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/>
  <mc:AlternateContent xmlns:mc="http://schemas.openxmlformats.org/markup-compatibility/2006">
    <mc:Choice Requires="x15">
      <x15ac:absPath xmlns:x15ac="http://schemas.microsoft.com/office/spreadsheetml/2010/11/ac" url="E:\2021年秋\国奖国励志\2020—2021学年国家奖学金、国家励志奖学金名单公示\"/>
    </mc:Choice>
  </mc:AlternateContent>
  <xr:revisionPtr revIDLastSave="0" documentId="13_ncr:1_{68666AF7-5831-4880-8F98-CD7EE5690827}" xr6:coauthVersionLast="45" xr6:coauthVersionMax="45" xr10:uidLastSave="{00000000-0000-0000-0000-000000000000}"/>
  <bookViews>
    <workbookView xWindow="-108" yWindow="-108" windowWidth="17496" windowHeight="10608" xr2:uid="{00000000-000D-0000-FFFF-FFFF00000000}"/>
  </bookViews>
  <sheets>
    <sheet name="Sheet1" sheetId="1" r:id="rId1"/>
  </sheets>
  <definedNames>
    <definedName name="_xlnm._FilterDatabase" localSheetId="0" hidden="1">Sheet1!$2:$785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<sst xmlns="http://schemas.openxmlformats.org/spreadsheetml/2006/main" count="4282" uniqueCount="2279">
  <si>
    <t>序号</t>
  </si>
  <si>
    <t>学生姓名</t>
  </si>
  <si>
    <t>院系</t>
  </si>
  <si>
    <t>专业</t>
  </si>
  <si>
    <t>学号</t>
  </si>
  <si>
    <t>备注</t>
  </si>
  <si>
    <t>1</t>
    <phoneticPr fontId="1" type="noConversion"/>
  </si>
  <si>
    <t>机械与汽车工程学院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</si>
  <si>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</si>
  <si>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</si>
  <si>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</si>
  <si>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</si>
  <si>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</si>
  <si>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</si>
  <si>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</si>
  <si>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</si>
  <si>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</si>
  <si>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王尚湋</t>
    <phoneticPr fontId="1" type="noConversion"/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</si>
  <si>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</si>
  <si>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</si>
  <si>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</si>
  <si>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</si>
  <si>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</si>
  <si>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</si>
  <si>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</si>
  <si>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</si>
  <si>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</si>
  <si>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</si>
  <si>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</si>
  <si>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</si>
  <si>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</si>
  <si>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</si>
  <si>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</si>
  <si>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</si>
  <si>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</si>
  <si>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</si>
  <si>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</si>
  <si>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</si>
  <si>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</si>
  <si>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</si>
  <si>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曾陈鑫</t>
  </si>
  <si>
    <t>34</t>
  </si>
  <si>
    <t>李增梓</t>
  </si>
  <si>
    <t>35</t>
  </si>
  <si>
    <t>王振杰</t>
  </si>
  <si>
    <t>36</t>
  </si>
  <si>
    <t>林财贵</t>
  </si>
  <si>
    <t>37</t>
  </si>
  <si>
    <t>林磊</t>
  </si>
  <si>
    <t>38</t>
  </si>
  <si>
    <t>鄢凌枫</t>
  </si>
  <si>
    <t>39</t>
  </si>
  <si>
    <t>朱智凯</t>
  </si>
  <si>
    <t>40</t>
  </si>
  <si>
    <t>车辆工程</t>
  </si>
  <si>
    <t>41</t>
  </si>
  <si>
    <t>陈雅婷</t>
  </si>
  <si>
    <t>42</t>
  </si>
  <si>
    <t>张拓</t>
  </si>
  <si>
    <t>43</t>
  </si>
  <si>
    <t>赖家英</t>
  </si>
  <si>
    <t>44</t>
  </si>
  <si>
    <t>舒胜程</t>
  </si>
  <si>
    <t>45</t>
  </si>
  <si>
    <t>黄瑞雅</t>
  </si>
  <si>
    <t>46</t>
  </si>
  <si>
    <t>陈楷铭</t>
  </si>
  <si>
    <t>47</t>
  </si>
  <si>
    <t>48</t>
  </si>
  <si>
    <t>黄娟娟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</si>
  <si>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</si>
  <si>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</si>
  <si>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</si>
  <si>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</si>
  <si>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</si>
  <si>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</si>
  <si>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</si>
  <si>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</si>
  <si>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</si>
  <si>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</si>
  <si>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</si>
  <si>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</si>
  <si>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</si>
  <si>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</si>
  <si>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</si>
  <si>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</si>
  <si>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</si>
  <si>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</si>
  <si>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张星光</t>
  </si>
  <si>
    <t>3200107103</t>
  </si>
  <si>
    <t>67</t>
  </si>
  <si>
    <t>68</t>
  </si>
  <si>
    <t>王朝波</t>
  </si>
  <si>
    <t>3200105123</t>
  </si>
  <si>
    <t>69</t>
  </si>
  <si>
    <t>许有飞</t>
  </si>
  <si>
    <t>3200105214</t>
  </si>
  <si>
    <t>70</t>
  </si>
  <si>
    <t>卢海坤</t>
  </si>
  <si>
    <t>电子电气与物理学院</t>
  </si>
  <si>
    <t>电气工程及其自动化</t>
  </si>
  <si>
    <t>缪业丰</t>
  </si>
  <si>
    <t>魏诗娉</t>
  </si>
  <si>
    <t>罗榕芳</t>
  </si>
  <si>
    <t>林夏夼</t>
  </si>
  <si>
    <t>林瑞强</t>
  </si>
  <si>
    <t>陈榆</t>
  </si>
  <si>
    <t>陈李观</t>
  </si>
  <si>
    <t>陈贺</t>
  </si>
  <si>
    <t>电子信息工程</t>
  </si>
  <si>
    <t>杨良川</t>
  </si>
  <si>
    <t>吴初荣</t>
  </si>
  <si>
    <t>蓝小菲</t>
  </si>
  <si>
    <t>王婧妤</t>
  </si>
  <si>
    <t>建筑电气与智能化</t>
  </si>
  <si>
    <t>曾勇</t>
  </si>
  <si>
    <t>彭泽先</t>
  </si>
  <si>
    <t>蔡年杰</t>
  </si>
  <si>
    <t>张文辉</t>
  </si>
  <si>
    <t>通信工程</t>
  </si>
  <si>
    <t>叶依娜</t>
  </si>
  <si>
    <t>周静欣</t>
  </si>
  <si>
    <t>吕林峰</t>
  </si>
  <si>
    <t>微电子科学与工程</t>
  </si>
  <si>
    <t>邰庆辉</t>
  </si>
  <si>
    <t>范伟康</t>
  </si>
  <si>
    <t>张晓伟</t>
  </si>
  <si>
    <t>周心茹</t>
  </si>
  <si>
    <t>肖福剑</t>
  </si>
  <si>
    <t>唐一冬</t>
  </si>
  <si>
    <t>刘淑芬</t>
  </si>
  <si>
    <t>章忌</t>
  </si>
  <si>
    <t>池康喆</t>
  </si>
  <si>
    <t>张航</t>
  </si>
  <si>
    <t>吕胤霖</t>
  </si>
  <si>
    <t>潘勇</t>
  </si>
  <si>
    <t>周林鑫</t>
  </si>
  <si>
    <t>陈健</t>
  </si>
  <si>
    <t>黄文福</t>
  </si>
  <si>
    <t>党宽</t>
  </si>
  <si>
    <t>李莉</t>
  </si>
  <si>
    <t>程秋睿</t>
  </si>
  <si>
    <t>张心怡</t>
  </si>
  <si>
    <t>雷芳杰</t>
  </si>
  <si>
    <t>乐小毓</t>
  </si>
  <si>
    <t>俞雅菁</t>
  </si>
  <si>
    <t>张锦生</t>
  </si>
  <si>
    <t>张定恒</t>
  </si>
  <si>
    <t>沈世钦</t>
  </si>
  <si>
    <t>张家坤</t>
  </si>
  <si>
    <t>罗敦淞</t>
  </si>
  <si>
    <t>郑宇婷</t>
  </si>
  <si>
    <t>罗新华</t>
  </si>
  <si>
    <t xml:space="preserve">建筑电气与智能化 </t>
  </si>
  <si>
    <t>李雅红</t>
  </si>
  <si>
    <t>吴书慧</t>
  </si>
  <si>
    <t>赵应</t>
  </si>
  <si>
    <t>林清锋</t>
  </si>
  <si>
    <t>土木工程学院</t>
  </si>
  <si>
    <t>实验班</t>
  </si>
  <si>
    <t>方军</t>
  </si>
  <si>
    <t>岩土工程</t>
  </si>
  <si>
    <t>建造与安全</t>
  </si>
  <si>
    <t>周江华</t>
  </si>
  <si>
    <t>林阳煜</t>
  </si>
  <si>
    <t>道路桥梁与渡河工程</t>
  </si>
  <si>
    <t>王煌森</t>
  </si>
  <si>
    <t>曾铮</t>
  </si>
  <si>
    <t>林灵志</t>
  </si>
  <si>
    <t>建筑工程</t>
  </si>
  <si>
    <t>万莉国</t>
  </si>
  <si>
    <t>商文轩</t>
  </si>
  <si>
    <t>苏育鹏</t>
  </si>
  <si>
    <t>魏源</t>
  </si>
  <si>
    <t>吴家盛</t>
  </si>
  <si>
    <t>城市地下空间工程</t>
  </si>
  <si>
    <t>肖东</t>
  </si>
  <si>
    <t>李勇刚</t>
  </si>
  <si>
    <t>翁佳楠</t>
  </si>
  <si>
    <t>土木工程智慧建造实验班</t>
  </si>
  <si>
    <t>张东宇</t>
  </si>
  <si>
    <t>胡心鸿</t>
  </si>
  <si>
    <t>罗信煌</t>
  </si>
  <si>
    <t>吴诗迪</t>
  </si>
  <si>
    <t>吴思洁</t>
  </si>
  <si>
    <t>土木工程</t>
  </si>
  <si>
    <t>林燕芳</t>
  </si>
  <si>
    <t>徐智煊</t>
  </si>
  <si>
    <t>陈绍伟</t>
  </si>
  <si>
    <t>张平</t>
  </si>
  <si>
    <t>雷杨兴</t>
  </si>
  <si>
    <t>林康泞</t>
  </si>
  <si>
    <t>方千豪</t>
  </si>
  <si>
    <t>林巳榆</t>
  </si>
  <si>
    <t>王静</t>
  </si>
  <si>
    <t>兰俊林</t>
  </si>
  <si>
    <t>杨雨舒</t>
  </si>
  <si>
    <t>陈天明</t>
  </si>
  <si>
    <t>邓艳艳</t>
  </si>
  <si>
    <t>王彬</t>
  </si>
  <si>
    <t>于长满</t>
  </si>
  <si>
    <t>庄炜祥</t>
  </si>
  <si>
    <t>殷培林</t>
  </si>
  <si>
    <t>张新桥</t>
  </si>
  <si>
    <t>林华柠</t>
  </si>
  <si>
    <t>苏楠</t>
  </si>
  <si>
    <t>杨旋</t>
  </si>
  <si>
    <t>廖开锋</t>
  </si>
  <si>
    <t>陈固杉</t>
  </si>
  <si>
    <t>戚彬斌</t>
  </si>
  <si>
    <t>张学明</t>
  </si>
  <si>
    <t>吴佳勇</t>
  </si>
  <si>
    <t>邓佳升</t>
  </si>
  <si>
    <t>伍梦娇</t>
  </si>
  <si>
    <t>江豪</t>
  </si>
  <si>
    <t>唐庆杰</t>
  </si>
  <si>
    <t>龙源</t>
  </si>
  <si>
    <t>董其鸣</t>
  </si>
  <si>
    <t>张梦龙</t>
  </si>
  <si>
    <t>林榆淋</t>
  </si>
  <si>
    <t>建筑与城乡规划学院</t>
  </si>
  <si>
    <t>风景园林</t>
  </si>
  <si>
    <t>杨铃华</t>
  </si>
  <si>
    <t>廖媛</t>
  </si>
  <si>
    <t>陈剑娜</t>
  </si>
  <si>
    <t>城乡规划</t>
  </si>
  <si>
    <t>王明达</t>
  </si>
  <si>
    <t>建筑学</t>
  </si>
  <si>
    <t>余玉颜</t>
  </si>
  <si>
    <t>黄荔南</t>
  </si>
  <si>
    <t>朱雅欣</t>
  </si>
  <si>
    <t>冷悦阳</t>
  </si>
  <si>
    <t>陈双双</t>
  </si>
  <si>
    <t>陈文燕</t>
  </si>
  <si>
    <t>蔡海珊</t>
  </si>
  <si>
    <t>王陈金</t>
  </si>
  <si>
    <t>黄烨</t>
  </si>
  <si>
    <t>吴锦慧</t>
  </si>
  <si>
    <t>张烜</t>
  </si>
  <si>
    <t>吴思颖</t>
  </si>
  <si>
    <t>罗紫薇</t>
  </si>
  <si>
    <t>黄梦珺</t>
  </si>
  <si>
    <t>张盈</t>
  </si>
  <si>
    <t>刘林英</t>
  </si>
  <si>
    <t>甘双燕</t>
  </si>
  <si>
    <t>朱铭娟</t>
  </si>
  <si>
    <t>历史建筑保护工程</t>
  </si>
  <si>
    <t>林欣</t>
  </si>
  <si>
    <t>茅嘉欣</t>
  </si>
  <si>
    <t>李纯</t>
  </si>
  <si>
    <t>罗婷燕</t>
  </si>
  <si>
    <t>廖小瑶</t>
  </si>
  <si>
    <t>裘月萍</t>
  </si>
  <si>
    <t>许甜甜</t>
  </si>
  <si>
    <t>曾小晶</t>
  </si>
  <si>
    <t>沈宇樊</t>
  </si>
  <si>
    <t>蓝雅婷</t>
  </si>
  <si>
    <t>管理学院</t>
  </si>
  <si>
    <t>会计学</t>
  </si>
  <si>
    <t>叶沁妍</t>
  </si>
  <si>
    <t>林雯蕙</t>
  </si>
  <si>
    <t>毛娜</t>
  </si>
  <si>
    <t>刘淑婷</t>
  </si>
  <si>
    <t>陈桂宏</t>
  </si>
  <si>
    <t>冯舒婷</t>
  </si>
  <si>
    <t>审计学</t>
  </si>
  <si>
    <t>雷玲玲</t>
  </si>
  <si>
    <t>江楠</t>
  </si>
  <si>
    <t>蓝琼</t>
  </si>
  <si>
    <t>黄玉清</t>
  </si>
  <si>
    <t>钟润</t>
  </si>
  <si>
    <t>张柳佳</t>
  </si>
  <si>
    <t>雷仙梅</t>
  </si>
  <si>
    <t>雷华英</t>
  </si>
  <si>
    <t>李婉玲</t>
  </si>
  <si>
    <t>周张茹</t>
  </si>
  <si>
    <t>梁婷</t>
  </si>
  <si>
    <t>公共事业管理</t>
  </si>
  <si>
    <t>唐思雨</t>
  </si>
  <si>
    <t>房地产开发与管理</t>
  </si>
  <si>
    <t>段丽娜</t>
  </si>
  <si>
    <t>工程管理</t>
  </si>
  <si>
    <t>黄龙娟</t>
  </si>
  <si>
    <t>工程造价</t>
  </si>
  <si>
    <t>马武</t>
  </si>
  <si>
    <t>陈助旺</t>
  </si>
  <si>
    <t>余鲁娟</t>
  </si>
  <si>
    <t>林美虹</t>
  </si>
  <si>
    <t>赖欣欣</t>
  </si>
  <si>
    <t>梁友</t>
  </si>
  <si>
    <t>陈蓉</t>
  </si>
  <si>
    <t>陈杨煌</t>
  </si>
  <si>
    <t>何瑕萱</t>
  </si>
  <si>
    <t>罗锡</t>
  </si>
  <si>
    <t>杨灵城</t>
  </si>
  <si>
    <t>陈彦彤</t>
  </si>
  <si>
    <t>罗姣</t>
  </si>
  <si>
    <t>岳崇洋</t>
  </si>
  <si>
    <t>陈智鹏</t>
  </si>
  <si>
    <t>檀立锋</t>
  </si>
  <si>
    <t>杨琳琳</t>
  </si>
  <si>
    <t>蒋佩麟</t>
  </si>
  <si>
    <t>李尚鑫</t>
  </si>
  <si>
    <t>李淑萍</t>
  </si>
  <si>
    <t>龚昌会</t>
  </si>
  <si>
    <t>李晓丹</t>
  </si>
  <si>
    <t>刘慧</t>
  </si>
  <si>
    <t>俞林芳</t>
  </si>
  <si>
    <t>李春燕</t>
  </si>
  <si>
    <t>李晓彤</t>
  </si>
  <si>
    <t>郑璐璐</t>
  </si>
  <si>
    <t>廖依婷</t>
  </si>
  <si>
    <t>陈佳瑶</t>
  </si>
  <si>
    <t>张华英</t>
  </si>
  <si>
    <t>许奕祯</t>
  </si>
  <si>
    <t>陈淑芳</t>
  </si>
  <si>
    <t>侯城灵</t>
  </si>
  <si>
    <t>魏燕萍</t>
  </si>
  <si>
    <t>何志薇</t>
  </si>
  <si>
    <t>陈丽江</t>
  </si>
  <si>
    <t>何美芳</t>
  </si>
  <si>
    <t>吴承涛</t>
  </si>
  <si>
    <t>何玲娜</t>
  </si>
  <si>
    <t>杨青</t>
  </si>
  <si>
    <t>吴婉婷</t>
  </si>
  <si>
    <t>彭笑</t>
  </si>
  <si>
    <t>阳露露</t>
  </si>
  <si>
    <t>建筑行业工程师实验班</t>
  </si>
  <si>
    <t>李本鹤</t>
  </si>
  <si>
    <t>林巧燕</t>
  </si>
  <si>
    <t>管慧琴</t>
  </si>
  <si>
    <t>潘松</t>
  </si>
  <si>
    <t>李留旺</t>
  </si>
  <si>
    <t>孙鹏飞</t>
  </si>
  <si>
    <t>张俊勇</t>
  </si>
  <si>
    <t>国际经济与贸易</t>
  </si>
  <si>
    <t>余丽娟</t>
  </si>
  <si>
    <t>丘秀红</t>
  </si>
  <si>
    <t>游凯</t>
  </si>
  <si>
    <t>李新华</t>
  </si>
  <si>
    <t>吴晓敏</t>
  </si>
  <si>
    <t>郑泽伟</t>
  </si>
  <si>
    <t>欧阳海兰</t>
  </si>
  <si>
    <t>刘莉薇</t>
  </si>
  <si>
    <t>张雅碧</t>
  </si>
  <si>
    <t>周惠真</t>
  </si>
  <si>
    <t>丁丽丹</t>
  </si>
  <si>
    <t>苏杭</t>
  </si>
  <si>
    <t>陈艳珍</t>
  </si>
  <si>
    <t>朱小凤</t>
  </si>
  <si>
    <t>张卢</t>
  </si>
  <si>
    <t>钟伟燕</t>
  </si>
  <si>
    <t>雷廷菊</t>
  </si>
  <si>
    <t>叶小芳</t>
  </si>
  <si>
    <t>杜晋东</t>
  </si>
  <si>
    <t>王嘉铭</t>
  </si>
  <si>
    <t>张淑晶</t>
  </si>
  <si>
    <t>林淑珍</t>
  </si>
  <si>
    <t>陈田敏</t>
  </si>
  <si>
    <t>江云梅</t>
  </si>
  <si>
    <t>张春燕</t>
  </si>
  <si>
    <t>工商管理</t>
  </si>
  <si>
    <t>陈雅鸿</t>
  </si>
  <si>
    <t>胡韵</t>
  </si>
  <si>
    <t>李林怡</t>
  </si>
  <si>
    <t>吴烨丹</t>
  </si>
  <si>
    <t>蔡晶晶</t>
  </si>
  <si>
    <t>周建姿</t>
  </si>
  <si>
    <t>林小霞</t>
  </si>
  <si>
    <t>赵海霞</t>
  </si>
  <si>
    <t>生态环境与城市建设学院</t>
  </si>
  <si>
    <t>化学工程与工艺</t>
  </si>
  <si>
    <t>王慧娜</t>
  </si>
  <si>
    <t>姚庄菁</t>
  </si>
  <si>
    <t>环境工程</t>
  </si>
  <si>
    <t>吴诗佳</t>
  </si>
  <si>
    <t>给排水科学与工程</t>
  </si>
  <si>
    <t>刘谋礼</t>
  </si>
  <si>
    <t>郑保玉</t>
  </si>
  <si>
    <t>建筑环境与能源应用工程</t>
  </si>
  <si>
    <t>王婷</t>
  </si>
  <si>
    <t>赖晓芳</t>
  </si>
  <si>
    <t>俞昱</t>
  </si>
  <si>
    <t>罗丽清</t>
  </si>
  <si>
    <t>潘彩云</t>
  </si>
  <si>
    <t>林丹丹</t>
  </si>
  <si>
    <t>张茜</t>
  </si>
  <si>
    <t>陈水平</t>
  </si>
  <si>
    <t>罗煊</t>
  </si>
  <si>
    <t>龚跃方</t>
  </si>
  <si>
    <t>罗万源</t>
  </si>
  <si>
    <t>丘鑫鑫</t>
  </si>
  <si>
    <t>于敏</t>
  </si>
  <si>
    <t>王馨</t>
  </si>
  <si>
    <t>盛帅</t>
  </si>
  <si>
    <t>王洪波</t>
  </si>
  <si>
    <t>王海琴</t>
  </si>
  <si>
    <t>邹丽</t>
  </si>
  <si>
    <t>施亚玲</t>
  </si>
  <si>
    <t>许新雨</t>
  </si>
  <si>
    <t>钟宇滨</t>
  </si>
  <si>
    <t>陈婷</t>
  </si>
  <si>
    <t>张敏琴</t>
  </si>
  <si>
    <t>徐代娣</t>
  </si>
  <si>
    <t>彭媛</t>
  </si>
  <si>
    <t>杨润欣</t>
  </si>
  <si>
    <t>邹娅婷</t>
  </si>
  <si>
    <t>高瑞鸿</t>
  </si>
  <si>
    <t>戴宇杰</t>
  </si>
  <si>
    <t>李宇昕</t>
  </si>
  <si>
    <t>郑小熠</t>
  </si>
  <si>
    <t>钟世平</t>
  </si>
  <si>
    <t>刘嘉豪</t>
  </si>
  <si>
    <t>叶玲珑</t>
  </si>
  <si>
    <t>孙惠</t>
  </si>
  <si>
    <t>陈清梅</t>
  </si>
  <si>
    <t>汤旸旸</t>
  </si>
  <si>
    <t>马华通</t>
  </si>
  <si>
    <t>黎棵</t>
  </si>
  <si>
    <t>王多</t>
  </si>
  <si>
    <t>付玉英</t>
  </si>
  <si>
    <t>蓝婷婷</t>
  </si>
  <si>
    <t>兰佳佳</t>
  </si>
  <si>
    <t>胡佳</t>
  </si>
  <si>
    <t>罗刚</t>
  </si>
  <si>
    <t>黄佳楠</t>
  </si>
  <si>
    <t>胡蓉</t>
  </si>
  <si>
    <t>陈先瑶</t>
  </si>
  <si>
    <t>人文学院</t>
  </si>
  <si>
    <t>广告学</t>
  </si>
  <si>
    <t>陈悦</t>
  </si>
  <si>
    <t>新闻学</t>
  </si>
  <si>
    <t>杨章兰</t>
  </si>
  <si>
    <t>李意玲</t>
  </si>
  <si>
    <t>姚燕</t>
  </si>
  <si>
    <t>网络与新媒体</t>
  </si>
  <si>
    <t>张纤纤</t>
  </si>
  <si>
    <t>李思银</t>
  </si>
  <si>
    <t>李文静</t>
  </si>
  <si>
    <t>李丹彤</t>
  </si>
  <si>
    <t>汉语言</t>
  </si>
  <si>
    <t>张赫</t>
  </si>
  <si>
    <t>祝梦迪</t>
  </si>
  <si>
    <t>黄龙菊</t>
  </si>
  <si>
    <t>谢心雨</t>
  </si>
  <si>
    <t>潘盈盈</t>
  </si>
  <si>
    <t>王晓宇</t>
  </si>
  <si>
    <t>王宁苑</t>
  </si>
  <si>
    <t>英语</t>
  </si>
  <si>
    <t>向志兰</t>
  </si>
  <si>
    <t>梅香</t>
  </si>
  <si>
    <t>洪欣烨</t>
  </si>
  <si>
    <t>徐婵</t>
  </si>
  <si>
    <t>郭冰婷</t>
  </si>
  <si>
    <t>翻译</t>
  </si>
  <si>
    <t>苗祖瑞</t>
  </si>
  <si>
    <t>张雨茜</t>
  </si>
  <si>
    <t>叶雅婷</t>
  </si>
  <si>
    <t>陈翠鹂</t>
  </si>
  <si>
    <t>郑艺盈</t>
  </si>
  <si>
    <t>汉语言文学</t>
  </si>
  <si>
    <t>尤芯兰</t>
  </si>
  <si>
    <t>邓林</t>
  </si>
  <si>
    <t>马丽晴</t>
  </si>
  <si>
    <t>李竞</t>
  </si>
  <si>
    <t>李晴咪</t>
  </si>
  <si>
    <t>陈少清</t>
  </si>
  <si>
    <t>黄诗琪</t>
  </si>
  <si>
    <t>王三叶</t>
  </si>
  <si>
    <t>钟彬彬</t>
  </si>
  <si>
    <t>江思洁</t>
  </si>
  <si>
    <t>郑淑贤</t>
  </si>
  <si>
    <t>游思思</t>
  </si>
  <si>
    <t>罗琳琳</t>
  </si>
  <si>
    <t>游微</t>
  </si>
  <si>
    <t>陈珊珊</t>
  </si>
  <si>
    <t>吴琼</t>
  </si>
  <si>
    <t>梁秋梅</t>
  </si>
  <si>
    <t>王婉婷</t>
  </si>
  <si>
    <t>郭旻萱</t>
  </si>
  <si>
    <t>蒋烨</t>
  </si>
  <si>
    <t>游焱</t>
  </si>
  <si>
    <t>白淑祺</t>
  </si>
  <si>
    <t>危振琳</t>
  </si>
  <si>
    <t>张远涛</t>
  </si>
  <si>
    <t>王凤媛</t>
  </si>
  <si>
    <t>代梦珊</t>
  </si>
  <si>
    <t>缪欣宇</t>
  </si>
  <si>
    <t>陈颖浈</t>
  </si>
  <si>
    <t>卢佩怡</t>
  </si>
  <si>
    <t>尤菲雪</t>
  </si>
  <si>
    <t>郑艺超</t>
  </si>
  <si>
    <t>黄璋泽龙</t>
  </si>
  <si>
    <t>孙晨阳</t>
  </si>
  <si>
    <t>林枝荣</t>
  </si>
  <si>
    <t>廖佳琪</t>
  </si>
  <si>
    <t>高佩琪</t>
  </si>
  <si>
    <t>刘艺真</t>
  </si>
  <si>
    <t>周巧茹</t>
  </si>
  <si>
    <t>杨云佳</t>
  </si>
  <si>
    <t>黄春晓</t>
  </si>
  <si>
    <t>李慧芳</t>
  </si>
  <si>
    <t>杨佳琳</t>
  </si>
  <si>
    <t>潘浚哲</t>
  </si>
  <si>
    <t>吴琳欢</t>
  </si>
  <si>
    <t>李玲玉</t>
  </si>
  <si>
    <t>熊佳妮</t>
  </si>
  <si>
    <t>蒋瑶</t>
  </si>
  <si>
    <t>潘诗虹</t>
  </si>
  <si>
    <t>刘昭良</t>
  </si>
  <si>
    <t>郭英颖</t>
  </si>
  <si>
    <t>缪颖婷</t>
  </si>
  <si>
    <t>廖丽玲</t>
  </si>
  <si>
    <t>潘煜婷</t>
  </si>
  <si>
    <t>童洁</t>
  </si>
  <si>
    <t>翁榕</t>
  </si>
  <si>
    <t>张婉玲</t>
  </si>
  <si>
    <t>施颖</t>
  </si>
  <si>
    <t>刘丽萍</t>
  </si>
  <si>
    <t>吴丹</t>
  </si>
  <si>
    <t>陶淑慧</t>
  </si>
  <si>
    <t>甘楚芸</t>
  </si>
  <si>
    <t>黄林彦</t>
  </si>
  <si>
    <t>袁珊</t>
  </si>
  <si>
    <t>黄靖</t>
  </si>
  <si>
    <t>邱畑玲</t>
  </si>
  <si>
    <t>苏翘翘</t>
  </si>
  <si>
    <t>闫嫒</t>
  </si>
  <si>
    <t>谢艳群</t>
  </si>
  <si>
    <t>李梦丽</t>
  </si>
  <si>
    <t>韦念怡</t>
  </si>
  <si>
    <t>刘小婷</t>
  </si>
  <si>
    <t>张凯悦</t>
  </si>
  <si>
    <t>伍凯文</t>
  </si>
  <si>
    <t>林振华</t>
  </si>
  <si>
    <t>法学院</t>
  </si>
  <si>
    <t>工程法</t>
  </si>
  <si>
    <t>陈瑾</t>
  </si>
  <si>
    <t>知识产权</t>
  </si>
  <si>
    <t>林叶华</t>
  </si>
  <si>
    <t>刘诗苗</t>
  </si>
  <si>
    <t>法务会计</t>
  </si>
  <si>
    <t>郑可欣</t>
  </si>
  <si>
    <t>蒋招娣</t>
  </si>
  <si>
    <t>何军</t>
  </si>
  <si>
    <t>法学</t>
  </si>
  <si>
    <t>吴晶晶</t>
  </si>
  <si>
    <t>张玉婷</t>
  </si>
  <si>
    <t>鄢美玲</t>
  </si>
  <si>
    <t>刘玉强</t>
  </si>
  <si>
    <t>石欣欣</t>
  </si>
  <si>
    <t>刘稳</t>
  </si>
  <si>
    <t>黄淇文</t>
  </si>
  <si>
    <t>潘惠珍</t>
  </si>
  <si>
    <t>何钰昕</t>
  </si>
  <si>
    <t>方泸</t>
  </si>
  <si>
    <t>周逸流</t>
  </si>
  <si>
    <t>张可晴</t>
  </si>
  <si>
    <t>潘城月</t>
  </si>
  <si>
    <t>黄悦悦</t>
  </si>
  <si>
    <t>成仁胜</t>
  </si>
  <si>
    <t>宋慧琪</t>
  </si>
  <si>
    <t>林秋煌</t>
  </si>
  <si>
    <t>傅新颖</t>
  </si>
  <si>
    <t>魏世琴</t>
  </si>
  <si>
    <t>兰馨宇</t>
  </si>
  <si>
    <t>徐思媛</t>
  </si>
  <si>
    <t>巫嘉慧</t>
  </si>
  <si>
    <t>李依婷</t>
  </si>
  <si>
    <t>黄鸿彬</t>
  </si>
  <si>
    <t>计算机科学与数学学院</t>
  </si>
  <si>
    <t>物联网工程</t>
  </si>
  <si>
    <t>苏  榕</t>
  </si>
  <si>
    <t>软件工程</t>
  </si>
  <si>
    <t>雷震春</t>
  </si>
  <si>
    <t>戴俊强</t>
  </si>
  <si>
    <t>卢  伦</t>
  </si>
  <si>
    <t>钟  敏</t>
  </si>
  <si>
    <t>计算机科学与技术</t>
  </si>
  <si>
    <t>王梦茹</t>
  </si>
  <si>
    <t>郑扬帆</t>
  </si>
  <si>
    <t>林延斌</t>
  </si>
  <si>
    <t>李世贤</t>
  </si>
  <si>
    <t>高玉婷</t>
  </si>
  <si>
    <t>数据科学与大数据技术</t>
  </si>
  <si>
    <t>龚开欣</t>
  </si>
  <si>
    <t>网络空间安全</t>
  </si>
  <si>
    <t>施生树</t>
  </si>
  <si>
    <t>陈宇轩</t>
  </si>
  <si>
    <t>李名华</t>
  </si>
  <si>
    <t>信息与计算科学</t>
  </si>
  <si>
    <t>陈如昕</t>
  </si>
  <si>
    <t>王予婷</t>
  </si>
  <si>
    <t>李秋玉</t>
  </si>
  <si>
    <t>兰心雨</t>
  </si>
  <si>
    <t>赵晓健</t>
  </si>
  <si>
    <t>谈  力</t>
  </si>
  <si>
    <t>康岩斌</t>
  </si>
  <si>
    <t>杨利娜</t>
  </si>
  <si>
    <t>董佳佳</t>
  </si>
  <si>
    <t>鲁雄沫</t>
  </si>
  <si>
    <t>雷  悦</t>
  </si>
  <si>
    <t>杨沙沙</t>
  </si>
  <si>
    <t>欧剑清</t>
  </si>
  <si>
    <t>智能科学与技术</t>
  </si>
  <si>
    <t>李想想</t>
  </si>
  <si>
    <t>陈艺阳</t>
  </si>
  <si>
    <t>李梦婷</t>
  </si>
  <si>
    <t>信息管理与信息系统</t>
  </si>
  <si>
    <t>饶晓园</t>
  </si>
  <si>
    <t>洪秋华</t>
  </si>
  <si>
    <t>蔡艺玲</t>
  </si>
  <si>
    <t>雷建莲</t>
  </si>
  <si>
    <t>蓝小樱</t>
  </si>
  <si>
    <t>雷丽晶</t>
  </si>
  <si>
    <t>林文艺</t>
  </si>
  <si>
    <t>薛棉军</t>
  </si>
  <si>
    <t>魏海鹏</t>
  </si>
  <si>
    <t>魏诚阳</t>
  </si>
  <si>
    <t>黄志钢</t>
  </si>
  <si>
    <t>戴溢雯</t>
  </si>
  <si>
    <t>林依婷</t>
  </si>
  <si>
    <t>林培芬</t>
  </si>
  <si>
    <t>李幼凤</t>
  </si>
  <si>
    <t>钟炼花</t>
  </si>
  <si>
    <t>黄文彬</t>
  </si>
  <si>
    <t>网络工程</t>
  </si>
  <si>
    <t>刘云涛</t>
  </si>
  <si>
    <t>许婷婷</t>
  </si>
  <si>
    <t>常忆璇</t>
  </si>
  <si>
    <t>张佳妮</t>
  </si>
  <si>
    <t>程贵杰</t>
  </si>
  <si>
    <t>王亚凯</t>
  </si>
  <si>
    <t>刘弘青</t>
  </si>
  <si>
    <t>吴接杭</t>
  </si>
  <si>
    <t>温建雄</t>
  </si>
  <si>
    <t>杨光武</t>
  </si>
  <si>
    <t>唐贵川</t>
  </si>
  <si>
    <t>郭诗仪</t>
  </si>
  <si>
    <t>周辉元</t>
  </si>
  <si>
    <t>郑剑洪</t>
  </si>
  <si>
    <t>甘寒素</t>
  </si>
  <si>
    <t>高  楚</t>
  </si>
  <si>
    <t>钟晓萍</t>
  </si>
  <si>
    <t>蓝  祥</t>
  </si>
  <si>
    <t>甘永康</t>
  </si>
  <si>
    <t>王依依</t>
  </si>
  <si>
    <t>邓雅婷</t>
  </si>
  <si>
    <t>班玉琴</t>
  </si>
  <si>
    <t>雷彩玲</t>
  </si>
  <si>
    <t>王明明</t>
  </si>
  <si>
    <t>张廖如星</t>
  </si>
  <si>
    <t>杨  杰</t>
  </si>
  <si>
    <t>陈  伟</t>
  </si>
  <si>
    <t>李朝荣</t>
  </si>
  <si>
    <t>陈维柚</t>
  </si>
  <si>
    <t>何政芳</t>
  </si>
  <si>
    <t>张凤琴</t>
  </si>
  <si>
    <t>石  乐</t>
  </si>
  <si>
    <t>林嘉珊</t>
  </si>
  <si>
    <t>钟雯燕</t>
  </si>
  <si>
    <t>曾丽沙</t>
  </si>
  <si>
    <t>梁丽媛</t>
  </si>
  <si>
    <t>彭子璇</t>
  </si>
  <si>
    <t>交通运输学院</t>
  </si>
  <si>
    <t>工业工程</t>
  </si>
  <si>
    <t>叶雪</t>
  </si>
  <si>
    <t>徐文钧</t>
  </si>
  <si>
    <t>翁琼花</t>
  </si>
  <si>
    <t>交通工程</t>
  </si>
  <si>
    <t>宋文豪</t>
  </si>
  <si>
    <t>杨伪杰</t>
  </si>
  <si>
    <t>物流管理</t>
  </si>
  <si>
    <t>陈桢慧</t>
  </si>
  <si>
    <t>交通运输</t>
  </si>
  <si>
    <t>卓婷婷</t>
  </si>
  <si>
    <t>吕婉莹</t>
  </si>
  <si>
    <t>李新月</t>
  </si>
  <si>
    <t>翁文欣</t>
  </si>
  <si>
    <t>余福龙</t>
  </si>
  <si>
    <t>胡正南</t>
  </si>
  <si>
    <t>林婉芳</t>
  </si>
  <si>
    <t>傅佳佳</t>
  </si>
  <si>
    <t>黄钰婷</t>
  </si>
  <si>
    <t>张苹</t>
  </si>
  <si>
    <t>陈致恺</t>
  </si>
  <si>
    <t>明永淇</t>
  </si>
  <si>
    <t>王俊杰</t>
  </si>
  <si>
    <t>吴烨桐</t>
  </si>
  <si>
    <t>陈晓燕</t>
  </si>
  <si>
    <t>刘燕泓</t>
  </si>
  <si>
    <t>段志涛</t>
  </si>
  <si>
    <t>林佳欣</t>
  </si>
  <si>
    <t>周春远</t>
  </si>
  <si>
    <t>葛玉晨</t>
  </si>
  <si>
    <t>罗思强</t>
  </si>
  <si>
    <t>林雪娥</t>
  </si>
  <si>
    <t>李锦祥</t>
  </si>
  <si>
    <t>王地金</t>
  </si>
  <si>
    <t>王忠泉</t>
  </si>
  <si>
    <t>张万燊</t>
  </si>
  <si>
    <t>邓雨楠</t>
  </si>
  <si>
    <t>互联网经贸学院</t>
  </si>
  <si>
    <t>罗侍荣</t>
  </si>
  <si>
    <t>刘芳燕</t>
  </si>
  <si>
    <t>郑海燕</t>
  </si>
  <si>
    <t>董爱龙</t>
  </si>
  <si>
    <t>王倩</t>
  </si>
  <si>
    <t>吴孝文</t>
  </si>
  <si>
    <t>陈婉欣</t>
  </si>
  <si>
    <t>杨金萍</t>
  </si>
  <si>
    <t>市场营销</t>
  </si>
  <si>
    <t>晋瑜晨</t>
  </si>
  <si>
    <t>胡诗</t>
  </si>
  <si>
    <t>陈雅茹</t>
  </si>
  <si>
    <t>李婷</t>
  </si>
  <si>
    <t>韩敏</t>
  </si>
  <si>
    <t>王香荣</t>
  </si>
  <si>
    <t>卓梦清</t>
  </si>
  <si>
    <t>杨明昊</t>
  </si>
  <si>
    <t>何东君</t>
  </si>
  <si>
    <t>杨淑娟</t>
  </si>
  <si>
    <t>林榕梅</t>
  </si>
  <si>
    <t>金融工程</t>
  </si>
  <si>
    <t>刘畅</t>
  </si>
  <si>
    <t>张绿秀</t>
  </si>
  <si>
    <t>韩鹏艳</t>
  </si>
  <si>
    <t>李云婷</t>
  </si>
  <si>
    <t>董伟</t>
  </si>
  <si>
    <t>电子商务</t>
  </si>
  <si>
    <t>陈静</t>
  </si>
  <si>
    <t>赵杨洋</t>
  </si>
  <si>
    <t>何金惠</t>
  </si>
  <si>
    <t>吴莉</t>
  </si>
  <si>
    <t>李梦豪</t>
  </si>
  <si>
    <t>黄烔烔</t>
  </si>
  <si>
    <t>国际商务</t>
  </si>
  <si>
    <t>苏坤菊</t>
  </si>
  <si>
    <t>吕佳鸿</t>
  </si>
  <si>
    <t>赵晴</t>
  </si>
  <si>
    <t>罗晓晴</t>
  </si>
  <si>
    <t>陆慧娟</t>
  </si>
  <si>
    <t>陈沥彬</t>
  </si>
  <si>
    <t>胡灿城</t>
  </si>
  <si>
    <t>任佳</t>
  </si>
  <si>
    <t>王瑶</t>
  </si>
  <si>
    <t>周志祥</t>
  </si>
  <si>
    <t>杨昊</t>
  </si>
  <si>
    <t>魏磊</t>
  </si>
  <si>
    <t>潘玉桂</t>
  </si>
  <si>
    <t>钟宁</t>
  </si>
  <si>
    <t>杨紫珊</t>
  </si>
  <si>
    <t>郑新闻</t>
  </si>
  <si>
    <t>梁月莹</t>
  </si>
  <si>
    <t>赖丹燕</t>
  </si>
  <si>
    <t>罗小玲</t>
  </si>
  <si>
    <t>王贝贝</t>
  </si>
  <si>
    <t>胡定财</t>
  </si>
  <si>
    <t>黄莹</t>
  </si>
  <si>
    <t>严雨欢</t>
  </si>
  <si>
    <t>廖晨</t>
  </si>
  <si>
    <t>杨温馨</t>
  </si>
  <si>
    <t>白群</t>
  </si>
  <si>
    <t>周洛菲</t>
  </si>
  <si>
    <t>黄雪琳</t>
  </si>
  <si>
    <t>谢惠婷</t>
  </si>
  <si>
    <t>郑晓娟</t>
  </si>
  <si>
    <t>李丽珠</t>
  </si>
  <si>
    <t>邱玉铧</t>
  </si>
  <si>
    <t>夏霖</t>
  </si>
  <si>
    <t>高小燕</t>
  </si>
  <si>
    <t>谢佳雪</t>
  </si>
  <si>
    <t>林碧如</t>
  </si>
  <si>
    <t>林迪娜</t>
  </si>
  <si>
    <t>黄谢晖</t>
  </si>
  <si>
    <t>江小丽</t>
  </si>
  <si>
    <t>张彬艳</t>
  </si>
  <si>
    <t>陈琦</t>
  </si>
  <si>
    <t>任福荣</t>
  </si>
  <si>
    <t>黄艳艳</t>
  </si>
  <si>
    <t>林诺培</t>
  </si>
  <si>
    <t>陈敏</t>
  </si>
  <si>
    <t>李瑞川</t>
  </si>
  <si>
    <t>陈秋萍</t>
  </si>
  <si>
    <t>刘艺璇</t>
  </si>
  <si>
    <t>邓小娜</t>
  </si>
  <si>
    <t>贺冰倩</t>
  </si>
  <si>
    <t>胡欢欢</t>
  </si>
  <si>
    <t>范丽君</t>
  </si>
  <si>
    <t>孙振超</t>
  </si>
  <si>
    <t>陈思雨</t>
  </si>
  <si>
    <t>张文茵</t>
  </si>
  <si>
    <t>何金红</t>
  </si>
  <si>
    <t>郭云凤</t>
  </si>
  <si>
    <t>邢丹娜</t>
  </si>
  <si>
    <t>姜新</t>
  </si>
  <si>
    <t>赵子威</t>
  </si>
  <si>
    <t>石颖莉</t>
  </si>
  <si>
    <t>周江龙</t>
  </si>
  <si>
    <t>牛雨竹</t>
  </si>
  <si>
    <t>熊雨翠</t>
  </si>
  <si>
    <t>焦照晶</t>
  </si>
  <si>
    <t>田琪</t>
  </si>
  <si>
    <t>侯晋鸿</t>
  </si>
  <si>
    <t>乔博华</t>
  </si>
  <si>
    <t>杨萌</t>
  </si>
  <si>
    <t>李玉玺</t>
  </si>
  <si>
    <t>戴金冉</t>
  </si>
  <si>
    <t>曾雪华</t>
  </si>
  <si>
    <t>胡佳佳</t>
  </si>
  <si>
    <t>闭瑶瑶</t>
  </si>
  <si>
    <t>刘晨阳</t>
  </si>
  <si>
    <t>刘曦</t>
  </si>
  <si>
    <t>李凤</t>
  </si>
  <si>
    <t>王琪</t>
  </si>
  <si>
    <t>胡薇薇</t>
  </si>
  <si>
    <t>李莹慧</t>
  </si>
  <si>
    <t>卢傲冉</t>
  </si>
  <si>
    <t>袁丽娟</t>
  </si>
  <si>
    <t>尹祥驹</t>
  </si>
  <si>
    <t>庞婷</t>
  </si>
  <si>
    <t>张袁</t>
  </si>
  <si>
    <t>匡星彦</t>
  </si>
  <si>
    <t>门叶宏</t>
  </si>
  <si>
    <t>曾海霞</t>
  </si>
  <si>
    <t>唐佳</t>
  </si>
  <si>
    <t>唐心雨</t>
  </si>
  <si>
    <t>李丽桃</t>
  </si>
  <si>
    <t>苏婉君</t>
  </si>
  <si>
    <t>刘盼盼</t>
  </si>
  <si>
    <t>施莹</t>
  </si>
  <si>
    <t>田业焕</t>
  </si>
  <si>
    <t>陈绿禄</t>
  </si>
  <si>
    <t>朱晓媛</t>
  </si>
  <si>
    <t>鲁怡</t>
  </si>
  <si>
    <t>李罗强</t>
  </si>
  <si>
    <t>郭真</t>
  </si>
  <si>
    <t>朱宇倩</t>
  </si>
  <si>
    <t>朱丽莹</t>
  </si>
  <si>
    <t>王兰沁</t>
  </si>
  <si>
    <t>陈雪婷</t>
  </si>
  <si>
    <t>卢伊婷</t>
  </si>
  <si>
    <t>张耀</t>
  </si>
  <si>
    <t>汤渝斌</t>
  </si>
  <si>
    <t xml:space="preserve"> 张诗棋</t>
  </si>
  <si>
    <t>刘芹宏</t>
  </si>
  <si>
    <t>陈怡</t>
  </si>
  <si>
    <t>李颖</t>
  </si>
  <si>
    <t>邓路平</t>
  </si>
  <si>
    <t>黄小敏</t>
  </si>
  <si>
    <t>黄敏霞</t>
  </si>
  <si>
    <t>韦艺玲</t>
  </si>
  <si>
    <t>黄笑菲</t>
  </si>
  <si>
    <t>芦向前</t>
  </si>
  <si>
    <t>郑秋雨</t>
  </si>
  <si>
    <t>翁蓉榕</t>
  </si>
  <si>
    <t>张浩鹏</t>
  </si>
  <si>
    <t>张雅萍</t>
  </si>
  <si>
    <t>刘文婧</t>
  </si>
  <si>
    <t>王桦缘</t>
  </si>
  <si>
    <t>裴爱玲</t>
  </si>
  <si>
    <t>兰李文</t>
  </si>
  <si>
    <t>薛良瓶</t>
  </si>
  <si>
    <t>黄晓琳</t>
  </si>
  <si>
    <t>吕雅芝</t>
  </si>
  <si>
    <t>何行华</t>
  </si>
  <si>
    <t>财务管理</t>
  </si>
  <si>
    <t>王玉婷</t>
  </si>
  <si>
    <t>李文鑫</t>
  </si>
  <si>
    <t>张俊玲</t>
  </si>
  <si>
    <t>杨家豪</t>
  </si>
  <si>
    <t>唐婕</t>
  </si>
  <si>
    <t>唐任婷</t>
  </si>
  <si>
    <t>罗月娇</t>
  </si>
  <si>
    <t>齐迪</t>
  </si>
  <si>
    <t>黄菲菲</t>
  </si>
  <si>
    <t>张媚妹</t>
  </si>
  <si>
    <t>王钰婷</t>
  </si>
  <si>
    <t>秦珊珊</t>
  </si>
  <si>
    <t>王旭旭</t>
  </si>
  <si>
    <t>姜山山</t>
  </si>
  <si>
    <t>吴茹婷</t>
  </si>
  <si>
    <t>廖富珍</t>
  </si>
  <si>
    <t>陈锦绵</t>
  </si>
  <si>
    <t>庄慧婷</t>
  </si>
  <si>
    <t>潘美玲</t>
  </si>
  <si>
    <t>凌凡</t>
  </si>
  <si>
    <t>刘爽</t>
  </si>
  <si>
    <t>马荣</t>
  </si>
  <si>
    <t>田芳</t>
  </si>
  <si>
    <t>杨伊琳</t>
  </si>
  <si>
    <t>赵茜雅</t>
  </si>
  <si>
    <t>余卓轩</t>
  </si>
  <si>
    <t>马雅琼</t>
  </si>
  <si>
    <t>褚琳钰</t>
  </si>
  <si>
    <t>董欣露</t>
  </si>
  <si>
    <t>郑咏嘉</t>
  </si>
  <si>
    <t>郑依萍</t>
  </si>
  <si>
    <t>吴晓华</t>
  </si>
  <si>
    <t>徐亚津</t>
  </si>
  <si>
    <t>付欣欣</t>
  </si>
  <si>
    <t>白夏薇</t>
  </si>
  <si>
    <t>曹婉怡</t>
  </si>
  <si>
    <t>京东电子商务行业工程师实验班</t>
  </si>
  <si>
    <t>王诺驰</t>
  </si>
  <si>
    <t>赵豪</t>
  </si>
  <si>
    <t>彭晗</t>
  </si>
  <si>
    <t>袁宇英</t>
  </si>
  <si>
    <t>李艳秋</t>
  </si>
  <si>
    <t>刘玲</t>
  </si>
  <si>
    <t>余丽娜</t>
  </si>
  <si>
    <t>肖燕菲</t>
  </si>
  <si>
    <t xml:space="preserve"> 陈仪</t>
  </si>
  <si>
    <t>陈梅英</t>
  </si>
  <si>
    <t>胡怡华</t>
  </si>
  <si>
    <t>刘欣</t>
  </si>
  <si>
    <t>应用技术学院</t>
  </si>
  <si>
    <t>市场营销（专升本）</t>
  </si>
  <si>
    <t>叶晨凡</t>
  </si>
  <si>
    <t>视觉传达（专升本）</t>
  </si>
  <si>
    <t>陈伟玲</t>
  </si>
  <si>
    <t>安婉金</t>
  </si>
  <si>
    <t>李明志</t>
  </si>
  <si>
    <t>徐岚岚</t>
  </si>
  <si>
    <t>蔡媛媛</t>
  </si>
  <si>
    <t>王其键</t>
  </si>
  <si>
    <t>网络工程（专升本）</t>
  </si>
  <si>
    <t>吴双</t>
  </si>
  <si>
    <t>廖雪雅</t>
  </si>
  <si>
    <t>黄宝珠</t>
  </si>
  <si>
    <t>林宇康</t>
  </si>
  <si>
    <t>杨超超</t>
  </si>
  <si>
    <t>林威光</t>
  </si>
  <si>
    <t>汽车服务工程</t>
  </si>
  <si>
    <t>张云宝</t>
  </si>
  <si>
    <t>洪浩翔</t>
  </si>
  <si>
    <t>刘华桩</t>
  </si>
  <si>
    <t>许楷</t>
  </si>
  <si>
    <t>广告学（专升本）</t>
  </si>
  <si>
    <t>蔡哲培</t>
  </si>
  <si>
    <t>杜炣姌</t>
  </si>
  <si>
    <t>李妙银</t>
  </si>
  <si>
    <t>张丰丰</t>
  </si>
  <si>
    <t>黄玲玲</t>
  </si>
  <si>
    <t>朱晳雅</t>
  </si>
  <si>
    <t>林文婷</t>
  </si>
  <si>
    <t>李润</t>
  </si>
  <si>
    <t>陈展群</t>
  </si>
  <si>
    <t>林欣茹</t>
  </si>
  <si>
    <t>许桦彬</t>
  </si>
  <si>
    <t>叶炜松</t>
  </si>
  <si>
    <t>卢峰荣</t>
  </si>
  <si>
    <t>翁健华</t>
  </si>
  <si>
    <t>许昌标</t>
  </si>
  <si>
    <t>陈垦</t>
  </si>
  <si>
    <t>杨雪</t>
  </si>
  <si>
    <t>陈河荣</t>
  </si>
  <si>
    <t>李克煌</t>
  </si>
  <si>
    <t>佘磊彬</t>
  </si>
  <si>
    <t>陈晓娟</t>
  </si>
  <si>
    <t>陈国雄</t>
  </si>
  <si>
    <t>蔡漳云</t>
  </si>
  <si>
    <t>胡涛</t>
  </si>
  <si>
    <t>郭成飞</t>
  </si>
  <si>
    <t>何敏</t>
  </si>
  <si>
    <t>徐世宇</t>
  </si>
  <si>
    <t>穆健</t>
  </si>
  <si>
    <t>朱荣灿</t>
  </si>
  <si>
    <t>黄天丰</t>
  </si>
  <si>
    <t>黄日华</t>
  </si>
  <si>
    <t>马智勇</t>
  </si>
  <si>
    <t>冯志平</t>
  </si>
  <si>
    <t>池艳芳</t>
  </si>
  <si>
    <t>翁浩棋</t>
  </si>
  <si>
    <t>周莉</t>
  </si>
  <si>
    <t>视觉传达设计</t>
  </si>
  <si>
    <t>牛梦兰</t>
  </si>
  <si>
    <t>张武哪</t>
  </si>
  <si>
    <t>吴雨婷</t>
  </si>
  <si>
    <t>于林英</t>
  </si>
  <si>
    <t>刘炫</t>
  </si>
  <si>
    <t>机械电子工程</t>
  </si>
  <si>
    <t>林露</t>
  </si>
  <si>
    <t>廖婉婷</t>
  </si>
  <si>
    <t>赵虹</t>
  </si>
  <si>
    <t>蔡朦芳</t>
  </si>
  <si>
    <t>詹世銮</t>
  </si>
  <si>
    <t>陈梦</t>
  </si>
  <si>
    <t>江佳怡</t>
  </si>
  <si>
    <t>雷宇静</t>
  </si>
  <si>
    <t>苏雅芬</t>
  </si>
  <si>
    <t>余海燕</t>
  </si>
  <si>
    <t>莫航</t>
  </si>
  <si>
    <t>刘椰</t>
  </si>
  <si>
    <t>董枭</t>
  </si>
  <si>
    <t>梁立斌</t>
  </si>
  <si>
    <t>林思源</t>
  </si>
  <si>
    <t>王杭鑫</t>
  </si>
  <si>
    <t>蔡曼杭</t>
  </si>
  <si>
    <t>郑建钊</t>
  </si>
  <si>
    <t>徐茂钧</t>
  </si>
  <si>
    <t>廖学林</t>
  </si>
  <si>
    <t>刘俊</t>
  </si>
  <si>
    <t>韩名旭</t>
  </si>
  <si>
    <t>高锦鹏</t>
  </si>
  <si>
    <t>顾靖</t>
  </si>
  <si>
    <t>工程造价（专升本）</t>
  </si>
  <si>
    <t>陈曼玉</t>
  </si>
  <si>
    <t>林新姆</t>
  </si>
  <si>
    <t>俞燕瑛</t>
  </si>
  <si>
    <t>李瑞芬</t>
  </si>
  <si>
    <t>会计学（专升本）</t>
  </si>
  <si>
    <t>沈燕琳</t>
  </si>
  <si>
    <t>林潇</t>
  </si>
  <si>
    <t>唐苏超</t>
  </si>
  <si>
    <t>高志凯</t>
  </si>
  <si>
    <t>黄维维</t>
  </si>
  <si>
    <t>陈涛</t>
  </si>
  <si>
    <t>吴新</t>
  </si>
  <si>
    <t>刘顺烨</t>
  </si>
  <si>
    <t>蔡文鑫</t>
  </si>
  <si>
    <t>陈国根</t>
  </si>
  <si>
    <t>温洪</t>
  </si>
  <si>
    <t>连世超</t>
  </si>
  <si>
    <t>张庆彬</t>
  </si>
  <si>
    <t>赵晶雪</t>
  </si>
  <si>
    <t>庄伟兴</t>
  </si>
  <si>
    <t>陈宇</t>
  </si>
  <si>
    <t>胡聪</t>
  </si>
  <si>
    <t>黄淑霞</t>
  </si>
  <si>
    <t>刘东来</t>
  </si>
  <si>
    <t>陈旭东</t>
  </si>
  <si>
    <t>颜怡洁</t>
  </si>
  <si>
    <t>田秋思</t>
  </si>
  <si>
    <t>谢雨清</t>
  </si>
  <si>
    <t>廖停停</t>
  </si>
  <si>
    <t>林燕惠</t>
  </si>
  <si>
    <t>郑淑花</t>
  </si>
  <si>
    <t>汪园园</t>
  </si>
  <si>
    <t>林鑫</t>
  </si>
  <si>
    <t>魏祥梁</t>
  </si>
  <si>
    <t>肖泽伟</t>
  </si>
  <si>
    <t>何锦亮</t>
  </si>
  <si>
    <t>2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</si>
  <si>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</si>
  <si>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</si>
  <si>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</si>
  <si>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</si>
  <si>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</si>
  <si>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</si>
  <si>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</si>
  <si>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</si>
  <si>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</si>
  <si>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</si>
  <si>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</si>
  <si>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</si>
  <si>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</si>
  <si>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</si>
  <si>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</si>
  <si>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</si>
  <si>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</si>
  <si>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</si>
  <si>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</si>
  <si>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</si>
  <si>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</si>
  <si>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</si>
  <si>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</si>
  <si>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</si>
  <si>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</si>
  <si>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</si>
  <si>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</si>
  <si>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</si>
  <si>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</si>
  <si>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</si>
  <si>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</si>
  <si>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</si>
  <si>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</si>
  <si>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</si>
  <si>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</si>
  <si>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</si>
  <si>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</si>
  <si>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</si>
  <si>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</si>
  <si>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</si>
  <si>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</si>
  <si>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</si>
  <si>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</si>
  <si>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</si>
  <si>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</si>
  <si>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</si>
  <si>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</si>
  <si>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</si>
  <si>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</si>
  <si>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</si>
  <si>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</si>
  <si>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</si>
  <si>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</si>
  <si>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</si>
  <si>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</si>
  <si>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</si>
  <si>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</si>
  <si>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</si>
  <si>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</si>
  <si>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</si>
  <si>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</si>
  <si>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</si>
  <si>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</si>
  <si>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</si>
  <si>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</si>
  <si>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</si>
  <si>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</si>
  <si>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</si>
  <si>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</si>
  <si>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</si>
  <si>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</si>
  <si>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</si>
  <si>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</si>
  <si>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</si>
  <si>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</si>
  <si>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</si>
  <si>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</si>
  <si>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</si>
  <si>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</si>
  <si>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</si>
  <si>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</si>
  <si>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</si>
  <si>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</si>
  <si>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</si>
  <si>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</si>
  <si>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</si>
  <si>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</si>
  <si>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</si>
  <si>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</si>
  <si>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</si>
  <si>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</si>
  <si>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</si>
  <si>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</si>
  <si>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</si>
  <si>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</si>
  <si>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</si>
  <si>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</si>
  <si>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</si>
  <si>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</si>
  <si>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</si>
  <si>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</si>
  <si>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</si>
  <si>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</si>
  <si>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</si>
  <si>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</si>
  <si>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</si>
  <si>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</si>
  <si>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</si>
  <si>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</si>
  <si>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</si>
  <si>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</si>
  <si>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</si>
  <si>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</si>
  <si>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</si>
  <si>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</si>
  <si>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</si>
  <si>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</si>
  <si>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</si>
  <si>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</si>
  <si>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</si>
  <si>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</si>
  <si>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</si>
  <si>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</si>
  <si>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</si>
  <si>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</si>
  <si>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</si>
  <si>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</si>
  <si>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</si>
  <si>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</si>
  <si>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</si>
  <si>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</si>
  <si>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</si>
  <si>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</si>
  <si>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</si>
  <si>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</si>
  <si>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</si>
  <si>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</si>
  <si>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</si>
  <si>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</si>
  <si>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</si>
  <si>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</si>
  <si>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</si>
  <si>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</si>
  <si>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</si>
  <si>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</si>
  <si>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</si>
  <si>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</si>
  <si>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</si>
  <si>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</si>
  <si>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</si>
  <si>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</si>
  <si>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</si>
  <si>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</si>
  <si>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</si>
  <si>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</si>
  <si>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</si>
  <si>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</si>
  <si>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</si>
  <si>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</si>
  <si>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</si>
  <si>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</si>
  <si>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</si>
  <si>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</si>
  <si>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</si>
  <si>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</si>
  <si>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</si>
  <si>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</si>
  <si>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</si>
  <si>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</si>
  <si>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</si>
  <si>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</si>
  <si>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</si>
  <si>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</si>
  <si>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</si>
  <si>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</si>
  <si>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</si>
  <si>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</si>
  <si>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</si>
  <si>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</si>
  <si>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</si>
  <si>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</si>
  <si>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</si>
  <si>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</si>
  <si>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</si>
  <si>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</si>
  <si>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</si>
  <si>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</si>
  <si>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</si>
  <si>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</si>
  <si>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</si>
  <si>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</si>
  <si>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</si>
  <si>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</si>
  <si>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</si>
  <si>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</si>
  <si>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</si>
  <si>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</si>
  <si>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</si>
  <si>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</si>
  <si>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</si>
  <si>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</si>
  <si>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</si>
  <si>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</si>
  <si>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</si>
  <si>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</si>
  <si>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</si>
  <si>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</si>
  <si>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</si>
  <si>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</si>
  <si>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</si>
  <si>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</si>
  <si>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</si>
  <si>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</si>
  <si>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</si>
  <si>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</si>
  <si>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</si>
  <si>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</si>
  <si>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</si>
  <si>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</si>
  <si>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</si>
  <si>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</si>
  <si>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</si>
  <si>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</si>
  <si>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</si>
  <si>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</si>
  <si>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</si>
  <si>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</si>
  <si>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</si>
  <si>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</si>
  <si>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</si>
  <si>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</si>
  <si>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</si>
  <si>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</si>
  <si>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</si>
  <si>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</si>
  <si>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</si>
  <si>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</si>
  <si>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</si>
  <si>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</si>
  <si>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</si>
  <si>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</si>
  <si>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</si>
  <si>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</si>
  <si>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</si>
  <si>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</si>
  <si>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</si>
  <si>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</si>
  <si>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</si>
  <si>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</si>
  <si>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</si>
  <si>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</si>
  <si>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</si>
  <si>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</si>
  <si>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</si>
  <si>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</si>
  <si>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</si>
  <si>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</si>
  <si>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</si>
  <si>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</si>
  <si>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</si>
  <si>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</si>
  <si>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</si>
  <si>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</si>
  <si>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</si>
  <si>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</si>
  <si>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</si>
  <si>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</si>
  <si>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</si>
  <si>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</si>
  <si>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</si>
  <si>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</si>
  <si>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</si>
  <si>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</si>
  <si>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</si>
  <si>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</si>
  <si>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</si>
  <si>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</si>
  <si>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</si>
  <si>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</si>
  <si>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</si>
  <si>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</si>
  <si>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</si>
  <si>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</si>
  <si>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</si>
  <si>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</si>
  <si>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</si>
  <si>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</si>
  <si>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</si>
  <si>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</si>
  <si>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</si>
  <si>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</si>
  <si>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</si>
  <si>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</si>
  <si>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</si>
  <si>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</si>
  <si>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</si>
  <si>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</si>
  <si>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</si>
  <si>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</si>
  <si>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</si>
  <si>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</si>
  <si>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</si>
  <si>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</si>
  <si>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</si>
  <si>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</si>
  <si>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</si>
  <si>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</si>
  <si>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</si>
  <si>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</si>
  <si>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</si>
  <si>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</si>
  <si>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</si>
  <si>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</si>
  <si>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</si>
  <si>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</si>
  <si>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</si>
  <si>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</si>
  <si>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</si>
  <si>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</si>
  <si>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</si>
  <si>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</si>
  <si>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</si>
  <si>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</si>
  <si>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</si>
  <si>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</si>
  <si>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</si>
  <si>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</si>
  <si>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</si>
  <si>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</si>
  <si>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</si>
  <si>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</si>
  <si>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</si>
  <si>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</si>
  <si>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</si>
  <si>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</si>
  <si>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</si>
  <si>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</si>
  <si>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</si>
  <si>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</si>
  <si>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</si>
  <si>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</si>
  <si>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</si>
  <si>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</si>
  <si>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</si>
  <si>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</si>
  <si>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</si>
  <si>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</si>
  <si>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</si>
  <si>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</si>
  <si>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</si>
  <si>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</si>
  <si>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</si>
  <si>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</si>
  <si>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</si>
  <si>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</si>
  <si>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</si>
  <si>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</si>
  <si>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</si>
  <si>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</si>
  <si>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</si>
  <si>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</si>
  <si>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</si>
  <si>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</si>
  <si>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</si>
  <si>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</si>
  <si>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</si>
  <si>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</si>
  <si>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</si>
  <si>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</si>
  <si>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</si>
  <si>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</si>
  <si>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</si>
  <si>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</si>
  <si>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</si>
  <si>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</si>
  <si>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</si>
  <si>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</si>
  <si>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</si>
  <si>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</si>
  <si>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</si>
  <si>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</si>
  <si>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</si>
  <si>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</si>
  <si>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</si>
  <si>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</si>
  <si>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</si>
  <si>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</si>
  <si>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</si>
  <si>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</si>
  <si>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</si>
  <si>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</si>
  <si>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</si>
  <si>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</si>
  <si>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</si>
  <si>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</si>
  <si>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</si>
  <si>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</si>
  <si>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</si>
  <si>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</si>
  <si>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</si>
  <si>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</si>
  <si>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</si>
  <si>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</si>
  <si>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</si>
  <si>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</si>
  <si>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</si>
  <si>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</si>
  <si>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</si>
  <si>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</si>
  <si>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</si>
  <si>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</si>
  <si>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</si>
  <si>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</si>
  <si>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</si>
  <si>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</si>
  <si>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</si>
  <si>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</si>
  <si>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</si>
  <si>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</si>
  <si>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</si>
  <si>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</si>
  <si>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</si>
  <si>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</si>
  <si>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</si>
  <si>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</si>
  <si>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</si>
  <si>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</si>
  <si>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</si>
  <si>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</si>
  <si>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</si>
  <si>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</si>
  <si>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</si>
  <si>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</si>
  <si>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</si>
  <si>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</si>
  <si>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</si>
  <si>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</si>
  <si>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</si>
  <si>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</si>
  <si>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</si>
  <si>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</si>
  <si>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</si>
  <si>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</si>
  <si>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</si>
  <si>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</si>
  <si>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</si>
  <si>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</si>
  <si>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</si>
  <si>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</si>
  <si>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</si>
  <si>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</si>
  <si>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</si>
  <si>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</si>
  <si>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</si>
  <si>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</si>
  <si>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</si>
  <si>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</si>
  <si>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</si>
  <si>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</si>
  <si>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</si>
  <si>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</si>
  <si>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</si>
  <si>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</si>
  <si>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</si>
  <si>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</si>
  <si>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</si>
  <si>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</si>
  <si>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</si>
  <si>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</si>
  <si>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</si>
  <si>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</si>
  <si>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</si>
  <si>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</si>
  <si>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</si>
  <si>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</si>
  <si>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</si>
  <si>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</si>
  <si>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</si>
  <si>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</si>
  <si>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</si>
  <si>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</si>
  <si>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</si>
  <si>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</si>
  <si>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</si>
  <si>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</si>
  <si>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</si>
  <si>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</si>
  <si>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</si>
  <si>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</si>
  <si>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</si>
  <si>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</si>
  <si>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</si>
  <si>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</si>
  <si>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</si>
  <si>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</si>
  <si>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</si>
  <si>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</si>
  <si>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</si>
  <si>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</si>
  <si>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</si>
  <si>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</si>
  <si>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</si>
  <si>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</si>
  <si>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</si>
  <si>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</si>
  <si>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</si>
  <si>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</si>
  <si>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</si>
  <si>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</si>
  <si>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</si>
  <si>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</si>
  <si>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</si>
  <si>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</si>
  <si>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</si>
  <si>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</si>
  <si>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</si>
  <si>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</si>
  <si>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</si>
  <si>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</si>
  <si>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</si>
  <si>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</si>
  <si>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</si>
  <si>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</si>
  <si>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</si>
  <si>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</si>
  <si>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</si>
  <si>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</si>
  <si>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</si>
  <si>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</si>
  <si>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</si>
  <si>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</si>
  <si>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</si>
  <si>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</si>
  <si>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</si>
  <si>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</si>
  <si>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</si>
  <si>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</si>
  <si>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</si>
  <si>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</si>
  <si>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</si>
  <si>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</si>
  <si>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</si>
  <si>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</si>
  <si>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</si>
  <si>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</si>
  <si>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</si>
  <si>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</si>
  <si>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</si>
  <si>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</si>
  <si>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</si>
  <si>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</si>
  <si>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</si>
  <si>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</si>
  <si>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</si>
  <si>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</si>
  <si>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</si>
  <si>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</si>
  <si>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</si>
  <si>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</si>
  <si>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</si>
  <si>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</si>
  <si>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</si>
  <si>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</si>
  <si>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</si>
  <si>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</si>
  <si>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</si>
  <si>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</si>
  <si>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</si>
  <si>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</si>
  <si>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</si>
  <si>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</si>
  <si>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</si>
  <si>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</si>
  <si>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</si>
  <si>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</si>
  <si>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</si>
  <si>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</si>
  <si>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</si>
  <si>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</si>
  <si>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</si>
  <si>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</si>
  <si>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</si>
  <si>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</si>
  <si>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</si>
  <si>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</si>
  <si>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</si>
  <si>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</si>
  <si>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</si>
  <si>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</si>
  <si>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</si>
  <si>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</si>
  <si>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</si>
  <si>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</si>
  <si>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</si>
  <si>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</si>
  <si>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</si>
  <si>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</si>
  <si>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</si>
  <si>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</si>
  <si>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</si>
  <si>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</si>
  <si>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</si>
  <si>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</si>
  <si>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</si>
  <si>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</si>
  <si>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</si>
  <si>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</si>
  <si>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</si>
  <si>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</si>
  <si>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</si>
  <si>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</si>
  <si>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</si>
  <si>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</si>
  <si>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</si>
  <si>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</si>
  <si>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</si>
  <si>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</si>
  <si>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</si>
  <si>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</si>
  <si>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</si>
  <si>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</si>
  <si>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</si>
  <si>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</si>
  <si>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</si>
  <si>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</si>
  <si>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</si>
  <si>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</si>
  <si>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</si>
  <si>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</si>
  <si>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</si>
  <si>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</si>
  <si>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</si>
  <si>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</si>
  <si>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</si>
  <si>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</si>
  <si>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</si>
  <si>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</si>
  <si>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</si>
  <si>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</si>
  <si>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</si>
  <si>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</si>
  <si>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</si>
  <si>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</si>
  <si>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</si>
  <si>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</si>
  <si>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</si>
  <si>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</si>
  <si>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</si>
  <si>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</si>
  <si>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</si>
  <si>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</si>
  <si>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</si>
  <si>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</si>
  <si>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</si>
  <si>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</si>
  <si>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</si>
  <si>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</si>
  <si>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</si>
  <si>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</si>
  <si>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</si>
  <si>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</si>
  <si>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</si>
  <si>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</si>
  <si>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</si>
  <si>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</si>
  <si>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</si>
  <si>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</si>
  <si>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</si>
  <si>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</si>
  <si>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</si>
  <si>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</si>
  <si>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</si>
  <si>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</si>
  <si>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</si>
  <si>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</si>
  <si>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</si>
  <si>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</si>
  <si>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</si>
  <si>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</si>
  <si>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</si>
  <si>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</si>
  <si>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</si>
  <si>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</si>
  <si>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</si>
  <si>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</si>
  <si>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</si>
  <si>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</si>
  <si>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</si>
  <si>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</si>
  <si>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</si>
  <si>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</si>
  <si>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</si>
  <si>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</si>
  <si>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</si>
  <si>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</si>
  <si>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</si>
  <si>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</si>
  <si>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</si>
  <si>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</si>
  <si>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</si>
  <si>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</si>
  <si>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</si>
  <si>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</si>
  <si>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</si>
  <si>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</si>
  <si>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</si>
  <si>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</si>
  <si>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</si>
  <si>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</si>
  <si>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</si>
  <si>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</si>
  <si>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</si>
  <si>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</si>
  <si>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</si>
  <si>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</si>
  <si>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</si>
  <si>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</si>
  <si>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</si>
  <si>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</si>
  <si>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</si>
  <si>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</si>
  <si>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</si>
  <si>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</si>
  <si>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</si>
  <si>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</si>
  <si>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</si>
  <si>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</si>
  <si>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</si>
  <si>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</si>
  <si>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</si>
  <si>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</si>
  <si>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</si>
  <si>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</si>
  <si>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</si>
  <si>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</si>
  <si>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</si>
  <si>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</si>
  <si>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</si>
  <si>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</si>
  <si>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</si>
  <si>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</si>
  <si>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</si>
  <si>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</si>
  <si>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</si>
  <si>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</si>
  <si>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</si>
  <si>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</si>
  <si>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</si>
  <si>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</si>
  <si>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</si>
  <si>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</si>
  <si>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</si>
  <si>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</si>
  <si>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</si>
  <si>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</si>
  <si>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</si>
  <si>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</si>
  <si>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</si>
  <si>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</si>
  <si>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</si>
  <si>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</si>
  <si>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</si>
  <si>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</si>
  <si>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</si>
  <si>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</si>
  <si>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</si>
  <si>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</si>
  <si>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</si>
  <si>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</si>
  <si>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</si>
  <si>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</si>
  <si>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</si>
  <si>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</si>
  <si>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</si>
  <si>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</si>
  <si>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</si>
  <si>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</si>
  <si>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</si>
  <si>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</si>
  <si>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</si>
  <si>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</si>
  <si>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</si>
  <si>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</si>
  <si>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</si>
  <si>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</si>
  <si>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</si>
  <si>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</si>
  <si>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</si>
  <si>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</si>
  <si>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</si>
  <si>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</si>
  <si>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</si>
  <si>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</si>
  <si>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</si>
  <si>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</si>
  <si>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</si>
  <si>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</si>
  <si>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</si>
  <si>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</si>
  <si>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</si>
  <si>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</si>
  <si>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</si>
  <si>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</si>
  <si>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</si>
  <si>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</si>
  <si>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</si>
  <si>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</si>
  <si>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</si>
  <si>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</si>
  <si>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</si>
  <si>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</si>
  <si>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</si>
  <si>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</si>
  <si>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</si>
  <si>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</si>
  <si>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</si>
  <si>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</si>
  <si>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</si>
  <si>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</si>
  <si>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</si>
  <si>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</si>
  <si>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</si>
  <si>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</si>
  <si>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</si>
  <si>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</si>
  <si>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</si>
  <si>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</si>
  <si>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</si>
  <si>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</si>
  <si>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</si>
  <si>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</si>
  <si>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</si>
  <si>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</si>
  <si>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</si>
  <si>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</si>
  <si>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</si>
  <si>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</si>
  <si>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</si>
  <si>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</si>
  <si>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</si>
  <si>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</si>
  <si>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</si>
  <si>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</si>
  <si>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</si>
  <si>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</si>
  <si>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</si>
  <si>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</si>
  <si>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</si>
  <si>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</si>
  <si>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</si>
  <si>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</si>
  <si>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</si>
  <si>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</si>
  <si>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</si>
  <si>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</si>
  <si>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</si>
  <si>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</si>
  <si>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</si>
  <si>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</si>
  <si>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</si>
  <si>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</si>
  <si>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</si>
  <si>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</si>
  <si>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</si>
  <si>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</si>
  <si>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</si>
  <si>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</si>
  <si>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</si>
  <si>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</si>
  <si>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</si>
  <si>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</si>
  <si>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</si>
  <si>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</si>
  <si>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</si>
  <si>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</si>
  <si>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</si>
  <si>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</si>
  <si>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</si>
  <si>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</si>
  <si>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</si>
  <si>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</si>
  <si>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</si>
  <si>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</si>
  <si>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</si>
  <si>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</si>
  <si>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</si>
  <si>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</si>
  <si>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</si>
  <si>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</si>
  <si>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</si>
  <si>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</si>
  <si>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</si>
  <si>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</si>
  <si>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</si>
  <si>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</si>
  <si>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</si>
  <si>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</si>
  <si>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</si>
  <si>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</si>
  <si>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</si>
  <si>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</si>
  <si>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</si>
  <si>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</si>
  <si>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</si>
  <si>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</si>
  <si>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</si>
  <si>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</si>
  <si>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</si>
  <si>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</si>
  <si>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</si>
  <si>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</si>
  <si>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</si>
  <si>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</si>
  <si>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</si>
  <si>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</si>
  <si>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</si>
  <si>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</si>
  <si>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</si>
  <si>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</si>
  <si>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</si>
  <si>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</si>
  <si>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</si>
  <si>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</si>
  <si>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陈思思</t>
  </si>
  <si>
    <t>设计学院·海峡工学院</t>
  </si>
  <si>
    <t>数字媒体艺术</t>
  </si>
  <si>
    <t>徐耀华</t>
  </si>
  <si>
    <t>欧阳泽华</t>
  </si>
  <si>
    <t>石杰</t>
  </si>
  <si>
    <t>工业设计</t>
  </si>
  <si>
    <t>吴群群</t>
  </si>
  <si>
    <t>胡奕茹</t>
  </si>
  <si>
    <t>罗凌云</t>
  </si>
  <si>
    <t>徐媛媛</t>
  </si>
  <si>
    <t>黄秋玲</t>
  </si>
  <si>
    <t>范绪强</t>
  </si>
  <si>
    <t>林思莹</t>
  </si>
  <si>
    <t>产品设计</t>
  </si>
  <si>
    <t>宋梦瑶</t>
  </si>
  <si>
    <t>廖惠蓉</t>
  </si>
  <si>
    <t>黄彬彬</t>
  </si>
  <si>
    <t>环境设计</t>
  </si>
  <si>
    <t>赖建敏</t>
  </si>
  <si>
    <t>郭燕珊</t>
  </si>
  <si>
    <t>林惠梅</t>
  </si>
  <si>
    <t>梁静</t>
  </si>
  <si>
    <t>张继蕾</t>
  </si>
  <si>
    <t>丁一慈</t>
  </si>
  <si>
    <t>林茜</t>
  </si>
  <si>
    <t>刘沁</t>
  </si>
  <si>
    <t>卢树渭</t>
  </si>
  <si>
    <t>肖晨曦</t>
  </si>
  <si>
    <t>刘莎莎</t>
  </si>
  <si>
    <t>余凤</t>
  </si>
  <si>
    <t>李春梅</t>
  </si>
  <si>
    <t>童颖</t>
  </si>
  <si>
    <t>祝灵欣</t>
  </si>
  <si>
    <t>董雅祥</t>
  </si>
  <si>
    <t>李秋洁</t>
  </si>
  <si>
    <t>张春浩</t>
  </si>
  <si>
    <t>孙容</t>
  </si>
  <si>
    <t>黄雅</t>
  </si>
  <si>
    <t>黄心颖</t>
  </si>
  <si>
    <t>廖欣珏</t>
  </si>
  <si>
    <t>王孟贞</t>
  </si>
  <si>
    <t>韦尼</t>
  </si>
  <si>
    <t>王怡鳗</t>
  </si>
  <si>
    <t>刘梦蝶</t>
  </si>
  <si>
    <t>邹良序</t>
  </si>
  <si>
    <t>王艾梅</t>
  </si>
  <si>
    <t>黄丽红</t>
  </si>
  <si>
    <t>邱嘉玙</t>
  </si>
  <si>
    <t>王欣悦</t>
  </si>
  <si>
    <t>章婕</t>
  </si>
  <si>
    <t>工业设计（闽台）</t>
  </si>
  <si>
    <t>陈昕蕾</t>
  </si>
  <si>
    <t>余晓晓</t>
  </si>
  <si>
    <t>高佳敏</t>
  </si>
  <si>
    <t>谢小洪</t>
  </si>
  <si>
    <t>陈秋颜</t>
  </si>
  <si>
    <t>王欣蕾</t>
  </si>
  <si>
    <t>卢江南</t>
  </si>
  <si>
    <t>谭诗语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</si>
  <si>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</si>
  <si>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</si>
  <si>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</si>
  <si>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</si>
  <si>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</si>
  <si>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</si>
  <si>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</si>
  <si>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</si>
  <si>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</si>
  <si>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</si>
  <si>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</si>
  <si>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</si>
  <si>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</si>
  <si>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</si>
  <si>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</si>
  <si>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</si>
  <si>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</si>
  <si>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</si>
  <si>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</si>
  <si>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</si>
  <si>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</si>
  <si>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</si>
  <si>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</si>
  <si>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</si>
  <si>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</si>
  <si>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</si>
  <si>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</si>
  <si>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</si>
  <si>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</si>
  <si>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</si>
  <si>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</si>
  <si>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</si>
  <si>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</si>
  <si>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</si>
  <si>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</si>
  <si>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</si>
  <si>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</si>
  <si>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</si>
  <si>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</si>
  <si>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</si>
  <si>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</si>
  <si>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</si>
  <si>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</si>
  <si>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</si>
  <si>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</si>
  <si>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</si>
  <si>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</si>
  <si>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</si>
  <si>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</si>
  <si>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</si>
  <si>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</si>
  <si>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</si>
  <si>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</si>
  <si>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福建工程学院2020-2021学年国家励志奖学金拟推荐学生名单</t>
    <phoneticPr fontId="2" type="noConversion"/>
  </si>
  <si>
    <t>刘宏鹏</t>
  </si>
  <si>
    <t>3200107210</t>
    <phoneticPr fontId="1" type="noConversion"/>
  </si>
  <si>
    <t>曾繁榕</t>
  </si>
  <si>
    <t>郑思思</t>
  </si>
  <si>
    <t>黄日勇</t>
  </si>
  <si>
    <t>牟亮</t>
  </si>
  <si>
    <t>肖君阳</t>
  </si>
  <si>
    <t>王荣毅</t>
  </si>
  <si>
    <t>王圆圆</t>
  </si>
  <si>
    <t>苏仲坤</t>
  </si>
  <si>
    <t>付海文</t>
  </si>
  <si>
    <t>郑颖</t>
  </si>
  <si>
    <t>王元坤</t>
  </si>
  <si>
    <t>汪伟锋</t>
  </si>
  <si>
    <t>罗均滨</t>
  </si>
  <si>
    <t>林岳铭</t>
  </si>
  <si>
    <t>冯小福</t>
  </si>
  <si>
    <t>林玲玲</t>
  </si>
  <si>
    <t>吴雪梅</t>
  </si>
  <si>
    <t>胡邱悦</t>
  </si>
  <si>
    <t>陈熙</t>
  </si>
  <si>
    <t>陈康</t>
  </si>
  <si>
    <t>肖圆缘</t>
  </si>
  <si>
    <t>吴文娜</t>
  </si>
  <si>
    <t>林海铨</t>
  </si>
  <si>
    <t>罗长海</t>
  </si>
  <si>
    <t>胡亮豪</t>
  </si>
  <si>
    <t>叶文淑</t>
  </si>
  <si>
    <t>俞天</t>
  </si>
  <si>
    <t>吴舒淇</t>
  </si>
  <si>
    <t>何伟阳</t>
  </si>
  <si>
    <t>王松</t>
  </si>
  <si>
    <t>黄杨涛</t>
  </si>
  <si>
    <t>何雨星</t>
  </si>
  <si>
    <t>姜珂婧</t>
  </si>
  <si>
    <t>张铭</t>
  </si>
  <si>
    <t>吴涛</t>
  </si>
  <si>
    <t>陈阳</t>
  </si>
  <si>
    <t>王俊楚</t>
  </si>
  <si>
    <t>谭奥</t>
  </si>
  <si>
    <t>陈嘉琪</t>
  </si>
  <si>
    <t>王启人</t>
  </si>
  <si>
    <t>陈志</t>
  </si>
  <si>
    <t>杜冬梅</t>
  </si>
  <si>
    <t>夏胤俊</t>
  </si>
  <si>
    <t>张婉莹</t>
  </si>
  <si>
    <t>任然</t>
  </si>
  <si>
    <t>黎宇辉</t>
  </si>
  <si>
    <t>叶津伶</t>
  </si>
  <si>
    <t>邱文龙</t>
  </si>
  <si>
    <t>彭晓军</t>
  </si>
  <si>
    <t>杨舒婷</t>
  </si>
  <si>
    <t>卢羽婷</t>
  </si>
  <si>
    <t>林瑜璐</t>
  </si>
  <si>
    <t>杨超</t>
  </si>
  <si>
    <t>麦柳</t>
  </si>
  <si>
    <t>韩梅</t>
  </si>
  <si>
    <t>王少兴</t>
  </si>
  <si>
    <t>郑磊</t>
  </si>
  <si>
    <t>詹材炜</t>
  </si>
  <si>
    <t>刘文彬</t>
  </si>
  <si>
    <t>聂卫平</t>
  </si>
  <si>
    <t>沈焱</t>
  </si>
  <si>
    <t>林鑫经</t>
  </si>
  <si>
    <t>李慧</t>
  </si>
  <si>
    <t>苏晋锦</t>
  </si>
  <si>
    <t>龙宗诗</t>
  </si>
  <si>
    <t>雷芳辉</t>
  </si>
  <si>
    <t>杨杰</t>
  </si>
  <si>
    <t>白颖</t>
  </si>
  <si>
    <t>郭会敏</t>
  </si>
  <si>
    <t>林艺辉</t>
  </si>
  <si>
    <t>马晶</t>
  </si>
  <si>
    <t>邱可柔</t>
  </si>
  <si>
    <t>郭佳琦</t>
  </si>
  <si>
    <t>孟阔</t>
  </si>
  <si>
    <t>杨进鑫</t>
  </si>
  <si>
    <t>张伟峰</t>
  </si>
  <si>
    <t>王腾胜</t>
  </si>
  <si>
    <t>叶新春</t>
  </si>
  <si>
    <t>黄波</t>
  </si>
  <si>
    <t>熊鸿</t>
  </si>
  <si>
    <t>曾洋</t>
  </si>
  <si>
    <t>陈亮</t>
  </si>
  <si>
    <t>张雅云</t>
  </si>
  <si>
    <t>黄诗怡</t>
  </si>
  <si>
    <t>吴永康</t>
  </si>
  <si>
    <t>曾盼</t>
  </si>
  <si>
    <t>冉义沙</t>
  </si>
  <si>
    <t>陈鑫怡</t>
  </si>
  <si>
    <t>黄燕枫</t>
  </si>
  <si>
    <t>赖甜甜</t>
  </si>
  <si>
    <t>林玲凤</t>
  </si>
  <si>
    <t>曾祥炜</t>
  </si>
  <si>
    <t>张泓毅</t>
  </si>
  <si>
    <t>曾宇轩</t>
  </si>
  <si>
    <t>李林夏</t>
  </si>
  <si>
    <t>黄静妍</t>
  </si>
  <si>
    <t>黄啟桢</t>
  </si>
  <si>
    <t>李森</t>
  </si>
  <si>
    <t>郭萌雨</t>
  </si>
  <si>
    <t>李艳杰</t>
  </si>
  <si>
    <t>莫渝虹</t>
  </si>
  <si>
    <t>赵熳洁</t>
  </si>
  <si>
    <t>贾春转</t>
  </si>
  <si>
    <t>机械设计制造及其自动化</t>
  </si>
  <si>
    <t>3180107401</t>
  </si>
  <si>
    <t>3180107302</t>
  </si>
  <si>
    <t>3180107112</t>
  </si>
  <si>
    <t>3180107424</t>
  </si>
  <si>
    <t>3180107311</t>
  </si>
  <si>
    <t>3180107208</t>
  </si>
  <si>
    <t>3180107501</t>
  </si>
  <si>
    <t>3180107409</t>
  </si>
  <si>
    <t>3180105206</t>
  </si>
  <si>
    <t>3180105201</t>
  </si>
  <si>
    <t>3180105204</t>
  </si>
  <si>
    <t>3180105105</t>
  </si>
  <si>
    <t>3180105224</t>
  </si>
  <si>
    <t>3180113107</t>
  </si>
  <si>
    <t>3180113124</t>
  </si>
  <si>
    <t>3190107301</t>
  </si>
  <si>
    <t xml:space="preserve">机械设计制造及其自动化 </t>
  </si>
  <si>
    <t>3190107102</t>
  </si>
  <si>
    <t>3190107201</t>
  </si>
  <si>
    <t>3190107103</t>
  </si>
  <si>
    <t>3190105124</t>
  </si>
  <si>
    <t>3190105102</t>
  </si>
  <si>
    <t>3190105301</t>
  </si>
  <si>
    <t>3190105229</t>
  </si>
  <si>
    <t>3190105126</t>
  </si>
  <si>
    <t>3190105120</t>
  </si>
  <si>
    <t>3190105103</t>
  </si>
  <si>
    <t>3190105118</t>
  </si>
  <si>
    <t>智能制造</t>
  </si>
  <si>
    <t>3190115103</t>
  </si>
  <si>
    <t>3190115110</t>
  </si>
  <si>
    <t>3190115210</t>
  </si>
  <si>
    <t>3200107209</t>
  </si>
  <si>
    <t xml:space="preserve">3200107208	</t>
  </si>
  <si>
    <t>3200107221</t>
  </si>
  <si>
    <t>3200107211</t>
  </si>
  <si>
    <t>3200107314</t>
  </si>
  <si>
    <t xml:space="preserve">3200107423	</t>
  </si>
  <si>
    <t xml:space="preserve">3200107409	</t>
  </si>
  <si>
    <t>3200107420</t>
  </si>
  <si>
    <t>3200105103</t>
  </si>
  <si>
    <t>3200105101</t>
  </si>
  <si>
    <t>3200105102</t>
  </si>
  <si>
    <t>3200105203</t>
  </si>
  <si>
    <t>3200105218</t>
  </si>
  <si>
    <t>3200105302</t>
  </si>
  <si>
    <t xml:space="preserve">	3200105311</t>
  </si>
  <si>
    <t>3200107501</t>
  </si>
  <si>
    <t>3200107502</t>
  </si>
  <si>
    <t>3200107602</t>
  </si>
  <si>
    <t>3200107625</t>
  </si>
  <si>
    <t>3180107313</t>
  </si>
  <si>
    <t>3180107309</t>
  </si>
  <si>
    <t>3180107215</t>
  </si>
  <si>
    <t>3180107201</t>
  </si>
  <si>
    <t>3160107412</t>
  </si>
  <si>
    <t>3180105235</t>
  </si>
  <si>
    <t>3180113106</t>
  </si>
  <si>
    <t>3190105113</t>
  </si>
  <si>
    <t>3190105303</t>
  </si>
  <si>
    <t>3190105104</t>
  </si>
  <si>
    <t>3190105223</t>
  </si>
  <si>
    <t>3190105315</t>
  </si>
  <si>
    <t>3190115109</t>
  </si>
  <si>
    <t>3190115211</t>
  </si>
  <si>
    <t>3200107201</t>
  </si>
  <si>
    <t>3200107301</t>
  </si>
  <si>
    <t>3200105303</t>
  </si>
  <si>
    <t>材料科学与工程学院</t>
  </si>
  <si>
    <t>材料科学与工程</t>
  </si>
  <si>
    <t>材料成型及控制工程</t>
  </si>
  <si>
    <t>高分子材料与工程</t>
  </si>
  <si>
    <t>3180601426</t>
  </si>
  <si>
    <t>3202001123</t>
  </si>
  <si>
    <t>3202001230</t>
  </si>
  <si>
    <t>3202001229</t>
  </si>
  <si>
    <t>3202013227</t>
  </si>
  <si>
    <t>3202013126</t>
  </si>
  <si>
    <t>3202012214</t>
  </si>
  <si>
    <t>3202012132</t>
  </si>
  <si>
    <t>3202002229</t>
  </si>
  <si>
    <t>3178908250</t>
  </si>
  <si>
    <t>3198911424</t>
  </si>
  <si>
    <t>3198911412</t>
  </si>
  <si>
    <t>3198911519</t>
  </si>
  <si>
    <t>3198911315</t>
  </si>
  <si>
    <t>3191001413</t>
    <phoneticPr fontId="1" type="noConversion"/>
  </si>
  <si>
    <t>3198913515</t>
  </si>
  <si>
    <t>3198914102</t>
    <phoneticPr fontId="1" type="noConversion"/>
  </si>
  <si>
    <t>3198913606</t>
    <phoneticPr fontId="1" type="noConversion"/>
  </si>
  <si>
    <t>3198911206</t>
  </si>
  <si>
    <t>3181003227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</si>
</sst>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0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1"/>
      <name val="等线"/>
      <family val="3"/>
      <charset val="134"/>
    </font>
    <font>
      <b/>
      <sz val="11"/>
      <name val="宋体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1"/>
      <color theme="1"/>
      <name val="等线"/>
      <family val="3"/>
      <charset val="134"/>
      <scheme val="minor"/>
    </font>
    <font>
      <sz val="11"/>
      <color theme="1" tint="4.9989318521683403E-2"/>
      <name val="等线"/>
      <family val="3"/>
      <charset val="134"/>
      <scheme val="minor"/>
    </font>
    <font>
      <sz val="11"/>
      <color rgb="FF36363D"/>
      <name val="等线"/>
      <family val="3"/>
      <charset val="134"/>
      <scheme val="minor"/>
    </font>
    <font>
      <sz val="11"/>
      <color rgb="FF000000"/>
      <name val="等线"/>
      <family val="3"/>
      <charset val="134"/>
    </font>
    <font>
      <sz val="12"/>
      <name val="等线"/>
      <family val="3"/>
      <charset val="134"/>
    </font>
    <font>
      <sz val="12"/>
      <name val="宋体"/>
      <family val="3"/>
      <charset val="134"/>
    </font>
    <font>
      <sz val="11"/>
      <color rgb="FFFF0000"/>
      <name val="等线"/>
      <family val="3"/>
      <charset val="134"/>
      <scheme val="minor"/>
    </font>
    <font>
      <sz val="11"/>
      <name val="宋体"/>
      <family val="3"/>
      <charset val="134"/>
    </font>
    <font>
      <sz val="12"/>
      <color theme="1"/>
      <name val="宋体"/>
      <family val="3"/>
      <charset val="134"/>
    </font>
    <font>
      <sz val="11"/>
      <color rgb="FFFF0000"/>
      <name val="等线"/>
      <family val="3"/>
      <charset val="134"/>
    </font>
    <font>
      <sz val="12"/>
      <color indexed="8"/>
      <name val="宋体"/>
      <family val="3"/>
      <charset val="134"/>
    </font>
    <font>
      <sz val="12"/>
      <color theme="1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等线 Light"/>
      <family val="3"/>
      <charset val="134"/>
      <scheme val="major"/>
    </font>
    <font>
      <sz val="11"/>
      <name val="等线 Light"/>
      <family val="3"/>
      <charset val="134"/>
      <scheme val="major"/>
    </font>
    <font>
      <sz val="11"/>
      <color theme="1"/>
      <name val="等线"/>
      <family val="3"/>
      <charset val="134"/>
    </font>
    <font>
      <sz val="11"/>
      <color rgb="FFFF0000"/>
      <name val="等线"/>
      <family val="2"/>
      <scheme val="minor"/>
    </font>
    <font>
      <sz val="11"/>
      <color indexed="8"/>
      <name val="宋体"/>
      <family val="3"/>
      <charset val="134"/>
    </font>
    <font>
      <sz val="11"/>
      <color rgb="FFFF0000"/>
      <name val="宋体"/>
      <family val="3"/>
      <charset val="134"/>
    </font>
    <font>
      <sz val="12"/>
      <name val="等线"/>
      <family val="3"/>
      <charset val="134"/>
      <scheme val="minor"/>
    </font>
    <font>
      <sz val="12"/>
      <color rgb="FFFF0000"/>
      <name val="等线"/>
      <family val="3"/>
      <charset val="134"/>
      <scheme val="minor"/>
    </font>
    <font>
      <sz val="10"/>
      <color rgb="FFFF0000"/>
      <name val="等线"/>
      <family val="2"/>
      <scheme val="minor"/>
    </font>
    <font>
      <sz val="10"/>
      <color theme="1"/>
      <name val="等线"/>
      <family val="2"/>
      <scheme val="minor"/>
    </font>
    <font>
      <sz val="10"/>
      <name val="仿宋"/>
      <family val="3"/>
      <charset val="134"/>
    </font>
    <font>
      <sz val="10"/>
      <color rgb="FF000000"/>
      <name val="仿宋"/>
      <family val="3"/>
      <charset val="134"/>
    </font>
    <font>
      <sz val="10"/>
      <color theme="1"/>
      <name val="仿宋"/>
      <family val="3"/>
      <charset val="134"/>
    </font>
    <font>
      <sz val="11"/>
      <color rgb="FF000000"/>
      <name val="宋体"/>
      <family val="3"/>
      <charset val="134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name val="仿宋"/>
      <family val="3"/>
      <charset val="134"/>
    </font>
    <font>
      <sz val="11"/>
      <color indexed="8"/>
      <name val="仿宋"/>
      <family val="3"/>
      <charset val="134"/>
    </font>
    <font>
      <sz val="11"/>
      <color theme="1"/>
      <name val="仿宋"/>
      <family val="3"/>
      <charset val="134"/>
    </font>
    <font>
      <b/>
      <sz val="16"/>
      <color rgb="FF000000"/>
      <name val="等线"/>
      <family val="3"/>
      <charset val="134"/>
    </font>
    <font>
      <b/>
      <sz val="16"/>
      <name val="宋体"/>
      <family val="3"/>
      <charset val="134"/>
    </font>
    <font>
      <sz val="10"/>
      <color rgb="FF000000"/>
      <name val="宋体"/>
      <family val="3"/>
      <charset val="134"/>
    </font>
    <font>
      <sz val="10"/>
      <color theme="1"/>
      <name val="宋体"/>
      <family val="3"/>
      <charset val="134"/>
    </font>
    <font>
      <sz val="12"/>
      <color rgb="FF000000"/>
      <name val="宋体"/>
      <family val="3"/>
      <charset val="134"/>
    </font>
    <font>
      <sz val="12"/>
      <color rgb="FF121212"/>
      <name val="宋体"/>
      <family val="3"/>
      <charset val="134"/>
    </font>
    <font>
      <sz val="10"/>
      <color indexed="8"/>
      <name val="仿宋"/>
      <family val="3"/>
      <charset val="134"/>
    </font>
    <font>
      <sz val="12"/>
      <name val="宋体"/>
      <charset val="134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2"/>
      <color rgb="FF36363D"/>
      <name val="宋体"/>
      <family val="3"/>
      <charset val="134"/>
    </font>
    <font>
      <sz val="10"/>
      <color theme="1"/>
      <name val="等线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6" fillId="0" borderId="0"/>
  </cellStyleXfs>
  <cellXfs count="130">
    <xf numFmtId="0" fontId="0" fillId="0" borderId="0" xfId="0"/>
    <xf numFmtId="0" fontId="5" fillId="0" borderId="3" xfId="0" applyFont="1" applyBorder="1" applyAlignment="1">
      <alignment horizontal="center" vertical="center" shrinkToFit="1"/>
    </xf>
    <xf numFmtId="0" fontId="0" fillId="0" borderId="0" xfId="0" applyAlignment="1">
      <alignment vertical="center"/>
    </xf>
    <xf numFmtId="0" fontId="6" fillId="0" borderId="3" xfId="0" applyFont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shrinkToFit="1"/>
    </xf>
    <xf numFmtId="49" fontId="8" fillId="0" borderId="3" xfId="0" applyNumberFormat="1" applyFont="1" applyBorder="1" applyAlignment="1">
      <alignment horizontal="center" vertical="center" shrinkToFit="1"/>
    </xf>
    <xf numFmtId="0" fontId="0" fillId="0" borderId="0" xfId="0" applyAlignment="1">
      <alignment horizontal="center"/>
    </xf>
    <xf numFmtId="0" fontId="12" fillId="0" borderId="0" xfId="0" applyFont="1"/>
    <xf numFmtId="0" fontId="2" fillId="0" borderId="0" xfId="0" applyFont="1" applyAlignment="1">
      <alignment vertical="center"/>
    </xf>
    <xf numFmtId="0" fontId="5" fillId="0" borderId="0" xfId="0" applyFont="1"/>
    <xf numFmtId="0" fontId="11" fillId="0" borderId="0" xfId="0" applyFont="1" applyAlignment="1">
      <alignment horizontal="center"/>
    </xf>
    <xf numFmtId="0" fontId="15" fillId="0" borderId="0" xfId="0" applyFont="1"/>
    <xf numFmtId="0" fontId="11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4" fillId="0" borderId="3" xfId="0" applyFont="1" applyBorder="1" applyAlignment="1">
      <alignment horizontal="center" vertical="center" shrinkToFit="1"/>
    </xf>
    <xf numFmtId="0" fontId="13" fillId="0" borderId="3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vertical="center" shrinkToFit="1"/>
    </xf>
    <xf numFmtId="0" fontId="11" fillId="0" borderId="0" xfId="0" applyFont="1" applyAlignment="1">
      <alignment vertical="center"/>
    </xf>
    <xf numFmtId="0" fontId="0" fillId="0" borderId="0" xfId="0" applyAlignment="1">
      <alignment horizontal="left"/>
    </xf>
    <xf numFmtId="0" fontId="20" fillId="0" borderId="3" xfId="0" applyFont="1" applyBorder="1" applyAlignment="1">
      <alignment horizontal="center" vertical="center" shrinkToFit="1"/>
    </xf>
    <xf numFmtId="0" fontId="21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22" fillId="0" borderId="0" xfId="0" applyFont="1"/>
    <xf numFmtId="0" fontId="0" fillId="0" borderId="0" xfId="0" applyAlignment="1">
      <alignment horizontal="center" vertical="center"/>
    </xf>
    <xf numFmtId="0" fontId="6" fillId="0" borderId="0" xfId="0" applyFont="1"/>
    <xf numFmtId="0" fontId="14" fillId="0" borderId="0" xfId="0" applyFont="1" applyAlignment="1">
      <alignment horizontal="center" vertical="center"/>
    </xf>
    <xf numFmtId="0" fontId="6" fillId="3" borderId="0" xfId="0" applyFont="1" applyFill="1"/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5" fillId="0" borderId="0" xfId="0" applyFont="1"/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26" fillId="0" borderId="0" xfId="0" applyFont="1"/>
    <xf numFmtId="0" fontId="25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0" fillId="0" borderId="0" xfId="0" applyFont="1" applyAlignment="1">
      <alignment vertical="center"/>
    </xf>
    <xf numFmtId="49" fontId="2" fillId="0" borderId="2" xfId="0" applyNumberFormat="1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2" fillId="0" borderId="2" xfId="0" applyFont="1" applyBorder="1" applyAlignment="1">
      <alignment horizontal="center" shrinkToFit="1"/>
    </xf>
    <xf numFmtId="0" fontId="4" fillId="0" borderId="3" xfId="0" applyFont="1" applyBorder="1" applyAlignment="1">
      <alignment horizontal="center" vertical="center" shrinkToFit="1"/>
    </xf>
    <xf numFmtId="0" fontId="6" fillId="0" borderId="3" xfId="0" applyFont="1" applyBorder="1" applyAlignment="1">
      <alignment horizontal="center" shrinkToFit="1"/>
    </xf>
    <xf numFmtId="0" fontId="9" fillId="0" borderId="3" xfId="0" applyFont="1" applyBorder="1" applyAlignment="1">
      <alignment horizontal="center" shrinkToFit="1"/>
    </xf>
    <xf numFmtId="0" fontId="4" fillId="0" borderId="2" xfId="0" applyFont="1" applyBorder="1" applyAlignment="1">
      <alignment horizontal="center" vertical="center" shrinkToFit="1"/>
    </xf>
    <xf numFmtId="0" fontId="18" fillId="0" borderId="3" xfId="0" applyFont="1" applyBorder="1" applyAlignment="1">
      <alignment horizontal="center" shrinkToFit="1"/>
    </xf>
    <xf numFmtId="0" fontId="19" fillId="0" borderId="3" xfId="0" applyFont="1" applyBorder="1" applyAlignment="1">
      <alignment horizontal="center" vertical="center" shrinkToFit="1"/>
    </xf>
    <xf numFmtId="0" fontId="19" fillId="0" borderId="3" xfId="0" applyFont="1" applyBorder="1" applyAlignment="1">
      <alignment horizontal="center" shrinkToFit="1"/>
    </xf>
    <xf numFmtId="0" fontId="19" fillId="0" borderId="3" xfId="1" applyFont="1" applyBorder="1" applyAlignment="1">
      <alignment horizontal="center" shrinkToFit="1"/>
    </xf>
    <xf numFmtId="0" fontId="19" fillId="0" borderId="3" xfId="1" applyFont="1" applyBorder="1" applyAlignment="1">
      <alignment horizontal="center" vertical="center" shrinkToFit="1"/>
    </xf>
    <xf numFmtId="0" fontId="5" fillId="0" borderId="3" xfId="0" applyFont="1" applyBorder="1" applyAlignment="1">
      <alignment horizontal="center" shrinkToFit="1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31" fillId="0" borderId="0" xfId="0" applyFont="1" applyAlignment="1">
      <alignment vertical="center"/>
    </xf>
    <xf numFmtId="0" fontId="30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" fillId="0" borderId="4" xfId="0" applyFont="1" applyBorder="1" applyAlignment="1">
      <alignment horizontal="center" shrinkToFit="1"/>
    </xf>
    <xf numFmtId="0" fontId="2" fillId="0" borderId="3" xfId="0" applyFont="1" applyBorder="1" applyAlignment="1">
      <alignment horizontal="center" shrinkToFit="1"/>
    </xf>
    <xf numFmtId="0" fontId="5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shrinkToFit="1"/>
    </xf>
    <xf numFmtId="49" fontId="3" fillId="0" borderId="2" xfId="0" applyNumberFormat="1" applyFont="1" applyBorder="1" applyAlignment="1">
      <alignment horizontal="center" vertical="center" shrinkToFit="1"/>
    </xf>
    <xf numFmtId="0" fontId="33" fillId="0" borderId="3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 shrinkToFit="1"/>
    </xf>
    <xf numFmtId="0" fontId="0" fillId="0" borderId="3" xfId="0" applyFont="1" applyBorder="1" applyAlignment="1">
      <alignment horizontal="center" shrinkToFit="1"/>
    </xf>
    <xf numFmtId="0" fontId="0" fillId="0" borderId="3" xfId="0" applyFont="1" applyBorder="1" applyAlignment="1">
      <alignment horizontal="center" vertical="center" shrinkToFit="1"/>
    </xf>
    <xf numFmtId="0" fontId="13" fillId="0" borderId="3" xfId="0" applyFont="1" applyBorder="1" applyAlignment="1">
      <alignment horizontal="center" shrinkToFit="1"/>
    </xf>
    <xf numFmtId="0" fontId="3" fillId="0" borderId="3" xfId="0" applyFont="1" applyBorder="1" applyAlignment="1">
      <alignment horizontal="center" vertical="center" shrinkToFit="1"/>
    </xf>
    <xf numFmtId="0" fontId="32" fillId="0" borderId="3" xfId="0" applyFont="1" applyBorder="1" applyAlignment="1">
      <alignment horizontal="center" vertical="center" shrinkToFit="1"/>
    </xf>
    <xf numFmtId="0" fontId="24" fillId="0" borderId="3" xfId="0" applyFont="1" applyBorder="1" applyAlignment="1">
      <alignment horizontal="center" vertical="center" shrinkToFit="1"/>
    </xf>
    <xf numFmtId="0" fontId="13" fillId="0" borderId="2" xfId="0" applyFont="1" applyBorder="1" applyAlignment="1">
      <alignment horizontal="center" shrinkToFit="1"/>
    </xf>
    <xf numFmtId="0" fontId="13" fillId="0" borderId="2" xfId="0" applyFont="1" applyBorder="1" applyAlignment="1">
      <alignment horizontal="center" vertical="center" shrinkToFit="1"/>
    </xf>
    <xf numFmtId="0" fontId="35" fillId="0" borderId="3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shrinkToFit="1"/>
    </xf>
    <xf numFmtId="0" fontId="32" fillId="0" borderId="3" xfId="0" applyFont="1" applyFill="1" applyBorder="1" applyAlignment="1">
      <alignment horizontal="center" vertical="center" shrinkToFit="1"/>
    </xf>
    <xf numFmtId="0" fontId="13" fillId="0" borderId="3" xfId="0" applyFont="1" applyFill="1" applyBorder="1" applyAlignment="1">
      <alignment horizontal="center" vertical="center" shrinkToFit="1"/>
    </xf>
    <xf numFmtId="0" fontId="0" fillId="0" borderId="3" xfId="0" applyFont="1" applyBorder="1" applyAlignment="1">
      <alignment horizontal="center"/>
    </xf>
    <xf numFmtId="0" fontId="13" fillId="0" borderId="3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/>
    </xf>
    <xf numFmtId="49" fontId="2" fillId="0" borderId="3" xfId="0" applyNumberFormat="1" applyFont="1" applyBorder="1" applyAlignment="1">
      <alignment horizontal="center" vertical="center" shrinkToFit="1"/>
    </xf>
    <xf numFmtId="49" fontId="2" fillId="0" borderId="3" xfId="0" applyNumberFormat="1" applyFont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 shrinkToFit="1"/>
    </xf>
    <xf numFmtId="0" fontId="39" fillId="2" borderId="1" xfId="0" applyFont="1" applyFill="1" applyBorder="1" applyAlignment="1">
      <alignment horizontal="center" vertical="center" shrinkToFit="1"/>
    </xf>
    <xf numFmtId="0" fontId="40" fillId="0" borderId="3" xfId="0" applyFont="1" applyBorder="1" applyAlignment="1">
      <alignment horizontal="center" vertical="center"/>
    </xf>
    <xf numFmtId="0" fontId="41" fillId="0" borderId="3" xfId="0" applyFont="1" applyBorder="1"/>
    <xf numFmtId="0" fontId="41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shrinkToFit="1"/>
    </xf>
    <xf numFmtId="0" fontId="11" fillId="0" borderId="3" xfId="0" applyFont="1" applyBorder="1" applyAlignment="1">
      <alignment horizontal="center" vertical="center" shrinkToFit="1"/>
    </xf>
    <xf numFmtId="0" fontId="11" fillId="0" borderId="3" xfId="0" applyFont="1" applyBorder="1" applyAlignment="1">
      <alignment horizontal="center" shrinkToFit="1"/>
    </xf>
    <xf numFmtId="0" fontId="42" fillId="0" borderId="3" xfId="0" applyFont="1" applyBorder="1" applyAlignment="1">
      <alignment horizontal="center" vertical="center" shrinkToFit="1"/>
    </xf>
    <xf numFmtId="0" fontId="42" fillId="0" borderId="2" xfId="0" applyFont="1" applyBorder="1" applyAlignment="1">
      <alignment horizontal="center" shrinkToFit="1"/>
    </xf>
    <xf numFmtId="0" fontId="11" fillId="0" borderId="2" xfId="0" applyFont="1" applyBorder="1" applyAlignment="1">
      <alignment horizontal="center" shrinkToFit="1"/>
    </xf>
    <xf numFmtId="0" fontId="17" fillId="0" borderId="3" xfId="0" applyFont="1" applyBorder="1" applyAlignment="1">
      <alignment horizontal="center" shrinkToFit="1"/>
    </xf>
    <xf numFmtId="0" fontId="0" fillId="0" borderId="3" xfId="0" applyBorder="1" applyAlignment="1">
      <alignment horizontal="center" vertical="center" shrinkToFit="1"/>
    </xf>
    <xf numFmtId="0" fontId="14" fillId="0" borderId="3" xfId="0" applyFont="1" applyBorder="1" applyAlignment="1">
      <alignment horizontal="center" shrinkToFit="1"/>
    </xf>
    <xf numFmtId="0" fontId="43" fillId="0" borderId="3" xfId="0" applyFont="1" applyBorder="1" applyAlignment="1">
      <alignment horizontal="center" vertical="center" shrinkToFit="1"/>
    </xf>
    <xf numFmtId="0" fontId="42" fillId="0" borderId="5" xfId="0" applyFont="1" applyBorder="1" applyAlignment="1">
      <alignment horizontal="center" vertical="center" shrinkToFit="1"/>
    </xf>
    <xf numFmtId="0" fontId="42" fillId="0" borderId="3" xfId="0" applyFont="1" applyBorder="1" applyAlignment="1">
      <alignment horizontal="center" shrinkToFit="1"/>
    </xf>
    <xf numFmtId="0" fontId="30" fillId="0" borderId="3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49" fontId="30" fillId="0" borderId="3" xfId="0" applyNumberFormat="1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49" fontId="11" fillId="0" borderId="3" xfId="0" applyNumberFormat="1" applyFont="1" applyBorder="1" applyAlignment="1">
      <alignment horizontal="center" vertical="center" shrinkToFit="1"/>
    </xf>
    <xf numFmtId="0" fontId="16" fillId="0" borderId="3" xfId="0" applyFont="1" applyBorder="1" applyAlignment="1">
      <alignment horizontal="center" vertical="center" shrinkToFit="1"/>
    </xf>
    <xf numFmtId="0" fontId="16" fillId="0" borderId="2" xfId="0" applyFont="1" applyBorder="1" applyAlignment="1">
      <alignment horizontal="center" vertical="center" shrinkToFit="1"/>
    </xf>
    <xf numFmtId="0" fontId="42" fillId="0" borderId="2" xfId="0" applyFont="1" applyBorder="1" applyAlignment="1">
      <alignment horizontal="center" vertical="center" shrinkToFit="1"/>
    </xf>
    <xf numFmtId="0" fontId="11" fillId="0" borderId="2" xfId="0" applyFont="1" applyBorder="1" applyAlignment="1">
      <alignment horizontal="center" vertical="center" shrinkToFit="1"/>
    </xf>
    <xf numFmtId="0" fontId="16" fillId="0" borderId="4" xfId="0" applyFont="1" applyBorder="1" applyAlignment="1">
      <alignment horizontal="center" vertical="center" shrinkToFit="1"/>
    </xf>
    <xf numFmtId="0" fontId="42" fillId="0" borderId="4" xfId="0" applyFont="1" applyBorder="1" applyAlignment="1">
      <alignment horizontal="center" vertical="center" shrinkToFit="1"/>
    </xf>
    <xf numFmtId="0" fontId="14" fillId="0" borderId="3" xfId="0" quotePrefix="1" applyFont="1" applyBorder="1" applyAlignment="1">
      <alignment horizontal="center" vertical="center" shrinkToFit="1"/>
    </xf>
    <xf numFmtId="49" fontId="2" fillId="0" borderId="2" xfId="0" applyNumberFormat="1" applyFont="1" applyBorder="1" applyAlignment="1">
      <alignment horizontal="center" vertical="center"/>
    </xf>
    <xf numFmtId="0" fontId="45" fillId="0" borderId="3" xfId="0" applyFont="1" applyBorder="1" applyAlignment="1">
      <alignment horizontal="center" vertical="center" shrinkToFit="1"/>
    </xf>
    <xf numFmtId="0" fontId="46" fillId="0" borderId="3" xfId="0" applyFont="1" applyBorder="1" applyAlignment="1">
      <alignment horizontal="center" vertical="center"/>
    </xf>
    <xf numFmtId="0" fontId="47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 shrinkToFit="1"/>
    </xf>
    <xf numFmtId="0" fontId="17" fillId="0" borderId="3" xfId="0" quotePrefix="1" applyFont="1" applyBorder="1" applyAlignment="1">
      <alignment horizontal="center" shrinkToFit="1"/>
    </xf>
    <xf numFmtId="0" fontId="42" fillId="0" borderId="3" xfId="0" applyFont="1" applyBorder="1" applyAlignment="1">
      <alignment horizontal="left" vertical="center" shrinkToFit="1"/>
    </xf>
    <xf numFmtId="0" fontId="11" fillId="0" borderId="3" xfId="0" applyFont="1" applyBorder="1" applyAlignment="1">
      <alignment horizontal="left" vertical="center" shrinkToFit="1"/>
    </xf>
    <xf numFmtId="0" fontId="14" fillId="0" borderId="3" xfId="0" applyFont="1" applyBorder="1" applyAlignment="1">
      <alignment horizontal="left" vertical="center" shrinkToFit="1"/>
    </xf>
    <xf numFmtId="0" fontId="14" fillId="0" borderId="3" xfId="0" applyFont="1" applyBorder="1" applyAlignment="1">
      <alignment horizontal="left" shrinkToFit="1"/>
    </xf>
    <xf numFmtId="0" fontId="29" fillId="0" borderId="6" xfId="0" applyFont="1" applyBorder="1" applyAlignment="1">
      <alignment horizontal="center" vertical="center"/>
    </xf>
    <xf numFmtId="49" fontId="14" fillId="0" borderId="3" xfId="0" applyNumberFormat="1" applyFont="1" applyBorder="1" applyAlignment="1">
      <alignment horizontal="center" vertical="center" shrinkToFit="1"/>
    </xf>
    <xf numFmtId="0" fontId="48" fillId="0" borderId="3" xfId="0" applyFont="1" applyBorder="1" applyAlignment="1">
      <alignment horizontal="center" vertical="center" shrinkToFit="1"/>
    </xf>
    <xf numFmtId="0" fontId="14" fillId="0" borderId="0" xfId="0" applyFont="1" applyAlignment="1">
      <alignment horizontal="center" vertical="center" shrinkToFit="1"/>
    </xf>
    <xf numFmtId="0" fontId="11" fillId="0" borderId="4" xfId="0" applyFont="1" applyBorder="1" applyAlignment="1">
      <alignment horizontal="center" vertical="center" shrinkToFit="1"/>
    </xf>
    <xf numFmtId="0" fontId="11" fillId="0" borderId="0" xfId="0" applyFont="1" applyAlignment="1">
      <alignment horizontal="center" vertical="center" shrinkToFit="1"/>
    </xf>
    <xf numFmtId="0" fontId="11" fillId="0" borderId="3" xfId="0" quotePrefix="1" applyFont="1" applyBorder="1" applyAlignment="1">
      <alignment horizontal="center" vertical="center" shrinkToFit="1"/>
    </xf>
    <xf numFmtId="49" fontId="49" fillId="0" borderId="3" xfId="0" applyNumberFormat="1" applyFont="1" applyBorder="1" applyAlignment="1">
      <alignment horizontal="center" vertical="center"/>
    </xf>
  </cellXfs>
  <cellStyles count="2">
    <cellStyle name="常规" xfId="0" builtinId="0"/>
    <cellStyle name="常规 2" xfId="1" xr:uid="{84029D11-2CDD-4681-85FA-1A87524EB277}"/>
  </cellStyles>
  <dxfs count="10">
    <dxf>
      <fill>
        <patternFill patternType="solid">
          <bgColor rgb="FFFF99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W1048"/>
  <sheetViews>
    <sheetView tabSelected="1" topLeftCell="A1045" zoomScale="115" zoomScaleNormal="115" workbookViewId="0">
      <selection activeCell="A1049" sqref="A1049:XFD1061"/>
    </sheetView>
  </sheetViews>
  <sheetFormatPr defaultRowHeight="13.8" x14ac:dyDescent="0.25"/>
  <cols>
    <col min="1" max="1" width="7.77734375" style="6" customWidth="1"/>
    <col min="2" max="2" width="8.88671875" style="6"/>
    <col min="3" max="3" width="19.44140625" style="6" customWidth="1"/>
    <col min="4" max="4" width="25" style="23" customWidth="1"/>
    <col min="5" max="5" width="12.77734375" style="6" customWidth="1"/>
    <col min="6" max="6" width="8.88671875" style="6"/>
  </cols>
  <sheetData>
    <row r="1" spans="1:6" ht="39.6" customHeight="1" x14ac:dyDescent="0.25">
      <c r="A1" s="82" t="s">
        <v>2080</v>
      </c>
      <c r="B1" s="83"/>
      <c r="C1" s="83"/>
      <c r="D1" s="83"/>
      <c r="E1" s="83"/>
      <c r="F1" s="83"/>
    </row>
    <row r="2" spans="1:6" ht="14.4" x14ac:dyDescent="0.25">
      <c r="A2" s="59" t="s">
        <v>0</v>
      </c>
      <c r="B2" s="59" t="s">
        <v>1</v>
      </c>
      <c r="C2" s="59" t="s">
        <v>2</v>
      </c>
      <c r="D2" s="59" t="s">
        <v>3</v>
      </c>
      <c r="E2" s="60" t="s">
        <v>4</v>
      </c>
      <c r="F2" s="59" t="s">
        <v>5</v>
      </c>
    </row>
    <row r="3" spans="1:6" x14ac:dyDescent="0.25">
      <c r="A3" s="38" t="s">
        <v>6</v>
      </c>
      <c r="B3" s="38" t="s">
        <v>2083</v>
      </c>
      <c r="C3" s="38" t="s">
        <v>7</v>
      </c>
      <c r="D3" s="38" t="s">
        <v>2186</v>
      </c>
      <c r="E3" s="38" t="s">
        <v>2187</v>
      </c>
      <c r="F3" s="39"/>
    </row>
    <row r="4" spans="1:6" x14ac:dyDescent="0.25">
      <c r="A4" s="38" t="s">
        <v>1043</v>
      </c>
      <c r="B4" s="38" t="s">
        <v>2084</v>
      </c>
      <c r="C4" s="38" t="s">
        <v>7</v>
      </c>
      <c r="D4" s="38" t="s">
        <v>2186</v>
      </c>
      <c r="E4" s="38" t="s">
        <v>2188</v>
      </c>
      <c r="F4" s="39"/>
    </row>
    <row r="5" spans="1:6" x14ac:dyDescent="0.25">
      <c r="A5" s="38" t="s">
        <v>8</v>
      </c>
      <c r="B5" s="38" t="s">
        <v>2085</v>
      </c>
      <c r="C5" s="38" t="s">
        <v>7</v>
      </c>
      <c r="D5" s="38" t="s">
        <v>2186</v>
      </c>
      <c r="E5" s="38" t="s">
        <v>2189</v>
      </c>
      <c r="F5" s="39"/>
    </row>
    <row r="6" spans="1:6" x14ac:dyDescent="0.25">
      <c r="A6" s="38" t="s">
        <v>9</v>
      </c>
      <c r="B6" s="38" t="s">
        <v>2086</v>
      </c>
      <c r="C6" s="38" t="s">
        <v>7</v>
      </c>
      <c r="D6" s="38" t="s">
        <v>2186</v>
      </c>
      <c r="E6" s="38" t="s">
        <v>2190</v>
      </c>
      <c r="F6" s="39"/>
    </row>
    <row r="7" spans="1:6" x14ac:dyDescent="0.25">
      <c r="A7" s="38" t="s">
        <v>10</v>
      </c>
      <c r="B7" s="38" t="s">
        <v>2087</v>
      </c>
      <c r="C7" s="38" t="s">
        <v>7</v>
      </c>
      <c r="D7" s="38" t="s">
        <v>2186</v>
      </c>
      <c r="E7" s="38" t="s">
        <v>2191</v>
      </c>
      <c r="F7" s="39"/>
    </row>
    <row r="8" spans="1:6" x14ac:dyDescent="0.25">
      <c r="A8" s="38" t="s">
        <v>11</v>
      </c>
      <c r="B8" s="38" t="s">
        <v>2088</v>
      </c>
      <c r="C8" s="38" t="s">
        <v>7</v>
      </c>
      <c r="D8" s="38" t="s">
        <v>2186</v>
      </c>
      <c r="E8" s="38" t="s">
        <v>2192</v>
      </c>
      <c r="F8" s="39"/>
    </row>
    <row r="9" spans="1:6" x14ac:dyDescent="0.25">
      <c r="A9" s="38" t="s">
        <v>12</v>
      </c>
      <c r="B9" s="38" t="s">
        <v>2089</v>
      </c>
      <c r="C9" s="38" t="s">
        <v>7</v>
      </c>
      <c r="D9" s="38" t="s">
        <v>2186</v>
      </c>
      <c r="E9" s="38" t="s">
        <v>2193</v>
      </c>
      <c r="F9" s="39"/>
    </row>
    <row r="10" spans="1:6" x14ac:dyDescent="0.25">
      <c r="A10" s="38" t="s">
        <v>13</v>
      </c>
      <c r="B10" s="38" t="s">
        <v>2090</v>
      </c>
      <c r="C10" s="38" t="s">
        <v>7</v>
      </c>
      <c r="D10" s="38" t="s">
        <v>2186</v>
      </c>
      <c r="E10" s="38" t="s">
        <v>2194</v>
      </c>
      <c r="F10" s="39"/>
    </row>
    <row r="11" spans="1:6" x14ac:dyDescent="0.25">
      <c r="A11" s="38" t="s">
        <v>14</v>
      </c>
      <c r="B11" s="38" t="s">
        <v>2091</v>
      </c>
      <c r="C11" s="38" t="s">
        <v>7</v>
      </c>
      <c r="D11" s="38" t="s">
        <v>54</v>
      </c>
      <c r="E11" s="38" t="s">
        <v>2195</v>
      </c>
      <c r="F11" s="39"/>
    </row>
    <row r="12" spans="1:6" x14ac:dyDescent="0.25">
      <c r="A12" s="38" t="s">
        <v>15</v>
      </c>
      <c r="B12" s="38" t="s">
        <v>2092</v>
      </c>
      <c r="C12" s="38" t="s">
        <v>7</v>
      </c>
      <c r="D12" s="38" t="s">
        <v>54</v>
      </c>
      <c r="E12" s="38" t="s">
        <v>2196</v>
      </c>
      <c r="F12" s="39"/>
    </row>
    <row r="13" spans="1:6" x14ac:dyDescent="0.25">
      <c r="A13" s="38" t="s">
        <v>16</v>
      </c>
      <c r="B13" s="38" t="s">
        <v>17</v>
      </c>
      <c r="C13" s="38" t="s">
        <v>7</v>
      </c>
      <c r="D13" s="38" t="s">
        <v>54</v>
      </c>
      <c r="E13" s="38" t="s">
        <v>2197</v>
      </c>
      <c r="F13" s="39"/>
    </row>
    <row r="14" spans="1:6" x14ac:dyDescent="0.25">
      <c r="A14" s="38" t="s">
        <v>18</v>
      </c>
      <c r="B14" s="38" t="s">
        <v>2093</v>
      </c>
      <c r="C14" s="38" t="s">
        <v>7</v>
      </c>
      <c r="D14" s="38" t="s">
        <v>54</v>
      </c>
      <c r="E14" s="38" t="s">
        <v>2198</v>
      </c>
      <c r="F14" s="39"/>
    </row>
    <row r="15" spans="1:6" x14ac:dyDescent="0.25">
      <c r="A15" s="38" t="s">
        <v>19</v>
      </c>
      <c r="B15" s="38" t="s">
        <v>2094</v>
      </c>
      <c r="C15" s="38" t="s">
        <v>7</v>
      </c>
      <c r="D15" s="38" t="s">
        <v>54</v>
      </c>
      <c r="E15" s="38" t="s">
        <v>2199</v>
      </c>
      <c r="F15" s="39"/>
    </row>
    <row r="16" spans="1:6" x14ac:dyDescent="0.25">
      <c r="A16" s="38" t="s">
        <v>20</v>
      </c>
      <c r="B16" s="38" t="s">
        <v>2095</v>
      </c>
      <c r="C16" s="38" t="s">
        <v>7</v>
      </c>
      <c r="D16" s="38" t="s">
        <v>54</v>
      </c>
      <c r="E16" s="38" t="s">
        <v>2197</v>
      </c>
      <c r="F16" s="39"/>
    </row>
    <row r="17" spans="1:6" x14ac:dyDescent="0.25">
      <c r="A17" s="38" t="s">
        <v>21</v>
      </c>
      <c r="B17" s="38" t="s">
        <v>2096</v>
      </c>
      <c r="C17" s="38" t="s">
        <v>7</v>
      </c>
      <c r="D17" s="38" t="s">
        <v>933</v>
      </c>
      <c r="E17" s="38" t="s">
        <v>2200</v>
      </c>
      <c r="F17" s="39"/>
    </row>
    <row r="18" spans="1:6" x14ac:dyDescent="0.25">
      <c r="A18" s="38" t="s">
        <v>22</v>
      </c>
      <c r="B18" s="38" t="s">
        <v>2097</v>
      </c>
      <c r="C18" s="38" t="s">
        <v>7</v>
      </c>
      <c r="D18" s="38" t="s">
        <v>933</v>
      </c>
      <c r="E18" s="38" t="s">
        <v>2201</v>
      </c>
      <c r="F18" s="39"/>
    </row>
    <row r="19" spans="1:6" x14ac:dyDescent="0.25">
      <c r="A19" s="38" t="s">
        <v>23</v>
      </c>
      <c r="B19" s="38" t="s">
        <v>2098</v>
      </c>
      <c r="C19" s="38" t="s">
        <v>7</v>
      </c>
      <c r="D19" s="38" t="s">
        <v>2186</v>
      </c>
      <c r="E19" s="38" t="s">
        <v>2202</v>
      </c>
      <c r="F19" s="39"/>
    </row>
    <row r="20" spans="1:6" x14ac:dyDescent="0.25">
      <c r="A20" s="38" t="s">
        <v>24</v>
      </c>
      <c r="B20" s="38" t="s">
        <v>2099</v>
      </c>
      <c r="C20" s="38" t="s">
        <v>7</v>
      </c>
      <c r="D20" s="38" t="s">
        <v>2203</v>
      </c>
      <c r="E20" s="38" t="s">
        <v>2204</v>
      </c>
      <c r="F20" s="39"/>
    </row>
    <row r="21" spans="1:6" x14ac:dyDescent="0.25">
      <c r="A21" s="38" t="s">
        <v>25</v>
      </c>
      <c r="B21" s="38" t="s">
        <v>2100</v>
      </c>
      <c r="C21" s="38" t="s">
        <v>7</v>
      </c>
      <c r="D21" s="38" t="s">
        <v>2203</v>
      </c>
      <c r="E21" s="38" t="s">
        <v>2205</v>
      </c>
      <c r="F21" s="39"/>
    </row>
    <row r="22" spans="1:6" x14ac:dyDescent="0.25">
      <c r="A22" s="38" t="s">
        <v>26</v>
      </c>
      <c r="B22" s="38" t="s">
        <v>2101</v>
      </c>
      <c r="C22" s="38" t="s">
        <v>7</v>
      </c>
      <c r="D22" s="38" t="s">
        <v>2203</v>
      </c>
      <c r="E22" s="38" t="s">
        <v>2206</v>
      </c>
      <c r="F22" s="39"/>
    </row>
    <row r="23" spans="1:6" x14ac:dyDescent="0.25">
      <c r="A23" s="38" t="s">
        <v>27</v>
      </c>
      <c r="B23" s="38" t="s">
        <v>2102</v>
      </c>
      <c r="C23" s="38" t="s">
        <v>7</v>
      </c>
      <c r="D23" s="38" t="s">
        <v>54</v>
      </c>
      <c r="E23" s="38" t="s">
        <v>2207</v>
      </c>
      <c r="F23" s="39"/>
    </row>
    <row r="24" spans="1:6" x14ac:dyDescent="0.25">
      <c r="A24" s="38" t="s">
        <v>28</v>
      </c>
      <c r="B24" s="38" t="s">
        <v>2103</v>
      </c>
      <c r="C24" s="38" t="s">
        <v>7</v>
      </c>
      <c r="D24" s="38" t="s">
        <v>54</v>
      </c>
      <c r="E24" s="38" t="s">
        <v>2208</v>
      </c>
      <c r="F24" s="39"/>
    </row>
    <row r="25" spans="1:6" x14ac:dyDescent="0.25">
      <c r="A25" s="38" t="s">
        <v>29</v>
      </c>
      <c r="B25" s="38" t="s">
        <v>2104</v>
      </c>
      <c r="C25" s="38" t="s">
        <v>7</v>
      </c>
      <c r="D25" s="38" t="s">
        <v>54</v>
      </c>
      <c r="E25" s="38" t="s">
        <v>2209</v>
      </c>
      <c r="F25" s="39"/>
    </row>
    <row r="26" spans="1:6" x14ac:dyDescent="0.25">
      <c r="A26" s="38" t="s">
        <v>30</v>
      </c>
      <c r="B26" s="38" t="s">
        <v>2105</v>
      </c>
      <c r="C26" s="38" t="s">
        <v>7</v>
      </c>
      <c r="D26" s="38" t="s">
        <v>54</v>
      </c>
      <c r="E26" s="38" t="s">
        <v>2210</v>
      </c>
      <c r="F26" s="39"/>
    </row>
    <row r="27" spans="1:6" x14ac:dyDescent="0.25">
      <c r="A27" s="38" t="s">
        <v>31</v>
      </c>
      <c r="B27" s="38" t="s">
        <v>2106</v>
      </c>
      <c r="C27" s="38" t="s">
        <v>7</v>
      </c>
      <c r="D27" s="38" t="s">
        <v>54</v>
      </c>
      <c r="E27" s="38" t="s">
        <v>2211</v>
      </c>
      <c r="F27" s="39"/>
    </row>
    <row r="28" spans="1:6" x14ac:dyDescent="0.25">
      <c r="A28" s="38" t="s">
        <v>32</v>
      </c>
      <c r="B28" s="38" t="s">
        <v>2107</v>
      </c>
      <c r="C28" s="38" t="s">
        <v>7</v>
      </c>
      <c r="D28" s="38" t="s">
        <v>54</v>
      </c>
      <c r="E28" s="38" t="s">
        <v>2212</v>
      </c>
      <c r="F28" s="39"/>
    </row>
    <row r="29" spans="1:6" x14ac:dyDescent="0.25">
      <c r="A29" s="38" t="s">
        <v>33</v>
      </c>
      <c r="B29" s="38" t="s">
        <v>2108</v>
      </c>
      <c r="C29" s="38" t="s">
        <v>7</v>
      </c>
      <c r="D29" s="38" t="s">
        <v>54</v>
      </c>
      <c r="E29" s="38" t="s">
        <v>2213</v>
      </c>
      <c r="F29" s="39"/>
    </row>
    <row r="30" spans="1:6" x14ac:dyDescent="0.25">
      <c r="A30" s="38" t="s">
        <v>34</v>
      </c>
      <c r="B30" s="38" t="s">
        <v>2109</v>
      </c>
      <c r="C30" s="38" t="s">
        <v>7</v>
      </c>
      <c r="D30" s="38" t="s">
        <v>54</v>
      </c>
      <c r="E30" s="38" t="s">
        <v>2214</v>
      </c>
      <c r="F30" s="39"/>
    </row>
    <row r="31" spans="1:6" x14ac:dyDescent="0.25">
      <c r="A31" s="38" t="s">
        <v>35</v>
      </c>
      <c r="B31" s="38" t="s">
        <v>2110</v>
      </c>
      <c r="C31" s="38" t="s">
        <v>7</v>
      </c>
      <c r="D31" s="38" t="s">
        <v>2215</v>
      </c>
      <c r="E31" s="38" t="s">
        <v>2216</v>
      </c>
      <c r="F31" s="39"/>
    </row>
    <row r="32" spans="1:6" x14ac:dyDescent="0.25">
      <c r="A32" s="38" t="s">
        <v>36</v>
      </c>
      <c r="B32" s="38" t="s">
        <v>2111</v>
      </c>
      <c r="C32" s="38" t="s">
        <v>7</v>
      </c>
      <c r="D32" s="38" t="s">
        <v>2215</v>
      </c>
      <c r="E32" s="38" t="s">
        <v>2217</v>
      </c>
      <c r="F32" s="39"/>
    </row>
    <row r="33" spans="1:6" x14ac:dyDescent="0.25">
      <c r="A33" s="38" t="s">
        <v>37</v>
      </c>
      <c r="B33" s="38" t="s">
        <v>2112</v>
      </c>
      <c r="C33" s="38" t="s">
        <v>7</v>
      </c>
      <c r="D33" s="38" t="s">
        <v>2215</v>
      </c>
      <c r="E33" s="38" t="s">
        <v>2218</v>
      </c>
      <c r="F33" s="39"/>
    </row>
    <row r="34" spans="1:6" x14ac:dyDescent="0.25">
      <c r="A34" s="38" t="s">
        <v>38</v>
      </c>
      <c r="B34" s="38" t="s">
        <v>2113</v>
      </c>
      <c r="C34" s="38" t="s">
        <v>7</v>
      </c>
      <c r="D34" s="38" t="s">
        <v>2186</v>
      </c>
      <c r="E34" s="38" t="s">
        <v>2219</v>
      </c>
      <c r="F34" s="40"/>
    </row>
    <row r="35" spans="1:6" x14ac:dyDescent="0.25">
      <c r="A35" s="38" t="s">
        <v>39</v>
      </c>
      <c r="B35" s="38" t="s">
        <v>40</v>
      </c>
      <c r="C35" s="38" t="s">
        <v>7</v>
      </c>
      <c r="D35" s="38" t="s">
        <v>2186</v>
      </c>
      <c r="E35" s="38" t="s">
        <v>2220</v>
      </c>
      <c r="F35" s="40"/>
    </row>
    <row r="36" spans="1:6" x14ac:dyDescent="0.25">
      <c r="A36" s="38" t="s">
        <v>41</v>
      </c>
      <c r="B36" s="38" t="s">
        <v>42</v>
      </c>
      <c r="C36" s="38" t="s">
        <v>7</v>
      </c>
      <c r="D36" s="38" t="s">
        <v>2186</v>
      </c>
      <c r="E36" s="38" t="s">
        <v>2221</v>
      </c>
      <c r="F36" s="40"/>
    </row>
    <row r="37" spans="1:6" x14ac:dyDescent="0.25">
      <c r="A37" s="38" t="s">
        <v>43</v>
      </c>
      <c r="B37" s="38" t="s">
        <v>44</v>
      </c>
      <c r="C37" s="38" t="s">
        <v>7</v>
      </c>
      <c r="D37" s="38" t="s">
        <v>2186</v>
      </c>
      <c r="E37" s="38" t="s">
        <v>2222</v>
      </c>
      <c r="F37" s="40"/>
    </row>
    <row r="38" spans="1:6" x14ac:dyDescent="0.25">
      <c r="A38" s="38" t="s">
        <v>45</v>
      </c>
      <c r="B38" s="38" t="s">
        <v>46</v>
      </c>
      <c r="C38" s="38" t="s">
        <v>7</v>
      </c>
      <c r="D38" s="38" t="s">
        <v>2186</v>
      </c>
      <c r="E38" s="38" t="s">
        <v>2223</v>
      </c>
      <c r="F38" s="40"/>
    </row>
    <row r="39" spans="1:6" x14ac:dyDescent="0.25">
      <c r="A39" s="38" t="s">
        <v>47</v>
      </c>
      <c r="B39" s="38" t="s">
        <v>48</v>
      </c>
      <c r="C39" s="38" t="s">
        <v>7</v>
      </c>
      <c r="D39" s="38" t="s">
        <v>2186</v>
      </c>
      <c r="E39" s="38" t="s">
        <v>2224</v>
      </c>
      <c r="F39" s="40"/>
    </row>
    <row r="40" spans="1:6" x14ac:dyDescent="0.25">
      <c r="A40" s="38" t="s">
        <v>49</v>
      </c>
      <c r="B40" s="38" t="s">
        <v>50</v>
      </c>
      <c r="C40" s="38" t="s">
        <v>7</v>
      </c>
      <c r="D40" s="38" t="s">
        <v>2186</v>
      </c>
      <c r="E40" s="38" t="s">
        <v>2225</v>
      </c>
      <c r="F40" s="40"/>
    </row>
    <row r="41" spans="1:6" x14ac:dyDescent="0.25">
      <c r="A41" s="38" t="s">
        <v>51</v>
      </c>
      <c r="B41" s="38" t="s">
        <v>52</v>
      </c>
      <c r="C41" s="38" t="s">
        <v>7</v>
      </c>
      <c r="D41" s="38" t="s">
        <v>2186</v>
      </c>
      <c r="E41" s="38" t="s">
        <v>2226</v>
      </c>
      <c r="F41" s="40"/>
    </row>
    <row r="42" spans="1:6" x14ac:dyDescent="0.25">
      <c r="A42" s="38" t="s">
        <v>53</v>
      </c>
      <c r="B42" s="38" t="s">
        <v>2114</v>
      </c>
      <c r="C42" s="38" t="s">
        <v>7</v>
      </c>
      <c r="D42" s="38" t="s">
        <v>54</v>
      </c>
      <c r="E42" s="38" t="s">
        <v>2227</v>
      </c>
      <c r="F42" s="40"/>
    </row>
    <row r="43" spans="1:6" x14ac:dyDescent="0.25">
      <c r="A43" s="38" t="s">
        <v>55</v>
      </c>
      <c r="B43" s="38" t="s">
        <v>56</v>
      </c>
      <c r="C43" s="38" t="s">
        <v>7</v>
      </c>
      <c r="D43" s="38" t="s">
        <v>54</v>
      </c>
      <c r="E43" s="38" t="s">
        <v>2228</v>
      </c>
      <c r="F43" s="40"/>
    </row>
    <row r="44" spans="1:6" x14ac:dyDescent="0.25">
      <c r="A44" s="38" t="s">
        <v>57</v>
      </c>
      <c r="B44" s="38" t="s">
        <v>58</v>
      </c>
      <c r="C44" s="38" t="s">
        <v>7</v>
      </c>
      <c r="D44" s="38" t="s">
        <v>54</v>
      </c>
      <c r="E44" s="38" t="s">
        <v>2229</v>
      </c>
      <c r="F44" s="40"/>
    </row>
    <row r="45" spans="1:6" x14ac:dyDescent="0.25">
      <c r="A45" s="38" t="s">
        <v>59</v>
      </c>
      <c r="B45" s="38" t="s">
        <v>60</v>
      </c>
      <c r="C45" s="38" t="s">
        <v>7</v>
      </c>
      <c r="D45" s="38" t="s">
        <v>54</v>
      </c>
      <c r="E45" s="38" t="s">
        <v>2230</v>
      </c>
      <c r="F45" s="40"/>
    </row>
    <row r="46" spans="1:6" x14ac:dyDescent="0.25">
      <c r="A46" s="38" t="s">
        <v>61</v>
      </c>
      <c r="B46" s="38" t="s">
        <v>62</v>
      </c>
      <c r="C46" s="38" t="s">
        <v>7</v>
      </c>
      <c r="D46" s="38" t="s">
        <v>54</v>
      </c>
      <c r="E46" s="38" t="s">
        <v>2231</v>
      </c>
      <c r="F46" s="40"/>
    </row>
    <row r="47" spans="1:6" x14ac:dyDescent="0.25">
      <c r="A47" s="38" t="s">
        <v>63</v>
      </c>
      <c r="B47" s="38" t="s">
        <v>64</v>
      </c>
      <c r="C47" s="38" t="s">
        <v>7</v>
      </c>
      <c r="D47" s="38" t="s">
        <v>54</v>
      </c>
      <c r="E47" s="38" t="s">
        <v>2232</v>
      </c>
      <c r="F47" s="40"/>
    </row>
    <row r="48" spans="1:6" x14ac:dyDescent="0.25">
      <c r="A48" s="38" t="s">
        <v>65</v>
      </c>
      <c r="B48" s="38" t="s">
        <v>66</v>
      </c>
      <c r="C48" s="38" t="s">
        <v>7</v>
      </c>
      <c r="D48" s="38" t="s">
        <v>54</v>
      </c>
      <c r="E48" s="38" t="s">
        <v>2233</v>
      </c>
      <c r="F48" s="40"/>
    </row>
    <row r="49" spans="1:6" x14ac:dyDescent="0.25">
      <c r="A49" s="38" t="s">
        <v>67</v>
      </c>
      <c r="B49" s="38" t="s">
        <v>2115</v>
      </c>
      <c r="C49" s="38" t="s">
        <v>7</v>
      </c>
      <c r="D49" s="38" t="s">
        <v>2215</v>
      </c>
      <c r="E49" s="38" t="s">
        <v>2234</v>
      </c>
      <c r="F49" s="40"/>
    </row>
    <row r="50" spans="1:6" x14ac:dyDescent="0.25">
      <c r="A50" s="38" t="s">
        <v>68</v>
      </c>
      <c r="B50" s="38" t="s">
        <v>69</v>
      </c>
      <c r="C50" s="38" t="s">
        <v>7</v>
      </c>
      <c r="D50" s="38" t="s">
        <v>2215</v>
      </c>
      <c r="E50" s="38" t="s">
        <v>2235</v>
      </c>
      <c r="F50" s="56"/>
    </row>
    <row r="51" spans="1:6" x14ac:dyDescent="0.25">
      <c r="A51" s="38" t="s">
        <v>70</v>
      </c>
      <c r="B51" s="38" t="s">
        <v>2116</v>
      </c>
      <c r="C51" s="38" t="s">
        <v>7</v>
      </c>
      <c r="D51" s="38" t="s">
        <v>2215</v>
      </c>
      <c r="E51" s="38" t="s">
        <v>2236</v>
      </c>
      <c r="F51" s="57"/>
    </row>
    <row r="52" spans="1:6" x14ac:dyDescent="0.25">
      <c r="A52" s="38" t="s">
        <v>71</v>
      </c>
      <c r="B52" s="38" t="s">
        <v>2117</v>
      </c>
      <c r="C52" s="38" t="s">
        <v>7</v>
      </c>
      <c r="D52" s="38" t="s">
        <v>2215</v>
      </c>
      <c r="E52" s="38" t="s">
        <v>2237</v>
      </c>
      <c r="F52" s="57"/>
    </row>
    <row r="53" spans="1:6" x14ac:dyDescent="0.25">
      <c r="A53" s="38" t="s">
        <v>72</v>
      </c>
      <c r="B53" s="38" t="s">
        <v>2118</v>
      </c>
      <c r="C53" s="38" t="s">
        <v>7</v>
      </c>
      <c r="D53" s="38" t="s">
        <v>2186</v>
      </c>
      <c r="E53" s="38" t="s">
        <v>2238</v>
      </c>
      <c r="F53" s="77"/>
    </row>
    <row r="54" spans="1:6" x14ac:dyDescent="0.25">
      <c r="A54" s="38" t="s">
        <v>73</v>
      </c>
      <c r="B54" s="38" t="s">
        <v>2119</v>
      </c>
      <c r="C54" s="38" t="s">
        <v>7</v>
      </c>
      <c r="D54" s="38" t="s">
        <v>2186</v>
      </c>
      <c r="E54" s="38" t="s">
        <v>2239</v>
      </c>
      <c r="F54" s="77"/>
    </row>
    <row r="55" spans="1:6" x14ac:dyDescent="0.25">
      <c r="A55" s="38" t="s">
        <v>74</v>
      </c>
      <c r="B55" s="38" t="s">
        <v>2120</v>
      </c>
      <c r="C55" s="38" t="s">
        <v>7</v>
      </c>
      <c r="D55" s="38" t="s">
        <v>2186</v>
      </c>
      <c r="E55" s="38" t="s">
        <v>2240</v>
      </c>
      <c r="F55" s="77"/>
    </row>
    <row r="56" spans="1:6" x14ac:dyDescent="0.25">
      <c r="A56" s="38" t="s">
        <v>75</v>
      </c>
      <c r="B56" s="38" t="s">
        <v>2121</v>
      </c>
      <c r="C56" s="38" t="s">
        <v>7</v>
      </c>
      <c r="D56" s="38" t="s">
        <v>2186</v>
      </c>
      <c r="E56" s="38" t="s">
        <v>2241</v>
      </c>
      <c r="F56" s="77"/>
    </row>
    <row r="57" spans="1:6" x14ac:dyDescent="0.25">
      <c r="A57" s="38" t="s">
        <v>76</v>
      </c>
      <c r="B57" s="38" t="s">
        <v>2122</v>
      </c>
      <c r="C57" s="38" t="s">
        <v>7</v>
      </c>
      <c r="D57" s="38" t="s">
        <v>2186</v>
      </c>
      <c r="E57" s="38" t="s">
        <v>2242</v>
      </c>
      <c r="F57" s="77"/>
    </row>
    <row r="58" spans="1:6" x14ac:dyDescent="0.25">
      <c r="A58" s="38" t="s">
        <v>77</v>
      </c>
      <c r="B58" s="38" t="s">
        <v>2123</v>
      </c>
      <c r="C58" s="38" t="s">
        <v>7</v>
      </c>
      <c r="D58" s="38" t="s">
        <v>54</v>
      </c>
      <c r="E58" s="38" t="s">
        <v>2243</v>
      </c>
      <c r="F58" s="77"/>
    </row>
    <row r="59" spans="1:6" x14ac:dyDescent="0.25">
      <c r="A59" s="38" t="s">
        <v>78</v>
      </c>
      <c r="B59" s="38" t="s">
        <v>2124</v>
      </c>
      <c r="C59" s="38" t="s">
        <v>7</v>
      </c>
      <c r="D59" s="38" t="s">
        <v>933</v>
      </c>
      <c r="E59" s="38" t="s">
        <v>2244</v>
      </c>
      <c r="F59" s="77"/>
    </row>
    <row r="60" spans="1:6" x14ac:dyDescent="0.25">
      <c r="A60" s="38" t="s">
        <v>79</v>
      </c>
      <c r="B60" s="38" t="s">
        <v>2125</v>
      </c>
      <c r="C60" s="38" t="s">
        <v>7</v>
      </c>
      <c r="D60" s="38" t="s">
        <v>54</v>
      </c>
      <c r="E60" s="38" t="s">
        <v>2245</v>
      </c>
      <c r="F60" s="77"/>
    </row>
    <row r="61" spans="1:6" x14ac:dyDescent="0.25">
      <c r="A61" s="38" t="s">
        <v>80</v>
      </c>
      <c r="B61" s="38" t="s">
        <v>2126</v>
      </c>
      <c r="C61" s="38" t="s">
        <v>7</v>
      </c>
      <c r="D61" s="38" t="s">
        <v>54</v>
      </c>
      <c r="E61" s="38" t="s">
        <v>2246</v>
      </c>
      <c r="F61" s="77"/>
    </row>
    <row r="62" spans="1:6" x14ac:dyDescent="0.25">
      <c r="A62" s="38" t="s">
        <v>81</v>
      </c>
      <c r="B62" s="38" t="s">
        <v>2127</v>
      </c>
      <c r="C62" s="38" t="s">
        <v>7</v>
      </c>
      <c r="D62" s="38" t="s">
        <v>54</v>
      </c>
      <c r="E62" s="38" t="s">
        <v>2247</v>
      </c>
      <c r="F62" s="77"/>
    </row>
    <row r="63" spans="1:6" x14ac:dyDescent="0.25">
      <c r="A63" s="38" t="s">
        <v>82</v>
      </c>
      <c r="B63" s="38" t="s">
        <v>2128</v>
      </c>
      <c r="C63" s="38" t="s">
        <v>7</v>
      </c>
      <c r="D63" s="38" t="s">
        <v>54</v>
      </c>
      <c r="E63" s="38" t="s">
        <v>2248</v>
      </c>
      <c r="F63" s="77"/>
    </row>
    <row r="64" spans="1:6" x14ac:dyDescent="0.25">
      <c r="A64" s="38" t="s">
        <v>83</v>
      </c>
      <c r="B64" s="38" t="s">
        <v>2129</v>
      </c>
      <c r="C64" s="38" t="s">
        <v>7</v>
      </c>
      <c r="D64" s="38" t="s">
        <v>54</v>
      </c>
      <c r="E64" s="38" t="s">
        <v>2249</v>
      </c>
      <c r="F64" s="77"/>
    </row>
    <row r="65" spans="1:6" x14ac:dyDescent="0.25">
      <c r="A65" s="38" t="s">
        <v>84</v>
      </c>
      <c r="B65" s="38" t="s">
        <v>2130</v>
      </c>
      <c r="C65" s="38" t="s">
        <v>7</v>
      </c>
      <c r="D65" s="38" t="s">
        <v>2215</v>
      </c>
      <c r="E65" s="38" t="s">
        <v>2250</v>
      </c>
      <c r="F65" s="77"/>
    </row>
    <row r="66" spans="1:6" x14ac:dyDescent="0.25">
      <c r="A66" s="38" t="s">
        <v>85</v>
      </c>
      <c r="B66" s="38" t="s">
        <v>2131</v>
      </c>
      <c r="C66" s="38" t="s">
        <v>7</v>
      </c>
      <c r="D66" s="38" t="s">
        <v>2215</v>
      </c>
      <c r="E66" s="38" t="s">
        <v>2251</v>
      </c>
      <c r="F66" s="77"/>
    </row>
    <row r="67" spans="1:6" x14ac:dyDescent="0.25">
      <c r="A67" s="38" t="s">
        <v>86</v>
      </c>
      <c r="B67" s="38" t="s">
        <v>2132</v>
      </c>
      <c r="C67" s="38" t="s">
        <v>7</v>
      </c>
      <c r="D67" s="38" t="s">
        <v>2186</v>
      </c>
      <c r="E67" s="38" t="s">
        <v>2252</v>
      </c>
      <c r="F67" s="77"/>
    </row>
    <row r="68" spans="1:6" x14ac:dyDescent="0.25">
      <c r="A68" s="38" t="s">
        <v>87</v>
      </c>
      <c r="B68" s="38" t="s">
        <v>88</v>
      </c>
      <c r="C68" s="38" t="s">
        <v>7</v>
      </c>
      <c r="D68" s="38" t="s">
        <v>2186</v>
      </c>
      <c r="E68" s="38" t="s">
        <v>89</v>
      </c>
      <c r="F68" s="77"/>
    </row>
    <row r="69" spans="1:6" x14ac:dyDescent="0.25">
      <c r="A69" s="38" t="s">
        <v>90</v>
      </c>
      <c r="B69" s="38" t="s">
        <v>2133</v>
      </c>
      <c r="C69" s="38" t="s">
        <v>7</v>
      </c>
      <c r="D69" s="38" t="s">
        <v>2186</v>
      </c>
      <c r="E69" s="38" t="s">
        <v>2253</v>
      </c>
      <c r="F69" s="77"/>
    </row>
    <row r="70" spans="1:6" x14ac:dyDescent="0.25">
      <c r="A70" s="38" t="s">
        <v>91</v>
      </c>
      <c r="B70" s="38" t="s">
        <v>92</v>
      </c>
      <c r="C70" s="38" t="s">
        <v>7</v>
      </c>
      <c r="D70" s="38" t="s">
        <v>54</v>
      </c>
      <c r="E70" s="38" t="s">
        <v>93</v>
      </c>
      <c r="F70" s="77"/>
    </row>
    <row r="71" spans="1:6" x14ac:dyDescent="0.25">
      <c r="A71" s="38" t="s">
        <v>94</v>
      </c>
      <c r="B71" s="38" t="s">
        <v>95</v>
      </c>
      <c r="C71" s="38" t="s">
        <v>7</v>
      </c>
      <c r="D71" s="38" t="s">
        <v>54</v>
      </c>
      <c r="E71" s="38" t="s">
        <v>96</v>
      </c>
      <c r="F71" s="77"/>
    </row>
    <row r="72" spans="1:6" x14ac:dyDescent="0.25">
      <c r="A72" s="38" t="s">
        <v>97</v>
      </c>
      <c r="B72" s="38" t="s">
        <v>2134</v>
      </c>
      <c r="C72" s="38" t="s">
        <v>7</v>
      </c>
      <c r="D72" s="38" t="s">
        <v>54</v>
      </c>
      <c r="E72" s="38" t="s">
        <v>2254</v>
      </c>
      <c r="F72" s="77"/>
    </row>
    <row r="73" spans="1:6" s="51" customFormat="1" x14ac:dyDescent="0.25">
      <c r="A73" s="38" t="s">
        <v>1044</v>
      </c>
      <c r="B73" s="84" t="s">
        <v>2135</v>
      </c>
      <c r="C73" s="84" t="s">
        <v>2255</v>
      </c>
      <c r="D73" s="84" t="s">
        <v>2256</v>
      </c>
      <c r="E73" s="114">
        <v>3181602225</v>
      </c>
      <c r="F73" s="61"/>
    </row>
    <row r="74" spans="1:6" s="52" customFormat="1" x14ac:dyDescent="0.25">
      <c r="A74" s="38" t="s">
        <v>1045</v>
      </c>
      <c r="B74" s="84" t="s">
        <v>2136</v>
      </c>
      <c r="C74" s="84" t="s">
        <v>2255</v>
      </c>
      <c r="D74" s="84" t="s">
        <v>2256</v>
      </c>
      <c r="E74" s="114">
        <v>3181602102</v>
      </c>
      <c r="F74" s="61"/>
    </row>
    <row r="75" spans="1:6" s="52" customFormat="1" x14ac:dyDescent="0.25">
      <c r="A75" s="38" t="s">
        <v>1046</v>
      </c>
      <c r="B75" s="84" t="s">
        <v>2137</v>
      </c>
      <c r="C75" s="84" t="s">
        <v>2255</v>
      </c>
      <c r="D75" s="84" t="s">
        <v>2256</v>
      </c>
      <c r="E75" s="114">
        <v>3181602203</v>
      </c>
      <c r="F75" s="61"/>
    </row>
    <row r="76" spans="1:6" s="52" customFormat="1" x14ac:dyDescent="0.25">
      <c r="A76" s="38" t="s">
        <v>1047</v>
      </c>
      <c r="B76" s="84" t="s">
        <v>2138</v>
      </c>
      <c r="C76" s="84" t="s">
        <v>2255</v>
      </c>
      <c r="D76" s="84" t="s">
        <v>2256</v>
      </c>
      <c r="E76" s="114">
        <v>3181602136</v>
      </c>
      <c r="F76" s="61"/>
    </row>
    <row r="77" spans="1:6" s="52" customFormat="1" x14ac:dyDescent="0.25">
      <c r="A77" s="38" t="s">
        <v>1048</v>
      </c>
      <c r="B77" s="84" t="s">
        <v>2139</v>
      </c>
      <c r="C77" s="84" t="s">
        <v>2255</v>
      </c>
      <c r="D77" s="84" t="s">
        <v>2257</v>
      </c>
      <c r="E77" s="114">
        <v>3181605125</v>
      </c>
      <c r="F77" s="62"/>
    </row>
    <row r="78" spans="1:6" s="52" customFormat="1" x14ac:dyDescent="0.25">
      <c r="A78" s="38" t="s">
        <v>1049</v>
      </c>
      <c r="B78" s="84" t="s">
        <v>2140</v>
      </c>
      <c r="C78" s="84" t="s">
        <v>2255</v>
      </c>
      <c r="D78" s="84" t="s">
        <v>2257</v>
      </c>
      <c r="E78" s="114">
        <v>3181605123</v>
      </c>
      <c r="F78" s="61"/>
    </row>
    <row r="79" spans="1:6" s="52" customFormat="1" x14ac:dyDescent="0.25">
      <c r="A79" s="38" t="s">
        <v>1050</v>
      </c>
      <c r="B79" s="84" t="s">
        <v>2141</v>
      </c>
      <c r="C79" s="84" t="s">
        <v>2255</v>
      </c>
      <c r="D79" s="84" t="s">
        <v>2257</v>
      </c>
      <c r="E79" s="114">
        <v>3181605418</v>
      </c>
      <c r="F79" s="61"/>
    </row>
    <row r="80" spans="1:6" s="52" customFormat="1" x14ac:dyDescent="0.25">
      <c r="A80" s="38" t="s">
        <v>1051</v>
      </c>
      <c r="B80" s="84" t="s">
        <v>2142</v>
      </c>
      <c r="C80" s="84" t="s">
        <v>2255</v>
      </c>
      <c r="D80" s="84" t="s">
        <v>2257</v>
      </c>
      <c r="E80" s="114">
        <v>3181605412</v>
      </c>
      <c r="F80" s="61"/>
    </row>
    <row r="81" spans="1:6" s="52" customFormat="1" x14ac:dyDescent="0.25">
      <c r="A81" s="38" t="s">
        <v>1052</v>
      </c>
      <c r="B81" s="84" t="s">
        <v>2143</v>
      </c>
      <c r="C81" s="84" t="s">
        <v>2255</v>
      </c>
      <c r="D81" s="84" t="s">
        <v>2257</v>
      </c>
      <c r="E81" s="114">
        <v>3181605309</v>
      </c>
      <c r="F81" s="61"/>
    </row>
    <row r="82" spans="1:6" s="52" customFormat="1" x14ac:dyDescent="0.25">
      <c r="A82" s="38" t="s">
        <v>1053</v>
      </c>
      <c r="B82" s="84" t="s">
        <v>2144</v>
      </c>
      <c r="C82" s="84" t="s">
        <v>2255</v>
      </c>
      <c r="D82" s="84" t="s">
        <v>2256</v>
      </c>
      <c r="E82" s="114">
        <v>3181605122</v>
      </c>
      <c r="F82" s="61"/>
    </row>
    <row r="83" spans="1:6" s="52" customFormat="1" x14ac:dyDescent="0.25">
      <c r="A83" s="38" t="s">
        <v>1054</v>
      </c>
      <c r="B83" s="84" t="s">
        <v>2145</v>
      </c>
      <c r="C83" s="84" t="s">
        <v>2255</v>
      </c>
      <c r="D83" s="84" t="s">
        <v>2257</v>
      </c>
      <c r="E83" s="114">
        <v>3181605416</v>
      </c>
      <c r="F83" s="61"/>
    </row>
    <row r="84" spans="1:6" s="52" customFormat="1" x14ac:dyDescent="0.25">
      <c r="A84" s="38" t="s">
        <v>1055</v>
      </c>
      <c r="B84" s="84" t="s">
        <v>2146</v>
      </c>
      <c r="C84" s="84" t="s">
        <v>2255</v>
      </c>
      <c r="D84" s="84" t="s">
        <v>2257</v>
      </c>
      <c r="E84" s="114">
        <v>3181605113</v>
      </c>
      <c r="F84" s="61"/>
    </row>
    <row r="85" spans="1:6" s="52" customFormat="1" x14ac:dyDescent="0.25">
      <c r="A85" s="38" t="s">
        <v>1056</v>
      </c>
      <c r="B85" s="84" t="s">
        <v>2147</v>
      </c>
      <c r="C85" s="84" t="s">
        <v>2255</v>
      </c>
      <c r="D85" s="84" t="s">
        <v>2257</v>
      </c>
      <c r="E85" s="114">
        <v>3181605110</v>
      </c>
      <c r="F85" s="61"/>
    </row>
    <row r="86" spans="1:6" s="52" customFormat="1" x14ac:dyDescent="0.25">
      <c r="A86" s="38" t="s">
        <v>1057</v>
      </c>
      <c r="B86" s="84" t="s">
        <v>2148</v>
      </c>
      <c r="C86" s="84" t="s">
        <v>2255</v>
      </c>
      <c r="D86" s="84" t="s">
        <v>2256</v>
      </c>
      <c r="E86" s="114">
        <v>3181602209</v>
      </c>
      <c r="F86" s="61"/>
    </row>
    <row r="87" spans="1:6" s="52" customFormat="1" x14ac:dyDescent="0.25">
      <c r="A87" s="38" t="s">
        <v>1058</v>
      </c>
      <c r="B87" s="84" t="s">
        <v>2149</v>
      </c>
      <c r="C87" s="84" t="s">
        <v>2255</v>
      </c>
      <c r="D87" s="84" t="s">
        <v>2256</v>
      </c>
      <c r="E87" s="114">
        <v>3181602218</v>
      </c>
      <c r="F87" s="61"/>
    </row>
    <row r="88" spans="1:6" s="52" customFormat="1" x14ac:dyDescent="0.25">
      <c r="A88" s="38" t="s">
        <v>1059</v>
      </c>
      <c r="B88" s="84" t="s">
        <v>2150</v>
      </c>
      <c r="C88" s="84" t="s">
        <v>2255</v>
      </c>
      <c r="D88" s="84" t="s">
        <v>2256</v>
      </c>
      <c r="E88" s="114">
        <v>3191602206</v>
      </c>
      <c r="F88" s="61"/>
    </row>
    <row r="89" spans="1:6" s="52" customFormat="1" x14ac:dyDescent="0.25">
      <c r="A89" s="38" t="s">
        <v>1060</v>
      </c>
      <c r="B89" s="84" t="s">
        <v>2151</v>
      </c>
      <c r="C89" s="84" t="s">
        <v>2255</v>
      </c>
      <c r="D89" s="84" t="s">
        <v>2256</v>
      </c>
      <c r="E89" s="114">
        <v>3191602106</v>
      </c>
      <c r="F89" s="61"/>
    </row>
    <row r="90" spans="1:6" s="52" customFormat="1" x14ac:dyDescent="0.25">
      <c r="A90" s="38" t="s">
        <v>1061</v>
      </c>
      <c r="B90" s="84" t="s">
        <v>2152</v>
      </c>
      <c r="C90" s="84" t="s">
        <v>2255</v>
      </c>
      <c r="D90" s="84" t="s">
        <v>2256</v>
      </c>
      <c r="E90" s="114">
        <v>3191602211</v>
      </c>
      <c r="F90" s="61"/>
    </row>
    <row r="91" spans="1:6" s="52" customFormat="1" x14ac:dyDescent="0.25">
      <c r="A91" s="38" t="s">
        <v>1062</v>
      </c>
      <c r="B91" s="84" t="s">
        <v>2153</v>
      </c>
      <c r="C91" s="84" t="s">
        <v>2255</v>
      </c>
      <c r="D91" s="84" t="s">
        <v>2256</v>
      </c>
      <c r="E91" s="114">
        <v>3191602204</v>
      </c>
      <c r="F91" s="61"/>
    </row>
    <row r="92" spans="1:6" s="52" customFormat="1" x14ac:dyDescent="0.25">
      <c r="A92" s="38" t="s">
        <v>1063</v>
      </c>
      <c r="B92" s="84" t="s">
        <v>2154</v>
      </c>
      <c r="C92" s="84" t="s">
        <v>2255</v>
      </c>
      <c r="D92" s="84" t="s">
        <v>2256</v>
      </c>
      <c r="E92" s="114">
        <v>3191602205</v>
      </c>
      <c r="F92" s="61"/>
    </row>
    <row r="93" spans="1:6" s="52" customFormat="1" x14ac:dyDescent="0.15">
      <c r="A93" s="38" t="s">
        <v>1064</v>
      </c>
      <c r="B93" s="85" t="s">
        <v>2155</v>
      </c>
      <c r="C93" s="84" t="s">
        <v>2255</v>
      </c>
      <c r="D93" s="84" t="s">
        <v>2256</v>
      </c>
      <c r="E93" s="114">
        <v>3191602207</v>
      </c>
      <c r="F93" s="61"/>
    </row>
    <row r="94" spans="1:6" s="52" customFormat="1" x14ac:dyDescent="0.25">
      <c r="A94" s="38" t="s">
        <v>1065</v>
      </c>
      <c r="B94" s="84" t="s">
        <v>2156</v>
      </c>
      <c r="C94" s="84" t="s">
        <v>2255</v>
      </c>
      <c r="D94" s="84" t="s">
        <v>2256</v>
      </c>
      <c r="E94" s="114">
        <v>3191602103</v>
      </c>
      <c r="F94" s="61"/>
    </row>
    <row r="95" spans="1:6" s="52" customFormat="1" x14ac:dyDescent="0.15">
      <c r="A95" s="38" t="s">
        <v>1066</v>
      </c>
      <c r="B95" s="85" t="s">
        <v>2157</v>
      </c>
      <c r="C95" s="84" t="s">
        <v>2255</v>
      </c>
      <c r="D95" s="84" t="s">
        <v>2257</v>
      </c>
      <c r="E95" s="114">
        <v>3171605324</v>
      </c>
      <c r="F95" s="61"/>
    </row>
    <row r="96" spans="1:6" s="52" customFormat="1" x14ac:dyDescent="0.25">
      <c r="A96" s="38" t="s">
        <v>1067</v>
      </c>
      <c r="B96" s="84" t="s">
        <v>2158</v>
      </c>
      <c r="C96" s="84" t="s">
        <v>2255</v>
      </c>
      <c r="D96" s="84" t="s">
        <v>2257</v>
      </c>
      <c r="E96" s="114">
        <v>3191605228</v>
      </c>
      <c r="F96" s="61"/>
    </row>
    <row r="97" spans="1:6" s="52" customFormat="1" x14ac:dyDescent="0.25">
      <c r="A97" s="38" t="s">
        <v>1068</v>
      </c>
      <c r="B97" s="86" t="s">
        <v>2159</v>
      </c>
      <c r="C97" s="84" t="s">
        <v>2255</v>
      </c>
      <c r="D97" s="84" t="s">
        <v>2257</v>
      </c>
      <c r="E97" s="115">
        <v>3201605329</v>
      </c>
      <c r="F97" s="61"/>
    </row>
    <row r="98" spans="1:6" s="52" customFormat="1" x14ac:dyDescent="0.25">
      <c r="A98" s="38" t="s">
        <v>1069</v>
      </c>
      <c r="B98" s="86" t="s">
        <v>2160</v>
      </c>
      <c r="C98" s="84" t="s">
        <v>2255</v>
      </c>
      <c r="D98" s="84" t="s">
        <v>2257</v>
      </c>
      <c r="E98" s="115">
        <v>3201605324</v>
      </c>
      <c r="F98" s="61"/>
    </row>
    <row r="99" spans="1:6" s="52" customFormat="1" x14ac:dyDescent="0.25">
      <c r="A99" s="38" t="s">
        <v>1070</v>
      </c>
      <c r="B99" s="86" t="s">
        <v>2161</v>
      </c>
      <c r="C99" s="84" t="s">
        <v>2255</v>
      </c>
      <c r="D99" s="84" t="s">
        <v>2257</v>
      </c>
      <c r="E99" s="115">
        <v>3201605120</v>
      </c>
      <c r="F99" s="61"/>
    </row>
    <row r="100" spans="1:6" s="52" customFormat="1" x14ac:dyDescent="0.25">
      <c r="A100" s="38" t="s">
        <v>1071</v>
      </c>
      <c r="B100" s="86" t="s">
        <v>2162</v>
      </c>
      <c r="C100" s="84" t="s">
        <v>2255</v>
      </c>
      <c r="D100" s="84" t="s">
        <v>2258</v>
      </c>
      <c r="E100" s="115">
        <v>3201612119</v>
      </c>
      <c r="F100" s="61"/>
    </row>
    <row r="101" spans="1:6" s="52" customFormat="1" x14ac:dyDescent="0.25">
      <c r="A101" s="38" t="s">
        <v>1072</v>
      </c>
      <c r="B101" s="87" t="s">
        <v>98</v>
      </c>
      <c r="C101" s="87" t="s">
        <v>99</v>
      </c>
      <c r="D101" s="94" t="s">
        <v>100</v>
      </c>
      <c r="E101" s="87">
        <v>3181907113</v>
      </c>
      <c r="F101" s="61"/>
    </row>
    <row r="102" spans="1:6" x14ac:dyDescent="0.25">
      <c r="A102" s="38" t="s">
        <v>1073</v>
      </c>
      <c r="B102" s="87" t="s">
        <v>101</v>
      </c>
      <c r="C102" s="87" t="s">
        <v>99</v>
      </c>
      <c r="D102" s="94" t="s">
        <v>100</v>
      </c>
      <c r="E102" s="87">
        <v>3181907120</v>
      </c>
      <c r="F102" s="63"/>
    </row>
    <row r="103" spans="1:6" x14ac:dyDescent="0.25">
      <c r="A103" s="38" t="s">
        <v>1074</v>
      </c>
      <c r="B103" s="87" t="s">
        <v>102</v>
      </c>
      <c r="C103" s="87" t="s">
        <v>99</v>
      </c>
      <c r="D103" s="94" t="s">
        <v>100</v>
      </c>
      <c r="E103" s="87">
        <v>3181901303</v>
      </c>
      <c r="F103" s="63"/>
    </row>
    <row r="104" spans="1:6" x14ac:dyDescent="0.25">
      <c r="A104" s="38" t="s">
        <v>1075</v>
      </c>
      <c r="B104" s="87" t="s">
        <v>103</v>
      </c>
      <c r="C104" s="87" t="s">
        <v>99</v>
      </c>
      <c r="D104" s="94" t="s">
        <v>100</v>
      </c>
      <c r="E104" s="87">
        <v>3181901202</v>
      </c>
      <c r="F104" s="63"/>
    </row>
    <row r="105" spans="1:6" x14ac:dyDescent="0.25">
      <c r="A105" s="38" t="s">
        <v>1076</v>
      </c>
      <c r="B105" s="87" t="s">
        <v>104</v>
      </c>
      <c r="C105" s="87" t="s">
        <v>99</v>
      </c>
      <c r="D105" s="94" t="s">
        <v>100</v>
      </c>
      <c r="E105" s="87">
        <v>3181901316</v>
      </c>
      <c r="F105" s="63"/>
    </row>
    <row r="106" spans="1:6" x14ac:dyDescent="0.25">
      <c r="A106" s="38" t="s">
        <v>1077</v>
      </c>
      <c r="B106" s="87" t="s">
        <v>105</v>
      </c>
      <c r="C106" s="87" t="s">
        <v>99</v>
      </c>
      <c r="D106" s="94" t="s">
        <v>100</v>
      </c>
      <c r="E106" s="87">
        <v>3181901215</v>
      </c>
      <c r="F106" s="63"/>
    </row>
    <row r="107" spans="1:6" x14ac:dyDescent="0.25">
      <c r="A107" s="38" t="s">
        <v>1078</v>
      </c>
      <c r="B107" s="87" t="s">
        <v>106</v>
      </c>
      <c r="C107" s="87" t="s">
        <v>99</v>
      </c>
      <c r="D107" s="94" t="s">
        <v>100</v>
      </c>
      <c r="E107" s="87">
        <v>3181901222</v>
      </c>
      <c r="F107" s="63"/>
    </row>
    <row r="108" spans="1:6" x14ac:dyDescent="0.25">
      <c r="A108" s="38" t="s">
        <v>1079</v>
      </c>
      <c r="B108" s="87" t="s">
        <v>107</v>
      </c>
      <c r="C108" s="87" t="s">
        <v>99</v>
      </c>
      <c r="D108" s="94" t="s">
        <v>100</v>
      </c>
      <c r="E108" s="87">
        <v>3181901327</v>
      </c>
      <c r="F108" s="63"/>
    </row>
    <row r="109" spans="1:6" x14ac:dyDescent="0.25">
      <c r="A109" s="38" t="s">
        <v>1080</v>
      </c>
      <c r="B109" s="87" t="s">
        <v>108</v>
      </c>
      <c r="C109" s="87" t="s">
        <v>99</v>
      </c>
      <c r="D109" s="94" t="s">
        <v>109</v>
      </c>
      <c r="E109" s="87">
        <v>3181913201</v>
      </c>
      <c r="F109" s="63"/>
    </row>
    <row r="110" spans="1:6" x14ac:dyDescent="0.25">
      <c r="A110" s="38" t="s">
        <v>1081</v>
      </c>
      <c r="B110" s="87" t="s">
        <v>110</v>
      </c>
      <c r="C110" s="87" t="s">
        <v>99</v>
      </c>
      <c r="D110" s="94" t="s">
        <v>109</v>
      </c>
      <c r="E110" s="87">
        <v>3161913111</v>
      </c>
      <c r="F110" s="63"/>
    </row>
    <row r="111" spans="1:6" x14ac:dyDescent="0.25">
      <c r="A111" s="38" t="s">
        <v>1082</v>
      </c>
      <c r="B111" s="87" t="s">
        <v>111</v>
      </c>
      <c r="C111" s="87" t="s">
        <v>99</v>
      </c>
      <c r="D111" s="94" t="s">
        <v>109</v>
      </c>
      <c r="E111" s="87">
        <v>3168901322</v>
      </c>
      <c r="F111" s="63"/>
    </row>
    <row r="112" spans="1:6" x14ac:dyDescent="0.25">
      <c r="A112" s="38" t="s">
        <v>1083</v>
      </c>
      <c r="B112" s="87" t="s">
        <v>112</v>
      </c>
      <c r="C112" s="87" t="s">
        <v>99</v>
      </c>
      <c r="D112" s="94" t="s">
        <v>109</v>
      </c>
      <c r="E112" s="87">
        <v>3181913103</v>
      </c>
      <c r="F112" s="63"/>
    </row>
    <row r="113" spans="1:6" x14ac:dyDescent="0.25">
      <c r="A113" s="38" t="s">
        <v>1084</v>
      </c>
      <c r="B113" s="87" t="s">
        <v>113</v>
      </c>
      <c r="C113" s="87" t="s">
        <v>99</v>
      </c>
      <c r="D113" s="94" t="s">
        <v>114</v>
      </c>
      <c r="E113" s="87">
        <v>3181907202</v>
      </c>
      <c r="F113" s="63"/>
    </row>
    <row r="114" spans="1:6" x14ac:dyDescent="0.25">
      <c r="A114" s="38" t="s">
        <v>1085</v>
      </c>
      <c r="B114" s="87" t="s">
        <v>115</v>
      </c>
      <c r="C114" s="87" t="s">
        <v>99</v>
      </c>
      <c r="D114" s="94" t="s">
        <v>114</v>
      </c>
      <c r="E114" s="87">
        <v>3181907210</v>
      </c>
      <c r="F114" s="63"/>
    </row>
    <row r="115" spans="1:6" x14ac:dyDescent="0.25">
      <c r="A115" s="38" t="s">
        <v>1086</v>
      </c>
      <c r="B115" s="87" t="s">
        <v>116</v>
      </c>
      <c r="C115" s="87" t="s">
        <v>99</v>
      </c>
      <c r="D115" s="94" t="s">
        <v>114</v>
      </c>
      <c r="E115" s="87">
        <v>3171907226</v>
      </c>
      <c r="F115" s="63"/>
    </row>
    <row r="116" spans="1:6" x14ac:dyDescent="0.25">
      <c r="A116" s="38" t="s">
        <v>1087</v>
      </c>
      <c r="B116" s="87" t="s">
        <v>117</v>
      </c>
      <c r="C116" s="87" t="s">
        <v>99</v>
      </c>
      <c r="D116" s="94" t="s">
        <v>114</v>
      </c>
      <c r="E116" s="87">
        <v>3181907218</v>
      </c>
      <c r="F116" s="63"/>
    </row>
    <row r="117" spans="1:6" x14ac:dyDescent="0.25">
      <c r="A117" s="38" t="s">
        <v>1088</v>
      </c>
      <c r="B117" s="87" t="s">
        <v>118</v>
      </c>
      <c r="C117" s="87" t="s">
        <v>99</v>
      </c>
      <c r="D117" s="94" t="s">
        <v>119</v>
      </c>
      <c r="E117" s="87">
        <v>3181909221</v>
      </c>
      <c r="F117" s="63"/>
    </row>
    <row r="118" spans="1:6" x14ac:dyDescent="0.25">
      <c r="A118" s="38" t="s">
        <v>1089</v>
      </c>
      <c r="B118" s="87" t="s">
        <v>120</v>
      </c>
      <c r="C118" s="87" t="s">
        <v>99</v>
      </c>
      <c r="D118" s="94" t="s">
        <v>119</v>
      </c>
      <c r="E118" s="87">
        <v>3181909206</v>
      </c>
      <c r="F118" s="63"/>
    </row>
    <row r="119" spans="1:6" x14ac:dyDescent="0.25">
      <c r="A119" s="38" t="s">
        <v>1090</v>
      </c>
      <c r="B119" s="87" t="s">
        <v>121</v>
      </c>
      <c r="C119" s="87" t="s">
        <v>99</v>
      </c>
      <c r="D119" s="94" t="s">
        <v>119</v>
      </c>
      <c r="E119" s="87">
        <v>3181909202</v>
      </c>
      <c r="F119" s="63"/>
    </row>
    <row r="120" spans="1:6" x14ac:dyDescent="0.25">
      <c r="A120" s="38" t="s">
        <v>1091</v>
      </c>
      <c r="B120" s="87" t="s">
        <v>122</v>
      </c>
      <c r="C120" s="87" t="s">
        <v>99</v>
      </c>
      <c r="D120" s="94" t="s">
        <v>123</v>
      </c>
      <c r="E120" s="87">
        <v>3181914208</v>
      </c>
      <c r="F120" s="63"/>
    </row>
    <row r="121" spans="1:6" x14ac:dyDescent="0.25">
      <c r="A121" s="38" t="s">
        <v>1092</v>
      </c>
      <c r="B121" s="87" t="s">
        <v>124</v>
      </c>
      <c r="C121" s="87" t="s">
        <v>99</v>
      </c>
      <c r="D121" s="94" t="s">
        <v>123</v>
      </c>
      <c r="E121" s="87">
        <v>3181914122</v>
      </c>
      <c r="F121" s="63"/>
    </row>
    <row r="122" spans="1:6" x14ac:dyDescent="0.25">
      <c r="A122" s="38" t="s">
        <v>1093</v>
      </c>
      <c r="B122" s="87" t="s">
        <v>125</v>
      </c>
      <c r="C122" s="87" t="s">
        <v>99</v>
      </c>
      <c r="D122" s="94" t="s">
        <v>123</v>
      </c>
      <c r="E122" s="87">
        <v>3181914212</v>
      </c>
      <c r="F122" s="63"/>
    </row>
    <row r="123" spans="1:6" x14ac:dyDescent="0.25">
      <c r="A123" s="38" t="s">
        <v>1094</v>
      </c>
      <c r="B123" s="87" t="s">
        <v>126</v>
      </c>
      <c r="C123" s="87" t="s">
        <v>99</v>
      </c>
      <c r="D123" s="94" t="s">
        <v>123</v>
      </c>
      <c r="E123" s="87">
        <v>3181914209</v>
      </c>
      <c r="F123" s="63"/>
    </row>
    <row r="124" spans="1:6" x14ac:dyDescent="0.25">
      <c r="A124" s="38" t="s">
        <v>1095</v>
      </c>
      <c r="B124" s="87" t="s">
        <v>127</v>
      </c>
      <c r="C124" s="87" t="s">
        <v>99</v>
      </c>
      <c r="D124" s="94" t="s">
        <v>123</v>
      </c>
      <c r="E124" s="87">
        <v>3181914102</v>
      </c>
      <c r="F124" s="63"/>
    </row>
    <row r="125" spans="1:6" x14ac:dyDescent="0.25">
      <c r="A125" s="38" t="s">
        <v>1096</v>
      </c>
      <c r="B125" s="87" t="s">
        <v>128</v>
      </c>
      <c r="C125" s="87" t="s">
        <v>99</v>
      </c>
      <c r="D125" s="94" t="s">
        <v>123</v>
      </c>
      <c r="E125" s="87">
        <v>3181914109</v>
      </c>
      <c r="F125" s="63"/>
    </row>
    <row r="126" spans="1:6" x14ac:dyDescent="0.25">
      <c r="A126" s="38" t="s">
        <v>1097</v>
      </c>
      <c r="B126" s="87" t="s">
        <v>129</v>
      </c>
      <c r="C126" s="87" t="s">
        <v>99</v>
      </c>
      <c r="D126" s="94" t="s">
        <v>100</v>
      </c>
      <c r="E126" s="87">
        <v>3191901104</v>
      </c>
      <c r="F126" s="63"/>
    </row>
    <row r="127" spans="1:6" x14ac:dyDescent="0.25">
      <c r="A127" s="38" t="s">
        <v>1098</v>
      </c>
      <c r="B127" s="87" t="s">
        <v>130</v>
      </c>
      <c r="C127" s="87" t="s">
        <v>99</v>
      </c>
      <c r="D127" s="94" t="s">
        <v>109</v>
      </c>
      <c r="E127" s="87">
        <v>3191913201</v>
      </c>
      <c r="F127" s="63"/>
    </row>
    <row r="128" spans="1:6" x14ac:dyDescent="0.25">
      <c r="A128" s="38" t="s">
        <v>1099</v>
      </c>
      <c r="B128" s="87" t="s">
        <v>131</v>
      </c>
      <c r="C128" s="87" t="s">
        <v>99</v>
      </c>
      <c r="D128" s="94" t="s">
        <v>109</v>
      </c>
      <c r="E128" s="87">
        <v>3191913118</v>
      </c>
      <c r="F128" s="63"/>
    </row>
    <row r="129" spans="1:6" x14ac:dyDescent="0.25">
      <c r="A129" s="38" t="s">
        <v>1100</v>
      </c>
      <c r="B129" s="87" t="s">
        <v>132</v>
      </c>
      <c r="C129" s="87" t="s">
        <v>99</v>
      </c>
      <c r="D129" s="94" t="s">
        <v>119</v>
      </c>
      <c r="E129" s="87">
        <v>3191909106</v>
      </c>
      <c r="F129" s="63"/>
    </row>
    <row r="130" spans="1:6" x14ac:dyDescent="0.25">
      <c r="A130" s="38" t="s">
        <v>1101</v>
      </c>
      <c r="B130" s="87" t="s">
        <v>133</v>
      </c>
      <c r="C130" s="87" t="s">
        <v>99</v>
      </c>
      <c r="D130" s="94" t="s">
        <v>100</v>
      </c>
      <c r="E130" s="87">
        <v>3191901214</v>
      </c>
      <c r="F130" s="63"/>
    </row>
    <row r="131" spans="1:6" x14ac:dyDescent="0.25">
      <c r="A131" s="38" t="s">
        <v>1102</v>
      </c>
      <c r="B131" s="87" t="s">
        <v>134</v>
      </c>
      <c r="C131" s="87" t="s">
        <v>99</v>
      </c>
      <c r="D131" s="94" t="s">
        <v>109</v>
      </c>
      <c r="E131" s="87">
        <v>3191913216</v>
      </c>
      <c r="F131" s="63"/>
    </row>
    <row r="132" spans="1:6" x14ac:dyDescent="0.25">
      <c r="A132" s="38" t="s">
        <v>1103</v>
      </c>
      <c r="B132" s="87" t="s">
        <v>135</v>
      </c>
      <c r="C132" s="87" t="s">
        <v>99</v>
      </c>
      <c r="D132" s="94" t="s">
        <v>109</v>
      </c>
      <c r="E132" s="87">
        <v>3191913107</v>
      </c>
      <c r="F132" s="63"/>
    </row>
    <row r="133" spans="1:6" x14ac:dyDescent="0.25">
      <c r="A133" s="38" t="s">
        <v>1104</v>
      </c>
      <c r="B133" s="87" t="s">
        <v>136</v>
      </c>
      <c r="C133" s="87" t="s">
        <v>99</v>
      </c>
      <c r="D133" s="94" t="s">
        <v>119</v>
      </c>
      <c r="E133" s="87">
        <v>3191909117</v>
      </c>
      <c r="F133" s="63"/>
    </row>
    <row r="134" spans="1:6" x14ac:dyDescent="0.25">
      <c r="A134" s="38" t="s">
        <v>1105</v>
      </c>
      <c r="B134" s="87" t="s">
        <v>137</v>
      </c>
      <c r="C134" s="87" t="s">
        <v>99</v>
      </c>
      <c r="D134" s="94" t="s">
        <v>119</v>
      </c>
      <c r="E134" s="87">
        <v>3191909108</v>
      </c>
      <c r="F134" s="63"/>
    </row>
    <row r="135" spans="1:6" x14ac:dyDescent="0.25">
      <c r="A135" s="38" t="s">
        <v>1106</v>
      </c>
      <c r="B135" s="87" t="s">
        <v>138</v>
      </c>
      <c r="C135" s="87" t="s">
        <v>99</v>
      </c>
      <c r="D135" s="94" t="s">
        <v>123</v>
      </c>
      <c r="E135" s="87">
        <v>3191914118</v>
      </c>
      <c r="F135" s="63"/>
    </row>
    <row r="136" spans="1:6" x14ac:dyDescent="0.25">
      <c r="A136" s="38" t="s">
        <v>1107</v>
      </c>
      <c r="B136" s="87" t="s">
        <v>139</v>
      </c>
      <c r="C136" s="87" t="s">
        <v>99</v>
      </c>
      <c r="D136" s="94" t="s">
        <v>119</v>
      </c>
      <c r="E136" s="87">
        <v>3191909208</v>
      </c>
      <c r="F136" s="63"/>
    </row>
    <row r="137" spans="1:6" x14ac:dyDescent="0.25">
      <c r="A137" s="38" t="s">
        <v>1108</v>
      </c>
      <c r="B137" s="87" t="s">
        <v>140</v>
      </c>
      <c r="C137" s="87" t="s">
        <v>99</v>
      </c>
      <c r="D137" s="94" t="s">
        <v>114</v>
      </c>
      <c r="E137" s="87">
        <v>3191907102</v>
      </c>
      <c r="F137" s="63"/>
    </row>
    <row r="138" spans="1:6" x14ac:dyDescent="0.25">
      <c r="A138" s="38" t="s">
        <v>1109</v>
      </c>
      <c r="B138" s="87" t="s">
        <v>141</v>
      </c>
      <c r="C138" s="87" t="s">
        <v>99</v>
      </c>
      <c r="D138" s="94" t="s">
        <v>100</v>
      </c>
      <c r="E138" s="87">
        <v>3191901113</v>
      </c>
      <c r="F138" s="63"/>
    </row>
    <row r="139" spans="1:6" x14ac:dyDescent="0.25">
      <c r="A139" s="38" t="s">
        <v>1110</v>
      </c>
      <c r="B139" s="87" t="s">
        <v>142</v>
      </c>
      <c r="C139" s="87" t="s">
        <v>99</v>
      </c>
      <c r="D139" s="94" t="s">
        <v>109</v>
      </c>
      <c r="E139" s="87">
        <v>3191913102</v>
      </c>
      <c r="F139" s="63"/>
    </row>
    <row r="140" spans="1:6" x14ac:dyDescent="0.25">
      <c r="A140" s="38" t="s">
        <v>1111</v>
      </c>
      <c r="B140" s="87" t="s">
        <v>143</v>
      </c>
      <c r="C140" s="87" t="s">
        <v>99</v>
      </c>
      <c r="D140" s="94" t="s">
        <v>109</v>
      </c>
      <c r="E140" s="87">
        <v>3191913122</v>
      </c>
      <c r="F140" s="63"/>
    </row>
    <row r="141" spans="1:6" x14ac:dyDescent="0.25">
      <c r="A141" s="38" t="s">
        <v>1112</v>
      </c>
      <c r="B141" s="87" t="s">
        <v>144</v>
      </c>
      <c r="C141" s="87" t="s">
        <v>99</v>
      </c>
      <c r="D141" s="94" t="s">
        <v>123</v>
      </c>
      <c r="E141" s="87">
        <v>3191914103</v>
      </c>
      <c r="F141" s="63"/>
    </row>
    <row r="142" spans="1:6" x14ac:dyDescent="0.25">
      <c r="A142" s="38" t="s">
        <v>1113</v>
      </c>
      <c r="B142" s="87" t="s">
        <v>145</v>
      </c>
      <c r="C142" s="87" t="s">
        <v>99</v>
      </c>
      <c r="D142" s="94" t="s">
        <v>119</v>
      </c>
      <c r="E142" s="87">
        <v>3191909201</v>
      </c>
      <c r="F142" s="63"/>
    </row>
    <row r="143" spans="1:6" x14ac:dyDescent="0.25">
      <c r="A143" s="38" t="s">
        <v>1114</v>
      </c>
      <c r="B143" s="87" t="s">
        <v>146</v>
      </c>
      <c r="C143" s="87" t="s">
        <v>99</v>
      </c>
      <c r="D143" s="94" t="s">
        <v>100</v>
      </c>
      <c r="E143" s="87">
        <v>3190105208</v>
      </c>
      <c r="F143" s="63"/>
    </row>
    <row r="144" spans="1:6" x14ac:dyDescent="0.25">
      <c r="A144" s="38" t="s">
        <v>1115</v>
      </c>
      <c r="B144" s="87" t="s">
        <v>147</v>
      </c>
      <c r="C144" s="87" t="s">
        <v>99</v>
      </c>
      <c r="D144" s="94" t="s">
        <v>119</v>
      </c>
      <c r="E144" s="87">
        <v>3191909217</v>
      </c>
      <c r="F144" s="63"/>
    </row>
    <row r="145" spans="1:6" x14ac:dyDescent="0.25">
      <c r="A145" s="38" t="s">
        <v>1116</v>
      </c>
      <c r="B145" s="87" t="s">
        <v>148</v>
      </c>
      <c r="C145" s="87" t="s">
        <v>99</v>
      </c>
      <c r="D145" s="94" t="s">
        <v>119</v>
      </c>
      <c r="E145" s="87">
        <v>3201909217</v>
      </c>
      <c r="F145" s="63"/>
    </row>
    <row r="146" spans="1:6" x14ac:dyDescent="0.25">
      <c r="A146" s="38" t="s">
        <v>1117</v>
      </c>
      <c r="B146" s="87" t="s">
        <v>149</v>
      </c>
      <c r="C146" s="87" t="s">
        <v>99</v>
      </c>
      <c r="D146" s="94" t="s">
        <v>119</v>
      </c>
      <c r="E146" s="87">
        <v>3201909107</v>
      </c>
      <c r="F146" s="63"/>
    </row>
    <row r="147" spans="1:6" x14ac:dyDescent="0.25">
      <c r="A147" s="38" t="s">
        <v>1118</v>
      </c>
      <c r="B147" s="87" t="s">
        <v>150</v>
      </c>
      <c r="C147" s="87" t="s">
        <v>99</v>
      </c>
      <c r="D147" s="94" t="s">
        <v>100</v>
      </c>
      <c r="E147" s="87">
        <v>3201901126</v>
      </c>
      <c r="F147" s="63"/>
    </row>
    <row r="148" spans="1:6" x14ac:dyDescent="0.25">
      <c r="A148" s="38" t="s">
        <v>1119</v>
      </c>
      <c r="B148" s="87" t="s">
        <v>151</v>
      </c>
      <c r="C148" s="87" t="s">
        <v>99</v>
      </c>
      <c r="D148" s="94" t="s">
        <v>119</v>
      </c>
      <c r="E148" s="87">
        <v>3201909202</v>
      </c>
      <c r="F148" s="63"/>
    </row>
    <row r="149" spans="1:6" x14ac:dyDescent="0.25">
      <c r="A149" s="38" t="s">
        <v>1120</v>
      </c>
      <c r="B149" s="87" t="s">
        <v>152</v>
      </c>
      <c r="C149" s="87" t="s">
        <v>99</v>
      </c>
      <c r="D149" s="94" t="s">
        <v>153</v>
      </c>
      <c r="E149" s="87">
        <v>3201907201</v>
      </c>
      <c r="F149" s="63"/>
    </row>
    <row r="150" spans="1:6" x14ac:dyDescent="0.25">
      <c r="A150" s="38" t="s">
        <v>1121</v>
      </c>
      <c r="B150" s="87" t="s">
        <v>154</v>
      </c>
      <c r="C150" s="87" t="s">
        <v>99</v>
      </c>
      <c r="D150" s="94" t="s">
        <v>153</v>
      </c>
      <c r="E150" s="87">
        <v>3201907102</v>
      </c>
      <c r="F150" s="63"/>
    </row>
    <row r="151" spans="1:6" x14ac:dyDescent="0.25">
      <c r="A151" s="38" t="s">
        <v>1122</v>
      </c>
      <c r="B151" s="87" t="s">
        <v>155</v>
      </c>
      <c r="C151" s="87" t="s">
        <v>99</v>
      </c>
      <c r="D151" s="94" t="s">
        <v>100</v>
      </c>
      <c r="E151" s="87">
        <v>3201901217</v>
      </c>
      <c r="F151" s="63"/>
    </row>
    <row r="152" spans="1:6" x14ac:dyDescent="0.25">
      <c r="A152" s="38" t="s">
        <v>1123</v>
      </c>
      <c r="B152" s="87" t="s">
        <v>156</v>
      </c>
      <c r="C152" s="87" t="s">
        <v>99</v>
      </c>
      <c r="D152" s="94" t="s">
        <v>100</v>
      </c>
      <c r="E152" s="87">
        <v>3201901222</v>
      </c>
      <c r="F152" s="63"/>
    </row>
    <row r="153" spans="1:6" x14ac:dyDescent="0.25">
      <c r="A153" s="38" t="s">
        <v>1124</v>
      </c>
      <c r="B153" s="41" t="s">
        <v>157</v>
      </c>
      <c r="C153" s="41" t="s">
        <v>158</v>
      </c>
      <c r="D153" s="1" t="s">
        <v>159</v>
      </c>
      <c r="E153" s="41">
        <v>3180601211</v>
      </c>
      <c r="F153" s="63"/>
    </row>
    <row r="154" spans="1:6" s="2" customFormat="1" x14ac:dyDescent="0.25">
      <c r="A154" s="38" t="s">
        <v>1125</v>
      </c>
      <c r="B154" s="1" t="s">
        <v>160</v>
      </c>
      <c r="C154" s="41" t="s">
        <v>158</v>
      </c>
      <c r="D154" s="1" t="s">
        <v>161</v>
      </c>
      <c r="E154" s="1">
        <v>3180601229</v>
      </c>
      <c r="F154" s="41"/>
    </row>
    <row r="155" spans="1:6" s="2" customFormat="1" x14ac:dyDescent="0.25">
      <c r="A155" s="38" t="s">
        <v>1126</v>
      </c>
      <c r="B155" s="1" t="s">
        <v>163</v>
      </c>
      <c r="C155" s="41" t="s">
        <v>158</v>
      </c>
      <c r="D155" s="4" t="s">
        <v>162</v>
      </c>
      <c r="E155" s="3">
        <v>3180601501</v>
      </c>
      <c r="F155" s="41"/>
    </row>
    <row r="156" spans="1:6" s="2" customFormat="1" x14ac:dyDescent="0.25">
      <c r="A156" s="38" t="s">
        <v>1127</v>
      </c>
      <c r="B156" s="41" t="s">
        <v>164</v>
      </c>
      <c r="C156" s="41" t="s">
        <v>158</v>
      </c>
      <c r="D156" s="41" t="s">
        <v>165</v>
      </c>
      <c r="E156" s="41">
        <v>3180610108</v>
      </c>
      <c r="F156" s="41"/>
    </row>
    <row r="157" spans="1:6" s="2" customFormat="1" x14ac:dyDescent="0.25">
      <c r="A157" s="38" t="s">
        <v>1128</v>
      </c>
      <c r="B157" s="1" t="s">
        <v>166</v>
      </c>
      <c r="C157" s="41" t="s">
        <v>158</v>
      </c>
      <c r="D157" s="1" t="s">
        <v>165</v>
      </c>
      <c r="E157" s="1">
        <v>3180610225</v>
      </c>
      <c r="F157" s="41"/>
    </row>
    <row r="158" spans="1:6" s="2" customFormat="1" x14ac:dyDescent="0.25">
      <c r="A158" s="38" t="s">
        <v>1129</v>
      </c>
      <c r="B158" s="5" t="s">
        <v>167</v>
      </c>
      <c r="C158" s="41" t="s">
        <v>158</v>
      </c>
      <c r="D158" s="4" t="s">
        <v>162</v>
      </c>
      <c r="E158" s="5" t="s">
        <v>2259</v>
      </c>
      <c r="F158" s="41"/>
    </row>
    <row r="159" spans="1:6" s="2" customFormat="1" x14ac:dyDescent="0.25">
      <c r="A159" s="38" t="s">
        <v>1130</v>
      </c>
      <c r="B159" s="1" t="s">
        <v>168</v>
      </c>
      <c r="C159" s="41" t="s">
        <v>158</v>
      </c>
      <c r="D159" s="1" t="s">
        <v>169</v>
      </c>
      <c r="E159" s="1">
        <v>3180601215</v>
      </c>
      <c r="F159" s="41"/>
    </row>
    <row r="160" spans="1:6" s="2" customFormat="1" x14ac:dyDescent="0.25">
      <c r="A160" s="38" t="s">
        <v>1131</v>
      </c>
      <c r="B160" s="1" t="s">
        <v>170</v>
      </c>
      <c r="C160" s="41" t="s">
        <v>158</v>
      </c>
      <c r="D160" s="1" t="s">
        <v>165</v>
      </c>
      <c r="E160" s="1">
        <v>3180610113</v>
      </c>
      <c r="F160" s="41"/>
    </row>
    <row r="161" spans="1:6" s="2" customFormat="1" x14ac:dyDescent="0.25">
      <c r="A161" s="38" t="s">
        <v>1132</v>
      </c>
      <c r="B161" s="1" t="s">
        <v>171</v>
      </c>
      <c r="C161" s="41" t="s">
        <v>158</v>
      </c>
      <c r="D161" s="1" t="s">
        <v>169</v>
      </c>
      <c r="E161" s="1">
        <v>3180601226</v>
      </c>
      <c r="F161" s="41"/>
    </row>
    <row r="162" spans="1:6" s="2" customFormat="1" x14ac:dyDescent="0.25">
      <c r="A162" s="38" t="s">
        <v>1133</v>
      </c>
      <c r="B162" s="1" t="s">
        <v>172</v>
      </c>
      <c r="C162" s="41" t="s">
        <v>158</v>
      </c>
      <c r="D162" s="1" t="s">
        <v>159</v>
      </c>
      <c r="E162" s="1">
        <v>3180601321</v>
      </c>
      <c r="F162" s="41"/>
    </row>
    <row r="163" spans="1:6" s="2" customFormat="1" x14ac:dyDescent="0.25">
      <c r="A163" s="38" t="s">
        <v>1134</v>
      </c>
      <c r="B163" s="3" t="s">
        <v>173</v>
      </c>
      <c r="C163" s="41" t="s">
        <v>158</v>
      </c>
      <c r="D163" s="4" t="s">
        <v>162</v>
      </c>
      <c r="E163" s="3">
        <v>3180601324</v>
      </c>
      <c r="F163" s="41"/>
    </row>
    <row r="164" spans="1:6" s="2" customFormat="1" x14ac:dyDescent="0.25">
      <c r="A164" s="38" t="s">
        <v>1135</v>
      </c>
      <c r="B164" s="1" t="s">
        <v>174</v>
      </c>
      <c r="C164" s="41" t="s">
        <v>158</v>
      </c>
      <c r="D164" s="1" t="s">
        <v>175</v>
      </c>
      <c r="E164" s="1">
        <v>3180609117</v>
      </c>
      <c r="F164" s="41"/>
    </row>
    <row r="165" spans="1:6" s="2" customFormat="1" x14ac:dyDescent="0.25">
      <c r="A165" s="38" t="s">
        <v>1136</v>
      </c>
      <c r="B165" s="1" t="s">
        <v>176</v>
      </c>
      <c r="C165" s="41" t="s">
        <v>158</v>
      </c>
      <c r="D165" s="4" t="s">
        <v>162</v>
      </c>
      <c r="E165" s="1">
        <v>3180601522</v>
      </c>
      <c r="F165" s="41"/>
    </row>
    <row r="166" spans="1:6" s="2" customFormat="1" x14ac:dyDescent="0.25">
      <c r="A166" s="38" t="s">
        <v>1137</v>
      </c>
      <c r="B166" s="41" t="s">
        <v>177</v>
      </c>
      <c r="C166" s="41" t="s">
        <v>158</v>
      </c>
      <c r="D166" s="1" t="s">
        <v>169</v>
      </c>
      <c r="E166" s="41">
        <v>3180601230</v>
      </c>
      <c r="F166" s="1"/>
    </row>
    <row r="167" spans="1:6" s="2" customFormat="1" x14ac:dyDescent="0.25">
      <c r="A167" s="38" t="s">
        <v>1138</v>
      </c>
      <c r="B167" s="42" t="s">
        <v>178</v>
      </c>
      <c r="C167" s="42" t="s">
        <v>158</v>
      </c>
      <c r="D167" s="3" t="s">
        <v>179</v>
      </c>
      <c r="E167" s="42">
        <v>3190612120</v>
      </c>
      <c r="F167" s="1"/>
    </row>
    <row r="168" spans="1:6" s="2" customFormat="1" x14ac:dyDescent="0.25">
      <c r="A168" s="38" t="s">
        <v>1139</v>
      </c>
      <c r="B168" s="42" t="s">
        <v>180</v>
      </c>
      <c r="C168" s="42" t="s">
        <v>158</v>
      </c>
      <c r="D168" s="3" t="s">
        <v>179</v>
      </c>
      <c r="E168" s="42">
        <v>3190612122</v>
      </c>
      <c r="F168" s="41"/>
    </row>
    <row r="169" spans="1:6" s="2" customFormat="1" x14ac:dyDescent="0.25">
      <c r="A169" s="38" t="s">
        <v>1140</v>
      </c>
      <c r="B169" s="42" t="s">
        <v>181</v>
      </c>
      <c r="C169" s="42" t="s">
        <v>158</v>
      </c>
      <c r="D169" s="3" t="s">
        <v>179</v>
      </c>
      <c r="E169" s="42">
        <v>3190612112</v>
      </c>
      <c r="F169" s="41"/>
    </row>
    <row r="170" spans="1:6" s="2" customFormat="1" x14ac:dyDescent="0.25">
      <c r="A170" s="38" t="s">
        <v>1141</v>
      </c>
      <c r="B170" s="42" t="s">
        <v>182</v>
      </c>
      <c r="C170" s="42" t="s">
        <v>158</v>
      </c>
      <c r="D170" s="3" t="s">
        <v>179</v>
      </c>
      <c r="E170" s="42">
        <v>3190612123</v>
      </c>
      <c r="F170" s="41"/>
    </row>
    <row r="171" spans="1:6" s="2" customFormat="1" x14ac:dyDescent="0.25">
      <c r="A171" s="38" t="s">
        <v>1142</v>
      </c>
      <c r="B171" s="42" t="s">
        <v>183</v>
      </c>
      <c r="C171" s="42" t="s">
        <v>158</v>
      </c>
      <c r="D171" s="3" t="s">
        <v>179</v>
      </c>
      <c r="E171" s="42">
        <v>3190612101</v>
      </c>
      <c r="F171" s="43"/>
    </row>
    <row r="172" spans="1:6" s="2" customFormat="1" x14ac:dyDescent="0.25">
      <c r="A172" s="38" t="s">
        <v>1143</v>
      </c>
      <c r="B172" s="42" t="s">
        <v>184</v>
      </c>
      <c r="C172" s="42" t="s">
        <v>158</v>
      </c>
      <c r="D172" s="3" t="s">
        <v>185</v>
      </c>
      <c r="E172" s="42">
        <v>3190601181</v>
      </c>
      <c r="F172" s="64"/>
    </row>
    <row r="173" spans="1:6" s="2" customFormat="1" x14ac:dyDescent="0.25">
      <c r="A173" s="38" t="s">
        <v>1144</v>
      </c>
      <c r="B173" s="42" t="s">
        <v>186</v>
      </c>
      <c r="C173" s="42" t="s">
        <v>158</v>
      </c>
      <c r="D173" s="3" t="s">
        <v>185</v>
      </c>
      <c r="E173" s="42">
        <v>3190601103</v>
      </c>
      <c r="F173" s="64"/>
    </row>
    <row r="174" spans="1:6" s="2" customFormat="1" x14ac:dyDescent="0.25">
      <c r="A174" s="38" t="s">
        <v>1145</v>
      </c>
      <c r="B174" s="42" t="s">
        <v>187</v>
      </c>
      <c r="C174" s="42" t="s">
        <v>158</v>
      </c>
      <c r="D174" s="3" t="s">
        <v>185</v>
      </c>
      <c r="E174" s="42">
        <v>3190601107</v>
      </c>
      <c r="F174" s="64"/>
    </row>
    <row r="175" spans="1:6" s="2" customFormat="1" x14ac:dyDescent="0.25">
      <c r="A175" s="38" t="s">
        <v>1146</v>
      </c>
      <c r="B175" s="42" t="s">
        <v>188</v>
      </c>
      <c r="C175" s="42" t="s">
        <v>158</v>
      </c>
      <c r="D175" s="3" t="s">
        <v>185</v>
      </c>
      <c r="E175" s="42">
        <v>3190601109</v>
      </c>
      <c r="F175" s="64"/>
    </row>
    <row r="176" spans="1:6" s="2" customFormat="1" x14ac:dyDescent="0.25">
      <c r="A176" s="38" t="s">
        <v>1147</v>
      </c>
      <c r="B176" s="42" t="s">
        <v>189</v>
      </c>
      <c r="C176" s="42" t="s">
        <v>158</v>
      </c>
      <c r="D176" s="3" t="s">
        <v>185</v>
      </c>
      <c r="E176" s="42">
        <v>3190601131</v>
      </c>
      <c r="F176" s="64"/>
    </row>
    <row r="177" spans="1:6" s="2" customFormat="1" x14ac:dyDescent="0.25">
      <c r="A177" s="38" t="s">
        <v>1148</v>
      </c>
      <c r="B177" s="42" t="s">
        <v>190</v>
      </c>
      <c r="C177" s="42" t="s">
        <v>158</v>
      </c>
      <c r="D177" s="3" t="s">
        <v>185</v>
      </c>
      <c r="E177" s="42">
        <v>3190601132</v>
      </c>
      <c r="F177" s="64"/>
    </row>
    <row r="178" spans="1:6" s="2" customFormat="1" x14ac:dyDescent="0.25">
      <c r="A178" s="38" t="s">
        <v>1149</v>
      </c>
      <c r="B178" s="42" t="s">
        <v>191</v>
      </c>
      <c r="C178" s="42" t="s">
        <v>158</v>
      </c>
      <c r="D178" s="3" t="s">
        <v>185</v>
      </c>
      <c r="E178" s="42">
        <v>3190601213</v>
      </c>
      <c r="F178" s="64"/>
    </row>
    <row r="179" spans="1:6" s="2" customFormat="1" x14ac:dyDescent="0.25">
      <c r="A179" s="38" t="s">
        <v>1150</v>
      </c>
      <c r="B179" s="42" t="s">
        <v>192</v>
      </c>
      <c r="C179" s="42" t="s">
        <v>158</v>
      </c>
      <c r="D179" s="3" t="s">
        <v>185</v>
      </c>
      <c r="E179" s="42">
        <v>3190601221</v>
      </c>
      <c r="F179" s="64"/>
    </row>
    <row r="180" spans="1:6" s="2" customFormat="1" x14ac:dyDescent="0.25">
      <c r="A180" s="38" t="s">
        <v>1151</v>
      </c>
      <c r="B180" s="42" t="s">
        <v>193</v>
      </c>
      <c r="C180" s="42" t="s">
        <v>158</v>
      </c>
      <c r="D180" s="3" t="s">
        <v>185</v>
      </c>
      <c r="E180" s="42">
        <v>3190601203</v>
      </c>
      <c r="F180" s="64"/>
    </row>
    <row r="181" spans="1:6" s="2" customFormat="1" x14ac:dyDescent="0.25">
      <c r="A181" s="38" t="s">
        <v>1152</v>
      </c>
      <c r="B181" s="42" t="s">
        <v>194</v>
      </c>
      <c r="C181" s="42" t="s">
        <v>158</v>
      </c>
      <c r="D181" s="3" t="s">
        <v>185</v>
      </c>
      <c r="E181" s="42">
        <v>3190601201</v>
      </c>
      <c r="F181" s="64"/>
    </row>
    <row r="182" spans="1:6" s="2" customFormat="1" x14ac:dyDescent="0.25">
      <c r="A182" s="38" t="s">
        <v>1153</v>
      </c>
      <c r="B182" s="42" t="s">
        <v>195</v>
      </c>
      <c r="C182" s="42" t="s">
        <v>158</v>
      </c>
      <c r="D182" s="3" t="s">
        <v>185</v>
      </c>
      <c r="E182" s="42">
        <v>3190601328</v>
      </c>
      <c r="F182" s="64"/>
    </row>
    <row r="183" spans="1:6" s="2" customFormat="1" x14ac:dyDescent="0.25">
      <c r="A183" s="38" t="s">
        <v>1154</v>
      </c>
      <c r="B183" s="42" t="s">
        <v>196</v>
      </c>
      <c r="C183" s="42" t="s">
        <v>158</v>
      </c>
      <c r="D183" s="3" t="s">
        <v>185</v>
      </c>
      <c r="E183" s="42">
        <v>3190601402</v>
      </c>
      <c r="F183" s="64"/>
    </row>
    <row r="184" spans="1:6" s="2" customFormat="1" x14ac:dyDescent="0.25">
      <c r="A184" s="38" t="s">
        <v>1155</v>
      </c>
      <c r="B184" s="42" t="s">
        <v>197</v>
      </c>
      <c r="C184" s="42" t="s">
        <v>158</v>
      </c>
      <c r="D184" s="3" t="s">
        <v>185</v>
      </c>
      <c r="E184" s="42">
        <v>3190601422</v>
      </c>
      <c r="F184" s="64"/>
    </row>
    <row r="185" spans="1:6" s="2" customFormat="1" x14ac:dyDescent="0.25">
      <c r="A185" s="38" t="s">
        <v>1156</v>
      </c>
      <c r="B185" s="42" t="s">
        <v>198</v>
      </c>
      <c r="C185" s="42" t="s">
        <v>158</v>
      </c>
      <c r="D185" s="3" t="s">
        <v>175</v>
      </c>
      <c r="E185" s="42">
        <v>3190609101</v>
      </c>
      <c r="F185" s="64"/>
    </row>
    <row r="186" spans="1:6" s="2" customFormat="1" x14ac:dyDescent="0.25">
      <c r="A186" s="38" t="s">
        <v>1157</v>
      </c>
      <c r="B186" s="42" t="s">
        <v>199</v>
      </c>
      <c r="C186" s="42" t="s">
        <v>158</v>
      </c>
      <c r="D186" s="3" t="s">
        <v>175</v>
      </c>
      <c r="E186" s="42">
        <v>3190609124</v>
      </c>
      <c r="F186" s="64"/>
    </row>
    <row r="187" spans="1:6" s="2" customFormat="1" x14ac:dyDescent="0.25">
      <c r="A187" s="38" t="s">
        <v>1158</v>
      </c>
      <c r="B187" s="42" t="s">
        <v>200</v>
      </c>
      <c r="C187" s="42" t="s">
        <v>158</v>
      </c>
      <c r="D187" s="3" t="s">
        <v>175</v>
      </c>
      <c r="E187" s="42">
        <v>3190609217</v>
      </c>
      <c r="F187" s="64"/>
    </row>
    <row r="188" spans="1:6" s="2" customFormat="1" x14ac:dyDescent="0.25">
      <c r="A188" s="38" t="s">
        <v>1159</v>
      </c>
      <c r="B188" s="42" t="s">
        <v>201</v>
      </c>
      <c r="C188" s="42" t="s">
        <v>158</v>
      </c>
      <c r="D188" s="3" t="s">
        <v>165</v>
      </c>
      <c r="E188" s="42">
        <v>3190610123</v>
      </c>
      <c r="F188" s="64"/>
    </row>
    <row r="189" spans="1:6" s="2" customFormat="1" x14ac:dyDescent="0.25">
      <c r="A189" s="38" t="s">
        <v>1160</v>
      </c>
      <c r="B189" s="42" t="s">
        <v>202</v>
      </c>
      <c r="C189" s="42" t="s">
        <v>158</v>
      </c>
      <c r="D189" s="3" t="s">
        <v>165</v>
      </c>
      <c r="E189" s="42">
        <v>3190610120</v>
      </c>
      <c r="F189" s="64"/>
    </row>
    <row r="190" spans="1:6" s="2" customFormat="1" x14ac:dyDescent="0.25">
      <c r="A190" s="38" t="s">
        <v>1161</v>
      </c>
      <c r="B190" s="42" t="s">
        <v>203</v>
      </c>
      <c r="C190" s="42" t="s">
        <v>158</v>
      </c>
      <c r="D190" s="3" t="s">
        <v>165</v>
      </c>
      <c r="E190" s="42">
        <v>3190610213</v>
      </c>
      <c r="F190" s="64"/>
    </row>
    <row r="191" spans="1:6" s="2" customFormat="1" ht="15.6" x14ac:dyDescent="0.25">
      <c r="A191" s="38" t="s">
        <v>1162</v>
      </c>
      <c r="B191" s="88" t="s">
        <v>204</v>
      </c>
      <c r="C191" s="88" t="s">
        <v>158</v>
      </c>
      <c r="D191" s="88" t="s">
        <v>185</v>
      </c>
      <c r="E191" s="88">
        <v>3200601301</v>
      </c>
      <c r="F191" s="64"/>
    </row>
    <row r="192" spans="1:6" s="2" customFormat="1" ht="15.6" x14ac:dyDescent="0.25">
      <c r="A192" s="38" t="s">
        <v>1163</v>
      </c>
      <c r="B192" s="88" t="s">
        <v>205</v>
      </c>
      <c r="C192" s="88" t="s">
        <v>158</v>
      </c>
      <c r="D192" s="88" t="s">
        <v>185</v>
      </c>
      <c r="E192" s="88">
        <v>3200601310</v>
      </c>
      <c r="F192" s="64"/>
    </row>
    <row r="193" spans="1:6" s="2" customFormat="1" ht="15.6" x14ac:dyDescent="0.25">
      <c r="A193" s="38" t="s">
        <v>1164</v>
      </c>
      <c r="B193" s="88" t="s">
        <v>206</v>
      </c>
      <c r="C193" s="88" t="s">
        <v>158</v>
      </c>
      <c r="D193" s="88" t="s">
        <v>185</v>
      </c>
      <c r="E193" s="88">
        <v>3200601231</v>
      </c>
      <c r="F193" s="64"/>
    </row>
    <row r="194" spans="1:6" s="2" customFormat="1" ht="15.6" x14ac:dyDescent="0.25">
      <c r="A194" s="38" t="s">
        <v>1165</v>
      </c>
      <c r="B194" s="88" t="s">
        <v>207</v>
      </c>
      <c r="C194" s="88" t="s">
        <v>158</v>
      </c>
      <c r="D194" s="88" t="s">
        <v>185</v>
      </c>
      <c r="E194" s="88">
        <v>3200601421</v>
      </c>
      <c r="F194" s="64"/>
    </row>
    <row r="195" spans="1:6" s="2" customFormat="1" ht="15.6" x14ac:dyDescent="0.25">
      <c r="A195" s="38" t="s">
        <v>1166</v>
      </c>
      <c r="B195" s="88" t="s">
        <v>208</v>
      </c>
      <c r="C195" s="88" t="s">
        <v>158</v>
      </c>
      <c r="D195" s="88" t="s">
        <v>185</v>
      </c>
      <c r="E195" s="88">
        <v>3200601514</v>
      </c>
      <c r="F195" s="64"/>
    </row>
    <row r="196" spans="1:6" s="2" customFormat="1" ht="15.6" x14ac:dyDescent="0.25">
      <c r="A196" s="38" t="s">
        <v>1167</v>
      </c>
      <c r="B196" s="88" t="s">
        <v>209</v>
      </c>
      <c r="C196" s="88" t="s">
        <v>158</v>
      </c>
      <c r="D196" s="88" t="s">
        <v>185</v>
      </c>
      <c r="E196" s="88">
        <v>3200601106</v>
      </c>
      <c r="F196" s="64"/>
    </row>
    <row r="197" spans="1:6" s="2" customFormat="1" ht="15.6" x14ac:dyDescent="0.25">
      <c r="A197" s="38" t="s">
        <v>1168</v>
      </c>
      <c r="B197" s="88" t="s">
        <v>210</v>
      </c>
      <c r="C197" s="88" t="s">
        <v>158</v>
      </c>
      <c r="D197" s="88" t="s">
        <v>185</v>
      </c>
      <c r="E197" s="88">
        <v>3200601620</v>
      </c>
      <c r="F197" s="64"/>
    </row>
    <row r="198" spans="1:6" s="2" customFormat="1" ht="15.6" x14ac:dyDescent="0.25">
      <c r="A198" s="38" t="s">
        <v>1169</v>
      </c>
      <c r="B198" s="88" t="s">
        <v>211</v>
      </c>
      <c r="C198" s="88" t="s">
        <v>158</v>
      </c>
      <c r="D198" s="88" t="s">
        <v>185</v>
      </c>
      <c r="E198" s="88">
        <v>3200601624</v>
      </c>
      <c r="F198" s="64"/>
    </row>
    <row r="199" spans="1:6" s="2" customFormat="1" ht="15.6" x14ac:dyDescent="0.25">
      <c r="A199" s="38" t="s">
        <v>1170</v>
      </c>
      <c r="B199" s="88" t="s">
        <v>212</v>
      </c>
      <c r="C199" s="88" t="s">
        <v>158</v>
      </c>
      <c r="D199" s="88" t="s">
        <v>175</v>
      </c>
      <c r="E199" s="88">
        <v>3200609101</v>
      </c>
      <c r="F199" s="64"/>
    </row>
    <row r="200" spans="1:6" s="2" customFormat="1" ht="15.6" x14ac:dyDescent="0.25">
      <c r="A200" s="38" t="s">
        <v>1171</v>
      </c>
      <c r="B200" s="88" t="s">
        <v>213</v>
      </c>
      <c r="C200" s="88" t="s">
        <v>158</v>
      </c>
      <c r="D200" s="88" t="s">
        <v>175</v>
      </c>
      <c r="E200" s="88">
        <v>3200609104</v>
      </c>
      <c r="F200" s="64"/>
    </row>
    <row r="201" spans="1:6" s="2" customFormat="1" ht="15.6" x14ac:dyDescent="0.25">
      <c r="A201" s="38" t="s">
        <v>1172</v>
      </c>
      <c r="B201" s="88" t="s">
        <v>214</v>
      </c>
      <c r="C201" s="88" t="s">
        <v>158</v>
      </c>
      <c r="D201" s="88" t="s">
        <v>175</v>
      </c>
      <c r="E201" s="88">
        <v>3200609113</v>
      </c>
      <c r="F201" s="64"/>
    </row>
    <row r="202" spans="1:6" s="2" customFormat="1" ht="15.6" x14ac:dyDescent="0.25">
      <c r="A202" s="38" t="s">
        <v>1173</v>
      </c>
      <c r="B202" s="88" t="s">
        <v>215</v>
      </c>
      <c r="C202" s="88" t="s">
        <v>158</v>
      </c>
      <c r="D202" s="88" t="s">
        <v>165</v>
      </c>
      <c r="E202" s="88">
        <v>3200610203</v>
      </c>
      <c r="F202" s="64"/>
    </row>
    <row r="203" spans="1:6" s="2" customFormat="1" ht="15.6" x14ac:dyDescent="0.25">
      <c r="A203" s="38" t="s">
        <v>1174</v>
      </c>
      <c r="B203" s="88" t="s">
        <v>216</v>
      </c>
      <c r="C203" s="88" t="s">
        <v>158</v>
      </c>
      <c r="D203" s="88" t="s">
        <v>165</v>
      </c>
      <c r="E203" s="88">
        <v>3200610102</v>
      </c>
      <c r="F203" s="64"/>
    </row>
    <row r="204" spans="1:6" s="2" customFormat="1" ht="15.6" x14ac:dyDescent="0.25">
      <c r="A204" s="38" t="s">
        <v>1175</v>
      </c>
      <c r="B204" s="88" t="s">
        <v>217</v>
      </c>
      <c r="C204" s="88" t="s">
        <v>158</v>
      </c>
      <c r="D204" s="88" t="s">
        <v>165</v>
      </c>
      <c r="E204" s="88">
        <v>3200610114</v>
      </c>
      <c r="F204" s="64"/>
    </row>
    <row r="205" spans="1:6" s="2" customFormat="1" ht="15.6" x14ac:dyDescent="0.25">
      <c r="A205" s="38" t="s">
        <v>1176</v>
      </c>
      <c r="B205" s="88" t="s">
        <v>218</v>
      </c>
      <c r="C205" s="88" t="s">
        <v>158</v>
      </c>
      <c r="D205" s="88" t="s">
        <v>165</v>
      </c>
      <c r="E205" s="88">
        <v>3200610105</v>
      </c>
      <c r="F205" s="64"/>
    </row>
    <row r="206" spans="1:6" s="2" customFormat="1" ht="15.6" x14ac:dyDescent="0.25">
      <c r="A206" s="38" t="s">
        <v>1177</v>
      </c>
      <c r="B206" s="89" t="s">
        <v>219</v>
      </c>
      <c r="C206" s="89" t="s">
        <v>220</v>
      </c>
      <c r="D206" s="88" t="s">
        <v>221</v>
      </c>
      <c r="E206" s="89">
        <v>3170813127</v>
      </c>
      <c r="F206" s="64"/>
    </row>
    <row r="207" spans="1:6" s="2" customFormat="1" ht="15.6" x14ac:dyDescent="0.25">
      <c r="A207" s="38" t="s">
        <v>1178</v>
      </c>
      <c r="B207" s="89" t="s">
        <v>222</v>
      </c>
      <c r="C207" s="89" t="s">
        <v>220</v>
      </c>
      <c r="D207" s="88" t="s">
        <v>221</v>
      </c>
      <c r="E207" s="89">
        <v>3170813226</v>
      </c>
      <c r="F207" s="64"/>
    </row>
    <row r="208" spans="1:6" s="2" customFormat="1" ht="15.6" x14ac:dyDescent="0.25">
      <c r="A208" s="38" t="s">
        <v>1179</v>
      </c>
      <c r="B208" s="89" t="s">
        <v>223</v>
      </c>
      <c r="C208" s="89" t="s">
        <v>220</v>
      </c>
      <c r="D208" s="88" t="s">
        <v>221</v>
      </c>
      <c r="E208" s="89">
        <v>3170813106</v>
      </c>
      <c r="F208" s="64"/>
    </row>
    <row r="209" spans="1:7" ht="15.6" x14ac:dyDescent="0.25">
      <c r="A209" s="38" t="s">
        <v>1180</v>
      </c>
      <c r="B209" s="88" t="s">
        <v>224</v>
      </c>
      <c r="C209" s="89" t="s">
        <v>220</v>
      </c>
      <c r="D209" s="88" t="s">
        <v>225</v>
      </c>
      <c r="E209" s="88">
        <v>3170812102</v>
      </c>
      <c r="F209" s="65"/>
    </row>
    <row r="210" spans="1:7" ht="15.6" x14ac:dyDescent="0.25">
      <c r="A210" s="38" t="s">
        <v>1181</v>
      </c>
      <c r="B210" s="89" t="s">
        <v>226</v>
      </c>
      <c r="C210" s="89" t="s">
        <v>220</v>
      </c>
      <c r="D210" s="88" t="s">
        <v>227</v>
      </c>
      <c r="E210" s="89">
        <v>3170802321</v>
      </c>
      <c r="F210" s="65"/>
    </row>
    <row r="211" spans="1:7" ht="15.6" x14ac:dyDescent="0.25">
      <c r="A211" s="38" t="s">
        <v>1182</v>
      </c>
      <c r="B211" s="89" t="s">
        <v>228</v>
      </c>
      <c r="C211" s="89" t="s">
        <v>220</v>
      </c>
      <c r="D211" s="88" t="s">
        <v>221</v>
      </c>
      <c r="E211" s="89">
        <v>3170813215</v>
      </c>
      <c r="F211" s="65"/>
    </row>
    <row r="212" spans="1:7" ht="15.6" x14ac:dyDescent="0.25">
      <c r="A212" s="38" t="s">
        <v>1183</v>
      </c>
      <c r="B212" s="89" t="s">
        <v>229</v>
      </c>
      <c r="C212" s="89" t="s">
        <v>220</v>
      </c>
      <c r="D212" s="88" t="s">
        <v>227</v>
      </c>
      <c r="E212" s="89">
        <v>3170802202</v>
      </c>
      <c r="F212" s="65"/>
    </row>
    <row r="213" spans="1:7" ht="15.6" x14ac:dyDescent="0.25">
      <c r="A213" s="38" t="s">
        <v>1184</v>
      </c>
      <c r="B213" s="89" t="s">
        <v>230</v>
      </c>
      <c r="C213" s="89" t="s">
        <v>220</v>
      </c>
      <c r="D213" s="88" t="s">
        <v>227</v>
      </c>
      <c r="E213" s="89">
        <v>3170802210</v>
      </c>
      <c r="F213" s="65"/>
    </row>
    <row r="214" spans="1:7" ht="15.6" x14ac:dyDescent="0.25">
      <c r="A214" s="38" t="s">
        <v>1185</v>
      </c>
      <c r="B214" s="89" t="s">
        <v>231</v>
      </c>
      <c r="C214" s="89" t="s">
        <v>220</v>
      </c>
      <c r="D214" s="88" t="s">
        <v>225</v>
      </c>
      <c r="E214" s="89">
        <v>3170812104</v>
      </c>
      <c r="F214" s="65"/>
    </row>
    <row r="215" spans="1:7" ht="15.6" x14ac:dyDescent="0.25">
      <c r="A215" s="38" t="s">
        <v>1186</v>
      </c>
      <c r="B215" s="89" t="s">
        <v>232</v>
      </c>
      <c r="C215" s="89" t="s">
        <v>220</v>
      </c>
      <c r="D215" s="88" t="s">
        <v>227</v>
      </c>
      <c r="E215" s="89">
        <v>3180802201</v>
      </c>
      <c r="F215" s="65"/>
    </row>
    <row r="216" spans="1:7" s="6" customFormat="1" ht="15.6" x14ac:dyDescent="0.25">
      <c r="A216" s="38" t="s">
        <v>1187</v>
      </c>
      <c r="B216" s="89" t="s">
        <v>233</v>
      </c>
      <c r="C216" s="89" t="s">
        <v>220</v>
      </c>
      <c r="D216" s="88" t="s">
        <v>225</v>
      </c>
      <c r="E216" s="89">
        <v>3180812202</v>
      </c>
      <c r="F216" s="63"/>
    </row>
    <row r="217" spans="1:7" s="6" customFormat="1" ht="15.6" x14ac:dyDescent="0.25">
      <c r="A217" s="38" t="s">
        <v>1188</v>
      </c>
      <c r="B217" s="89" t="s">
        <v>234</v>
      </c>
      <c r="C217" s="89" t="s">
        <v>220</v>
      </c>
      <c r="D217" s="88" t="s">
        <v>221</v>
      </c>
      <c r="E217" s="89">
        <v>3180813101</v>
      </c>
      <c r="F217" s="63"/>
    </row>
    <row r="218" spans="1:7" s="6" customFormat="1" ht="15.6" x14ac:dyDescent="0.25">
      <c r="A218" s="38" t="s">
        <v>1189</v>
      </c>
      <c r="B218" s="89" t="s">
        <v>235</v>
      </c>
      <c r="C218" s="89" t="s">
        <v>220</v>
      </c>
      <c r="D218" s="88" t="s">
        <v>221</v>
      </c>
      <c r="E218" s="89">
        <v>3180813214</v>
      </c>
      <c r="F218" s="63"/>
    </row>
    <row r="219" spans="1:7" s="6" customFormat="1" ht="15.6" x14ac:dyDescent="0.25">
      <c r="A219" s="38" t="s">
        <v>1190</v>
      </c>
      <c r="B219" s="89" t="s">
        <v>236</v>
      </c>
      <c r="C219" s="89" t="s">
        <v>220</v>
      </c>
      <c r="D219" s="88" t="s">
        <v>225</v>
      </c>
      <c r="E219" s="89">
        <v>3180812103</v>
      </c>
      <c r="F219" s="63"/>
    </row>
    <row r="220" spans="1:7" s="6" customFormat="1" ht="15.6" x14ac:dyDescent="0.25">
      <c r="A220" s="38" t="s">
        <v>1191</v>
      </c>
      <c r="B220" s="89" t="s">
        <v>237</v>
      </c>
      <c r="C220" s="89" t="s">
        <v>220</v>
      </c>
      <c r="D220" s="88" t="s">
        <v>225</v>
      </c>
      <c r="E220" s="89">
        <v>3180812110</v>
      </c>
      <c r="F220" s="63"/>
    </row>
    <row r="221" spans="1:7" s="6" customFormat="1" ht="15.6" x14ac:dyDescent="0.25">
      <c r="A221" s="38" t="s">
        <v>1192</v>
      </c>
      <c r="B221" s="89" t="s">
        <v>238</v>
      </c>
      <c r="C221" s="89" t="s">
        <v>220</v>
      </c>
      <c r="D221" s="88" t="s">
        <v>221</v>
      </c>
      <c r="E221" s="89">
        <v>3180813125</v>
      </c>
      <c r="F221" s="63"/>
    </row>
    <row r="222" spans="1:7" ht="15.6" x14ac:dyDescent="0.25">
      <c r="A222" s="38" t="s">
        <v>1193</v>
      </c>
      <c r="B222" s="88" t="s">
        <v>239</v>
      </c>
      <c r="C222" s="89" t="s">
        <v>220</v>
      </c>
      <c r="D222" s="88" t="s">
        <v>227</v>
      </c>
      <c r="E222" s="88">
        <v>3190802103</v>
      </c>
      <c r="F222" s="63"/>
    </row>
    <row r="223" spans="1:7" ht="17.850000000000001" customHeight="1" x14ac:dyDescent="0.25">
      <c r="A223" s="38" t="s">
        <v>1194</v>
      </c>
      <c r="B223" s="88" t="s">
        <v>240</v>
      </c>
      <c r="C223" s="89" t="s">
        <v>220</v>
      </c>
      <c r="D223" s="88" t="s">
        <v>227</v>
      </c>
      <c r="E223" s="88">
        <v>3190802206</v>
      </c>
      <c r="F223" s="65"/>
      <c r="G223" s="6"/>
    </row>
    <row r="224" spans="1:7" ht="17.850000000000001" customHeight="1" x14ac:dyDescent="0.25">
      <c r="A224" s="38" t="s">
        <v>1195</v>
      </c>
      <c r="B224" s="88" t="s">
        <v>241</v>
      </c>
      <c r="C224" s="89" t="s">
        <v>220</v>
      </c>
      <c r="D224" s="88" t="s">
        <v>225</v>
      </c>
      <c r="E224" s="88">
        <v>3190812202</v>
      </c>
      <c r="F224" s="65"/>
    </row>
    <row r="225" spans="1:7" ht="17.850000000000001" customHeight="1" x14ac:dyDescent="0.25">
      <c r="A225" s="38" t="s">
        <v>1196</v>
      </c>
      <c r="B225" s="88" t="s">
        <v>242</v>
      </c>
      <c r="C225" s="89" t="s">
        <v>220</v>
      </c>
      <c r="D225" s="88" t="s">
        <v>227</v>
      </c>
      <c r="E225" s="88">
        <v>3190802309</v>
      </c>
      <c r="F225" s="65"/>
    </row>
    <row r="226" spans="1:7" ht="17.850000000000001" customHeight="1" x14ac:dyDescent="0.25">
      <c r="A226" s="38" t="s">
        <v>1197</v>
      </c>
      <c r="B226" s="88" t="s">
        <v>243</v>
      </c>
      <c r="C226" s="89" t="s">
        <v>220</v>
      </c>
      <c r="D226" s="88" t="s">
        <v>225</v>
      </c>
      <c r="E226" s="88">
        <v>3200812205</v>
      </c>
      <c r="F226" s="65"/>
    </row>
    <row r="227" spans="1:7" ht="17.850000000000001" customHeight="1" x14ac:dyDescent="0.25">
      <c r="A227" s="38" t="s">
        <v>1198</v>
      </c>
      <c r="B227" s="88" t="s">
        <v>244</v>
      </c>
      <c r="C227" s="88" t="s">
        <v>220</v>
      </c>
      <c r="D227" s="88" t="s">
        <v>225</v>
      </c>
      <c r="E227" s="88">
        <v>3200812104</v>
      </c>
      <c r="F227" s="65"/>
    </row>
    <row r="228" spans="1:7" ht="15.6" x14ac:dyDescent="0.25">
      <c r="A228" s="38" t="s">
        <v>1199</v>
      </c>
      <c r="B228" s="88" t="s">
        <v>245</v>
      </c>
      <c r="C228" s="88" t="s">
        <v>220</v>
      </c>
      <c r="D228" s="88" t="s">
        <v>246</v>
      </c>
      <c r="E228" s="88">
        <v>3200817117</v>
      </c>
      <c r="F228" s="65"/>
    </row>
    <row r="229" spans="1:7" ht="15.6" x14ac:dyDescent="0.25">
      <c r="A229" s="38" t="s">
        <v>1200</v>
      </c>
      <c r="B229" s="88" t="s">
        <v>247</v>
      </c>
      <c r="C229" s="88" t="s">
        <v>220</v>
      </c>
      <c r="D229" s="88" t="s">
        <v>221</v>
      </c>
      <c r="E229" s="88">
        <v>3200813111</v>
      </c>
      <c r="F229" s="65"/>
    </row>
    <row r="230" spans="1:7" ht="17.850000000000001" customHeight="1" x14ac:dyDescent="0.25">
      <c r="A230" s="38" t="s">
        <v>1201</v>
      </c>
      <c r="B230" s="88" t="s">
        <v>248</v>
      </c>
      <c r="C230" s="88" t="s">
        <v>220</v>
      </c>
      <c r="D230" s="88" t="s">
        <v>227</v>
      </c>
      <c r="E230" s="88">
        <v>3200802304</v>
      </c>
      <c r="F230" s="65"/>
      <c r="G230" s="6"/>
    </row>
    <row r="231" spans="1:7" ht="17.850000000000001" customHeight="1" x14ac:dyDescent="0.25">
      <c r="A231" s="38" t="s">
        <v>1202</v>
      </c>
      <c r="B231" s="88" t="s">
        <v>249</v>
      </c>
      <c r="C231" s="88" t="s">
        <v>220</v>
      </c>
      <c r="D231" s="88" t="s">
        <v>227</v>
      </c>
      <c r="E231" s="88">
        <v>3200802302</v>
      </c>
      <c r="F231" s="65"/>
      <c r="G231" s="6"/>
    </row>
    <row r="232" spans="1:7" ht="17.850000000000001" customHeight="1" x14ac:dyDescent="0.25">
      <c r="A232" s="38" t="s">
        <v>1203</v>
      </c>
      <c r="B232" s="88" t="s">
        <v>250</v>
      </c>
      <c r="C232" s="88" t="s">
        <v>220</v>
      </c>
      <c r="D232" s="88" t="s">
        <v>227</v>
      </c>
      <c r="E232" s="88">
        <v>3200802303</v>
      </c>
      <c r="F232" s="65"/>
      <c r="G232" s="6"/>
    </row>
    <row r="233" spans="1:7" ht="17.850000000000001" customHeight="1" x14ac:dyDescent="0.25">
      <c r="A233" s="38" t="s">
        <v>1204</v>
      </c>
      <c r="B233" s="88" t="s">
        <v>251</v>
      </c>
      <c r="C233" s="88" t="s">
        <v>220</v>
      </c>
      <c r="D233" s="88" t="s">
        <v>246</v>
      </c>
      <c r="E233" s="88">
        <v>3200817105</v>
      </c>
      <c r="F233" s="65"/>
      <c r="G233" s="6"/>
    </row>
    <row r="234" spans="1:7" ht="17.850000000000001" customHeight="1" x14ac:dyDescent="0.25">
      <c r="A234" s="38" t="s">
        <v>1205</v>
      </c>
      <c r="B234" s="88" t="s">
        <v>252</v>
      </c>
      <c r="C234" s="88" t="s">
        <v>220</v>
      </c>
      <c r="D234" s="88" t="s">
        <v>227</v>
      </c>
      <c r="E234" s="88">
        <v>3200802306</v>
      </c>
      <c r="F234" s="65"/>
      <c r="G234" s="6"/>
    </row>
    <row r="235" spans="1:7" ht="21" customHeight="1" x14ac:dyDescent="0.25">
      <c r="A235" s="38" t="s">
        <v>1206</v>
      </c>
      <c r="B235" s="88" t="s">
        <v>253</v>
      </c>
      <c r="C235" s="88" t="s">
        <v>220</v>
      </c>
      <c r="D235" s="88" t="s">
        <v>227</v>
      </c>
      <c r="E235" s="88">
        <v>3200802308</v>
      </c>
      <c r="F235" s="65"/>
    </row>
    <row r="236" spans="1:7" s="7" customFormat="1" ht="21" customHeight="1" x14ac:dyDescent="0.25">
      <c r="A236" s="38" t="s">
        <v>1207</v>
      </c>
      <c r="B236" s="88" t="s">
        <v>254</v>
      </c>
      <c r="C236" s="88" t="s">
        <v>220</v>
      </c>
      <c r="D236" s="88" t="s">
        <v>227</v>
      </c>
      <c r="E236" s="88">
        <v>3200802111</v>
      </c>
      <c r="F236" s="15"/>
    </row>
    <row r="237" spans="1:7" ht="21" customHeight="1" x14ac:dyDescent="0.25">
      <c r="A237" s="38" t="s">
        <v>1208</v>
      </c>
      <c r="B237" s="88" t="s">
        <v>255</v>
      </c>
      <c r="C237" s="88" t="s">
        <v>220</v>
      </c>
      <c r="D237" s="88" t="s">
        <v>227</v>
      </c>
      <c r="E237" s="88">
        <v>3200802227</v>
      </c>
      <c r="F237" s="65"/>
    </row>
    <row r="238" spans="1:7" ht="21" customHeight="1" x14ac:dyDescent="0.25">
      <c r="A238" s="38" t="s">
        <v>1209</v>
      </c>
      <c r="B238" s="88" t="s">
        <v>256</v>
      </c>
      <c r="C238" s="88" t="s">
        <v>257</v>
      </c>
      <c r="D238" s="88" t="s">
        <v>258</v>
      </c>
      <c r="E238" s="88">
        <v>3191706316</v>
      </c>
      <c r="F238" s="65"/>
    </row>
    <row r="239" spans="1:7" ht="21" customHeight="1" x14ac:dyDescent="0.25">
      <c r="A239" s="38" t="s">
        <v>1210</v>
      </c>
      <c r="B239" s="88" t="s">
        <v>259</v>
      </c>
      <c r="C239" s="88" t="s">
        <v>257</v>
      </c>
      <c r="D239" s="88" t="s">
        <v>258</v>
      </c>
      <c r="E239" s="88">
        <v>3191706330</v>
      </c>
      <c r="F239" s="65"/>
    </row>
    <row r="240" spans="1:7" ht="21" customHeight="1" x14ac:dyDescent="0.25">
      <c r="A240" s="38" t="s">
        <v>1211</v>
      </c>
      <c r="B240" s="88" t="s">
        <v>260</v>
      </c>
      <c r="C240" s="88" t="s">
        <v>257</v>
      </c>
      <c r="D240" s="88" t="s">
        <v>258</v>
      </c>
      <c r="E240" s="88">
        <v>3191706319</v>
      </c>
      <c r="F240" s="65"/>
    </row>
    <row r="241" spans="1:6" ht="21" customHeight="1" x14ac:dyDescent="0.25">
      <c r="A241" s="38" t="s">
        <v>1212</v>
      </c>
      <c r="B241" s="88" t="s">
        <v>261</v>
      </c>
      <c r="C241" s="88" t="s">
        <v>257</v>
      </c>
      <c r="D241" s="88" t="s">
        <v>258</v>
      </c>
      <c r="E241" s="88">
        <v>3191706317</v>
      </c>
      <c r="F241" s="65"/>
    </row>
    <row r="242" spans="1:6" s="7" customFormat="1" ht="21" customHeight="1" x14ac:dyDescent="0.25">
      <c r="A242" s="38" t="s">
        <v>1213</v>
      </c>
      <c r="B242" s="88" t="s">
        <v>262</v>
      </c>
      <c r="C242" s="88" t="s">
        <v>257</v>
      </c>
      <c r="D242" s="88" t="s">
        <v>258</v>
      </c>
      <c r="E242" s="88">
        <v>3191706101</v>
      </c>
      <c r="F242" s="15"/>
    </row>
    <row r="243" spans="1:6" s="8" customFormat="1" ht="21" customHeight="1" x14ac:dyDescent="0.25">
      <c r="A243" s="38" t="s">
        <v>1214</v>
      </c>
      <c r="B243" s="88" t="s">
        <v>263</v>
      </c>
      <c r="C243" s="88" t="s">
        <v>257</v>
      </c>
      <c r="D243" s="88" t="s">
        <v>258</v>
      </c>
      <c r="E243" s="88">
        <v>3191706112</v>
      </c>
      <c r="F243" s="65"/>
    </row>
    <row r="244" spans="1:6" s="7" customFormat="1" ht="21" customHeight="1" x14ac:dyDescent="0.25">
      <c r="A244" s="38" t="s">
        <v>1215</v>
      </c>
      <c r="B244" s="88" t="s">
        <v>264</v>
      </c>
      <c r="C244" s="88" t="s">
        <v>257</v>
      </c>
      <c r="D244" s="88" t="s">
        <v>265</v>
      </c>
      <c r="E244" s="88">
        <v>3191712210</v>
      </c>
      <c r="F244" s="15"/>
    </row>
    <row r="245" spans="1:6" s="7" customFormat="1" ht="21" customHeight="1" x14ac:dyDescent="0.25">
      <c r="A245" s="38" t="s">
        <v>1216</v>
      </c>
      <c r="B245" s="88" t="s">
        <v>266</v>
      </c>
      <c r="C245" s="88" t="s">
        <v>257</v>
      </c>
      <c r="D245" s="88" t="s">
        <v>265</v>
      </c>
      <c r="E245" s="88">
        <v>3191712226</v>
      </c>
      <c r="F245" s="15"/>
    </row>
    <row r="246" spans="1:6" ht="19.95" customHeight="1" x14ac:dyDescent="0.25">
      <c r="A246" s="38" t="s">
        <v>1217</v>
      </c>
      <c r="B246" s="88" t="s">
        <v>267</v>
      </c>
      <c r="C246" s="88" t="s">
        <v>257</v>
      </c>
      <c r="D246" s="88" t="s">
        <v>265</v>
      </c>
      <c r="E246" s="88">
        <v>3191712229</v>
      </c>
      <c r="F246" s="65"/>
    </row>
    <row r="247" spans="1:6" s="9" customFormat="1" ht="15.6" x14ac:dyDescent="0.25">
      <c r="A247" s="38" t="s">
        <v>1218</v>
      </c>
      <c r="B247" s="88" t="s">
        <v>268</v>
      </c>
      <c r="C247" s="88" t="s">
        <v>257</v>
      </c>
      <c r="D247" s="88" t="s">
        <v>265</v>
      </c>
      <c r="E247" s="88">
        <v>3191712107</v>
      </c>
      <c r="F247" s="15"/>
    </row>
    <row r="248" spans="1:6" ht="15.6" x14ac:dyDescent="0.25">
      <c r="A248" s="38" t="s">
        <v>1219</v>
      </c>
      <c r="B248" s="88" t="s">
        <v>269</v>
      </c>
      <c r="C248" s="88" t="s">
        <v>257</v>
      </c>
      <c r="D248" s="88" t="s">
        <v>265</v>
      </c>
      <c r="E248" s="88">
        <v>3191712127</v>
      </c>
      <c r="F248" s="63"/>
    </row>
    <row r="249" spans="1:6" ht="15.6" x14ac:dyDescent="0.25">
      <c r="A249" s="38" t="s">
        <v>1220</v>
      </c>
      <c r="B249" s="88" t="s">
        <v>270</v>
      </c>
      <c r="C249" s="88" t="s">
        <v>257</v>
      </c>
      <c r="D249" s="88" t="s">
        <v>265</v>
      </c>
      <c r="E249" s="88">
        <v>3191712130</v>
      </c>
      <c r="F249" s="63"/>
    </row>
    <row r="250" spans="1:6" ht="15.6" x14ac:dyDescent="0.25">
      <c r="A250" s="38" t="s">
        <v>1221</v>
      </c>
      <c r="B250" s="88" t="s">
        <v>271</v>
      </c>
      <c r="C250" s="88" t="s">
        <v>257</v>
      </c>
      <c r="D250" s="88" t="s">
        <v>265</v>
      </c>
      <c r="E250" s="88">
        <v>3191712102</v>
      </c>
      <c r="F250" s="63"/>
    </row>
    <row r="251" spans="1:6" ht="15.6" x14ac:dyDescent="0.25">
      <c r="A251" s="38" t="s">
        <v>1222</v>
      </c>
      <c r="B251" s="88" t="s">
        <v>272</v>
      </c>
      <c r="C251" s="88" t="s">
        <v>257</v>
      </c>
      <c r="D251" s="88" t="s">
        <v>265</v>
      </c>
      <c r="E251" s="88">
        <v>3171712136</v>
      </c>
      <c r="F251" s="63"/>
    </row>
    <row r="252" spans="1:6" ht="15.6" x14ac:dyDescent="0.25">
      <c r="A252" s="38" t="s">
        <v>1223</v>
      </c>
      <c r="B252" s="88" t="s">
        <v>273</v>
      </c>
      <c r="C252" s="88" t="s">
        <v>257</v>
      </c>
      <c r="D252" s="88" t="s">
        <v>265</v>
      </c>
      <c r="E252" s="88">
        <v>3191712118</v>
      </c>
      <c r="F252" s="63"/>
    </row>
    <row r="253" spans="1:6" ht="15.6" x14ac:dyDescent="0.25">
      <c r="A253" s="38" t="s">
        <v>1224</v>
      </c>
      <c r="B253" s="88" t="s">
        <v>274</v>
      </c>
      <c r="C253" s="88" t="s">
        <v>257</v>
      </c>
      <c r="D253" s="88" t="s">
        <v>265</v>
      </c>
      <c r="E253" s="88">
        <v>3191712108</v>
      </c>
      <c r="F253" s="63"/>
    </row>
    <row r="254" spans="1:6" ht="15.6" x14ac:dyDescent="0.25">
      <c r="A254" s="38" t="s">
        <v>1225</v>
      </c>
      <c r="B254" s="88" t="s">
        <v>275</v>
      </c>
      <c r="C254" s="88" t="s">
        <v>257</v>
      </c>
      <c r="D254" s="88" t="s">
        <v>265</v>
      </c>
      <c r="E254" s="88">
        <v>3191712116</v>
      </c>
      <c r="F254" s="63"/>
    </row>
    <row r="255" spans="1:6" ht="15.6" x14ac:dyDescent="0.25">
      <c r="A255" s="38" t="s">
        <v>1226</v>
      </c>
      <c r="B255" s="88" t="s">
        <v>276</v>
      </c>
      <c r="C255" s="88" t="s">
        <v>257</v>
      </c>
      <c r="D255" s="88" t="s">
        <v>277</v>
      </c>
      <c r="E255" s="88">
        <v>3191709102</v>
      </c>
      <c r="F255" s="63"/>
    </row>
    <row r="256" spans="1:6" ht="15.6" x14ac:dyDescent="0.25">
      <c r="A256" s="38" t="s">
        <v>1227</v>
      </c>
      <c r="B256" s="88" t="s">
        <v>278</v>
      </c>
      <c r="C256" s="88" t="s">
        <v>257</v>
      </c>
      <c r="D256" s="88" t="s">
        <v>279</v>
      </c>
      <c r="E256" s="88">
        <v>3191711114</v>
      </c>
      <c r="F256" s="63"/>
    </row>
    <row r="257" spans="1:6" ht="15.6" x14ac:dyDescent="0.25">
      <c r="A257" s="38" t="s">
        <v>1228</v>
      </c>
      <c r="B257" s="88" t="s">
        <v>280</v>
      </c>
      <c r="C257" s="88" t="s">
        <v>257</v>
      </c>
      <c r="D257" s="88" t="s">
        <v>281</v>
      </c>
      <c r="E257" s="88">
        <v>3191701206</v>
      </c>
      <c r="F257" s="63"/>
    </row>
    <row r="258" spans="1:6" ht="15.6" x14ac:dyDescent="0.25">
      <c r="A258" s="38" t="s">
        <v>1229</v>
      </c>
      <c r="B258" s="88" t="s">
        <v>282</v>
      </c>
      <c r="C258" s="88" t="s">
        <v>257</v>
      </c>
      <c r="D258" s="88" t="s">
        <v>283</v>
      </c>
      <c r="E258" s="88">
        <v>3191702115</v>
      </c>
      <c r="F258" s="63"/>
    </row>
    <row r="259" spans="1:6" ht="15.6" x14ac:dyDescent="0.25">
      <c r="A259" s="38" t="s">
        <v>1230</v>
      </c>
      <c r="B259" s="88" t="s">
        <v>284</v>
      </c>
      <c r="C259" s="88" t="s">
        <v>257</v>
      </c>
      <c r="D259" s="88" t="s">
        <v>279</v>
      </c>
      <c r="E259" s="88">
        <v>3191711104</v>
      </c>
      <c r="F259" s="63"/>
    </row>
    <row r="260" spans="1:6" ht="15.6" x14ac:dyDescent="0.25">
      <c r="A260" s="38" t="s">
        <v>1231</v>
      </c>
      <c r="B260" s="88" t="s">
        <v>285</v>
      </c>
      <c r="C260" s="88" t="s">
        <v>257</v>
      </c>
      <c r="D260" s="88" t="s">
        <v>283</v>
      </c>
      <c r="E260" s="88">
        <v>3191702320</v>
      </c>
      <c r="F260" s="63"/>
    </row>
    <row r="261" spans="1:6" ht="15.6" x14ac:dyDescent="0.25">
      <c r="A261" s="38" t="s">
        <v>1232</v>
      </c>
      <c r="B261" s="88" t="s">
        <v>286</v>
      </c>
      <c r="C261" s="88" t="s">
        <v>257</v>
      </c>
      <c r="D261" s="88" t="s">
        <v>279</v>
      </c>
      <c r="E261" s="88">
        <v>3191711116</v>
      </c>
      <c r="F261" s="63"/>
    </row>
    <row r="262" spans="1:6" ht="15.6" x14ac:dyDescent="0.25">
      <c r="A262" s="38" t="s">
        <v>1233</v>
      </c>
      <c r="B262" s="88" t="s">
        <v>287</v>
      </c>
      <c r="C262" s="88" t="s">
        <v>257</v>
      </c>
      <c r="D262" s="88" t="s">
        <v>281</v>
      </c>
      <c r="E262" s="88">
        <v>3191701212</v>
      </c>
      <c r="F262" s="63"/>
    </row>
    <row r="263" spans="1:6" ht="15.6" x14ac:dyDescent="0.25">
      <c r="A263" s="38" t="s">
        <v>1234</v>
      </c>
      <c r="B263" s="88" t="s">
        <v>288</v>
      </c>
      <c r="C263" s="88" t="s">
        <v>257</v>
      </c>
      <c r="D263" s="88" t="s">
        <v>281</v>
      </c>
      <c r="E263" s="88">
        <v>3191701141</v>
      </c>
      <c r="F263" s="63"/>
    </row>
    <row r="264" spans="1:6" ht="15.6" x14ac:dyDescent="0.25">
      <c r="A264" s="38" t="s">
        <v>1235</v>
      </c>
      <c r="B264" s="88" t="s">
        <v>289</v>
      </c>
      <c r="C264" s="88" t="s">
        <v>257</v>
      </c>
      <c r="D264" s="88" t="s">
        <v>279</v>
      </c>
      <c r="E264" s="88">
        <v>3191711129</v>
      </c>
      <c r="F264" s="63"/>
    </row>
    <row r="265" spans="1:6" ht="15.6" x14ac:dyDescent="0.25">
      <c r="A265" s="38" t="s">
        <v>1236</v>
      </c>
      <c r="B265" s="88" t="s">
        <v>290</v>
      </c>
      <c r="C265" s="88" t="s">
        <v>257</v>
      </c>
      <c r="D265" s="88" t="s">
        <v>283</v>
      </c>
      <c r="E265" s="88">
        <v>3191702129</v>
      </c>
      <c r="F265" s="63"/>
    </row>
    <row r="266" spans="1:6" ht="15.6" x14ac:dyDescent="0.25">
      <c r="A266" s="38" t="s">
        <v>1237</v>
      </c>
      <c r="B266" s="88" t="s">
        <v>291</v>
      </c>
      <c r="C266" s="88" t="s">
        <v>257</v>
      </c>
      <c r="D266" s="88" t="s">
        <v>283</v>
      </c>
      <c r="E266" s="88">
        <v>3191702218</v>
      </c>
      <c r="F266" s="15"/>
    </row>
    <row r="267" spans="1:6" ht="15.6" x14ac:dyDescent="0.25">
      <c r="A267" s="38" t="s">
        <v>1238</v>
      </c>
      <c r="B267" s="88" t="s">
        <v>292</v>
      </c>
      <c r="C267" s="88" t="s">
        <v>257</v>
      </c>
      <c r="D267" s="88" t="s">
        <v>279</v>
      </c>
      <c r="E267" s="88">
        <v>3191711139</v>
      </c>
      <c r="F267" s="15"/>
    </row>
    <row r="268" spans="1:6" ht="15.6" x14ac:dyDescent="0.25">
      <c r="A268" s="38" t="s">
        <v>1239</v>
      </c>
      <c r="B268" s="88" t="s">
        <v>293</v>
      </c>
      <c r="C268" s="88" t="s">
        <v>257</v>
      </c>
      <c r="D268" s="88" t="s">
        <v>279</v>
      </c>
      <c r="E268" s="88">
        <v>3191711124</v>
      </c>
      <c r="F268" s="63"/>
    </row>
    <row r="269" spans="1:6" ht="15.6" x14ac:dyDescent="0.25">
      <c r="A269" s="38" t="s">
        <v>1240</v>
      </c>
      <c r="B269" s="88" t="s">
        <v>294</v>
      </c>
      <c r="C269" s="88" t="s">
        <v>257</v>
      </c>
      <c r="D269" s="88" t="s">
        <v>283</v>
      </c>
      <c r="E269" s="88">
        <v>3191702224</v>
      </c>
      <c r="F269" s="63"/>
    </row>
    <row r="270" spans="1:6" ht="15.6" x14ac:dyDescent="0.25">
      <c r="A270" s="38" t="s">
        <v>1241</v>
      </c>
      <c r="B270" s="88" t="s">
        <v>295</v>
      </c>
      <c r="C270" s="88" t="s">
        <v>257</v>
      </c>
      <c r="D270" s="88" t="s">
        <v>283</v>
      </c>
      <c r="E270" s="88">
        <v>3191702318</v>
      </c>
      <c r="F270" s="63"/>
    </row>
    <row r="271" spans="1:6" ht="15.6" x14ac:dyDescent="0.25">
      <c r="A271" s="38" t="s">
        <v>1242</v>
      </c>
      <c r="B271" s="88" t="s">
        <v>296</v>
      </c>
      <c r="C271" s="88" t="s">
        <v>257</v>
      </c>
      <c r="D271" s="88" t="s">
        <v>281</v>
      </c>
      <c r="E271" s="88">
        <v>3191701107</v>
      </c>
      <c r="F271" s="63"/>
    </row>
    <row r="272" spans="1:6" ht="15.6" x14ac:dyDescent="0.25">
      <c r="A272" s="38" t="s">
        <v>1243</v>
      </c>
      <c r="B272" s="88" t="s">
        <v>297</v>
      </c>
      <c r="C272" s="88" t="s">
        <v>257</v>
      </c>
      <c r="D272" s="88" t="s">
        <v>279</v>
      </c>
      <c r="E272" s="88">
        <v>3201711105</v>
      </c>
      <c r="F272" s="63"/>
    </row>
    <row r="273" spans="1:6" ht="15.6" x14ac:dyDescent="0.25">
      <c r="A273" s="38" t="s">
        <v>1244</v>
      </c>
      <c r="B273" s="88" t="s">
        <v>298</v>
      </c>
      <c r="C273" s="88" t="s">
        <v>257</v>
      </c>
      <c r="D273" s="88" t="s">
        <v>281</v>
      </c>
      <c r="E273" s="88">
        <v>3201701214</v>
      </c>
      <c r="F273" s="63"/>
    </row>
    <row r="274" spans="1:6" ht="15.6" x14ac:dyDescent="0.25">
      <c r="A274" s="38" t="s">
        <v>1245</v>
      </c>
      <c r="B274" s="88" t="s">
        <v>299</v>
      </c>
      <c r="C274" s="88" t="s">
        <v>257</v>
      </c>
      <c r="D274" s="88" t="s">
        <v>281</v>
      </c>
      <c r="E274" s="88">
        <v>3201701222</v>
      </c>
      <c r="F274" s="63"/>
    </row>
    <row r="275" spans="1:6" ht="15.6" x14ac:dyDescent="0.25">
      <c r="A275" s="38" t="s">
        <v>1246</v>
      </c>
      <c r="B275" s="88" t="s">
        <v>300</v>
      </c>
      <c r="C275" s="88" t="s">
        <v>257</v>
      </c>
      <c r="D275" s="88" t="s">
        <v>281</v>
      </c>
      <c r="E275" s="88">
        <v>3201701217</v>
      </c>
      <c r="F275" s="63"/>
    </row>
    <row r="276" spans="1:6" ht="15.6" x14ac:dyDescent="0.25">
      <c r="A276" s="38" t="s">
        <v>1247</v>
      </c>
      <c r="B276" s="88" t="s">
        <v>301</v>
      </c>
      <c r="C276" s="88" t="s">
        <v>257</v>
      </c>
      <c r="D276" s="88" t="s">
        <v>283</v>
      </c>
      <c r="E276" s="88">
        <v>3201702122</v>
      </c>
      <c r="F276" s="63"/>
    </row>
    <row r="277" spans="1:6" ht="15.6" x14ac:dyDescent="0.25">
      <c r="A277" s="38" t="s">
        <v>1248</v>
      </c>
      <c r="B277" s="88" t="s">
        <v>302</v>
      </c>
      <c r="C277" s="88" t="s">
        <v>257</v>
      </c>
      <c r="D277" s="88" t="s">
        <v>283</v>
      </c>
      <c r="E277" s="88">
        <v>3201702226</v>
      </c>
      <c r="F277" s="63"/>
    </row>
    <row r="278" spans="1:6" ht="15.6" x14ac:dyDescent="0.25">
      <c r="A278" s="38" t="s">
        <v>1249</v>
      </c>
      <c r="B278" s="88" t="s">
        <v>303</v>
      </c>
      <c r="C278" s="88" t="s">
        <v>257</v>
      </c>
      <c r="D278" s="88" t="s">
        <v>283</v>
      </c>
      <c r="E278" s="88">
        <v>3201702223</v>
      </c>
      <c r="F278" s="63"/>
    </row>
    <row r="279" spans="1:6" ht="15.6" x14ac:dyDescent="0.25">
      <c r="A279" s="38" t="s">
        <v>1250</v>
      </c>
      <c r="B279" s="88" t="s">
        <v>304</v>
      </c>
      <c r="C279" s="88" t="s">
        <v>257</v>
      </c>
      <c r="D279" s="88" t="s">
        <v>277</v>
      </c>
      <c r="E279" s="88">
        <v>3201709138</v>
      </c>
      <c r="F279" s="63"/>
    </row>
    <row r="280" spans="1:6" ht="15.6" x14ac:dyDescent="0.25">
      <c r="A280" s="38" t="s">
        <v>1251</v>
      </c>
      <c r="B280" s="88" t="s">
        <v>305</v>
      </c>
      <c r="C280" s="88" t="s">
        <v>257</v>
      </c>
      <c r="D280" s="88" t="s">
        <v>277</v>
      </c>
      <c r="E280" s="88">
        <v>3201709140</v>
      </c>
      <c r="F280" s="63"/>
    </row>
    <row r="281" spans="1:6" ht="15.6" x14ac:dyDescent="0.25">
      <c r="A281" s="38" t="s">
        <v>1252</v>
      </c>
      <c r="B281" s="88" t="s">
        <v>306</v>
      </c>
      <c r="C281" s="88" t="s">
        <v>257</v>
      </c>
      <c r="D281" s="88" t="s">
        <v>277</v>
      </c>
      <c r="E281" s="88">
        <v>3201709111</v>
      </c>
      <c r="F281" s="63"/>
    </row>
    <row r="282" spans="1:6" ht="15.6" x14ac:dyDescent="0.25">
      <c r="A282" s="38" t="s">
        <v>1253</v>
      </c>
      <c r="B282" s="88" t="s">
        <v>307</v>
      </c>
      <c r="C282" s="88" t="s">
        <v>257</v>
      </c>
      <c r="D282" s="88" t="s">
        <v>277</v>
      </c>
      <c r="E282" s="88">
        <v>3201709129</v>
      </c>
      <c r="F282" s="63"/>
    </row>
    <row r="283" spans="1:6" ht="15.6" x14ac:dyDescent="0.25">
      <c r="A283" s="38" t="s">
        <v>1254</v>
      </c>
      <c r="B283" s="88" t="s">
        <v>308</v>
      </c>
      <c r="C283" s="88" t="s">
        <v>257</v>
      </c>
      <c r="D283" s="88" t="s">
        <v>265</v>
      </c>
      <c r="E283" s="88">
        <v>3201712135</v>
      </c>
      <c r="F283" s="63"/>
    </row>
    <row r="284" spans="1:6" ht="15.6" x14ac:dyDescent="0.25">
      <c r="A284" s="38" t="s">
        <v>1255</v>
      </c>
      <c r="B284" s="88" t="s">
        <v>309</v>
      </c>
      <c r="C284" s="88" t="s">
        <v>257</v>
      </c>
      <c r="D284" s="88" t="s">
        <v>265</v>
      </c>
      <c r="E284" s="88">
        <v>3201712101</v>
      </c>
      <c r="F284" s="63"/>
    </row>
    <row r="285" spans="1:6" ht="15.6" x14ac:dyDescent="0.25">
      <c r="A285" s="38" t="s">
        <v>1256</v>
      </c>
      <c r="B285" s="88" t="s">
        <v>310</v>
      </c>
      <c r="C285" s="88" t="s">
        <v>257</v>
      </c>
      <c r="D285" s="88" t="s">
        <v>258</v>
      </c>
      <c r="E285" s="88">
        <v>3201706226</v>
      </c>
      <c r="F285" s="63"/>
    </row>
    <row r="286" spans="1:6" ht="15.6" x14ac:dyDescent="0.25">
      <c r="A286" s="38" t="s">
        <v>1257</v>
      </c>
      <c r="B286" s="88" t="s">
        <v>311</v>
      </c>
      <c r="C286" s="88" t="s">
        <v>257</v>
      </c>
      <c r="D286" s="88" t="s">
        <v>258</v>
      </c>
      <c r="E286" s="88">
        <v>3201706213</v>
      </c>
      <c r="F286" s="63"/>
    </row>
    <row r="287" spans="1:6" ht="15.6" x14ac:dyDescent="0.25">
      <c r="A287" s="38" t="s">
        <v>1258</v>
      </c>
      <c r="B287" s="88" t="s">
        <v>312</v>
      </c>
      <c r="C287" s="88" t="s">
        <v>257</v>
      </c>
      <c r="D287" s="88" t="s">
        <v>258</v>
      </c>
      <c r="E287" s="88">
        <v>3201706120</v>
      </c>
      <c r="F287" s="63"/>
    </row>
    <row r="288" spans="1:6" ht="15.6" x14ac:dyDescent="0.25">
      <c r="A288" s="38" t="s">
        <v>1259</v>
      </c>
      <c r="B288" s="88" t="s">
        <v>313</v>
      </c>
      <c r="C288" s="88" t="s">
        <v>257</v>
      </c>
      <c r="D288" s="88" t="s">
        <v>281</v>
      </c>
      <c r="E288" s="88">
        <v>3181701209</v>
      </c>
      <c r="F288" s="63"/>
    </row>
    <row r="289" spans="1:6" ht="15.6" x14ac:dyDescent="0.25">
      <c r="A289" s="38" t="s">
        <v>1260</v>
      </c>
      <c r="B289" s="88" t="s">
        <v>314</v>
      </c>
      <c r="C289" s="88" t="s">
        <v>257</v>
      </c>
      <c r="D289" s="88" t="s">
        <v>281</v>
      </c>
      <c r="E289" s="88">
        <v>3181701203</v>
      </c>
      <c r="F289" s="63"/>
    </row>
    <row r="290" spans="1:6" ht="15.6" x14ac:dyDescent="0.25">
      <c r="A290" s="38" t="s">
        <v>1261</v>
      </c>
      <c r="B290" s="88" t="s">
        <v>315</v>
      </c>
      <c r="C290" s="88" t="s">
        <v>257</v>
      </c>
      <c r="D290" s="88" t="s">
        <v>281</v>
      </c>
      <c r="E290" s="88">
        <v>3181701205</v>
      </c>
      <c r="F290" s="63"/>
    </row>
    <row r="291" spans="1:6" ht="15.6" x14ac:dyDescent="0.25">
      <c r="A291" s="38" t="s">
        <v>1262</v>
      </c>
      <c r="B291" s="88" t="s">
        <v>316</v>
      </c>
      <c r="C291" s="88" t="s">
        <v>257</v>
      </c>
      <c r="D291" s="88" t="s">
        <v>281</v>
      </c>
      <c r="E291" s="88">
        <v>3181701204</v>
      </c>
      <c r="F291" s="63"/>
    </row>
    <row r="292" spans="1:6" ht="15.6" x14ac:dyDescent="0.25">
      <c r="A292" s="38" t="s">
        <v>1263</v>
      </c>
      <c r="B292" s="88" t="s">
        <v>317</v>
      </c>
      <c r="C292" s="88" t="s">
        <v>257</v>
      </c>
      <c r="D292" s="88" t="s">
        <v>283</v>
      </c>
      <c r="E292" s="88">
        <v>3181702110</v>
      </c>
      <c r="F292" s="63"/>
    </row>
    <row r="293" spans="1:6" ht="15.6" x14ac:dyDescent="0.25">
      <c r="A293" s="38" t="s">
        <v>1264</v>
      </c>
      <c r="B293" s="88" t="s">
        <v>318</v>
      </c>
      <c r="C293" s="88" t="s">
        <v>257</v>
      </c>
      <c r="D293" s="88" t="s">
        <v>283</v>
      </c>
      <c r="E293" s="88">
        <v>3181702101</v>
      </c>
      <c r="F293" s="63"/>
    </row>
    <row r="294" spans="1:6" ht="15.6" x14ac:dyDescent="0.25">
      <c r="A294" s="38" t="s">
        <v>1265</v>
      </c>
      <c r="B294" s="88" t="s">
        <v>319</v>
      </c>
      <c r="C294" s="88" t="s">
        <v>257</v>
      </c>
      <c r="D294" s="88" t="s">
        <v>283</v>
      </c>
      <c r="E294" s="88">
        <v>3181702215</v>
      </c>
      <c r="F294" s="63"/>
    </row>
    <row r="295" spans="1:6" ht="15.6" x14ac:dyDescent="0.25">
      <c r="A295" s="38" t="s">
        <v>1266</v>
      </c>
      <c r="B295" s="88" t="s">
        <v>320</v>
      </c>
      <c r="C295" s="88" t="s">
        <v>257</v>
      </c>
      <c r="D295" s="88" t="s">
        <v>283</v>
      </c>
      <c r="E295" s="88">
        <v>3181702209</v>
      </c>
      <c r="F295" s="63"/>
    </row>
    <row r="296" spans="1:6" ht="15.6" x14ac:dyDescent="0.25">
      <c r="A296" s="38" t="s">
        <v>1267</v>
      </c>
      <c r="B296" s="88" t="s">
        <v>321</v>
      </c>
      <c r="C296" s="88" t="s">
        <v>257</v>
      </c>
      <c r="D296" s="88" t="s">
        <v>283</v>
      </c>
      <c r="E296" s="88">
        <v>3181605213</v>
      </c>
      <c r="F296" s="63"/>
    </row>
    <row r="297" spans="1:6" ht="15.6" x14ac:dyDescent="0.25">
      <c r="A297" s="38" t="s">
        <v>1268</v>
      </c>
      <c r="B297" s="88" t="s">
        <v>322</v>
      </c>
      <c r="C297" s="88" t="s">
        <v>257</v>
      </c>
      <c r="D297" s="88" t="s">
        <v>283</v>
      </c>
      <c r="E297" s="88">
        <v>3181702206</v>
      </c>
      <c r="F297" s="63"/>
    </row>
    <row r="298" spans="1:6" ht="15.6" x14ac:dyDescent="0.25">
      <c r="A298" s="38" t="s">
        <v>1269</v>
      </c>
      <c r="B298" s="88" t="s">
        <v>323</v>
      </c>
      <c r="C298" s="88" t="s">
        <v>257</v>
      </c>
      <c r="D298" s="88" t="s">
        <v>283</v>
      </c>
      <c r="E298" s="88">
        <v>3181702309</v>
      </c>
      <c r="F298" s="63"/>
    </row>
    <row r="299" spans="1:6" ht="15.6" x14ac:dyDescent="0.25">
      <c r="A299" s="38" t="s">
        <v>1270</v>
      </c>
      <c r="B299" s="88" t="s">
        <v>324</v>
      </c>
      <c r="C299" s="88" t="s">
        <v>257</v>
      </c>
      <c r="D299" s="88" t="s">
        <v>283</v>
      </c>
      <c r="E299" s="88">
        <v>3181702314</v>
      </c>
      <c r="F299" s="63"/>
    </row>
    <row r="300" spans="1:6" ht="15.6" x14ac:dyDescent="0.25">
      <c r="A300" s="38" t="s">
        <v>1271</v>
      </c>
      <c r="B300" s="88" t="s">
        <v>325</v>
      </c>
      <c r="C300" s="88" t="s">
        <v>257</v>
      </c>
      <c r="D300" s="88" t="s">
        <v>283</v>
      </c>
      <c r="E300" s="88">
        <v>3181702307</v>
      </c>
      <c r="F300" s="63"/>
    </row>
    <row r="301" spans="1:6" ht="15.6" x14ac:dyDescent="0.25">
      <c r="A301" s="38" t="s">
        <v>1272</v>
      </c>
      <c r="B301" s="88" t="s">
        <v>326</v>
      </c>
      <c r="C301" s="88" t="s">
        <v>257</v>
      </c>
      <c r="D301" s="88" t="s">
        <v>327</v>
      </c>
      <c r="E301" s="88">
        <v>3181701302</v>
      </c>
      <c r="F301" s="63"/>
    </row>
    <row r="302" spans="1:6" ht="15.6" x14ac:dyDescent="0.25">
      <c r="A302" s="38" t="s">
        <v>1273</v>
      </c>
      <c r="B302" s="88" t="s">
        <v>328</v>
      </c>
      <c r="C302" s="88" t="s">
        <v>257</v>
      </c>
      <c r="D302" s="88" t="s">
        <v>277</v>
      </c>
      <c r="E302" s="88">
        <v>3181709137</v>
      </c>
      <c r="F302" s="63"/>
    </row>
    <row r="303" spans="1:6" ht="15.6" x14ac:dyDescent="0.25">
      <c r="A303" s="38" t="s">
        <v>1274</v>
      </c>
      <c r="B303" s="88" t="s">
        <v>329</v>
      </c>
      <c r="C303" s="88" t="s">
        <v>257</v>
      </c>
      <c r="D303" s="88" t="s">
        <v>277</v>
      </c>
      <c r="E303" s="88">
        <v>3181709105</v>
      </c>
      <c r="F303" s="63"/>
    </row>
    <row r="304" spans="1:6" ht="15.6" x14ac:dyDescent="0.25">
      <c r="A304" s="38" t="s">
        <v>1275</v>
      </c>
      <c r="B304" s="88" t="s">
        <v>330</v>
      </c>
      <c r="C304" s="88" t="s">
        <v>257</v>
      </c>
      <c r="D304" s="88" t="s">
        <v>277</v>
      </c>
      <c r="E304" s="88">
        <v>3181709117</v>
      </c>
      <c r="F304" s="63"/>
    </row>
    <row r="305" spans="1:6" ht="15.6" x14ac:dyDescent="0.25">
      <c r="A305" s="38" t="s">
        <v>1276</v>
      </c>
      <c r="B305" s="88" t="s">
        <v>331</v>
      </c>
      <c r="C305" s="88" t="s">
        <v>257</v>
      </c>
      <c r="D305" s="88" t="s">
        <v>277</v>
      </c>
      <c r="E305" s="88">
        <v>3181709144</v>
      </c>
      <c r="F305" s="63"/>
    </row>
    <row r="306" spans="1:6" ht="15.6" x14ac:dyDescent="0.25">
      <c r="A306" s="38" t="s">
        <v>1277</v>
      </c>
      <c r="B306" s="88" t="s">
        <v>332</v>
      </c>
      <c r="C306" s="88" t="s">
        <v>257</v>
      </c>
      <c r="D306" s="88" t="s">
        <v>277</v>
      </c>
      <c r="E306" s="88">
        <v>3181709130</v>
      </c>
      <c r="F306" s="63"/>
    </row>
    <row r="307" spans="1:6" ht="15.6" x14ac:dyDescent="0.25">
      <c r="A307" s="38" t="s">
        <v>1278</v>
      </c>
      <c r="B307" s="88" t="s">
        <v>333</v>
      </c>
      <c r="C307" s="88" t="s">
        <v>257</v>
      </c>
      <c r="D307" s="88" t="s">
        <v>277</v>
      </c>
      <c r="E307" s="88">
        <v>3181709135</v>
      </c>
      <c r="F307" s="63"/>
    </row>
    <row r="308" spans="1:6" ht="15.6" x14ac:dyDescent="0.25">
      <c r="A308" s="38" t="s">
        <v>1279</v>
      </c>
      <c r="B308" s="88" t="s">
        <v>334</v>
      </c>
      <c r="C308" s="88" t="s">
        <v>257</v>
      </c>
      <c r="D308" s="88" t="s">
        <v>335</v>
      </c>
      <c r="E308" s="88">
        <v>3181708110</v>
      </c>
      <c r="F308" s="63"/>
    </row>
    <row r="309" spans="1:6" ht="15.6" x14ac:dyDescent="0.25">
      <c r="A309" s="38" t="s">
        <v>1280</v>
      </c>
      <c r="B309" s="88" t="s">
        <v>336</v>
      </c>
      <c r="C309" s="88" t="s">
        <v>257</v>
      </c>
      <c r="D309" s="88" t="s">
        <v>335</v>
      </c>
      <c r="E309" s="88">
        <v>3181708125</v>
      </c>
      <c r="F309" s="63"/>
    </row>
    <row r="310" spans="1:6" ht="15.6" x14ac:dyDescent="0.25">
      <c r="A310" s="38" t="s">
        <v>1281</v>
      </c>
      <c r="B310" s="88" t="s">
        <v>337</v>
      </c>
      <c r="C310" s="88" t="s">
        <v>257</v>
      </c>
      <c r="D310" s="88" t="s">
        <v>335</v>
      </c>
      <c r="E310" s="88">
        <v>3181708124</v>
      </c>
      <c r="F310" s="63"/>
    </row>
    <row r="311" spans="1:6" ht="15.6" x14ac:dyDescent="0.25">
      <c r="A311" s="38" t="s">
        <v>1282</v>
      </c>
      <c r="B311" s="88" t="s">
        <v>338</v>
      </c>
      <c r="C311" s="88" t="s">
        <v>257</v>
      </c>
      <c r="D311" s="88" t="s">
        <v>258</v>
      </c>
      <c r="E311" s="88">
        <v>3171706229</v>
      </c>
      <c r="F311" s="63"/>
    </row>
    <row r="312" spans="1:6" ht="15.6" x14ac:dyDescent="0.25">
      <c r="A312" s="38" t="s">
        <v>1283</v>
      </c>
      <c r="B312" s="88" t="s">
        <v>339</v>
      </c>
      <c r="C312" s="88" t="s">
        <v>257</v>
      </c>
      <c r="D312" s="88" t="s">
        <v>258</v>
      </c>
      <c r="E312" s="88">
        <v>3181006304</v>
      </c>
      <c r="F312" s="63"/>
    </row>
    <row r="313" spans="1:6" ht="15.6" x14ac:dyDescent="0.25">
      <c r="A313" s="38" t="s">
        <v>1284</v>
      </c>
      <c r="B313" s="88" t="s">
        <v>340</v>
      </c>
      <c r="C313" s="88" t="s">
        <v>257</v>
      </c>
      <c r="D313" s="88" t="s">
        <v>258</v>
      </c>
      <c r="E313" s="88">
        <v>3181706105</v>
      </c>
      <c r="F313" s="63"/>
    </row>
    <row r="314" spans="1:6" ht="15.6" x14ac:dyDescent="0.25">
      <c r="A314" s="38" t="s">
        <v>1285</v>
      </c>
      <c r="B314" s="88" t="s">
        <v>341</v>
      </c>
      <c r="C314" s="88" t="s">
        <v>257</v>
      </c>
      <c r="D314" s="88" t="s">
        <v>258</v>
      </c>
      <c r="E314" s="88">
        <v>3181706118</v>
      </c>
      <c r="F314" s="63"/>
    </row>
    <row r="315" spans="1:6" ht="15.6" x14ac:dyDescent="0.25">
      <c r="A315" s="38" t="s">
        <v>1286</v>
      </c>
      <c r="B315" s="88" t="s">
        <v>342</v>
      </c>
      <c r="C315" s="88" t="s">
        <v>257</v>
      </c>
      <c r="D315" s="88" t="s">
        <v>258</v>
      </c>
      <c r="E315" s="88">
        <v>3181706108</v>
      </c>
      <c r="F315" s="63"/>
    </row>
    <row r="316" spans="1:6" ht="15.6" x14ac:dyDescent="0.25">
      <c r="A316" s="38" t="s">
        <v>1287</v>
      </c>
      <c r="B316" s="88" t="s">
        <v>343</v>
      </c>
      <c r="C316" s="88" t="s">
        <v>257</v>
      </c>
      <c r="D316" s="88" t="s">
        <v>258</v>
      </c>
      <c r="E316" s="88">
        <v>3181706209</v>
      </c>
      <c r="F316" s="63"/>
    </row>
    <row r="317" spans="1:6" ht="15.6" x14ac:dyDescent="0.25">
      <c r="A317" s="38" t="s">
        <v>1288</v>
      </c>
      <c r="B317" s="88" t="s">
        <v>344</v>
      </c>
      <c r="C317" s="88" t="s">
        <v>257</v>
      </c>
      <c r="D317" s="88" t="s">
        <v>258</v>
      </c>
      <c r="E317" s="88">
        <v>3181706210</v>
      </c>
      <c r="F317" s="63"/>
    </row>
    <row r="318" spans="1:6" ht="15.6" x14ac:dyDescent="0.25">
      <c r="A318" s="38" t="s">
        <v>1289</v>
      </c>
      <c r="B318" s="88" t="s">
        <v>345</v>
      </c>
      <c r="C318" s="88" t="s">
        <v>257</v>
      </c>
      <c r="D318" s="88" t="s">
        <v>258</v>
      </c>
      <c r="E318" s="88">
        <v>3181706216</v>
      </c>
      <c r="F318" s="63"/>
    </row>
    <row r="319" spans="1:6" ht="15.6" x14ac:dyDescent="0.25">
      <c r="A319" s="38" t="s">
        <v>1290</v>
      </c>
      <c r="B319" s="88" t="s">
        <v>346</v>
      </c>
      <c r="C319" s="88" t="s">
        <v>257</v>
      </c>
      <c r="D319" s="88" t="s">
        <v>258</v>
      </c>
      <c r="E319" s="88">
        <v>3181706228</v>
      </c>
      <c r="F319" s="63"/>
    </row>
    <row r="320" spans="1:6" ht="15.6" x14ac:dyDescent="0.25">
      <c r="A320" s="38" t="s">
        <v>1291</v>
      </c>
      <c r="B320" s="88" t="s">
        <v>347</v>
      </c>
      <c r="C320" s="88" t="s">
        <v>257</v>
      </c>
      <c r="D320" s="88" t="s">
        <v>258</v>
      </c>
      <c r="E320" s="88">
        <v>3181706313</v>
      </c>
      <c r="F320" s="63"/>
    </row>
    <row r="321" spans="1:6" ht="15.6" x14ac:dyDescent="0.25">
      <c r="A321" s="38" t="s">
        <v>1292</v>
      </c>
      <c r="B321" s="88" t="s">
        <v>348</v>
      </c>
      <c r="C321" s="88" t="s">
        <v>257</v>
      </c>
      <c r="D321" s="88" t="s">
        <v>258</v>
      </c>
      <c r="E321" s="88">
        <v>3181706319</v>
      </c>
      <c r="F321" s="63"/>
    </row>
    <row r="322" spans="1:6" ht="15.6" x14ac:dyDescent="0.25">
      <c r="A322" s="38" t="s">
        <v>1293</v>
      </c>
      <c r="B322" s="88" t="s">
        <v>349</v>
      </c>
      <c r="C322" s="88" t="s">
        <v>257</v>
      </c>
      <c r="D322" s="88" t="s">
        <v>258</v>
      </c>
      <c r="E322" s="88">
        <v>3181706324</v>
      </c>
      <c r="F322" s="63"/>
    </row>
    <row r="323" spans="1:6" ht="15.6" x14ac:dyDescent="0.25">
      <c r="A323" s="38" t="s">
        <v>1294</v>
      </c>
      <c r="B323" s="88" t="s">
        <v>350</v>
      </c>
      <c r="C323" s="88" t="s">
        <v>257</v>
      </c>
      <c r="D323" s="88" t="s">
        <v>258</v>
      </c>
      <c r="E323" s="88">
        <v>3181706326</v>
      </c>
      <c r="F323" s="63"/>
    </row>
    <row r="324" spans="1:6" ht="15.6" x14ac:dyDescent="0.25">
      <c r="A324" s="38" t="s">
        <v>1295</v>
      </c>
      <c r="B324" s="88" t="s">
        <v>351</v>
      </c>
      <c r="C324" s="88" t="s">
        <v>257</v>
      </c>
      <c r="D324" s="88" t="s">
        <v>258</v>
      </c>
      <c r="E324" s="88">
        <v>3181706416</v>
      </c>
      <c r="F324" s="63"/>
    </row>
    <row r="325" spans="1:6" ht="15.6" x14ac:dyDescent="0.25">
      <c r="A325" s="38" t="s">
        <v>1296</v>
      </c>
      <c r="B325" s="88" t="s">
        <v>352</v>
      </c>
      <c r="C325" s="88" t="s">
        <v>257</v>
      </c>
      <c r="D325" s="88" t="s">
        <v>258</v>
      </c>
      <c r="E325" s="88">
        <v>3181911203</v>
      </c>
      <c r="F325" s="63"/>
    </row>
    <row r="326" spans="1:6" ht="15.6" x14ac:dyDescent="0.25">
      <c r="A326" s="38" t="s">
        <v>1297</v>
      </c>
      <c r="B326" s="88" t="s">
        <v>353</v>
      </c>
      <c r="C326" s="88" t="s">
        <v>257</v>
      </c>
      <c r="D326" s="88" t="s">
        <v>265</v>
      </c>
      <c r="E326" s="88">
        <v>3181712109</v>
      </c>
      <c r="F326" s="63"/>
    </row>
    <row r="327" spans="1:6" ht="15.6" x14ac:dyDescent="0.25">
      <c r="A327" s="38" t="s">
        <v>1298</v>
      </c>
      <c r="B327" s="88" t="s">
        <v>354</v>
      </c>
      <c r="C327" s="88" t="s">
        <v>257</v>
      </c>
      <c r="D327" s="88" t="s">
        <v>279</v>
      </c>
      <c r="E327" s="88">
        <v>3181711103</v>
      </c>
      <c r="F327" s="63"/>
    </row>
    <row r="328" spans="1:6" ht="15.6" x14ac:dyDescent="0.25">
      <c r="A328" s="38" t="s">
        <v>1299</v>
      </c>
      <c r="B328" s="88" t="s">
        <v>355</v>
      </c>
      <c r="C328" s="88" t="s">
        <v>257</v>
      </c>
      <c r="D328" s="88" t="s">
        <v>279</v>
      </c>
      <c r="E328" s="88">
        <v>3181711105</v>
      </c>
      <c r="F328" s="63"/>
    </row>
    <row r="329" spans="1:6" ht="15.6" x14ac:dyDescent="0.25">
      <c r="A329" s="38" t="s">
        <v>1300</v>
      </c>
      <c r="B329" s="88" t="s">
        <v>356</v>
      </c>
      <c r="C329" s="88" t="s">
        <v>257</v>
      </c>
      <c r="D329" s="88" t="s">
        <v>279</v>
      </c>
      <c r="E329" s="88">
        <v>3181711111</v>
      </c>
      <c r="F329" s="63"/>
    </row>
    <row r="330" spans="1:6" ht="15.6" x14ac:dyDescent="0.25">
      <c r="A330" s="38" t="s">
        <v>1301</v>
      </c>
      <c r="B330" s="88" t="s">
        <v>357</v>
      </c>
      <c r="C330" s="88" t="s">
        <v>257</v>
      </c>
      <c r="D330" s="88" t="s">
        <v>279</v>
      </c>
      <c r="E330" s="88">
        <v>3181711113</v>
      </c>
      <c r="F330" s="63"/>
    </row>
    <row r="331" spans="1:6" ht="15.6" x14ac:dyDescent="0.25">
      <c r="A331" s="38" t="s">
        <v>1302</v>
      </c>
      <c r="B331" s="88" t="s">
        <v>358</v>
      </c>
      <c r="C331" s="88" t="s">
        <v>257</v>
      </c>
      <c r="D331" s="88" t="s">
        <v>279</v>
      </c>
      <c r="E331" s="88">
        <v>3181711129</v>
      </c>
      <c r="F331" s="63"/>
    </row>
    <row r="332" spans="1:6" ht="15.6" x14ac:dyDescent="0.25">
      <c r="A332" s="38" t="s">
        <v>1303</v>
      </c>
      <c r="B332" s="88" t="s">
        <v>359</v>
      </c>
      <c r="C332" s="88" t="s">
        <v>257</v>
      </c>
      <c r="D332" s="88" t="s">
        <v>279</v>
      </c>
      <c r="E332" s="88">
        <v>3181711131</v>
      </c>
      <c r="F332" s="63"/>
    </row>
    <row r="333" spans="1:6" ht="15.6" x14ac:dyDescent="0.25">
      <c r="A333" s="38" t="s">
        <v>1304</v>
      </c>
      <c r="B333" s="88" t="s">
        <v>360</v>
      </c>
      <c r="C333" s="88" t="s">
        <v>257</v>
      </c>
      <c r="D333" s="88" t="s">
        <v>361</v>
      </c>
      <c r="E333" s="88">
        <v>3181704101</v>
      </c>
      <c r="F333" s="63"/>
    </row>
    <row r="334" spans="1:6" ht="15.6" x14ac:dyDescent="0.25">
      <c r="A334" s="38" t="s">
        <v>1305</v>
      </c>
      <c r="B334" s="88" t="s">
        <v>362</v>
      </c>
      <c r="C334" s="88" t="s">
        <v>257</v>
      </c>
      <c r="D334" s="88" t="s">
        <v>361</v>
      </c>
      <c r="E334" s="88">
        <v>3181704114</v>
      </c>
      <c r="F334" s="63"/>
    </row>
    <row r="335" spans="1:6" ht="15.6" x14ac:dyDescent="0.25">
      <c r="A335" s="38" t="s">
        <v>1306</v>
      </c>
      <c r="B335" s="88" t="s">
        <v>363</v>
      </c>
      <c r="C335" s="88" t="s">
        <v>257</v>
      </c>
      <c r="D335" s="88" t="s">
        <v>361</v>
      </c>
      <c r="E335" s="88">
        <v>3181704116</v>
      </c>
      <c r="F335" s="63"/>
    </row>
    <row r="336" spans="1:6" ht="15.6" x14ac:dyDescent="0.25">
      <c r="A336" s="38" t="s">
        <v>1307</v>
      </c>
      <c r="B336" s="88" t="s">
        <v>364</v>
      </c>
      <c r="C336" s="88" t="s">
        <v>257</v>
      </c>
      <c r="D336" s="88" t="s">
        <v>361</v>
      </c>
      <c r="E336" s="88">
        <v>3181704122</v>
      </c>
      <c r="F336" s="63"/>
    </row>
    <row r="337" spans="1:6" ht="15.6" x14ac:dyDescent="0.25">
      <c r="A337" s="38" t="s">
        <v>1308</v>
      </c>
      <c r="B337" s="88" t="s">
        <v>365</v>
      </c>
      <c r="C337" s="88" t="s">
        <v>257</v>
      </c>
      <c r="D337" s="88" t="s">
        <v>361</v>
      </c>
      <c r="E337" s="88">
        <v>3181704123</v>
      </c>
      <c r="F337" s="63"/>
    </row>
    <row r="338" spans="1:6" ht="15.6" x14ac:dyDescent="0.25">
      <c r="A338" s="38" t="s">
        <v>1309</v>
      </c>
      <c r="B338" s="88" t="s">
        <v>366</v>
      </c>
      <c r="C338" s="88" t="s">
        <v>257</v>
      </c>
      <c r="D338" s="88" t="s">
        <v>361</v>
      </c>
      <c r="E338" s="88">
        <v>3181704204</v>
      </c>
      <c r="F338" s="63"/>
    </row>
    <row r="339" spans="1:6" ht="15.6" x14ac:dyDescent="0.25">
      <c r="A339" s="38" t="s">
        <v>1310</v>
      </c>
      <c r="B339" s="88" t="s">
        <v>367</v>
      </c>
      <c r="C339" s="88" t="s">
        <v>257</v>
      </c>
      <c r="D339" s="88" t="s">
        <v>361</v>
      </c>
      <c r="E339" s="88">
        <v>3181704207</v>
      </c>
      <c r="F339" s="63"/>
    </row>
    <row r="340" spans="1:6" ht="15.6" x14ac:dyDescent="0.25">
      <c r="A340" s="38" t="s">
        <v>1311</v>
      </c>
      <c r="B340" s="88" t="s">
        <v>368</v>
      </c>
      <c r="C340" s="88" t="s">
        <v>257</v>
      </c>
      <c r="D340" s="88" t="s">
        <v>361</v>
      </c>
      <c r="E340" s="88">
        <v>3181704214</v>
      </c>
      <c r="F340" s="63"/>
    </row>
    <row r="341" spans="1:6" ht="15.6" x14ac:dyDescent="0.25">
      <c r="A341" s="38" t="s">
        <v>1312</v>
      </c>
      <c r="B341" s="87" t="s">
        <v>369</v>
      </c>
      <c r="C341" s="89" t="s">
        <v>370</v>
      </c>
      <c r="D341" s="94" t="s">
        <v>371</v>
      </c>
      <c r="E341" s="87">
        <v>3180906122</v>
      </c>
      <c r="F341" s="63"/>
    </row>
    <row r="342" spans="1:6" ht="15.6" x14ac:dyDescent="0.25">
      <c r="A342" s="38" t="s">
        <v>1313</v>
      </c>
      <c r="B342" s="87" t="s">
        <v>372</v>
      </c>
      <c r="C342" s="89" t="s">
        <v>370</v>
      </c>
      <c r="D342" s="94" t="s">
        <v>371</v>
      </c>
      <c r="E342" s="87">
        <v>3180906118</v>
      </c>
      <c r="F342" s="63"/>
    </row>
    <row r="343" spans="1:6" ht="15.6" x14ac:dyDescent="0.25">
      <c r="A343" s="38" t="s">
        <v>1314</v>
      </c>
      <c r="B343" s="87" t="s">
        <v>373</v>
      </c>
      <c r="C343" s="89" t="s">
        <v>370</v>
      </c>
      <c r="D343" s="94" t="s">
        <v>374</v>
      </c>
      <c r="E343" s="87">
        <v>3180902106</v>
      </c>
      <c r="F343" s="63"/>
    </row>
    <row r="344" spans="1:6" ht="15.6" x14ac:dyDescent="0.25">
      <c r="A344" s="38" t="s">
        <v>1315</v>
      </c>
      <c r="B344" s="87" t="s">
        <v>375</v>
      </c>
      <c r="C344" s="89" t="s">
        <v>370</v>
      </c>
      <c r="D344" s="94" t="s">
        <v>376</v>
      </c>
      <c r="E344" s="87">
        <v>3180908105</v>
      </c>
      <c r="F344" s="63"/>
    </row>
    <row r="345" spans="1:6" ht="15.6" x14ac:dyDescent="0.25">
      <c r="A345" s="38" t="s">
        <v>1316</v>
      </c>
      <c r="B345" s="87" t="s">
        <v>377</v>
      </c>
      <c r="C345" s="89" t="s">
        <v>370</v>
      </c>
      <c r="D345" s="94" t="s">
        <v>374</v>
      </c>
      <c r="E345" s="87">
        <v>3180902317</v>
      </c>
      <c r="F345" s="63"/>
    </row>
    <row r="346" spans="1:6" ht="15.6" x14ac:dyDescent="0.25">
      <c r="A346" s="38" t="s">
        <v>1317</v>
      </c>
      <c r="B346" s="87" t="s">
        <v>378</v>
      </c>
      <c r="C346" s="89" t="s">
        <v>370</v>
      </c>
      <c r="D346" s="94" t="s">
        <v>379</v>
      </c>
      <c r="E346" s="87">
        <v>3180907320</v>
      </c>
      <c r="F346" s="63"/>
    </row>
    <row r="347" spans="1:6" ht="15.6" x14ac:dyDescent="0.25">
      <c r="A347" s="38" t="s">
        <v>1318</v>
      </c>
      <c r="B347" s="87" t="s">
        <v>380</v>
      </c>
      <c r="C347" s="89" t="s">
        <v>370</v>
      </c>
      <c r="D347" s="94" t="s">
        <v>379</v>
      </c>
      <c r="E347" s="87">
        <v>3180907306</v>
      </c>
      <c r="F347" s="63"/>
    </row>
    <row r="348" spans="1:6" ht="15.6" x14ac:dyDescent="0.25">
      <c r="A348" s="38" t="s">
        <v>1319</v>
      </c>
      <c r="B348" s="87" t="s">
        <v>381</v>
      </c>
      <c r="C348" s="89" t="s">
        <v>370</v>
      </c>
      <c r="D348" s="94" t="s">
        <v>374</v>
      </c>
      <c r="E348" s="87">
        <v>3180902104</v>
      </c>
      <c r="F348" s="63"/>
    </row>
    <row r="349" spans="1:6" ht="15.6" x14ac:dyDescent="0.25">
      <c r="A349" s="38" t="s">
        <v>1320</v>
      </c>
      <c r="B349" s="87" t="s">
        <v>382</v>
      </c>
      <c r="C349" s="89" t="s">
        <v>370</v>
      </c>
      <c r="D349" s="94" t="s">
        <v>379</v>
      </c>
      <c r="E349" s="87">
        <v>3180907111</v>
      </c>
      <c r="F349" s="63"/>
    </row>
    <row r="350" spans="1:6" ht="15.6" x14ac:dyDescent="0.25">
      <c r="A350" s="38" t="s">
        <v>1321</v>
      </c>
      <c r="B350" s="87" t="s">
        <v>383</v>
      </c>
      <c r="C350" s="89" t="s">
        <v>370</v>
      </c>
      <c r="D350" s="94" t="s">
        <v>376</v>
      </c>
      <c r="E350" s="87">
        <v>3180908106</v>
      </c>
      <c r="F350" s="63"/>
    </row>
    <row r="351" spans="1:6" ht="15.6" x14ac:dyDescent="0.25">
      <c r="A351" s="38" t="s">
        <v>1322</v>
      </c>
      <c r="B351" s="87" t="s">
        <v>384</v>
      </c>
      <c r="C351" s="89" t="s">
        <v>370</v>
      </c>
      <c r="D351" s="94" t="s">
        <v>374</v>
      </c>
      <c r="E351" s="87">
        <v>3180902107</v>
      </c>
      <c r="F351" s="63"/>
    </row>
    <row r="352" spans="1:6" s="6" customFormat="1" ht="15.6" x14ac:dyDescent="0.25">
      <c r="A352" s="38" t="s">
        <v>1323</v>
      </c>
      <c r="B352" s="87" t="s">
        <v>385</v>
      </c>
      <c r="C352" s="89" t="s">
        <v>370</v>
      </c>
      <c r="D352" s="94" t="s">
        <v>379</v>
      </c>
      <c r="E352" s="87">
        <v>3180907104</v>
      </c>
      <c r="F352" s="63"/>
    </row>
    <row r="353" spans="1:6" s="6" customFormat="1" ht="15.6" x14ac:dyDescent="0.25">
      <c r="A353" s="38" t="s">
        <v>1324</v>
      </c>
      <c r="B353" s="87" t="s">
        <v>386</v>
      </c>
      <c r="C353" s="89" t="s">
        <v>370</v>
      </c>
      <c r="D353" s="94" t="s">
        <v>376</v>
      </c>
      <c r="E353" s="87">
        <v>3180908104</v>
      </c>
      <c r="F353" s="63"/>
    </row>
    <row r="354" spans="1:6" s="6" customFormat="1" ht="15.6" x14ac:dyDescent="0.25">
      <c r="A354" s="38" t="s">
        <v>1325</v>
      </c>
      <c r="B354" s="87" t="s">
        <v>387</v>
      </c>
      <c r="C354" s="89" t="s">
        <v>370</v>
      </c>
      <c r="D354" s="94" t="s">
        <v>376</v>
      </c>
      <c r="E354" s="87">
        <v>3180908318</v>
      </c>
      <c r="F354" s="63"/>
    </row>
    <row r="355" spans="1:6" s="6" customFormat="1" ht="15.6" x14ac:dyDescent="0.25">
      <c r="A355" s="38" t="s">
        <v>1326</v>
      </c>
      <c r="B355" s="87" t="s">
        <v>388</v>
      </c>
      <c r="C355" s="89" t="s">
        <v>370</v>
      </c>
      <c r="D355" s="94" t="s">
        <v>379</v>
      </c>
      <c r="E355" s="87">
        <v>3180907305</v>
      </c>
      <c r="F355" s="63"/>
    </row>
    <row r="356" spans="1:6" s="6" customFormat="1" ht="15.6" x14ac:dyDescent="0.25">
      <c r="A356" s="38" t="s">
        <v>1327</v>
      </c>
      <c r="B356" s="87" t="s">
        <v>389</v>
      </c>
      <c r="C356" s="89" t="s">
        <v>370</v>
      </c>
      <c r="D356" s="94" t="s">
        <v>379</v>
      </c>
      <c r="E356" s="87">
        <v>3180907312</v>
      </c>
      <c r="F356" s="63"/>
    </row>
    <row r="357" spans="1:6" s="6" customFormat="1" ht="15.6" x14ac:dyDescent="0.25">
      <c r="A357" s="38" t="s">
        <v>1328</v>
      </c>
      <c r="B357" s="87" t="s">
        <v>390</v>
      </c>
      <c r="C357" s="89" t="s">
        <v>370</v>
      </c>
      <c r="D357" s="94" t="s">
        <v>379</v>
      </c>
      <c r="E357" s="87">
        <v>3180907206</v>
      </c>
      <c r="F357" s="63"/>
    </row>
    <row r="358" spans="1:6" s="6" customFormat="1" ht="15.6" x14ac:dyDescent="0.25">
      <c r="A358" s="38" t="s">
        <v>1329</v>
      </c>
      <c r="B358" s="87" t="s">
        <v>391</v>
      </c>
      <c r="C358" s="89" t="s">
        <v>370</v>
      </c>
      <c r="D358" s="94" t="s">
        <v>374</v>
      </c>
      <c r="E358" s="87">
        <v>3180902321</v>
      </c>
      <c r="F358" s="63"/>
    </row>
    <row r="359" spans="1:6" s="6" customFormat="1" ht="15.6" x14ac:dyDescent="0.25">
      <c r="A359" s="38" t="s">
        <v>1330</v>
      </c>
      <c r="B359" s="87" t="s">
        <v>392</v>
      </c>
      <c r="C359" s="89" t="s">
        <v>370</v>
      </c>
      <c r="D359" s="94" t="s">
        <v>379</v>
      </c>
      <c r="E359" s="87">
        <v>3180907103</v>
      </c>
      <c r="F359" s="63"/>
    </row>
    <row r="360" spans="1:6" s="6" customFormat="1" ht="15.6" x14ac:dyDescent="0.25">
      <c r="A360" s="38" t="s">
        <v>1331</v>
      </c>
      <c r="B360" s="87" t="s">
        <v>393</v>
      </c>
      <c r="C360" s="89" t="s">
        <v>370</v>
      </c>
      <c r="D360" s="94" t="s">
        <v>374</v>
      </c>
      <c r="E360" s="87">
        <v>3180902302</v>
      </c>
      <c r="F360" s="63"/>
    </row>
    <row r="361" spans="1:6" s="6" customFormat="1" ht="15.6" x14ac:dyDescent="0.25">
      <c r="A361" s="38" t="s">
        <v>1332</v>
      </c>
      <c r="B361" s="87" t="s">
        <v>394</v>
      </c>
      <c r="C361" s="89" t="s">
        <v>370</v>
      </c>
      <c r="D361" s="94" t="s">
        <v>376</v>
      </c>
      <c r="E361" s="87">
        <v>3180908209</v>
      </c>
      <c r="F361" s="63"/>
    </row>
    <row r="362" spans="1:6" s="6" customFormat="1" ht="15.6" x14ac:dyDescent="0.25">
      <c r="A362" s="38" t="s">
        <v>1333</v>
      </c>
      <c r="B362" s="87" t="s">
        <v>395</v>
      </c>
      <c r="C362" s="89" t="s">
        <v>370</v>
      </c>
      <c r="D362" s="94" t="s">
        <v>371</v>
      </c>
      <c r="E362" s="87">
        <v>3180906123</v>
      </c>
      <c r="F362" s="63"/>
    </row>
    <row r="363" spans="1:6" s="6" customFormat="1" ht="15.6" x14ac:dyDescent="0.25">
      <c r="A363" s="38" t="s">
        <v>1334</v>
      </c>
      <c r="B363" s="87" t="s">
        <v>396</v>
      </c>
      <c r="C363" s="89" t="s">
        <v>370</v>
      </c>
      <c r="D363" s="94" t="s">
        <v>376</v>
      </c>
      <c r="E363" s="87">
        <v>3180908306</v>
      </c>
      <c r="F363" s="63"/>
    </row>
    <row r="364" spans="1:6" s="6" customFormat="1" ht="15.6" x14ac:dyDescent="0.25">
      <c r="A364" s="38" t="s">
        <v>1335</v>
      </c>
      <c r="B364" s="87" t="s">
        <v>397</v>
      </c>
      <c r="C364" s="89" t="s">
        <v>370</v>
      </c>
      <c r="D364" s="94" t="s">
        <v>374</v>
      </c>
      <c r="E364" s="87">
        <v>3180902103</v>
      </c>
      <c r="F364" s="63"/>
    </row>
    <row r="365" spans="1:6" s="6" customFormat="1" ht="15.6" x14ac:dyDescent="0.25">
      <c r="A365" s="38" t="s">
        <v>1336</v>
      </c>
      <c r="B365" s="87" t="s">
        <v>398</v>
      </c>
      <c r="C365" s="89" t="s">
        <v>370</v>
      </c>
      <c r="D365" s="94" t="s">
        <v>374</v>
      </c>
      <c r="E365" s="87">
        <v>3180902202</v>
      </c>
      <c r="F365" s="63"/>
    </row>
    <row r="366" spans="1:6" s="6" customFormat="1" ht="15.6" x14ac:dyDescent="0.25">
      <c r="A366" s="38" t="s">
        <v>1337</v>
      </c>
      <c r="B366" s="87" t="s">
        <v>399</v>
      </c>
      <c r="C366" s="89" t="s">
        <v>370</v>
      </c>
      <c r="D366" s="94" t="s">
        <v>371</v>
      </c>
      <c r="E366" s="87">
        <v>3180906121</v>
      </c>
      <c r="F366" s="63"/>
    </row>
    <row r="367" spans="1:6" s="6" customFormat="1" ht="15.6" x14ac:dyDescent="0.25">
      <c r="A367" s="38" t="s">
        <v>1338</v>
      </c>
      <c r="B367" s="87" t="s">
        <v>400</v>
      </c>
      <c r="C367" s="89" t="s">
        <v>370</v>
      </c>
      <c r="D367" s="94" t="s">
        <v>376</v>
      </c>
      <c r="E367" s="87">
        <v>3180908125</v>
      </c>
      <c r="F367" s="63"/>
    </row>
    <row r="368" spans="1:6" s="6" customFormat="1" ht="15.6" x14ac:dyDescent="0.25">
      <c r="A368" s="38" t="s">
        <v>1339</v>
      </c>
      <c r="B368" s="88" t="s">
        <v>401</v>
      </c>
      <c r="C368" s="89" t="s">
        <v>370</v>
      </c>
      <c r="D368" s="88" t="s">
        <v>374</v>
      </c>
      <c r="E368" s="88">
        <v>3190902103</v>
      </c>
      <c r="F368" s="63"/>
    </row>
    <row r="369" spans="1:6" s="6" customFormat="1" ht="15.6" x14ac:dyDescent="0.25">
      <c r="A369" s="38" t="s">
        <v>1340</v>
      </c>
      <c r="B369" s="89" t="s">
        <v>402</v>
      </c>
      <c r="C369" s="89" t="s">
        <v>370</v>
      </c>
      <c r="D369" s="88" t="s">
        <v>371</v>
      </c>
      <c r="E369" s="89">
        <v>3190906103</v>
      </c>
      <c r="F369" s="63"/>
    </row>
    <row r="370" spans="1:6" s="6" customFormat="1" ht="15.6" x14ac:dyDescent="0.25">
      <c r="A370" s="38" t="s">
        <v>1341</v>
      </c>
      <c r="B370" s="89" t="s">
        <v>403</v>
      </c>
      <c r="C370" s="89" t="s">
        <v>370</v>
      </c>
      <c r="D370" s="88" t="s">
        <v>371</v>
      </c>
      <c r="E370" s="89">
        <v>3190906104</v>
      </c>
      <c r="F370" s="63"/>
    </row>
    <row r="371" spans="1:6" s="6" customFormat="1" ht="15.6" x14ac:dyDescent="0.25">
      <c r="A371" s="38" t="s">
        <v>1342</v>
      </c>
      <c r="B371" s="90" t="s">
        <v>404</v>
      </c>
      <c r="C371" s="89" t="s">
        <v>370</v>
      </c>
      <c r="D371" s="90" t="s">
        <v>371</v>
      </c>
      <c r="E371" s="90">
        <v>3190906108</v>
      </c>
      <c r="F371" s="63"/>
    </row>
    <row r="372" spans="1:6" s="6" customFormat="1" ht="15.6" x14ac:dyDescent="0.25">
      <c r="A372" s="38" t="s">
        <v>1343</v>
      </c>
      <c r="B372" s="89" t="s">
        <v>405</v>
      </c>
      <c r="C372" s="89" t="s">
        <v>370</v>
      </c>
      <c r="D372" s="88" t="s">
        <v>379</v>
      </c>
      <c r="E372" s="89">
        <v>3190907104</v>
      </c>
      <c r="F372" s="63"/>
    </row>
    <row r="373" spans="1:6" s="6" customFormat="1" ht="15.6" x14ac:dyDescent="0.25">
      <c r="A373" s="38" t="s">
        <v>1344</v>
      </c>
      <c r="B373" s="89" t="s">
        <v>406</v>
      </c>
      <c r="C373" s="89" t="s">
        <v>370</v>
      </c>
      <c r="D373" s="88" t="s">
        <v>379</v>
      </c>
      <c r="E373" s="89">
        <v>3190907105</v>
      </c>
      <c r="F373" s="63"/>
    </row>
    <row r="374" spans="1:6" s="6" customFormat="1" ht="15.6" x14ac:dyDescent="0.25">
      <c r="A374" s="38" t="s">
        <v>1345</v>
      </c>
      <c r="B374" s="88" t="s">
        <v>407</v>
      </c>
      <c r="C374" s="89" t="s">
        <v>370</v>
      </c>
      <c r="D374" s="88" t="s">
        <v>379</v>
      </c>
      <c r="E374" s="88">
        <v>3190907107</v>
      </c>
      <c r="F374" s="63"/>
    </row>
    <row r="375" spans="1:6" s="6" customFormat="1" ht="15.6" x14ac:dyDescent="0.25">
      <c r="A375" s="38" t="s">
        <v>1346</v>
      </c>
      <c r="B375" s="89" t="s">
        <v>408</v>
      </c>
      <c r="C375" s="89" t="s">
        <v>370</v>
      </c>
      <c r="D375" s="88" t="s">
        <v>379</v>
      </c>
      <c r="E375" s="89">
        <v>3190907119</v>
      </c>
      <c r="F375" s="63"/>
    </row>
    <row r="376" spans="1:6" s="6" customFormat="1" ht="15.6" x14ac:dyDescent="0.25">
      <c r="A376" s="38" t="s">
        <v>1347</v>
      </c>
      <c r="B376" s="89" t="s">
        <v>409</v>
      </c>
      <c r="C376" s="89" t="s">
        <v>370</v>
      </c>
      <c r="D376" s="88" t="s">
        <v>379</v>
      </c>
      <c r="E376" s="89">
        <v>3190907205</v>
      </c>
      <c r="F376" s="63"/>
    </row>
    <row r="377" spans="1:6" s="6" customFormat="1" ht="15.6" x14ac:dyDescent="0.25">
      <c r="A377" s="38" t="s">
        <v>1348</v>
      </c>
      <c r="B377" s="88" t="s">
        <v>410</v>
      </c>
      <c r="C377" s="89" t="s">
        <v>370</v>
      </c>
      <c r="D377" s="88" t="s">
        <v>379</v>
      </c>
      <c r="E377" s="88">
        <v>3190907208</v>
      </c>
      <c r="F377" s="63"/>
    </row>
    <row r="378" spans="1:6" ht="15.6" x14ac:dyDescent="0.25">
      <c r="A378" s="38" t="s">
        <v>1349</v>
      </c>
      <c r="B378" s="89" t="s">
        <v>411</v>
      </c>
      <c r="C378" s="89" t="s">
        <v>370</v>
      </c>
      <c r="D378" s="88" t="s">
        <v>379</v>
      </c>
      <c r="E378" s="89">
        <v>3190907212</v>
      </c>
      <c r="F378" s="66"/>
    </row>
    <row r="379" spans="1:6" s="10" customFormat="1" ht="15.6" x14ac:dyDescent="0.25">
      <c r="A379" s="38" t="s">
        <v>1350</v>
      </c>
      <c r="B379" s="88" t="s">
        <v>412</v>
      </c>
      <c r="C379" s="89" t="s">
        <v>370</v>
      </c>
      <c r="D379" s="88" t="s">
        <v>379</v>
      </c>
      <c r="E379" s="88">
        <v>3190907235</v>
      </c>
      <c r="F379" s="65"/>
    </row>
    <row r="380" spans="1:6" s="10" customFormat="1" ht="15.6" x14ac:dyDescent="0.25">
      <c r="A380" s="38" t="s">
        <v>1351</v>
      </c>
      <c r="B380" s="88" t="s">
        <v>413</v>
      </c>
      <c r="C380" s="89" t="s">
        <v>370</v>
      </c>
      <c r="D380" s="88" t="s">
        <v>376</v>
      </c>
      <c r="E380" s="88">
        <v>3190908103</v>
      </c>
      <c r="F380" s="65"/>
    </row>
    <row r="381" spans="1:6" s="10" customFormat="1" ht="15.6" x14ac:dyDescent="0.25">
      <c r="A381" s="38" t="s">
        <v>1352</v>
      </c>
      <c r="B381" s="89" t="s">
        <v>414</v>
      </c>
      <c r="C381" s="89" t="s">
        <v>370</v>
      </c>
      <c r="D381" s="88" t="s">
        <v>376</v>
      </c>
      <c r="E381" s="89">
        <v>3190908104</v>
      </c>
      <c r="F381" s="65"/>
    </row>
    <row r="382" spans="1:6" s="11" customFormat="1" ht="15.6" x14ac:dyDescent="0.25">
      <c r="A382" s="38" t="s">
        <v>1353</v>
      </c>
      <c r="B382" s="88" t="s">
        <v>415</v>
      </c>
      <c r="C382" s="89" t="s">
        <v>370</v>
      </c>
      <c r="D382" s="88" t="s">
        <v>376</v>
      </c>
      <c r="E382" s="88">
        <v>3190908105</v>
      </c>
      <c r="F382" s="68"/>
    </row>
    <row r="383" spans="1:6" s="10" customFormat="1" ht="15.6" x14ac:dyDescent="0.25">
      <c r="A383" s="38" t="s">
        <v>1354</v>
      </c>
      <c r="B383" s="89" t="s">
        <v>416</v>
      </c>
      <c r="C383" s="89" t="s">
        <v>370</v>
      </c>
      <c r="D383" s="88" t="s">
        <v>376</v>
      </c>
      <c r="E383" s="89">
        <v>3190908108</v>
      </c>
      <c r="F383" s="65"/>
    </row>
    <row r="384" spans="1:6" s="10" customFormat="1" ht="15.6" x14ac:dyDescent="0.25">
      <c r="A384" s="38" t="s">
        <v>1355</v>
      </c>
      <c r="B384" s="88" t="s">
        <v>417</v>
      </c>
      <c r="C384" s="89" t="s">
        <v>370</v>
      </c>
      <c r="D384" s="88" t="s">
        <v>376</v>
      </c>
      <c r="E384" s="88">
        <v>3190908133</v>
      </c>
      <c r="F384" s="15"/>
    </row>
    <row r="385" spans="1:6" s="10" customFormat="1" ht="15.6" x14ac:dyDescent="0.25">
      <c r="A385" s="38" t="s">
        <v>1356</v>
      </c>
      <c r="B385" s="89" t="s">
        <v>418</v>
      </c>
      <c r="C385" s="89" t="s">
        <v>370</v>
      </c>
      <c r="D385" s="88" t="s">
        <v>376</v>
      </c>
      <c r="E385" s="89">
        <v>3190908227</v>
      </c>
      <c r="F385" s="15"/>
    </row>
    <row r="386" spans="1:6" s="10" customFormat="1" ht="15.6" x14ac:dyDescent="0.25">
      <c r="A386" s="38" t="s">
        <v>1357</v>
      </c>
      <c r="B386" s="91" t="s">
        <v>419</v>
      </c>
      <c r="C386" s="91" t="s">
        <v>370</v>
      </c>
      <c r="D386" s="107" t="s">
        <v>371</v>
      </c>
      <c r="E386" s="92">
        <v>3200906142</v>
      </c>
      <c r="F386" s="65"/>
    </row>
    <row r="387" spans="1:6" s="10" customFormat="1" ht="15.6" x14ac:dyDescent="0.25">
      <c r="A387" s="38" t="s">
        <v>1358</v>
      </c>
      <c r="B387" s="91" t="s">
        <v>420</v>
      </c>
      <c r="C387" s="91" t="s">
        <v>370</v>
      </c>
      <c r="D387" s="107" t="s">
        <v>379</v>
      </c>
      <c r="E387" s="92">
        <v>3200907202</v>
      </c>
      <c r="F387" s="65"/>
    </row>
    <row r="388" spans="1:6" s="12" customFormat="1" ht="15.6" x14ac:dyDescent="0.25">
      <c r="A388" s="38" t="s">
        <v>1359</v>
      </c>
      <c r="B388" s="91" t="s">
        <v>421</v>
      </c>
      <c r="C388" s="92" t="s">
        <v>370</v>
      </c>
      <c r="D388" s="107" t="s">
        <v>379</v>
      </c>
      <c r="E388" s="92">
        <v>3200907305</v>
      </c>
      <c r="F388" s="65"/>
    </row>
    <row r="389" spans="1:6" s="10" customFormat="1" ht="15.6" x14ac:dyDescent="0.25">
      <c r="A389" s="38" t="s">
        <v>1360</v>
      </c>
      <c r="B389" s="91" t="s">
        <v>422</v>
      </c>
      <c r="C389" s="91" t="s">
        <v>370</v>
      </c>
      <c r="D389" s="107" t="s">
        <v>371</v>
      </c>
      <c r="E389" s="92">
        <v>3200906141</v>
      </c>
      <c r="F389" s="65"/>
    </row>
    <row r="390" spans="1:6" s="10" customFormat="1" ht="15.6" x14ac:dyDescent="0.25">
      <c r="A390" s="38" t="s">
        <v>1361</v>
      </c>
      <c r="B390" s="91" t="s">
        <v>423</v>
      </c>
      <c r="C390" s="91" t="s">
        <v>370</v>
      </c>
      <c r="D390" s="107" t="s">
        <v>376</v>
      </c>
      <c r="E390" s="92">
        <v>3200908206</v>
      </c>
      <c r="F390" s="65"/>
    </row>
    <row r="391" spans="1:6" s="12" customFormat="1" ht="15.6" x14ac:dyDescent="0.25">
      <c r="A391" s="38" t="s">
        <v>1362</v>
      </c>
      <c r="B391" s="91" t="s">
        <v>424</v>
      </c>
      <c r="C391" s="91" t="s">
        <v>370</v>
      </c>
      <c r="D391" s="107" t="s">
        <v>379</v>
      </c>
      <c r="E391" s="92">
        <v>3200907115</v>
      </c>
      <c r="F391" s="65"/>
    </row>
    <row r="392" spans="1:6" s="10" customFormat="1" ht="15.6" x14ac:dyDescent="0.25">
      <c r="A392" s="38" t="s">
        <v>1363</v>
      </c>
      <c r="B392" s="92" t="s">
        <v>425</v>
      </c>
      <c r="C392" s="92" t="s">
        <v>370</v>
      </c>
      <c r="D392" s="108" t="s">
        <v>379</v>
      </c>
      <c r="E392" s="92">
        <v>3200907318</v>
      </c>
      <c r="F392" s="65"/>
    </row>
    <row r="393" spans="1:6" s="12" customFormat="1" ht="15.6" x14ac:dyDescent="0.25">
      <c r="A393" s="38" t="s">
        <v>1364</v>
      </c>
      <c r="B393" s="91" t="s">
        <v>426</v>
      </c>
      <c r="C393" s="91" t="s">
        <v>370</v>
      </c>
      <c r="D393" s="107" t="s">
        <v>374</v>
      </c>
      <c r="E393" s="92">
        <v>3200902209</v>
      </c>
      <c r="F393" s="65"/>
    </row>
    <row r="394" spans="1:6" s="10" customFormat="1" ht="16.2" x14ac:dyDescent="0.3">
      <c r="A394" s="38" t="s">
        <v>1365</v>
      </c>
      <c r="B394" s="93" t="s">
        <v>427</v>
      </c>
      <c r="C394" s="93" t="s">
        <v>428</v>
      </c>
      <c r="D394" s="116" t="s">
        <v>429</v>
      </c>
      <c r="E394" s="93">
        <v>3201001108</v>
      </c>
      <c r="F394" s="15"/>
    </row>
    <row r="395" spans="1:6" s="10" customFormat="1" ht="16.2" x14ac:dyDescent="0.3">
      <c r="A395" s="38" t="s">
        <v>1366</v>
      </c>
      <c r="B395" s="93" t="s">
        <v>430</v>
      </c>
      <c r="C395" s="93" t="s">
        <v>428</v>
      </c>
      <c r="D395" s="116" t="s">
        <v>431</v>
      </c>
      <c r="E395" s="93">
        <v>3201002104</v>
      </c>
      <c r="F395" s="65"/>
    </row>
    <row r="396" spans="1:6" s="10" customFormat="1" ht="16.2" x14ac:dyDescent="0.3">
      <c r="A396" s="38" t="s">
        <v>1367</v>
      </c>
      <c r="B396" s="93" t="s">
        <v>432</v>
      </c>
      <c r="C396" s="93" t="s">
        <v>428</v>
      </c>
      <c r="D396" s="116" t="s">
        <v>431</v>
      </c>
      <c r="E396" s="93">
        <v>3201002124</v>
      </c>
      <c r="F396" s="65"/>
    </row>
    <row r="397" spans="1:6" s="13" customFormat="1" ht="15.6" x14ac:dyDescent="0.3">
      <c r="A397" s="38" t="s">
        <v>1368</v>
      </c>
      <c r="B397" s="93" t="s">
        <v>433</v>
      </c>
      <c r="C397" s="93" t="s">
        <v>428</v>
      </c>
      <c r="D397" s="116" t="s">
        <v>429</v>
      </c>
      <c r="E397" s="93">
        <v>3201001211</v>
      </c>
      <c r="F397" s="69"/>
    </row>
    <row r="398" spans="1:6" s="13" customFormat="1" ht="15.6" x14ac:dyDescent="0.3">
      <c r="A398" s="38" t="s">
        <v>1369</v>
      </c>
      <c r="B398" s="93" t="s">
        <v>434</v>
      </c>
      <c r="C398" s="93" t="s">
        <v>428</v>
      </c>
      <c r="D398" s="116" t="s">
        <v>435</v>
      </c>
      <c r="E398" s="93">
        <v>3201008126</v>
      </c>
      <c r="F398" s="69"/>
    </row>
    <row r="399" spans="1:6" s="13" customFormat="1" ht="15.6" x14ac:dyDescent="0.3">
      <c r="A399" s="38" t="s">
        <v>1370</v>
      </c>
      <c r="B399" s="93" t="s">
        <v>436</v>
      </c>
      <c r="C399" s="93" t="s">
        <v>428</v>
      </c>
      <c r="D399" s="116" t="s">
        <v>435</v>
      </c>
      <c r="E399" s="93">
        <v>3201008226</v>
      </c>
      <c r="F399" s="69"/>
    </row>
    <row r="400" spans="1:6" s="13" customFormat="1" ht="15.6" x14ac:dyDescent="0.3">
      <c r="A400" s="38" t="s">
        <v>1371</v>
      </c>
      <c r="B400" s="93" t="s">
        <v>437</v>
      </c>
      <c r="C400" s="93" t="s">
        <v>428</v>
      </c>
      <c r="D400" s="116" t="s">
        <v>431</v>
      </c>
      <c r="E400" s="93">
        <v>3201002114</v>
      </c>
      <c r="F400" s="69"/>
    </row>
    <row r="401" spans="1:6" s="13" customFormat="1" ht="15.6" x14ac:dyDescent="0.3">
      <c r="A401" s="38" t="s">
        <v>1372</v>
      </c>
      <c r="B401" s="93" t="s">
        <v>438</v>
      </c>
      <c r="C401" s="93" t="s">
        <v>428</v>
      </c>
      <c r="D401" s="116" t="s">
        <v>435</v>
      </c>
      <c r="E401" s="93">
        <v>3201008115</v>
      </c>
      <c r="F401" s="69"/>
    </row>
    <row r="402" spans="1:6" s="13" customFormat="1" ht="15.6" x14ac:dyDescent="0.3">
      <c r="A402" s="38" t="s">
        <v>1373</v>
      </c>
      <c r="B402" s="93" t="s">
        <v>439</v>
      </c>
      <c r="C402" s="93" t="s">
        <v>428</v>
      </c>
      <c r="D402" s="116" t="s">
        <v>440</v>
      </c>
      <c r="E402" s="93">
        <v>3201003107</v>
      </c>
      <c r="F402" s="69"/>
    </row>
    <row r="403" spans="1:6" s="13" customFormat="1" ht="15.6" x14ac:dyDescent="0.3">
      <c r="A403" s="38" t="s">
        <v>1374</v>
      </c>
      <c r="B403" s="93" t="s">
        <v>441</v>
      </c>
      <c r="C403" s="93" t="s">
        <v>428</v>
      </c>
      <c r="D403" s="116" t="s">
        <v>440</v>
      </c>
      <c r="E403" s="93">
        <v>3201003115</v>
      </c>
      <c r="F403" s="69"/>
    </row>
    <row r="404" spans="1:6" s="13" customFormat="1" ht="15.6" x14ac:dyDescent="0.3">
      <c r="A404" s="38" t="s">
        <v>1375</v>
      </c>
      <c r="B404" s="93" t="s">
        <v>442</v>
      </c>
      <c r="C404" s="93" t="s">
        <v>428</v>
      </c>
      <c r="D404" s="116" t="s">
        <v>440</v>
      </c>
      <c r="E404" s="93">
        <v>3201003126</v>
      </c>
      <c r="F404" s="69"/>
    </row>
    <row r="405" spans="1:6" s="6" customFormat="1" ht="15.6" x14ac:dyDescent="0.3">
      <c r="A405" s="38" t="s">
        <v>1376</v>
      </c>
      <c r="B405" s="93" t="s">
        <v>443</v>
      </c>
      <c r="C405" s="93" t="s">
        <v>428</v>
      </c>
      <c r="D405" s="116" t="s">
        <v>440</v>
      </c>
      <c r="E405" s="93">
        <v>3201003129</v>
      </c>
      <c r="F405" s="42"/>
    </row>
    <row r="406" spans="1:6" s="6" customFormat="1" ht="15.6" x14ac:dyDescent="0.3">
      <c r="A406" s="38" t="s">
        <v>1377</v>
      </c>
      <c r="B406" s="93" t="s">
        <v>444</v>
      </c>
      <c r="C406" s="93" t="s">
        <v>428</v>
      </c>
      <c r="D406" s="116" t="s">
        <v>440</v>
      </c>
      <c r="E406" s="93">
        <v>3201003133</v>
      </c>
      <c r="F406" s="42"/>
    </row>
    <row r="407" spans="1:6" s="6" customFormat="1" ht="15.6" x14ac:dyDescent="0.3">
      <c r="A407" s="38" t="s">
        <v>1378</v>
      </c>
      <c r="B407" s="93" t="s">
        <v>445</v>
      </c>
      <c r="C407" s="93" t="s">
        <v>428</v>
      </c>
      <c r="D407" s="116" t="s">
        <v>440</v>
      </c>
      <c r="E407" s="93">
        <v>3201003136</v>
      </c>
      <c r="F407" s="42"/>
    </row>
    <row r="408" spans="1:6" s="6" customFormat="1" ht="15.6" x14ac:dyDescent="0.3">
      <c r="A408" s="38" t="s">
        <v>1379</v>
      </c>
      <c r="B408" s="93" t="s">
        <v>446</v>
      </c>
      <c r="C408" s="93" t="s">
        <v>428</v>
      </c>
      <c r="D408" s="116" t="s">
        <v>440</v>
      </c>
      <c r="E408" s="93">
        <v>3201003202</v>
      </c>
      <c r="F408" s="42"/>
    </row>
    <row r="409" spans="1:6" s="6" customFormat="1" ht="15.6" x14ac:dyDescent="0.3">
      <c r="A409" s="38" t="s">
        <v>1380</v>
      </c>
      <c r="B409" s="93" t="s">
        <v>447</v>
      </c>
      <c r="C409" s="93" t="s">
        <v>428</v>
      </c>
      <c r="D409" s="116" t="s">
        <v>448</v>
      </c>
      <c r="E409" s="93">
        <v>3201005101</v>
      </c>
      <c r="F409" s="42"/>
    </row>
    <row r="410" spans="1:6" s="6" customFormat="1" ht="15.6" x14ac:dyDescent="0.3">
      <c r="A410" s="38" t="s">
        <v>1381</v>
      </c>
      <c r="B410" s="93" t="s">
        <v>449</v>
      </c>
      <c r="C410" s="93" t="s">
        <v>428</v>
      </c>
      <c r="D410" s="116" t="s">
        <v>448</v>
      </c>
      <c r="E410" s="93">
        <v>3201005107</v>
      </c>
      <c r="F410" s="42"/>
    </row>
    <row r="411" spans="1:6" s="6" customFormat="1" ht="15.6" x14ac:dyDescent="0.3">
      <c r="A411" s="38" t="s">
        <v>1382</v>
      </c>
      <c r="B411" s="93" t="s">
        <v>450</v>
      </c>
      <c r="C411" s="93" t="s">
        <v>428</v>
      </c>
      <c r="D411" s="116" t="s">
        <v>448</v>
      </c>
      <c r="E411" s="93">
        <v>3201005130</v>
      </c>
      <c r="F411" s="42"/>
    </row>
    <row r="412" spans="1:6" s="6" customFormat="1" ht="15.6" x14ac:dyDescent="0.3">
      <c r="A412" s="38" t="s">
        <v>1383</v>
      </c>
      <c r="B412" s="93" t="s">
        <v>451</v>
      </c>
      <c r="C412" s="93" t="s">
        <v>428</v>
      </c>
      <c r="D412" s="116" t="s">
        <v>448</v>
      </c>
      <c r="E412" s="93">
        <v>3201005219</v>
      </c>
      <c r="F412" s="42"/>
    </row>
    <row r="413" spans="1:6" s="6" customFormat="1" ht="15.6" x14ac:dyDescent="0.3">
      <c r="A413" s="38" t="s">
        <v>1384</v>
      </c>
      <c r="B413" s="93" t="s">
        <v>452</v>
      </c>
      <c r="C413" s="93" t="s">
        <v>428</v>
      </c>
      <c r="D413" s="116" t="s">
        <v>448</v>
      </c>
      <c r="E413" s="93">
        <v>3201005221</v>
      </c>
      <c r="F413" s="42"/>
    </row>
    <row r="414" spans="1:6" ht="15.6" x14ac:dyDescent="0.3">
      <c r="A414" s="38" t="s">
        <v>1385</v>
      </c>
      <c r="B414" s="93" t="s">
        <v>453</v>
      </c>
      <c r="C414" s="93" t="s">
        <v>428</v>
      </c>
      <c r="D414" s="116" t="s">
        <v>454</v>
      </c>
      <c r="E414" s="93">
        <v>3201006220</v>
      </c>
      <c r="F414" s="42"/>
    </row>
    <row r="415" spans="1:6" ht="15.6" x14ac:dyDescent="0.3">
      <c r="A415" s="38" t="s">
        <v>1386</v>
      </c>
      <c r="B415" s="93" t="s">
        <v>455</v>
      </c>
      <c r="C415" s="93" t="s">
        <v>428</v>
      </c>
      <c r="D415" s="116" t="s">
        <v>435</v>
      </c>
      <c r="E415" s="93">
        <v>3191008104</v>
      </c>
      <c r="F415" s="42"/>
    </row>
    <row r="416" spans="1:6" ht="15.6" x14ac:dyDescent="0.3">
      <c r="A416" s="38" t="s">
        <v>1387</v>
      </c>
      <c r="B416" s="93" t="s">
        <v>456</v>
      </c>
      <c r="C416" s="93" t="s">
        <v>428</v>
      </c>
      <c r="D416" s="116" t="s">
        <v>429</v>
      </c>
      <c r="E416" s="93">
        <v>3191001113</v>
      </c>
      <c r="F416" s="42"/>
    </row>
    <row r="417" spans="1:6" ht="15.6" x14ac:dyDescent="0.3">
      <c r="A417" s="38" t="s">
        <v>1388</v>
      </c>
      <c r="B417" s="93" t="s">
        <v>457</v>
      </c>
      <c r="C417" s="93" t="s">
        <v>428</v>
      </c>
      <c r="D417" s="116" t="s">
        <v>429</v>
      </c>
      <c r="E417" s="93">
        <v>3191001114</v>
      </c>
      <c r="F417" s="42"/>
    </row>
    <row r="418" spans="1:6" ht="15.6" x14ac:dyDescent="0.3">
      <c r="A418" s="38" t="s">
        <v>1389</v>
      </c>
      <c r="B418" s="93" t="s">
        <v>458</v>
      </c>
      <c r="C418" s="93" t="s">
        <v>428</v>
      </c>
      <c r="D418" s="116" t="s">
        <v>435</v>
      </c>
      <c r="E418" s="93">
        <v>3191008222</v>
      </c>
      <c r="F418" s="42"/>
    </row>
    <row r="419" spans="1:6" ht="15.6" x14ac:dyDescent="0.3">
      <c r="A419" s="38" t="s">
        <v>1390</v>
      </c>
      <c r="B419" s="93" t="s">
        <v>459</v>
      </c>
      <c r="C419" s="93" t="s">
        <v>428</v>
      </c>
      <c r="D419" s="116" t="s">
        <v>460</v>
      </c>
      <c r="E419" s="93">
        <v>3191003125</v>
      </c>
      <c r="F419" s="42"/>
    </row>
    <row r="420" spans="1:6" ht="15.6" x14ac:dyDescent="0.3">
      <c r="A420" s="38" t="s">
        <v>1391</v>
      </c>
      <c r="B420" s="93" t="s">
        <v>461</v>
      </c>
      <c r="C420" s="93" t="s">
        <v>428</v>
      </c>
      <c r="D420" s="116" t="s">
        <v>429</v>
      </c>
      <c r="E420" s="93">
        <v>3191001411</v>
      </c>
      <c r="F420" s="42"/>
    </row>
    <row r="421" spans="1:6" ht="15.6" x14ac:dyDescent="0.3">
      <c r="A421" s="38" t="s">
        <v>1392</v>
      </c>
      <c r="B421" s="93" t="s">
        <v>462</v>
      </c>
      <c r="C421" s="93" t="s">
        <v>428</v>
      </c>
      <c r="D421" s="116" t="s">
        <v>431</v>
      </c>
      <c r="E421" s="93">
        <v>3191002215</v>
      </c>
      <c r="F421" s="42"/>
    </row>
    <row r="422" spans="1:6" ht="15.6" x14ac:dyDescent="0.3">
      <c r="A422" s="38" t="s">
        <v>1393</v>
      </c>
      <c r="B422" s="93" t="s">
        <v>463</v>
      </c>
      <c r="C422" s="93" t="s">
        <v>428</v>
      </c>
      <c r="D422" s="116" t="s">
        <v>435</v>
      </c>
      <c r="E422" s="93">
        <v>3191008122</v>
      </c>
      <c r="F422" s="42"/>
    </row>
    <row r="423" spans="1:6" ht="15.6" x14ac:dyDescent="0.3">
      <c r="A423" s="38" t="s">
        <v>1394</v>
      </c>
      <c r="B423" s="93" t="s">
        <v>464</v>
      </c>
      <c r="C423" s="93" t="s">
        <v>428</v>
      </c>
      <c r="D423" s="116" t="s">
        <v>429</v>
      </c>
      <c r="E423" s="93">
        <v>3191001417</v>
      </c>
      <c r="F423" s="42"/>
    </row>
    <row r="424" spans="1:6" ht="15.6" x14ac:dyDescent="0.3">
      <c r="A424" s="38" t="s">
        <v>1395</v>
      </c>
      <c r="B424" s="93" t="s">
        <v>465</v>
      </c>
      <c r="C424" s="93" t="s">
        <v>428</v>
      </c>
      <c r="D424" s="116" t="s">
        <v>460</v>
      </c>
      <c r="E424" s="93">
        <v>3191003120</v>
      </c>
      <c r="F424" s="42"/>
    </row>
    <row r="425" spans="1:6" ht="15.6" x14ac:dyDescent="0.3">
      <c r="A425" s="38" t="s">
        <v>1396</v>
      </c>
      <c r="B425" s="93" t="s">
        <v>466</v>
      </c>
      <c r="C425" s="93" t="s">
        <v>428</v>
      </c>
      <c r="D425" s="116" t="s">
        <v>429</v>
      </c>
      <c r="E425" s="93">
        <v>3191001216</v>
      </c>
      <c r="F425" s="42"/>
    </row>
    <row r="426" spans="1:6" ht="15.6" x14ac:dyDescent="0.3">
      <c r="A426" s="38" t="s">
        <v>1397</v>
      </c>
      <c r="B426" s="93" t="s">
        <v>467</v>
      </c>
      <c r="C426" s="93" t="s">
        <v>428</v>
      </c>
      <c r="D426" s="116" t="s">
        <v>460</v>
      </c>
      <c r="E426" s="93">
        <v>3191003121</v>
      </c>
      <c r="F426" s="42"/>
    </row>
    <row r="427" spans="1:6" ht="15.6" x14ac:dyDescent="0.3">
      <c r="A427" s="38" t="s">
        <v>1398</v>
      </c>
      <c r="B427" s="93" t="s">
        <v>468</v>
      </c>
      <c r="C427" s="93" t="s">
        <v>428</v>
      </c>
      <c r="D427" s="116" t="s">
        <v>429</v>
      </c>
      <c r="E427" s="93">
        <v>3191001120</v>
      </c>
      <c r="F427" s="42"/>
    </row>
    <row r="428" spans="1:6" ht="15.6" x14ac:dyDescent="0.3">
      <c r="A428" s="38" t="s">
        <v>1399</v>
      </c>
      <c r="B428" s="93" t="s">
        <v>469</v>
      </c>
      <c r="C428" s="93" t="s">
        <v>428</v>
      </c>
      <c r="D428" s="116" t="s">
        <v>429</v>
      </c>
      <c r="E428" s="93">
        <v>3191001104</v>
      </c>
      <c r="F428" s="42"/>
    </row>
    <row r="429" spans="1:6" ht="15.6" x14ac:dyDescent="0.3">
      <c r="A429" s="38" t="s">
        <v>1400</v>
      </c>
      <c r="B429" s="93" t="s">
        <v>470</v>
      </c>
      <c r="C429" s="93" t="s">
        <v>428</v>
      </c>
      <c r="D429" s="116" t="s">
        <v>431</v>
      </c>
      <c r="E429" s="93">
        <v>3191002229</v>
      </c>
      <c r="F429" s="42"/>
    </row>
    <row r="430" spans="1:6" ht="15.6" x14ac:dyDescent="0.3">
      <c r="A430" s="38" t="s">
        <v>1401</v>
      </c>
      <c r="B430" s="93" t="s">
        <v>471</v>
      </c>
      <c r="C430" s="93" t="s">
        <v>428</v>
      </c>
      <c r="D430" s="116" t="s">
        <v>429</v>
      </c>
      <c r="E430" s="93">
        <v>3191001220</v>
      </c>
      <c r="F430" s="42"/>
    </row>
    <row r="431" spans="1:6" ht="15.6" x14ac:dyDescent="0.3">
      <c r="A431" s="38" t="s">
        <v>1402</v>
      </c>
      <c r="B431" s="93" t="s">
        <v>472</v>
      </c>
      <c r="C431" s="93" t="s">
        <v>428</v>
      </c>
      <c r="D431" s="116" t="s">
        <v>460</v>
      </c>
      <c r="E431" s="93">
        <v>3191003209</v>
      </c>
      <c r="F431" s="42"/>
    </row>
    <row r="432" spans="1:6" ht="15.6" x14ac:dyDescent="0.3">
      <c r="A432" s="38" t="s">
        <v>1403</v>
      </c>
      <c r="B432" s="93" t="s">
        <v>473</v>
      </c>
      <c r="C432" s="93" t="s">
        <v>428</v>
      </c>
      <c r="D432" s="116" t="s">
        <v>429</v>
      </c>
      <c r="E432" s="93">
        <v>3191001208</v>
      </c>
      <c r="F432" s="42"/>
    </row>
    <row r="433" spans="1:6" ht="15.6" x14ac:dyDescent="0.3">
      <c r="A433" s="38" t="s">
        <v>1404</v>
      </c>
      <c r="B433" s="93" t="s">
        <v>474</v>
      </c>
      <c r="C433" s="93" t="s">
        <v>428</v>
      </c>
      <c r="D433" s="116" t="s">
        <v>460</v>
      </c>
      <c r="E433" s="93">
        <v>3191003214</v>
      </c>
      <c r="F433" s="42"/>
    </row>
    <row r="434" spans="1:6" ht="15.6" x14ac:dyDescent="0.3">
      <c r="A434" s="38" t="s">
        <v>1405</v>
      </c>
      <c r="B434" s="93" t="s">
        <v>475</v>
      </c>
      <c r="C434" s="93" t="s">
        <v>428</v>
      </c>
      <c r="D434" s="116" t="s">
        <v>429</v>
      </c>
      <c r="E434" s="93">
        <v>3191001214</v>
      </c>
      <c r="F434" s="42"/>
    </row>
    <row r="435" spans="1:6" ht="15.6" x14ac:dyDescent="0.3">
      <c r="A435" s="38" t="s">
        <v>1406</v>
      </c>
      <c r="B435" s="93" t="s">
        <v>476</v>
      </c>
      <c r="C435" s="93" t="s">
        <v>428</v>
      </c>
      <c r="D435" s="116" t="s">
        <v>429</v>
      </c>
      <c r="E435" s="93">
        <v>3191001414</v>
      </c>
      <c r="F435" s="42"/>
    </row>
    <row r="436" spans="1:6" ht="15.6" x14ac:dyDescent="0.3">
      <c r="A436" s="38" t="s">
        <v>1407</v>
      </c>
      <c r="B436" s="93" t="s">
        <v>477</v>
      </c>
      <c r="C436" s="93" t="s">
        <v>428</v>
      </c>
      <c r="D436" s="116" t="s">
        <v>435</v>
      </c>
      <c r="E436" s="93">
        <v>3191008206</v>
      </c>
      <c r="F436" s="42"/>
    </row>
    <row r="437" spans="1:6" ht="15.6" x14ac:dyDescent="0.3">
      <c r="A437" s="38" t="s">
        <v>1408</v>
      </c>
      <c r="B437" s="93" t="s">
        <v>478</v>
      </c>
      <c r="C437" s="93" t="s">
        <v>428</v>
      </c>
      <c r="D437" s="116" t="s">
        <v>429</v>
      </c>
      <c r="E437" s="117">
        <v>3191001117</v>
      </c>
      <c r="F437" s="42"/>
    </row>
    <row r="438" spans="1:6" ht="15.6" x14ac:dyDescent="0.3">
      <c r="A438" s="38" t="s">
        <v>1409</v>
      </c>
      <c r="B438" s="93" t="s">
        <v>479</v>
      </c>
      <c r="C438" s="93" t="s">
        <v>428</v>
      </c>
      <c r="D438" s="116" t="s">
        <v>429</v>
      </c>
      <c r="E438" s="93">
        <v>3191001122</v>
      </c>
      <c r="F438" s="42"/>
    </row>
    <row r="439" spans="1:6" ht="15.6" x14ac:dyDescent="0.3">
      <c r="A439" s="38" t="s">
        <v>1410</v>
      </c>
      <c r="B439" s="93" t="s">
        <v>480</v>
      </c>
      <c r="C439" s="93" t="s">
        <v>428</v>
      </c>
      <c r="D439" s="116" t="s">
        <v>454</v>
      </c>
      <c r="E439" s="93">
        <v>3181006306</v>
      </c>
      <c r="F439" s="42"/>
    </row>
    <row r="440" spans="1:6" ht="15.6" x14ac:dyDescent="0.3">
      <c r="A440" s="38" t="s">
        <v>1411</v>
      </c>
      <c r="B440" s="93" t="s">
        <v>481</v>
      </c>
      <c r="C440" s="93" t="s">
        <v>428</v>
      </c>
      <c r="D440" s="116" t="s">
        <v>454</v>
      </c>
      <c r="E440" s="93">
        <v>3181006218</v>
      </c>
      <c r="F440" s="42"/>
    </row>
    <row r="441" spans="1:6" ht="15.6" x14ac:dyDescent="0.3">
      <c r="A441" s="38" t="s">
        <v>1412</v>
      </c>
      <c r="B441" s="93" t="s">
        <v>482</v>
      </c>
      <c r="C441" s="93" t="s">
        <v>428</v>
      </c>
      <c r="D441" s="116" t="s">
        <v>454</v>
      </c>
      <c r="E441" s="93">
        <v>3181006208</v>
      </c>
      <c r="F441" s="42"/>
    </row>
    <row r="442" spans="1:6" ht="15.6" x14ac:dyDescent="0.3">
      <c r="A442" s="38" t="s">
        <v>1413</v>
      </c>
      <c r="B442" s="93" t="s">
        <v>483</v>
      </c>
      <c r="C442" s="93" t="s">
        <v>428</v>
      </c>
      <c r="D442" s="116" t="s">
        <v>454</v>
      </c>
      <c r="E442" s="93">
        <v>3181006303</v>
      </c>
      <c r="F442" s="42"/>
    </row>
    <row r="443" spans="1:6" ht="15.6" x14ac:dyDescent="0.3">
      <c r="A443" s="38" t="s">
        <v>1414</v>
      </c>
      <c r="B443" s="93" t="s">
        <v>484</v>
      </c>
      <c r="C443" s="93" t="s">
        <v>428</v>
      </c>
      <c r="D443" s="116" t="s">
        <v>454</v>
      </c>
      <c r="E443" s="93">
        <v>3181006121</v>
      </c>
      <c r="F443" s="42"/>
    </row>
    <row r="444" spans="1:6" ht="15.6" x14ac:dyDescent="0.3">
      <c r="A444" s="38" t="s">
        <v>1415</v>
      </c>
      <c r="B444" s="93" t="s">
        <v>485</v>
      </c>
      <c r="C444" s="87" t="s">
        <v>428</v>
      </c>
      <c r="D444" s="116" t="s">
        <v>454</v>
      </c>
      <c r="E444" s="93">
        <v>3181006319</v>
      </c>
      <c r="F444" s="42"/>
    </row>
    <row r="445" spans="1:6" ht="15.6" x14ac:dyDescent="0.3">
      <c r="A445" s="38" t="s">
        <v>1416</v>
      </c>
      <c r="B445" s="93" t="s">
        <v>486</v>
      </c>
      <c r="C445" s="93" t="s">
        <v>428</v>
      </c>
      <c r="D445" s="116" t="s">
        <v>448</v>
      </c>
      <c r="E445" s="93">
        <v>3181005208</v>
      </c>
      <c r="F445" s="42"/>
    </row>
    <row r="446" spans="1:6" ht="15.6" x14ac:dyDescent="0.3">
      <c r="A446" s="38" t="s">
        <v>1417</v>
      </c>
      <c r="B446" s="93" t="s">
        <v>487</v>
      </c>
      <c r="C446" s="93" t="s">
        <v>428</v>
      </c>
      <c r="D446" s="116" t="s">
        <v>448</v>
      </c>
      <c r="E446" s="93">
        <v>3181005109</v>
      </c>
      <c r="F446" s="42"/>
    </row>
    <row r="447" spans="1:6" ht="15.6" x14ac:dyDescent="0.3">
      <c r="A447" s="38" t="s">
        <v>1418</v>
      </c>
      <c r="B447" s="93" t="s">
        <v>488</v>
      </c>
      <c r="C447" s="93" t="s">
        <v>428</v>
      </c>
      <c r="D447" s="116" t="s">
        <v>448</v>
      </c>
      <c r="E447" s="93">
        <v>3181005318</v>
      </c>
      <c r="F447" s="42"/>
    </row>
    <row r="448" spans="1:6" ht="15.6" x14ac:dyDescent="0.3">
      <c r="A448" s="38" t="s">
        <v>1419</v>
      </c>
      <c r="B448" s="93" t="s">
        <v>489</v>
      </c>
      <c r="C448" s="93" t="s">
        <v>428</v>
      </c>
      <c r="D448" s="116" t="s">
        <v>448</v>
      </c>
      <c r="E448" s="93">
        <v>3181005209</v>
      </c>
      <c r="F448" s="42"/>
    </row>
    <row r="449" spans="1:6" ht="15.6" x14ac:dyDescent="0.3">
      <c r="A449" s="38" t="s">
        <v>1420</v>
      </c>
      <c r="B449" s="93" t="s">
        <v>490</v>
      </c>
      <c r="C449" s="93" t="s">
        <v>428</v>
      </c>
      <c r="D449" s="116" t="s">
        <v>448</v>
      </c>
      <c r="E449" s="93">
        <v>3181005210</v>
      </c>
      <c r="F449" s="42"/>
    </row>
    <row r="450" spans="1:6" ht="15.6" x14ac:dyDescent="0.3">
      <c r="A450" s="38" t="s">
        <v>1421</v>
      </c>
      <c r="B450" s="93" t="s">
        <v>491</v>
      </c>
      <c r="C450" s="93" t="s">
        <v>428</v>
      </c>
      <c r="D450" s="116" t="s">
        <v>454</v>
      </c>
      <c r="E450" s="93">
        <v>3191006313</v>
      </c>
      <c r="F450" s="42"/>
    </row>
    <row r="451" spans="1:6" ht="15.6" x14ac:dyDescent="0.3">
      <c r="A451" s="38" t="s">
        <v>1422</v>
      </c>
      <c r="B451" s="93" t="s">
        <v>492</v>
      </c>
      <c r="C451" s="93" t="s">
        <v>428</v>
      </c>
      <c r="D451" s="116" t="s">
        <v>454</v>
      </c>
      <c r="E451" s="93">
        <v>3191006309</v>
      </c>
      <c r="F451" s="42"/>
    </row>
    <row r="452" spans="1:6" ht="15.6" x14ac:dyDescent="0.3">
      <c r="A452" s="38" t="s">
        <v>1423</v>
      </c>
      <c r="B452" s="93" t="s">
        <v>493</v>
      </c>
      <c r="C452" s="93" t="s">
        <v>428</v>
      </c>
      <c r="D452" s="116" t="s">
        <v>454</v>
      </c>
      <c r="E452" s="93">
        <v>3191006209</v>
      </c>
      <c r="F452" s="42"/>
    </row>
    <row r="453" spans="1:6" ht="15.6" x14ac:dyDescent="0.3">
      <c r="A453" s="38" t="s">
        <v>1424</v>
      </c>
      <c r="B453" s="93" t="s">
        <v>494</v>
      </c>
      <c r="C453" s="93" t="s">
        <v>428</v>
      </c>
      <c r="D453" s="116" t="s">
        <v>454</v>
      </c>
      <c r="E453" s="93">
        <v>3191006322</v>
      </c>
      <c r="F453" s="42"/>
    </row>
    <row r="454" spans="1:6" ht="15.6" x14ac:dyDescent="0.3">
      <c r="A454" s="38" t="s">
        <v>1425</v>
      </c>
      <c r="B454" s="93" t="s">
        <v>495</v>
      </c>
      <c r="C454" s="93" t="s">
        <v>428</v>
      </c>
      <c r="D454" s="116" t="s">
        <v>454</v>
      </c>
      <c r="E454" s="93">
        <v>3191006116</v>
      </c>
      <c r="F454" s="42"/>
    </row>
    <row r="455" spans="1:6" ht="15.6" x14ac:dyDescent="0.3">
      <c r="A455" s="38" t="s">
        <v>1426</v>
      </c>
      <c r="B455" s="93" t="s">
        <v>496</v>
      </c>
      <c r="C455" s="87" t="s">
        <v>428</v>
      </c>
      <c r="D455" s="116" t="s">
        <v>454</v>
      </c>
      <c r="E455" s="93">
        <v>3191006219</v>
      </c>
      <c r="F455" s="42"/>
    </row>
    <row r="456" spans="1:6" ht="15.6" x14ac:dyDescent="0.3">
      <c r="A456" s="38" t="s">
        <v>1427</v>
      </c>
      <c r="B456" s="93" t="s">
        <v>497</v>
      </c>
      <c r="C456" s="93" t="s">
        <v>428</v>
      </c>
      <c r="D456" s="116" t="s">
        <v>448</v>
      </c>
      <c r="E456" s="93">
        <v>3191005325</v>
      </c>
      <c r="F456" s="42"/>
    </row>
    <row r="457" spans="1:6" ht="15.6" x14ac:dyDescent="0.3">
      <c r="A457" s="38" t="s">
        <v>1428</v>
      </c>
      <c r="B457" s="93" t="s">
        <v>498</v>
      </c>
      <c r="C457" s="93" t="s">
        <v>428</v>
      </c>
      <c r="D457" s="116" t="s">
        <v>448</v>
      </c>
      <c r="E457" s="93">
        <v>3191005119</v>
      </c>
      <c r="F457" s="42"/>
    </row>
    <row r="458" spans="1:6" ht="15.6" x14ac:dyDescent="0.3">
      <c r="A458" s="38" t="s">
        <v>1429</v>
      </c>
      <c r="B458" s="93" t="s">
        <v>499</v>
      </c>
      <c r="C458" s="93" t="s">
        <v>428</v>
      </c>
      <c r="D458" s="116" t="s">
        <v>448</v>
      </c>
      <c r="E458" s="93">
        <v>3191005323</v>
      </c>
      <c r="F458" s="42"/>
    </row>
    <row r="459" spans="1:6" ht="15.6" x14ac:dyDescent="0.3">
      <c r="A459" s="38" t="s">
        <v>1430</v>
      </c>
      <c r="B459" s="93" t="s">
        <v>500</v>
      </c>
      <c r="C459" s="93" t="s">
        <v>428</v>
      </c>
      <c r="D459" s="116" t="s">
        <v>448</v>
      </c>
      <c r="E459" s="93">
        <v>3191005313</v>
      </c>
      <c r="F459" s="42"/>
    </row>
    <row r="460" spans="1:6" ht="15.6" x14ac:dyDescent="0.3">
      <c r="A460" s="38" t="s">
        <v>1431</v>
      </c>
      <c r="B460" s="93" t="s">
        <v>501</v>
      </c>
      <c r="C460" s="93" t="s">
        <v>428</v>
      </c>
      <c r="D460" s="116" t="s">
        <v>431</v>
      </c>
      <c r="E460" s="93">
        <v>3181002206</v>
      </c>
      <c r="F460" s="42"/>
    </row>
    <row r="461" spans="1:6" ht="15.6" x14ac:dyDescent="0.3">
      <c r="A461" s="38" t="s">
        <v>1432</v>
      </c>
      <c r="B461" s="93" t="s">
        <v>502</v>
      </c>
      <c r="C461" s="93" t="s">
        <v>428</v>
      </c>
      <c r="D461" s="116" t="s">
        <v>460</v>
      </c>
      <c r="E461" s="93">
        <v>3181003239</v>
      </c>
      <c r="F461" s="42"/>
    </row>
    <row r="462" spans="1:6" ht="15.6" x14ac:dyDescent="0.3">
      <c r="A462" s="38" t="s">
        <v>1433</v>
      </c>
      <c r="B462" s="93" t="s">
        <v>503</v>
      </c>
      <c r="C462" s="93" t="s">
        <v>428</v>
      </c>
      <c r="D462" s="116" t="s">
        <v>431</v>
      </c>
      <c r="E462" s="93">
        <v>3181002126</v>
      </c>
      <c r="F462" s="42"/>
    </row>
    <row r="463" spans="1:6" ht="15.6" x14ac:dyDescent="0.3">
      <c r="A463" s="38" t="s">
        <v>1434</v>
      </c>
      <c r="B463" s="93" t="s">
        <v>504</v>
      </c>
      <c r="C463" s="93" t="s">
        <v>428</v>
      </c>
      <c r="D463" s="116" t="s">
        <v>429</v>
      </c>
      <c r="E463" s="93">
        <v>3181001108</v>
      </c>
      <c r="F463" s="42"/>
    </row>
    <row r="464" spans="1:6" ht="15.6" x14ac:dyDescent="0.3">
      <c r="A464" s="38" t="s">
        <v>1435</v>
      </c>
      <c r="B464" s="93" t="s">
        <v>505</v>
      </c>
      <c r="C464" s="93" t="s">
        <v>428</v>
      </c>
      <c r="D464" s="116" t="s">
        <v>431</v>
      </c>
      <c r="E464" s="93">
        <v>3181002229</v>
      </c>
      <c r="F464" s="42"/>
    </row>
    <row r="465" spans="1:6" ht="15.6" x14ac:dyDescent="0.3">
      <c r="A465" s="38" t="s">
        <v>1436</v>
      </c>
      <c r="B465" s="93" t="s">
        <v>506</v>
      </c>
      <c r="C465" s="93" t="s">
        <v>428</v>
      </c>
      <c r="D465" s="116" t="s">
        <v>429</v>
      </c>
      <c r="E465" s="93">
        <v>3181001109</v>
      </c>
      <c r="F465" s="42"/>
    </row>
    <row r="466" spans="1:6" ht="15.6" x14ac:dyDescent="0.3">
      <c r="A466" s="38" t="s">
        <v>1437</v>
      </c>
      <c r="B466" s="93" t="s">
        <v>507</v>
      </c>
      <c r="C466" s="93" t="s">
        <v>428</v>
      </c>
      <c r="D466" s="116" t="s">
        <v>460</v>
      </c>
      <c r="E466" s="93">
        <v>3181003111</v>
      </c>
      <c r="F466" s="42"/>
    </row>
    <row r="467" spans="1:6" ht="15.6" x14ac:dyDescent="0.3">
      <c r="A467" s="38" t="s">
        <v>1438</v>
      </c>
      <c r="B467" s="93" t="s">
        <v>508</v>
      </c>
      <c r="C467" s="93" t="s">
        <v>428</v>
      </c>
      <c r="D467" s="116" t="s">
        <v>460</v>
      </c>
      <c r="E467" s="93">
        <v>3181003112</v>
      </c>
      <c r="F467" s="42"/>
    </row>
    <row r="468" spans="1:6" ht="15.6" x14ac:dyDescent="0.3">
      <c r="A468" s="38" t="s">
        <v>1439</v>
      </c>
      <c r="B468" s="93" t="s">
        <v>509</v>
      </c>
      <c r="C468" s="93" t="s">
        <v>428</v>
      </c>
      <c r="D468" s="116" t="s">
        <v>431</v>
      </c>
      <c r="E468" s="93">
        <v>3181002223</v>
      </c>
      <c r="F468" s="42"/>
    </row>
    <row r="469" spans="1:6" ht="15.6" x14ac:dyDescent="0.3">
      <c r="A469" s="38" t="s">
        <v>1440</v>
      </c>
      <c r="B469" s="93" t="s">
        <v>510</v>
      </c>
      <c r="C469" s="93" t="s">
        <v>428</v>
      </c>
      <c r="D469" s="116" t="s">
        <v>431</v>
      </c>
      <c r="E469" s="93">
        <v>3181002205</v>
      </c>
      <c r="F469" s="42"/>
    </row>
    <row r="470" spans="1:6" ht="15.6" x14ac:dyDescent="0.3">
      <c r="A470" s="38" t="s">
        <v>1441</v>
      </c>
      <c r="B470" s="93" t="s">
        <v>511</v>
      </c>
      <c r="C470" s="93" t="s">
        <v>428</v>
      </c>
      <c r="D470" s="116" t="s">
        <v>429</v>
      </c>
      <c r="E470" s="93">
        <v>3181001203</v>
      </c>
      <c r="F470" s="42"/>
    </row>
    <row r="471" spans="1:6" ht="15.6" x14ac:dyDescent="0.3">
      <c r="A471" s="38" t="s">
        <v>1442</v>
      </c>
      <c r="B471" s="93" t="s">
        <v>512</v>
      </c>
      <c r="C471" s="93" t="s">
        <v>428</v>
      </c>
      <c r="D471" s="116" t="s">
        <v>460</v>
      </c>
      <c r="E471" s="93">
        <v>3181003124</v>
      </c>
      <c r="F471" s="42"/>
    </row>
    <row r="472" spans="1:6" ht="15.6" x14ac:dyDescent="0.3">
      <c r="A472" s="38" t="s">
        <v>1443</v>
      </c>
      <c r="B472" s="93" t="s">
        <v>513</v>
      </c>
      <c r="C472" s="93" t="s">
        <v>428</v>
      </c>
      <c r="D472" s="116" t="s">
        <v>460</v>
      </c>
      <c r="E472" s="93">
        <v>3181003114</v>
      </c>
      <c r="F472" s="42"/>
    </row>
    <row r="473" spans="1:6" ht="15.6" x14ac:dyDescent="0.3">
      <c r="A473" s="38" t="s">
        <v>1444</v>
      </c>
      <c r="B473" s="93" t="s">
        <v>514</v>
      </c>
      <c r="C473" s="93" t="s">
        <v>428</v>
      </c>
      <c r="D473" s="116" t="s">
        <v>431</v>
      </c>
      <c r="E473" s="93">
        <v>3181002120</v>
      </c>
      <c r="F473" s="42"/>
    </row>
    <row r="474" spans="1:6" ht="15.6" x14ac:dyDescent="0.3">
      <c r="A474" s="38" t="s">
        <v>1445</v>
      </c>
      <c r="B474" s="93" t="s">
        <v>515</v>
      </c>
      <c r="C474" s="93" t="s">
        <v>428</v>
      </c>
      <c r="D474" s="116" t="s">
        <v>431</v>
      </c>
      <c r="E474" s="93">
        <v>3181002210</v>
      </c>
      <c r="F474" s="42"/>
    </row>
    <row r="475" spans="1:6" ht="15.6" x14ac:dyDescent="0.3">
      <c r="A475" s="38" t="s">
        <v>1446</v>
      </c>
      <c r="B475" s="93" t="s">
        <v>516</v>
      </c>
      <c r="C475" s="93" t="s">
        <v>428</v>
      </c>
      <c r="D475" s="116" t="s">
        <v>460</v>
      </c>
      <c r="E475" s="93">
        <v>3181003223</v>
      </c>
      <c r="F475" s="42"/>
    </row>
    <row r="476" spans="1:6" ht="15.6" x14ac:dyDescent="0.3">
      <c r="A476" s="38" t="s">
        <v>1447</v>
      </c>
      <c r="B476" s="93" t="s">
        <v>517</v>
      </c>
      <c r="C476" s="93" t="s">
        <v>428</v>
      </c>
      <c r="D476" s="116" t="s">
        <v>431</v>
      </c>
      <c r="E476" s="93">
        <v>3181002208</v>
      </c>
      <c r="F476" s="42"/>
    </row>
    <row r="477" spans="1:6" ht="15.6" x14ac:dyDescent="0.3">
      <c r="A477" s="38" t="s">
        <v>1448</v>
      </c>
      <c r="B477" s="93" t="s">
        <v>518</v>
      </c>
      <c r="C477" s="93" t="s">
        <v>428</v>
      </c>
      <c r="D477" s="116" t="s">
        <v>429</v>
      </c>
      <c r="E477" s="93">
        <v>3181001401</v>
      </c>
      <c r="F477" s="42"/>
    </row>
    <row r="478" spans="1:6" ht="15.6" x14ac:dyDescent="0.3">
      <c r="A478" s="38" t="s">
        <v>1449</v>
      </c>
      <c r="B478" s="93" t="s">
        <v>519</v>
      </c>
      <c r="C478" s="93" t="s">
        <v>428</v>
      </c>
      <c r="D478" s="116" t="s">
        <v>431</v>
      </c>
      <c r="E478" s="93">
        <v>3181002227</v>
      </c>
      <c r="F478" s="42"/>
    </row>
    <row r="479" spans="1:6" ht="15.6" x14ac:dyDescent="0.3">
      <c r="A479" s="38" t="s">
        <v>1450</v>
      </c>
      <c r="B479" s="93" t="s">
        <v>520</v>
      </c>
      <c r="C479" s="14" t="s">
        <v>428</v>
      </c>
      <c r="D479" s="14" t="s">
        <v>435</v>
      </c>
      <c r="E479" s="93">
        <v>3191008130</v>
      </c>
      <c r="F479" s="42"/>
    </row>
    <row r="480" spans="1:6" ht="15.6" x14ac:dyDescent="0.3">
      <c r="A480" s="38" t="s">
        <v>1451</v>
      </c>
      <c r="B480" s="93" t="s">
        <v>521</v>
      </c>
      <c r="C480" s="87" t="s">
        <v>428</v>
      </c>
      <c r="D480" s="44" t="s">
        <v>448</v>
      </c>
      <c r="E480" s="93">
        <v>3181005204</v>
      </c>
      <c r="F480" s="42"/>
    </row>
    <row r="481" spans="1:6" ht="15.6" x14ac:dyDescent="0.3">
      <c r="A481" s="38" t="s">
        <v>1452</v>
      </c>
      <c r="B481" s="93" t="s">
        <v>522</v>
      </c>
      <c r="C481" s="87" t="s">
        <v>428</v>
      </c>
      <c r="D481" s="44" t="s">
        <v>454</v>
      </c>
      <c r="E481" s="93">
        <v>3181006106</v>
      </c>
      <c r="F481" s="42"/>
    </row>
    <row r="482" spans="1:6" ht="15.6" x14ac:dyDescent="0.3">
      <c r="A482" s="38" t="s">
        <v>1453</v>
      </c>
      <c r="B482" s="93" t="s">
        <v>523</v>
      </c>
      <c r="C482" s="87" t="s">
        <v>428</v>
      </c>
      <c r="D482" s="44" t="s">
        <v>454</v>
      </c>
      <c r="E482" s="93">
        <v>3181006220</v>
      </c>
      <c r="F482" s="42"/>
    </row>
    <row r="483" spans="1:6" ht="15.6" x14ac:dyDescent="0.3">
      <c r="A483" s="38" t="s">
        <v>1454</v>
      </c>
      <c r="B483" s="93" t="s">
        <v>524</v>
      </c>
      <c r="C483" s="87" t="s">
        <v>428</v>
      </c>
      <c r="D483" s="44" t="s">
        <v>448</v>
      </c>
      <c r="E483" s="93">
        <v>3181711112</v>
      </c>
      <c r="F483" s="42"/>
    </row>
    <row r="484" spans="1:6" ht="15.6" x14ac:dyDescent="0.3">
      <c r="A484" s="38" t="s">
        <v>1455</v>
      </c>
      <c r="B484" s="93" t="s">
        <v>525</v>
      </c>
      <c r="C484" s="87" t="s">
        <v>428</v>
      </c>
      <c r="D484" s="44" t="s">
        <v>448</v>
      </c>
      <c r="E484" s="93">
        <v>3181005316</v>
      </c>
      <c r="F484" s="42"/>
    </row>
    <row r="485" spans="1:6" ht="15.6" x14ac:dyDescent="0.3">
      <c r="A485" s="38" t="s">
        <v>1456</v>
      </c>
      <c r="B485" s="93" t="s">
        <v>526</v>
      </c>
      <c r="C485" s="87" t="s">
        <v>428</v>
      </c>
      <c r="D485" s="44" t="s">
        <v>454</v>
      </c>
      <c r="E485" s="93">
        <v>3191006110</v>
      </c>
      <c r="F485" s="42"/>
    </row>
    <row r="486" spans="1:6" ht="15.6" x14ac:dyDescent="0.3">
      <c r="A486" s="38" t="s">
        <v>1457</v>
      </c>
      <c r="B486" s="93" t="s">
        <v>527</v>
      </c>
      <c r="C486" s="87" t="s">
        <v>428</v>
      </c>
      <c r="D486" s="44" t="s">
        <v>429</v>
      </c>
      <c r="E486" s="93">
        <v>3181001118</v>
      </c>
      <c r="F486" s="42"/>
    </row>
    <row r="487" spans="1:6" ht="15.6" x14ac:dyDescent="0.3">
      <c r="A487" s="38" t="s">
        <v>1458</v>
      </c>
      <c r="B487" s="93" t="s">
        <v>528</v>
      </c>
      <c r="C487" s="87" t="s">
        <v>428</v>
      </c>
      <c r="D487" s="44" t="s">
        <v>431</v>
      </c>
      <c r="E487" s="93">
        <v>3181002115</v>
      </c>
      <c r="F487" s="42"/>
    </row>
    <row r="488" spans="1:6" ht="15.6" x14ac:dyDescent="0.3">
      <c r="A488" s="38" t="s">
        <v>1459</v>
      </c>
      <c r="B488" s="93" t="s">
        <v>529</v>
      </c>
      <c r="C488" s="87" t="s">
        <v>428</v>
      </c>
      <c r="D488" s="44" t="s">
        <v>431</v>
      </c>
      <c r="E488" s="93">
        <v>3181002108</v>
      </c>
      <c r="F488" s="42"/>
    </row>
    <row r="489" spans="1:6" ht="15.6" x14ac:dyDescent="0.3">
      <c r="A489" s="38" t="s">
        <v>1460</v>
      </c>
      <c r="B489" s="93" t="s">
        <v>530</v>
      </c>
      <c r="C489" s="87" t="s">
        <v>428</v>
      </c>
      <c r="D489" s="44" t="s">
        <v>460</v>
      </c>
      <c r="E489" s="93">
        <v>3181003229</v>
      </c>
      <c r="F489" s="42"/>
    </row>
    <row r="490" spans="1:6" ht="15.6" x14ac:dyDescent="0.3">
      <c r="A490" s="38" t="s">
        <v>1461</v>
      </c>
      <c r="B490" s="93" t="s">
        <v>531</v>
      </c>
      <c r="C490" s="87" t="s">
        <v>428</v>
      </c>
      <c r="D490" s="44" t="s">
        <v>429</v>
      </c>
      <c r="E490" s="93">
        <v>3181001210</v>
      </c>
      <c r="F490" s="42"/>
    </row>
    <row r="491" spans="1:6" ht="15.6" x14ac:dyDescent="0.3">
      <c r="A491" s="38" t="s">
        <v>1462</v>
      </c>
      <c r="B491" s="93" t="s">
        <v>532</v>
      </c>
      <c r="C491" s="87" t="s">
        <v>428</v>
      </c>
      <c r="D491" s="44" t="s">
        <v>431</v>
      </c>
      <c r="E491" s="93">
        <v>3181002218</v>
      </c>
      <c r="F491" s="42"/>
    </row>
    <row r="492" spans="1:6" ht="15.6" x14ac:dyDescent="0.3">
      <c r="A492" s="38" t="s">
        <v>1463</v>
      </c>
      <c r="B492" s="93" t="s">
        <v>533</v>
      </c>
      <c r="C492" s="87" t="s">
        <v>428</v>
      </c>
      <c r="D492" s="44" t="s">
        <v>431</v>
      </c>
      <c r="E492" s="93">
        <v>3181002117</v>
      </c>
      <c r="F492" s="42"/>
    </row>
    <row r="493" spans="1:6" x14ac:dyDescent="0.25">
      <c r="A493" s="38" t="s">
        <v>1464</v>
      </c>
      <c r="B493" s="94" t="s">
        <v>534</v>
      </c>
      <c r="C493" s="94" t="s">
        <v>535</v>
      </c>
      <c r="D493" s="94" t="s">
        <v>536</v>
      </c>
      <c r="E493" s="94">
        <v>3181202326</v>
      </c>
      <c r="F493" s="42"/>
    </row>
    <row r="494" spans="1:6" x14ac:dyDescent="0.25">
      <c r="A494" s="38" t="s">
        <v>1465</v>
      </c>
      <c r="B494" s="94" t="s">
        <v>537</v>
      </c>
      <c r="C494" s="94" t="s">
        <v>535</v>
      </c>
      <c r="D494" s="94" t="s">
        <v>538</v>
      </c>
      <c r="E494" s="94">
        <v>3181205135</v>
      </c>
      <c r="F494" s="42"/>
    </row>
    <row r="495" spans="1:6" x14ac:dyDescent="0.25">
      <c r="A495" s="38" t="s">
        <v>1466</v>
      </c>
      <c r="B495" s="94" t="s">
        <v>539</v>
      </c>
      <c r="C495" s="94" t="s">
        <v>535</v>
      </c>
      <c r="D495" s="94" t="s">
        <v>536</v>
      </c>
      <c r="E495" s="94">
        <v>3181202211</v>
      </c>
      <c r="F495" s="42"/>
    </row>
    <row r="496" spans="1:6" x14ac:dyDescent="0.25">
      <c r="A496" s="38" t="s">
        <v>1467</v>
      </c>
      <c r="B496" s="94" t="s">
        <v>540</v>
      </c>
      <c r="C496" s="94" t="s">
        <v>535</v>
      </c>
      <c r="D496" s="94" t="s">
        <v>541</v>
      </c>
      <c r="E496" s="94">
        <v>3181202414</v>
      </c>
      <c r="F496" s="42"/>
    </row>
    <row r="497" spans="1:6" x14ac:dyDescent="0.25">
      <c r="A497" s="38" t="s">
        <v>1468</v>
      </c>
      <c r="B497" s="94" t="s">
        <v>542</v>
      </c>
      <c r="C497" s="94" t="s">
        <v>535</v>
      </c>
      <c r="D497" s="94" t="s">
        <v>536</v>
      </c>
      <c r="E497" s="94">
        <v>3181202405</v>
      </c>
      <c r="F497" s="42"/>
    </row>
    <row r="498" spans="1:6" x14ac:dyDescent="0.25">
      <c r="A498" s="38" t="s">
        <v>1469</v>
      </c>
      <c r="B498" s="94" t="s">
        <v>543</v>
      </c>
      <c r="C498" s="94" t="s">
        <v>535</v>
      </c>
      <c r="D498" s="94" t="s">
        <v>538</v>
      </c>
      <c r="E498" s="94">
        <v>3201205114</v>
      </c>
      <c r="F498" s="42"/>
    </row>
    <row r="499" spans="1:6" x14ac:dyDescent="0.25">
      <c r="A499" s="38" t="s">
        <v>1470</v>
      </c>
      <c r="B499" s="94" t="s">
        <v>544</v>
      </c>
      <c r="C499" s="94" t="s">
        <v>535</v>
      </c>
      <c r="D499" s="94" t="s">
        <v>545</v>
      </c>
      <c r="E499" s="94">
        <v>3201202210</v>
      </c>
      <c r="F499" s="42"/>
    </row>
    <row r="500" spans="1:6" x14ac:dyDescent="0.25">
      <c r="A500" s="38" t="s">
        <v>1471</v>
      </c>
      <c r="B500" s="94" t="s">
        <v>137</v>
      </c>
      <c r="C500" s="94" t="s">
        <v>535</v>
      </c>
      <c r="D500" s="94" t="s">
        <v>541</v>
      </c>
      <c r="E500" s="94">
        <v>3181202316</v>
      </c>
      <c r="F500" s="42"/>
    </row>
    <row r="501" spans="1:6" x14ac:dyDescent="0.25">
      <c r="A501" s="38" t="s">
        <v>1472</v>
      </c>
      <c r="B501" s="94" t="s">
        <v>546</v>
      </c>
      <c r="C501" s="94" t="s">
        <v>535</v>
      </c>
      <c r="D501" s="94" t="s">
        <v>538</v>
      </c>
      <c r="E501" s="94">
        <v>3181205107</v>
      </c>
      <c r="F501" s="42"/>
    </row>
    <row r="502" spans="1:6" x14ac:dyDescent="0.25">
      <c r="A502" s="38" t="s">
        <v>1473</v>
      </c>
      <c r="B502" s="94" t="s">
        <v>547</v>
      </c>
      <c r="C502" s="94" t="s">
        <v>535</v>
      </c>
      <c r="D502" s="94" t="s">
        <v>541</v>
      </c>
      <c r="E502" s="94">
        <v>3181202221</v>
      </c>
      <c r="F502" s="42"/>
    </row>
    <row r="503" spans="1:6" x14ac:dyDescent="0.25">
      <c r="A503" s="38" t="s">
        <v>1474</v>
      </c>
      <c r="B503" s="94" t="s">
        <v>548</v>
      </c>
      <c r="C503" s="94" t="s">
        <v>535</v>
      </c>
      <c r="D503" s="94" t="s">
        <v>536</v>
      </c>
      <c r="E503" s="94">
        <v>3181202209</v>
      </c>
      <c r="F503" s="42"/>
    </row>
    <row r="504" spans="1:6" x14ac:dyDescent="0.25">
      <c r="A504" s="38" t="s">
        <v>1475</v>
      </c>
      <c r="B504" s="94" t="s">
        <v>549</v>
      </c>
      <c r="C504" s="94" t="s">
        <v>535</v>
      </c>
      <c r="D504" s="94" t="s">
        <v>538</v>
      </c>
      <c r="E504" s="94">
        <v>3191205103</v>
      </c>
      <c r="F504" s="63"/>
    </row>
    <row r="505" spans="1:6" x14ac:dyDescent="0.25">
      <c r="A505" s="38" t="s">
        <v>1476</v>
      </c>
      <c r="B505" s="94" t="s">
        <v>550</v>
      </c>
      <c r="C505" s="94" t="s">
        <v>535</v>
      </c>
      <c r="D505" s="94" t="s">
        <v>538</v>
      </c>
      <c r="E505" s="94">
        <v>3181205125</v>
      </c>
      <c r="F505" s="63"/>
    </row>
    <row r="506" spans="1:6" x14ac:dyDescent="0.25">
      <c r="A506" s="38" t="s">
        <v>1477</v>
      </c>
      <c r="B506" s="94" t="s">
        <v>551</v>
      </c>
      <c r="C506" s="94" t="s">
        <v>535</v>
      </c>
      <c r="D506" s="94" t="s">
        <v>541</v>
      </c>
      <c r="E506" s="94">
        <v>3181202125</v>
      </c>
      <c r="F506" s="63"/>
    </row>
    <row r="507" spans="1:6" x14ac:dyDescent="0.25">
      <c r="A507" s="38" t="s">
        <v>1478</v>
      </c>
      <c r="B507" s="94" t="s">
        <v>552</v>
      </c>
      <c r="C507" s="94" t="s">
        <v>535</v>
      </c>
      <c r="D507" s="94" t="s">
        <v>536</v>
      </c>
      <c r="E507" s="94">
        <v>3181202403</v>
      </c>
      <c r="F507" s="63"/>
    </row>
    <row r="508" spans="1:6" x14ac:dyDescent="0.25">
      <c r="A508" s="38" t="s">
        <v>1479</v>
      </c>
      <c r="B508" s="94" t="s">
        <v>553</v>
      </c>
      <c r="C508" s="94" t="s">
        <v>535</v>
      </c>
      <c r="D508" s="94" t="s">
        <v>538</v>
      </c>
      <c r="E508" s="94">
        <v>3191205129</v>
      </c>
      <c r="F508" s="63"/>
    </row>
    <row r="509" spans="1:6" x14ac:dyDescent="0.25">
      <c r="A509" s="38" t="s">
        <v>1480</v>
      </c>
      <c r="B509" s="1" t="s">
        <v>554</v>
      </c>
      <c r="C509" s="94" t="s">
        <v>535</v>
      </c>
      <c r="D509" s="1" t="s">
        <v>538</v>
      </c>
      <c r="E509" s="94">
        <v>3201205108</v>
      </c>
      <c r="F509" s="63"/>
    </row>
    <row r="510" spans="1:6" x14ac:dyDescent="0.25">
      <c r="A510" s="38" t="s">
        <v>1481</v>
      </c>
      <c r="B510" s="1" t="s">
        <v>555</v>
      </c>
      <c r="C510" s="94" t="s">
        <v>535</v>
      </c>
      <c r="D510" s="1" t="s">
        <v>541</v>
      </c>
      <c r="E510" s="94">
        <v>3191202111</v>
      </c>
      <c r="F510" s="63"/>
    </row>
    <row r="511" spans="1:6" x14ac:dyDescent="0.25">
      <c r="A511" s="38" t="s">
        <v>1482</v>
      </c>
      <c r="B511" s="1" t="s">
        <v>556</v>
      </c>
      <c r="C511" s="94" t="s">
        <v>535</v>
      </c>
      <c r="D511" s="1" t="s">
        <v>545</v>
      </c>
      <c r="E511" s="94">
        <v>3201202122</v>
      </c>
      <c r="F511" s="63"/>
    </row>
    <row r="512" spans="1:6" x14ac:dyDescent="0.25">
      <c r="A512" s="38" t="s">
        <v>1483</v>
      </c>
      <c r="B512" s="94" t="s">
        <v>557</v>
      </c>
      <c r="C512" s="94" t="s">
        <v>535</v>
      </c>
      <c r="D512" s="94" t="s">
        <v>541</v>
      </c>
      <c r="E512" s="94">
        <v>3181709103</v>
      </c>
      <c r="F512" s="63"/>
    </row>
    <row r="513" spans="1:6" x14ac:dyDescent="0.25">
      <c r="A513" s="38" t="s">
        <v>1484</v>
      </c>
      <c r="B513" s="94" t="s">
        <v>558</v>
      </c>
      <c r="C513" s="94" t="s">
        <v>535</v>
      </c>
      <c r="D513" s="94" t="s">
        <v>545</v>
      </c>
      <c r="E513" s="94">
        <v>3201202118</v>
      </c>
      <c r="F513" s="63"/>
    </row>
    <row r="514" spans="1:6" x14ac:dyDescent="0.25">
      <c r="A514" s="38" t="s">
        <v>1485</v>
      </c>
      <c r="B514" s="94" t="s">
        <v>559</v>
      </c>
      <c r="C514" s="94" t="s">
        <v>535</v>
      </c>
      <c r="D514" s="94" t="s">
        <v>536</v>
      </c>
      <c r="E514" s="94">
        <v>3181202322</v>
      </c>
      <c r="F514" s="63"/>
    </row>
    <row r="515" spans="1:6" x14ac:dyDescent="0.25">
      <c r="A515" s="38" t="s">
        <v>1486</v>
      </c>
      <c r="B515" s="94" t="s">
        <v>560</v>
      </c>
      <c r="C515" s="94" t="s">
        <v>535</v>
      </c>
      <c r="D515" s="94" t="s">
        <v>538</v>
      </c>
      <c r="E515" s="94">
        <v>3181205122</v>
      </c>
      <c r="F515" s="63"/>
    </row>
    <row r="516" spans="1:6" x14ac:dyDescent="0.25">
      <c r="A516" s="38" t="s">
        <v>1487</v>
      </c>
      <c r="B516" s="94" t="s">
        <v>561</v>
      </c>
      <c r="C516" s="94" t="s">
        <v>535</v>
      </c>
      <c r="D516" s="94" t="s">
        <v>536</v>
      </c>
      <c r="E516" s="94">
        <v>3181202223</v>
      </c>
      <c r="F516" s="63"/>
    </row>
    <row r="517" spans="1:6" x14ac:dyDescent="0.25">
      <c r="A517" s="38" t="s">
        <v>1488</v>
      </c>
      <c r="B517" s="94" t="s">
        <v>562</v>
      </c>
      <c r="C517" s="94" t="s">
        <v>535</v>
      </c>
      <c r="D517" s="94" t="s">
        <v>545</v>
      </c>
      <c r="E517" s="94">
        <v>3201202115</v>
      </c>
      <c r="F517" s="63"/>
    </row>
    <row r="518" spans="1:6" x14ac:dyDescent="0.25">
      <c r="A518" s="38" t="s">
        <v>1489</v>
      </c>
      <c r="B518" s="94" t="s">
        <v>563</v>
      </c>
      <c r="C518" s="94" t="s">
        <v>535</v>
      </c>
      <c r="D518" s="94" t="s">
        <v>538</v>
      </c>
      <c r="E518" s="94">
        <v>3191205115</v>
      </c>
      <c r="F518" s="63"/>
    </row>
    <row r="519" spans="1:6" x14ac:dyDescent="0.25">
      <c r="A519" s="38" t="s">
        <v>1490</v>
      </c>
      <c r="B519" s="94" t="s">
        <v>564</v>
      </c>
      <c r="C519" s="94" t="s">
        <v>535</v>
      </c>
      <c r="D519" s="94" t="s">
        <v>538</v>
      </c>
      <c r="E519" s="94">
        <v>3181205115</v>
      </c>
      <c r="F519" s="63"/>
    </row>
    <row r="520" spans="1:6" x14ac:dyDescent="0.25">
      <c r="A520" s="38" t="s">
        <v>1491</v>
      </c>
      <c r="B520" s="94" t="s">
        <v>565</v>
      </c>
      <c r="C520" s="94" t="s">
        <v>535</v>
      </c>
      <c r="D520" s="94" t="s">
        <v>541</v>
      </c>
      <c r="E520" s="94">
        <v>3181202416</v>
      </c>
      <c r="F520" s="63"/>
    </row>
    <row r="521" spans="1:6" x14ac:dyDescent="0.25">
      <c r="A521" s="38" t="s">
        <v>1492</v>
      </c>
      <c r="B521" s="94" t="s">
        <v>566</v>
      </c>
      <c r="C521" s="94" t="s">
        <v>535</v>
      </c>
      <c r="D521" s="94" t="s">
        <v>545</v>
      </c>
      <c r="E521" s="94">
        <v>3201202120</v>
      </c>
      <c r="F521" s="63"/>
    </row>
    <row r="522" spans="1:6" x14ac:dyDescent="0.25">
      <c r="A522" s="38" t="s">
        <v>1493</v>
      </c>
      <c r="B522" s="94" t="s">
        <v>567</v>
      </c>
      <c r="C522" s="94" t="s">
        <v>535</v>
      </c>
      <c r="D522" s="94" t="s">
        <v>541</v>
      </c>
      <c r="E522" s="94">
        <v>3168909340</v>
      </c>
      <c r="F522" s="63"/>
    </row>
    <row r="523" spans="1:6" x14ac:dyDescent="0.25">
      <c r="A523" s="38" t="s">
        <v>1494</v>
      </c>
      <c r="B523" s="94" t="s">
        <v>568</v>
      </c>
      <c r="C523" s="94" t="s">
        <v>535</v>
      </c>
      <c r="D523" s="94" t="s">
        <v>545</v>
      </c>
      <c r="E523" s="94">
        <v>3201202121</v>
      </c>
      <c r="F523" s="63"/>
    </row>
    <row r="524" spans="1:6" ht="14.4" x14ac:dyDescent="0.25">
      <c r="A524" s="38" t="s">
        <v>1495</v>
      </c>
      <c r="B524" s="16" t="s">
        <v>569</v>
      </c>
      <c r="C524" s="16" t="s">
        <v>570</v>
      </c>
      <c r="D524" s="16" t="s">
        <v>571</v>
      </c>
      <c r="E524" s="16">
        <v>3201304216</v>
      </c>
      <c r="F524" s="63"/>
    </row>
    <row r="525" spans="1:6" x14ac:dyDescent="0.25">
      <c r="A525" s="38" t="s">
        <v>1496</v>
      </c>
      <c r="B525" s="87" t="s">
        <v>572</v>
      </c>
      <c r="C525" s="87" t="s">
        <v>570</v>
      </c>
      <c r="D525" s="94" t="s">
        <v>573</v>
      </c>
      <c r="E525" s="94">
        <v>3201306101</v>
      </c>
      <c r="F525" s="63"/>
    </row>
    <row r="526" spans="1:6" x14ac:dyDescent="0.25">
      <c r="A526" s="38" t="s">
        <v>1497</v>
      </c>
      <c r="B526" s="87" t="s">
        <v>574</v>
      </c>
      <c r="C526" s="87" t="s">
        <v>570</v>
      </c>
      <c r="D526" s="94" t="s">
        <v>573</v>
      </c>
      <c r="E526" s="87">
        <v>3201306111</v>
      </c>
      <c r="F526" s="63"/>
    </row>
    <row r="527" spans="1:6" x14ac:dyDescent="0.25">
      <c r="A527" s="38" t="s">
        <v>1498</v>
      </c>
      <c r="B527" s="87" t="s">
        <v>575</v>
      </c>
      <c r="C527" s="87" t="s">
        <v>570</v>
      </c>
      <c r="D527" s="94" t="s">
        <v>573</v>
      </c>
      <c r="E527" s="87">
        <v>3201306118</v>
      </c>
      <c r="F527" s="63"/>
    </row>
    <row r="528" spans="1:6" ht="14.4" x14ac:dyDescent="0.25">
      <c r="A528" s="38" t="s">
        <v>1499</v>
      </c>
      <c r="B528" s="16" t="s">
        <v>576</v>
      </c>
      <c r="C528" s="16" t="s">
        <v>570</v>
      </c>
      <c r="D528" s="16" t="s">
        <v>573</v>
      </c>
      <c r="E528" s="16">
        <v>3201306215</v>
      </c>
      <c r="F528" s="63"/>
    </row>
    <row r="529" spans="1:6" x14ac:dyDescent="0.25">
      <c r="A529" s="38" t="s">
        <v>1500</v>
      </c>
      <c r="B529" s="94" t="s">
        <v>577</v>
      </c>
      <c r="C529" s="94" t="s">
        <v>570</v>
      </c>
      <c r="D529" s="94" t="s">
        <v>578</v>
      </c>
      <c r="E529" s="94">
        <v>3201311101</v>
      </c>
      <c r="F529" s="63"/>
    </row>
    <row r="530" spans="1:6" x14ac:dyDescent="0.25">
      <c r="A530" s="38" t="s">
        <v>1501</v>
      </c>
      <c r="B530" s="87" t="s">
        <v>579</v>
      </c>
      <c r="C530" s="87" t="s">
        <v>570</v>
      </c>
      <c r="D530" s="94" t="s">
        <v>578</v>
      </c>
      <c r="E530" s="87">
        <v>3201311106</v>
      </c>
      <c r="F530" s="63"/>
    </row>
    <row r="531" spans="1:6" x14ac:dyDescent="0.25">
      <c r="A531" s="38" t="s">
        <v>1502</v>
      </c>
      <c r="B531" s="94" t="s">
        <v>580</v>
      </c>
      <c r="C531" s="94" t="s">
        <v>570</v>
      </c>
      <c r="D531" s="94" t="s">
        <v>578</v>
      </c>
      <c r="E531" s="94">
        <v>3201311120</v>
      </c>
      <c r="F531" s="63"/>
    </row>
    <row r="532" spans="1:6" ht="14.4" x14ac:dyDescent="0.25">
      <c r="A532" s="38" t="s">
        <v>1503</v>
      </c>
      <c r="B532" s="16" t="s">
        <v>581</v>
      </c>
      <c r="C532" s="16" t="s">
        <v>570</v>
      </c>
      <c r="D532" s="16" t="s">
        <v>578</v>
      </c>
      <c r="E532" s="16">
        <v>3201311219</v>
      </c>
      <c r="F532" s="63"/>
    </row>
    <row r="533" spans="1:6" ht="14.4" x14ac:dyDescent="0.25">
      <c r="A533" s="38" t="s">
        <v>1504</v>
      </c>
      <c r="B533" s="45" t="s">
        <v>582</v>
      </c>
      <c r="C533" s="45" t="s">
        <v>570</v>
      </c>
      <c r="D533" s="16" t="s">
        <v>578</v>
      </c>
      <c r="E533" s="45">
        <v>3201311231</v>
      </c>
      <c r="F533" s="63"/>
    </row>
    <row r="534" spans="1:6" x14ac:dyDescent="0.25">
      <c r="A534" s="38" t="s">
        <v>1505</v>
      </c>
      <c r="B534" s="87" t="s">
        <v>583</v>
      </c>
      <c r="C534" s="87" t="s">
        <v>570</v>
      </c>
      <c r="D534" s="94" t="s">
        <v>584</v>
      </c>
      <c r="E534" s="87">
        <v>3201316101</v>
      </c>
      <c r="F534" s="63"/>
    </row>
    <row r="535" spans="1:6" s="17" customFormat="1" ht="15.6" x14ac:dyDescent="0.25">
      <c r="A535" s="38" t="s">
        <v>1506</v>
      </c>
      <c r="B535" s="16" t="s">
        <v>585</v>
      </c>
      <c r="C535" s="16" t="s">
        <v>570</v>
      </c>
      <c r="D535" s="16" t="s">
        <v>586</v>
      </c>
      <c r="E535" s="16">
        <v>3201318117</v>
      </c>
      <c r="F535" s="78"/>
    </row>
    <row r="536" spans="1:6" s="17" customFormat="1" ht="15.6" x14ac:dyDescent="0.25">
      <c r="A536" s="38" t="s">
        <v>1507</v>
      </c>
      <c r="B536" s="87" t="s">
        <v>324</v>
      </c>
      <c r="C536" s="87" t="s">
        <v>570</v>
      </c>
      <c r="D536" s="94" t="s">
        <v>586</v>
      </c>
      <c r="E536" s="87">
        <v>3201318205</v>
      </c>
      <c r="F536" s="78"/>
    </row>
    <row r="537" spans="1:6" s="17" customFormat="1" ht="15.6" x14ac:dyDescent="0.25">
      <c r="A537" s="38" t="s">
        <v>1508</v>
      </c>
      <c r="B537" s="16" t="s">
        <v>587</v>
      </c>
      <c r="C537" s="16" t="s">
        <v>570</v>
      </c>
      <c r="D537" s="16" t="s">
        <v>571</v>
      </c>
      <c r="E537" s="16">
        <v>3201304218</v>
      </c>
      <c r="F537" s="78"/>
    </row>
    <row r="538" spans="1:6" s="17" customFormat="1" ht="15.6" x14ac:dyDescent="0.25">
      <c r="A538" s="38" t="s">
        <v>1509</v>
      </c>
      <c r="B538" s="15" t="s">
        <v>588</v>
      </c>
      <c r="C538" s="15" t="s">
        <v>570</v>
      </c>
      <c r="D538" s="15" t="s">
        <v>571</v>
      </c>
      <c r="E538" s="15">
        <v>3201304215</v>
      </c>
      <c r="F538" s="78"/>
    </row>
    <row r="539" spans="1:6" s="17" customFormat="1" ht="15.6" x14ac:dyDescent="0.25">
      <c r="A539" s="38" t="s">
        <v>1510</v>
      </c>
      <c r="B539" s="46" t="s">
        <v>589</v>
      </c>
      <c r="C539" s="46" t="s">
        <v>570</v>
      </c>
      <c r="D539" s="46" t="s">
        <v>590</v>
      </c>
      <c r="E539" s="46">
        <v>3181301223</v>
      </c>
      <c r="F539" s="78"/>
    </row>
    <row r="540" spans="1:6" s="17" customFormat="1" ht="15.6" x14ac:dyDescent="0.25">
      <c r="A540" s="38" t="s">
        <v>1511</v>
      </c>
      <c r="B540" s="46" t="s">
        <v>591</v>
      </c>
      <c r="C540" s="46" t="s">
        <v>570</v>
      </c>
      <c r="D540" s="46" t="s">
        <v>590</v>
      </c>
      <c r="E540" s="46">
        <v>3181301225</v>
      </c>
      <c r="F540" s="78"/>
    </row>
    <row r="541" spans="1:6" s="17" customFormat="1" ht="15.6" x14ac:dyDescent="0.25">
      <c r="A541" s="38" t="s">
        <v>1512</v>
      </c>
      <c r="B541" s="46" t="s">
        <v>592</v>
      </c>
      <c r="C541" s="46" t="s">
        <v>570</v>
      </c>
      <c r="D541" s="46" t="s">
        <v>590</v>
      </c>
      <c r="E541" s="46">
        <v>3181301224</v>
      </c>
      <c r="F541" s="78"/>
    </row>
    <row r="542" spans="1:6" s="17" customFormat="1" ht="15.6" x14ac:dyDescent="0.25">
      <c r="A542" s="38" t="s">
        <v>1513</v>
      </c>
      <c r="B542" s="19" t="s">
        <v>593</v>
      </c>
      <c r="C542" s="47" t="s">
        <v>570</v>
      </c>
      <c r="D542" s="19" t="s">
        <v>590</v>
      </c>
      <c r="E542" s="19">
        <v>3181301125</v>
      </c>
      <c r="F542" s="78"/>
    </row>
    <row r="543" spans="1:6" s="17" customFormat="1" ht="15.6" x14ac:dyDescent="0.25">
      <c r="A543" s="38" t="s">
        <v>1514</v>
      </c>
      <c r="B543" s="19" t="s">
        <v>594</v>
      </c>
      <c r="C543" s="47" t="s">
        <v>570</v>
      </c>
      <c r="D543" s="19" t="s">
        <v>590</v>
      </c>
      <c r="E543" s="19">
        <v>3181301128</v>
      </c>
      <c r="F543" s="78"/>
    </row>
    <row r="544" spans="1:6" s="17" customFormat="1" ht="15.6" x14ac:dyDescent="0.25">
      <c r="A544" s="38" t="s">
        <v>1515</v>
      </c>
      <c r="B544" s="47" t="s">
        <v>595</v>
      </c>
      <c r="C544" s="47" t="s">
        <v>570</v>
      </c>
      <c r="D544" s="19" t="s">
        <v>590</v>
      </c>
      <c r="E544" s="47">
        <v>3181301229</v>
      </c>
      <c r="F544" s="78"/>
    </row>
    <row r="545" spans="1:6" s="17" customFormat="1" ht="15.6" x14ac:dyDescent="0.25">
      <c r="A545" s="38" t="s">
        <v>1516</v>
      </c>
      <c r="B545" s="48" t="s">
        <v>596</v>
      </c>
      <c r="C545" s="48" t="s">
        <v>570</v>
      </c>
      <c r="D545" s="49" t="s">
        <v>590</v>
      </c>
      <c r="E545" s="48">
        <v>3191301129</v>
      </c>
      <c r="F545" s="78"/>
    </row>
    <row r="546" spans="1:6" s="17" customFormat="1" ht="15.6" x14ac:dyDescent="0.25">
      <c r="A546" s="38" t="s">
        <v>1517</v>
      </c>
      <c r="B546" s="48" t="s">
        <v>597</v>
      </c>
      <c r="C546" s="48" t="s">
        <v>570</v>
      </c>
      <c r="D546" s="49" t="s">
        <v>590</v>
      </c>
      <c r="E546" s="48">
        <v>3191301111</v>
      </c>
      <c r="F546" s="78"/>
    </row>
    <row r="547" spans="1:6" s="17" customFormat="1" ht="15.6" x14ac:dyDescent="0.25">
      <c r="A547" s="38" t="s">
        <v>1518</v>
      </c>
      <c r="B547" s="48" t="s">
        <v>598</v>
      </c>
      <c r="C547" s="48" t="s">
        <v>570</v>
      </c>
      <c r="D547" s="49" t="s">
        <v>590</v>
      </c>
      <c r="E547" s="48">
        <v>3191301120</v>
      </c>
      <c r="F547" s="78"/>
    </row>
    <row r="548" spans="1:6" s="17" customFormat="1" ht="15.6" x14ac:dyDescent="0.25">
      <c r="A548" s="38" t="s">
        <v>1519</v>
      </c>
      <c r="B548" s="48" t="s">
        <v>599</v>
      </c>
      <c r="C548" s="48" t="s">
        <v>570</v>
      </c>
      <c r="D548" s="49" t="s">
        <v>590</v>
      </c>
      <c r="E548" s="48">
        <v>3191301138</v>
      </c>
      <c r="F548" s="78"/>
    </row>
    <row r="549" spans="1:6" s="17" customFormat="1" ht="15.6" x14ac:dyDescent="0.25">
      <c r="A549" s="38" t="s">
        <v>1520</v>
      </c>
      <c r="B549" s="48" t="s">
        <v>600</v>
      </c>
      <c r="C549" s="48" t="s">
        <v>570</v>
      </c>
      <c r="D549" s="49" t="s">
        <v>590</v>
      </c>
      <c r="E549" s="48">
        <v>3191301119</v>
      </c>
      <c r="F549" s="78"/>
    </row>
    <row r="550" spans="1:6" s="18" customFormat="1" x14ac:dyDescent="0.25">
      <c r="A550" s="38" t="s">
        <v>1521</v>
      </c>
      <c r="B550" s="47" t="s">
        <v>601</v>
      </c>
      <c r="C550" s="47" t="s">
        <v>570</v>
      </c>
      <c r="D550" s="46" t="s">
        <v>590</v>
      </c>
      <c r="E550" s="47">
        <v>3201301107</v>
      </c>
      <c r="F550" s="77"/>
    </row>
    <row r="551" spans="1:6" s="18" customFormat="1" x14ac:dyDescent="0.25">
      <c r="A551" s="38" t="s">
        <v>1522</v>
      </c>
      <c r="B551" s="47" t="s">
        <v>602</v>
      </c>
      <c r="C551" s="47" t="s">
        <v>570</v>
      </c>
      <c r="D551" s="46" t="s">
        <v>590</v>
      </c>
      <c r="E551" s="47">
        <v>3201301105</v>
      </c>
      <c r="F551" s="77"/>
    </row>
    <row r="552" spans="1:6" s="18" customFormat="1" x14ac:dyDescent="0.25">
      <c r="A552" s="38" t="s">
        <v>1523</v>
      </c>
      <c r="B552" s="47" t="s">
        <v>603</v>
      </c>
      <c r="C552" s="47" t="s">
        <v>570</v>
      </c>
      <c r="D552" s="46" t="s">
        <v>604</v>
      </c>
      <c r="E552" s="47">
        <v>3191302106</v>
      </c>
      <c r="F552" s="77"/>
    </row>
    <row r="553" spans="1:6" x14ac:dyDescent="0.25">
      <c r="A553" s="38" t="s">
        <v>1524</v>
      </c>
      <c r="B553" s="47" t="s">
        <v>605</v>
      </c>
      <c r="C553" s="47" t="s">
        <v>570</v>
      </c>
      <c r="D553" s="46" t="s">
        <v>604</v>
      </c>
      <c r="E553" s="47">
        <v>3191302113</v>
      </c>
      <c r="F553" s="77"/>
    </row>
    <row r="554" spans="1:6" s="20" customFormat="1" x14ac:dyDescent="0.25">
      <c r="A554" s="38" t="s">
        <v>1525</v>
      </c>
      <c r="B554" s="47" t="s">
        <v>606</v>
      </c>
      <c r="C554" s="47" t="s">
        <v>570</v>
      </c>
      <c r="D554" s="46" t="s">
        <v>604</v>
      </c>
      <c r="E554" s="47">
        <v>3191302101</v>
      </c>
      <c r="F554" s="79"/>
    </row>
    <row r="555" spans="1:6" x14ac:dyDescent="0.25">
      <c r="A555" s="38" t="s">
        <v>1526</v>
      </c>
      <c r="B555" s="50" t="s">
        <v>607</v>
      </c>
      <c r="C555" s="50" t="s">
        <v>570</v>
      </c>
      <c r="D555" s="1" t="s">
        <v>608</v>
      </c>
      <c r="E555" s="50">
        <v>3181905102</v>
      </c>
      <c r="F555" s="77"/>
    </row>
    <row r="556" spans="1:6" x14ac:dyDescent="0.25">
      <c r="A556" s="38" t="s">
        <v>1527</v>
      </c>
      <c r="B556" s="50" t="s">
        <v>609</v>
      </c>
      <c r="C556" s="50" t="s">
        <v>570</v>
      </c>
      <c r="D556" s="1" t="s">
        <v>608</v>
      </c>
      <c r="E556" s="50">
        <v>3181905104</v>
      </c>
      <c r="F556" s="77"/>
    </row>
    <row r="557" spans="1:6" x14ac:dyDescent="0.25">
      <c r="A557" s="38" t="s">
        <v>1528</v>
      </c>
      <c r="B557" s="50" t="s">
        <v>610</v>
      </c>
      <c r="C557" s="50" t="s">
        <v>570</v>
      </c>
      <c r="D557" s="1" t="s">
        <v>608</v>
      </c>
      <c r="E557" s="50">
        <v>3181905105</v>
      </c>
      <c r="F557" s="77"/>
    </row>
    <row r="558" spans="1:6" x14ac:dyDescent="0.25">
      <c r="A558" s="38" t="s">
        <v>1529</v>
      </c>
      <c r="B558" s="50" t="s">
        <v>611</v>
      </c>
      <c r="C558" s="50" t="s">
        <v>570</v>
      </c>
      <c r="D558" s="1" t="s">
        <v>608</v>
      </c>
      <c r="E558" s="50">
        <v>3181905108</v>
      </c>
      <c r="F558" s="77"/>
    </row>
    <row r="559" spans="1:6" x14ac:dyDescent="0.25">
      <c r="A559" s="38" t="s">
        <v>1530</v>
      </c>
      <c r="B559" s="50" t="s">
        <v>612</v>
      </c>
      <c r="C559" s="50" t="s">
        <v>570</v>
      </c>
      <c r="D559" s="1" t="s">
        <v>608</v>
      </c>
      <c r="E559" s="50">
        <v>3181905116</v>
      </c>
      <c r="F559" s="77"/>
    </row>
    <row r="560" spans="1:6" x14ac:dyDescent="0.25">
      <c r="A560" s="38" t="s">
        <v>1531</v>
      </c>
      <c r="B560" s="50" t="s">
        <v>613</v>
      </c>
      <c r="C560" s="50" t="s">
        <v>570</v>
      </c>
      <c r="D560" s="1" t="s">
        <v>608</v>
      </c>
      <c r="E560" s="50">
        <v>3181905117</v>
      </c>
      <c r="F560" s="77"/>
    </row>
    <row r="561" spans="1:6" x14ac:dyDescent="0.25">
      <c r="A561" s="38" t="s">
        <v>1532</v>
      </c>
      <c r="B561" s="50" t="s">
        <v>614</v>
      </c>
      <c r="C561" s="50" t="s">
        <v>570</v>
      </c>
      <c r="D561" s="1" t="s">
        <v>573</v>
      </c>
      <c r="E561" s="50">
        <v>3181906104</v>
      </c>
      <c r="F561" s="77"/>
    </row>
    <row r="562" spans="1:6" x14ac:dyDescent="0.25">
      <c r="A562" s="38" t="s">
        <v>1533</v>
      </c>
      <c r="B562" s="87" t="s">
        <v>615</v>
      </c>
      <c r="C562" s="87" t="s">
        <v>570</v>
      </c>
      <c r="D562" s="94" t="s">
        <v>573</v>
      </c>
      <c r="E562" s="87">
        <v>3181906103</v>
      </c>
      <c r="F562" s="77"/>
    </row>
    <row r="563" spans="1:6" x14ac:dyDescent="0.25">
      <c r="A563" s="38" t="s">
        <v>1534</v>
      </c>
      <c r="B563" s="50" t="s">
        <v>616</v>
      </c>
      <c r="C563" s="50" t="s">
        <v>570</v>
      </c>
      <c r="D563" s="1" t="s">
        <v>573</v>
      </c>
      <c r="E563" s="50">
        <v>3181906125</v>
      </c>
      <c r="F563" s="77"/>
    </row>
    <row r="564" spans="1:6" x14ac:dyDescent="0.25">
      <c r="A564" s="38" t="s">
        <v>1535</v>
      </c>
      <c r="B564" s="50" t="s">
        <v>617</v>
      </c>
      <c r="C564" s="50" t="s">
        <v>570</v>
      </c>
      <c r="D564" s="1" t="s">
        <v>573</v>
      </c>
      <c r="E564" s="50">
        <v>3181906211</v>
      </c>
      <c r="F564" s="77"/>
    </row>
    <row r="565" spans="1:6" x14ac:dyDescent="0.25">
      <c r="A565" s="38" t="s">
        <v>1536</v>
      </c>
      <c r="B565" s="50" t="s">
        <v>618</v>
      </c>
      <c r="C565" s="50" t="s">
        <v>570</v>
      </c>
      <c r="D565" s="1" t="s">
        <v>573</v>
      </c>
      <c r="E565" s="50">
        <v>3181906225</v>
      </c>
      <c r="F565" s="77"/>
    </row>
    <row r="566" spans="1:6" s="21" customFormat="1" x14ac:dyDescent="0.25">
      <c r="A566" s="38" t="s">
        <v>1537</v>
      </c>
      <c r="B566" s="50" t="s">
        <v>619</v>
      </c>
      <c r="C566" s="50" t="s">
        <v>570</v>
      </c>
      <c r="D566" s="1" t="s">
        <v>586</v>
      </c>
      <c r="E566" s="50">
        <v>3181918114</v>
      </c>
      <c r="F566" s="58"/>
    </row>
    <row r="567" spans="1:6" s="21" customFormat="1" x14ac:dyDescent="0.25">
      <c r="A567" s="38" t="s">
        <v>1538</v>
      </c>
      <c r="B567" s="50" t="s">
        <v>620</v>
      </c>
      <c r="C567" s="50" t="s">
        <v>570</v>
      </c>
      <c r="D567" s="1" t="s">
        <v>586</v>
      </c>
      <c r="E567" s="50">
        <v>3181918103</v>
      </c>
      <c r="F567" s="58"/>
    </row>
    <row r="568" spans="1:6" s="21" customFormat="1" x14ac:dyDescent="0.25">
      <c r="A568" s="38" t="s">
        <v>1539</v>
      </c>
      <c r="B568" s="50" t="s">
        <v>621</v>
      </c>
      <c r="C568" s="50" t="s">
        <v>570</v>
      </c>
      <c r="D568" s="1" t="s">
        <v>586</v>
      </c>
      <c r="E568" s="50">
        <v>3181918104</v>
      </c>
      <c r="F568" s="58"/>
    </row>
    <row r="569" spans="1:6" s="21" customFormat="1" x14ac:dyDescent="0.25">
      <c r="A569" s="38" t="s">
        <v>1540</v>
      </c>
      <c r="B569" s="50" t="s">
        <v>622</v>
      </c>
      <c r="C569" s="50" t="s">
        <v>570</v>
      </c>
      <c r="D569" s="1" t="s">
        <v>578</v>
      </c>
      <c r="E569" s="50">
        <v>3181911204</v>
      </c>
      <c r="F569" s="58"/>
    </row>
    <row r="570" spans="1:6" s="21" customFormat="1" x14ac:dyDescent="0.25">
      <c r="A570" s="38" t="s">
        <v>1541</v>
      </c>
      <c r="B570" s="50" t="s">
        <v>623</v>
      </c>
      <c r="C570" s="50" t="s">
        <v>570</v>
      </c>
      <c r="D570" s="1" t="s">
        <v>578</v>
      </c>
      <c r="E570" s="50">
        <v>3181911206</v>
      </c>
      <c r="F570" s="58"/>
    </row>
    <row r="571" spans="1:6" s="21" customFormat="1" x14ac:dyDescent="0.25">
      <c r="A571" s="38" t="s">
        <v>1542</v>
      </c>
      <c r="B571" s="50" t="s">
        <v>624</v>
      </c>
      <c r="C571" s="50" t="s">
        <v>570</v>
      </c>
      <c r="D571" s="1" t="s">
        <v>578</v>
      </c>
      <c r="E571" s="50">
        <v>3181911210</v>
      </c>
      <c r="F571" s="58"/>
    </row>
    <row r="572" spans="1:6" s="21" customFormat="1" x14ac:dyDescent="0.25">
      <c r="A572" s="38" t="s">
        <v>1543</v>
      </c>
      <c r="B572" s="50" t="s">
        <v>625</v>
      </c>
      <c r="C572" s="50" t="s">
        <v>570</v>
      </c>
      <c r="D572" s="1" t="s">
        <v>626</v>
      </c>
      <c r="E572" s="50">
        <v>3181912127</v>
      </c>
      <c r="F572" s="58"/>
    </row>
    <row r="573" spans="1:6" s="21" customFormat="1" x14ac:dyDescent="0.25">
      <c r="A573" s="38" t="s">
        <v>1544</v>
      </c>
      <c r="B573" s="50" t="s">
        <v>627</v>
      </c>
      <c r="C573" s="50" t="s">
        <v>570</v>
      </c>
      <c r="D573" s="1" t="s">
        <v>584</v>
      </c>
      <c r="E573" s="50">
        <v>3181916118</v>
      </c>
      <c r="F573" s="58"/>
    </row>
    <row r="574" spans="1:6" s="21" customFormat="1" x14ac:dyDescent="0.25">
      <c r="A574" s="38" t="s">
        <v>1545</v>
      </c>
      <c r="B574" s="50" t="s">
        <v>628</v>
      </c>
      <c r="C574" s="50" t="s">
        <v>570</v>
      </c>
      <c r="D574" s="1" t="s">
        <v>584</v>
      </c>
      <c r="E574" s="50">
        <v>3181916106</v>
      </c>
      <c r="F574" s="58"/>
    </row>
    <row r="575" spans="1:6" s="21" customFormat="1" x14ac:dyDescent="0.25">
      <c r="A575" s="38" t="s">
        <v>1546</v>
      </c>
      <c r="B575" s="50" t="s">
        <v>629</v>
      </c>
      <c r="C575" s="50" t="s">
        <v>570</v>
      </c>
      <c r="D575" s="1" t="s">
        <v>584</v>
      </c>
      <c r="E575" s="50">
        <v>3181916111</v>
      </c>
      <c r="F575" s="58"/>
    </row>
    <row r="576" spans="1:6" s="21" customFormat="1" x14ac:dyDescent="0.25">
      <c r="A576" s="38" t="s">
        <v>1547</v>
      </c>
      <c r="B576" s="50" t="s">
        <v>630</v>
      </c>
      <c r="C576" s="50" t="s">
        <v>570</v>
      </c>
      <c r="D576" s="1" t="s">
        <v>584</v>
      </c>
      <c r="E576" s="50">
        <v>3181916103</v>
      </c>
      <c r="F576" s="58"/>
    </row>
    <row r="577" spans="1:6" s="21" customFormat="1" x14ac:dyDescent="0.25">
      <c r="A577" s="38" t="s">
        <v>1548</v>
      </c>
      <c r="B577" s="50" t="s">
        <v>631</v>
      </c>
      <c r="C577" s="50" t="s">
        <v>570</v>
      </c>
      <c r="D577" s="1" t="s">
        <v>573</v>
      </c>
      <c r="E577" s="50">
        <v>3181906111</v>
      </c>
      <c r="F577" s="58"/>
    </row>
    <row r="578" spans="1:6" s="21" customFormat="1" x14ac:dyDescent="0.25">
      <c r="A578" s="38" t="s">
        <v>1549</v>
      </c>
      <c r="B578" s="50" t="s">
        <v>632</v>
      </c>
      <c r="C578" s="50" t="s">
        <v>570</v>
      </c>
      <c r="D578" s="1" t="s">
        <v>573</v>
      </c>
      <c r="E578" s="50">
        <v>3181906215</v>
      </c>
      <c r="F578" s="58"/>
    </row>
    <row r="579" spans="1:6" s="21" customFormat="1" ht="14.4" x14ac:dyDescent="0.25">
      <c r="A579" s="38" t="s">
        <v>1550</v>
      </c>
      <c r="B579" s="15" t="s">
        <v>633</v>
      </c>
      <c r="C579" s="15" t="s">
        <v>570</v>
      </c>
      <c r="D579" s="15" t="s">
        <v>578</v>
      </c>
      <c r="E579" s="15">
        <v>3190115120</v>
      </c>
      <c r="F579" s="58"/>
    </row>
    <row r="580" spans="1:6" s="21" customFormat="1" ht="14.4" x14ac:dyDescent="0.25">
      <c r="A580" s="38" t="s">
        <v>1551</v>
      </c>
      <c r="B580" s="15" t="s">
        <v>634</v>
      </c>
      <c r="C580" s="15" t="s">
        <v>570</v>
      </c>
      <c r="D580" s="15" t="s">
        <v>578</v>
      </c>
      <c r="E580" s="15">
        <v>3191911109</v>
      </c>
      <c r="F580" s="58"/>
    </row>
    <row r="581" spans="1:6" s="21" customFormat="1" ht="14.4" x14ac:dyDescent="0.25">
      <c r="A581" s="38" t="s">
        <v>1552</v>
      </c>
      <c r="B581" s="15" t="s">
        <v>635</v>
      </c>
      <c r="C581" s="15" t="s">
        <v>570</v>
      </c>
      <c r="D581" s="15" t="s">
        <v>578</v>
      </c>
      <c r="E581" s="15">
        <v>3191911117</v>
      </c>
      <c r="F581" s="58"/>
    </row>
    <row r="582" spans="1:6" s="21" customFormat="1" ht="14.4" x14ac:dyDescent="0.25">
      <c r="A582" s="38" t="s">
        <v>1553</v>
      </c>
      <c r="B582" s="15" t="s">
        <v>636</v>
      </c>
      <c r="C582" s="15" t="s">
        <v>570</v>
      </c>
      <c r="D582" s="15" t="s">
        <v>578</v>
      </c>
      <c r="E582" s="15">
        <v>3191911119</v>
      </c>
      <c r="F582" s="58"/>
    </row>
    <row r="583" spans="1:6" s="21" customFormat="1" ht="14.4" x14ac:dyDescent="0.25">
      <c r="A583" s="38" t="s">
        <v>1554</v>
      </c>
      <c r="B583" s="15" t="s">
        <v>637</v>
      </c>
      <c r="C583" s="15" t="s">
        <v>570</v>
      </c>
      <c r="D583" s="15" t="s">
        <v>578</v>
      </c>
      <c r="E583" s="15">
        <v>3191911122</v>
      </c>
      <c r="F583" s="58"/>
    </row>
    <row r="584" spans="1:6" s="21" customFormat="1" ht="14.4" x14ac:dyDescent="0.25">
      <c r="A584" s="38" t="s">
        <v>1555</v>
      </c>
      <c r="B584" s="15" t="s">
        <v>638</v>
      </c>
      <c r="C584" s="15" t="s">
        <v>570</v>
      </c>
      <c r="D584" s="15" t="s">
        <v>578</v>
      </c>
      <c r="E584" s="15">
        <v>3191911205</v>
      </c>
      <c r="F584" s="58"/>
    </row>
    <row r="585" spans="1:6" s="21" customFormat="1" ht="14.4" x14ac:dyDescent="0.25">
      <c r="A585" s="38" t="s">
        <v>1556</v>
      </c>
      <c r="B585" s="15" t="s">
        <v>639</v>
      </c>
      <c r="C585" s="15" t="s">
        <v>570</v>
      </c>
      <c r="D585" s="15" t="s">
        <v>573</v>
      </c>
      <c r="E585" s="15">
        <v>3190115114</v>
      </c>
      <c r="F585" s="58"/>
    </row>
    <row r="586" spans="1:6" s="21" customFormat="1" ht="14.4" x14ac:dyDescent="0.25">
      <c r="A586" s="38" t="s">
        <v>1557</v>
      </c>
      <c r="B586" s="15" t="s">
        <v>640</v>
      </c>
      <c r="C586" s="15" t="s">
        <v>570</v>
      </c>
      <c r="D586" s="15" t="s">
        <v>573</v>
      </c>
      <c r="E586" s="15">
        <v>3191906211</v>
      </c>
      <c r="F586" s="58"/>
    </row>
    <row r="587" spans="1:6" s="21" customFormat="1" ht="14.4" x14ac:dyDescent="0.25">
      <c r="A587" s="38" t="s">
        <v>1558</v>
      </c>
      <c r="B587" s="15" t="s">
        <v>641</v>
      </c>
      <c r="C587" s="15" t="s">
        <v>570</v>
      </c>
      <c r="D587" s="15" t="s">
        <v>584</v>
      </c>
      <c r="E587" s="15">
        <v>3191916106</v>
      </c>
      <c r="F587" s="58"/>
    </row>
    <row r="588" spans="1:6" s="21" customFormat="1" ht="14.4" x14ac:dyDescent="0.25">
      <c r="A588" s="38" t="s">
        <v>1559</v>
      </c>
      <c r="B588" s="15" t="s">
        <v>642</v>
      </c>
      <c r="C588" s="15" t="s">
        <v>570</v>
      </c>
      <c r="D588" s="15" t="s">
        <v>584</v>
      </c>
      <c r="E588" s="15">
        <v>3191916108</v>
      </c>
      <c r="F588" s="58"/>
    </row>
    <row r="589" spans="1:6" s="21" customFormat="1" ht="14.4" x14ac:dyDescent="0.25">
      <c r="A589" s="38" t="s">
        <v>1560</v>
      </c>
      <c r="B589" s="15" t="s">
        <v>643</v>
      </c>
      <c r="C589" s="15" t="s">
        <v>570</v>
      </c>
      <c r="D589" s="15" t="s">
        <v>584</v>
      </c>
      <c r="E589" s="15">
        <v>3191916113</v>
      </c>
      <c r="F589" s="58"/>
    </row>
    <row r="590" spans="1:6" s="17" customFormat="1" ht="15.6" x14ac:dyDescent="0.25">
      <c r="A590" s="38" t="s">
        <v>1561</v>
      </c>
      <c r="B590" s="15" t="s">
        <v>644</v>
      </c>
      <c r="C590" s="15" t="s">
        <v>570</v>
      </c>
      <c r="D590" s="15" t="s">
        <v>584</v>
      </c>
      <c r="E590" s="15">
        <v>3191916140</v>
      </c>
      <c r="F590" s="78"/>
    </row>
    <row r="591" spans="1:6" s="17" customFormat="1" ht="15.6" x14ac:dyDescent="0.25">
      <c r="A591" s="38" t="s">
        <v>1562</v>
      </c>
      <c r="B591" s="15" t="s">
        <v>645</v>
      </c>
      <c r="C591" s="15" t="s">
        <v>570</v>
      </c>
      <c r="D591" s="15" t="s">
        <v>584</v>
      </c>
      <c r="E591" s="15">
        <v>3191916114</v>
      </c>
      <c r="F591" s="78"/>
    </row>
    <row r="592" spans="1:6" s="17" customFormat="1" ht="15.6" x14ac:dyDescent="0.25">
      <c r="A592" s="38" t="s">
        <v>1563</v>
      </c>
      <c r="B592" s="15" t="s">
        <v>646</v>
      </c>
      <c r="C592" s="15" t="s">
        <v>570</v>
      </c>
      <c r="D592" s="15" t="s">
        <v>626</v>
      </c>
      <c r="E592" s="15">
        <v>3191912102</v>
      </c>
      <c r="F592" s="78"/>
    </row>
    <row r="593" spans="1:6" s="17" customFormat="1" ht="15.6" x14ac:dyDescent="0.25">
      <c r="A593" s="38" t="s">
        <v>1564</v>
      </c>
      <c r="B593" s="15" t="s">
        <v>647</v>
      </c>
      <c r="C593" s="15" t="s">
        <v>570</v>
      </c>
      <c r="D593" s="15" t="s">
        <v>626</v>
      </c>
      <c r="E593" s="15">
        <v>3191912106</v>
      </c>
      <c r="F593" s="78"/>
    </row>
    <row r="594" spans="1:6" s="17" customFormat="1" ht="15.6" x14ac:dyDescent="0.25">
      <c r="A594" s="38" t="s">
        <v>1565</v>
      </c>
      <c r="B594" s="15" t="s">
        <v>648</v>
      </c>
      <c r="C594" s="15" t="s">
        <v>570</v>
      </c>
      <c r="D594" s="15" t="s">
        <v>626</v>
      </c>
      <c r="E594" s="15">
        <v>3191912107</v>
      </c>
      <c r="F594" s="78"/>
    </row>
    <row r="595" spans="1:6" s="17" customFormat="1" ht="15.6" x14ac:dyDescent="0.25">
      <c r="A595" s="38" t="s">
        <v>1566</v>
      </c>
      <c r="B595" s="15" t="s">
        <v>649</v>
      </c>
      <c r="C595" s="15" t="s">
        <v>570</v>
      </c>
      <c r="D595" s="15" t="s">
        <v>626</v>
      </c>
      <c r="E595" s="15">
        <v>3191912108</v>
      </c>
      <c r="F595" s="78"/>
    </row>
    <row r="596" spans="1:6" s="17" customFormat="1" ht="15.6" x14ac:dyDescent="0.25">
      <c r="A596" s="38" t="s">
        <v>1567</v>
      </c>
      <c r="B596" s="15" t="s">
        <v>650</v>
      </c>
      <c r="C596" s="15" t="s">
        <v>570</v>
      </c>
      <c r="D596" s="15" t="s">
        <v>626</v>
      </c>
      <c r="E596" s="15">
        <v>3191912119</v>
      </c>
      <c r="F596" s="78"/>
    </row>
    <row r="597" spans="1:6" s="17" customFormat="1" ht="15.6" x14ac:dyDescent="0.25">
      <c r="A597" s="38" t="s">
        <v>1568</v>
      </c>
      <c r="B597" s="15" t="s">
        <v>651</v>
      </c>
      <c r="C597" s="15" t="s">
        <v>570</v>
      </c>
      <c r="D597" s="15" t="s">
        <v>586</v>
      </c>
      <c r="E597" s="15">
        <v>3191918110</v>
      </c>
      <c r="F597" s="78"/>
    </row>
    <row r="598" spans="1:6" s="17" customFormat="1" ht="15.6" x14ac:dyDescent="0.25">
      <c r="A598" s="38" t="s">
        <v>1569</v>
      </c>
      <c r="B598" s="15" t="s">
        <v>652</v>
      </c>
      <c r="C598" s="15" t="s">
        <v>570</v>
      </c>
      <c r="D598" s="15" t="s">
        <v>571</v>
      </c>
      <c r="E598" s="15">
        <v>3191904101</v>
      </c>
      <c r="F598" s="78"/>
    </row>
    <row r="599" spans="1:6" s="17" customFormat="1" ht="15.6" x14ac:dyDescent="0.25">
      <c r="A599" s="38" t="s">
        <v>1570</v>
      </c>
      <c r="B599" s="15" t="s">
        <v>653</v>
      </c>
      <c r="C599" s="15" t="s">
        <v>570</v>
      </c>
      <c r="D599" s="15" t="s">
        <v>571</v>
      </c>
      <c r="E599" s="15">
        <v>3191904119</v>
      </c>
      <c r="F599" s="78"/>
    </row>
    <row r="600" spans="1:6" s="17" customFormat="1" ht="15.6" x14ac:dyDescent="0.25">
      <c r="A600" s="38" t="s">
        <v>1571</v>
      </c>
      <c r="B600" s="15" t="s">
        <v>654</v>
      </c>
      <c r="C600" s="15" t="s">
        <v>570</v>
      </c>
      <c r="D600" s="15" t="s">
        <v>608</v>
      </c>
      <c r="E600" s="15">
        <v>3191905121</v>
      </c>
      <c r="F600" s="78"/>
    </row>
    <row r="601" spans="1:6" s="17" customFormat="1" ht="15.6" x14ac:dyDescent="0.25">
      <c r="A601" s="38" t="s">
        <v>1572</v>
      </c>
      <c r="B601" s="15" t="s">
        <v>655</v>
      </c>
      <c r="C601" s="15" t="s">
        <v>570</v>
      </c>
      <c r="D601" s="15" t="s">
        <v>608</v>
      </c>
      <c r="E601" s="15">
        <v>3191905127</v>
      </c>
      <c r="F601" s="78"/>
    </row>
    <row r="602" spans="1:6" s="17" customFormat="1" ht="15.6" x14ac:dyDescent="0.25">
      <c r="A602" s="38" t="s">
        <v>1573</v>
      </c>
      <c r="B602" s="50" t="s">
        <v>656</v>
      </c>
      <c r="C602" s="50" t="s">
        <v>570</v>
      </c>
      <c r="D602" s="1" t="s">
        <v>578</v>
      </c>
      <c r="E602" s="50">
        <v>3181911202</v>
      </c>
      <c r="F602" s="78"/>
    </row>
    <row r="603" spans="1:6" s="17" customFormat="1" ht="15.6" x14ac:dyDescent="0.25">
      <c r="A603" s="38" t="s">
        <v>1574</v>
      </c>
      <c r="B603" s="50" t="s">
        <v>657</v>
      </c>
      <c r="C603" s="50" t="s">
        <v>570</v>
      </c>
      <c r="D603" s="1" t="s">
        <v>578</v>
      </c>
      <c r="E603" s="50">
        <v>3181911211</v>
      </c>
      <c r="F603" s="78"/>
    </row>
    <row r="604" spans="1:6" s="17" customFormat="1" ht="15.6" x14ac:dyDescent="0.25">
      <c r="A604" s="38" t="s">
        <v>1575</v>
      </c>
      <c r="B604" s="50" t="s">
        <v>658</v>
      </c>
      <c r="C604" s="50" t="s">
        <v>570</v>
      </c>
      <c r="D604" s="1" t="s">
        <v>578</v>
      </c>
      <c r="E604" s="50">
        <v>3181911209</v>
      </c>
      <c r="F604" s="78"/>
    </row>
    <row r="605" spans="1:6" s="17" customFormat="1" ht="15.6" x14ac:dyDescent="0.25">
      <c r="A605" s="38" t="s">
        <v>1576</v>
      </c>
      <c r="B605" s="50" t="s">
        <v>659</v>
      </c>
      <c r="C605" s="50" t="s">
        <v>570</v>
      </c>
      <c r="D605" s="1" t="s">
        <v>626</v>
      </c>
      <c r="E605" s="50">
        <v>3181912106</v>
      </c>
      <c r="F605" s="78"/>
    </row>
    <row r="606" spans="1:6" s="17" customFormat="1" ht="15.6" x14ac:dyDescent="0.25">
      <c r="A606" s="38" t="s">
        <v>1577</v>
      </c>
      <c r="B606" s="50" t="s">
        <v>660</v>
      </c>
      <c r="C606" s="50" t="s">
        <v>570</v>
      </c>
      <c r="D606" s="1" t="s">
        <v>573</v>
      </c>
      <c r="E606" s="50">
        <v>3181906204</v>
      </c>
      <c r="F606" s="78"/>
    </row>
    <row r="607" spans="1:6" s="17" customFormat="1" ht="15.6" x14ac:dyDescent="0.25">
      <c r="A607" s="38" t="s">
        <v>1578</v>
      </c>
      <c r="B607" s="15" t="s">
        <v>661</v>
      </c>
      <c r="C607" s="15" t="s">
        <v>570</v>
      </c>
      <c r="D607" s="15" t="s">
        <v>578</v>
      </c>
      <c r="E607" s="15">
        <v>3191911104</v>
      </c>
      <c r="F607" s="78"/>
    </row>
    <row r="608" spans="1:6" s="17" customFormat="1" ht="15.6" x14ac:dyDescent="0.25">
      <c r="A608" s="38" t="s">
        <v>1579</v>
      </c>
      <c r="B608" s="15" t="s">
        <v>662</v>
      </c>
      <c r="C608" s="15" t="s">
        <v>570</v>
      </c>
      <c r="D608" s="15" t="s">
        <v>608</v>
      </c>
      <c r="E608" s="15">
        <v>3191905108</v>
      </c>
      <c r="F608" s="78"/>
    </row>
    <row r="609" spans="1:6" s="17" customFormat="1" ht="15.6" x14ac:dyDescent="0.25">
      <c r="A609" s="38" t="s">
        <v>1580</v>
      </c>
      <c r="B609" s="90" t="s">
        <v>663</v>
      </c>
      <c r="C609" s="118" t="s">
        <v>664</v>
      </c>
      <c r="D609" s="90" t="s">
        <v>665</v>
      </c>
      <c r="E609" s="118">
        <v>3201801202</v>
      </c>
      <c r="F609" s="78"/>
    </row>
    <row r="610" spans="1:6" s="17" customFormat="1" ht="15.6" x14ac:dyDescent="0.25">
      <c r="A610" s="38" t="s">
        <v>1581</v>
      </c>
      <c r="B610" s="90" t="s">
        <v>666</v>
      </c>
      <c r="C610" s="118" t="s">
        <v>664</v>
      </c>
      <c r="D610" s="90" t="s">
        <v>665</v>
      </c>
      <c r="E610" s="118">
        <v>3201801203</v>
      </c>
      <c r="F610" s="78"/>
    </row>
    <row r="611" spans="1:6" s="17" customFormat="1" ht="15.6" x14ac:dyDescent="0.25">
      <c r="A611" s="38" t="s">
        <v>1582</v>
      </c>
      <c r="B611" s="90" t="s">
        <v>667</v>
      </c>
      <c r="C611" s="118" t="s">
        <v>664</v>
      </c>
      <c r="D611" s="90" t="s">
        <v>665</v>
      </c>
      <c r="E611" s="118">
        <v>3201801226</v>
      </c>
      <c r="F611" s="78"/>
    </row>
    <row r="612" spans="1:6" s="17" customFormat="1" ht="15.6" x14ac:dyDescent="0.25">
      <c r="A612" s="38" t="s">
        <v>1583</v>
      </c>
      <c r="B612" s="90" t="s">
        <v>668</v>
      </c>
      <c r="C612" s="118" t="s">
        <v>664</v>
      </c>
      <c r="D612" s="90" t="s">
        <v>669</v>
      </c>
      <c r="E612" s="118">
        <v>3201804103</v>
      </c>
      <c r="F612" s="78"/>
    </row>
    <row r="613" spans="1:6" s="21" customFormat="1" ht="15.6" x14ac:dyDescent="0.25">
      <c r="A613" s="38" t="s">
        <v>1584</v>
      </c>
      <c r="B613" s="90" t="s">
        <v>670</v>
      </c>
      <c r="C613" s="118" t="s">
        <v>664</v>
      </c>
      <c r="D613" s="90" t="s">
        <v>669</v>
      </c>
      <c r="E613" s="118">
        <v>3201804111</v>
      </c>
      <c r="F613" s="58"/>
    </row>
    <row r="614" spans="1:6" s="21" customFormat="1" ht="15.6" x14ac:dyDescent="0.25">
      <c r="A614" s="38" t="s">
        <v>1585</v>
      </c>
      <c r="B614" s="90" t="s">
        <v>671</v>
      </c>
      <c r="C614" s="118" t="s">
        <v>664</v>
      </c>
      <c r="D614" s="90" t="s">
        <v>672</v>
      </c>
      <c r="E614" s="119">
        <v>3201802222</v>
      </c>
      <c r="F614" s="58"/>
    </row>
    <row r="615" spans="1:6" s="21" customFormat="1" ht="15.6" x14ac:dyDescent="0.25">
      <c r="A615" s="38" t="s">
        <v>1586</v>
      </c>
      <c r="B615" s="14" t="s">
        <v>2163</v>
      </c>
      <c r="C615" s="120" t="s">
        <v>664</v>
      </c>
      <c r="D615" s="14" t="s">
        <v>665</v>
      </c>
      <c r="E615" s="120">
        <v>3201801108</v>
      </c>
      <c r="F615" s="58"/>
    </row>
    <row r="616" spans="1:6" s="21" customFormat="1" ht="15.6" x14ac:dyDescent="0.25">
      <c r="A616" s="38" t="s">
        <v>1587</v>
      </c>
      <c r="B616" s="14" t="s">
        <v>2164</v>
      </c>
      <c r="C616" s="118" t="s">
        <v>664</v>
      </c>
      <c r="D616" s="14" t="s">
        <v>674</v>
      </c>
      <c r="E616" s="120">
        <v>3191803115</v>
      </c>
      <c r="F616" s="58"/>
    </row>
    <row r="617" spans="1:6" s="21" customFormat="1" ht="15.6" x14ac:dyDescent="0.25">
      <c r="A617" s="38" t="s">
        <v>1588</v>
      </c>
      <c r="B617" s="14" t="s">
        <v>673</v>
      </c>
      <c r="C617" s="118" t="s">
        <v>664</v>
      </c>
      <c r="D617" s="14" t="s">
        <v>674</v>
      </c>
      <c r="E617" s="120">
        <v>3191803101</v>
      </c>
      <c r="F617" s="58"/>
    </row>
    <row r="618" spans="1:6" s="17" customFormat="1" ht="15.6" x14ac:dyDescent="0.25">
      <c r="A618" s="38" t="s">
        <v>1589</v>
      </c>
      <c r="B618" s="14" t="s">
        <v>675</v>
      </c>
      <c r="C618" s="118" t="s">
        <v>664</v>
      </c>
      <c r="D618" s="14" t="s">
        <v>674</v>
      </c>
      <c r="E618" s="120">
        <v>3191803104</v>
      </c>
      <c r="F618" s="78"/>
    </row>
    <row r="619" spans="1:6" s="17" customFormat="1" ht="15.6" x14ac:dyDescent="0.25">
      <c r="A619" s="38" t="s">
        <v>1590</v>
      </c>
      <c r="B619" s="14" t="s">
        <v>676</v>
      </c>
      <c r="C619" s="118" t="s">
        <v>664</v>
      </c>
      <c r="D619" s="14" t="s">
        <v>665</v>
      </c>
      <c r="E619" s="120">
        <v>3191801101</v>
      </c>
      <c r="F619" s="78"/>
    </row>
    <row r="620" spans="1:6" s="22" customFormat="1" ht="15.6" x14ac:dyDescent="0.25">
      <c r="A620" s="38" t="s">
        <v>1591</v>
      </c>
      <c r="B620" s="14" t="s">
        <v>677</v>
      </c>
      <c r="C620" s="118" t="s">
        <v>664</v>
      </c>
      <c r="D620" s="14" t="s">
        <v>665</v>
      </c>
      <c r="E620" s="120">
        <v>3191801103</v>
      </c>
      <c r="F620" s="64"/>
    </row>
    <row r="621" spans="1:6" ht="15.6" x14ac:dyDescent="0.25">
      <c r="A621" s="38" t="s">
        <v>1592</v>
      </c>
      <c r="B621" s="14" t="s">
        <v>678</v>
      </c>
      <c r="C621" s="118" t="s">
        <v>664</v>
      </c>
      <c r="D621" s="14" t="s">
        <v>665</v>
      </c>
      <c r="E621" s="120">
        <v>3191801133</v>
      </c>
      <c r="F621" s="64"/>
    </row>
    <row r="622" spans="1:6" ht="15.6" x14ac:dyDescent="0.25">
      <c r="A622" s="38" t="s">
        <v>1593</v>
      </c>
      <c r="B622" s="14" t="s">
        <v>679</v>
      </c>
      <c r="C622" s="118" t="s">
        <v>664</v>
      </c>
      <c r="D622" s="14" t="s">
        <v>665</v>
      </c>
      <c r="E622" s="120">
        <v>3191801118</v>
      </c>
      <c r="F622" s="64"/>
    </row>
    <row r="623" spans="1:6" ht="15.6" x14ac:dyDescent="0.25">
      <c r="A623" s="38" t="s">
        <v>1594</v>
      </c>
      <c r="B623" s="14" t="s">
        <v>680</v>
      </c>
      <c r="C623" s="118" t="s">
        <v>664</v>
      </c>
      <c r="D623" s="14" t="s">
        <v>665</v>
      </c>
      <c r="E623" s="120">
        <v>3191801130</v>
      </c>
      <c r="F623" s="64"/>
    </row>
    <row r="624" spans="1:6" ht="15.6" x14ac:dyDescent="0.25">
      <c r="A624" s="38" t="s">
        <v>1595</v>
      </c>
      <c r="B624" s="14" t="s">
        <v>681</v>
      </c>
      <c r="C624" s="118" t="s">
        <v>664</v>
      </c>
      <c r="D624" s="14" t="s">
        <v>672</v>
      </c>
      <c r="E624" s="120">
        <v>3191802102</v>
      </c>
      <c r="F624" s="64"/>
    </row>
    <row r="625" spans="1:6" ht="15.6" x14ac:dyDescent="0.25">
      <c r="A625" s="38" t="s">
        <v>1596</v>
      </c>
      <c r="B625" s="14" t="s">
        <v>682</v>
      </c>
      <c r="C625" s="118" t="s">
        <v>664</v>
      </c>
      <c r="D625" s="14" t="s">
        <v>672</v>
      </c>
      <c r="E625" s="120">
        <v>3191802108</v>
      </c>
      <c r="F625" s="64"/>
    </row>
    <row r="626" spans="1:6" ht="15.6" x14ac:dyDescent="0.25">
      <c r="A626" s="38" t="s">
        <v>1597</v>
      </c>
      <c r="B626" s="14" t="s">
        <v>683</v>
      </c>
      <c r="C626" s="118" t="s">
        <v>664</v>
      </c>
      <c r="D626" s="14" t="s">
        <v>672</v>
      </c>
      <c r="E626" s="120">
        <v>3191802114</v>
      </c>
      <c r="F626" s="64"/>
    </row>
    <row r="627" spans="1:6" ht="15.6" x14ac:dyDescent="0.25">
      <c r="A627" s="38" t="s">
        <v>1598</v>
      </c>
      <c r="B627" s="14" t="s">
        <v>684</v>
      </c>
      <c r="C627" s="118" t="s">
        <v>664</v>
      </c>
      <c r="D627" s="14" t="s">
        <v>672</v>
      </c>
      <c r="E627" s="120">
        <v>3191802118</v>
      </c>
      <c r="F627" s="64"/>
    </row>
    <row r="628" spans="1:6" ht="15.6" x14ac:dyDescent="0.25">
      <c r="A628" s="38" t="s">
        <v>1599</v>
      </c>
      <c r="B628" s="14" t="s">
        <v>685</v>
      </c>
      <c r="C628" s="118" t="s">
        <v>664</v>
      </c>
      <c r="D628" s="14" t="s">
        <v>672</v>
      </c>
      <c r="E628" s="120">
        <v>3191802121</v>
      </c>
      <c r="F628" s="64"/>
    </row>
    <row r="629" spans="1:6" ht="15.6" x14ac:dyDescent="0.25">
      <c r="A629" s="38" t="s">
        <v>1600</v>
      </c>
      <c r="B629" s="14" t="s">
        <v>686</v>
      </c>
      <c r="C629" s="118" t="s">
        <v>664</v>
      </c>
      <c r="D629" s="14" t="s">
        <v>669</v>
      </c>
      <c r="E629" s="120">
        <v>3191804108</v>
      </c>
      <c r="F629" s="64"/>
    </row>
    <row r="630" spans="1:6" ht="15.6" x14ac:dyDescent="0.25">
      <c r="A630" s="38" t="s">
        <v>1601</v>
      </c>
      <c r="B630" s="14" t="s">
        <v>687</v>
      </c>
      <c r="C630" s="118" t="s">
        <v>664</v>
      </c>
      <c r="D630" s="14" t="s">
        <v>669</v>
      </c>
      <c r="E630" s="120">
        <v>3191804109</v>
      </c>
      <c r="F630" s="64"/>
    </row>
    <row r="631" spans="1:6" ht="15.6" x14ac:dyDescent="0.25">
      <c r="A631" s="38" t="s">
        <v>1602</v>
      </c>
      <c r="B631" s="14" t="s">
        <v>688</v>
      </c>
      <c r="C631" s="118" t="s">
        <v>664</v>
      </c>
      <c r="D631" s="14" t="s">
        <v>669</v>
      </c>
      <c r="E631" s="120">
        <v>3191804101</v>
      </c>
      <c r="F631" s="64"/>
    </row>
    <row r="632" spans="1:6" ht="15.6" x14ac:dyDescent="0.25">
      <c r="A632" s="38" t="s">
        <v>1603</v>
      </c>
      <c r="B632" s="90" t="s">
        <v>689</v>
      </c>
      <c r="C632" s="118" t="s">
        <v>664</v>
      </c>
      <c r="D632" s="14" t="s">
        <v>669</v>
      </c>
      <c r="E632" s="120">
        <v>3191804103</v>
      </c>
      <c r="F632" s="64"/>
    </row>
    <row r="633" spans="1:6" ht="15.6" x14ac:dyDescent="0.25">
      <c r="A633" s="38" t="s">
        <v>1604</v>
      </c>
      <c r="B633" s="90" t="s">
        <v>690</v>
      </c>
      <c r="C633" s="118" t="s">
        <v>664</v>
      </c>
      <c r="D633" s="90" t="s">
        <v>665</v>
      </c>
      <c r="E633" s="118">
        <v>3181801203</v>
      </c>
      <c r="F633" s="64"/>
    </row>
    <row r="634" spans="1:6" ht="15.6" x14ac:dyDescent="0.25">
      <c r="A634" s="38" t="s">
        <v>1605</v>
      </c>
      <c r="B634" s="90" t="s">
        <v>691</v>
      </c>
      <c r="C634" s="118" t="s">
        <v>664</v>
      </c>
      <c r="D634" s="90" t="s">
        <v>665</v>
      </c>
      <c r="E634" s="118">
        <v>3181801124</v>
      </c>
      <c r="F634" s="64"/>
    </row>
    <row r="635" spans="1:6" ht="15.6" x14ac:dyDescent="0.25">
      <c r="A635" s="38" t="s">
        <v>1606</v>
      </c>
      <c r="B635" s="90" t="s">
        <v>692</v>
      </c>
      <c r="C635" s="118" t="s">
        <v>664</v>
      </c>
      <c r="D635" s="90" t="s">
        <v>665</v>
      </c>
      <c r="E635" s="118">
        <v>3181801204</v>
      </c>
      <c r="F635" s="64"/>
    </row>
    <row r="636" spans="1:6" ht="15.6" x14ac:dyDescent="0.25">
      <c r="A636" s="38" t="s">
        <v>1607</v>
      </c>
      <c r="B636" s="90" t="s">
        <v>693</v>
      </c>
      <c r="C636" s="118" t="s">
        <v>664</v>
      </c>
      <c r="D636" s="90" t="s">
        <v>665</v>
      </c>
      <c r="E636" s="118">
        <v>3181801126</v>
      </c>
      <c r="F636" s="64"/>
    </row>
    <row r="637" spans="1:6" ht="15.6" x14ac:dyDescent="0.25">
      <c r="A637" s="38" t="s">
        <v>1608</v>
      </c>
      <c r="B637" s="90" t="s">
        <v>2165</v>
      </c>
      <c r="C637" s="118" t="s">
        <v>664</v>
      </c>
      <c r="D637" s="90" t="s">
        <v>665</v>
      </c>
      <c r="E637" s="121">
        <v>3181801105</v>
      </c>
      <c r="F637" s="64"/>
    </row>
    <row r="638" spans="1:6" ht="15.6" x14ac:dyDescent="0.25">
      <c r="A638" s="38" t="s">
        <v>1609</v>
      </c>
      <c r="B638" s="90" t="s">
        <v>2166</v>
      </c>
      <c r="C638" s="118" t="s">
        <v>664</v>
      </c>
      <c r="D638" s="90" t="s">
        <v>665</v>
      </c>
      <c r="E638" s="121">
        <v>3181801103</v>
      </c>
      <c r="F638" s="64"/>
    </row>
    <row r="639" spans="1:6" ht="15.6" x14ac:dyDescent="0.25">
      <c r="A639" s="38" t="s">
        <v>1610</v>
      </c>
      <c r="B639" s="90" t="s">
        <v>2167</v>
      </c>
      <c r="C639" s="118" t="s">
        <v>664</v>
      </c>
      <c r="D639" s="90" t="s">
        <v>665</v>
      </c>
      <c r="E639" s="121">
        <v>3181801119</v>
      </c>
      <c r="F639" s="64"/>
    </row>
    <row r="640" spans="1:6" ht="15.6" x14ac:dyDescent="0.25">
      <c r="A640" s="38" t="s">
        <v>1611</v>
      </c>
      <c r="B640" s="90" t="s">
        <v>2168</v>
      </c>
      <c r="C640" s="118" t="s">
        <v>664</v>
      </c>
      <c r="D640" s="90" t="s">
        <v>665</v>
      </c>
      <c r="E640" s="121">
        <v>3181801102</v>
      </c>
      <c r="F640" s="64"/>
    </row>
    <row r="641" spans="1:6" ht="15.6" x14ac:dyDescent="0.25">
      <c r="A641" s="38" t="s">
        <v>1612</v>
      </c>
      <c r="B641" s="90" t="s">
        <v>694</v>
      </c>
      <c r="C641" s="118" t="s">
        <v>664</v>
      </c>
      <c r="D641" s="90" t="s">
        <v>674</v>
      </c>
      <c r="E641" s="118">
        <v>3181803121</v>
      </c>
      <c r="F641" s="64"/>
    </row>
    <row r="642" spans="1:6" ht="15.6" x14ac:dyDescent="0.25">
      <c r="A642" s="38" t="s">
        <v>1613</v>
      </c>
      <c r="B642" s="90" t="s">
        <v>695</v>
      </c>
      <c r="C642" s="118" t="s">
        <v>664</v>
      </c>
      <c r="D642" s="90" t="s">
        <v>674</v>
      </c>
      <c r="E642" s="118">
        <v>3181803129</v>
      </c>
      <c r="F642" s="64"/>
    </row>
    <row r="643" spans="1:6" ht="15.6" x14ac:dyDescent="0.25">
      <c r="A643" s="38" t="s">
        <v>1614</v>
      </c>
      <c r="B643" s="90" t="s">
        <v>2137</v>
      </c>
      <c r="C643" s="118" t="s">
        <v>664</v>
      </c>
      <c r="D643" s="90" t="s">
        <v>674</v>
      </c>
      <c r="E643" s="121">
        <v>3181803105</v>
      </c>
      <c r="F643" s="64"/>
    </row>
    <row r="644" spans="1:6" ht="15.6" x14ac:dyDescent="0.25">
      <c r="A644" s="38" t="s">
        <v>1615</v>
      </c>
      <c r="B644" s="90" t="s">
        <v>2169</v>
      </c>
      <c r="C644" s="118" t="s">
        <v>664</v>
      </c>
      <c r="D644" s="90" t="s">
        <v>674</v>
      </c>
      <c r="E644" s="121">
        <v>3181803107</v>
      </c>
      <c r="F644" s="64"/>
    </row>
    <row r="645" spans="1:6" ht="15.6" x14ac:dyDescent="0.25">
      <c r="A645" s="38" t="s">
        <v>1616</v>
      </c>
      <c r="B645" s="90" t="s">
        <v>2170</v>
      </c>
      <c r="C645" s="118" t="s">
        <v>664</v>
      </c>
      <c r="D645" s="90" t="s">
        <v>672</v>
      </c>
      <c r="E645" s="118">
        <v>3181802109</v>
      </c>
      <c r="F645" s="64"/>
    </row>
    <row r="646" spans="1:6" ht="15.6" x14ac:dyDescent="0.25">
      <c r="A646" s="38" t="s">
        <v>1617</v>
      </c>
      <c r="B646" s="90" t="s">
        <v>696</v>
      </c>
      <c r="C646" s="118" t="s">
        <v>664</v>
      </c>
      <c r="D646" s="90" t="s">
        <v>672</v>
      </c>
      <c r="E646" s="118">
        <v>3181802101</v>
      </c>
      <c r="F646" s="64"/>
    </row>
    <row r="647" spans="1:6" ht="15.6" x14ac:dyDescent="0.25">
      <c r="A647" s="38" t="s">
        <v>1618</v>
      </c>
      <c r="B647" s="90" t="s">
        <v>697</v>
      </c>
      <c r="C647" s="118" t="s">
        <v>664</v>
      </c>
      <c r="D647" s="90" t="s">
        <v>672</v>
      </c>
      <c r="E647" s="118">
        <v>3181802116</v>
      </c>
      <c r="F647" s="64"/>
    </row>
    <row r="648" spans="1:6" ht="15.6" x14ac:dyDescent="0.25">
      <c r="A648" s="38" t="s">
        <v>1619</v>
      </c>
      <c r="B648" s="90" t="s">
        <v>2171</v>
      </c>
      <c r="C648" s="118" t="s">
        <v>664</v>
      </c>
      <c r="D648" s="90" t="s">
        <v>672</v>
      </c>
      <c r="E648" s="121">
        <v>3181802204</v>
      </c>
      <c r="F648" s="64"/>
    </row>
    <row r="649" spans="1:6" ht="15.6" x14ac:dyDescent="0.25">
      <c r="A649" s="38" t="s">
        <v>1620</v>
      </c>
      <c r="B649" s="90" t="s">
        <v>2172</v>
      </c>
      <c r="C649" s="118" t="s">
        <v>664</v>
      </c>
      <c r="D649" s="90" t="s">
        <v>672</v>
      </c>
      <c r="E649" s="121">
        <v>3181802206</v>
      </c>
      <c r="F649" s="64"/>
    </row>
    <row r="650" spans="1:6" ht="15.6" x14ac:dyDescent="0.25">
      <c r="A650" s="38" t="s">
        <v>1621</v>
      </c>
      <c r="B650" s="90" t="s">
        <v>2173</v>
      </c>
      <c r="C650" s="118" t="s">
        <v>664</v>
      </c>
      <c r="D650" s="90" t="s">
        <v>672</v>
      </c>
      <c r="E650" s="121">
        <v>3181802201</v>
      </c>
      <c r="F650" s="64"/>
    </row>
    <row r="651" spans="1:6" ht="15.6" x14ac:dyDescent="0.25">
      <c r="A651" s="38" t="s">
        <v>1622</v>
      </c>
      <c r="B651" s="90" t="s">
        <v>698</v>
      </c>
      <c r="C651" s="118" t="s">
        <v>664</v>
      </c>
      <c r="D651" s="90" t="s">
        <v>669</v>
      </c>
      <c r="E651" s="118">
        <v>3181804218</v>
      </c>
      <c r="F651" s="64"/>
    </row>
    <row r="652" spans="1:6" ht="15.6" x14ac:dyDescent="0.25">
      <c r="A652" s="38" t="s">
        <v>1623</v>
      </c>
      <c r="B652" s="90" t="s">
        <v>699</v>
      </c>
      <c r="C652" s="118" t="s">
        <v>664</v>
      </c>
      <c r="D652" s="90" t="s">
        <v>669</v>
      </c>
      <c r="E652" s="118">
        <v>3181804215</v>
      </c>
      <c r="F652" s="64"/>
    </row>
    <row r="653" spans="1:6" ht="15.6" x14ac:dyDescent="0.25">
      <c r="A653" s="38" t="s">
        <v>1624</v>
      </c>
      <c r="B653" s="90" t="s">
        <v>2174</v>
      </c>
      <c r="C653" s="118" t="s">
        <v>664</v>
      </c>
      <c r="D653" s="90" t="s">
        <v>669</v>
      </c>
      <c r="E653" s="121">
        <v>3181804212</v>
      </c>
      <c r="F653" s="64"/>
    </row>
    <row r="654" spans="1:6" ht="15.6" x14ac:dyDescent="0.25">
      <c r="A654" s="38" t="s">
        <v>1625</v>
      </c>
      <c r="B654" s="90" t="s">
        <v>700</v>
      </c>
      <c r="C654" s="118" t="s">
        <v>664</v>
      </c>
      <c r="D654" s="90" t="s">
        <v>669</v>
      </c>
      <c r="E654" s="121">
        <v>3181804110</v>
      </c>
      <c r="F654" s="64"/>
    </row>
    <row r="655" spans="1:6" ht="15.6" x14ac:dyDescent="0.25">
      <c r="A655" s="38" t="s">
        <v>1626</v>
      </c>
      <c r="B655" s="88" t="s">
        <v>915</v>
      </c>
      <c r="C655" s="88" t="s">
        <v>916</v>
      </c>
      <c r="D655" s="88" t="s">
        <v>917</v>
      </c>
      <c r="E655" s="88">
        <v>7208116117</v>
      </c>
      <c r="F655" s="63"/>
    </row>
    <row r="656" spans="1:6" ht="15.6" x14ac:dyDescent="0.25">
      <c r="A656" s="38" t="s">
        <v>1627</v>
      </c>
      <c r="B656" s="88" t="s">
        <v>715</v>
      </c>
      <c r="C656" s="88" t="s">
        <v>916</v>
      </c>
      <c r="D656" s="14" t="s">
        <v>917</v>
      </c>
      <c r="E656" s="88">
        <v>7208116112</v>
      </c>
      <c r="F656" s="63"/>
    </row>
    <row r="657" spans="1:6" ht="15.6" x14ac:dyDescent="0.25">
      <c r="A657" s="38" t="s">
        <v>1628</v>
      </c>
      <c r="B657" s="14" t="s">
        <v>918</v>
      </c>
      <c r="C657" s="88" t="s">
        <v>916</v>
      </c>
      <c r="D657" s="14" t="s">
        <v>919</v>
      </c>
      <c r="E657" s="14">
        <v>7208123121</v>
      </c>
      <c r="F657" s="63"/>
    </row>
    <row r="658" spans="1:6" ht="15.6" x14ac:dyDescent="0.25">
      <c r="A658" s="38" t="s">
        <v>1629</v>
      </c>
      <c r="B658" s="14" t="s">
        <v>920</v>
      </c>
      <c r="C658" s="88" t="s">
        <v>916</v>
      </c>
      <c r="D658" s="14" t="s">
        <v>919</v>
      </c>
      <c r="E658" s="14">
        <v>7208123122</v>
      </c>
      <c r="F658" s="63"/>
    </row>
    <row r="659" spans="1:6" ht="15.6" x14ac:dyDescent="0.25">
      <c r="A659" s="38" t="s">
        <v>1630</v>
      </c>
      <c r="B659" s="14" t="s">
        <v>921</v>
      </c>
      <c r="C659" s="88" t="s">
        <v>916</v>
      </c>
      <c r="D659" s="14" t="s">
        <v>919</v>
      </c>
      <c r="E659" s="14">
        <v>7208123107</v>
      </c>
      <c r="F659" s="63"/>
    </row>
    <row r="660" spans="1:6" ht="15.6" x14ac:dyDescent="0.25">
      <c r="A660" s="38" t="s">
        <v>1631</v>
      </c>
      <c r="B660" s="14" t="s">
        <v>922</v>
      </c>
      <c r="C660" s="88" t="s">
        <v>916</v>
      </c>
      <c r="D660" s="14" t="s">
        <v>919</v>
      </c>
      <c r="E660" s="14">
        <v>7208123105</v>
      </c>
      <c r="F660" s="63"/>
    </row>
    <row r="661" spans="1:6" ht="15.6" x14ac:dyDescent="0.25">
      <c r="A661" s="38" t="s">
        <v>1632</v>
      </c>
      <c r="B661" s="14" t="s">
        <v>923</v>
      </c>
      <c r="C661" s="88" t="s">
        <v>916</v>
      </c>
      <c r="D661" s="14" t="s">
        <v>919</v>
      </c>
      <c r="E661" s="14">
        <v>7208123108</v>
      </c>
      <c r="F661" s="63"/>
    </row>
    <row r="662" spans="1:6" ht="15.6" x14ac:dyDescent="0.25">
      <c r="A662" s="38" t="s">
        <v>1633</v>
      </c>
      <c r="B662" s="14" t="s">
        <v>924</v>
      </c>
      <c r="C662" s="88" t="s">
        <v>916</v>
      </c>
      <c r="D662" s="14" t="s">
        <v>919</v>
      </c>
      <c r="E662" s="14">
        <v>7208123102</v>
      </c>
      <c r="F662" s="63"/>
    </row>
    <row r="663" spans="1:6" ht="15.6" x14ac:dyDescent="0.25">
      <c r="A663" s="38" t="s">
        <v>1634</v>
      </c>
      <c r="B663" s="88" t="s">
        <v>925</v>
      </c>
      <c r="C663" s="88" t="s">
        <v>916</v>
      </c>
      <c r="D663" s="14" t="s">
        <v>926</v>
      </c>
      <c r="E663" s="88">
        <v>7208134130</v>
      </c>
      <c r="F663" s="63"/>
    </row>
    <row r="664" spans="1:6" ht="15.6" x14ac:dyDescent="0.25">
      <c r="A664" s="38" t="s">
        <v>1635</v>
      </c>
      <c r="B664" s="88" t="s">
        <v>927</v>
      </c>
      <c r="C664" s="88" t="s">
        <v>916</v>
      </c>
      <c r="D664" s="14" t="s">
        <v>926</v>
      </c>
      <c r="E664" s="88">
        <v>7208134138</v>
      </c>
      <c r="F664" s="63"/>
    </row>
    <row r="665" spans="1:6" ht="15.6" x14ac:dyDescent="0.25">
      <c r="A665" s="38" t="s">
        <v>1636</v>
      </c>
      <c r="B665" s="88" t="s">
        <v>928</v>
      </c>
      <c r="C665" s="88" t="s">
        <v>916</v>
      </c>
      <c r="D665" s="14" t="s">
        <v>926</v>
      </c>
      <c r="E665" s="88">
        <v>7208134142</v>
      </c>
      <c r="F665" s="63"/>
    </row>
    <row r="666" spans="1:6" s="30" customFormat="1" ht="15.6" x14ac:dyDescent="0.3">
      <c r="A666" s="38" t="s">
        <v>1637</v>
      </c>
      <c r="B666" s="88" t="s">
        <v>929</v>
      </c>
      <c r="C666" s="88" t="s">
        <v>916</v>
      </c>
      <c r="D666" s="14" t="s">
        <v>926</v>
      </c>
      <c r="E666" s="88">
        <v>7208134151</v>
      </c>
      <c r="F666" s="15"/>
    </row>
    <row r="667" spans="1:6" s="30" customFormat="1" ht="15.6" x14ac:dyDescent="0.3">
      <c r="A667" s="38" t="s">
        <v>1638</v>
      </c>
      <c r="B667" s="88" t="s">
        <v>930</v>
      </c>
      <c r="C667" s="88" t="s">
        <v>916</v>
      </c>
      <c r="D667" s="14" t="s">
        <v>926</v>
      </c>
      <c r="E667" s="88">
        <v>7208134113</v>
      </c>
      <c r="F667" s="15"/>
    </row>
    <row r="668" spans="1:6" s="31" customFormat="1" ht="15.6" x14ac:dyDescent="0.3">
      <c r="A668" s="38" t="s">
        <v>1639</v>
      </c>
      <c r="B668" s="88" t="s">
        <v>931</v>
      </c>
      <c r="C668" s="88" t="s">
        <v>916</v>
      </c>
      <c r="D668" s="14" t="s">
        <v>926</v>
      </c>
      <c r="E668" s="88">
        <v>7208134144</v>
      </c>
      <c r="F668" s="15"/>
    </row>
    <row r="669" spans="1:6" s="31" customFormat="1" ht="15.6" x14ac:dyDescent="0.3">
      <c r="A669" s="38" t="s">
        <v>1640</v>
      </c>
      <c r="B669" s="88" t="s">
        <v>932</v>
      </c>
      <c r="C669" s="88" t="s">
        <v>916</v>
      </c>
      <c r="D669" s="88" t="s">
        <v>933</v>
      </c>
      <c r="E669" s="88">
        <v>3198120145</v>
      </c>
      <c r="F669" s="15"/>
    </row>
    <row r="670" spans="1:6" s="31" customFormat="1" ht="15.6" x14ac:dyDescent="0.3">
      <c r="A670" s="38" t="s">
        <v>1641</v>
      </c>
      <c r="B670" s="88" t="s">
        <v>934</v>
      </c>
      <c r="C670" s="88" t="s">
        <v>916</v>
      </c>
      <c r="D670" s="88" t="s">
        <v>933</v>
      </c>
      <c r="E670" s="88">
        <v>3198120142</v>
      </c>
      <c r="F670" s="15"/>
    </row>
    <row r="671" spans="1:6" s="31" customFormat="1" ht="15.6" x14ac:dyDescent="0.3">
      <c r="A671" s="38" t="s">
        <v>1642</v>
      </c>
      <c r="B671" s="88" t="s">
        <v>935</v>
      </c>
      <c r="C671" s="88" t="s">
        <v>916</v>
      </c>
      <c r="D671" s="88" t="s">
        <v>933</v>
      </c>
      <c r="E671" s="88">
        <v>3198120104</v>
      </c>
      <c r="F671" s="15"/>
    </row>
    <row r="672" spans="1:6" s="32" customFormat="1" ht="15.6" x14ac:dyDescent="0.25">
      <c r="A672" s="38" t="s">
        <v>1643</v>
      </c>
      <c r="B672" s="88" t="s">
        <v>936</v>
      </c>
      <c r="C672" s="88" t="s">
        <v>916</v>
      </c>
      <c r="D672" s="88" t="s">
        <v>933</v>
      </c>
      <c r="E672" s="88">
        <v>3198120124</v>
      </c>
      <c r="F672" s="15"/>
    </row>
    <row r="673" spans="1:6" s="31" customFormat="1" ht="16.2" x14ac:dyDescent="0.3">
      <c r="A673" s="38" t="s">
        <v>1644</v>
      </c>
      <c r="B673" s="95" t="s">
        <v>937</v>
      </c>
      <c r="C673" s="95" t="s">
        <v>916</v>
      </c>
      <c r="D673" s="95" t="s">
        <v>938</v>
      </c>
      <c r="E673" s="95">
        <v>7208121107</v>
      </c>
      <c r="F673" s="15"/>
    </row>
    <row r="674" spans="1:6" s="31" customFormat="1" ht="16.2" x14ac:dyDescent="0.3">
      <c r="A674" s="38" t="s">
        <v>1645</v>
      </c>
      <c r="B674" s="95" t="s">
        <v>939</v>
      </c>
      <c r="C674" s="95" t="s">
        <v>916</v>
      </c>
      <c r="D674" s="95" t="s">
        <v>938</v>
      </c>
      <c r="E674" s="95">
        <v>7208121110</v>
      </c>
      <c r="F674" s="15"/>
    </row>
    <row r="675" spans="1:6" s="31" customFormat="1" ht="16.2" x14ac:dyDescent="0.3">
      <c r="A675" s="38" t="s">
        <v>1646</v>
      </c>
      <c r="B675" s="95" t="s">
        <v>940</v>
      </c>
      <c r="C675" s="95" t="s">
        <v>916</v>
      </c>
      <c r="D675" s="95" t="s">
        <v>938</v>
      </c>
      <c r="E675" s="95">
        <v>7208121146</v>
      </c>
      <c r="F675" s="15"/>
    </row>
    <row r="676" spans="1:6" s="31" customFormat="1" ht="16.2" x14ac:dyDescent="0.3">
      <c r="A676" s="38" t="s">
        <v>1647</v>
      </c>
      <c r="B676" s="95" t="s">
        <v>941</v>
      </c>
      <c r="C676" s="95" t="s">
        <v>916</v>
      </c>
      <c r="D676" s="95" t="s">
        <v>938</v>
      </c>
      <c r="E676" s="95">
        <v>7208121152</v>
      </c>
      <c r="F676" s="15"/>
    </row>
    <row r="677" spans="1:6" s="31" customFormat="1" ht="16.2" x14ac:dyDescent="0.3">
      <c r="A677" s="38" t="s">
        <v>1648</v>
      </c>
      <c r="B677" s="95" t="s">
        <v>942</v>
      </c>
      <c r="C677" s="95" t="s">
        <v>916</v>
      </c>
      <c r="D677" s="95" t="s">
        <v>938</v>
      </c>
      <c r="E677" s="95">
        <v>7208121201</v>
      </c>
      <c r="F677" s="15"/>
    </row>
    <row r="678" spans="1:6" s="31" customFormat="1" ht="16.2" x14ac:dyDescent="0.3">
      <c r="A678" s="38" t="s">
        <v>1649</v>
      </c>
      <c r="B678" s="95" t="s">
        <v>943</v>
      </c>
      <c r="C678" s="95" t="s">
        <v>916</v>
      </c>
      <c r="D678" s="95" t="s">
        <v>938</v>
      </c>
      <c r="E678" s="95">
        <v>7208121202</v>
      </c>
      <c r="F678" s="15"/>
    </row>
    <row r="679" spans="1:6" s="31" customFormat="1" ht="16.2" x14ac:dyDescent="0.3">
      <c r="A679" s="38" t="s">
        <v>1650</v>
      </c>
      <c r="B679" s="95" t="s">
        <v>944</v>
      </c>
      <c r="C679" s="95" t="s">
        <v>916</v>
      </c>
      <c r="D679" s="95" t="s">
        <v>938</v>
      </c>
      <c r="E679" s="95">
        <v>7208121203</v>
      </c>
      <c r="F679" s="15"/>
    </row>
    <row r="680" spans="1:6" s="31" customFormat="1" ht="16.2" x14ac:dyDescent="0.3">
      <c r="A680" s="38" t="s">
        <v>1651</v>
      </c>
      <c r="B680" s="95" t="s">
        <v>945</v>
      </c>
      <c r="C680" s="95" t="s">
        <v>916</v>
      </c>
      <c r="D680" s="95" t="s">
        <v>938</v>
      </c>
      <c r="E680" s="95">
        <v>7208121204</v>
      </c>
      <c r="F680" s="15"/>
    </row>
    <row r="681" spans="1:6" s="31" customFormat="1" ht="16.2" x14ac:dyDescent="0.3">
      <c r="A681" s="38" t="s">
        <v>1652</v>
      </c>
      <c r="B681" s="95" t="s">
        <v>946</v>
      </c>
      <c r="C681" s="95" t="s">
        <v>916</v>
      </c>
      <c r="D681" s="95" t="s">
        <v>938</v>
      </c>
      <c r="E681" s="95">
        <v>7208121205</v>
      </c>
      <c r="F681" s="15"/>
    </row>
    <row r="682" spans="1:6" s="31" customFormat="1" ht="16.2" x14ac:dyDescent="0.3">
      <c r="A682" s="38" t="s">
        <v>1653</v>
      </c>
      <c r="B682" s="95" t="s">
        <v>947</v>
      </c>
      <c r="C682" s="95" t="s">
        <v>916</v>
      </c>
      <c r="D682" s="95" t="s">
        <v>938</v>
      </c>
      <c r="E682" s="95">
        <v>7208121221</v>
      </c>
      <c r="F682" s="15"/>
    </row>
    <row r="683" spans="1:6" s="31" customFormat="1" ht="15.6" x14ac:dyDescent="0.3">
      <c r="A683" s="38" t="s">
        <v>1654</v>
      </c>
      <c r="B683" s="14" t="s">
        <v>948</v>
      </c>
      <c r="C683" s="14" t="s">
        <v>916</v>
      </c>
      <c r="D683" s="14" t="s">
        <v>938</v>
      </c>
      <c r="E683" s="14">
        <v>7208121253</v>
      </c>
      <c r="F683" s="15"/>
    </row>
    <row r="684" spans="1:6" s="33" customFormat="1" ht="16.2" x14ac:dyDescent="0.3">
      <c r="A684" s="38" t="s">
        <v>1655</v>
      </c>
      <c r="B684" s="95" t="s">
        <v>949</v>
      </c>
      <c r="C684" s="95" t="s">
        <v>916</v>
      </c>
      <c r="D684" s="95" t="s">
        <v>933</v>
      </c>
      <c r="E684" s="95">
        <v>3198120228</v>
      </c>
      <c r="F684" s="15"/>
    </row>
    <row r="685" spans="1:6" s="33" customFormat="1" ht="16.2" x14ac:dyDescent="0.3">
      <c r="A685" s="38" t="s">
        <v>1656</v>
      </c>
      <c r="B685" s="95" t="s">
        <v>950</v>
      </c>
      <c r="C685" s="95" t="s">
        <v>916</v>
      </c>
      <c r="D685" s="95" t="s">
        <v>933</v>
      </c>
      <c r="E685" s="95">
        <v>3198120237</v>
      </c>
      <c r="F685" s="15"/>
    </row>
    <row r="686" spans="1:6" s="31" customFormat="1" ht="16.2" x14ac:dyDescent="0.3">
      <c r="A686" s="38" t="s">
        <v>1657</v>
      </c>
      <c r="B686" s="95" t="s">
        <v>951</v>
      </c>
      <c r="C686" s="95" t="s">
        <v>916</v>
      </c>
      <c r="D686" s="95" t="s">
        <v>933</v>
      </c>
      <c r="E686" s="95">
        <v>3198120250</v>
      </c>
      <c r="F686" s="15"/>
    </row>
    <row r="687" spans="1:6" s="31" customFormat="1" ht="15.6" x14ac:dyDescent="0.3">
      <c r="A687" s="38" t="s">
        <v>1658</v>
      </c>
      <c r="B687" s="14" t="s">
        <v>952</v>
      </c>
      <c r="C687" s="14" t="s">
        <v>916</v>
      </c>
      <c r="D687" s="14" t="s">
        <v>584</v>
      </c>
      <c r="E687" s="14">
        <v>3208125132</v>
      </c>
      <c r="F687" s="15"/>
    </row>
    <row r="688" spans="1:6" s="31" customFormat="1" ht="15.6" x14ac:dyDescent="0.3">
      <c r="A688" s="38" t="s">
        <v>1659</v>
      </c>
      <c r="B688" s="14" t="s">
        <v>953</v>
      </c>
      <c r="C688" s="14" t="s">
        <v>916</v>
      </c>
      <c r="D688" s="14" t="s">
        <v>933</v>
      </c>
      <c r="E688" s="14">
        <v>3208122121</v>
      </c>
      <c r="F688" s="15"/>
    </row>
    <row r="689" spans="1:6" s="31" customFormat="1" ht="15.6" x14ac:dyDescent="0.3">
      <c r="A689" s="38" t="s">
        <v>1660</v>
      </c>
      <c r="B689" s="14" t="s">
        <v>954</v>
      </c>
      <c r="C689" s="14" t="s">
        <v>916</v>
      </c>
      <c r="D689" s="14" t="s">
        <v>933</v>
      </c>
      <c r="E689" s="14">
        <v>3208122123</v>
      </c>
      <c r="F689" s="15"/>
    </row>
    <row r="690" spans="1:6" s="31" customFormat="1" ht="16.2" x14ac:dyDescent="0.3">
      <c r="A690" s="38" t="s">
        <v>1661</v>
      </c>
      <c r="B690" s="89" t="s">
        <v>955</v>
      </c>
      <c r="C690" s="89" t="s">
        <v>916</v>
      </c>
      <c r="D690" s="89" t="s">
        <v>584</v>
      </c>
      <c r="E690" s="89">
        <v>3198125108</v>
      </c>
      <c r="F690" s="15"/>
    </row>
    <row r="691" spans="1:6" s="31" customFormat="1" ht="16.2" x14ac:dyDescent="0.3">
      <c r="A691" s="38" t="s">
        <v>1662</v>
      </c>
      <c r="B691" s="89" t="s">
        <v>956</v>
      </c>
      <c r="C691" s="89" t="s">
        <v>916</v>
      </c>
      <c r="D691" s="89" t="s">
        <v>584</v>
      </c>
      <c r="E691" s="89">
        <v>3198125131</v>
      </c>
      <c r="F691" s="15"/>
    </row>
    <row r="692" spans="1:6" s="31" customFormat="1" ht="16.2" x14ac:dyDescent="0.3">
      <c r="A692" s="38" t="s">
        <v>1663</v>
      </c>
      <c r="B692" s="89" t="s">
        <v>957</v>
      </c>
      <c r="C692" s="89" t="s">
        <v>916</v>
      </c>
      <c r="D692" s="89" t="s">
        <v>584</v>
      </c>
      <c r="E692" s="89">
        <v>3198125213</v>
      </c>
      <c r="F692" s="15"/>
    </row>
    <row r="693" spans="1:6" s="31" customFormat="1" ht="16.2" x14ac:dyDescent="0.3">
      <c r="A693" s="38" t="s">
        <v>1664</v>
      </c>
      <c r="B693" s="89" t="s">
        <v>958</v>
      </c>
      <c r="C693" s="89" t="s">
        <v>916</v>
      </c>
      <c r="D693" s="89" t="s">
        <v>584</v>
      </c>
      <c r="E693" s="89">
        <v>3198125217</v>
      </c>
      <c r="F693" s="15"/>
    </row>
    <row r="694" spans="1:6" s="31" customFormat="1" ht="16.2" x14ac:dyDescent="0.3">
      <c r="A694" s="38" t="s">
        <v>1665</v>
      </c>
      <c r="B694" s="89" t="s">
        <v>959</v>
      </c>
      <c r="C694" s="89" t="s">
        <v>916</v>
      </c>
      <c r="D694" s="89" t="s">
        <v>584</v>
      </c>
      <c r="E694" s="89">
        <v>3198125221</v>
      </c>
      <c r="F694" s="15"/>
    </row>
    <row r="695" spans="1:6" s="31" customFormat="1" ht="16.2" x14ac:dyDescent="0.3">
      <c r="A695" s="38" t="s">
        <v>1666</v>
      </c>
      <c r="B695" s="89" t="s">
        <v>960</v>
      </c>
      <c r="C695" s="89" t="s">
        <v>916</v>
      </c>
      <c r="D695" s="89" t="s">
        <v>584</v>
      </c>
      <c r="E695" s="89">
        <v>3198125233</v>
      </c>
      <c r="F695" s="15"/>
    </row>
    <row r="696" spans="1:6" s="31" customFormat="1" ht="16.2" x14ac:dyDescent="0.3">
      <c r="A696" s="38" t="s">
        <v>1667</v>
      </c>
      <c r="B696" s="89" t="s">
        <v>961</v>
      </c>
      <c r="C696" s="89" t="s">
        <v>916</v>
      </c>
      <c r="D696" s="89" t="s">
        <v>584</v>
      </c>
      <c r="E696" s="89">
        <v>3198125241</v>
      </c>
      <c r="F696" s="15"/>
    </row>
    <row r="697" spans="1:6" s="31" customFormat="1" ht="15.6" x14ac:dyDescent="0.3">
      <c r="A697" s="38" t="s">
        <v>1668</v>
      </c>
      <c r="B697" s="88" t="s">
        <v>962</v>
      </c>
      <c r="C697" s="88" t="s">
        <v>916</v>
      </c>
      <c r="D697" s="88" t="s">
        <v>571</v>
      </c>
      <c r="E697" s="88">
        <v>3198116142</v>
      </c>
      <c r="F697" s="15"/>
    </row>
    <row r="698" spans="1:6" s="34" customFormat="1" ht="15.6" x14ac:dyDescent="0.3">
      <c r="A698" s="38" t="s">
        <v>1669</v>
      </c>
      <c r="B698" s="88" t="s">
        <v>963</v>
      </c>
      <c r="C698" s="88" t="s">
        <v>916</v>
      </c>
      <c r="D698" s="88" t="s">
        <v>571</v>
      </c>
      <c r="E698" s="88">
        <v>3198116202</v>
      </c>
      <c r="F698" s="15"/>
    </row>
    <row r="699" spans="1:6" s="31" customFormat="1" ht="15.6" x14ac:dyDescent="0.3">
      <c r="A699" s="38" t="s">
        <v>1670</v>
      </c>
      <c r="B699" s="88" t="s">
        <v>964</v>
      </c>
      <c r="C699" s="88" t="s">
        <v>916</v>
      </c>
      <c r="D699" s="88" t="s">
        <v>571</v>
      </c>
      <c r="E699" s="88">
        <v>3198116139</v>
      </c>
      <c r="F699" s="15"/>
    </row>
    <row r="700" spans="1:6" s="31" customFormat="1" ht="15.6" x14ac:dyDescent="0.3">
      <c r="A700" s="38" t="s">
        <v>1671</v>
      </c>
      <c r="B700" s="88" t="s">
        <v>965</v>
      </c>
      <c r="C700" s="88" t="s">
        <v>916</v>
      </c>
      <c r="D700" s="88" t="s">
        <v>571</v>
      </c>
      <c r="E700" s="88">
        <v>3198116230</v>
      </c>
      <c r="F700" s="15"/>
    </row>
    <row r="701" spans="1:6" s="10" customFormat="1" ht="15.6" x14ac:dyDescent="0.25">
      <c r="A701" s="38" t="s">
        <v>1672</v>
      </c>
      <c r="B701" s="88" t="s">
        <v>966</v>
      </c>
      <c r="C701" s="88" t="s">
        <v>916</v>
      </c>
      <c r="D701" s="88" t="s">
        <v>571</v>
      </c>
      <c r="E701" s="88">
        <v>3198116149</v>
      </c>
      <c r="F701" s="15"/>
    </row>
    <row r="702" spans="1:6" s="10" customFormat="1" ht="15.6" x14ac:dyDescent="0.25">
      <c r="A702" s="38" t="s">
        <v>1673</v>
      </c>
      <c r="B702" s="88" t="s">
        <v>967</v>
      </c>
      <c r="C702" s="88" t="s">
        <v>916</v>
      </c>
      <c r="D702" s="88" t="s">
        <v>571</v>
      </c>
      <c r="E702" s="88">
        <v>3198116219</v>
      </c>
      <c r="F702" s="15"/>
    </row>
    <row r="703" spans="1:6" s="10" customFormat="1" ht="15.6" x14ac:dyDescent="0.25">
      <c r="A703" s="38" t="s">
        <v>1674</v>
      </c>
      <c r="B703" s="88" t="s">
        <v>968</v>
      </c>
      <c r="C703" s="88" t="s">
        <v>916</v>
      </c>
      <c r="D703" s="88" t="s">
        <v>571</v>
      </c>
      <c r="E703" s="88">
        <v>3198116205</v>
      </c>
      <c r="F703" s="15"/>
    </row>
    <row r="704" spans="1:6" s="10" customFormat="1" ht="15.6" x14ac:dyDescent="0.25">
      <c r="A704" s="38" t="s">
        <v>1675</v>
      </c>
      <c r="B704" s="88" t="s">
        <v>969</v>
      </c>
      <c r="C704" s="88" t="s">
        <v>916</v>
      </c>
      <c r="D704" s="88" t="s">
        <v>571</v>
      </c>
      <c r="E704" s="88">
        <v>3198116143</v>
      </c>
      <c r="F704" s="15"/>
    </row>
    <row r="705" spans="1:6" s="10" customFormat="1" ht="15.6" x14ac:dyDescent="0.25">
      <c r="A705" s="38" t="s">
        <v>1676</v>
      </c>
      <c r="B705" s="88" t="s">
        <v>970</v>
      </c>
      <c r="C705" s="88" t="s">
        <v>916</v>
      </c>
      <c r="D705" s="88" t="s">
        <v>571</v>
      </c>
      <c r="E705" s="88">
        <v>3198116155</v>
      </c>
      <c r="F705" s="15"/>
    </row>
    <row r="706" spans="1:6" s="10" customFormat="1" ht="15.6" x14ac:dyDescent="0.25">
      <c r="A706" s="38" t="s">
        <v>1677</v>
      </c>
      <c r="B706" s="88" t="s">
        <v>971</v>
      </c>
      <c r="C706" s="88" t="s">
        <v>916</v>
      </c>
      <c r="D706" s="88" t="s">
        <v>114</v>
      </c>
      <c r="E706" s="88">
        <v>3198124130</v>
      </c>
      <c r="F706" s="15"/>
    </row>
    <row r="707" spans="1:6" s="10" customFormat="1" ht="15.6" x14ac:dyDescent="0.25">
      <c r="A707" s="38" t="s">
        <v>1678</v>
      </c>
      <c r="B707" s="88" t="s">
        <v>972</v>
      </c>
      <c r="C707" s="88" t="s">
        <v>916</v>
      </c>
      <c r="D707" s="88" t="s">
        <v>114</v>
      </c>
      <c r="E707" s="88">
        <v>3198124135</v>
      </c>
      <c r="F707" s="15"/>
    </row>
    <row r="708" spans="1:6" s="30" customFormat="1" ht="16.2" x14ac:dyDescent="0.3">
      <c r="A708" s="38" t="s">
        <v>1679</v>
      </c>
      <c r="B708" s="89" t="s">
        <v>973</v>
      </c>
      <c r="C708" s="89" t="s">
        <v>916</v>
      </c>
      <c r="D708" s="88" t="s">
        <v>114</v>
      </c>
      <c r="E708" s="89">
        <v>3198124140</v>
      </c>
      <c r="F708" s="15"/>
    </row>
    <row r="709" spans="1:6" s="30" customFormat="1" ht="16.2" x14ac:dyDescent="0.3">
      <c r="A709" s="38" t="s">
        <v>1680</v>
      </c>
      <c r="B709" s="89" t="s">
        <v>974</v>
      </c>
      <c r="C709" s="89" t="s">
        <v>916</v>
      </c>
      <c r="D709" s="89" t="s">
        <v>975</v>
      </c>
      <c r="E709" s="89">
        <v>3198123110</v>
      </c>
      <c r="F709" s="15"/>
    </row>
    <row r="710" spans="1:6" s="30" customFormat="1" ht="15.6" x14ac:dyDescent="0.3">
      <c r="A710" s="38" t="s">
        <v>1681</v>
      </c>
      <c r="B710" s="88" t="s">
        <v>976</v>
      </c>
      <c r="C710" s="88" t="s">
        <v>916</v>
      </c>
      <c r="D710" s="88" t="s">
        <v>975</v>
      </c>
      <c r="E710" s="88">
        <v>3198123120</v>
      </c>
      <c r="F710" s="15"/>
    </row>
    <row r="711" spans="1:6" s="30" customFormat="1" ht="15.6" x14ac:dyDescent="0.3">
      <c r="A711" s="38" t="s">
        <v>1682</v>
      </c>
      <c r="B711" s="88" t="s">
        <v>977</v>
      </c>
      <c r="C711" s="88" t="s">
        <v>916</v>
      </c>
      <c r="D711" s="88" t="s">
        <v>975</v>
      </c>
      <c r="E711" s="88">
        <v>3198123121</v>
      </c>
      <c r="F711" s="15"/>
    </row>
    <row r="712" spans="1:6" s="30" customFormat="1" ht="16.2" x14ac:dyDescent="0.3">
      <c r="A712" s="38" t="s">
        <v>1683</v>
      </c>
      <c r="B712" s="89" t="s">
        <v>978</v>
      </c>
      <c r="C712" s="89" t="s">
        <v>916</v>
      </c>
      <c r="D712" s="89" t="s">
        <v>258</v>
      </c>
      <c r="E712" s="89">
        <v>3208107105</v>
      </c>
      <c r="F712" s="15"/>
    </row>
    <row r="713" spans="1:6" s="30" customFormat="1" ht="16.2" x14ac:dyDescent="0.3">
      <c r="A713" s="38" t="s">
        <v>1684</v>
      </c>
      <c r="B713" s="89" t="s">
        <v>979</v>
      </c>
      <c r="C713" s="89" t="s">
        <v>916</v>
      </c>
      <c r="D713" s="89" t="s">
        <v>258</v>
      </c>
      <c r="E713" s="89">
        <v>3208107115</v>
      </c>
      <c r="F713" s="15"/>
    </row>
    <row r="714" spans="1:6" s="30" customFormat="1" ht="15.6" x14ac:dyDescent="0.3">
      <c r="A714" s="38" t="s">
        <v>1685</v>
      </c>
      <c r="B714" s="88" t="s">
        <v>980</v>
      </c>
      <c r="C714" s="88" t="s">
        <v>916</v>
      </c>
      <c r="D714" s="88" t="s">
        <v>981</v>
      </c>
      <c r="E714" s="88">
        <v>3208135112</v>
      </c>
      <c r="F714" s="15"/>
    </row>
    <row r="715" spans="1:6" s="30" customFormat="1" ht="16.2" x14ac:dyDescent="0.3">
      <c r="A715" s="38" t="s">
        <v>1686</v>
      </c>
      <c r="B715" s="89" t="s">
        <v>982</v>
      </c>
      <c r="C715" s="89" t="s">
        <v>916</v>
      </c>
      <c r="D715" s="89" t="s">
        <v>669</v>
      </c>
      <c r="E715" s="89">
        <v>3208137106</v>
      </c>
      <c r="F715" s="15"/>
    </row>
    <row r="716" spans="1:6" s="30" customFormat="1" ht="16.2" x14ac:dyDescent="0.3">
      <c r="A716" s="38" t="s">
        <v>1687</v>
      </c>
      <c r="B716" s="89" t="s">
        <v>983</v>
      </c>
      <c r="C716" s="89" t="s">
        <v>916</v>
      </c>
      <c r="D716" s="89" t="s">
        <v>669</v>
      </c>
      <c r="E716" s="89">
        <v>3208137108</v>
      </c>
      <c r="F716" s="15"/>
    </row>
    <row r="717" spans="1:6" s="30" customFormat="1" ht="16.2" x14ac:dyDescent="0.3">
      <c r="A717" s="38" t="s">
        <v>1688</v>
      </c>
      <c r="B717" s="89" t="s">
        <v>984</v>
      </c>
      <c r="C717" s="89" t="s">
        <v>916</v>
      </c>
      <c r="D717" s="89" t="s">
        <v>669</v>
      </c>
      <c r="E717" s="89">
        <v>3208137101</v>
      </c>
      <c r="F717" s="15"/>
    </row>
    <row r="718" spans="1:6" s="30" customFormat="1" ht="15.6" x14ac:dyDescent="0.3">
      <c r="A718" s="38" t="s">
        <v>1689</v>
      </c>
      <c r="B718" s="88" t="s">
        <v>985</v>
      </c>
      <c r="C718" s="88" t="s">
        <v>916</v>
      </c>
      <c r="D718" s="88" t="s">
        <v>975</v>
      </c>
      <c r="E718" s="88">
        <v>3208110106</v>
      </c>
      <c r="F718" s="15"/>
    </row>
    <row r="719" spans="1:6" s="35" customFormat="1" ht="16.2" customHeight="1" x14ac:dyDescent="0.3">
      <c r="A719" s="38" t="s">
        <v>1690</v>
      </c>
      <c r="B719" s="89" t="s">
        <v>986</v>
      </c>
      <c r="C719" s="88" t="s">
        <v>916</v>
      </c>
      <c r="D719" s="88" t="s">
        <v>975</v>
      </c>
      <c r="E719" s="88">
        <v>3208110107</v>
      </c>
      <c r="F719" s="15"/>
    </row>
    <row r="720" spans="1:6" s="30" customFormat="1" ht="15.6" x14ac:dyDescent="0.3">
      <c r="A720" s="38" t="s">
        <v>1691</v>
      </c>
      <c r="B720" s="88" t="s">
        <v>987</v>
      </c>
      <c r="C720" s="88" t="s">
        <v>916</v>
      </c>
      <c r="D720" s="88" t="s">
        <v>975</v>
      </c>
      <c r="E720" s="88">
        <v>3208110129</v>
      </c>
      <c r="F720" s="15"/>
    </row>
    <row r="721" spans="1:6" s="30" customFormat="1" ht="16.2" x14ac:dyDescent="0.3">
      <c r="A721" s="38" t="s">
        <v>1692</v>
      </c>
      <c r="B721" s="88" t="s">
        <v>988</v>
      </c>
      <c r="C721" s="88" t="s">
        <v>916</v>
      </c>
      <c r="D721" s="88" t="s">
        <v>975</v>
      </c>
      <c r="E721" s="89">
        <v>3208110115</v>
      </c>
      <c r="F721" s="15"/>
    </row>
    <row r="722" spans="1:6" s="30" customFormat="1" ht="16.2" x14ac:dyDescent="0.3">
      <c r="A722" s="38" t="s">
        <v>1693</v>
      </c>
      <c r="B722" s="89" t="s">
        <v>989</v>
      </c>
      <c r="C722" s="88" t="s">
        <v>916</v>
      </c>
      <c r="D722" s="88" t="s">
        <v>975</v>
      </c>
      <c r="E722" s="89">
        <v>3208110132</v>
      </c>
      <c r="F722" s="15"/>
    </row>
    <row r="723" spans="1:6" s="9" customFormat="1" ht="15.6" x14ac:dyDescent="0.25">
      <c r="A723" s="38" t="s">
        <v>1694</v>
      </c>
      <c r="B723" s="88" t="s">
        <v>990</v>
      </c>
      <c r="C723" s="88" t="s">
        <v>916</v>
      </c>
      <c r="D723" s="88" t="s">
        <v>975</v>
      </c>
      <c r="E723" s="88">
        <v>3188123106</v>
      </c>
      <c r="F723" s="15"/>
    </row>
    <row r="724" spans="1:6" s="9" customFormat="1" ht="15.6" x14ac:dyDescent="0.25">
      <c r="A724" s="38" t="s">
        <v>1695</v>
      </c>
      <c r="B724" s="88" t="s">
        <v>991</v>
      </c>
      <c r="C724" s="88" t="s">
        <v>916</v>
      </c>
      <c r="D724" s="88" t="s">
        <v>975</v>
      </c>
      <c r="E724" s="88">
        <v>3188123123</v>
      </c>
      <c r="F724" s="15"/>
    </row>
    <row r="725" spans="1:6" s="9" customFormat="1" ht="15.6" x14ac:dyDescent="0.25">
      <c r="A725" s="38" t="s">
        <v>1696</v>
      </c>
      <c r="B725" s="88" t="s">
        <v>992</v>
      </c>
      <c r="C725" s="88" t="s">
        <v>916</v>
      </c>
      <c r="D725" s="88" t="s">
        <v>975</v>
      </c>
      <c r="E725" s="88">
        <v>3188123125</v>
      </c>
      <c r="F725" s="15"/>
    </row>
    <row r="726" spans="1:6" s="9" customFormat="1" ht="15.6" x14ac:dyDescent="0.25">
      <c r="A726" s="38" t="s">
        <v>1697</v>
      </c>
      <c r="B726" s="88" t="s">
        <v>993</v>
      </c>
      <c r="C726" s="88" t="s">
        <v>916</v>
      </c>
      <c r="D726" s="88" t="s">
        <v>975</v>
      </c>
      <c r="E726" s="88">
        <v>3188123128</v>
      </c>
      <c r="F726" s="15"/>
    </row>
    <row r="727" spans="1:6" s="9" customFormat="1" ht="15.6" x14ac:dyDescent="0.25">
      <c r="A727" s="38" t="s">
        <v>1698</v>
      </c>
      <c r="B727" s="88" t="s">
        <v>994</v>
      </c>
      <c r="C727" s="88" t="s">
        <v>916</v>
      </c>
      <c r="D727" s="88" t="s">
        <v>584</v>
      </c>
      <c r="E727" s="88">
        <v>3188125113</v>
      </c>
      <c r="F727" s="15"/>
    </row>
    <row r="728" spans="1:6" s="9" customFormat="1" ht="15.6" x14ac:dyDescent="0.25">
      <c r="A728" s="38" t="s">
        <v>1699</v>
      </c>
      <c r="B728" s="88" t="s">
        <v>995</v>
      </c>
      <c r="C728" s="88" t="s">
        <v>916</v>
      </c>
      <c r="D728" s="88" t="s">
        <v>584</v>
      </c>
      <c r="E728" s="88">
        <v>3188125114</v>
      </c>
      <c r="F728" s="15"/>
    </row>
    <row r="729" spans="1:6" s="9" customFormat="1" ht="15.6" x14ac:dyDescent="0.25">
      <c r="A729" s="38" t="s">
        <v>1700</v>
      </c>
      <c r="B729" s="88" t="s">
        <v>996</v>
      </c>
      <c r="C729" s="88" t="s">
        <v>916</v>
      </c>
      <c r="D729" s="88" t="s">
        <v>584</v>
      </c>
      <c r="E729" s="88">
        <v>3188125117</v>
      </c>
      <c r="F729" s="15"/>
    </row>
    <row r="730" spans="1:6" s="9" customFormat="1" ht="15.6" x14ac:dyDescent="0.25">
      <c r="A730" s="38" t="s">
        <v>1701</v>
      </c>
      <c r="B730" s="88" t="s">
        <v>997</v>
      </c>
      <c r="C730" s="88" t="s">
        <v>916</v>
      </c>
      <c r="D730" s="88" t="s">
        <v>584</v>
      </c>
      <c r="E730" s="88">
        <v>3188125118</v>
      </c>
      <c r="F730" s="15"/>
    </row>
    <row r="731" spans="1:6" s="9" customFormat="1" ht="15.6" x14ac:dyDescent="0.25">
      <c r="A731" s="38" t="s">
        <v>1702</v>
      </c>
      <c r="B731" s="88" t="s">
        <v>998</v>
      </c>
      <c r="C731" s="88" t="s">
        <v>916</v>
      </c>
      <c r="D731" s="88" t="s">
        <v>584</v>
      </c>
      <c r="E731" s="88">
        <v>3188125122</v>
      </c>
      <c r="F731" s="15"/>
    </row>
    <row r="732" spans="1:6" s="9" customFormat="1" ht="15.6" x14ac:dyDescent="0.25">
      <c r="A732" s="38" t="s">
        <v>1703</v>
      </c>
      <c r="B732" s="88" t="s">
        <v>999</v>
      </c>
      <c r="C732" s="88" t="s">
        <v>916</v>
      </c>
      <c r="D732" s="88" t="s">
        <v>571</v>
      </c>
      <c r="E732" s="88">
        <v>3188116110</v>
      </c>
      <c r="F732" s="15"/>
    </row>
    <row r="733" spans="1:6" s="9" customFormat="1" ht="15.6" x14ac:dyDescent="0.25">
      <c r="A733" s="38" t="s">
        <v>1704</v>
      </c>
      <c r="B733" s="88" t="s">
        <v>1000</v>
      </c>
      <c r="C733" s="88" t="s">
        <v>916</v>
      </c>
      <c r="D733" s="88" t="s">
        <v>571</v>
      </c>
      <c r="E733" s="88">
        <v>3188116204</v>
      </c>
      <c r="F733" s="15"/>
    </row>
    <row r="734" spans="1:6" ht="15.6" x14ac:dyDescent="0.25">
      <c r="A734" s="38" t="s">
        <v>1705</v>
      </c>
      <c r="B734" s="88" t="s">
        <v>1001</v>
      </c>
      <c r="C734" s="88" t="s">
        <v>916</v>
      </c>
      <c r="D734" s="88" t="s">
        <v>571</v>
      </c>
      <c r="E734" s="88">
        <v>3188116206</v>
      </c>
      <c r="F734" s="15"/>
    </row>
    <row r="735" spans="1:6" ht="15.6" x14ac:dyDescent="0.25">
      <c r="A735" s="38" t="s">
        <v>1706</v>
      </c>
      <c r="B735" s="88" t="s">
        <v>1002</v>
      </c>
      <c r="C735" s="88" t="s">
        <v>916</v>
      </c>
      <c r="D735" s="88" t="s">
        <v>571</v>
      </c>
      <c r="E735" s="88">
        <v>3188116225</v>
      </c>
      <c r="F735" s="15"/>
    </row>
    <row r="736" spans="1:6" ht="15.6" x14ac:dyDescent="0.25">
      <c r="A736" s="38" t="s">
        <v>1707</v>
      </c>
      <c r="B736" s="88" t="s">
        <v>1003</v>
      </c>
      <c r="C736" s="88" t="s">
        <v>916</v>
      </c>
      <c r="D736" s="88" t="s">
        <v>571</v>
      </c>
      <c r="E736" s="88">
        <v>3188116328</v>
      </c>
      <c r="F736" s="15"/>
    </row>
    <row r="737" spans="1:6" ht="15.6" x14ac:dyDescent="0.25">
      <c r="A737" s="38" t="s">
        <v>1708</v>
      </c>
      <c r="B737" s="89" t="s">
        <v>1004</v>
      </c>
      <c r="C737" s="89" t="s">
        <v>916</v>
      </c>
      <c r="D737" s="89" t="s">
        <v>571</v>
      </c>
      <c r="E737" s="89">
        <v>3188116308</v>
      </c>
      <c r="F737" s="15"/>
    </row>
    <row r="738" spans="1:6" ht="15.6" x14ac:dyDescent="0.25">
      <c r="A738" s="38" t="s">
        <v>1709</v>
      </c>
      <c r="B738" s="14" t="s">
        <v>1005</v>
      </c>
      <c r="C738" s="14" t="s">
        <v>916</v>
      </c>
      <c r="D738" s="14" t="s">
        <v>1006</v>
      </c>
      <c r="E738" s="14">
        <v>7208131123</v>
      </c>
      <c r="F738" s="15"/>
    </row>
    <row r="739" spans="1:6" ht="15.6" x14ac:dyDescent="0.25">
      <c r="A739" s="38" t="s">
        <v>1710</v>
      </c>
      <c r="B739" s="14" t="s">
        <v>1007</v>
      </c>
      <c r="C739" s="14" t="s">
        <v>916</v>
      </c>
      <c r="D739" s="14" t="s">
        <v>1006</v>
      </c>
      <c r="E739" s="14">
        <v>7208131132</v>
      </c>
      <c r="F739" s="15"/>
    </row>
    <row r="740" spans="1:6" ht="15.6" x14ac:dyDescent="0.25">
      <c r="A740" s="38" t="s">
        <v>1711</v>
      </c>
      <c r="B740" s="14" t="s">
        <v>1008</v>
      </c>
      <c r="C740" s="14" t="s">
        <v>916</v>
      </c>
      <c r="D740" s="14" t="s">
        <v>1006</v>
      </c>
      <c r="E740" s="14">
        <v>7208131120</v>
      </c>
      <c r="F740" s="15"/>
    </row>
    <row r="741" spans="1:6" ht="15.6" x14ac:dyDescent="0.25">
      <c r="A741" s="38" t="s">
        <v>1712</v>
      </c>
      <c r="B741" s="14" t="s">
        <v>1009</v>
      </c>
      <c r="C741" s="96" t="s">
        <v>916</v>
      </c>
      <c r="D741" s="14" t="s">
        <v>1006</v>
      </c>
      <c r="E741" s="95">
        <v>7208131125</v>
      </c>
      <c r="F741" s="15"/>
    </row>
    <row r="742" spans="1:6" ht="15.6" x14ac:dyDescent="0.25">
      <c r="A742" s="38" t="s">
        <v>1713</v>
      </c>
      <c r="B742" s="88" t="s">
        <v>1010</v>
      </c>
      <c r="C742" s="88" t="s">
        <v>916</v>
      </c>
      <c r="D742" s="88" t="s">
        <v>1011</v>
      </c>
      <c r="E742" s="88">
        <v>7208124109</v>
      </c>
      <c r="F742" s="15"/>
    </row>
    <row r="743" spans="1:6" s="9" customFormat="1" ht="15.6" x14ac:dyDescent="0.25">
      <c r="A743" s="38" t="s">
        <v>1714</v>
      </c>
      <c r="B743" s="14" t="s">
        <v>1012</v>
      </c>
      <c r="C743" s="14" t="s">
        <v>916</v>
      </c>
      <c r="D743" s="14" t="s">
        <v>1011</v>
      </c>
      <c r="E743" s="14">
        <v>7208124129</v>
      </c>
      <c r="F743" s="15"/>
    </row>
    <row r="744" spans="1:6" s="9" customFormat="1" ht="15.6" x14ac:dyDescent="0.25">
      <c r="A744" s="38" t="s">
        <v>1715</v>
      </c>
      <c r="B744" s="14" t="s">
        <v>1013</v>
      </c>
      <c r="C744" s="14" t="s">
        <v>916</v>
      </c>
      <c r="D744" s="14" t="s">
        <v>1011</v>
      </c>
      <c r="E744" s="14">
        <v>7208124131</v>
      </c>
      <c r="F744" s="15"/>
    </row>
    <row r="745" spans="1:6" s="9" customFormat="1" ht="15.6" x14ac:dyDescent="0.25">
      <c r="A745" s="38" t="s">
        <v>1716</v>
      </c>
      <c r="B745" s="14" t="s">
        <v>1014</v>
      </c>
      <c r="C745" s="14" t="s">
        <v>916</v>
      </c>
      <c r="D745" s="14" t="s">
        <v>1011</v>
      </c>
      <c r="E745" s="14">
        <v>7208124105</v>
      </c>
      <c r="F745" s="15"/>
    </row>
    <row r="746" spans="1:6" s="9" customFormat="1" ht="15.6" x14ac:dyDescent="0.25">
      <c r="A746" s="38" t="s">
        <v>1717</v>
      </c>
      <c r="B746" s="14" t="s">
        <v>1015</v>
      </c>
      <c r="C746" s="14" t="s">
        <v>916</v>
      </c>
      <c r="D746" s="14" t="s">
        <v>933</v>
      </c>
      <c r="E746" s="14">
        <v>3188120118</v>
      </c>
      <c r="F746" s="15"/>
    </row>
    <row r="747" spans="1:6" s="9" customFormat="1" ht="15.6" x14ac:dyDescent="0.25">
      <c r="A747" s="38" t="s">
        <v>1718</v>
      </c>
      <c r="B747" s="14" t="s">
        <v>1016</v>
      </c>
      <c r="C747" s="14" t="s">
        <v>916</v>
      </c>
      <c r="D747" s="14" t="s">
        <v>933</v>
      </c>
      <c r="E747" s="14">
        <v>3188120217</v>
      </c>
      <c r="F747" s="15"/>
    </row>
    <row r="748" spans="1:6" s="30" customFormat="1" ht="15.6" x14ac:dyDescent="0.3">
      <c r="A748" s="38" t="s">
        <v>1719</v>
      </c>
      <c r="B748" s="14" t="s">
        <v>1017</v>
      </c>
      <c r="C748" s="14" t="s">
        <v>916</v>
      </c>
      <c r="D748" s="14" t="s">
        <v>933</v>
      </c>
      <c r="E748" s="14">
        <v>3188120108</v>
      </c>
      <c r="F748" s="15"/>
    </row>
    <row r="749" spans="1:6" ht="15.6" x14ac:dyDescent="0.25">
      <c r="A749" s="38" t="s">
        <v>1720</v>
      </c>
      <c r="B749" s="14" t="s">
        <v>1018</v>
      </c>
      <c r="C749" s="14" t="s">
        <v>916</v>
      </c>
      <c r="D749" s="14" t="s">
        <v>933</v>
      </c>
      <c r="E749" s="14">
        <v>3188120104</v>
      </c>
      <c r="F749" s="15"/>
    </row>
    <row r="750" spans="1:6" ht="15.6" x14ac:dyDescent="0.25">
      <c r="A750" s="38" t="s">
        <v>1721</v>
      </c>
      <c r="B750" s="14" t="s">
        <v>1019</v>
      </c>
      <c r="C750" s="14" t="s">
        <v>916</v>
      </c>
      <c r="D750" s="14" t="s">
        <v>933</v>
      </c>
      <c r="E750" s="14">
        <v>3188120238</v>
      </c>
      <c r="F750" s="15"/>
    </row>
    <row r="751" spans="1:6" s="6" customFormat="1" ht="15.6" x14ac:dyDescent="0.25">
      <c r="A751" s="38" t="s">
        <v>1722</v>
      </c>
      <c r="B751" s="14" t="s">
        <v>1020</v>
      </c>
      <c r="C751" s="14" t="s">
        <v>916</v>
      </c>
      <c r="D751" s="14" t="s">
        <v>933</v>
      </c>
      <c r="E751" s="14">
        <v>3188120215</v>
      </c>
      <c r="F751" s="15"/>
    </row>
    <row r="752" spans="1:6" ht="15.6" x14ac:dyDescent="0.25">
      <c r="A752" s="38" t="s">
        <v>1723</v>
      </c>
      <c r="B752" s="96" t="s">
        <v>1021</v>
      </c>
      <c r="C752" s="96" t="s">
        <v>916</v>
      </c>
      <c r="D752" s="96" t="s">
        <v>933</v>
      </c>
      <c r="E752" s="96">
        <v>3188120249</v>
      </c>
      <c r="F752" s="15"/>
    </row>
    <row r="753" spans="1:6" s="9" customFormat="1" ht="15.6" x14ac:dyDescent="0.25">
      <c r="A753" s="38" t="s">
        <v>1724</v>
      </c>
      <c r="B753" s="88" t="s">
        <v>1022</v>
      </c>
      <c r="C753" s="96" t="s">
        <v>916</v>
      </c>
      <c r="D753" s="96" t="s">
        <v>933</v>
      </c>
      <c r="E753" s="88">
        <v>3188120128</v>
      </c>
      <c r="F753" s="15"/>
    </row>
    <row r="754" spans="1:6" ht="15.6" x14ac:dyDescent="0.25">
      <c r="A754" s="38" t="s">
        <v>1725</v>
      </c>
      <c r="B754" s="14" t="s">
        <v>1023</v>
      </c>
      <c r="C754" s="96" t="s">
        <v>916</v>
      </c>
      <c r="D754" s="96" t="s">
        <v>933</v>
      </c>
      <c r="E754" s="95">
        <v>3188120246</v>
      </c>
      <c r="F754" s="15"/>
    </row>
    <row r="755" spans="1:6" ht="15.6" x14ac:dyDescent="0.25">
      <c r="A755" s="38" t="s">
        <v>1726</v>
      </c>
      <c r="B755" s="14" t="s">
        <v>1024</v>
      </c>
      <c r="C755" s="14" t="s">
        <v>916</v>
      </c>
      <c r="D755" s="14" t="s">
        <v>938</v>
      </c>
      <c r="E755" s="14">
        <v>7208121135</v>
      </c>
      <c r="F755" s="15"/>
    </row>
    <row r="756" spans="1:6" ht="15.6" x14ac:dyDescent="0.25">
      <c r="A756" s="38" t="s">
        <v>1727</v>
      </c>
      <c r="B756" s="14" t="s">
        <v>1025</v>
      </c>
      <c r="C756" s="96" t="s">
        <v>916</v>
      </c>
      <c r="D756" s="14" t="s">
        <v>1011</v>
      </c>
      <c r="E756" s="14">
        <v>7208124139</v>
      </c>
      <c r="F756" s="15"/>
    </row>
    <row r="757" spans="1:6" ht="15.6" x14ac:dyDescent="0.25">
      <c r="A757" s="38" t="s">
        <v>1728</v>
      </c>
      <c r="B757" s="14" t="s">
        <v>1026</v>
      </c>
      <c r="C757" s="14" t="s">
        <v>916</v>
      </c>
      <c r="D757" s="14" t="s">
        <v>926</v>
      </c>
      <c r="E757" s="14">
        <v>7208134148</v>
      </c>
      <c r="F757" s="15"/>
    </row>
    <row r="758" spans="1:6" ht="15.6" x14ac:dyDescent="0.25">
      <c r="A758" s="38" t="s">
        <v>1729</v>
      </c>
      <c r="B758" s="14" t="s">
        <v>1027</v>
      </c>
      <c r="C758" s="96" t="s">
        <v>916</v>
      </c>
      <c r="D758" s="88" t="s">
        <v>571</v>
      </c>
      <c r="E758" s="14">
        <v>3198116225</v>
      </c>
      <c r="F758" s="15"/>
    </row>
    <row r="759" spans="1:6" ht="15.6" x14ac:dyDescent="0.25">
      <c r="A759" s="38" t="s">
        <v>1730</v>
      </c>
      <c r="B759" s="14" t="s">
        <v>1028</v>
      </c>
      <c r="C759" s="14" t="s">
        <v>916</v>
      </c>
      <c r="D759" s="14" t="s">
        <v>933</v>
      </c>
      <c r="E759" s="14">
        <v>3198120140</v>
      </c>
      <c r="F759" s="15"/>
    </row>
    <row r="760" spans="1:6" ht="15.6" x14ac:dyDescent="0.25">
      <c r="A760" s="38" t="s">
        <v>1731</v>
      </c>
      <c r="B760" s="14" t="s">
        <v>1029</v>
      </c>
      <c r="C760" s="96" t="s">
        <v>916</v>
      </c>
      <c r="D760" s="14" t="s">
        <v>1011</v>
      </c>
      <c r="E760" s="14">
        <v>7208124116</v>
      </c>
      <c r="F760" s="15"/>
    </row>
    <row r="761" spans="1:6" ht="15.6" x14ac:dyDescent="0.25">
      <c r="A761" s="38" t="s">
        <v>1732</v>
      </c>
      <c r="B761" s="14" t="s">
        <v>1030</v>
      </c>
      <c r="C761" s="14" t="s">
        <v>916</v>
      </c>
      <c r="D761" s="14" t="s">
        <v>571</v>
      </c>
      <c r="E761" s="88">
        <v>3198116220</v>
      </c>
      <c r="F761" s="15"/>
    </row>
    <row r="762" spans="1:6" ht="15.6" x14ac:dyDescent="0.25">
      <c r="A762" s="38" t="s">
        <v>1733</v>
      </c>
      <c r="B762" s="14" t="s">
        <v>962</v>
      </c>
      <c r="C762" s="14" t="s">
        <v>916</v>
      </c>
      <c r="D762" s="14" t="s">
        <v>571</v>
      </c>
      <c r="E762" s="88">
        <v>3198116153</v>
      </c>
      <c r="F762" s="15"/>
    </row>
    <row r="763" spans="1:6" ht="15.6" x14ac:dyDescent="0.25">
      <c r="A763" s="38" t="s">
        <v>1734</v>
      </c>
      <c r="B763" s="88" t="s">
        <v>1031</v>
      </c>
      <c r="C763" s="88" t="s">
        <v>916</v>
      </c>
      <c r="D763" s="14" t="s">
        <v>926</v>
      </c>
      <c r="E763" s="88">
        <v>7208134102</v>
      </c>
      <c r="F763" s="15"/>
    </row>
    <row r="764" spans="1:6" ht="15.6" x14ac:dyDescent="0.25">
      <c r="A764" s="38" t="s">
        <v>1735</v>
      </c>
      <c r="B764" s="97" t="s">
        <v>1032</v>
      </c>
      <c r="C764" s="14" t="s">
        <v>916</v>
      </c>
      <c r="D764" s="14" t="s">
        <v>938</v>
      </c>
      <c r="E764" s="107">
        <v>7208121122</v>
      </c>
      <c r="F764" s="15"/>
    </row>
    <row r="765" spans="1:6" ht="15.6" x14ac:dyDescent="0.25">
      <c r="A765" s="38" t="s">
        <v>1736</v>
      </c>
      <c r="B765" s="97" t="s">
        <v>1033</v>
      </c>
      <c r="C765" s="14" t="s">
        <v>916</v>
      </c>
      <c r="D765" s="14" t="s">
        <v>938</v>
      </c>
      <c r="E765" s="107">
        <v>7208121120</v>
      </c>
      <c r="F765" s="15"/>
    </row>
    <row r="766" spans="1:6" ht="15.6" x14ac:dyDescent="0.25">
      <c r="A766" s="38" t="s">
        <v>1737</v>
      </c>
      <c r="B766" s="97" t="s">
        <v>1034</v>
      </c>
      <c r="C766" s="14" t="s">
        <v>916</v>
      </c>
      <c r="D766" s="14" t="s">
        <v>938</v>
      </c>
      <c r="E766" s="107">
        <v>7208121225</v>
      </c>
      <c r="F766" s="15"/>
    </row>
    <row r="767" spans="1:6" ht="15.6" x14ac:dyDescent="0.25">
      <c r="A767" s="38" t="s">
        <v>1738</v>
      </c>
      <c r="B767" s="97" t="s">
        <v>1035</v>
      </c>
      <c r="C767" s="14" t="s">
        <v>916</v>
      </c>
      <c r="D767" s="14" t="s">
        <v>938</v>
      </c>
      <c r="E767" s="107">
        <v>7208121252</v>
      </c>
      <c r="F767" s="15"/>
    </row>
    <row r="768" spans="1:6" s="31" customFormat="1" ht="15.6" x14ac:dyDescent="0.3">
      <c r="A768" s="38" t="s">
        <v>1739</v>
      </c>
      <c r="B768" s="97" t="s">
        <v>1036</v>
      </c>
      <c r="C768" s="14" t="s">
        <v>916</v>
      </c>
      <c r="D768" s="14" t="s">
        <v>938</v>
      </c>
      <c r="E768" s="107">
        <v>7208121242</v>
      </c>
      <c r="F768" s="15"/>
    </row>
    <row r="769" spans="1:6" s="36" customFormat="1" ht="15.6" x14ac:dyDescent="0.25">
      <c r="A769" s="38" t="s">
        <v>1740</v>
      </c>
      <c r="B769" s="98" t="s">
        <v>1037</v>
      </c>
      <c r="C769" s="98" t="s">
        <v>916</v>
      </c>
      <c r="D769" s="14" t="s">
        <v>1011</v>
      </c>
      <c r="E769" s="98">
        <v>7208124137</v>
      </c>
      <c r="F769" s="15"/>
    </row>
    <row r="770" spans="1:6" s="37" customFormat="1" ht="15.6" x14ac:dyDescent="0.25">
      <c r="A770" s="38" t="s">
        <v>1741</v>
      </c>
      <c r="B770" s="90" t="s">
        <v>1038</v>
      </c>
      <c r="C770" s="90" t="s">
        <v>916</v>
      </c>
      <c r="D770" s="14" t="s">
        <v>1011</v>
      </c>
      <c r="E770" s="90">
        <v>7208124150</v>
      </c>
      <c r="F770" s="15"/>
    </row>
    <row r="771" spans="1:6" s="31" customFormat="1" ht="15.6" x14ac:dyDescent="0.3">
      <c r="A771" s="38" t="s">
        <v>1742</v>
      </c>
      <c r="B771" s="14" t="s">
        <v>1039</v>
      </c>
      <c r="C771" s="90" t="s">
        <v>916</v>
      </c>
      <c r="D771" s="96" t="s">
        <v>933</v>
      </c>
      <c r="E771" s="14">
        <v>3188120228</v>
      </c>
      <c r="F771" s="15"/>
    </row>
    <row r="772" spans="1:6" s="25" customFormat="1" ht="15.6" x14ac:dyDescent="0.25">
      <c r="A772" s="38" t="s">
        <v>1743</v>
      </c>
      <c r="B772" s="14" t="s">
        <v>1040</v>
      </c>
      <c r="C772" s="90" t="s">
        <v>916</v>
      </c>
      <c r="D772" s="96" t="s">
        <v>933</v>
      </c>
      <c r="E772" s="14">
        <v>3188120208</v>
      </c>
      <c r="F772" s="15"/>
    </row>
    <row r="773" spans="1:6" s="25" customFormat="1" ht="15.6" x14ac:dyDescent="0.25">
      <c r="A773" s="38" t="s">
        <v>1744</v>
      </c>
      <c r="B773" s="14" t="s">
        <v>1041</v>
      </c>
      <c r="C773" s="90" t="s">
        <v>916</v>
      </c>
      <c r="D773" s="96" t="s">
        <v>933</v>
      </c>
      <c r="E773" s="14">
        <v>3188120223</v>
      </c>
      <c r="F773" s="15"/>
    </row>
    <row r="774" spans="1:6" s="25" customFormat="1" ht="15.6" x14ac:dyDescent="0.25">
      <c r="A774" s="38" t="s">
        <v>1745</v>
      </c>
      <c r="B774" s="14" t="s">
        <v>1042</v>
      </c>
      <c r="C774" s="90" t="s">
        <v>916</v>
      </c>
      <c r="D774" s="96" t="s">
        <v>933</v>
      </c>
      <c r="E774" s="14">
        <v>3188120231</v>
      </c>
      <c r="F774" s="15"/>
    </row>
    <row r="775" spans="1:6" s="25" customFormat="1" ht="15.6" x14ac:dyDescent="0.25">
      <c r="A775" s="38" t="s">
        <v>1746</v>
      </c>
      <c r="B775" s="99" t="s">
        <v>1967</v>
      </c>
      <c r="C775" s="100" t="s">
        <v>1968</v>
      </c>
      <c r="D775" s="99" t="s">
        <v>1969</v>
      </c>
      <c r="E775" s="100">
        <v>3192012208</v>
      </c>
      <c r="F775" s="15"/>
    </row>
    <row r="776" spans="1:6" s="25" customFormat="1" ht="15.6" x14ac:dyDescent="0.25">
      <c r="A776" s="38" t="s">
        <v>1747</v>
      </c>
      <c r="B776" s="99" t="s">
        <v>1970</v>
      </c>
      <c r="C776" s="100" t="s">
        <v>1968</v>
      </c>
      <c r="D776" s="99" t="s">
        <v>1969</v>
      </c>
      <c r="E776" s="100">
        <v>3192012205</v>
      </c>
      <c r="F776" s="15"/>
    </row>
    <row r="777" spans="1:6" s="25" customFormat="1" ht="15.6" x14ac:dyDescent="0.25">
      <c r="A777" s="38" t="s">
        <v>1748</v>
      </c>
      <c r="B777" s="99" t="s">
        <v>1971</v>
      </c>
      <c r="C777" s="100" t="s">
        <v>1968</v>
      </c>
      <c r="D777" s="99" t="s">
        <v>1969</v>
      </c>
      <c r="E777" s="100">
        <v>3192012214</v>
      </c>
      <c r="F777" s="15"/>
    </row>
    <row r="778" spans="1:6" s="25" customFormat="1" ht="15.6" x14ac:dyDescent="0.25">
      <c r="A778" s="38" t="s">
        <v>1749</v>
      </c>
      <c r="B778" s="100" t="s">
        <v>1972</v>
      </c>
      <c r="C778" s="100" t="s">
        <v>1968</v>
      </c>
      <c r="D778" s="100" t="s">
        <v>1973</v>
      </c>
      <c r="E778" s="100">
        <v>3192001206</v>
      </c>
      <c r="F778" s="15"/>
    </row>
    <row r="779" spans="1:6" s="25" customFormat="1" ht="15.6" x14ac:dyDescent="0.25">
      <c r="A779" s="38" t="s">
        <v>1750</v>
      </c>
      <c r="B779" s="99" t="s">
        <v>1974</v>
      </c>
      <c r="C779" s="100" t="s">
        <v>1968</v>
      </c>
      <c r="D779" s="99" t="s">
        <v>1973</v>
      </c>
      <c r="E779" s="100">
        <v>3192001208</v>
      </c>
      <c r="F779" s="15"/>
    </row>
    <row r="780" spans="1:6" s="12" customFormat="1" ht="15.6" x14ac:dyDescent="0.25">
      <c r="A780" s="38" t="s">
        <v>1751</v>
      </c>
      <c r="B780" s="99" t="s">
        <v>1975</v>
      </c>
      <c r="C780" s="100" t="s">
        <v>1968</v>
      </c>
      <c r="D780" s="99" t="s">
        <v>1973</v>
      </c>
      <c r="E780" s="100">
        <v>3192001209</v>
      </c>
      <c r="F780" s="15"/>
    </row>
    <row r="781" spans="1:6" s="12" customFormat="1" ht="15.6" x14ac:dyDescent="0.25">
      <c r="A781" s="38" t="s">
        <v>1752</v>
      </c>
      <c r="B781" s="99" t="s">
        <v>1976</v>
      </c>
      <c r="C781" s="100" t="s">
        <v>1968</v>
      </c>
      <c r="D781" s="99" t="s">
        <v>1973</v>
      </c>
      <c r="E781" s="100">
        <v>3191605201</v>
      </c>
      <c r="F781" s="15"/>
    </row>
    <row r="782" spans="1:6" s="12" customFormat="1" ht="15.6" x14ac:dyDescent="0.25">
      <c r="A782" s="38" t="s">
        <v>1753</v>
      </c>
      <c r="B782" s="99" t="s">
        <v>1977</v>
      </c>
      <c r="C782" s="100" t="s">
        <v>1968</v>
      </c>
      <c r="D782" s="99" t="s">
        <v>1973</v>
      </c>
      <c r="E782" s="100">
        <v>3192001211</v>
      </c>
      <c r="F782" s="15"/>
    </row>
    <row r="783" spans="1:6" s="12" customFormat="1" ht="15.6" x14ac:dyDescent="0.25">
      <c r="A783" s="38" t="s">
        <v>1754</v>
      </c>
      <c r="B783" s="100" t="s">
        <v>1978</v>
      </c>
      <c r="C783" s="100" t="s">
        <v>1968</v>
      </c>
      <c r="D783" s="101" t="s">
        <v>1973</v>
      </c>
      <c r="E783" s="100">
        <v>3192001203</v>
      </c>
      <c r="F783" s="15"/>
    </row>
    <row r="784" spans="1:6" s="12" customFormat="1" ht="15.6" x14ac:dyDescent="0.25">
      <c r="A784" s="38" t="s">
        <v>1755</v>
      </c>
      <c r="B784" s="100" t="s">
        <v>1979</v>
      </c>
      <c r="C784" s="100" t="s">
        <v>1968</v>
      </c>
      <c r="D784" s="101" t="s">
        <v>1973</v>
      </c>
      <c r="E784" s="100">
        <v>3192001114</v>
      </c>
      <c r="F784" s="15"/>
    </row>
    <row r="785" spans="1:7" s="12" customFormat="1" ht="15.6" x14ac:dyDescent="0.25">
      <c r="A785" s="38" t="s">
        <v>1756</v>
      </c>
      <c r="B785" s="100" t="s">
        <v>1980</v>
      </c>
      <c r="C785" s="100" t="s">
        <v>1968</v>
      </c>
      <c r="D785" s="101" t="s">
        <v>1981</v>
      </c>
      <c r="E785" s="100">
        <v>3192013107</v>
      </c>
      <c r="F785" s="15"/>
    </row>
    <row r="786" spans="1:7" s="53" customFormat="1" ht="19.95" customHeight="1" x14ac:dyDescent="0.25">
      <c r="A786" s="38" t="s">
        <v>1757</v>
      </c>
      <c r="B786" s="100" t="s">
        <v>1982</v>
      </c>
      <c r="C786" s="100" t="s">
        <v>1968</v>
      </c>
      <c r="D786" s="101" t="s">
        <v>1981</v>
      </c>
      <c r="E786" s="100">
        <v>3192013120</v>
      </c>
      <c r="F786" s="71"/>
    </row>
    <row r="787" spans="1:7" s="53" customFormat="1" ht="19.95" customHeight="1" x14ac:dyDescent="0.25">
      <c r="A787" s="38" t="s">
        <v>1758</v>
      </c>
      <c r="B787" s="100" t="s">
        <v>1983</v>
      </c>
      <c r="C787" s="100" t="s">
        <v>1968</v>
      </c>
      <c r="D787" s="101" t="s">
        <v>1981</v>
      </c>
      <c r="E787" s="100">
        <v>3192013215</v>
      </c>
      <c r="F787" s="72"/>
      <c r="G787" s="54"/>
    </row>
    <row r="788" spans="1:7" s="53" customFormat="1" ht="19.95" customHeight="1" x14ac:dyDescent="0.25">
      <c r="A788" s="38" t="s">
        <v>1759</v>
      </c>
      <c r="B788" s="100" t="s">
        <v>1984</v>
      </c>
      <c r="C788" s="100" t="s">
        <v>1968</v>
      </c>
      <c r="D788" s="101" t="s">
        <v>1985</v>
      </c>
      <c r="E788" s="100">
        <v>3182003107</v>
      </c>
      <c r="F788" s="72"/>
      <c r="G788" s="54"/>
    </row>
    <row r="789" spans="1:7" s="53" customFormat="1" ht="19.95" customHeight="1" x14ac:dyDescent="0.25">
      <c r="A789" s="38" t="s">
        <v>1760</v>
      </c>
      <c r="B789" s="100" t="s">
        <v>1986</v>
      </c>
      <c r="C789" s="100" t="s">
        <v>1968</v>
      </c>
      <c r="D789" s="101" t="s">
        <v>1985</v>
      </c>
      <c r="E789" s="100">
        <v>3172003307</v>
      </c>
      <c r="F789" s="71"/>
      <c r="G789" s="55"/>
    </row>
    <row r="790" spans="1:7" s="53" customFormat="1" ht="19.95" customHeight="1" x14ac:dyDescent="0.25">
      <c r="A790" s="38" t="s">
        <v>1761</v>
      </c>
      <c r="B790" s="100" t="s">
        <v>1987</v>
      </c>
      <c r="C790" s="100" t="s">
        <v>1968</v>
      </c>
      <c r="D790" s="101" t="s">
        <v>1985</v>
      </c>
      <c r="E790" s="100">
        <v>3182003217</v>
      </c>
      <c r="F790" s="71"/>
    </row>
    <row r="791" spans="1:7" s="53" customFormat="1" ht="19.95" customHeight="1" x14ac:dyDescent="0.25">
      <c r="A791" s="38" t="s">
        <v>1762</v>
      </c>
      <c r="B791" s="100" t="s">
        <v>1988</v>
      </c>
      <c r="C791" s="100" t="s">
        <v>1968</v>
      </c>
      <c r="D791" s="101" t="s">
        <v>975</v>
      </c>
      <c r="E791" s="100">
        <v>3182002109</v>
      </c>
      <c r="F791" s="71"/>
    </row>
    <row r="792" spans="1:7" s="53" customFormat="1" ht="19.95" customHeight="1" x14ac:dyDescent="0.25">
      <c r="A792" s="38" t="s">
        <v>1763</v>
      </c>
      <c r="B792" s="100" t="s">
        <v>1989</v>
      </c>
      <c r="C792" s="100" t="s">
        <v>1968</v>
      </c>
      <c r="D792" s="101" t="s">
        <v>975</v>
      </c>
      <c r="E792" s="100">
        <v>3182002227</v>
      </c>
      <c r="F792" s="71"/>
    </row>
    <row r="793" spans="1:7" s="53" customFormat="1" ht="19.95" customHeight="1" x14ac:dyDescent="0.25">
      <c r="A793" s="38" t="s">
        <v>1764</v>
      </c>
      <c r="B793" s="100" t="s">
        <v>1990</v>
      </c>
      <c r="C793" s="100" t="s">
        <v>1968</v>
      </c>
      <c r="D793" s="101" t="s">
        <v>975</v>
      </c>
      <c r="E793" s="100">
        <v>3182002123</v>
      </c>
      <c r="F793" s="71"/>
    </row>
    <row r="794" spans="1:7" s="53" customFormat="1" ht="19.95" customHeight="1" x14ac:dyDescent="0.25">
      <c r="A794" s="38" t="s">
        <v>1765</v>
      </c>
      <c r="B794" s="100" t="s">
        <v>1991</v>
      </c>
      <c r="C794" s="100" t="s">
        <v>1968</v>
      </c>
      <c r="D794" s="101" t="s">
        <v>975</v>
      </c>
      <c r="E794" s="100">
        <v>3182002223</v>
      </c>
      <c r="F794" s="71"/>
      <c r="G794" s="54"/>
    </row>
    <row r="795" spans="1:7" s="53" customFormat="1" ht="19.95" customHeight="1" x14ac:dyDescent="0.25">
      <c r="A795" s="38" t="s">
        <v>1766</v>
      </c>
      <c r="B795" s="100" t="s">
        <v>1992</v>
      </c>
      <c r="C795" s="100" t="s">
        <v>1968</v>
      </c>
      <c r="D795" s="101" t="s">
        <v>1973</v>
      </c>
      <c r="E795" s="100">
        <v>3182001117</v>
      </c>
      <c r="F795" s="72"/>
      <c r="G795" s="54"/>
    </row>
    <row r="796" spans="1:7" s="53" customFormat="1" ht="19.95" customHeight="1" x14ac:dyDescent="0.25">
      <c r="A796" s="38" t="s">
        <v>1767</v>
      </c>
      <c r="B796" s="100" t="s">
        <v>1993</v>
      </c>
      <c r="C796" s="100" t="s">
        <v>1968</v>
      </c>
      <c r="D796" s="101" t="s">
        <v>1973</v>
      </c>
      <c r="E796" s="100">
        <v>3182001134</v>
      </c>
      <c r="F796" s="72"/>
    </row>
    <row r="797" spans="1:7" s="53" customFormat="1" ht="19.95" customHeight="1" x14ac:dyDescent="0.25">
      <c r="A797" s="38" t="s">
        <v>1768</v>
      </c>
      <c r="B797" s="100" t="s">
        <v>1994</v>
      </c>
      <c r="C797" s="100" t="s">
        <v>1968</v>
      </c>
      <c r="D797" s="101" t="s">
        <v>1973</v>
      </c>
      <c r="E797" s="100">
        <v>3182001115</v>
      </c>
      <c r="F797" s="73"/>
      <c r="G797" s="54"/>
    </row>
    <row r="798" spans="1:7" s="53" customFormat="1" ht="14.4" x14ac:dyDescent="0.25">
      <c r="A798" s="38" t="s">
        <v>1769</v>
      </c>
      <c r="B798" s="100" t="s">
        <v>1995</v>
      </c>
      <c r="C798" s="100" t="s">
        <v>1968</v>
      </c>
      <c r="D798" s="101" t="s">
        <v>1973</v>
      </c>
      <c r="E798" s="100">
        <v>3182001133</v>
      </c>
      <c r="F798" s="71"/>
    </row>
    <row r="799" spans="1:7" s="53" customFormat="1" ht="14.4" x14ac:dyDescent="0.25">
      <c r="A799" s="38" t="s">
        <v>1770</v>
      </c>
      <c r="B799" s="100" t="s">
        <v>1996</v>
      </c>
      <c r="C799" s="100" t="s">
        <v>1968</v>
      </c>
      <c r="D799" s="101" t="s">
        <v>1973</v>
      </c>
      <c r="E799" s="100">
        <v>3182001235</v>
      </c>
      <c r="F799" s="73"/>
    </row>
    <row r="800" spans="1:7" s="53" customFormat="1" ht="14.4" x14ac:dyDescent="0.25">
      <c r="A800" s="38" t="s">
        <v>1771</v>
      </c>
      <c r="B800" s="100" t="s">
        <v>1997</v>
      </c>
      <c r="C800" s="100" t="s">
        <v>1968</v>
      </c>
      <c r="D800" s="101" t="s">
        <v>1973</v>
      </c>
      <c r="E800" s="100">
        <v>3182001216</v>
      </c>
      <c r="F800" s="73"/>
    </row>
    <row r="801" spans="1:6" s="53" customFormat="1" ht="14.4" x14ac:dyDescent="0.25">
      <c r="A801" s="38" t="s">
        <v>1772</v>
      </c>
      <c r="B801" s="100" t="s">
        <v>1998</v>
      </c>
      <c r="C801" s="100" t="s">
        <v>1968</v>
      </c>
      <c r="D801" s="101" t="s">
        <v>1973</v>
      </c>
      <c r="E801" s="100">
        <v>3182001215</v>
      </c>
      <c r="F801" s="73"/>
    </row>
    <row r="802" spans="1:6" s="53" customFormat="1" ht="14.4" x14ac:dyDescent="0.25">
      <c r="A802" s="38" t="s">
        <v>1773</v>
      </c>
      <c r="B802" s="100" t="s">
        <v>1999</v>
      </c>
      <c r="C802" s="100" t="s">
        <v>1968</v>
      </c>
      <c r="D802" s="101" t="s">
        <v>1973</v>
      </c>
      <c r="E802" s="100">
        <v>3182001221</v>
      </c>
      <c r="F802" s="73"/>
    </row>
    <row r="803" spans="1:6" s="53" customFormat="1" ht="14.4" x14ac:dyDescent="0.25">
      <c r="A803" s="38" t="s">
        <v>1774</v>
      </c>
      <c r="B803" s="100" t="s">
        <v>2000</v>
      </c>
      <c r="C803" s="100" t="s">
        <v>1968</v>
      </c>
      <c r="D803" s="101" t="s">
        <v>1973</v>
      </c>
      <c r="E803" s="100">
        <v>3182001219</v>
      </c>
      <c r="F803" s="73"/>
    </row>
    <row r="804" spans="1:6" s="53" customFormat="1" ht="14.4" x14ac:dyDescent="0.25">
      <c r="A804" s="38" t="s">
        <v>1775</v>
      </c>
      <c r="B804" s="100" t="s">
        <v>2001</v>
      </c>
      <c r="C804" s="100" t="s">
        <v>1968</v>
      </c>
      <c r="D804" s="101" t="s">
        <v>1981</v>
      </c>
      <c r="E804" s="100">
        <v>3182013123</v>
      </c>
      <c r="F804" s="73"/>
    </row>
    <row r="805" spans="1:6" s="53" customFormat="1" ht="14.4" x14ac:dyDescent="0.25">
      <c r="A805" s="38" t="s">
        <v>1776</v>
      </c>
      <c r="B805" s="100" t="s">
        <v>2002</v>
      </c>
      <c r="C805" s="100" t="s">
        <v>1968</v>
      </c>
      <c r="D805" s="101" t="s">
        <v>1981</v>
      </c>
      <c r="E805" s="100">
        <v>3182013235</v>
      </c>
      <c r="F805" s="73"/>
    </row>
    <row r="806" spans="1:6" s="53" customFormat="1" ht="14.4" x14ac:dyDescent="0.25">
      <c r="A806" s="38" t="s">
        <v>1777</v>
      </c>
      <c r="B806" s="100" t="s">
        <v>2003</v>
      </c>
      <c r="C806" s="100" t="s">
        <v>1968</v>
      </c>
      <c r="D806" s="101" t="s">
        <v>1981</v>
      </c>
      <c r="E806" s="100">
        <v>3182013230</v>
      </c>
      <c r="F806" s="73"/>
    </row>
    <row r="807" spans="1:6" s="53" customFormat="1" ht="14.4" x14ac:dyDescent="0.25">
      <c r="A807" s="38" t="s">
        <v>1778</v>
      </c>
      <c r="B807" s="100" t="s">
        <v>2004</v>
      </c>
      <c r="C807" s="100" t="s">
        <v>1968</v>
      </c>
      <c r="D807" s="101" t="s">
        <v>1981</v>
      </c>
      <c r="E807" s="100">
        <v>3182013218</v>
      </c>
      <c r="F807" s="73"/>
    </row>
    <row r="808" spans="1:6" s="53" customFormat="1" ht="14.4" x14ac:dyDescent="0.25">
      <c r="A808" s="38" t="s">
        <v>1779</v>
      </c>
      <c r="B808" s="100" t="s">
        <v>2005</v>
      </c>
      <c r="C808" s="100" t="s">
        <v>1968</v>
      </c>
      <c r="D808" s="101" t="s">
        <v>1969</v>
      </c>
      <c r="E808" s="100">
        <v>3182012129</v>
      </c>
      <c r="F808" s="73"/>
    </row>
    <row r="809" spans="1:6" s="53" customFormat="1" ht="14.4" x14ac:dyDescent="0.25">
      <c r="A809" s="38" t="s">
        <v>1780</v>
      </c>
      <c r="B809" s="100" t="s">
        <v>2006</v>
      </c>
      <c r="C809" s="100" t="s">
        <v>1968</v>
      </c>
      <c r="D809" s="101" t="s">
        <v>1969</v>
      </c>
      <c r="E809" s="100">
        <v>3182012117</v>
      </c>
      <c r="F809" s="73"/>
    </row>
    <row r="810" spans="1:6" s="53" customFormat="1" ht="14.4" x14ac:dyDescent="0.25">
      <c r="A810" s="38" t="s">
        <v>1781</v>
      </c>
      <c r="B810" s="100" t="s">
        <v>2007</v>
      </c>
      <c r="C810" s="100" t="s">
        <v>1968</v>
      </c>
      <c r="D810" s="101" t="s">
        <v>1969</v>
      </c>
      <c r="E810" s="100">
        <v>3182012209</v>
      </c>
      <c r="F810" s="73"/>
    </row>
    <row r="811" spans="1:6" s="53" customFormat="1" ht="14.4" x14ac:dyDescent="0.25">
      <c r="A811" s="38" t="s">
        <v>1782</v>
      </c>
      <c r="B811" s="100" t="s">
        <v>2008</v>
      </c>
      <c r="C811" s="100" t="s">
        <v>1968</v>
      </c>
      <c r="D811" s="101" t="s">
        <v>1969</v>
      </c>
      <c r="E811" s="100">
        <v>3182012224</v>
      </c>
      <c r="F811" s="73"/>
    </row>
    <row r="812" spans="1:6" s="53" customFormat="1" ht="14.4" x14ac:dyDescent="0.25">
      <c r="A812" s="38" t="s">
        <v>1783</v>
      </c>
      <c r="B812" s="101" t="s">
        <v>2009</v>
      </c>
      <c r="C812" s="101" t="s">
        <v>1968</v>
      </c>
      <c r="D812" s="100" t="s">
        <v>1973</v>
      </c>
      <c r="E812" s="101" t="s">
        <v>2260</v>
      </c>
      <c r="F812" s="73"/>
    </row>
    <row r="813" spans="1:6" s="53" customFormat="1" ht="14.4" x14ac:dyDescent="0.25">
      <c r="A813" s="38" t="s">
        <v>1784</v>
      </c>
      <c r="B813" s="101" t="s">
        <v>2010</v>
      </c>
      <c r="C813" s="101" t="s">
        <v>1968</v>
      </c>
      <c r="D813" s="100" t="s">
        <v>1973</v>
      </c>
      <c r="E813" s="101" t="s">
        <v>2261</v>
      </c>
      <c r="F813" s="73"/>
    </row>
    <row r="814" spans="1:6" s="53" customFormat="1" ht="14.4" x14ac:dyDescent="0.25">
      <c r="A814" s="38" t="s">
        <v>1785</v>
      </c>
      <c r="B814" s="101" t="s">
        <v>2011</v>
      </c>
      <c r="C814" s="101" t="s">
        <v>1968</v>
      </c>
      <c r="D814" s="100" t="s">
        <v>1973</v>
      </c>
      <c r="E814" s="101" t="s">
        <v>2262</v>
      </c>
      <c r="F814" s="73"/>
    </row>
    <row r="815" spans="1:6" s="53" customFormat="1" ht="14.4" x14ac:dyDescent="0.25">
      <c r="A815" s="38" t="s">
        <v>1786</v>
      </c>
      <c r="B815" s="101" t="s">
        <v>2012</v>
      </c>
      <c r="C815" s="101" t="s">
        <v>1968</v>
      </c>
      <c r="D815" s="100" t="s">
        <v>1981</v>
      </c>
      <c r="E815" s="101" t="s">
        <v>2263</v>
      </c>
      <c r="F815" s="73"/>
    </row>
    <row r="816" spans="1:6" s="53" customFormat="1" ht="14.4" x14ac:dyDescent="0.25">
      <c r="A816" s="38" t="s">
        <v>1787</v>
      </c>
      <c r="B816" s="101" t="s">
        <v>2013</v>
      </c>
      <c r="C816" s="101" t="s">
        <v>1968</v>
      </c>
      <c r="D816" s="100" t="s">
        <v>1981</v>
      </c>
      <c r="E816" s="101" t="s">
        <v>2264</v>
      </c>
      <c r="F816" s="73"/>
    </row>
    <row r="817" spans="1:6" s="53" customFormat="1" ht="14.4" x14ac:dyDescent="0.25">
      <c r="A817" s="38" t="s">
        <v>1788</v>
      </c>
      <c r="B817" s="101" t="s">
        <v>2014</v>
      </c>
      <c r="C817" s="101" t="s">
        <v>1968</v>
      </c>
      <c r="D817" s="100" t="s">
        <v>1969</v>
      </c>
      <c r="E817" s="101" t="s">
        <v>2265</v>
      </c>
      <c r="F817" s="73"/>
    </row>
    <row r="818" spans="1:6" s="53" customFormat="1" ht="14.4" x14ac:dyDescent="0.25">
      <c r="A818" s="38" t="s">
        <v>1789</v>
      </c>
      <c r="B818" s="101" t="s">
        <v>2015</v>
      </c>
      <c r="C818" s="101" t="s">
        <v>1968</v>
      </c>
      <c r="D818" s="100" t="s">
        <v>1969</v>
      </c>
      <c r="E818" s="101" t="s">
        <v>2266</v>
      </c>
      <c r="F818" s="73"/>
    </row>
    <row r="819" spans="1:6" s="53" customFormat="1" ht="14.4" x14ac:dyDescent="0.25">
      <c r="A819" s="38" t="s">
        <v>1790</v>
      </c>
      <c r="B819" s="101" t="s">
        <v>2016</v>
      </c>
      <c r="C819" s="101" t="s">
        <v>1968</v>
      </c>
      <c r="D819" s="100" t="s">
        <v>975</v>
      </c>
      <c r="E819" s="101" t="s">
        <v>2267</v>
      </c>
      <c r="F819" s="73"/>
    </row>
    <row r="820" spans="1:6" s="53" customFormat="1" ht="14.4" x14ac:dyDescent="0.25">
      <c r="A820" s="38" t="s">
        <v>1791</v>
      </c>
      <c r="B820" s="102" t="s">
        <v>2017</v>
      </c>
      <c r="C820" s="100" t="s">
        <v>1968</v>
      </c>
      <c r="D820" s="102" t="s">
        <v>2018</v>
      </c>
      <c r="E820" s="122">
        <v>3198615118</v>
      </c>
      <c r="F820" s="73"/>
    </row>
    <row r="821" spans="1:6" s="53" customFormat="1" ht="14.4" x14ac:dyDescent="0.25">
      <c r="A821" s="38" t="s">
        <v>1792</v>
      </c>
      <c r="B821" s="99" t="s">
        <v>2019</v>
      </c>
      <c r="C821" s="100" t="s">
        <v>1968</v>
      </c>
      <c r="D821" s="99" t="s">
        <v>1985</v>
      </c>
      <c r="E821" s="100">
        <v>3192003208</v>
      </c>
      <c r="F821" s="73"/>
    </row>
    <row r="822" spans="1:6" s="53" customFormat="1" ht="14.4" x14ac:dyDescent="0.25">
      <c r="A822" s="38" t="s">
        <v>1793</v>
      </c>
      <c r="B822" s="99" t="s">
        <v>2020</v>
      </c>
      <c r="C822" s="100" t="s">
        <v>1968</v>
      </c>
      <c r="D822" s="99" t="s">
        <v>1985</v>
      </c>
      <c r="E822" s="100">
        <v>3192003210</v>
      </c>
      <c r="F822" s="73"/>
    </row>
    <row r="823" spans="1:6" s="53" customFormat="1" ht="14.4" x14ac:dyDescent="0.25">
      <c r="A823" s="38" t="s">
        <v>1794</v>
      </c>
      <c r="B823" s="99" t="s">
        <v>2021</v>
      </c>
      <c r="C823" s="100" t="s">
        <v>1968</v>
      </c>
      <c r="D823" s="99" t="s">
        <v>1985</v>
      </c>
      <c r="E823" s="100">
        <v>3192003211</v>
      </c>
      <c r="F823" s="73"/>
    </row>
    <row r="824" spans="1:6" s="53" customFormat="1" ht="14.4" x14ac:dyDescent="0.25">
      <c r="A824" s="38" t="s">
        <v>1795</v>
      </c>
      <c r="B824" s="99" t="s">
        <v>2022</v>
      </c>
      <c r="C824" s="100" t="s">
        <v>1968</v>
      </c>
      <c r="D824" s="99" t="s">
        <v>1985</v>
      </c>
      <c r="E824" s="100">
        <v>3192003217</v>
      </c>
      <c r="F824" s="73"/>
    </row>
    <row r="825" spans="1:6" s="53" customFormat="1" ht="14.4" x14ac:dyDescent="0.25">
      <c r="A825" s="38" t="s">
        <v>1796</v>
      </c>
      <c r="B825" s="99" t="s">
        <v>2023</v>
      </c>
      <c r="C825" s="100" t="s">
        <v>1968</v>
      </c>
      <c r="D825" s="99" t="s">
        <v>1985</v>
      </c>
      <c r="E825" s="100">
        <v>3192003316</v>
      </c>
      <c r="F825" s="73"/>
    </row>
    <row r="826" spans="1:6" s="53" customFormat="1" ht="14.4" x14ac:dyDescent="0.25">
      <c r="A826" s="38" t="s">
        <v>1797</v>
      </c>
      <c r="B826" s="99" t="s">
        <v>2024</v>
      </c>
      <c r="C826" s="100" t="s">
        <v>1968</v>
      </c>
      <c r="D826" s="99" t="s">
        <v>1985</v>
      </c>
      <c r="E826" s="100">
        <v>3192003320</v>
      </c>
      <c r="F826" s="73"/>
    </row>
    <row r="827" spans="1:6" s="53" customFormat="1" ht="14.4" x14ac:dyDescent="0.25">
      <c r="A827" s="38" t="s">
        <v>1798</v>
      </c>
      <c r="B827" s="103" t="s">
        <v>2025</v>
      </c>
      <c r="C827" s="100" t="s">
        <v>1968</v>
      </c>
      <c r="D827" s="99" t="s">
        <v>1985</v>
      </c>
      <c r="E827" s="100">
        <v>3192003328</v>
      </c>
      <c r="F827" s="73"/>
    </row>
    <row r="828" spans="1:6" s="53" customFormat="1" ht="14.4" x14ac:dyDescent="0.25">
      <c r="A828" s="38" t="s">
        <v>1799</v>
      </c>
      <c r="B828" s="99" t="s">
        <v>2175</v>
      </c>
      <c r="C828" s="100" t="s">
        <v>1968</v>
      </c>
      <c r="D828" s="99" t="s">
        <v>1985</v>
      </c>
      <c r="E828" s="100">
        <v>3192003330</v>
      </c>
      <c r="F828" s="73"/>
    </row>
    <row r="829" spans="1:6" s="53" customFormat="1" ht="14.4" x14ac:dyDescent="0.25">
      <c r="A829" s="38" t="s">
        <v>1800</v>
      </c>
      <c r="B829" s="103" t="s">
        <v>2026</v>
      </c>
      <c r="C829" s="100" t="s">
        <v>1968</v>
      </c>
      <c r="D829" s="99" t="s">
        <v>1985</v>
      </c>
      <c r="E829" s="100">
        <v>3192003314</v>
      </c>
      <c r="F829" s="73"/>
    </row>
    <row r="830" spans="1:6" s="53" customFormat="1" ht="14.4" x14ac:dyDescent="0.25">
      <c r="A830" s="38" t="s">
        <v>1801</v>
      </c>
      <c r="B830" s="99" t="s">
        <v>2176</v>
      </c>
      <c r="C830" s="100" t="s">
        <v>1968</v>
      </c>
      <c r="D830" s="99" t="s">
        <v>1985</v>
      </c>
      <c r="E830" s="100">
        <v>3192003312</v>
      </c>
      <c r="F830" s="73"/>
    </row>
    <row r="831" spans="1:6" s="53" customFormat="1" ht="14.4" x14ac:dyDescent="0.25">
      <c r="A831" s="38" t="s">
        <v>1802</v>
      </c>
      <c r="B831" s="99" t="s">
        <v>2177</v>
      </c>
      <c r="C831" s="100" t="s">
        <v>1968</v>
      </c>
      <c r="D831" s="99" t="s">
        <v>1985</v>
      </c>
      <c r="E831" s="100">
        <v>3192003313</v>
      </c>
      <c r="F831" s="73"/>
    </row>
    <row r="832" spans="1:6" s="53" customFormat="1" ht="14.4" x14ac:dyDescent="0.25">
      <c r="A832" s="38" t="s">
        <v>1803</v>
      </c>
      <c r="B832" s="99" t="s">
        <v>2178</v>
      </c>
      <c r="C832" s="100" t="s">
        <v>1968</v>
      </c>
      <c r="D832" s="99" t="s">
        <v>1985</v>
      </c>
      <c r="E832" s="100">
        <v>3192003311</v>
      </c>
      <c r="F832" s="73"/>
    </row>
    <row r="833" spans="1:6" s="53" customFormat="1" ht="15.6" x14ac:dyDescent="0.25">
      <c r="A833" s="38" t="s">
        <v>1804</v>
      </c>
      <c r="B833" s="88" t="s">
        <v>701</v>
      </c>
      <c r="C833" s="88" t="s">
        <v>702</v>
      </c>
      <c r="D833" s="88" t="s">
        <v>361</v>
      </c>
      <c r="E833" s="88">
        <v>3188905415</v>
      </c>
      <c r="F833" s="73"/>
    </row>
    <row r="834" spans="1:6" s="53" customFormat="1" ht="15.6" x14ac:dyDescent="0.25">
      <c r="A834" s="38" t="s">
        <v>1805</v>
      </c>
      <c r="B834" s="88" t="s">
        <v>703</v>
      </c>
      <c r="C834" s="88" t="s">
        <v>702</v>
      </c>
      <c r="D834" s="88" t="s">
        <v>361</v>
      </c>
      <c r="E834" s="88">
        <v>3188905303</v>
      </c>
      <c r="F834" s="73"/>
    </row>
    <row r="835" spans="1:6" s="53" customFormat="1" ht="15.6" x14ac:dyDescent="0.25">
      <c r="A835" s="38" t="s">
        <v>1806</v>
      </c>
      <c r="B835" s="88" t="s">
        <v>704</v>
      </c>
      <c r="C835" s="88" t="s">
        <v>702</v>
      </c>
      <c r="D835" s="88" t="s">
        <v>361</v>
      </c>
      <c r="E835" s="88">
        <v>3188905307</v>
      </c>
      <c r="F835" s="73"/>
    </row>
    <row r="836" spans="1:6" s="53" customFormat="1" ht="15.6" x14ac:dyDescent="0.25">
      <c r="A836" s="38" t="s">
        <v>1807</v>
      </c>
      <c r="B836" s="88" t="s">
        <v>705</v>
      </c>
      <c r="C836" s="88" t="s">
        <v>702</v>
      </c>
      <c r="D836" s="88" t="s">
        <v>361</v>
      </c>
      <c r="E836" s="88">
        <v>3188905127</v>
      </c>
      <c r="F836" s="73"/>
    </row>
    <row r="837" spans="1:6" s="53" customFormat="1" ht="15.6" x14ac:dyDescent="0.25">
      <c r="A837" s="38" t="s">
        <v>1808</v>
      </c>
      <c r="B837" s="88" t="s">
        <v>706</v>
      </c>
      <c r="C837" s="88" t="s">
        <v>702</v>
      </c>
      <c r="D837" s="88" t="s">
        <v>361</v>
      </c>
      <c r="E837" s="88">
        <v>3188905305</v>
      </c>
      <c r="F837" s="73"/>
    </row>
    <row r="838" spans="1:6" s="53" customFormat="1" ht="15.6" x14ac:dyDescent="0.25">
      <c r="A838" s="38" t="s">
        <v>1809</v>
      </c>
      <c r="B838" s="88" t="s">
        <v>707</v>
      </c>
      <c r="C838" s="88" t="s">
        <v>702</v>
      </c>
      <c r="D838" s="88" t="s">
        <v>361</v>
      </c>
      <c r="E838" s="88">
        <v>3188905429</v>
      </c>
      <c r="F838" s="73"/>
    </row>
    <row r="839" spans="1:6" s="53" customFormat="1" ht="15.6" x14ac:dyDescent="0.25">
      <c r="A839" s="38" t="s">
        <v>1810</v>
      </c>
      <c r="B839" s="88" t="s">
        <v>708</v>
      </c>
      <c r="C839" s="88" t="s">
        <v>702</v>
      </c>
      <c r="D839" s="88" t="s">
        <v>361</v>
      </c>
      <c r="E839" s="88">
        <v>3188905130</v>
      </c>
      <c r="F839" s="73"/>
    </row>
    <row r="840" spans="1:6" s="53" customFormat="1" ht="15.6" x14ac:dyDescent="0.25">
      <c r="A840" s="38" t="s">
        <v>1811</v>
      </c>
      <c r="B840" s="88" t="s">
        <v>709</v>
      </c>
      <c r="C840" s="88" t="s">
        <v>702</v>
      </c>
      <c r="D840" s="88" t="s">
        <v>361</v>
      </c>
      <c r="E840" s="88">
        <v>3188905113</v>
      </c>
      <c r="F840" s="73"/>
    </row>
    <row r="841" spans="1:6" s="53" customFormat="1" ht="15.6" x14ac:dyDescent="0.25">
      <c r="A841" s="38" t="s">
        <v>1812</v>
      </c>
      <c r="B841" s="88" t="s">
        <v>710</v>
      </c>
      <c r="C841" s="88" t="s">
        <v>702</v>
      </c>
      <c r="D841" s="88" t="s">
        <v>711</v>
      </c>
      <c r="E841" s="88">
        <v>3188904324</v>
      </c>
      <c r="F841" s="73"/>
    </row>
    <row r="842" spans="1:6" s="53" customFormat="1" ht="15.6" x14ac:dyDescent="0.25">
      <c r="A842" s="38" t="s">
        <v>1813</v>
      </c>
      <c r="B842" s="88" t="s">
        <v>712</v>
      </c>
      <c r="C842" s="88" t="s">
        <v>702</v>
      </c>
      <c r="D842" s="88" t="s">
        <v>711</v>
      </c>
      <c r="E842" s="88">
        <v>3188904406</v>
      </c>
      <c r="F842" s="73"/>
    </row>
    <row r="843" spans="1:6" s="53" customFormat="1" ht="15.6" x14ac:dyDescent="0.25">
      <c r="A843" s="38" t="s">
        <v>1814</v>
      </c>
      <c r="B843" s="88" t="s">
        <v>713</v>
      </c>
      <c r="C843" s="88" t="s">
        <v>702</v>
      </c>
      <c r="D843" s="88" t="s">
        <v>711</v>
      </c>
      <c r="E843" s="88">
        <v>3188904223</v>
      </c>
      <c r="F843" s="73"/>
    </row>
    <row r="844" spans="1:6" s="2" customFormat="1" ht="15.6" x14ac:dyDescent="0.25">
      <c r="A844" s="38" t="s">
        <v>1815</v>
      </c>
      <c r="B844" s="88" t="s">
        <v>714</v>
      </c>
      <c r="C844" s="88" t="s">
        <v>702</v>
      </c>
      <c r="D844" s="88" t="s">
        <v>711</v>
      </c>
      <c r="E844" s="88">
        <v>3188904319</v>
      </c>
      <c r="F844" s="15"/>
    </row>
    <row r="845" spans="1:6" s="2" customFormat="1" ht="15.6" x14ac:dyDescent="0.25">
      <c r="A845" s="38" t="s">
        <v>1816</v>
      </c>
      <c r="B845" s="88" t="s">
        <v>715</v>
      </c>
      <c r="C845" s="88" t="s">
        <v>702</v>
      </c>
      <c r="D845" s="88" t="s">
        <v>711</v>
      </c>
      <c r="E845" s="88">
        <v>3188904415</v>
      </c>
      <c r="F845" s="15"/>
    </row>
    <row r="846" spans="1:6" s="2" customFormat="1" ht="15.6" x14ac:dyDescent="0.25">
      <c r="A846" s="38" t="s">
        <v>1817</v>
      </c>
      <c r="B846" s="88" t="s">
        <v>716</v>
      </c>
      <c r="C846" s="88" t="s">
        <v>702</v>
      </c>
      <c r="D846" s="88" t="s">
        <v>711</v>
      </c>
      <c r="E846" s="88">
        <v>3188904124</v>
      </c>
      <c r="F846" s="15"/>
    </row>
    <row r="847" spans="1:6" s="2" customFormat="1" ht="15.6" x14ac:dyDescent="0.25">
      <c r="A847" s="38" t="s">
        <v>1818</v>
      </c>
      <c r="B847" s="88" t="s">
        <v>717</v>
      </c>
      <c r="C847" s="88" t="s">
        <v>702</v>
      </c>
      <c r="D847" s="88" t="s">
        <v>711</v>
      </c>
      <c r="E847" s="88">
        <v>3188904129</v>
      </c>
      <c r="F847" s="15"/>
    </row>
    <row r="848" spans="1:6" s="2" customFormat="1" ht="15.6" x14ac:dyDescent="0.25">
      <c r="A848" s="38" t="s">
        <v>1819</v>
      </c>
      <c r="B848" s="88" t="s">
        <v>718</v>
      </c>
      <c r="C848" s="88" t="s">
        <v>702</v>
      </c>
      <c r="D848" s="88" t="s">
        <v>672</v>
      </c>
      <c r="E848" s="88">
        <v>3188906227</v>
      </c>
      <c r="F848" s="15"/>
    </row>
    <row r="849" spans="1:6" s="2" customFormat="1" ht="15.6" x14ac:dyDescent="0.25">
      <c r="A849" s="38" t="s">
        <v>1820</v>
      </c>
      <c r="B849" s="88" t="s">
        <v>719</v>
      </c>
      <c r="C849" s="88" t="s">
        <v>702</v>
      </c>
      <c r="D849" s="88" t="s">
        <v>672</v>
      </c>
      <c r="E849" s="88">
        <v>3188906211</v>
      </c>
      <c r="F849" s="15"/>
    </row>
    <row r="850" spans="1:6" s="2" customFormat="1" ht="15.6" x14ac:dyDescent="0.25">
      <c r="A850" s="38" t="s">
        <v>1821</v>
      </c>
      <c r="B850" s="88" t="s">
        <v>720</v>
      </c>
      <c r="C850" s="88" t="s">
        <v>702</v>
      </c>
      <c r="D850" s="88" t="s">
        <v>672</v>
      </c>
      <c r="E850" s="88">
        <v>3188906115</v>
      </c>
      <c r="F850" s="15"/>
    </row>
    <row r="851" spans="1:6" s="2" customFormat="1" ht="15.6" x14ac:dyDescent="0.25">
      <c r="A851" s="38" t="s">
        <v>1822</v>
      </c>
      <c r="B851" s="88" t="s">
        <v>721</v>
      </c>
      <c r="C851" s="88" t="s">
        <v>702</v>
      </c>
      <c r="D851" s="88" t="s">
        <v>672</v>
      </c>
      <c r="E851" s="88">
        <v>3188906116</v>
      </c>
      <c r="F851" s="15"/>
    </row>
    <row r="852" spans="1:6" s="2" customFormat="1" ht="15.6" x14ac:dyDescent="0.25">
      <c r="A852" s="38" t="s">
        <v>1823</v>
      </c>
      <c r="B852" s="88" t="s">
        <v>722</v>
      </c>
      <c r="C852" s="88" t="s">
        <v>702</v>
      </c>
      <c r="D852" s="88" t="s">
        <v>723</v>
      </c>
      <c r="E852" s="88">
        <v>3188903123</v>
      </c>
      <c r="F852" s="15"/>
    </row>
    <row r="853" spans="1:6" s="2" customFormat="1" ht="15.6" x14ac:dyDescent="0.25">
      <c r="A853" s="38" t="s">
        <v>1824</v>
      </c>
      <c r="B853" s="88" t="s">
        <v>724</v>
      </c>
      <c r="C853" s="88" t="s">
        <v>702</v>
      </c>
      <c r="D853" s="88" t="s">
        <v>723</v>
      </c>
      <c r="E853" s="88">
        <v>3188903120</v>
      </c>
      <c r="F853" s="15"/>
    </row>
    <row r="854" spans="1:6" s="2" customFormat="1" ht="15.6" x14ac:dyDescent="0.25">
      <c r="A854" s="38" t="s">
        <v>1825</v>
      </c>
      <c r="B854" s="88" t="s">
        <v>725</v>
      </c>
      <c r="C854" s="88" t="s">
        <v>702</v>
      </c>
      <c r="D854" s="88" t="s">
        <v>723</v>
      </c>
      <c r="E854" s="88">
        <v>3188903131</v>
      </c>
      <c r="F854" s="15"/>
    </row>
    <row r="855" spans="1:6" s="2" customFormat="1" ht="15.6" x14ac:dyDescent="0.25">
      <c r="A855" s="38" t="s">
        <v>1826</v>
      </c>
      <c r="B855" s="88" t="s">
        <v>726</v>
      </c>
      <c r="C855" s="88" t="s">
        <v>702</v>
      </c>
      <c r="D855" s="88" t="s">
        <v>723</v>
      </c>
      <c r="E855" s="88">
        <v>3188903224</v>
      </c>
      <c r="F855" s="15"/>
    </row>
    <row r="856" spans="1:6" s="2" customFormat="1" ht="15.6" x14ac:dyDescent="0.25">
      <c r="A856" s="38" t="s">
        <v>1827</v>
      </c>
      <c r="B856" s="88" t="s">
        <v>727</v>
      </c>
      <c r="C856" s="88" t="s">
        <v>702</v>
      </c>
      <c r="D856" s="88" t="s">
        <v>723</v>
      </c>
      <c r="E856" s="88">
        <v>3188904214</v>
      </c>
      <c r="F856" s="15"/>
    </row>
    <row r="857" spans="1:6" s="2" customFormat="1" ht="15.6" x14ac:dyDescent="0.25">
      <c r="A857" s="38" t="s">
        <v>1828</v>
      </c>
      <c r="B857" s="88" t="s">
        <v>728</v>
      </c>
      <c r="C857" s="88" t="s">
        <v>702</v>
      </c>
      <c r="D857" s="88" t="s">
        <v>729</v>
      </c>
      <c r="E857" s="88">
        <v>3188901113</v>
      </c>
      <c r="F857" s="15"/>
    </row>
    <row r="858" spans="1:6" s="2" customFormat="1" ht="15.6" x14ac:dyDescent="0.25">
      <c r="A858" s="38" t="s">
        <v>1829</v>
      </c>
      <c r="B858" s="88" t="s">
        <v>730</v>
      </c>
      <c r="C858" s="88" t="s">
        <v>702</v>
      </c>
      <c r="D858" s="88" t="s">
        <v>729</v>
      </c>
      <c r="E858" s="88">
        <v>3188901129</v>
      </c>
      <c r="F858" s="15"/>
    </row>
    <row r="859" spans="1:6" s="2" customFormat="1" ht="15.6" x14ac:dyDescent="0.25">
      <c r="A859" s="38" t="s">
        <v>1830</v>
      </c>
      <c r="B859" s="88" t="s">
        <v>731</v>
      </c>
      <c r="C859" s="88" t="s">
        <v>702</v>
      </c>
      <c r="D859" s="88" t="s">
        <v>729</v>
      </c>
      <c r="E859" s="88">
        <v>3188901126</v>
      </c>
      <c r="F859" s="15"/>
    </row>
    <row r="860" spans="1:6" s="2" customFormat="1" ht="15.6" x14ac:dyDescent="0.25">
      <c r="A860" s="38" t="s">
        <v>1831</v>
      </c>
      <c r="B860" s="88" t="s">
        <v>732</v>
      </c>
      <c r="C860" s="88" t="s">
        <v>702</v>
      </c>
      <c r="D860" s="88" t="s">
        <v>729</v>
      </c>
      <c r="E860" s="88">
        <v>3188901224</v>
      </c>
      <c r="F860" s="15"/>
    </row>
    <row r="861" spans="1:6" s="2" customFormat="1" ht="15.6" x14ac:dyDescent="0.25">
      <c r="A861" s="38" t="s">
        <v>1832</v>
      </c>
      <c r="B861" s="88" t="s">
        <v>733</v>
      </c>
      <c r="C861" s="88" t="s">
        <v>702</v>
      </c>
      <c r="D861" s="88" t="s">
        <v>729</v>
      </c>
      <c r="E861" s="88">
        <v>3188901315</v>
      </c>
      <c r="F861" s="15"/>
    </row>
    <row r="862" spans="1:6" s="2" customFormat="1" ht="15.6" x14ac:dyDescent="0.25">
      <c r="A862" s="38" t="s">
        <v>1833</v>
      </c>
      <c r="B862" s="88" t="s">
        <v>734</v>
      </c>
      <c r="C862" s="88" t="s">
        <v>702</v>
      </c>
      <c r="D862" s="88" t="s">
        <v>729</v>
      </c>
      <c r="E862" s="88">
        <v>3188901321</v>
      </c>
      <c r="F862" s="15"/>
    </row>
    <row r="863" spans="1:6" s="2" customFormat="1" ht="15.6" x14ac:dyDescent="0.25">
      <c r="A863" s="38" t="s">
        <v>1834</v>
      </c>
      <c r="B863" s="88" t="s">
        <v>735</v>
      </c>
      <c r="C863" s="88" t="s">
        <v>702</v>
      </c>
      <c r="D863" s="88" t="s">
        <v>736</v>
      </c>
      <c r="E863" s="88">
        <v>3188902119</v>
      </c>
      <c r="F863" s="15"/>
    </row>
    <row r="864" spans="1:6" s="2" customFormat="1" ht="15.6" x14ac:dyDescent="0.25">
      <c r="A864" s="38" t="s">
        <v>1835</v>
      </c>
      <c r="B864" s="88" t="s">
        <v>737</v>
      </c>
      <c r="C864" s="88" t="s">
        <v>702</v>
      </c>
      <c r="D864" s="88" t="s">
        <v>736</v>
      </c>
      <c r="E864" s="88">
        <v>3188902124</v>
      </c>
      <c r="F864" s="15"/>
    </row>
    <row r="865" spans="1:6" s="2" customFormat="1" ht="15.6" x14ac:dyDescent="0.25">
      <c r="A865" s="38" t="s">
        <v>1836</v>
      </c>
      <c r="B865" s="88" t="s">
        <v>738</v>
      </c>
      <c r="C865" s="88" t="s">
        <v>702</v>
      </c>
      <c r="D865" s="88" t="s">
        <v>736</v>
      </c>
      <c r="E865" s="88">
        <v>3188902118</v>
      </c>
      <c r="F865" s="15"/>
    </row>
    <row r="866" spans="1:6" s="2" customFormat="1" ht="15.6" x14ac:dyDescent="0.25">
      <c r="A866" s="38" t="s">
        <v>1837</v>
      </c>
      <c r="B866" s="88" t="s">
        <v>739</v>
      </c>
      <c r="C866" s="88" t="s">
        <v>702</v>
      </c>
      <c r="D866" s="88" t="s">
        <v>736</v>
      </c>
      <c r="E866" s="88">
        <v>3188902211</v>
      </c>
      <c r="F866" s="15"/>
    </row>
    <row r="867" spans="1:6" s="2" customFormat="1" ht="15.6" x14ac:dyDescent="0.25">
      <c r="A867" s="38" t="s">
        <v>1838</v>
      </c>
      <c r="B867" s="88" t="s">
        <v>740</v>
      </c>
      <c r="C867" s="88" t="s">
        <v>702</v>
      </c>
      <c r="D867" s="88" t="s">
        <v>736</v>
      </c>
      <c r="E867" s="88">
        <v>3188902221</v>
      </c>
      <c r="F867" s="15"/>
    </row>
    <row r="868" spans="1:6" s="2" customFormat="1" ht="15.6" x14ac:dyDescent="0.25">
      <c r="A868" s="38" t="s">
        <v>1839</v>
      </c>
      <c r="B868" s="88" t="s">
        <v>741</v>
      </c>
      <c r="C868" s="88" t="s">
        <v>702</v>
      </c>
      <c r="D868" s="88" t="s">
        <v>736</v>
      </c>
      <c r="E868" s="88">
        <v>3188902222</v>
      </c>
      <c r="F868" s="15"/>
    </row>
    <row r="869" spans="1:6" s="2" customFormat="1" ht="15.6" x14ac:dyDescent="0.25">
      <c r="A869" s="38" t="s">
        <v>1840</v>
      </c>
      <c r="B869" s="88" t="s">
        <v>742</v>
      </c>
      <c r="C869" s="88" t="s">
        <v>702</v>
      </c>
      <c r="D869" s="88" t="s">
        <v>736</v>
      </c>
      <c r="E869" s="88">
        <v>3188902425</v>
      </c>
      <c r="F869" s="15"/>
    </row>
    <row r="870" spans="1:6" s="2" customFormat="1" ht="15.6" x14ac:dyDescent="0.25">
      <c r="A870" s="38" t="s">
        <v>1841</v>
      </c>
      <c r="B870" s="88" t="s">
        <v>743</v>
      </c>
      <c r="C870" s="88" t="s">
        <v>702</v>
      </c>
      <c r="D870" s="88" t="s">
        <v>736</v>
      </c>
      <c r="E870" s="88">
        <v>3188902402</v>
      </c>
      <c r="F870" s="15"/>
    </row>
    <row r="871" spans="1:6" s="2" customFormat="1" ht="15.6" x14ac:dyDescent="0.25">
      <c r="A871" s="38" t="s">
        <v>1842</v>
      </c>
      <c r="B871" s="88" t="s">
        <v>744</v>
      </c>
      <c r="C871" s="88" t="s">
        <v>702</v>
      </c>
      <c r="D871" s="88" t="s">
        <v>571</v>
      </c>
      <c r="E871" s="88">
        <v>3188908330</v>
      </c>
      <c r="F871" s="15"/>
    </row>
    <row r="872" spans="1:6" s="2" customFormat="1" ht="15.6" x14ac:dyDescent="0.25">
      <c r="A872" s="38" t="s">
        <v>1843</v>
      </c>
      <c r="B872" s="88" t="s">
        <v>745</v>
      </c>
      <c r="C872" s="88" t="s">
        <v>702</v>
      </c>
      <c r="D872" s="88" t="s">
        <v>571</v>
      </c>
      <c r="E872" s="88">
        <v>3188908306</v>
      </c>
      <c r="F872" s="15"/>
    </row>
    <row r="873" spans="1:6" s="2" customFormat="1" ht="15.6" x14ac:dyDescent="0.25">
      <c r="A873" s="38" t="s">
        <v>1844</v>
      </c>
      <c r="B873" s="88" t="s">
        <v>746</v>
      </c>
      <c r="C873" s="88" t="s">
        <v>702</v>
      </c>
      <c r="D873" s="88" t="s">
        <v>571</v>
      </c>
      <c r="E873" s="88">
        <v>3188908117</v>
      </c>
      <c r="F873" s="15"/>
    </row>
    <row r="874" spans="1:6" s="2" customFormat="1" ht="15.6" x14ac:dyDescent="0.25">
      <c r="A874" s="38" t="s">
        <v>1845</v>
      </c>
      <c r="B874" s="88" t="s">
        <v>747</v>
      </c>
      <c r="C874" s="88" t="s">
        <v>702</v>
      </c>
      <c r="D874" s="88" t="s">
        <v>571</v>
      </c>
      <c r="E874" s="88">
        <v>3188908311</v>
      </c>
      <c r="F874" s="15"/>
    </row>
    <row r="875" spans="1:6" s="2" customFormat="1" ht="15.6" x14ac:dyDescent="0.25">
      <c r="A875" s="38" t="s">
        <v>1846</v>
      </c>
      <c r="B875" s="88" t="s">
        <v>748</v>
      </c>
      <c r="C875" s="88" t="s">
        <v>702</v>
      </c>
      <c r="D875" s="88" t="s">
        <v>571</v>
      </c>
      <c r="E875" s="88">
        <v>3188908229</v>
      </c>
      <c r="F875" s="15"/>
    </row>
    <row r="876" spans="1:6" s="2" customFormat="1" ht="15.6" x14ac:dyDescent="0.25">
      <c r="A876" s="38" t="s">
        <v>1847</v>
      </c>
      <c r="B876" s="88" t="s">
        <v>749</v>
      </c>
      <c r="C876" s="88" t="s">
        <v>702</v>
      </c>
      <c r="D876" s="88" t="s">
        <v>571</v>
      </c>
      <c r="E876" s="88">
        <v>3188908326</v>
      </c>
      <c r="F876" s="15"/>
    </row>
    <row r="877" spans="1:6" s="2" customFormat="1" ht="15.6" x14ac:dyDescent="0.25">
      <c r="A877" s="38" t="s">
        <v>1848</v>
      </c>
      <c r="B877" s="88" t="s">
        <v>750</v>
      </c>
      <c r="C877" s="88" t="s">
        <v>702</v>
      </c>
      <c r="D877" s="88" t="s">
        <v>571</v>
      </c>
      <c r="E877" s="88">
        <v>3188908407</v>
      </c>
      <c r="F877" s="15"/>
    </row>
    <row r="878" spans="1:6" s="2" customFormat="1" ht="15.6" x14ac:dyDescent="0.25">
      <c r="A878" s="38" t="s">
        <v>1849</v>
      </c>
      <c r="B878" s="88" t="s">
        <v>751</v>
      </c>
      <c r="C878" s="88" t="s">
        <v>702</v>
      </c>
      <c r="D878" s="88" t="s">
        <v>571</v>
      </c>
      <c r="E878" s="88">
        <v>3188901218</v>
      </c>
      <c r="F878" s="15"/>
    </row>
    <row r="879" spans="1:6" s="2" customFormat="1" ht="15.6" x14ac:dyDescent="0.25">
      <c r="A879" s="38" t="s">
        <v>1850</v>
      </c>
      <c r="B879" s="88" t="s">
        <v>752</v>
      </c>
      <c r="C879" s="88" t="s">
        <v>702</v>
      </c>
      <c r="D879" s="88" t="s">
        <v>608</v>
      </c>
      <c r="E879" s="88">
        <v>3188909226</v>
      </c>
      <c r="F879" s="15"/>
    </row>
    <row r="880" spans="1:6" s="2" customFormat="1" ht="15.6" x14ac:dyDescent="0.25">
      <c r="A880" s="38" t="s">
        <v>1851</v>
      </c>
      <c r="B880" s="88" t="s">
        <v>753</v>
      </c>
      <c r="C880" s="88" t="s">
        <v>702</v>
      </c>
      <c r="D880" s="88" t="s">
        <v>608</v>
      </c>
      <c r="E880" s="88">
        <v>3188909302</v>
      </c>
      <c r="F880" s="15"/>
    </row>
    <row r="881" spans="1:6" s="2" customFormat="1" ht="15.6" x14ac:dyDescent="0.25">
      <c r="A881" s="38" t="s">
        <v>1852</v>
      </c>
      <c r="B881" s="88" t="s">
        <v>754</v>
      </c>
      <c r="C881" s="88" t="s">
        <v>702</v>
      </c>
      <c r="D881" s="88" t="s">
        <v>608</v>
      </c>
      <c r="E881" s="88">
        <v>3188909516</v>
      </c>
      <c r="F881" s="15"/>
    </row>
    <row r="882" spans="1:6" s="2" customFormat="1" ht="15.6" x14ac:dyDescent="0.25">
      <c r="A882" s="38" t="s">
        <v>1853</v>
      </c>
      <c r="B882" s="88" t="s">
        <v>755</v>
      </c>
      <c r="C882" s="88" t="s">
        <v>702</v>
      </c>
      <c r="D882" s="88" t="s">
        <v>608</v>
      </c>
      <c r="E882" s="88">
        <v>3188909416</v>
      </c>
      <c r="F882" s="15"/>
    </row>
    <row r="883" spans="1:6" s="2" customFormat="1" ht="15.6" x14ac:dyDescent="0.25">
      <c r="A883" s="38" t="s">
        <v>1854</v>
      </c>
      <c r="B883" s="88" t="s">
        <v>756</v>
      </c>
      <c r="C883" s="88" t="s">
        <v>702</v>
      </c>
      <c r="D883" s="88" t="s">
        <v>608</v>
      </c>
      <c r="E883" s="88">
        <v>3188909620</v>
      </c>
      <c r="F883" s="15"/>
    </row>
    <row r="884" spans="1:6" s="2" customFormat="1" ht="15.6" x14ac:dyDescent="0.25">
      <c r="A884" s="38" t="s">
        <v>1855</v>
      </c>
      <c r="B884" s="88" t="s">
        <v>757</v>
      </c>
      <c r="C884" s="88" t="s">
        <v>702</v>
      </c>
      <c r="D884" s="88" t="s">
        <v>608</v>
      </c>
      <c r="E884" s="88">
        <v>3188909326</v>
      </c>
      <c r="F884" s="15"/>
    </row>
    <row r="885" spans="1:6" s="2" customFormat="1" ht="15.6" x14ac:dyDescent="0.25">
      <c r="A885" s="38" t="s">
        <v>1856</v>
      </c>
      <c r="B885" s="88" t="s">
        <v>758</v>
      </c>
      <c r="C885" s="88" t="s">
        <v>702</v>
      </c>
      <c r="D885" s="88" t="s">
        <v>608</v>
      </c>
      <c r="E885" s="88">
        <v>3188909213</v>
      </c>
      <c r="F885" s="15"/>
    </row>
    <row r="886" spans="1:6" s="2" customFormat="1" ht="15.6" x14ac:dyDescent="0.25">
      <c r="A886" s="38" t="s">
        <v>1857</v>
      </c>
      <c r="B886" s="88" t="s">
        <v>759</v>
      </c>
      <c r="C886" s="88" t="s">
        <v>702</v>
      </c>
      <c r="D886" s="88" t="s">
        <v>608</v>
      </c>
      <c r="E886" s="88">
        <v>3188909514</v>
      </c>
      <c r="F886" s="15"/>
    </row>
    <row r="887" spans="1:6" s="2" customFormat="1" ht="15.6" x14ac:dyDescent="0.25">
      <c r="A887" s="38" t="s">
        <v>1858</v>
      </c>
      <c r="B887" s="88" t="s">
        <v>760</v>
      </c>
      <c r="C887" s="88" t="s">
        <v>702</v>
      </c>
      <c r="D887" s="88" t="s">
        <v>608</v>
      </c>
      <c r="E887" s="88">
        <v>3188909513</v>
      </c>
      <c r="F887" s="15"/>
    </row>
    <row r="888" spans="1:6" s="2" customFormat="1" ht="15.6" x14ac:dyDescent="0.25">
      <c r="A888" s="38" t="s">
        <v>1859</v>
      </c>
      <c r="B888" s="88" t="s">
        <v>761</v>
      </c>
      <c r="C888" s="88" t="s">
        <v>702</v>
      </c>
      <c r="D888" s="88" t="s">
        <v>608</v>
      </c>
      <c r="E888" s="88">
        <v>3188909517</v>
      </c>
      <c r="F888" s="15"/>
    </row>
    <row r="889" spans="1:6" s="2" customFormat="1" ht="15.6" x14ac:dyDescent="0.25">
      <c r="A889" s="38" t="s">
        <v>1860</v>
      </c>
      <c r="B889" s="88" t="s">
        <v>762</v>
      </c>
      <c r="C889" s="88" t="s">
        <v>702</v>
      </c>
      <c r="D889" s="88" t="s">
        <v>608</v>
      </c>
      <c r="E889" s="88">
        <v>3188909408</v>
      </c>
      <c r="F889" s="15"/>
    </row>
    <row r="890" spans="1:6" s="2" customFormat="1" ht="15.6" x14ac:dyDescent="0.25">
      <c r="A890" s="38" t="s">
        <v>1861</v>
      </c>
      <c r="B890" s="88" t="s">
        <v>763</v>
      </c>
      <c r="C890" s="88" t="s">
        <v>702</v>
      </c>
      <c r="D890" s="88" t="s">
        <v>608</v>
      </c>
      <c r="E890" s="88">
        <v>3188909417</v>
      </c>
      <c r="F890" s="15"/>
    </row>
    <row r="891" spans="1:6" s="2" customFormat="1" ht="15.6" x14ac:dyDescent="0.25">
      <c r="A891" s="38" t="s">
        <v>1862</v>
      </c>
      <c r="B891" s="88" t="s">
        <v>764</v>
      </c>
      <c r="C891" s="88" t="s">
        <v>702</v>
      </c>
      <c r="D891" s="88" t="s">
        <v>335</v>
      </c>
      <c r="E891" s="88">
        <v>3188907117</v>
      </c>
      <c r="F891" s="15"/>
    </row>
    <row r="892" spans="1:6" s="2" customFormat="1" ht="15.6" x14ac:dyDescent="0.25">
      <c r="A892" s="38" t="s">
        <v>1863</v>
      </c>
      <c r="B892" s="88" t="s">
        <v>765</v>
      </c>
      <c r="C892" s="88" t="s">
        <v>702</v>
      </c>
      <c r="D892" s="88" t="s">
        <v>335</v>
      </c>
      <c r="E892" s="88">
        <v>3188907402</v>
      </c>
      <c r="F892" s="15"/>
    </row>
    <row r="893" spans="1:6" s="2" customFormat="1" ht="15.6" x14ac:dyDescent="0.25">
      <c r="A893" s="38" t="s">
        <v>1864</v>
      </c>
      <c r="B893" s="88" t="s">
        <v>766</v>
      </c>
      <c r="C893" s="88" t="s">
        <v>702</v>
      </c>
      <c r="D893" s="88" t="s">
        <v>335</v>
      </c>
      <c r="E893" s="88">
        <v>3188907114</v>
      </c>
      <c r="F893" s="15"/>
    </row>
    <row r="894" spans="1:6" s="2" customFormat="1" ht="15.6" x14ac:dyDescent="0.25">
      <c r="A894" s="38" t="s">
        <v>1865</v>
      </c>
      <c r="B894" s="88" t="s">
        <v>767</v>
      </c>
      <c r="C894" s="88" t="s">
        <v>702</v>
      </c>
      <c r="D894" s="88" t="s">
        <v>335</v>
      </c>
      <c r="E894" s="88">
        <v>3188907116</v>
      </c>
      <c r="F894" s="15"/>
    </row>
    <row r="895" spans="1:6" s="2" customFormat="1" ht="15.6" x14ac:dyDescent="0.25">
      <c r="A895" s="38" t="s">
        <v>1866</v>
      </c>
      <c r="B895" s="88" t="s">
        <v>768</v>
      </c>
      <c r="C895" s="88" t="s">
        <v>702</v>
      </c>
      <c r="D895" s="88" t="s">
        <v>335</v>
      </c>
      <c r="E895" s="88">
        <v>3188907112</v>
      </c>
      <c r="F895" s="15"/>
    </row>
    <row r="896" spans="1:6" s="2" customFormat="1" ht="15.6" x14ac:dyDescent="0.25">
      <c r="A896" s="38" t="s">
        <v>1867</v>
      </c>
      <c r="B896" s="88" t="s">
        <v>769</v>
      </c>
      <c r="C896" s="88" t="s">
        <v>702</v>
      </c>
      <c r="D896" s="88" t="s">
        <v>335</v>
      </c>
      <c r="E896" s="88">
        <v>3188907321</v>
      </c>
      <c r="F896" s="15"/>
    </row>
    <row r="897" spans="1:6" s="2" customFormat="1" ht="15.6" x14ac:dyDescent="0.25">
      <c r="A897" s="38" t="s">
        <v>1868</v>
      </c>
      <c r="B897" s="88" t="s">
        <v>770</v>
      </c>
      <c r="C897" s="88" t="s">
        <v>702</v>
      </c>
      <c r="D897" s="88" t="s">
        <v>335</v>
      </c>
      <c r="E897" s="88">
        <v>3188907421</v>
      </c>
      <c r="F897" s="15"/>
    </row>
    <row r="898" spans="1:6" s="2" customFormat="1" ht="15.6" x14ac:dyDescent="0.25">
      <c r="A898" s="38" t="s">
        <v>1869</v>
      </c>
      <c r="B898" s="88" t="s">
        <v>771</v>
      </c>
      <c r="C898" s="88" t="s">
        <v>702</v>
      </c>
      <c r="D898" s="88" t="s">
        <v>335</v>
      </c>
      <c r="E898" s="88">
        <v>3188907318</v>
      </c>
      <c r="F898" s="15"/>
    </row>
    <row r="899" spans="1:6" s="2" customFormat="1" ht="15.6" x14ac:dyDescent="0.25">
      <c r="A899" s="38" t="s">
        <v>1870</v>
      </c>
      <c r="B899" s="88" t="s">
        <v>772</v>
      </c>
      <c r="C899" s="88" t="s">
        <v>702</v>
      </c>
      <c r="D899" s="88" t="s">
        <v>335</v>
      </c>
      <c r="E899" s="88">
        <v>3188907403</v>
      </c>
      <c r="F899" s="15"/>
    </row>
    <row r="900" spans="1:6" s="2" customFormat="1" ht="15.6" x14ac:dyDescent="0.25">
      <c r="A900" s="38" t="s">
        <v>1871</v>
      </c>
      <c r="B900" s="14" t="s">
        <v>773</v>
      </c>
      <c r="C900" s="14" t="s">
        <v>702</v>
      </c>
      <c r="D900" s="14" t="s">
        <v>361</v>
      </c>
      <c r="E900" s="14">
        <v>3198909324</v>
      </c>
      <c r="F900" s="15"/>
    </row>
    <row r="901" spans="1:6" s="2" customFormat="1" ht="15.6" x14ac:dyDescent="0.25">
      <c r="A901" s="38" t="s">
        <v>1872</v>
      </c>
      <c r="B901" s="88" t="s">
        <v>774</v>
      </c>
      <c r="C901" s="14" t="s">
        <v>702</v>
      </c>
      <c r="D901" s="14" t="s">
        <v>361</v>
      </c>
      <c r="E901" s="14">
        <v>3198909322</v>
      </c>
      <c r="F901" s="15"/>
    </row>
    <row r="902" spans="1:6" s="2" customFormat="1" ht="15.6" x14ac:dyDescent="0.25">
      <c r="A902" s="38" t="s">
        <v>1873</v>
      </c>
      <c r="B902" s="14" t="s">
        <v>715</v>
      </c>
      <c r="C902" s="14" t="s">
        <v>702</v>
      </c>
      <c r="D902" s="14" t="s">
        <v>361</v>
      </c>
      <c r="E902" s="14">
        <v>3198909627</v>
      </c>
      <c r="F902" s="15"/>
    </row>
    <row r="903" spans="1:6" s="2" customFormat="1" ht="15.6" x14ac:dyDescent="0.25">
      <c r="A903" s="38" t="s">
        <v>1874</v>
      </c>
      <c r="B903" s="14" t="s">
        <v>775</v>
      </c>
      <c r="C903" s="14" t="s">
        <v>702</v>
      </c>
      <c r="D903" s="14" t="s">
        <v>361</v>
      </c>
      <c r="E903" s="14">
        <v>3198909628</v>
      </c>
      <c r="F903" s="15"/>
    </row>
    <row r="904" spans="1:6" s="2" customFormat="1" ht="15.6" x14ac:dyDescent="0.25">
      <c r="A904" s="38" t="s">
        <v>1875</v>
      </c>
      <c r="B904" s="90" t="s">
        <v>776</v>
      </c>
      <c r="C904" s="14" t="s">
        <v>702</v>
      </c>
      <c r="D904" s="14" t="s">
        <v>361</v>
      </c>
      <c r="E904" s="14">
        <v>3198909118</v>
      </c>
      <c r="F904" s="15"/>
    </row>
    <row r="905" spans="1:6" s="2" customFormat="1" ht="15.6" x14ac:dyDescent="0.25">
      <c r="A905" s="38" t="s">
        <v>1876</v>
      </c>
      <c r="B905" s="14" t="s">
        <v>777</v>
      </c>
      <c r="C905" s="14" t="s">
        <v>702</v>
      </c>
      <c r="D905" s="14" t="s">
        <v>361</v>
      </c>
      <c r="E905" s="14">
        <v>3198909508</v>
      </c>
      <c r="F905" s="15"/>
    </row>
    <row r="906" spans="1:6" s="2" customFormat="1" ht="15.6" x14ac:dyDescent="0.25">
      <c r="A906" s="38" t="s">
        <v>1877</v>
      </c>
      <c r="B906" s="14" t="s">
        <v>778</v>
      </c>
      <c r="C906" s="14" t="s">
        <v>702</v>
      </c>
      <c r="D906" s="14" t="s">
        <v>361</v>
      </c>
      <c r="E906" s="14">
        <v>3198909604</v>
      </c>
      <c r="F906" s="15"/>
    </row>
    <row r="907" spans="1:6" s="2" customFormat="1" ht="15.6" x14ac:dyDescent="0.25">
      <c r="A907" s="38" t="s">
        <v>1878</v>
      </c>
      <c r="B907" s="14" t="s">
        <v>779</v>
      </c>
      <c r="C907" s="14" t="s">
        <v>702</v>
      </c>
      <c r="D907" s="14" t="s">
        <v>361</v>
      </c>
      <c r="E907" s="14">
        <v>3198909330</v>
      </c>
      <c r="F907" s="15"/>
    </row>
    <row r="908" spans="1:6" s="2" customFormat="1" ht="15.6" x14ac:dyDescent="0.25">
      <c r="A908" s="38" t="s">
        <v>1879</v>
      </c>
      <c r="B908" s="88" t="s">
        <v>780</v>
      </c>
      <c r="C908" s="14" t="s">
        <v>702</v>
      </c>
      <c r="D908" s="14" t="s">
        <v>361</v>
      </c>
      <c r="E908" s="14">
        <v>3198909220</v>
      </c>
      <c r="F908" s="15"/>
    </row>
    <row r="909" spans="1:6" s="2" customFormat="1" ht="15.6" x14ac:dyDescent="0.25">
      <c r="A909" s="38" t="s">
        <v>1880</v>
      </c>
      <c r="B909" s="14" t="s">
        <v>781</v>
      </c>
      <c r="C909" s="14" t="s">
        <v>702</v>
      </c>
      <c r="D909" s="14" t="s">
        <v>361</v>
      </c>
      <c r="E909" s="14">
        <v>3198909530</v>
      </c>
      <c r="F909" s="15"/>
    </row>
    <row r="910" spans="1:6" s="2" customFormat="1" ht="15.6" x14ac:dyDescent="0.25">
      <c r="A910" s="38" t="s">
        <v>1881</v>
      </c>
      <c r="B910" s="14" t="s">
        <v>782</v>
      </c>
      <c r="C910" s="14" t="s">
        <v>702</v>
      </c>
      <c r="D910" s="14" t="s">
        <v>361</v>
      </c>
      <c r="E910" s="14">
        <v>3198909506</v>
      </c>
      <c r="F910" s="15"/>
    </row>
    <row r="911" spans="1:6" s="24" customFormat="1" ht="15.6" x14ac:dyDescent="0.25">
      <c r="A911" s="38" t="s">
        <v>1882</v>
      </c>
      <c r="B911" s="90" t="s">
        <v>783</v>
      </c>
      <c r="C911" s="14" t="s">
        <v>702</v>
      </c>
      <c r="D911" s="14" t="s">
        <v>361</v>
      </c>
      <c r="E911" s="14">
        <v>3198909125</v>
      </c>
      <c r="F911" s="66"/>
    </row>
    <row r="912" spans="1:6" s="24" customFormat="1" ht="15.6" x14ac:dyDescent="0.25">
      <c r="A912" s="38" t="s">
        <v>1883</v>
      </c>
      <c r="B912" s="90" t="s">
        <v>784</v>
      </c>
      <c r="C912" s="14" t="s">
        <v>702</v>
      </c>
      <c r="D912" s="14" t="s">
        <v>361</v>
      </c>
      <c r="E912" s="14">
        <v>3198909108</v>
      </c>
      <c r="F912" s="66"/>
    </row>
    <row r="913" spans="1:16377" s="24" customFormat="1" ht="15.6" x14ac:dyDescent="0.25">
      <c r="A913" s="38" t="s">
        <v>1884</v>
      </c>
      <c r="B913" s="90" t="s">
        <v>785</v>
      </c>
      <c r="C913" s="14" t="s">
        <v>702</v>
      </c>
      <c r="D913" s="14" t="s">
        <v>361</v>
      </c>
      <c r="E913" s="14">
        <v>3198909119</v>
      </c>
      <c r="F913" s="66"/>
    </row>
    <row r="914" spans="1:16377" s="24" customFormat="1" ht="15.6" x14ac:dyDescent="0.25">
      <c r="A914" s="38" t="s">
        <v>1885</v>
      </c>
      <c r="B914" s="88" t="s">
        <v>786</v>
      </c>
      <c r="C914" s="14" t="s">
        <v>702</v>
      </c>
      <c r="D914" s="14" t="s">
        <v>729</v>
      </c>
      <c r="E914" s="14">
        <v>3198911111</v>
      </c>
      <c r="F914" s="66"/>
    </row>
    <row r="915" spans="1:16377" s="24" customFormat="1" ht="15.6" x14ac:dyDescent="0.25">
      <c r="A915" s="38" t="s">
        <v>1886</v>
      </c>
      <c r="B915" s="104" t="s">
        <v>787</v>
      </c>
      <c r="C915" s="123" t="s">
        <v>702</v>
      </c>
      <c r="D915" s="123" t="s">
        <v>729</v>
      </c>
      <c r="E915" s="123" t="s">
        <v>2268</v>
      </c>
      <c r="F915" s="66"/>
    </row>
    <row r="916" spans="1:16377" s="24" customFormat="1" ht="15.6" x14ac:dyDescent="0.25">
      <c r="A916" s="38" t="s">
        <v>1887</v>
      </c>
      <c r="B916" s="88" t="s">
        <v>788</v>
      </c>
      <c r="C916" s="14" t="s">
        <v>702</v>
      </c>
      <c r="D916" s="14" t="s">
        <v>729</v>
      </c>
      <c r="E916" s="14">
        <v>3198911112</v>
      </c>
      <c r="F916" s="66"/>
    </row>
    <row r="917" spans="1:16377" s="24" customFormat="1" ht="15.6" x14ac:dyDescent="0.25">
      <c r="A917" s="38" t="s">
        <v>1888</v>
      </c>
      <c r="B917" s="104" t="s">
        <v>789</v>
      </c>
      <c r="C917" s="123" t="s">
        <v>702</v>
      </c>
      <c r="D917" s="123" t="s">
        <v>729</v>
      </c>
      <c r="E917" s="123" t="s">
        <v>2269</v>
      </c>
      <c r="F917" s="66"/>
    </row>
    <row r="918" spans="1:16377" s="24" customFormat="1" ht="15.6" x14ac:dyDescent="0.25">
      <c r="A918" s="38" t="s">
        <v>1889</v>
      </c>
      <c r="B918" s="88" t="s">
        <v>790</v>
      </c>
      <c r="C918" s="14" t="s">
        <v>702</v>
      </c>
      <c r="D918" s="14" t="s">
        <v>729</v>
      </c>
      <c r="E918" s="14">
        <v>3198911114</v>
      </c>
      <c r="F918" s="16"/>
    </row>
    <row r="919" spans="1:16377" s="24" customFormat="1" ht="15.6" x14ac:dyDescent="0.25">
      <c r="A919" s="38" t="s">
        <v>1890</v>
      </c>
      <c r="B919" s="104" t="s">
        <v>791</v>
      </c>
      <c r="C919" s="123" t="s">
        <v>702</v>
      </c>
      <c r="D919" s="123" t="s">
        <v>729</v>
      </c>
      <c r="E919" s="123" t="s">
        <v>2270</v>
      </c>
      <c r="F919" s="16"/>
    </row>
    <row r="920" spans="1:16377" s="24" customFormat="1" ht="15.6" x14ac:dyDescent="0.25">
      <c r="A920" s="38" t="s">
        <v>1891</v>
      </c>
      <c r="B920" s="88" t="s">
        <v>792</v>
      </c>
      <c r="C920" s="14" t="s">
        <v>702</v>
      </c>
      <c r="D920" s="14" t="s">
        <v>729</v>
      </c>
      <c r="E920" s="14">
        <v>3198911102</v>
      </c>
      <c r="F920" s="16"/>
    </row>
    <row r="921" spans="1:16377" s="24" customFormat="1" ht="15.6" x14ac:dyDescent="0.25">
      <c r="A921" s="38" t="s">
        <v>1892</v>
      </c>
      <c r="B921" s="88" t="s">
        <v>793</v>
      </c>
      <c r="C921" s="14" t="s">
        <v>702</v>
      </c>
      <c r="D921" s="14" t="s">
        <v>729</v>
      </c>
      <c r="E921" s="14">
        <v>3198911507</v>
      </c>
      <c r="F921" s="66"/>
    </row>
    <row r="922" spans="1:16377" s="24" customFormat="1" ht="15.6" x14ac:dyDescent="0.25">
      <c r="A922" s="38" t="s">
        <v>1893</v>
      </c>
      <c r="B922" s="88" t="s">
        <v>794</v>
      </c>
      <c r="C922" s="14" t="s">
        <v>702</v>
      </c>
      <c r="D922" s="14" t="s">
        <v>729</v>
      </c>
      <c r="E922" s="14">
        <v>3198911109</v>
      </c>
      <c r="F922" s="16"/>
    </row>
    <row r="923" spans="1:16377" s="24" customFormat="1" ht="15.6" x14ac:dyDescent="0.25">
      <c r="A923" s="38" t="s">
        <v>1894</v>
      </c>
      <c r="B923" s="88" t="s">
        <v>795</v>
      </c>
      <c r="C923" s="14" t="s">
        <v>702</v>
      </c>
      <c r="D923" s="14" t="s">
        <v>729</v>
      </c>
      <c r="E923" s="14">
        <v>3198911508</v>
      </c>
      <c r="F923" s="67"/>
    </row>
    <row r="924" spans="1:16377" s="24" customFormat="1" ht="15.6" x14ac:dyDescent="0.25">
      <c r="A924" s="38" t="s">
        <v>1895</v>
      </c>
      <c r="B924" s="88" t="s">
        <v>796</v>
      </c>
      <c r="C924" s="124" t="s">
        <v>702</v>
      </c>
      <c r="D924" s="124" t="s">
        <v>729</v>
      </c>
      <c r="E924" s="124">
        <v>3198911506</v>
      </c>
      <c r="F924" s="67"/>
    </row>
    <row r="925" spans="1:16377" s="2" customFormat="1" ht="15.6" x14ac:dyDescent="0.25">
      <c r="A925" s="38" t="s">
        <v>1896</v>
      </c>
      <c r="B925" s="88" t="s">
        <v>797</v>
      </c>
      <c r="C925" s="90" t="s">
        <v>702</v>
      </c>
      <c r="D925" s="14" t="s">
        <v>729</v>
      </c>
      <c r="E925" s="90">
        <v>3198911207</v>
      </c>
      <c r="F925" s="1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  <c r="AR925" s="24"/>
      <c r="AS925" s="24"/>
      <c r="AT925" s="24"/>
      <c r="AU925" s="24"/>
      <c r="AV925" s="24"/>
      <c r="AW925" s="24"/>
      <c r="AX925" s="24"/>
      <c r="AY925" s="24"/>
      <c r="AZ925" s="24"/>
      <c r="BA925" s="24"/>
      <c r="BB925" s="24"/>
      <c r="BC925" s="24"/>
      <c r="BD925" s="24"/>
      <c r="BE925" s="24"/>
      <c r="BF925" s="24"/>
      <c r="BG925" s="24"/>
      <c r="BH925" s="24"/>
      <c r="BI925" s="24"/>
      <c r="BJ925" s="24"/>
      <c r="BK925" s="24"/>
      <c r="BL925" s="24"/>
      <c r="BM925" s="24"/>
      <c r="BN925" s="24"/>
      <c r="BO925" s="24"/>
      <c r="BP925" s="24"/>
      <c r="BQ925" s="24"/>
      <c r="BR925" s="24"/>
      <c r="BS925" s="24"/>
      <c r="BT925" s="24"/>
      <c r="BU925" s="24"/>
      <c r="BV925" s="24"/>
      <c r="BW925" s="24"/>
      <c r="BX925" s="24"/>
      <c r="BY925" s="24"/>
      <c r="BZ925" s="24"/>
      <c r="CA925" s="24"/>
      <c r="CB925" s="24"/>
      <c r="CC925" s="24"/>
      <c r="CD925" s="24"/>
      <c r="CE925" s="24"/>
      <c r="CF925" s="24"/>
      <c r="CG925" s="24"/>
      <c r="CH925" s="24"/>
      <c r="CI925" s="24"/>
      <c r="CJ925" s="24"/>
      <c r="CK925" s="24"/>
      <c r="CL925" s="24"/>
      <c r="CM925" s="24"/>
      <c r="CN925" s="24"/>
      <c r="CO925" s="24"/>
      <c r="CP925" s="24"/>
      <c r="CQ925" s="24"/>
      <c r="CR925" s="24"/>
      <c r="CS925" s="24"/>
      <c r="CT925" s="24"/>
      <c r="CU925" s="24"/>
      <c r="CV925" s="24"/>
      <c r="CW925" s="24"/>
      <c r="CX925" s="24"/>
      <c r="CY925" s="24"/>
      <c r="CZ925" s="24"/>
      <c r="DA925" s="24"/>
      <c r="DB925" s="24"/>
      <c r="DC925" s="24"/>
      <c r="DD925" s="24"/>
      <c r="DE925" s="24"/>
      <c r="DF925" s="24"/>
      <c r="DG925" s="24"/>
      <c r="DH925" s="24"/>
      <c r="DI925" s="24"/>
      <c r="DJ925" s="24"/>
      <c r="DK925" s="24"/>
      <c r="DL925" s="24"/>
      <c r="DM925" s="24"/>
      <c r="DN925" s="24"/>
      <c r="DO925" s="24"/>
      <c r="DP925" s="24"/>
      <c r="DQ925" s="24"/>
      <c r="DR925" s="24"/>
      <c r="DS925" s="24"/>
      <c r="DT925" s="24"/>
      <c r="DU925" s="24"/>
      <c r="DV925" s="24"/>
      <c r="DW925" s="24"/>
      <c r="DX925" s="24"/>
      <c r="DY925" s="24"/>
      <c r="DZ925" s="24"/>
      <c r="EA925" s="24"/>
      <c r="EB925" s="24"/>
      <c r="EC925" s="24"/>
      <c r="ED925" s="24"/>
      <c r="EE925" s="24"/>
      <c r="EF925" s="24"/>
      <c r="EG925" s="24"/>
      <c r="EH925" s="24"/>
      <c r="EI925" s="24"/>
      <c r="EJ925" s="24"/>
      <c r="EK925" s="24"/>
      <c r="EL925" s="24"/>
      <c r="EM925" s="24"/>
      <c r="EN925" s="24"/>
      <c r="EO925" s="24"/>
      <c r="EP925" s="24"/>
      <c r="EQ925" s="24"/>
      <c r="ER925" s="24"/>
      <c r="ES925" s="24"/>
      <c r="ET925" s="24"/>
      <c r="EU925" s="24"/>
      <c r="EV925" s="24"/>
      <c r="EW925" s="24"/>
      <c r="EX925" s="24"/>
      <c r="EY925" s="24"/>
      <c r="EZ925" s="24"/>
      <c r="FA925" s="24"/>
      <c r="FB925" s="24"/>
      <c r="FC925" s="24"/>
      <c r="FD925" s="24"/>
      <c r="FE925" s="24"/>
      <c r="FF925" s="24"/>
      <c r="FG925" s="24"/>
      <c r="FH925" s="24"/>
      <c r="FI925" s="24"/>
      <c r="FJ925" s="24"/>
      <c r="FK925" s="24"/>
      <c r="FL925" s="24"/>
      <c r="FM925" s="24"/>
      <c r="FN925" s="24"/>
      <c r="FO925" s="24"/>
      <c r="FP925" s="24"/>
      <c r="FQ925" s="24"/>
      <c r="FR925" s="24"/>
      <c r="FS925" s="24"/>
      <c r="FT925" s="24"/>
      <c r="FU925" s="24"/>
      <c r="FV925" s="24"/>
      <c r="FW925" s="24"/>
      <c r="FX925" s="24"/>
      <c r="FY925" s="24"/>
      <c r="FZ925" s="24"/>
      <c r="GA925" s="24"/>
      <c r="GB925" s="24"/>
      <c r="GC925" s="24"/>
      <c r="GD925" s="24"/>
      <c r="GE925" s="24"/>
      <c r="GF925" s="24"/>
      <c r="GG925" s="24"/>
      <c r="GH925" s="24"/>
      <c r="GI925" s="24"/>
      <c r="GJ925" s="24"/>
      <c r="GK925" s="24"/>
      <c r="GL925" s="24"/>
      <c r="GM925" s="24"/>
      <c r="GN925" s="24"/>
      <c r="GO925" s="24"/>
      <c r="GP925" s="24"/>
      <c r="GQ925" s="24"/>
      <c r="GR925" s="24"/>
      <c r="GS925" s="24"/>
      <c r="GT925" s="24"/>
      <c r="GU925" s="24"/>
      <c r="GV925" s="24"/>
      <c r="GW925" s="24"/>
      <c r="GX925" s="24"/>
      <c r="GY925" s="24"/>
      <c r="GZ925" s="24"/>
      <c r="HA925" s="24"/>
      <c r="HB925" s="24"/>
      <c r="HC925" s="24"/>
      <c r="HD925" s="24"/>
      <c r="HE925" s="24"/>
      <c r="HF925" s="24"/>
      <c r="HG925" s="24"/>
      <c r="HH925" s="24"/>
      <c r="HI925" s="24"/>
      <c r="HJ925" s="24"/>
      <c r="HK925" s="24"/>
      <c r="HL925" s="24"/>
      <c r="HM925" s="24"/>
      <c r="HN925" s="24"/>
      <c r="HO925" s="24"/>
      <c r="HP925" s="24"/>
      <c r="HQ925" s="24"/>
      <c r="HR925" s="24"/>
      <c r="HS925" s="24"/>
      <c r="HT925" s="24"/>
      <c r="HU925" s="24"/>
      <c r="HV925" s="24"/>
      <c r="HW925" s="24"/>
      <c r="HX925" s="24"/>
      <c r="HY925" s="24"/>
      <c r="HZ925" s="24"/>
      <c r="IA925" s="24"/>
      <c r="IB925" s="24"/>
      <c r="IC925" s="24"/>
      <c r="ID925" s="24"/>
      <c r="IE925" s="24"/>
      <c r="IF925" s="24"/>
      <c r="IG925" s="24"/>
      <c r="IH925" s="24"/>
      <c r="II925" s="24"/>
      <c r="IJ925" s="24"/>
      <c r="IK925" s="24"/>
      <c r="IL925" s="24"/>
      <c r="IM925" s="24"/>
      <c r="IN925" s="24"/>
      <c r="IO925" s="24"/>
      <c r="IP925" s="24"/>
      <c r="IQ925" s="24"/>
      <c r="IR925" s="24"/>
      <c r="IS925" s="24"/>
      <c r="IT925" s="24"/>
      <c r="IU925" s="24"/>
      <c r="IV925" s="24"/>
      <c r="IW925" s="24"/>
      <c r="IX925" s="24"/>
      <c r="IY925" s="24"/>
      <c r="IZ925" s="24"/>
      <c r="JA925" s="24"/>
      <c r="JB925" s="24"/>
      <c r="JC925" s="24"/>
      <c r="JD925" s="24"/>
      <c r="JE925" s="24"/>
      <c r="JF925" s="24"/>
      <c r="JG925" s="24"/>
      <c r="JH925" s="24"/>
      <c r="JI925" s="24"/>
      <c r="JJ925" s="24"/>
      <c r="JK925" s="24"/>
      <c r="JL925" s="24"/>
      <c r="JM925" s="24"/>
      <c r="JN925" s="24"/>
      <c r="JO925" s="24"/>
      <c r="JP925" s="24"/>
      <c r="JQ925" s="24"/>
      <c r="JR925" s="24"/>
      <c r="JS925" s="24"/>
      <c r="JT925" s="24"/>
      <c r="JU925" s="24"/>
      <c r="JV925" s="24"/>
      <c r="JW925" s="24"/>
      <c r="JX925" s="24"/>
      <c r="JY925" s="24"/>
      <c r="JZ925" s="24"/>
      <c r="KA925" s="24"/>
      <c r="KB925" s="24"/>
      <c r="KC925" s="24"/>
      <c r="KD925" s="24"/>
      <c r="KE925" s="24"/>
      <c r="KF925" s="24"/>
      <c r="KG925" s="24"/>
      <c r="KH925" s="24"/>
      <c r="KI925" s="24"/>
      <c r="KJ925" s="24"/>
      <c r="KK925" s="24"/>
      <c r="KL925" s="24"/>
      <c r="KM925" s="24"/>
      <c r="KN925" s="24"/>
      <c r="KO925" s="24"/>
      <c r="KP925" s="24"/>
      <c r="KQ925" s="24"/>
      <c r="KR925" s="24"/>
      <c r="KS925" s="24"/>
      <c r="KT925" s="24"/>
      <c r="KU925" s="24"/>
      <c r="KV925" s="24"/>
      <c r="KW925" s="24"/>
      <c r="KX925" s="24"/>
      <c r="KY925" s="24"/>
      <c r="KZ925" s="24"/>
      <c r="LA925" s="24"/>
      <c r="LB925" s="24"/>
      <c r="LC925" s="24"/>
      <c r="LD925" s="24"/>
      <c r="LE925" s="24"/>
      <c r="LF925" s="24"/>
      <c r="LG925" s="24"/>
      <c r="LH925" s="24"/>
      <c r="LI925" s="24"/>
      <c r="LJ925" s="24"/>
      <c r="LK925" s="24"/>
      <c r="LL925" s="24"/>
      <c r="LM925" s="24"/>
      <c r="LN925" s="24"/>
      <c r="LO925" s="24"/>
      <c r="LP925" s="24"/>
      <c r="LQ925" s="24"/>
      <c r="LR925" s="24"/>
      <c r="LS925" s="24"/>
      <c r="LT925" s="24"/>
      <c r="LU925" s="24"/>
      <c r="LV925" s="24"/>
      <c r="LW925" s="24"/>
      <c r="LX925" s="24"/>
      <c r="LY925" s="24"/>
      <c r="LZ925" s="24"/>
      <c r="MA925" s="24"/>
      <c r="MB925" s="24"/>
      <c r="MC925" s="24"/>
      <c r="MD925" s="24"/>
      <c r="ME925" s="24"/>
      <c r="MF925" s="24"/>
      <c r="MG925" s="24"/>
      <c r="MH925" s="24"/>
      <c r="MI925" s="24"/>
      <c r="MJ925" s="24"/>
      <c r="MK925" s="24"/>
      <c r="ML925" s="24"/>
      <c r="MM925" s="24"/>
      <c r="MN925" s="24"/>
      <c r="MO925" s="24"/>
      <c r="MP925" s="24"/>
      <c r="MQ925" s="24"/>
      <c r="MR925" s="24"/>
      <c r="MS925" s="24"/>
      <c r="MT925" s="24"/>
      <c r="MU925" s="24"/>
      <c r="MV925" s="24"/>
      <c r="MW925" s="24"/>
      <c r="MX925" s="24"/>
      <c r="MY925" s="24"/>
      <c r="MZ925" s="24"/>
      <c r="NA925" s="24"/>
      <c r="NB925" s="24"/>
      <c r="NC925" s="24"/>
      <c r="ND925" s="24"/>
      <c r="NE925" s="24"/>
      <c r="NF925" s="24"/>
      <c r="NG925" s="24"/>
      <c r="NH925" s="24"/>
      <c r="NI925" s="24"/>
      <c r="NJ925" s="24"/>
      <c r="NK925" s="24"/>
      <c r="NL925" s="24"/>
      <c r="NM925" s="24"/>
      <c r="NN925" s="24"/>
      <c r="NO925" s="24"/>
      <c r="NP925" s="24"/>
      <c r="NQ925" s="24"/>
      <c r="NR925" s="24"/>
      <c r="NS925" s="24"/>
      <c r="NT925" s="24"/>
      <c r="NU925" s="24"/>
      <c r="NV925" s="24"/>
      <c r="NW925" s="24"/>
      <c r="NX925" s="24"/>
      <c r="NY925" s="24"/>
      <c r="NZ925" s="24"/>
      <c r="OA925" s="24"/>
      <c r="OB925" s="24"/>
      <c r="OC925" s="24"/>
      <c r="OD925" s="24"/>
      <c r="OE925" s="24"/>
      <c r="OF925" s="24"/>
      <c r="OG925" s="24"/>
      <c r="OH925" s="24"/>
      <c r="OI925" s="24"/>
      <c r="OJ925" s="24"/>
      <c r="OK925" s="24"/>
      <c r="OL925" s="24"/>
      <c r="OM925" s="24"/>
      <c r="ON925" s="24"/>
      <c r="OO925" s="24"/>
      <c r="OP925" s="24"/>
      <c r="OQ925" s="24"/>
      <c r="OR925" s="24"/>
      <c r="OS925" s="24"/>
      <c r="OT925" s="24"/>
      <c r="OU925" s="24"/>
      <c r="OV925" s="24"/>
      <c r="OW925" s="24"/>
      <c r="OX925" s="24"/>
      <c r="OY925" s="24"/>
      <c r="OZ925" s="24"/>
      <c r="PA925" s="24"/>
      <c r="PB925" s="24"/>
      <c r="PC925" s="24"/>
      <c r="PD925" s="24"/>
      <c r="PE925" s="24"/>
      <c r="PF925" s="24"/>
      <c r="PG925" s="24"/>
      <c r="PH925" s="24"/>
      <c r="PI925" s="24"/>
      <c r="PJ925" s="24"/>
      <c r="PK925" s="24"/>
      <c r="PL925" s="24"/>
      <c r="PM925" s="24"/>
      <c r="PN925" s="24"/>
      <c r="PO925" s="24"/>
      <c r="PP925" s="24"/>
      <c r="PQ925" s="24"/>
      <c r="PR925" s="24"/>
      <c r="PS925" s="24"/>
      <c r="PT925" s="24"/>
      <c r="PU925" s="24"/>
      <c r="PV925" s="24"/>
      <c r="PW925" s="24"/>
      <c r="PX925" s="24"/>
      <c r="PY925" s="24"/>
      <c r="PZ925" s="24"/>
      <c r="QA925" s="24"/>
      <c r="QB925" s="24"/>
      <c r="QC925" s="24"/>
      <c r="QD925" s="24"/>
      <c r="QE925" s="24"/>
      <c r="QF925" s="24"/>
      <c r="QG925" s="24"/>
      <c r="QH925" s="24"/>
      <c r="QI925" s="24"/>
      <c r="QJ925" s="24"/>
      <c r="QK925" s="24"/>
      <c r="QL925" s="24"/>
      <c r="QM925" s="24"/>
      <c r="QN925" s="24"/>
      <c r="QO925" s="24"/>
      <c r="QP925" s="24"/>
      <c r="QQ925" s="24"/>
      <c r="QR925" s="24"/>
      <c r="QS925" s="24"/>
      <c r="QT925" s="24"/>
      <c r="QU925" s="24"/>
      <c r="QV925" s="24"/>
      <c r="QW925" s="24"/>
      <c r="QX925" s="24"/>
      <c r="QY925" s="24"/>
      <c r="QZ925" s="24"/>
      <c r="RA925" s="24"/>
      <c r="RB925" s="24"/>
      <c r="RC925" s="24"/>
      <c r="RD925" s="24"/>
      <c r="RE925" s="24"/>
      <c r="RF925" s="24"/>
      <c r="RG925" s="24"/>
      <c r="RH925" s="24"/>
      <c r="RI925" s="24"/>
      <c r="RJ925" s="24"/>
      <c r="RK925" s="24"/>
      <c r="RL925" s="24"/>
      <c r="RM925" s="24"/>
      <c r="RN925" s="24"/>
      <c r="RO925" s="24"/>
      <c r="RP925" s="24"/>
      <c r="RQ925" s="24"/>
      <c r="RR925" s="24"/>
      <c r="RS925" s="24"/>
      <c r="RT925" s="24"/>
      <c r="RU925" s="24"/>
      <c r="RV925" s="24"/>
      <c r="RW925" s="24"/>
      <c r="RX925" s="24"/>
      <c r="RY925" s="24"/>
      <c r="RZ925" s="24"/>
      <c r="SA925" s="24"/>
      <c r="SB925" s="24"/>
      <c r="SC925" s="24"/>
      <c r="SD925" s="24"/>
      <c r="SE925" s="24"/>
      <c r="SF925" s="24"/>
      <c r="SG925" s="24"/>
      <c r="SH925" s="24"/>
      <c r="SI925" s="24"/>
      <c r="SJ925" s="24"/>
      <c r="SK925" s="24"/>
      <c r="SL925" s="24"/>
      <c r="SM925" s="24"/>
      <c r="SN925" s="24"/>
      <c r="SO925" s="24"/>
      <c r="SP925" s="24"/>
      <c r="SQ925" s="24"/>
      <c r="SR925" s="24"/>
      <c r="SS925" s="24"/>
      <c r="ST925" s="24"/>
      <c r="SU925" s="24"/>
      <c r="SV925" s="24"/>
      <c r="SW925" s="24"/>
      <c r="SX925" s="24"/>
      <c r="SY925" s="24"/>
      <c r="SZ925" s="24"/>
      <c r="TA925" s="24"/>
      <c r="TB925" s="24"/>
      <c r="TC925" s="24"/>
      <c r="TD925" s="24"/>
      <c r="TE925" s="24"/>
      <c r="TF925" s="24"/>
      <c r="TG925" s="24"/>
      <c r="TH925" s="24"/>
      <c r="TI925" s="24"/>
      <c r="TJ925" s="24"/>
      <c r="TK925" s="24"/>
      <c r="TL925" s="24"/>
      <c r="TM925" s="24"/>
      <c r="TN925" s="24"/>
      <c r="TO925" s="24"/>
      <c r="TP925" s="24"/>
      <c r="TQ925" s="24"/>
      <c r="TR925" s="24"/>
      <c r="TS925" s="24"/>
      <c r="TT925" s="24"/>
      <c r="TU925" s="24"/>
      <c r="TV925" s="24"/>
      <c r="TW925" s="24"/>
      <c r="TX925" s="24"/>
      <c r="TY925" s="24"/>
      <c r="TZ925" s="24"/>
      <c r="UA925" s="24"/>
      <c r="UB925" s="24"/>
      <c r="UC925" s="24"/>
      <c r="UD925" s="24"/>
      <c r="UE925" s="24"/>
      <c r="UF925" s="24"/>
      <c r="UG925" s="24"/>
      <c r="UH925" s="24"/>
      <c r="UI925" s="24"/>
      <c r="UJ925" s="24"/>
      <c r="UK925" s="24"/>
      <c r="UL925" s="24"/>
      <c r="UM925" s="24"/>
      <c r="UN925" s="24"/>
      <c r="UO925" s="24"/>
      <c r="UP925" s="24"/>
      <c r="UQ925" s="24"/>
      <c r="UR925" s="24"/>
      <c r="US925" s="24"/>
      <c r="UT925" s="24"/>
      <c r="UU925" s="24"/>
      <c r="UV925" s="24"/>
      <c r="UW925" s="24"/>
      <c r="UX925" s="24"/>
      <c r="UY925" s="24"/>
      <c r="UZ925" s="24"/>
      <c r="VA925" s="24"/>
      <c r="VB925" s="24"/>
      <c r="VC925" s="24"/>
      <c r="VD925" s="24"/>
      <c r="VE925" s="24"/>
      <c r="VF925" s="24"/>
      <c r="VG925" s="24"/>
      <c r="VH925" s="24"/>
      <c r="VI925" s="24"/>
      <c r="VJ925" s="24"/>
      <c r="VK925" s="24"/>
      <c r="VL925" s="24"/>
      <c r="VM925" s="24"/>
      <c r="VN925" s="24"/>
      <c r="VO925" s="24"/>
      <c r="VP925" s="24"/>
      <c r="VQ925" s="24"/>
      <c r="VR925" s="24"/>
      <c r="VS925" s="24"/>
      <c r="VT925" s="24"/>
      <c r="VU925" s="24"/>
      <c r="VV925" s="24"/>
      <c r="VW925" s="24"/>
      <c r="VX925" s="24"/>
      <c r="VY925" s="24"/>
      <c r="VZ925" s="24"/>
      <c r="WA925" s="24"/>
      <c r="WB925" s="24"/>
      <c r="WC925" s="24"/>
      <c r="WD925" s="24"/>
      <c r="WE925" s="24"/>
      <c r="WF925" s="24"/>
      <c r="WG925" s="24"/>
      <c r="WH925" s="24"/>
      <c r="WI925" s="24"/>
      <c r="WJ925" s="24"/>
      <c r="WK925" s="24"/>
      <c r="WL925" s="24"/>
      <c r="WM925" s="24"/>
      <c r="WN925" s="24"/>
      <c r="WO925" s="24"/>
      <c r="WP925" s="24"/>
      <c r="WQ925" s="24"/>
      <c r="WR925" s="24"/>
      <c r="WS925" s="24"/>
      <c r="WT925" s="24"/>
      <c r="WU925" s="24"/>
      <c r="WV925" s="24"/>
      <c r="WW925" s="24"/>
      <c r="WX925" s="24"/>
      <c r="WY925" s="24"/>
      <c r="WZ925" s="24"/>
      <c r="XA925" s="24"/>
      <c r="XB925" s="24"/>
      <c r="XC925" s="24"/>
      <c r="XD925" s="24"/>
      <c r="XE925" s="24"/>
      <c r="XF925" s="24"/>
      <c r="XG925" s="24"/>
      <c r="XH925" s="24"/>
      <c r="XI925" s="24"/>
      <c r="XJ925" s="24"/>
      <c r="XK925" s="24"/>
      <c r="XL925" s="24"/>
      <c r="XM925" s="24"/>
      <c r="XN925" s="24"/>
      <c r="XO925" s="24"/>
      <c r="XP925" s="24"/>
      <c r="XQ925" s="24"/>
      <c r="XR925" s="24"/>
      <c r="XS925" s="24"/>
      <c r="XT925" s="24"/>
      <c r="XU925" s="24"/>
      <c r="XV925" s="24"/>
      <c r="XW925" s="24"/>
      <c r="XX925" s="24"/>
      <c r="XY925" s="24"/>
      <c r="XZ925" s="24"/>
      <c r="YA925" s="24"/>
      <c r="YB925" s="24"/>
      <c r="YC925" s="24"/>
      <c r="YD925" s="24"/>
      <c r="YE925" s="24"/>
      <c r="YF925" s="24"/>
      <c r="YG925" s="24"/>
      <c r="YH925" s="24"/>
      <c r="YI925" s="24"/>
      <c r="YJ925" s="24"/>
      <c r="YK925" s="24"/>
      <c r="YL925" s="24"/>
      <c r="YM925" s="24"/>
      <c r="YN925" s="24"/>
      <c r="YO925" s="24"/>
      <c r="YP925" s="24"/>
      <c r="YQ925" s="24"/>
      <c r="YR925" s="24"/>
      <c r="YS925" s="24"/>
      <c r="YT925" s="24"/>
      <c r="YU925" s="24"/>
      <c r="YV925" s="24"/>
      <c r="YW925" s="24"/>
      <c r="YX925" s="24"/>
      <c r="YY925" s="24"/>
      <c r="YZ925" s="24"/>
      <c r="ZA925" s="24"/>
      <c r="ZB925" s="24"/>
      <c r="ZC925" s="24"/>
      <c r="ZD925" s="24"/>
      <c r="ZE925" s="24"/>
      <c r="ZF925" s="24"/>
      <c r="ZG925" s="24"/>
      <c r="ZH925" s="24"/>
      <c r="ZI925" s="24"/>
      <c r="ZJ925" s="24"/>
      <c r="ZK925" s="24"/>
      <c r="ZL925" s="24"/>
      <c r="ZM925" s="24"/>
      <c r="ZN925" s="24"/>
      <c r="ZO925" s="24"/>
      <c r="ZP925" s="24"/>
      <c r="ZQ925" s="24"/>
      <c r="ZR925" s="24"/>
      <c r="ZS925" s="24"/>
      <c r="ZT925" s="24"/>
      <c r="ZU925" s="24"/>
      <c r="ZV925" s="24"/>
      <c r="ZW925" s="24"/>
      <c r="ZX925" s="24"/>
      <c r="ZY925" s="24"/>
      <c r="ZZ925" s="24"/>
      <c r="AAA925" s="24"/>
      <c r="AAB925" s="24"/>
      <c r="AAC925" s="24"/>
      <c r="AAD925" s="24"/>
      <c r="AAE925" s="24"/>
      <c r="AAF925" s="24"/>
      <c r="AAG925" s="24"/>
      <c r="AAH925" s="24"/>
      <c r="AAI925" s="24"/>
      <c r="AAJ925" s="24"/>
      <c r="AAK925" s="24"/>
      <c r="AAL925" s="24"/>
      <c r="AAM925" s="24"/>
      <c r="AAN925" s="24"/>
      <c r="AAO925" s="24"/>
      <c r="AAP925" s="24"/>
      <c r="AAQ925" s="24"/>
      <c r="AAR925" s="24"/>
      <c r="AAS925" s="24"/>
      <c r="AAT925" s="24"/>
      <c r="AAU925" s="24"/>
      <c r="AAV925" s="24"/>
      <c r="AAW925" s="24"/>
      <c r="AAX925" s="24"/>
      <c r="AAY925" s="24"/>
      <c r="AAZ925" s="24"/>
      <c r="ABA925" s="24"/>
      <c r="ABB925" s="24"/>
      <c r="ABC925" s="24"/>
      <c r="ABD925" s="24"/>
      <c r="ABE925" s="24"/>
      <c r="ABF925" s="24"/>
      <c r="ABG925" s="24"/>
      <c r="ABH925" s="24"/>
      <c r="ABI925" s="24"/>
      <c r="ABJ925" s="24"/>
      <c r="ABK925" s="24"/>
      <c r="ABL925" s="24"/>
      <c r="ABM925" s="24"/>
      <c r="ABN925" s="24"/>
      <c r="ABO925" s="24"/>
      <c r="ABP925" s="24"/>
      <c r="ABQ925" s="24"/>
      <c r="ABR925" s="24"/>
      <c r="ABS925" s="24"/>
      <c r="ABT925" s="24"/>
      <c r="ABU925" s="24"/>
      <c r="ABV925" s="24"/>
      <c r="ABW925" s="24"/>
      <c r="ABX925" s="24"/>
      <c r="ABY925" s="24"/>
      <c r="ABZ925" s="24"/>
      <c r="ACA925" s="24"/>
      <c r="ACB925" s="24"/>
      <c r="ACC925" s="24"/>
      <c r="ACD925" s="24"/>
      <c r="ACE925" s="24"/>
      <c r="ACF925" s="24"/>
      <c r="ACG925" s="24"/>
      <c r="ACH925" s="24"/>
      <c r="ACI925" s="24"/>
      <c r="ACJ925" s="24"/>
      <c r="ACK925" s="24"/>
      <c r="ACL925" s="24"/>
      <c r="ACM925" s="24"/>
      <c r="ACN925" s="24"/>
      <c r="ACO925" s="24"/>
      <c r="ACP925" s="24"/>
      <c r="ACQ925" s="24"/>
      <c r="ACR925" s="24"/>
      <c r="ACS925" s="24"/>
      <c r="ACT925" s="24"/>
      <c r="ACU925" s="24"/>
      <c r="ACV925" s="24"/>
      <c r="ACW925" s="24"/>
      <c r="ACX925" s="24"/>
      <c r="ACY925" s="24"/>
      <c r="ACZ925" s="24"/>
      <c r="ADA925" s="24"/>
      <c r="ADB925" s="24"/>
      <c r="ADC925" s="24"/>
      <c r="ADD925" s="24"/>
      <c r="ADE925" s="24"/>
      <c r="ADF925" s="24"/>
      <c r="ADG925" s="24"/>
      <c r="ADH925" s="24"/>
      <c r="ADI925" s="24"/>
      <c r="ADJ925" s="24"/>
      <c r="ADK925" s="24"/>
      <c r="ADL925" s="24"/>
      <c r="ADM925" s="24"/>
      <c r="ADN925" s="24"/>
      <c r="ADO925" s="24"/>
      <c r="ADP925" s="24"/>
      <c r="ADQ925" s="24"/>
      <c r="ADR925" s="24"/>
      <c r="ADS925" s="24"/>
      <c r="ADT925" s="24"/>
      <c r="ADU925" s="24"/>
      <c r="ADV925" s="24"/>
      <c r="ADW925" s="24"/>
      <c r="ADX925" s="24"/>
      <c r="ADY925" s="24"/>
      <c r="ADZ925" s="24"/>
      <c r="AEA925" s="24"/>
      <c r="AEB925" s="24"/>
      <c r="AEC925" s="24"/>
      <c r="AED925" s="24"/>
      <c r="AEE925" s="24"/>
      <c r="AEF925" s="24"/>
      <c r="AEG925" s="24"/>
      <c r="AEH925" s="24"/>
      <c r="AEI925" s="24"/>
      <c r="AEJ925" s="24"/>
      <c r="AEK925" s="24"/>
      <c r="AEL925" s="24"/>
      <c r="AEM925" s="24"/>
      <c r="AEN925" s="24"/>
      <c r="AEO925" s="24"/>
      <c r="AEP925" s="24"/>
      <c r="AEQ925" s="24"/>
      <c r="AER925" s="24"/>
      <c r="AES925" s="24"/>
      <c r="AET925" s="24"/>
      <c r="AEU925" s="24"/>
      <c r="AEV925" s="24"/>
      <c r="AEW925" s="24"/>
      <c r="AEX925" s="24"/>
      <c r="AEY925" s="24"/>
      <c r="AEZ925" s="24"/>
      <c r="AFA925" s="24"/>
      <c r="AFB925" s="24"/>
      <c r="AFC925" s="24"/>
      <c r="AFD925" s="24"/>
      <c r="AFE925" s="24"/>
      <c r="AFF925" s="24"/>
      <c r="AFG925" s="24"/>
      <c r="AFH925" s="24"/>
      <c r="AFI925" s="24"/>
      <c r="AFJ925" s="24"/>
      <c r="AFK925" s="24"/>
      <c r="AFL925" s="24"/>
      <c r="AFM925" s="24"/>
      <c r="AFN925" s="24"/>
      <c r="AFO925" s="24"/>
      <c r="AFP925" s="24"/>
      <c r="AFQ925" s="24"/>
      <c r="AFR925" s="24"/>
      <c r="AFS925" s="24"/>
      <c r="AFT925" s="24"/>
      <c r="AFU925" s="24"/>
      <c r="AFV925" s="24"/>
      <c r="AFW925" s="24"/>
      <c r="AFX925" s="24"/>
      <c r="AFY925" s="24"/>
      <c r="AFZ925" s="24"/>
      <c r="AGA925" s="24"/>
      <c r="AGB925" s="24"/>
      <c r="AGC925" s="24"/>
      <c r="AGD925" s="24"/>
      <c r="AGE925" s="24"/>
      <c r="AGF925" s="24"/>
      <c r="AGG925" s="24"/>
      <c r="AGH925" s="24"/>
      <c r="AGI925" s="24"/>
      <c r="AGJ925" s="24"/>
      <c r="AGK925" s="24"/>
      <c r="AGL925" s="24"/>
      <c r="AGM925" s="24"/>
      <c r="AGN925" s="24"/>
      <c r="AGO925" s="24"/>
      <c r="AGP925" s="24"/>
      <c r="AGQ925" s="24"/>
      <c r="AGR925" s="24"/>
      <c r="AGS925" s="24"/>
      <c r="AGT925" s="24"/>
      <c r="AGU925" s="24"/>
      <c r="AGV925" s="24"/>
      <c r="AGW925" s="24"/>
      <c r="AGX925" s="24"/>
      <c r="AGY925" s="24"/>
      <c r="AGZ925" s="24"/>
      <c r="AHA925" s="24"/>
      <c r="AHB925" s="24"/>
      <c r="AHC925" s="24"/>
      <c r="AHD925" s="24"/>
      <c r="AHE925" s="24"/>
      <c r="AHF925" s="24"/>
      <c r="AHG925" s="24"/>
      <c r="AHH925" s="24"/>
      <c r="AHI925" s="24"/>
      <c r="AHJ925" s="24"/>
      <c r="AHK925" s="24"/>
      <c r="AHL925" s="24"/>
      <c r="AHM925" s="24"/>
      <c r="AHN925" s="24"/>
      <c r="AHO925" s="24"/>
      <c r="AHP925" s="24"/>
      <c r="AHQ925" s="24"/>
      <c r="AHR925" s="24"/>
      <c r="AHS925" s="24"/>
      <c r="AHT925" s="24"/>
      <c r="AHU925" s="24"/>
      <c r="AHV925" s="24"/>
      <c r="AHW925" s="24"/>
      <c r="AHX925" s="24"/>
      <c r="AHY925" s="24"/>
      <c r="AHZ925" s="24"/>
      <c r="AIA925" s="24"/>
      <c r="AIB925" s="24"/>
      <c r="AIC925" s="24"/>
      <c r="AID925" s="24"/>
      <c r="AIE925" s="24"/>
      <c r="AIF925" s="24"/>
      <c r="AIG925" s="24"/>
      <c r="AIH925" s="24"/>
      <c r="AII925" s="24"/>
      <c r="AIJ925" s="24"/>
      <c r="AIK925" s="24"/>
      <c r="AIL925" s="24"/>
      <c r="AIM925" s="24"/>
      <c r="AIN925" s="24"/>
      <c r="AIO925" s="24"/>
      <c r="AIP925" s="24"/>
      <c r="AIQ925" s="24"/>
      <c r="AIR925" s="24"/>
      <c r="AIS925" s="24"/>
      <c r="AIT925" s="24"/>
      <c r="AIU925" s="24"/>
      <c r="AIV925" s="24"/>
      <c r="AIW925" s="24"/>
      <c r="AIX925" s="24"/>
      <c r="AIY925" s="24"/>
      <c r="AIZ925" s="24"/>
      <c r="AJA925" s="24"/>
      <c r="AJB925" s="24"/>
      <c r="AJC925" s="24"/>
      <c r="AJD925" s="24"/>
      <c r="AJE925" s="24"/>
      <c r="AJF925" s="24"/>
      <c r="AJG925" s="24"/>
      <c r="AJH925" s="24"/>
      <c r="AJI925" s="24"/>
      <c r="AJJ925" s="24"/>
      <c r="AJK925" s="24"/>
      <c r="AJL925" s="24"/>
      <c r="AJM925" s="24"/>
      <c r="AJN925" s="24"/>
      <c r="AJO925" s="24"/>
      <c r="AJP925" s="24"/>
      <c r="AJQ925" s="24"/>
      <c r="AJR925" s="24"/>
      <c r="AJS925" s="24"/>
      <c r="AJT925" s="24"/>
      <c r="AJU925" s="24"/>
      <c r="AJV925" s="24"/>
      <c r="AJW925" s="24"/>
      <c r="AJX925" s="24"/>
      <c r="AJY925" s="24"/>
      <c r="AJZ925" s="24"/>
      <c r="AKA925" s="24"/>
      <c r="AKB925" s="24"/>
      <c r="AKC925" s="24"/>
      <c r="AKD925" s="24"/>
      <c r="AKE925" s="24"/>
      <c r="AKF925" s="24"/>
      <c r="AKG925" s="24"/>
      <c r="AKH925" s="24"/>
      <c r="AKI925" s="24"/>
      <c r="AKJ925" s="24"/>
      <c r="AKK925" s="24"/>
      <c r="AKL925" s="24"/>
      <c r="AKM925" s="24"/>
      <c r="AKN925" s="24"/>
      <c r="AKO925" s="24"/>
      <c r="AKP925" s="24"/>
      <c r="AKQ925" s="24"/>
      <c r="AKR925" s="24"/>
      <c r="AKS925" s="24"/>
      <c r="AKT925" s="24"/>
      <c r="AKU925" s="24"/>
      <c r="AKV925" s="24"/>
      <c r="AKW925" s="24"/>
      <c r="AKX925" s="24"/>
      <c r="AKY925" s="24"/>
      <c r="AKZ925" s="24"/>
      <c r="ALA925" s="24"/>
      <c r="ALB925" s="24"/>
      <c r="ALC925" s="24"/>
      <c r="ALD925" s="24"/>
      <c r="ALE925" s="24"/>
      <c r="ALF925" s="24"/>
      <c r="ALG925" s="24"/>
      <c r="ALH925" s="24"/>
      <c r="ALI925" s="24"/>
      <c r="ALJ925" s="24"/>
      <c r="ALK925" s="24"/>
      <c r="ALL925" s="24"/>
      <c r="ALM925" s="24"/>
      <c r="ALN925" s="24"/>
      <c r="ALO925" s="24"/>
      <c r="ALP925" s="24"/>
      <c r="ALQ925" s="24"/>
      <c r="ALR925" s="24"/>
      <c r="ALS925" s="24"/>
      <c r="ALT925" s="24"/>
      <c r="ALU925" s="24"/>
      <c r="ALV925" s="24"/>
      <c r="ALW925" s="24"/>
      <c r="ALX925" s="24"/>
      <c r="ALY925" s="24"/>
      <c r="ALZ925" s="24"/>
      <c r="AMA925" s="24"/>
      <c r="AMB925" s="24"/>
      <c r="AMC925" s="24"/>
      <c r="AMD925" s="24"/>
      <c r="AME925" s="24"/>
      <c r="AMF925" s="24"/>
      <c r="AMG925" s="24"/>
      <c r="AMH925" s="24"/>
      <c r="AMI925" s="24"/>
      <c r="AMJ925" s="24"/>
      <c r="AMK925" s="24"/>
      <c r="AML925" s="24"/>
      <c r="AMM925" s="24"/>
      <c r="AMN925" s="24"/>
      <c r="AMO925" s="24"/>
      <c r="AMP925" s="24"/>
      <c r="AMQ925" s="24"/>
      <c r="AMR925" s="24"/>
      <c r="AMS925" s="24"/>
      <c r="AMT925" s="24"/>
      <c r="AMU925" s="24"/>
      <c r="AMV925" s="24"/>
      <c r="AMW925" s="24"/>
      <c r="AMX925" s="24"/>
      <c r="AMY925" s="24"/>
      <c r="AMZ925" s="24"/>
      <c r="ANA925" s="24"/>
      <c r="ANB925" s="24"/>
      <c r="ANC925" s="24"/>
      <c r="AND925" s="24"/>
      <c r="ANE925" s="24"/>
      <c r="ANF925" s="24"/>
      <c r="ANG925" s="24"/>
      <c r="ANH925" s="24"/>
      <c r="ANI925" s="24"/>
      <c r="ANJ925" s="24"/>
      <c r="ANK925" s="24"/>
      <c r="ANL925" s="24"/>
      <c r="ANM925" s="24"/>
      <c r="ANN925" s="24"/>
      <c r="ANO925" s="24"/>
      <c r="ANP925" s="24"/>
      <c r="ANQ925" s="24"/>
      <c r="ANR925" s="24"/>
      <c r="ANS925" s="24"/>
      <c r="ANT925" s="24"/>
      <c r="ANU925" s="24"/>
      <c r="ANV925" s="24"/>
      <c r="ANW925" s="24"/>
      <c r="ANX925" s="24"/>
      <c r="ANY925" s="24"/>
      <c r="ANZ925" s="24"/>
      <c r="AOA925" s="24"/>
      <c r="AOB925" s="24"/>
      <c r="AOC925" s="24"/>
      <c r="AOD925" s="24"/>
      <c r="AOE925" s="24"/>
      <c r="AOF925" s="24"/>
      <c r="AOG925" s="24"/>
      <c r="AOH925" s="24"/>
      <c r="AOI925" s="24"/>
      <c r="AOJ925" s="24"/>
      <c r="AOK925" s="24"/>
      <c r="AOL925" s="24"/>
      <c r="AOM925" s="24"/>
      <c r="AON925" s="24"/>
      <c r="AOO925" s="24"/>
      <c r="AOP925" s="24"/>
      <c r="AOQ925" s="24"/>
      <c r="AOR925" s="24"/>
      <c r="AOS925" s="24"/>
      <c r="AOT925" s="24"/>
      <c r="AOU925" s="24"/>
      <c r="AOV925" s="24"/>
      <c r="AOW925" s="24"/>
      <c r="AOX925" s="24"/>
      <c r="AOY925" s="24"/>
      <c r="AOZ925" s="24"/>
      <c r="APA925" s="24"/>
      <c r="APB925" s="24"/>
      <c r="APC925" s="24"/>
      <c r="APD925" s="24"/>
      <c r="APE925" s="24"/>
      <c r="APF925" s="24"/>
      <c r="APG925" s="24"/>
      <c r="APH925" s="24"/>
      <c r="API925" s="24"/>
      <c r="APJ925" s="24"/>
      <c r="APK925" s="24"/>
      <c r="APL925" s="24"/>
      <c r="APM925" s="24"/>
      <c r="APN925" s="24"/>
      <c r="APO925" s="24"/>
      <c r="APP925" s="24"/>
      <c r="APQ925" s="24"/>
      <c r="APR925" s="24"/>
      <c r="APS925" s="24"/>
      <c r="APT925" s="24"/>
      <c r="APU925" s="24"/>
      <c r="APV925" s="24"/>
      <c r="APW925" s="24"/>
      <c r="APX925" s="24"/>
      <c r="APY925" s="24"/>
      <c r="APZ925" s="24"/>
      <c r="AQA925" s="24"/>
      <c r="AQB925" s="24"/>
      <c r="AQC925" s="24"/>
      <c r="AQD925" s="24"/>
      <c r="AQE925" s="24"/>
      <c r="AQF925" s="24"/>
      <c r="AQG925" s="24"/>
      <c r="AQH925" s="24"/>
      <c r="AQI925" s="24"/>
      <c r="AQJ925" s="24"/>
      <c r="AQK925" s="24"/>
      <c r="AQL925" s="24"/>
      <c r="AQM925" s="24"/>
      <c r="AQN925" s="24"/>
      <c r="AQO925" s="24"/>
      <c r="AQP925" s="24"/>
      <c r="AQQ925" s="24"/>
      <c r="AQR925" s="24"/>
      <c r="AQS925" s="24"/>
      <c r="AQT925" s="24"/>
      <c r="AQU925" s="24"/>
      <c r="AQV925" s="24"/>
      <c r="AQW925" s="24"/>
      <c r="AQX925" s="24"/>
      <c r="AQY925" s="24"/>
      <c r="AQZ925" s="24"/>
      <c r="ARA925" s="24"/>
      <c r="ARB925" s="24"/>
      <c r="ARC925" s="24"/>
      <c r="ARD925" s="24"/>
      <c r="ARE925" s="24"/>
      <c r="ARF925" s="24"/>
      <c r="ARG925" s="24"/>
      <c r="ARH925" s="24"/>
      <c r="ARI925" s="24"/>
      <c r="ARJ925" s="24"/>
      <c r="ARK925" s="24"/>
      <c r="ARL925" s="24"/>
      <c r="ARM925" s="24"/>
      <c r="ARN925" s="24"/>
      <c r="ARO925" s="24"/>
      <c r="ARP925" s="24"/>
      <c r="ARQ925" s="24"/>
      <c r="ARR925" s="24"/>
      <c r="ARS925" s="24"/>
      <c r="ART925" s="24"/>
      <c r="ARU925" s="24"/>
      <c r="ARV925" s="24"/>
      <c r="ARW925" s="24"/>
      <c r="ARX925" s="24"/>
      <c r="ARY925" s="24"/>
      <c r="ARZ925" s="24"/>
      <c r="ASA925" s="24"/>
      <c r="ASB925" s="24"/>
      <c r="ASC925" s="24"/>
      <c r="ASD925" s="24"/>
      <c r="ASE925" s="24"/>
      <c r="ASF925" s="24"/>
      <c r="ASG925" s="24"/>
      <c r="ASH925" s="24"/>
      <c r="ASI925" s="24"/>
      <c r="ASJ925" s="24"/>
      <c r="ASK925" s="24"/>
      <c r="ASL925" s="24"/>
      <c r="ASM925" s="24"/>
      <c r="ASN925" s="24"/>
      <c r="ASO925" s="24"/>
      <c r="ASP925" s="24"/>
      <c r="ASQ925" s="24"/>
      <c r="ASR925" s="24"/>
      <c r="ASS925" s="24"/>
      <c r="AST925" s="24"/>
      <c r="ASU925" s="24"/>
      <c r="ASV925" s="24"/>
      <c r="ASW925" s="24"/>
      <c r="ASX925" s="24"/>
      <c r="ASY925" s="24"/>
      <c r="ASZ925" s="24"/>
      <c r="ATA925" s="24"/>
      <c r="ATB925" s="24"/>
      <c r="ATC925" s="24"/>
      <c r="ATD925" s="24"/>
      <c r="ATE925" s="24"/>
      <c r="ATF925" s="24"/>
      <c r="ATG925" s="24"/>
      <c r="ATH925" s="24"/>
      <c r="ATI925" s="24"/>
      <c r="ATJ925" s="24"/>
      <c r="ATK925" s="24"/>
      <c r="ATL925" s="24"/>
      <c r="ATM925" s="24"/>
      <c r="ATN925" s="24"/>
      <c r="ATO925" s="24"/>
      <c r="ATP925" s="24"/>
      <c r="ATQ925" s="24"/>
      <c r="ATR925" s="24"/>
      <c r="ATS925" s="24"/>
      <c r="ATT925" s="24"/>
      <c r="ATU925" s="24"/>
      <c r="ATV925" s="24"/>
      <c r="ATW925" s="24"/>
      <c r="ATX925" s="24"/>
      <c r="ATY925" s="24"/>
      <c r="ATZ925" s="24"/>
      <c r="AUA925" s="24"/>
      <c r="AUB925" s="24"/>
      <c r="AUC925" s="24"/>
      <c r="AUD925" s="24"/>
      <c r="AUE925" s="24"/>
      <c r="AUF925" s="24"/>
      <c r="AUG925" s="24"/>
      <c r="AUH925" s="24"/>
      <c r="AUI925" s="24"/>
      <c r="AUJ925" s="24"/>
      <c r="AUK925" s="24"/>
      <c r="AUL925" s="24"/>
      <c r="AUM925" s="24"/>
      <c r="AUN925" s="24"/>
      <c r="AUO925" s="24"/>
      <c r="AUP925" s="24"/>
      <c r="AUQ925" s="24"/>
      <c r="AUR925" s="24"/>
      <c r="AUS925" s="24"/>
      <c r="AUT925" s="24"/>
      <c r="AUU925" s="24"/>
      <c r="AUV925" s="24"/>
      <c r="AUW925" s="24"/>
      <c r="AUX925" s="24"/>
      <c r="AUY925" s="24"/>
      <c r="AUZ925" s="24"/>
      <c r="AVA925" s="24"/>
      <c r="AVB925" s="24"/>
      <c r="AVC925" s="24"/>
      <c r="AVD925" s="24"/>
      <c r="AVE925" s="24"/>
      <c r="AVF925" s="24"/>
      <c r="AVG925" s="24"/>
      <c r="AVH925" s="24"/>
      <c r="AVI925" s="24"/>
      <c r="AVJ925" s="24"/>
      <c r="AVK925" s="24"/>
      <c r="AVL925" s="24"/>
      <c r="AVM925" s="24"/>
      <c r="AVN925" s="24"/>
      <c r="AVO925" s="24"/>
      <c r="AVP925" s="24"/>
      <c r="AVQ925" s="24"/>
      <c r="AVR925" s="24"/>
      <c r="AVS925" s="24"/>
      <c r="AVT925" s="24"/>
      <c r="AVU925" s="24"/>
      <c r="AVV925" s="24"/>
      <c r="AVW925" s="24"/>
      <c r="AVX925" s="24"/>
      <c r="AVY925" s="24"/>
      <c r="AVZ925" s="24"/>
      <c r="AWA925" s="24"/>
      <c r="AWB925" s="24"/>
      <c r="AWC925" s="24"/>
      <c r="AWD925" s="24"/>
      <c r="AWE925" s="24"/>
      <c r="AWF925" s="24"/>
      <c r="AWG925" s="24"/>
      <c r="AWH925" s="24"/>
      <c r="AWI925" s="24"/>
      <c r="AWJ925" s="24"/>
      <c r="AWK925" s="24"/>
      <c r="AWL925" s="24"/>
      <c r="AWM925" s="24"/>
      <c r="AWN925" s="24"/>
      <c r="AWO925" s="24"/>
      <c r="AWP925" s="24"/>
      <c r="AWQ925" s="24"/>
      <c r="AWR925" s="24"/>
      <c r="AWS925" s="24"/>
      <c r="AWT925" s="24"/>
      <c r="AWU925" s="24"/>
      <c r="AWV925" s="24"/>
      <c r="AWW925" s="24"/>
      <c r="AWX925" s="24"/>
      <c r="AWY925" s="24"/>
      <c r="AWZ925" s="24"/>
      <c r="AXA925" s="24"/>
      <c r="AXB925" s="24"/>
      <c r="AXC925" s="24"/>
      <c r="AXD925" s="24"/>
      <c r="AXE925" s="24"/>
      <c r="AXF925" s="24"/>
      <c r="AXG925" s="24"/>
      <c r="AXH925" s="24"/>
      <c r="AXI925" s="24"/>
      <c r="AXJ925" s="24"/>
      <c r="AXK925" s="24"/>
      <c r="AXL925" s="24"/>
      <c r="AXM925" s="24"/>
      <c r="AXN925" s="24"/>
      <c r="AXO925" s="24"/>
      <c r="AXP925" s="24"/>
      <c r="AXQ925" s="24"/>
      <c r="AXR925" s="24"/>
      <c r="AXS925" s="24"/>
      <c r="AXT925" s="24"/>
      <c r="AXU925" s="24"/>
      <c r="AXV925" s="24"/>
      <c r="AXW925" s="24"/>
      <c r="AXX925" s="24"/>
      <c r="AXY925" s="24"/>
      <c r="AXZ925" s="24"/>
      <c r="AYA925" s="24"/>
      <c r="AYB925" s="24"/>
      <c r="AYC925" s="24"/>
      <c r="AYD925" s="24"/>
      <c r="AYE925" s="24"/>
      <c r="AYF925" s="24"/>
      <c r="AYG925" s="24"/>
      <c r="AYH925" s="24"/>
      <c r="AYI925" s="24"/>
      <c r="AYJ925" s="24"/>
      <c r="AYK925" s="24"/>
      <c r="AYL925" s="24"/>
      <c r="AYM925" s="24"/>
      <c r="AYN925" s="24"/>
      <c r="AYO925" s="24"/>
      <c r="AYP925" s="24"/>
      <c r="AYQ925" s="24"/>
      <c r="AYR925" s="24"/>
      <c r="AYS925" s="24"/>
      <c r="AYT925" s="24"/>
      <c r="AYU925" s="24"/>
      <c r="AYV925" s="24"/>
      <c r="AYW925" s="24"/>
      <c r="AYX925" s="24"/>
      <c r="AYY925" s="24"/>
      <c r="AYZ925" s="24"/>
      <c r="AZA925" s="24"/>
      <c r="AZB925" s="24"/>
      <c r="AZC925" s="24"/>
      <c r="AZD925" s="24"/>
      <c r="AZE925" s="24"/>
      <c r="AZF925" s="24"/>
      <c r="AZG925" s="24"/>
      <c r="AZH925" s="24"/>
      <c r="AZI925" s="24"/>
      <c r="AZJ925" s="24"/>
      <c r="AZK925" s="24"/>
      <c r="AZL925" s="24"/>
      <c r="AZM925" s="24"/>
      <c r="AZN925" s="24"/>
      <c r="AZO925" s="24"/>
      <c r="AZP925" s="24"/>
      <c r="AZQ925" s="24"/>
      <c r="AZR925" s="24"/>
      <c r="AZS925" s="24"/>
      <c r="AZT925" s="24"/>
      <c r="AZU925" s="24"/>
      <c r="AZV925" s="24"/>
      <c r="AZW925" s="24"/>
      <c r="AZX925" s="24"/>
      <c r="AZY925" s="24"/>
      <c r="AZZ925" s="24"/>
      <c r="BAA925" s="24"/>
      <c r="BAB925" s="24"/>
      <c r="BAC925" s="24"/>
      <c r="BAD925" s="24"/>
      <c r="BAE925" s="24"/>
      <c r="BAF925" s="24"/>
      <c r="BAG925" s="24"/>
      <c r="BAH925" s="24"/>
      <c r="BAI925" s="24"/>
      <c r="BAJ925" s="24"/>
      <c r="BAK925" s="24"/>
      <c r="BAL925" s="24"/>
      <c r="BAM925" s="24"/>
      <c r="BAN925" s="24"/>
      <c r="BAO925" s="24"/>
      <c r="BAP925" s="24"/>
      <c r="BAQ925" s="24"/>
      <c r="BAR925" s="24"/>
      <c r="BAS925" s="24"/>
      <c r="BAT925" s="24"/>
      <c r="BAU925" s="24"/>
      <c r="BAV925" s="24"/>
      <c r="BAW925" s="24"/>
      <c r="BAX925" s="24"/>
      <c r="BAY925" s="24"/>
      <c r="BAZ925" s="24"/>
      <c r="BBA925" s="24"/>
      <c r="BBB925" s="24"/>
      <c r="BBC925" s="24"/>
      <c r="BBD925" s="24"/>
      <c r="BBE925" s="24"/>
      <c r="BBF925" s="24"/>
      <c r="BBG925" s="24"/>
      <c r="BBH925" s="24"/>
      <c r="BBI925" s="24"/>
      <c r="BBJ925" s="24"/>
      <c r="BBK925" s="24"/>
      <c r="BBL925" s="24"/>
      <c r="BBM925" s="24"/>
      <c r="BBN925" s="24"/>
      <c r="BBO925" s="24"/>
      <c r="BBP925" s="24"/>
      <c r="BBQ925" s="24"/>
      <c r="BBR925" s="24"/>
      <c r="BBS925" s="24"/>
      <c r="BBT925" s="24"/>
      <c r="BBU925" s="24"/>
      <c r="BBV925" s="24"/>
      <c r="BBW925" s="24"/>
      <c r="BBX925" s="24"/>
      <c r="BBY925" s="24"/>
      <c r="BBZ925" s="24"/>
      <c r="BCA925" s="24"/>
      <c r="BCB925" s="24"/>
      <c r="BCC925" s="24"/>
      <c r="BCD925" s="24"/>
      <c r="BCE925" s="24"/>
      <c r="BCF925" s="24"/>
      <c r="BCG925" s="24"/>
      <c r="BCH925" s="24"/>
      <c r="BCI925" s="24"/>
      <c r="BCJ925" s="24"/>
      <c r="BCK925" s="24"/>
      <c r="BCL925" s="24"/>
      <c r="BCM925" s="24"/>
      <c r="BCN925" s="24"/>
      <c r="BCO925" s="24"/>
      <c r="BCP925" s="24"/>
      <c r="BCQ925" s="24"/>
      <c r="BCR925" s="24"/>
      <c r="BCS925" s="24"/>
      <c r="BCT925" s="24"/>
      <c r="BCU925" s="24"/>
      <c r="BCV925" s="24"/>
      <c r="BCW925" s="24"/>
      <c r="BCX925" s="24"/>
      <c r="BCY925" s="24"/>
      <c r="BCZ925" s="24"/>
      <c r="BDA925" s="24"/>
      <c r="BDB925" s="24"/>
      <c r="BDC925" s="24"/>
      <c r="BDD925" s="24"/>
      <c r="BDE925" s="24"/>
      <c r="BDF925" s="24"/>
      <c r="BDG925" s="24"/>
      <c r="BDH925" s="24"/>
      <c r="BDI925" s="24"/>
      <c r="BDJ925" s="24"/>
      <c r="BDK925" s="24"/>
      <c r="BDL925" s="24"/>
      <c r="BDM925" s="24"/>
      <c r="BDN925" s="24"/>
      <c r="BDO925" s="24"/>
      <c r="BDP925" s="24"/>
      <c r="BDQ925" s="24"/>
      <c r="BDR925" s="24"/>
      <c r="BDS925" s="24"/>
      <c r="BDT925" s="24"/>
      <c r="BDU925" s="24"/>
      <c r="BDV925" s="24"/>
      <c r="BDW925" s="24"/>
      <c r="BDX925" s="24"/>
      <c r="BDY925" s="24"/>
      <c r="BDZ925" s="24"/>
      <c r="BEA925" s="24"/>
      <c r="BEB925" s="24"/>
      <c r="BEC925" s="24"/>
      <c r="BED925" s="24"/>
      <c r="BEE925" s="24"/>
      <c r="BEF925" s="24"/>
      <c r="BEG925" s="24"/>
      <c r="BEH925" s="24"/>
      <c r="BEI925" s="24"/>
      <c r="BEJ925" s="24"/>
      <c r="BEK925" s="24"/>
      <c r="BEL925" s="24"/>
      <c r="BEM925" s="24"/>
      <c r="BEN925" s="24"/>
      <c r="BEO925" s="24"/>
      <c r="BEP925" s="24"/>
      <c r="BEQ925" s="24"/>
      <c r="BER925" s="24"/>
      <c r="BES925" s="24"/>
      <c r="BET925" s="24"/>
      <c r="BEU925" s="24"/>
      <c r="BEV925" s="24"/>
      <c r="BEW925" s="24"/>
      <c r="BEX925" s="24"/>
      <c r="BEY925" s="24"/>
      <c r="BEZ925" s="24"/>
      <c r="BFA925" s="24"/>
      <c r="BFB925" s="24"/>
      <c r="BFC925" s="24"/>
      <c r="BFD925" s="24"/>
      <c r="BFE925" s="24"/>
      <c r="BFF925" s="24"/>
      <c r="BFG925" s="24"/>
      <c r="BFH925" s="24"/>
      <c r="BFI925" s="24"/>
      <c r="BFJ925" s="24"/>
      <c r="BFK925" s="24"/>
      <c r="BFL925" s="24"/>
      <c r="BFM925" s="24"/>
      <c r="BFN925" s="24"/>
      <c r="BFO925" s="24"/>
      <c r="BFP925" s="24"/>
      <c r="BFQ925" s="24"/>
      <c r="BFR925" s="24"/>
      <c r="BFS925" s="24"/>
      <c r="BFT925" s="24"/>
      <c r="BFU925" s="24"/>
      <c r="BFV925" s="24"/>
      <c r="BFW925" s="24"/>
      <c r="BFX925" s="24"/>
      <c r="BFY925" s="24"/>
      <c r="BFZ925" s="24"/>
      <c r="BGA925" s="24"/>
      <c r="BGB925" s="24"/>
      <c r="BGC925" s="24"/>
      <c r="BGD925" s="24"/>
      <c r="BGE925" s="24"/>
      <c r="BGF925" s="24"/>
      <c r="BGG925" s="24"/>
      <c r="BGH925" s="24"/>
      <c r="BGI925" s="24"/>
      <c r="BGJ925" s="24"/>
      <c r="BGK925" s="24"/>
      <c r="BGL925" s="24"/>
      <c r="BGM925" s="24"/>
      <c r="BGN925" s="24"/>
      <c r="BGO925" s="24"/>
      <c r="BGP925" s="24"/>
      <c r="BGQ925" s="24"/>
      <c r="BGR925" s="24"/>
      <c r="BGS925" s="24"/>
      <c r="BGT925" s="24"/>
      <c r="BGU925" s="24"/>
      <c r="BGV925" s="24"/>
      <c r="BGW925" s="24"/>
      <c r="BGX925" s="24"/>
      <c r="BGY925" s="24"/>
      <c r="BGZ925" s="24"/>
      <c r="BHA925" s="24"/>
      <c r="BHB925" s="24"/>
      <c r="BHC925" s="24"/>
      <c r="BHD925" s="24"/>
      <c r="BHE925" s="24"/>
      <c r="BHF925" s="24"/>
      <c r="BHG925" s="24"/>
      <c r="BHH925" s="24"/>
      <c r="BHI925" s="24"/>
      <c r="BHJ925" s="24"/>
      <c r="BHK925" s="24"/>
      <c r="BHL925" s="24"/>
      <c r="BHM925" s="24"/>
      <c r="BHN925" s="24"/>
      <c r="BHO925" s="24"/>
      <c r="BHP925" s="24"/>
      <c r="BHQ925" s="24"/>
      <c r="BHR925" s="24"/>
      <c r="BHS925" s="24"/>
      <c r="BHT925" s="24"/>
      <c r="BHU925" s="24"/>
      <c r="BHV925" s="24"/>
      <c r="BHW925" s="24"/>
      <c r="BHX925" s="24"/>
      <c r="BHY925" s="24"/>
      <c r="BHZ925" s="24"/>
      <c r="BIA925" s="24"/>
      <c r="BIB925" s="24"/>
      <c r="BIC925" s="24"/>
      <c r="BID925" s="24"/>
      <c r="BIE925" s="24"/>
      <c r="BIF925" s="24"/>
      <c r="BIG925" s="24"/>
      <c r="BIH925" s="24"/>
      <c r="BII925" s="24"/>
      <c r="BIJ925" s="24"/>
      <c r="BIK925" s="24"/>
      <c r="BIL925" s="24"/>
      <c r="BIM925" s="24"/>
      <c r="BIN925" s="24"/>
      <c r="BIO925" s="24"/>
      <c r="BIP925" s="24"/>
      <c r="BIQ925" s="24"/>
      <c r="BIR925" s="24"/>
      <c r="BIS925" s="24"/>
      <c r="BIT925" s="24"/>
      <c r="BIU925" s="24"/>
      <c r="BIV925" s="24"/>
      <c r="BIW925" s="24"/>
      <c r="BIX925" s="24"/>
      <c r="BIY925" s="24"/>
      <c r="BIZ925" s="24"/>
      <c r="BJA925" s="24"/>
      <c r="BJB925" s="24"/>
      <c r="BJC925" s="24"/>
      <c r="BJD925" s="24"/>
      <c r="BJE925" s="24"/>
      <c r="BJF925" s="24"/>
      <c r="BJG925" s="24"/>
      <c r="BJH925" s="24"/>
      <c r="BJI925" s="24"/>
      <c r="BJJ925" s="24"/>
      <c r="BJK925" s="24"/>
      <c r="BJL925" s="24"/>
      <c r="BJM925" s="24"/>
      <c r="BJN925" s="24"/>
      <c r="BJO925" s="24"/>
      <c r="BJP925" s="24"/>
      <c r="BJQ925" s="24"/>
      <c r="BJR925" s="24"/>
      <c r="BJS925" s="24"/>
      <c r="BJT925" s="24"/>
      <c r="BJU925" s="24"/>
      <c r="BJV925" s="24"/>
      <c r="BJW925" s="24"/>
      <c r="BJX925" s="24"/>
      <c r="BJY925" s="24"/>
      <c r="BJZ925" s="24"/>
      <c r="BKA925" s="24"/>
      <c r="BKB925" s="24"/>
      <c r="BKC925" s="24"/>
      <c r="BKD925" s="24"/>
      <c r="BKE925" s="24"/>
      <c r="BKF925" s="24"/>
      <c r="BKG925" s="24"/>
      <c r="BKH925" s="24"/>
      <c r="BKI925" s="24"/>
      <c r="BKJ925" s="24"/>
      <c r="BKK925" s="24"/>
      <c r="BKL925" s="24"/>
      <c r="BKM925" s="24"/>
      <c r="BKN925" s="24"/>
      <c r="BKO925" s="24"/>
      <c r="BKP925" s="24"/>
      <c r="BKQ925" s="24"/>
      <c r="BKR925" s="24"/>
      <c r="BKS925" s="24"/>
      <c r="BKT925" s="24"/>
      <c r="BKU925" s="24"/>
      <c r="BKV925" s="24"/>
      <c r="BKW925" s="24"/>
      <c r="BKX925" s="24"/>
      <c r="BKY925" s="24"/>
      <c r="BKZ925" s="24"/>
      <c r="BLA925" s="24"/>
      <c r="BLB925" s="24"/>
      <c r="BLC925" s="24"/>
      <c r="BLD925" s="24"/>
      <c r="BLE925" s="24"/>
      <c r="BLF925" s="24"/>
      <c r="BLG925" s="24"/>
      <c r="BLH925" s="24"/>
      <c r="BLI925" s="24"/>
      <c r="BLJ925" s="24"/>
      <c r="BLK925" s="24"/>
      <c r="BLL925" s="24"/>
      <c r="BLM925" s="24"/>
      <c r="BLN925" s="24"/>
      <c r="BLO925" s="24"/>
      <c r="BLP925" s="24"/>
      <c r="BLQ925" s="24"/>
      <c r="BLR925" s="24"/>
      <c r="BLS925" s="24"/>
      <c r="BLT925" s="24"/>
      <c r="BLU925" s="24"/>
      <c r="BLV925" s="24"/>
      <c r="BLW925" s="24"/>
      <c r="BLX925" s="24"/>
      <c r="BLY925" s="24"/>
      <c r="BLZ925" s="24"/>
      <c r="BMA925" s="24"/>
      <c r="BMB925" s="24"/>
      <c r="BMC925" s="24"/>
      <c r="BMD925" s="24"/>
      <c r="BME925" s="24"/>
      <c r="BMF925" s="24"/>
      <c r="BMG925" s="24"/>
      <c r="BMH925" s="24"/>
      <c r="BMI925" s="24"/>
      <c r="BMJ925" s="24"/>
      <c r="BMK925" s="24"/>
      <c r="BML925" s="24"/>
      <c r="BMM925" s="24"/>
      <c r="BMN925" s="24"/>
      <c r="BMO925" s="24"/>
      <c r="BMP925" s="24"/>
      <c r="BMQ925" s="24"/>
      <c r="BMR925" s="24"/>
      <c r="BMS925" s="24"/>
      <c r="BMT925" s="24"/>
      <c r="BMU925" s="24"/>
      <c r="BMV925" s="24"/>
      <c r="BMW925" s="24"/>
      <c r="BMX925" s="24"/>
      <c r="BMY925" s="24"/>
      <c r="BMZ925" s="24"/>
      <c r="BNA925" s="24"/>
      <c r="BNB925" s="24"/>
      <c r="BNC925" s="24"/>
      <c r="BND925" s="24"/>
      <c r="BNE925" s="24"/>
      <c r="BNF925" s="24"/>
      <c r="BNG925" s="24"/>
      <c r="BNH925" s="24"/>
      <c r="BNI925" s="24"/>
      <c r="BNJ925" s="24"/>
      <c r="BNK925" s="24"/>
      <c r="BNL925" s="24"/>
      <c r="BNM925" s="24"/>
      <c r="BNN925" s="24"/>
      <c r="BNO925" s="24"/>
      <c r="BNP925" s="24"/>
      <c r="BNQ925" s="24"/>
      <c r="BNR925" s="24"/>
      <c r="BNS925" s="24"/>
      <c r="BNT925" s="24"/>
      <c r="BNU925" s="24"/>
      <c r="BNV925" s="24"/>
      <c r="BNW925" s="24"/>
      <c r="BNX925" s="24"/>
      <c r="BNY925" s="24"/>
      <c r="BNZ925" s="24"/>
      <c r="BOA925" s="24"/>
      <c r="BOB925" s="24"/>
      <c r="BOC925" s="24"/>
      <c r="BOD925" s="24"/>
      <c r="BOE925" s="24"/>
      <c r="BOF925" s="24"/>
      <c r="BOG925" s="24"/>
      <c r="BOH925" s="24"/>
      <c r="BOI925" s="24"/>
      <c r="BOJ925" s="24"/>
      <c r="BOK925" s="24"/>
      <c r="BOL925" s="24"/>
      <c r="BOM925" s="24"/>
      <c r="BON925" s="24"/>
      <c r="BOO925" s="24"/>
      <c r="BOP925" s="24"/>
      <c r="BOQ925" s="24"/>
      <c r="BOR925" s="24"/>
      <c r="BOS925" s="24"/>
      <c r="BOT925" s="24"/>
      <c r="BOU925" s="24"/>
      <c r="BOV925" s="24"/>
      <c r="BOW925" s="24"/>
      <c r="BOX925" s="24"/>
      <c r="BOY925" s="24"/>
      <c r="BOZ925" s="24"/>
      <c r="BPA925" s="24"/>
      <c r="BPB925" s="24"/>
      <c r="BPC925" s="24"/>
      <c r="BPD925" s="24"/>
      <c r="BPE925" s="24"/>
      <c r="BPF925" s="24"/>
      <c r="BPG925" s="24"/>
      <c r="BPH925" s="24"/>
      <c r="BPI925" s="24"/>
      <c r="BPJ925" s="24"/>
      <c r="BPK925" s="24"/>
      <c r="BPL925" s="24"/>
      <c r="BPM925" s="24"/>
      <c r="BPN925" s="24"/>
      <c r="BPO925" s="24"/>
      <c r="BPP925" s="24"/>
      <c r="BPQ925" s="24"/>
      <c r="BPR925" s="24"/>
      <c r="BPS925" s="24"/>
      <c r="BPT925" s="24"/>
      <c r="BPU925" s="24"/>
      <c r="BPV925" s="24"/>
      <c r="BPW925" s="24"/>
      <c r="BPX925" s="24"/>
      <c r="BPY925" s="24"/>
      <c r="BPZ925" s="24"/>
      <c r="BQA925" s="24"/>
      <c r="BQB925" s="24"/>
      <c r="BQC925" s="24"/>
      <c r="BQD925" s="24"/>
      <c r="BQE925" s="24"/>
      <c r="BQF925" s="24"/>
      <c r="BQG925" s="24"/>
      <c r="BQH925" s="24"/>
      <c r="BQI925" s="24"/>
      <c r="BQJ925" s="24"/>
      <c r="BQK925" s="24"/>
      <c r="BQL925" s="24"/>
      <c r="BQM925" s="24"/>
      <c r="BQN925" s="24"/>
      <c r="BQO925" s="24"/>
      <c r="BQP925" s="24"/>
      <c r="BQQ925" s="24"/>
      <c r="BQR925" s="24"/>
      <c r="BQS925" s="24"/>
      <c r="BQT925" s="24"/>
      <c r="BQU925" s="24"/>
      <c r="BQV925" s="24"/>
      <c r="BQW925" s="24"/>
      <c r="BQX925" s="24"/>
      <c r="BQY925" s="24"/>
      <c r="BQZ925" s="24"/>
      <c r="BRA925" s="24"/>
      <c r="BRB925" s="24"/>
      <c r="BRC925" s="24"/>
      <c r="BRD925" s="24"/>
      <c r="BRE925" s="24"/>
      <c r="BRF925" s="24"/>
      <c r="BRG925" s="24"/>
      <c r="BRH925" s="24"/>
      <c r="BRI925" s="24"/>
      <c r="BRJ925" s="24"/>
      <c r="BRK925" s="24"/>
      <c r="BRL925" s="24"/>
      <c r="BRM925" s="24"/>
      <c r="BRN925" s="24"/>
      <c r="BRO925" s="24"/>
      <c r="BRP925" s="24"/>
      <c r="BRQ925" s="24"/>
      <c r="BRR925" s="24"/>
      <c r="BRS925" s="24"/>
      <c r="BRT925" s="24"/>
      <c r="BRU925" s="24"/>
      <c r="BRV925" s="24"/>
      <c r="BRW925" s="24"/>
      <c r="BRX925" s="24"/>
      <c r="BRY925" s="24"/>
      <c r="BRZ925" s="24"/>
      <c r="BSA925" s="24"/>
      <c r="BSB925" s="24"/>
      <c r="BSC925" s="24"/>
      <c r="BSD925" s="24"/>
      <c r="BSE925" s="24"/>
      <c r="BSF925" s="24"/>
      <c r="BSG925" s="24"/>
      <c r="BSH925" s="24"/>
      <c r="BSI925" s="24"/>
      <c r="BSJ925" s="24"/>
      <c r="BSK925" s="24"/>
      <c r="BSL925" s="24"/>
      <c r="BSM925" s="24"/>
      <c r="BSN925" s="24"/>
      <c r="BSO925" s="24"/>
      <c r="BSP925" s="24"/>
      <c r="BSQ925" s="24"/>
      <c r="BSR925" s="24"/>
      <c r="BSS925" s="24"/>
      <c r="BST925" s="24"/>
      <c r="BSU925" s="24"/>
      <c r="BSV925" s="24"/>
      <c r="BSW925" s="24"/>
      <c r="BSX925" s="24"/>
      <c r="BSY925" s="24"/>
      <c r="BSZ925" s="24"/>
      <c r="BTA925" s="24"/>
      <c r="BTB925" s="24"/>
      <c r="BTC925" s="24"/>
      <c r="BTD925" s="24"/>
      <c r="BTE925" s="24"/>
      <c r="BTF925" s="24"/>
      <c r="BTG925" s="24"/>
      <c r="BTH925" s="24"/>
      <c r="BTI925" s="24"/>
      <c r="BTJ925" s="24"/>
      <c r="BTK925" s="24"/>
      <c r="BTL925" s="24"/>
      <c r="BTM925" s="24"/>
      <c r="BTN925" s="24"/>
      <c r="BTO925" s="24"/>
      <c r="BTP925" s="24"/>
      <c r="BTQ925" s="24"/>
      <c r="BTR925" s="24"/>
      <c r="BTS925" s="24"/>
      <c r="BTT925" s="24"/>
      <c r="BTU925" s="24"/>
      <c r="BTV925" s="24"/>
      <c r="BTW925" s="24"/>
      <c r="BTX925" s="24"/>
      <c r="BTY925" s="24"/>
      <c r="BTZ925" s="24"/>
      <c r="BUA925" s="24"/>
      <c r="BUB925" s="24"/>
      <c r="BUC925" s="24"/>
      <c r="BUD925" s="24"/>
      <c r="BUE925" s="24"/>
      <c r="BUF925" s="24"/>
      <c r="BUG925" s="24"/>
      <c r="BUH925" s="24"/>
      <c r="BUI925" s="24"/>
      <c r="BUJ925" s="24"/>
      <c r="BUK925" s="24"/>
      <c r="BUL925" s="24"/>
      <c r="BUM925" s="24"/>
      <c r="BUN925" s="24"/>
      <c r="BUO925" s="24"/>
      <c r="BUP925" s="24"/>
      <c r="BUQ925" s="24"/>
      <c r="BUR925" s="24"/>
      <c r="BUS925" s="24"/>
      <c r="BUT925" s="24"/>
      <c r="BUU925" s="24"/>
      <c r="BUV925" s="24"/>
      <c r="BUW925" s="24"/>
      <c r="BUX925" s="24"/>
      <c r="BUY925" s="24"/>
      <c r="BUZ925" s="24"/>
      <c r="BVA925" s="24"/>
      <c r="BVB925" s="24"/>
      <c r="BVC925" s="24"/>
      <c r="BVD925" s="24"/>
      <c r="BVE925" s="24"/>
      <c r="BVF925" s="24"/>
      <c r="BVG925" s="24"/>
      <c r="BVH925" s="24"/>
      <c r="BVI925" s="24"/>
      <c r="BVJ925" s="24"/>
      <c r="BVK925" s="24"/>
      <c r="BVL925" s="24"/>
      <c r="BVM925" s="24"/>
      <c r="BVN925" s="24"/>
      <c r="BVO925" s="24"/>
      <c r="BVP925" s="24"/>
      <c r="BVQ925" s="24"/>
      <c r="BVR925" s="24"/>
      <c r="BVS925" s="24"/>
      <c r="BVT925" s="24"/>
      <c r="BVU925" s="24"/>
      <c r="BVV925" s="24"/>
      <c r="BVW925" s="24"/>
      <c r="BVX925" s="24"/>
      <c r="BVY925" s="24"/>
      <c r="BVZ925" s="24"/>
      <c r="BWA925" s="24"/>
      <c r="BWB925" s="24"/>
      <c r="BWC925" s="24"/>
      <c r="BWD925" s="24"/>
      <c r="BWE925" s="24"/>
      <c r="BWF925" s="24"/>
      <c r="BWG925" s="24"/>
      <c r="BWH925" s="24"/>
      <c r="BWI925" s="24"/>
      <c r="BWJ925" s="24"/>
      <c r="BWK925" s="24"/>
      <c r="BWL925" s="24"/>
      <c r="BWM925" s="24"/>
      <c r="BWN925" s="24"/>
      <c r="BWO925" s="24"/>
      <c r="BWP925" s="24"/>
      <c r="BWQ925" s="24"/>
      <c r="BWR925" s="24"/>
      <c r="BWS925" s="24"/>
      <c r="BWT925" s="24"/>
      <c r="BWU925" s="24"/>
      <c r="BWV925" s="24"/>
      <c r="BWW925" s="24"/>
      <c r="BWX925" s="24"/>
      <c r="BWY925" s="24"/>
      <c r="BWZ925" s="24"/>
      <c r="BXA925" s="24"/>
      <c r="BXB925" s="24"/>
      <c r="BXC925" s="24"/>
      <c r="BXD925" s="24"/>
      <c r="BXE925" s="24"/>
      <c r="BXF925" s="24"/>
      <c r="BXG925" s="24"/>
      <c r="BXH925" s="24"/>
      <c r="BXI925" s="24"/>
      <c r="BXJ925" s="24"/>
      <c r="BXK925" s="24"/>
      <c r="BXL925" s="24"/>
      <c r="BXM925" s="24"/>
      <c r="BXN925" s="24"/>
      <c r="BXO925" s="24"/>
      <c r="BXP925" s="24"/>
      <c r="BXQ925" s="24"/>
      <c r="BXR925" s="24"/>
      <c r="BXS925" s="24"/>
      <c r="BXT925" s="24"/>
      <c r="BXU925" s="24"/>
      <c r="BXV925" s="24"/>
      <c r="BXW925" s="24"/>
      <c r="BXX925" s="24"/>
      <c r="BXY925" s="24"/>
      <c r="BXZ925" s="24"/>
      <c r="BYA925" s="24"/>
      <c r="BYB925" s="24"/>
      <c r="BYC925" s="24"/>
      <c r="BYD925" s="24"/>
      <c r="BYE925" s="24"/>
      <c r="BYF925" s="24"/>
      <c r="BYG925" s="24"/>
      <c r="BYH925" s="24"/>
      <c r="BYI925" s="24"/>
      <c r="BYJ925" s="24"/>
      <c r="BYK925" s="24"/>
      <c r="BYL925" s="24"/>
      <c r="BYM925" s="24"/>
      <c r="BYN925" s="24"/>
      <c r="BYO925" s="24"/>
      <c r="BYP925" s="24"/>
      <c r="BYQ925" s="24"/>
      <c r="BYR925" s="24"/>
      <c r="BYS925" s="24"/>
      <c r="BYT925" s="24"/>
      <c r="BYU925" s="24"/>
      <c r="BYV925" s="24"/>
      <c r="BYW925" s="24"/>
      <c r="BYX925" s="24"/>
      <c r="BYY925" s="24"/>
      <c r="BYZ925" s="24"/>
      <c r="BZA925" s="24"/>
      <c r="BZB925" s="24"/>
      <c r="BZC925" s="24"/>
      <c r="BZD925" s="24"/>
      <c r="BZE925" s="24"/>
      <c r="BZF925" s="24"/>
      <c r="BZG925" s="24"/>
      <c r="BZH925" s="24"/>
      <c r="BZI925" s="24"/>
      <c r="BZJ925" s="24"/>
      <c r="BZK925" s="24"/>
      <c r="BZL925" s="24"/>
      <c r="BZM925" s="24"/>
      <c r="BZN925" s="24"/>
      <c r="BZO925" s="24"/>
      <c r="BZP925" s="24"/>
      <c r="BZQ925" s="24"/>
      <c r="BZR925" s="24"/>
      <c r="BZS925" s="24"/>
      <c r="BZT925" s="24"/>
      <c r="BZU925" s="24"/>
      <c r="BZV925" s="24"/>
      <c r="BZW925" s="24"/>
      <c r="BZX925" s="24"/>
      <c r="BZY925" s="24"/>
      <c r="BZZ925" s="24"/>
      <c r="CAA925" s="24"/>
      <c r="CAB925" s="24"/>
      <c r="CAC925" s="24"/>
      <c r="CAD925" s="24"/>
      <c r="CAE925" s="24"/>
      <c r="CAF925" s="24"/>
      <c r="CAG925" s="24"/>
      <c r="CAH925" s="24"/>
      <c r="CAI925" s="24"/>
      <c r="CAJ925" s="24"/>
      <c r="CAK925" s="24"/>
      <c r="CAL925" s="24"/>
      <c r="CAM925" s="24"/>
      <c r="CAN925" s="24"/>
      <c r="CAO925" s="24"/>
      <c r="CAP925" s="24"/>
      <c r="CAQ925" s="24"/>
      <c r="CAR925" s="24"/>
      <c r="CAS925" s="24"/>
      <c r="CAT925" s="24"/>
      <c r="CAU925" s="24"/>
      <c r="CAV925" s="24"/>
      <c r="CAW925" s="24"/>
      <c r="CAX925" s="24"/>
      <c r="CAY925" s="24"/>
      <c r="CAZ925" s="24"/>
      <c r="CBA925" s="24"/>
      <c r="CBB925" s="24"/>
      <c r="CBC925" s="24"/>
      <c r="CBD925" s="24"/>
      <c r="CBE925" s="24"/>
      <c r="CBF925" s="24"/>
      <c r="CBG925" s="24"/>
      <c r="CBH925" s="24"/>
      <c r="CBI925" s="24"/>
      <c r="CBJ925" s="24"/>
      <c r="CBK925" s="24"/>
      <c r="CBL925" s="24"/>
      <c r="CBM925" s="24"/>
      <c r="CBN925" s="24"/>
      <c r="CBO925" s="24"/>
      <c r="CBP925" s="24"/>
      <c r="CBQ925" s="24"/>
      <c r="CBR925" s="24"/>
      <c r="CBS925" s="24"/>
      <c r="CBT925" s="24"/>
      <c r="CBU925" s="24"/>
      <c r="CBV925" s="24"/>
      <c r="CBW925" s="24"/>
      <c r="CBX925" s="24"/>
      <c r="CBY925" s="24"/>
      <c r="CBZ925" s="24"/>
      <c r="CCA925" s="24"/>
      <c r="CCB925" s="24"/>
      <c r="CCC925" s="24"/>
      <c r="CCD925" s="24"/>
      <c r="CCE925" s="24"/>
      <c r="CCF925" s="24"/>
      <c r="CCG925" s="24"/>
      <c r="CCH925" s="24"/>
      <c r="CCI925" s="24"/>
      <c r="CCJ925" s="24"/>
      <c r="CCK925" s="24"/>
      <c r="CCL925" s="24"/>
      <c r="CCM925" s="24"/>
      <c r="CCN925" s="24"/>
      <c r="CCO925" s="24"/>
      <c r="CCP925" s="24"/>
      <c r="CCQ925" s="24"/>
      <c r="CCR925" s="24"/>
      <c r="CCS925" s="24"/>
      <c r="CCT925" s="24"/>
      <c r="CCU925" s="24"/>
      <c r="CCV925" s="24"/>
      <c r="CCW925" s="24"/>
      <c r="CCX925" s="24"/>
      <c r="CCY925" s="24"/>
      <c r="CCZ925" s="24"/>
      <c r="CDA925" s="24"/>
      <c r="CDB925" s="24"/>
      <c r="CDC925" s="24"/>
      <c r="CDD925" s="24"/>
      <c r="CDE925" s="24"/>
      <c r="CDF925" s="24"/>
      <c r="CDG925" s="24"/>
      <c r="CDH925" s="24"/>
      <c r="CDI925" s="24"/>
      <c r="CDJ925" s="24"/>
      <c r="CDK925" s="24"/>
      <c r="CDL925" s="24"/>
      <c r="CDM925" s="24"/>
      <c r="CDN925" s="24"/>
      <c r="CDO925" s="24"/>
      <c r="CDP925" s="24"/>
      <c r="CDQ925" s="24"/>
      <c r="CDR925" s="24"/>
      <c r="CDS925" s="24"/>
      <c r="CDT925" s="24"/>
      <c r="CDU925" s="24"/>
      <c r="CDV925" s="24"/>
      <c r="CDW925" s="24"/>
      <c r="CDX925" s="24"/>
      <c r="CDY925" s="24"/>
      <c r="CDZ925" s="24"/>
      <c r="CEA925" s="24"/>
      <c r="CEB925" s="24"/>
      <c r="CEC925" s="24"/>
      <c r="CED925" s="24"/>
      <c r="CEE925" s="24"/>
      <c r="CEF925" s="24"/>
      <c r="CEG925" s="24"/>
      <c r="CEH925" s="24"/>
      <c r="CEI925" s="24"/>
      <c r="CEJ925" s="24"/>
      <c r="CEK925" s="24"/>
      <c r="CEL925" s="24"/>
      <c r="CEM925" s="24"/>
      <c r="CEN925" s="24"/>
      <c r="CEO925" s="24"/>
      <c r="CEP925" s="24"/>
      <c r="CEQ925" s="24"/>
      <c r="CER925" s="24"/>
      <c r="CES925" s="24"/>
      <c r="CET925" s="24"/>
      <c r="CEU925" s="24"/>
      <c r="CEV925" s="24"/>
      <c r="CEW925" s="24"/>
      <c r="CEX925" s="24"/>
      <c r="CEY925" s="24"/>
      <c r="CEZ925" s="24"/>
      <c r="CFA925" s="24"/>
      <c r="CFB925" s="24"/>
      <c r="CFC925" s="24"/>
      <c r="CFD925" s="24"/>
      <c r="CFE925" s="24"/>
      <c r="CFF925" s="24"/>
      <c r="CFG925" s="24"/>
      <c r="CFH925" s="24"/>
      <c r="CFI925" s="24"/>
      <c r="CFJ925" s="24"/>
      <c r="CFK925" s="24"/>
      <c r="CFL925" s="24"/>
      <c r="CFM925" s="24"/>
      <c r="CFN925" s="24"/>
      <c r="CFO925" s="24"/>
      <c r="CFP925" s="24"/>
      <c r="CFQ925" s="24"/>
      <c r="CFR925" s="24"/>
      <c r="CFS925" s="24"/>
      <c r="CFT925" s="24"/>
      <c r="CFU925" s="24"/>
      <c r="CFV925" s="24"/>
      <c r="CFW925" s="24"/>
      <c r="CFX925" s="24"/>
      <c r="CFY925" s="24"/>
      <c r="CFZ925" s="24"/>
      <c r="CGA925" s="24"/>
      <c r="CGB925" s="24"/>
      <c r="CGC925" s="24"/>
      <c r="CGD925" s="24"/>
      <c r="CGE925" s="24"/>
      <c r="CGF925" s="24"/>
      <c r="CGG925" s="24"/>
      <c r="CGH925" s="24"/>
      <c r="CGI925" s="24"/>
      <c r="CGJ925" s="24"/>
      <c r="CGK925" s="24"/>
      <c r="CGL925" s="24"/>
      <c r="CGM925" s="24"/>
      <c r="CGN925" s="24"/>
      <c r="CGO925" s="24"/>
      <c r="CGP925" s="24"/>
      <c r="CGQ925" s="24"/>
      <c r="CGR925" s="24"/>
      <c r="CGS925" s="24"/>
      <c r="CGT925" s="24"/>
      <c r="CGU925" s="24"/>
      <c r="CGV925" s="24"/>
      <c r="CGW925" s="24"/>
      <c r="CGX925" s="24"/>
      <c r="CGY925" s="24"/>
      <c r="CGZ925" s="24"/>
      <c r="CHA925" s="24"/>
      <c r="CHB925" s="24"/>
      <c r="CHC925" s="24"/>
      <c r="CHD925" s="24"/>
      <c r="CHE925" s="24"/>
      <c r="CHF925" s="24"/>
      <c r="CHG925" s="24"/>
      <c r="CHH925" s="24"/>
      <c r="CHI925" s="24"/>
      <c r="CHJ925" s="24"/>
      <c r="CHK925" s="24"/>
      <c r="CHL925" s="24"/>
      <c r="CHM925" s="24"/>
      <c r="CHN925" s="24"/>
      <c r="CHO925" s="24"/>
      <c r="CHP925" s="24"/>
      <c r="CHQ925" s="24"/>
      <c r="CHR925" s="24"/>
      <c r="CHS925" s="24"/>
      <c r="CHT925" s="24"/>
      <c r="CHU925" s="24"/>
      <c r="CHV925" s="24"/>
      <c r="CHW925" s="24"/>
      <c r="CHX925" s="24"/>
      <c r="CHY925" s="24"/>
      <c r="CHZ925" s="24"/>
      <c r="CIA925" s="24"/>
      <c r="CIB925" s="24"/>
      <c r="CIC925" s="24"/>
      <c r="CID925" s="24"/>
      <c r="CIE925" s="24"/>
      <c r="CIF925" s="24"/>
      <c r="CIG925" s="24"/>
      <c r="CIH925" s="24"/>
      <c r="CII925" s="24"/>
      <c r="CIJ925" s="24"/>
      <c r="CIK925" s="24"/>
      <c r="CIL925" s="24"/>
      <c r="CIM925" s="24"/>
      <c r="CIN925" s="24"/>
      <c r="CIO925" s="24"/>
      <c r="CIP925" s="24"/>
      <c r="CIQ925" s="24"/>
      <c r="CIR925" s="24"/>
      <c r="CIS925" s="24"/>
      <c r="CIT925" s="24"/>
      <c r="CIU925" s="24"/>
      <c r="CIV925" s="24"/>
      <c r="CIW925" s="24"/>
      <c r="CIX925" s="24"/>
      <c r="CIY925" s="24"/>
      <c r="CIZ925" s="24"/>
      <c r="CJA925" s="24"/>
      <c r="CJB925" s="24"/>
      <c r="CJC925" s="24"/>
      <c r="CJD925" s="24"/>
      <c r="CJE925" s="24"/>
      <c r="CJF925" s="24"/>
      <c r="CJG925" s="24"/>
      <c r="CJH925" s="24"/>
      <c r="CJI925" s="24"/>
      <c r="CJJ925" s="24"/>
      <c r="CJK925" s="24"/>
      <c r="CJL925" s="24"/>
      <c r="CJM925" s="24"/>
      <c r="CJN925" s="24"/>
      <c r="CJO925" s="24"/>
      <c r="CJP925" s="24"/>
      <c r="CJQ925" s="24"/>
      <c r="CJR925" s="24"/>
      <c r="CJS925" s="24"/>
      <c r="CJT925" s="24"/>
      <c r="CJU925" s="24"/>
      <c r="CJV925" s="24"/>
      <c r="CJW925" s="24"/>
      <c r="CJX925" s="24"/>
      <c r="CJY925" s="24"/>
      <c r="CJZ925" s="24"/>
      <c r="CKA925" s="24"/>
      <c r="CKB925" s="24"/>
      <c r="CKC925" s="24"/>
      <c r="CKD925" s="24"/>
      <c r="CKE925" s="24"/>
      <c r="CKF925" s="24"/>
      <c r="CKG925" s="24"/>
      <c r="CKH925" s="24"/>
      <c r="CKI925" s="24"/>
      <c r="CKJ925" s="24"/>
      <c r="CKK925" s="24"/>
      <c r="CKL925" s="24"/>
      <c r="CKM925" s="24"/>
      <c r="CKN925" s="24"/>
      <c r="CKO925" s="24"/>
      <c r="CKP925" s="24"/>
      <c r="CKQ925" s="24"/>
      <c r="CKR925" s="24"/>
      <c r="CKS925" s="24"/>
      <c r="CKT925" s="24"/>
      <c r="CKU925" s="24"/>
      <c r="CKV925" s="24"/>
      <c r="CKW925" s="24"/>
      <c r="CKX925" s="24"/>
      <c r="CKY925" s="24"/>
      <c r="CKZ925" s="24"/>
      <c r="CLA925" s="24"/>
      <c r="CLB925" s="24"/>
      <c r="CLC925" s="24"/>
      <c r="CLD925" s="24"/>
      <c r="CLE925" s="24"/>
      <c r="CLF925" s="24"/>
      <c r="CLG925" s="24"/>
      <c r="CLH925" s="24"/>
      <c r="CLI925" s="24"/>
      <c r="CLJ925" s="24"/>
      <c r="CLK925" s="24"/>
      <c r="CLL925" s="24"/>
      <c r="CLM925" s="24"/>
      <c r="CLN925" s="24"/>
      <c r="CLO925" s="24"/>
      <c r="CLP925" s="24"/>
      <c r="CLQ925" s="24"/>
      <c r="CLR925" s="24"/>
      <c r="CLS925" s="24"/>
      <c r="CLT925" s="24"/>
      <c r="CLU925" s="24"/>
      <c r="CLV925" s="24"/>
      <c r="CLW925" s="24"/>
      <c r="CLX925" s="24"/>
      <c r="CLY925" s="24"/>
      <c r="CLZ925" s="24"/>
      <c r="CMA925" s="24"/>
      <c r="CMB925" s="24"/>
      <c r="CMC925" s="24"/>
      <c r="CMD925" s="24"/>
      <c r="CME925" s="24"/>
      <c r="CMF925" s="24"/>
      <c r="CMG925" s="24"/>
      <c r="CMH925" s="24"/>
      <c r="CMI925" s="24"/>
      <c r="CMJ925" s="24"/>
      <c r="CMK925" s="24"/>
      <c r="CML925" s="24"/>
      <c r="CMM925" s="24"/>
      <c r="CMN925" s="24"/>
      <c r="CMO925" s="24"/>
      <c r="CMP925" s="24"/>
      <c r="CMQ925" s="24"/>
      <c r="CMR925" s="24"/>
      <c r="CMS925" s="24"/>
      <c r="CMT925" s="24"/>
      <c r="CMU925" s="24"/>
      <c r="CMV925" s="24"/>
      <c r="CMW925" s="24"/>
      <c r="CMX925" s="24"/>
      <c r="CMY925" s="24"/>
      <c r="CMZ925" s="24"/>
      <c r="CNA925" s="24"/>
      <c r="CNB925" s="24"/>
      <c r="CNC925" s="24"/>
      <c r="CND925" s="24"/>
      <c r="CNE925" s="24"/>
      <c r="CNF925" s="24"/>
      <c r="CNG925" s="24"/>
      <c r="CNH925" s="24"/>
      <c r="CNI925" s="24"/>
      <c r="CNJ925" s="24"/>
      <c r="CNK925" s="24"/>
      <c r="CNL925" s="24"/>
      <c r="CNM925" s="24"/>
      <c r="CNN925" s="24"/>
      <c r="CNO925" s="24"/>
      <c r="CNP925" s="24"/>
      <c r="CNQ925" s="24"/>
      <c r="CNR925" s="24"/>
      <c r="CNS925" s="24"/>
      <c r="CNT925" s="24"/>
      <c r="CNU925" s="24"/>
      <c r="CNV925" s="24"/>
      <c r="CNW925" s="24"/>
      <c r="CNX925" s="24"/>
      <c r="CNY925" s="24"/>
      <c r="CNZ925" s="24"/>
      <c r="COA925" s="24"/>
      <c r="COB925" s="24"/>
      <c r="COC925" s="24"/>
      <c r="COD925" s="24"/>
      <c r="COE925" s="24"/>
      <c r="COF925" s="24"/>
      <c r="COG925" s="24"/>
      <c r="COH925" s="24"/>
      <c r="COI925" s="24"/>
      <c r="COJ925" s="24"/>
      <c r="COK925" s="24"/>
      <c r="COL925" s="24"/>
      <c r="COM925" s="24"/>
      <c r="CON925" s="24"/>
      <c r="COO925" s="24"/>
      <c r="COP925" s="24"/>
      <c r="COQ925" s="24"/>
      <c r="COR925" s="24"/>
      <c r="COS925" s="24"/>
      <c r="COT925" s="24"/>
      <c r="COU925" s="24"/>
      <c r="COV925" s="24"/>
      <c r="COW925" s="24"/>
      <c r="COX925" s="24"/>
      <c r="COY925" s="24"/>
      <c r="COZ925" s="24"/>
      <c r="CPA925" s="24"/>
      <c r="CPB925" s="24"/>
      <c r="CPC925" s="24"/>
      <c r="CPD925" s="24"/>
      <c r="CPE925" s="24"/>
      <c r="CPF925" s="24"/>
      <c r="CPG925" s="24"/>
      <c r="CPH925" s="24"/>
      <c r="CPI925" s="24"/>
      <c r="CPJ925" s="24"/>
      <c r="CPK925" s="24"/>
      <c r="CPL925" s="24"/>
      <c r="CPM925" s="24"/>
      <c r="CPN925" s="24"/>
      <c r="CPO925" s="24"/>
      <c r="CPP925" s="24"/>
      <c r="CPQ925" s="24"/>
      <c r="CPR925" s="24"/>
      <c r="CPS925" s="24"/>
      <c r="CPT925" s="24"/>
      <c r="CPU925" s="24"/>
      <c r="CPV925" s="24"/>
      <c r="CPW925" s="24"/>
      <c r="CPX925" s="24"/>
      <c r="CPY925" s="24"/>
      <c r="CPZ925" s="24"/>
      <c r="CQA925" s="24"/>
      <c r="CQB925" s="24"/>
      <c r="CQC925" s="24"/>
      <c r="CQD925" s="24"/>
      <c r="CQE925" s="24"/>
      <c r="CQF925" s="24"/>
      <c r="CQG925" s="24"/>
      <c r="CQH925" s="24"/>
      <c r="CQI925" s="24"/>
      <c r="CQJ925" s="24"/>
      <c r="CQK925" s="24"/>
      <c r="CQL925" s="24"/>
      <c r="CQM925" s="24"/>
      <c r="CQN925" s="24"/>
      <c r="CQO925" s="24"/>
      <c r="CQP925" s="24"/>
      <c r="CQQ925" s="24"/>
      <c r="CQR925" s="24"/>
      <c r="CQS925" s="24"/>
      <c r="CQT925" s="24"/>
      <c r="CQU925" s="24"/>
      <c r="CQV925" s="24"/>
      <c r="CQW925" s="24"/>
      <c r="CQX925" s="24"/>
      <c r="CQY925" s="24"/>
      <c r="CQZ925" s="24"/>
      <c r="CRA925" s="24"/>
      <c r="CRB925" s="24"/>
      <c r="CRC925" s="24"/>
      <c r="CRD925" s="24"/>
      <c r="CRE925" s="24"/>
      <c r="CRF925" s="24"/>
      <c r="CRG925" s="24"/>
      <c r="CRH925" s="24"/>
      <c r="CRI925" s="24"/>
      <c r="CRJ925" s="24"/>
      <c r="CRK925" s="24"/>
      <c r="CRL925" s="24"/>
      <c r="CRM925" s="24"/>
      <c r="CRN925" s="24"/>
      <c r="CRO925" s="24"/>
      <c r="CRP925" s="24"/>
      <c r="CRQ925" s="24"/>
      <c r="CRR925" s="24"/>
      <c r="CRS925" s="24"/>
      <c r="CRT925" s="24"/>
      <c r="CRU925" s="24"/>
      <c r="CRV925" s="24"/>
      <c r="CRW925" s="24"/>
      <c r="CRX925" s="24"/>
      <c r="CRY925" s="24"/>
      <c r="CRZ925" s="24"/>
      <c r="CSA925" s="24"/>
      <c r="CSB925" s="24"/>
      <c r="CSC925" s="24"/>
      <c r="CSD925" s="24"/>
      <c r="CSE925" s="24"/>
      <c r="CSF925" s="24"/>
      <c r="CSG925" s="24"/>
      <c r="CSH925" s="24"/>
      <c r="CSI925" s="24"/>
      <c r="CSJ925" s="24"/>
      <c r="CSK925" s="24"/>
      <c r="CSL925" s="24"/>
      <c r="CSM925" s="24"/>
      <c r="CSN925" s="24"/>
      <c r="CSO925" s="24"/>
      <c r="CSP925" s="24"/>
      <c r="CSQ925" s="24"/>
      <c r="CSR925" s="24"/>
      <c r="CSS925" s="24"/>
      <c r="CST925" s="24"/>
      <c r="CSU925" s="24"/>
      <c r="CSV925" s="24"/>
      <c r="CSW925" s="24"/>
      <c r="CSX925" s="24"/>
      <c r="CSY925" s="24"/>
      <c r="CSZ925" s="24"/>
      <c r="CTA925" s="24"/>
      <c r="CTB925" s="24"/>
      <c r="CTC925" s="24"/>
      <c r="CTD925" s="24"/>
      <c r="CTE925" s="24"/>
      <c r="CTF925" s="24"/>
      <c r="CTG925" s="24"/>
      <c r="CTH925" s="24"/>
      <c r="CTI925" s="24"/>
      <c r="CTJ925" s="24"/>
      <c r="CTK925" s="24"/>
      <c r="CTL925" s="24"/>
      <c r="CTM925" s="24"/>
      <c r="CTN925" s="24"/>
      <c r="CTO925" s="24"/>
      <c r="CTP925" s="24"/>
      <c r="CTQ925" s="24"/>
      <c r="CTR925" s="24"/>
      <c r="CTS925" s="24"/>
      <c r="CTT925" s="24"/>
      <c r="CTU925" s="24"/>
      <c r="CTV925" s="24"/>
      <c r="CTW925" s="24"/>
      <c r="CTX925" s="24"/>
      <c r="CTY925" s="24"/>
      <c r="CTZ925" s="24"/>
      <c r="CUA925" s="24"/>
      <c r="CUB925" s="24"/>
      <c r="CUC925" s="24"/>
      <c r="CUD925" s="24"/>
      <c r="CUE925" s="24"/>
      <c r="CUF925" s="24"/>
      <c r="CUG925" s="24"/>
      <c r="CUH925" s="24"/>
      <c r="CUI925" s="24"/>
      <c r="CUJ925" s="24"/>
      <c r="CUK925" s="24"/>
      <c r="CUL925" s="24"/>
      <c r="CUM925" s="24"/>
      <c r="CUN925" s="24"/>
      <c r="CUO925" s="24"/>
      <c r="CUP925" s="24"/>
      <c r="CUQ925" s="24"/>
      <c r="CUR925" s="24"/>
      <c r="CUS925" s="24"/>
      <c r="CUT925" s="24"/>
      <c r="CUU925" s="24"/>
      <c r="CUV925" s="24"/>
      <c r="CUW925" s="24"/>
      <c r="CUX925" s="24"/>
      <c r="CUY925" s="24"/>
      <c r="CUZ925" s="24"/>
      <c r="CVA925" s="24"/>
      <c r="CVB925" s="24"/>
      <c r="CVC925" s="24"/>
      <c r="CVD925" s="24"/>
      <c r="CVE925" s="24"/>
      <c r="CVF925" s="24"/>
      <c r="CVG925" s="24"/>
      <c r="CVH925" s="24"/>
      <c r="CVI925" s="24"/>
      <c r="CVJ925" s="24"/>
      <c r="CVK925" s="24"/>
      <c r="CVL925" s="24"/>
      <c r="CVM925" s="24"/>
      <c r="CVN925" s="24"/>
      <c r="CVO925" s="24"/>
      <c r="CVP925" s="24"/>
      <c r="CVQ925" s="24"/>
      <c r="CVR925" s="24"/>
      <c r="CVS925" s="24"/>
      <c r="CVT925" s="24"/>
      <c r="CVU925" s="24"/>
      <c r="CVV925" s="24"/>
      <c r="CVW925" s="24"/>
      <c r="CVX925" s="24"/>
      <c r="CVY925" s="24"/>
      <c r="CVZ925" s="24"/>
      <c r="CWA925" s="24"/>
      <c r="CWB925" s="24"/>
      <c r="CWC925" s="24"/>
      <c r="CWD925" s="24"/>
      <c r="CWE925" s="24"/>
      <c r="CWF925" s="24"/>
      <c r="CWG925" s="24"/>
      <c r="CWH925" s="24"/>
      <c r="CWI925" s="24"/>
      <c r="CWJ925" s="24"/>
      <c r="CWK925" s="24"/>
      <c r="CWL925" s="24"/>
      <c r="CWM925" s="24"/>
      <c r="CWN925" s="24"/>
      <c r="CWO925" s="24"/>
      <c r="CWP925" s="24"/>
      <c r="CWQ925" s="24"/>
      <c r="CWR925" s="24"/>
      <c r="CWS925" s="24"/>
      <c r="CWT925" s="24"/>
      <c r="CWU925" s="24"/>
      <c r="CWV925" s="24"/>
      <c r="CWW925" s="24"/>
      <c r="CWX925" s="24"/>
      <c r="CWY925" s="24"/>
      <c r="CWZ925" s="24"/>
      <c r="CXA925" s="24"/>
      <c r="CXB925" s="24"/>
      <c r="CXC925" s="24"/>
      <c r="CXD925" s="24"/>
      <c r="CXE925" s="24"/>
      <c r="CXF925" s="24"/>
      <c r="CXG925" s="24"/>
      <c r="CXH925" s="24"/>
      <c r="CXI925" s="24"/>
      <c r="CXJ925" s="24"/>
      <c r="CXK925" s="24"/>
      <c r="CXL925" s="24"/>
      <c r="CXM925" s="24"/>
      <c r="CXN925" s="24"/>
      <c r="CXO925" s="24"/>
      <c r="CXP925" s="24"/>
      <c r="CXQ925" s="24"/>
      <c r="CXR925" s="24"/>
      <c r="CXS925" s="24"/>
      <c r="CXT925" s="24"/>
      <c r="CXU925" s="24"/>
      <c r="CXV925" s="24"/>
      <c r="CXW925" s="24"/>
      <c r="CXX925" s="24"/>
      <c r="CXY925" s="24"/>
      <c r="CXZ925" s="24"/>
      <c r="CYA925" s="24"/>
      <c r="CYB925" s="24"/>
      <c r="CYC925" s="24"/>
      <c r="CYD925" s="24"/>
      <c r="CYE925" s="24"/>
      <c r="CYF925" s="24"/>
      <c r="CYG925" s="24"/>
      <c r="CYH925" s="24"/>
      <c r="CYI925" s="24"/>
      <c r="CYJ925" s="24"/>
      <c r="CYK925" s="24"/>
      <c r="CYL925" s="24"/>
      <c r="CYM925" s="24"/>
      <c r="CYN925" s="24"/>
      <c r="CYO925" s="24"/>
      <c r="CYP925" s="24"/>
      <c r="CYQ925" s="24"/>
      <c r="CYR925" s="24"/>
      <c r="CYS925" s="24"/>
      <c r="CYT925" s="24"/>
      <c r="CYU925" s="24"/>
      <c r="CYV925" s="24"/>
      <c r="CYW925" s="24"/>
      <c r="CYX925" s="24"/>
      <c r="CYY925" s="24"/>
      <c r="CYZ925" s="24"/>
      <c r="CZA925" s="24"/>
      <c r="CZB925" s="24"/>
      <c r="CZC925" s="24"/>
      <c r="CZD925" s="24"/>
      <c r="CZE925" s="24"/>
      <c r="CZF925" s="24"/>
      <c r="CZG925" s="24"/>
      <c r="CZH925" s="24"/>
      <c r="CZI925" s="24"/>
      <c r="CZJ925" s="24"/>
      <c r="CZK925" s="24"/>
      <c r="CZL925" s="24"/>
      <c r="CZM925" s="24"/>
      <c r="CZN925" s="24"/>
      <c r="CZO925" s="24"/>
      <c r="CZP925" s="24"/>
      <c r="CZQ925" s="24"/>
      <c r="CZR925" s="24"/>
      <c r="CZS925" s="24"/>
      <c r="CZT925" s="24"/>
      <c r="CZU925" s="24"/>
      <c r="CZV925" s="24"/>
      <c r="CZW925" s="24"/>
      <c r="CZX925" s="24"/>
      <c r="CZY925" s="24"/>
      <c r="CZZ925" s="24"/>
      <c r="DAA925" s="24"/>
      <c r="DAB925" s="24"/>
      <c r="DAC925" s="24"/>
      <c r="DAD925" s="24"/>
      <c r="DAE925" s="24"/>
      <c r="DAF925" s="24"/>
      <c r="DAG925" s="24"/>
      <c r="DAH925" s="24"/>
      <c r="DAI925" s="24"/>
      <c r="DAJ925" s="24"/>
      <c r="DAK925" s="24"/>
      <c r="DAL925" s="24"/>
      <c r="DAM925" s="24"/>
      <c r="DAN925" s="24"/>
      <c r="DAO925" s="24"/>
      <c r="DAP925" s="24"/>
      <c r="DAQ925" s="24"/>
      <c r="DAR925" s="24"/>
      <c r="DAS925" s="24"/>
      <c r="DAT925" s="24"/>
      <c r="DAU925" s="24"/>
      <c r="DAV925" s="24"/>
      <c r="DAW925" s="24"/>
      <c r="DAX925" s="24"/>
      <c r="DAY925" s="24"/>
      <c r="DAZ925" s="24"/>
      <c r="DBA925" s="24"/>
      <c r="DBB925" s="24"/>
      <c r="DBC925" s="24"/>
      <c r="DBD925" s="24"/>
      <c r="DBE925" s="24"/>
      <c r="DBF925" s="24"/>
      <c r="DBG925" s="24"/>
      <c r="DBH925" s="24"/>
      <c r="DBI925" s="24"/>
      <c r="DBJ925" s="24"/>
      <c r="DBK925" s="24"/>
      <c r="DBL925" s="24"/>
      <c r="DBM925" s="24"/>
      <c r="DBN925" s="24"/>
      <c r="DBO925" s="24"/>
      <c r="DBP925" s="24"/>
      <c r="DBQ925" s="24"/>
      <c r="DBR925" s="24"/>
      <c r="DBS925" s="24"/>
      <c r="DBT925" s="24"/>
      <c r="DBU925" s="24"/>
      <c r="DBV925" s="24"/>
      <c r="DBW925" s="24"/>
      <c r="DBX925" s="24"/>
      <c r="DBY925" s="24"/>
      <c r="DBZ925" s="24"/>
      <c r="DCA925" s="24"/>
      <c r="DCB925" s="24"/>
      <c r="DCC925" s="24"/>
      <c r="DCD925" s="24"/>
      <c r="DCE925" s="24"/>
      <c r="DCF925" s="24"/>
      <c r="DCG925" s="24"/>
      <c r="DCH925" s="24"/>
      <c r="DCI925" s="24"/>
      <c r="DCJ925" s="24"/>
      <c r="DCK925" s="24"/>
      <c r="DCL925" s="24"/>
      <c r="DCM925" s="24"/>
      <c r="DCN925" s="24"/>
      <c r="DCO925" s="24"/>
      <c r="DCP925" s="24"/>
      <c r="DCQ925" s="24"/>
      <c r="DCR925" s="24"/>
      <c r="DCS925" s="24"/>
      <c r="DCT925" s="24"/>
      <c r="DCU925" s="24"/>
      <c r="DCV925" s="24"/>
      <c r="DCW925" s="24"/>
      <c r="DCX925" s="24"/>
      <c r="DCY925" s="24"/>
      <c r="DCZ925" s="24"/>
      <c r="DDA925" s="24"/>
      <c r="DDB925" s="24"/>
      <c r="DDC925" s="24"/>
      <c r="DDD925" s="24"/>
      <c r="DDE925" s="24"/>
      <c r="DDF925" s="24"/>
      <c r="DDG925" s="24"/>
      <c r="DDH925" s="24"/>
      <c r="DDI925" s="24"/>
      <c r="DDJ925" s="24"/>
      <c r="DDK925" s="24"/>
      <c r="DDL925" s="24"/>
      <c r="DDM925" s="24"/>
      <c r="DDN925" s="24"/>
      <c r="DDO925" s="24"/>
      <c r="DDP925" s="24"/>
      <c r="DDQ925" s="24"/>
      <c r="DDR925" s="24"/>
      <c r="DDS925" s="24"/>
      <c r="DDT925" s="24"/>
      <c r="DDU925" s="24"/>
      <c r="DDV925" s="24"/>
      <c r="DDW925" s="24"/>
      <c r="DDX925" s="24"/>
      <c r="DDY925" s="24"/>
      <c r="DDZ925" s="24"/>
      <c r="DEA925" s="24"/>
      <c r="DEB925" s="24"/>
      <c r="DEC925" s="24"/>
      <c r="DED925" s="24"/>
      <c r="DEE925" s="24"/>
      <c r="DEF925" s="24"/>
      <c r="DEG925" s="24"/>
      <c r="DEH925" s="24"/>
      <c r="DEI925" s="24"/>
      <c r="DEJ925" s="24"/>
      <c r="DEK925" s="24"/>
      <c r="DEL925" s="24"/>
      <c r="DEM925" s="24"/>
      <c r="DEN925" s="24"/>
      <c r="DEO925" s="24"/>
      <c r="DEP925" s="24"/>
      <c r="DEQ925" s="24"/>
      <c r="DER925" s="24"/>
      <c r="DES925" s="24"/>
      <c r="DET925" s="24"/>
      <c r="DEU925" s="24"/>
      <c r="DEV925" s="24"/>
      <c r="DEW925" s="24"/>
      <c r="DEX925" s="24"/>
      <c r="DEY925" s="24"/>
      <c r="DEZ925" s="24"/>
      <c r="DFA925" s="24"/>
      <c r="DFB925" s="24"/>
      <c r="DFC925" s="24"/>
      <c r="DFD925" s="24"/>
      <c r="DFE925" s="24"/>
      <c r="DFF925" s="24"/>
      <c r="DFG925" s="24"/>
      <c r="DFH925" s="24"/>
      <c r="DFI925" s="24"/>
      <c r="DFJ925" s="24"/>
      <c r="DFK925" s="24"/>
      <c r="DFL925" s="24"/>
      <c r="DFM925" s="24"/>
      <c r="DFN925" s="24"/>
      <c r="DFO925" s="24"/>
      <c r="DFP925" s="24"/>
      <c r="DFQ925" s="24"/>
      <c r="DFR925" s="24"/>
      <c r="DFS925" s="24"/>
      <c r="DFT925" s="24"/>
      <c r="DFU925" s="24"/>
      <c r="DFV925" s="24"/>
      <c r="DFW925" s="24"/>
      <c r="DFX925" s="24"/>
      <c r="DFY925" s="24"/>
      <c r="DFZ925" s="24"/>
      <c r="DGA925" s="24"/>
      <c r="DGB925" s="24"/>
      <c r="DGC925" s="24"/>
      <c r="DGD925" s="24"/>
      <c r="DGE925" s="24"/>
      <c r="DGF925" s="24"/>
      <c r="DGG925" s="24"/>
      <c r="DGH925" s="24"/>
      <c r="DGI925" s="24"/>
      <c r="DGJ925" s="24"/>
      <c r="DGK925" s="24"/>
      <c r="DGL925" s="24"/>
      <c r="DGM925" s="24"/>
      <c r="DGN925" s="24"/>
      <c r="DGO925" s="24"/>
      <c r="DGP925" s="24"/>
      <c r="DGQ925" s="24"/>
      <c r="DGR925" s="24"/>
      <c r="DGS925" s="24"/>
      <c r="DGT925" s="24"/>
      <c r="DGU925" s="24"/>
      <c r="DGV925" s="24"/>
      <c r="DGW925" s="24"/>
      <c r="DGX925" s="24"/>
      <c r="DGY925" s="24"/>
      <c r="DGZ925" s="24"/>
      <c r="DHA925" s="24"/>
      <c r="DHB925" s="24"/>
      <c r="DHC925" s="24"/>
      <c r="DHD925" s="24"/>
      <c r="DHE925" s="24"/>
      <c r="DHF925" s="24"/>
      <c r="DHG925" s="24"/>
      <c r="DHH925" s="24"/>
      <c r="DHI925" s="24"/>
      <c r="DHJ925" s="24"/>
      <c r="DHK925" s="24"/>
      <c r="DHL925" s="24"/>
      <c r="DHM925" s="24"/>
      <c r="DHN925" s="24"/>
      <c r="DHO925" s="24"/>
      <c r="DHP925" s="24"/>
      <c r="DHQ925" s="24"/>
      <c r="DHR925" s="24"/>
      <c r="DHS925" s="24"/>
      <c r="DHT925" s="24"/>
      <c r="DHU925" s="24"/>
      <c r="DHV925" s="24"/>
      <c r="DHW925" s="24"/>
      <c r="DHX925" s="24"/>
      <c r="DHY925" s="24"/>
      <c r="DHZ925" s="24"/>
      <c r="DIA925" s="24"/>
      <c r="DIB925" s="24"/>
      <c r="DIC925" s="24"/>
      <c r="DID925" s="24"/>
      <c r="DIE925" s="24"/>
      <c r="DIF925" s="24"/>
      <c r="DIG925" s="24"/>
      <c r="DIH925" s="24"/>
      <c r="DII925" s="24"/>
      <c r="DIJ925" s="24"/>
      <c r="DIK925" s="24"/>
      <c r="DIL925" s="24"/>
      <c r="DIM925" s="24"/>
      <c r="DIN925" s="24"/>
      <c r="DIO925" s="24"/>
      <c r="DIP925" s="24"/>
      <c r="DIQ925" s="24"/>
      <c r="DIR925" s="24"/>
      <c r="DIS925" s="24"/>
      <c r="DIT925" s="24"/>
      <c r="DIU925" s="24"/>
      <c r="DIV925" s="24"/>
      <c r="DIW925" s="24"/>
      <c r="DIX925" s="24"/>
      <c r="DIY925" s="24"/>
      <c r="DIZ925" s="24"/>
      <c r="DJA925" s="24"/>
      <c r="DJB925" s="24"/>
      <c r="DJC925" s="24"/>
      <c r="DJD925" s="24"/>
      <c r="DJE925" s="24"/>
      <c r="DJF925" s="24"/>
      <c r="DJG925" s="24"/>
      <c r="DJH925" s="24"/>
      <c r="DJI925" s="24"/>
      <c r="DJJ925" s="24"/>
      <c r="DJK925" s="24"/>
      <c r="DJL925" s="24"/>
      <c r="DJM925" s="24"/>
      <c r="DJN925" s="24"/>
      <c r="DJO925" s="24"/>
      <c r="DJP925" s="24"/>
      <c r="DJQ925" s="24"/>
      <c r="DJR925" s="24"/>
      <c r="DJS925" s="24"/>
      <c r="DJT925" s="24"/>
      <c r="DJU925" s="24"/>
      <c r="DJV925" s="24"/>
      <c r="DJW925" s="24"/>
      <c r="DJX925" s="24"/>
      <c r="DJY925" s="24"/>
      <c r="DJZ925" s="24"/>
      <c r="DKA925" s="24"/>
      <c r="DKB925" s="24"/>
      <c r="DKC925" s="24"/>
      <c r="DKD925" s="24"/>
      <c r="DKE925" s="24"/>
      <c r="DKF925" s="24"/>
      <c r="DKG925" s="24"/>
      <c r="DKH925" s="24"/>
      <c r="DKI925" s="24"/>
      <c r="DKJ925" s="24"/>
      <c r="DKK925" s="24"/>
      <c r="DKL925" s="24"/>
      <c r="DKM925" s="24"/>
      <c r="DKN925" s="24"/>
      <c r="DKO925" s="24"/>
      <c r="DKP925" s="24"/>
      <c r="DKQ925" s="24"/>
      <c r="DKR925" s="24"/>
      <c r="DKS925" s="24"/>
      <c r="DKT925" s="24"/>
      <c r="DKU925" s="24"/>
      <c r="DKV925" s="24"/>
      <c r="DKW925" s="24"/>
      <c r="DKX925" s="24"/>
      <c r="DKY925" s="24"/>
      <c r="DKZ925" s="24"/>
      <c r="DLA925" s="24"/>
      <c r="DLB925" s="24"/>
      <c r="DLC925" s="24"/>
      <c r="DLD925" s="24"/>
      <c r="DLE925" s="24"/>
      <c r="DLF925" s="24"/>
      <c r="DLG925" s="24"/>
      <c r="DLH925" s="24"/>
      <c r="DLI925" s="24"/>
      <c r="DLJ925" s="24"/>
      <c r="DLK925" s="24"/>
      <c r="DLL925" s="24"/>
      <c r="DLM925" s="24"/>
      <c r="DLN925" s="24"/>
      <c r="DLO925" s="24"/>
      <c r="DLP925" s="24"/>
      <c r="DLQ925" s="24"/>
      <c r="DLR925" s="24"/>
      <c r="DLS925" s="24"/>
      <c r="DLT925" s="24"/>
      <c r="DLU925" s="24"/>
      <c r="DLV925" s="24"/>
      <c r="DLW925" s="24"/>
      <c r="DLX925" s="24"/>
      <c r="DLY925" s="24"/>
      <c r="DLZ925" s="24"/>
      <c r="DMA925" s="24"/>
      <c r="DMB925" s="24"/>
      <c r="DMC925" s="24"/>
      <c r="DMD925" s="24"/>
      <c r="DME925" s="24"/>
      <c r="DMF925" s="24"/>
      <c r="DMG925" s="24"/>
      <c r="DMH925" s="24"/>
      <c r="DMI925" s="24"/>
      <c r="DMJ925" s="24"/>
      <c r="DMK925" s="24"/>
      <c r="DML925" s="24"/>
      <c r="DMM925" s="24"/>
      <c r="DMN925" s="24"/>
      <c r="DMO925" s="24"/>
      <c r="DMP925" s="24"/>
      <c r="DMQ925" s="24"/>
      <c r="DMR925" s="24"/>
      <c r="DMS925" s="24"/>
      <c r="DMT925" s="24"/>
      <c r="DMU925" s="24"/>
      <c r="DMV925" s="24"/>
      <c r="DMW925" s="24"/>
      <c r="DMX925" s="24"/>
      <c r="DMY925" s="24"/>
      <c r="DMZ925" s="24"/>
      <c r="DNA925" s="24"/>
      <c r="DNB925" s="24"/>
      <c r="DNC925" s="24"/>
      <c r="DND925" s="24"/>
      <c r="DNE925" s="24"/>
      <c r="DNF925" s="24"/>
      <c r="DNG925" s="24"/>
      <c r="DNH925" s="24"/>
      <c r="DNI925" s="24"/>
      <c r="DNJ925" s="24"/>
      <c r="DNK925" s="24"/>
      <c r="DNL925" s="24"/>
      <c r="DNM925" s="24"/>
      <c r="DNN925" s="24"/>
      <c r="DNO925" s="24"/>
      <c r="DNP925" s="24"/>
      <c r="DNQ925" s="24"/>
      <c r="DNR925" s="24"/>
      <c r="DNS925" s="24"/>
      <c r="DNT925" s="24"/>
      <c r="DNU925" s="24"/>
      <c r="DNV925" s="24"/>
      <c r="DNW925" s="24"/>
      <c r="DNX925" s="24"/>
      <c r="DNY925" s="24"/>
      <c r="DNZ925" s="24"/>
      <c r="DOA925" s="24"/>
      <c r="DOB925" s="24"/>
      <c r="DOC925" s="24"/>
      <c r="DOD925" s="24"/>
      <c r="DOE925" s="24"/>
      <c r="DOF925" s="24"/>
      <c r="DOG925" s="24"/>
      <c r="DOH925" s="24"/>
      <c r="DOI925" s="24"/>
      <c r="DOJ925" s="24"/>
      <c r="DOK925" s="24"/>
      <c r="DOL925" s="24"/>
      <c r="DOM925" s="24"/>
      <c r="DON925" s="24"/>
      <c r="DOO925" s="24"/>
      <c r="DOP925" s="24"/>
      <c r="DOQ925" s="24"/>
      <c r="DOR925" s="24"/>
      <c r="DOS925" s="24"/>
      <c r="DOT925" s="24"/>
      <c r="DOU925" s="24"/>
      <c r="DOV925" s="24"/>
      <c r="DOW925" s="24"/>
      <c r="DOX925" s="24"/>
      <c r="DOY925" s="24"/>
      <c r="DOZ925" s="24"/>
      <c r="DPA925" s="24"/>
      <c r="DPB925" s="24"/>
      <c r="DPC925" s="24"/>
      <c r="DPD925" s="24"/>
      <c r="DPE925" s="24"/>
      <c r="DPF925" s="24"/>
      <c r="DPG925" s="24"/>
      <c r="DPH925" s="24"/>
      <c r="DPI925" s="24"/>
      <c r="DPJ925" s="24"/>
      <c r="DPK925" s="24"/>
      <c r="DPL925" s="24"/>
      <c r="DPM925" s="24"/>
      <c r="DPN925" s="24"/>
      <c r="DPO925" s="24"/>
      <c r="DPP925" s="24"/>
      <c r="DPQ925" s="24"/>
      <c r="DPR925" s="24"/>
      <c r="DPS925" s="24"/>
      <c r="DPT925" s="24"/>
      <c r="DPU925" s="24"/>
      <c r="DPV925" s="24"/>
      <c r="DPW925" s="24"/>
      <c r="DPX925" s="24"/>
      <c r="DPY925" s="24"/>
      <c r="DPZ925" s="24"/>
      <c r="DQA925" s="24"/>
      <c r="DQB925" s="24"/>
      <c r="DQC925" s="24"/>
      <c r="DQD925" s="24"/>
      <c r="DQE925" s="24"/>
      <c r="DQF925" s="24"/>
      <c r="DQG925" s="24"/>
      <c r="DQH925" s="24"/>
      <c r="DQI925" s="24"/>
      <c r="DQJ925" s="24"/>
      <c r="DQK925" s="24"/>
      <c r="DQL925" s="24"/>
      <c r="DQM925" s="24"/>
      <c r="DQN925" s="24"/>
      <c r="DQO925" s="24"/>
      <c r="DQP925" s="24"/>
      <c r="DQQ925" s="24"/>
      <c r="DQR925" s="24"/>
      <c r="DQS925" s="24"/>
      <c r="DQT925" s="24"/>
      <c r="DQU925" s="24"/>
      <c r="DQV925" s="24"/>
      <c r="DQW925" s="24"/>
      <c r="DQX925" s="24"/>
      <c r="DQY925" s="24"/>
      <c r="DQZ925" s="24"/>
      <c r="DRA925" s="24"/>
      <c r="DRB925" s="24"/>
      <c r="DRC925" s="24"/>
      <c r="DRD925" s="24"/>
      <c r="DRE925" s="24"/>
      <c r="DRF925" s="24"/>
      <c r="DRG925" s="24"/>
      <c r="DRH925" s="24"/>
      <c r="DRI925" s="24"/>
      <c r="DRJ925" s="24"/>
      <c r="DRK925" s="24"/>
      <c r="DRL925" s="24"/>
      <c r="DRM925" s="24"/>
      <c r="DRN925" s="24"/>
      <c r="DRO925" s="24"/>
      <c r="DRP925" s="24"/>
      <c r="DRQ925" s="24"/>
      <c r="DRR925" s="24"/>
      <c r="DRS925" s="24"/>
      <c r="DRT925" s="24"/>
      <c r="DRU925" s="24"/>
      <c r="DRV925" s="24"/>
      <c r="DRW925" s="24"/>
      <c r="DRX925" s="24"/>
      <c r="DRY925" s="24"/>
      <c r="DRZ925" s="24"/>
      <c r="DSA925" s="24"/>
      <c r="DSB925" s="24"/>
      <c r="DSC925" s="24"/>
      <c r="DSD925" s="24"/>
      <c r="DSE925" s="24"/>
      <c r="DSF925" s="24"/>
      <c r="DSG925" s="24"/>
      <c r="DSH925" s="24"/>
      <c r="DSI925" s="24"/>
      <c r="DSJ925" s="24"/>
      <c r="DSK925" s="24"/>
      <c r="DSL925" s="24"/>
      <c r="DSM925" s="24"/>
      <c r="DSN925" s="24"/>
      <c r="DSO925" s="24"/>
      <c r="DSP925" s="24"/>
      <c r="DSQ925" s="24"/>
      <c r="DSR925" s="24"/>
      <c r="DSS925" s="24"/>
      <c r="DST925" s="24"/>
      <c r="DSU925" s="24"/>
      <c r="DSV925" s="24"/>
      <c r="DSW925" s="24"/>
      <c r="DSX925" s="24"/>
      <c r="DSY925" s="24"/>
      <c r="DSZ925" s="24"/>
      <c r="DTA925" s="24"/>
      <c r="DTB925" s="24"/>
      <c r="DTC925" s="24"/>
      <c r="DTD925" s="24"/>
      <c r="DTE925" s="24"/>
      <c r="DTF925" s="24"/>
      <c r="DTG925" s="24"/>
      <c r="DTH925" s="24"/>
      <c r="DTI925" s="24"/>
      <c r="DTJ925" s="24"/>
      <c r="DTK925" s="24"/>
      <c r="DTL925" s="24"/>
      <c r="DTM925" s="24"/>
      <c r="DTN925" s="24"/>
      <c r="DTO925" s="24"/>
      <c r="DTP925" s="24"/>
      <c r="DTQ925" s="24"/>
      <c r="DTR925" s="24"/>
      <c r="DTS925" s="24"/>
      <c r="DTT925" s="24"/>
      <c r="DTU925" s="24"/>
      <c r="DTV925" s="24"/>
      <c r="DTW925" s="24"/>
      <c r="DTX925" s="24"/>
      <c r="DTY925" s="24"/>
      <c r="DTZ925" s="24"/>
      <c r="DUA925" s="24"/>
      <c r="DUB925" s="24"/>
      <c r="DUC925" s="24"/>
      <c r="DUD925" s="24"/>
      <c r="DUE925" s="24"/>
      <c r="DUF925" s="24"/>
      <c r="DUG925" s="24"/>
      <c r="DUH925" s="24"/>
      <c r="DUI925" s="24"/>
      <c r="DUJ925" s="24"/>
      <c r="DUK925" s="24"/>
      <c r="DUL925" s="24"/>
      <c r="DUM925" s="24"/>
      <c r="DUN925" s="24"/>
      <c r="DUO925" s="24"/>
      <c r="DUP925" s="24"/>
      <c r="DUQ925" s="24"/>
      <c r="DUR925" s="24"/>
      <c r="DUS925" s="24"/>
      <c r="DUT925" s="24"/>
      <c r="DUU925" s="24"/>
      <c r="DUV925" s="24"/>
      <c r="DUW925" s="24"/>
      <c r="DUX925" s="24"/>
      <c r="DUY925" s="24"/>
      <c r="DUZ925" s="24"/>
      <c r="DVA925" s="24"/>
      <c r="DVB925" s="24"/>
      <c r="DVC925" s="24"/>
      <c r="DVD925" s="24"/>
      <c r="DVE925" s="24"/>
      <c r="DVF925" s="24"/>
      <c r="DVG925" s="24"/>
      <c r="DVH925" s="24"/>
      <c r="DVI925" s="24"/>
      <c r="DVJ925" s="24"/>
      <c r="DVK925" s="24"/>
      <c r="DVL925" s="24"/>
      <c r="DVM925" s="24"/>
      <c r="DVN925" s="24"/>
      <c r="DVO925" s="24"/>
      <c r="DVP925" s="24"/>
      <c r="DVQ925" s="24"/>
      <c r="DVR925" s="24"/>
      <c r="DVS925" s="24"/>
      <c r="DVT925" s="24"/>
      <c r="DVU925" s="24"/>
      <c r="DVV925" s="24"/>
      <c r="DVW925" s="24"/>
      <c r="DVX925" s="24"/>
      <c r="DVY925" s="24"/>
      <c r="DVZ925" s="24"/>
      <c r="DWA925" s="24"/>
      <c r="DWB925" s="24"/>
      <c r="DWC925" s="24"/>
      <c r="DWD925" s="24"/>
      <c r="DWE925" s="24"/>
      <c r="DWF925" s="24"/>
      <c r="DWG925" s="24"/>
      <c r="DWH925" s="24"/>
      <c r="DWI925" s="24"/>
      <c r="DWJ925" s="24"/>
      <c r="DWK925" s="24"/>
      <c r="DWL925" s="24"/>
      <c r="DWM925" s="24"/>
      <c r="DWN925" s="24"/>
      <c r="DWO925" s="24"/>
      <c r="DWP925" s="24"/>
      <c r="DWQ925" s="24"/>
      <c r="DWR925" s="24"/>
      <c r="DWS925" s="24"/>
      <c r="DWT925" s="24"/>
      <c r="DWU925" s="24"/>
      <c r="DWV925" s="24"/>
      <c r="DWW925" s="24"/>
      <c r="DWX925" s="24"/>
      <c r="DWY925" s="24"/>
      <c r="DWZ925" s="24"/>
      <c r="DXA925" s="24"/>
      <c r="DXB925" s="24"/>
      <c r="DXC925" s="24"/>
      <c r="DXD925" s="24"/>
      <c r="DXE925" s="24"/>
      <c r="DXF925" s="24"/>
      <c r="DXG925" s="24"/>
      <c r="DXH925" s="24"/>
      <c r="DXI925" s="24"/>
      <c r="DXJ925" s="24"/>
      <c r="DXK925" s="24"/>
      <c r="DXL925" s="24"/>
      <c r="DXM925" s="24"/>
      <c r="DXN925" s="24"/>
      <c r="DXO925" s="24"/>
      <c r="DXP925" s="24"/>
      <c r="DXQ925" s="24"/>
      <c r="DXR925" s="24"/>
      <c r="DXS925" s="24"/>
      <c r="DXT925" s="24"/>
      <c r="DXU925" s="24"/>
      <c r="DXV925" s="24"/>
      <c r="DXW925" s="24"/>
      <c r="DXX925" s="24"/>
      <c r="DXY925" s="24"/>
      <c r="DXZ925" s="24"/>
      <c r="DYA925" s="24"/>
      <c r="DYB925" s="24"/>
      <c r="DYC925" s="24"/>
      <c r="DYD925" s="24"/>
      <c r="DYE925" s="24"/>
      <c r="DYF925" s="24"/>
      <c r="DYG925" s="24"/>
      <c r="DYH925" s="24"/>
      <c r="DYI925" s="24"/>
      <c r="DYJ925" s="24"/>
      <c r="DYK925" s="24"/>
      <c r="DYL925" s="24"/>
      <c r="DYM925" s="24"/>
      <c r="DYN925" s="24"/>
      <c r="DYO925" s="24"/>
      <c r="DYP925" s="24"/>
      <c r="DYQ925" s="24"/>
      <c r="DYR925" s="24"/>
      <c r="DYS925" s="24"/>
      <c r="DYT925" s="24"/>
      <c r="DYU925" s="24"/>
      <c r="DYV925" s="24"/>
      <c r="DYW925" s="24"/>
      <c r="DYX925" s="24"/>
      <c r="DYY925" s="24"/>
      <c r="DYZ925" s="24"/>
      <c r="DZA925" s="24"/>
      <c r="DZB925" s="24"/>
      <c r="DZC925" s="24"/>
      <c r="DZD925" s="24"/>
      <c r="DZE925" s="24"/>
      <c r="DZF925" s="24"/>
      <c r="DZG925" s="24"/>
      <c r="DZH925" s="24"/>
      <c r="DZI925" s="24"/>
      <c r="DZJ925" s="24"/>
      <c r="DZK925" s="24"/>
      <c r="DZL925" s="24"/>
      <c r="DZM925" s="24"/>
      <c r="DZN925" s="24"/>
      <c r="DZO925" s="24"/>
      <c r="DZP925" s="24"/>
      <c r="DZQ925" s="24"/>
      <c r="DZR925" s="24"/>
      <c r="DZS925" s="24"/>
      <c r="DZT925" s="24"/>
      <c r="DZU925" s="24"/>
      <c r="DZV925" s="24"/>
      <c r="DZW925" s="24"/>
      <c r="DZX925" s="24"/>
      <c r="DZY925" s="24"/>
      <c r="DZZ925" s="24"/>
      <c r="EAA925" s="24"/>
      <c r="EAB925" s="24"/>
      <c r="EAC925" s="24"/>
      <c r="EAD925" s="24"/>
      <c r="EAE925" s="24"/>
      <c r="EAF925" s="24"/>
      <c r="EAG925" s="24"/>
      <c r="EAH925" s="24"/>
      <c r="EAI925" s="24"/>
      <c r="EAJ925" s="24"/>
      <c r="EAK925" s="24"/>
      <c r="EAL925" s="24"/>
      <c r="EAM925" s="24"/>
      <c r="EAN925" s="24"/>
      <c r="EAO925" s="24"/>
      <c r="EAP925" s="24"/>
      <c r="EAQ925" s="24"/>
      <c r="EAR925" s="24"/>
      <c r="EAS925" s="24"/>
      <c r="EAT925" s="24"/>
      <c r="EAU925" s="24"/>
      <c r="EAV925" s="24"/>
      <c r="EAW925" s="24"/>
      <c r="EAX925" s="24"/>
      <c r="EAY925" s="24"/>
      <c r="EAZ925" s="24"/>
      <c r="EBA925" s="24"/>
      <c r="EBB925" s="24"/>
      <c r="EBC925" s="24"/>
      <c r="EBD925" s="24"/>
      <c r="EBE925" s="24"/>
      <c r="EBF925" s="24"/>
      <c r="EBG925" s="24"/>
      <c r="EBH925" s="24"/>
      <c r="EBI925" s="24"/>
      <c r="EBJ925" s="24"/>
      <c r="EBK925" s="24"/>
      <c r="EBL925" s="24"/>
      <c r="EBM925" s="24"/>
      <c r="EBN925" s="24"/>
      <c r="EBO925" s="24"/>
      <c r="EBP925" s="24"/>
      <c r="EBQ925" s="24"/>
      <c r="EBR925" s="24"/>
      <c r="EBS925" s="24"/>
      <c r="EBT925" s="24"/>
      <c r="EBU925" s="24"/>
      <c r="EBV925" s="24"/>
      <c r="EBW925" s="24"/>
      <c r="EBX925" s="24"/>
      <c r="EBY925" s="24"/>
      <c r="EBZ925" s="24"/>
      <c r="ECA925" s="24"/>
      <c r="ECB925" s="24"/>
      <c r="ECC925" s="24"/>
      <c r="ECD925" s="24"/>
      <c r="ECE925" s="24"/>
      <c r="ECF925" s="24"/>
      <c r="ECG925" s="24"/>
      <c r="ECH925" s="24"/>
      <c r="ECI925" s="24"/>
      <c r="ECJ925" s="24"/>
      <c r="ECK925" s="24"/>
      <c r="ECL925" s="24"/>
      <c r="ECM925" s="24"/>
      <c r="ECN925" s="24"/>
      <c r="ECO925" s="24"/>
      <c r="ECP925" s="24"/>
      <c r="ECQ925" s="24"/>
      <c r="ECR925" s="24"/>
      <c r="ECS925" s="24"/>
      <c r="ECT925" s="24"/>
      <c r="ECU925" s="24"/>
      <c r="ECV925" s="24"/>
      <c r="ECW925" s="24"/>
      <c r="ECX925" s="24"/>
      <c r="ECY925" s="24"/>
      <c r="ECZ925" s="24"/>
      <c r="EDA925" s="24"/>
      <c r="EDB925" s="24"/>
      <c r="EDC925" s="24"/>
      <c r="EDD925" s="24"/>
      <c r="EDE925" s="24"/>
      <c r="EDF925" s="24"/>
      <c r="EDG925" s="24"/>
      <c r="EDH925" s="24"/>
      <c r="EDI925" s="24"/>
      <c r="EDJ925" s="24"/>
      <c r="EDK925" s="24"/>
      <c r="EDL925" s="24"/>
      <c r="EDM925" s="24"/>
      <c r="EDN925" s="24"/>
      <c r="EDO925" s="24"/>
      <c r="EDP925" s="24"/>
      <c r="EDQ925" s="24"/>
      <c r="EDR925" s="24"/>
      <c r="EDS925" s="24"/>
      <c r="EDT925" s="24"/>
      <c r="EDU925" s="24"/>
      <c r="EDV925" s="24"/>
      <c r="EDW925" s="24"/>
      <c r="EDX925" s="24"/>
      <c r="EDY925" s="24"/>
      <c r="EDZ925" s="24"/>
      <c r="EEA925" s="24"/>
      <c r="EEB925" s="24"/>
      <c r="EEC925" s="24"/>
      <c r="EED925" s="24"/>
      <c r="EEE925" s="24"/>
      <c r="EEF925" s="24"/>
      <c r="EEG925" s="24"/>
      <c r="EEH925" s="24"/>
      <c r="EEI925" s="24"/>
      <c r="EEJ925" s="24"/>
      <c r="EEK925" s="24"/>
      <c r="EEL925" s="24"/>
      <c r="EEM925" s="24"/>
      <c r="EEN925" s="24"/>
      <c r="EEO925" s="24"/>
      <c r="EEP925" s="24"/>
      <c r="EEQ925" s="24"/>
      <c r="EER925" s="24"/>
      <c r="EES925" s="24"/>
      <c r="EET925" s="24"/>
      <c r="EEU925" s="24"/>
      <c r="EEV925" s="24"/>
      <c r="EEW925" s="24"/>
      <c r="EEX925" s="24"/>
      <c r="EEY925" s="24"/>
      <c r="EEZ925" s="24"/>
      <c r="EFA925" s="24"/>
      <c r="EFB925" s="24"/>
      <c r="EFC925" s="24"/>
      <c r="EFD925" s="24"/>
      <c r="EFE925" s="24"/>
      <c r="EFF925" s="24"/>
      <c r="EFG925" s="24"/>
      <c r="EFH925" s="24"/>
      <c r="EFI925" s="24"/>
      <c r="EFJ925" s="24"/>
      <c r="EFK925" s="24"/>
      <c r="EFL925" s="24"/>
      <c r="EFM925" s="24"/>
      <c r="EFN925" s="24"/>
      <c r="EFO925" s="24"/>
      <c r="EFP925" s="24"/>
      <c r="EFQ925" s="24"/>
      <c r="EFR925" s="24"/>
      <c r="EFS925" s="24"/>
      <c r="EFT925" s="24"/>
      <c r="EFU925" s="24"/>
      <c r="EFV925" s="24"/>
      <c r="EFW925" s="24"/>
      <c r="EFX925" s="24"/>
      <c r="EFY925" s="24"/>
      <c r="EFZ925" s="24"/>
      <c r="EGA925" s="24"/>
      <c r="EGB925" s="24"/>
      <c r="EGC925" s="24"/>
      <c r="EGD925" s="24"/>
      <c r="EGE925" s="24"/>
      <c r="EGF925" s="24"/>
      <c r="EGG925" s="24"/>
      <c r="EGH925" s="24"/>
      <c r="EGI925" s="24"/>
      <c r="EGJ925" s="24"/>
      <c r="EGK925" s="24"/>
      <c r="EGL925" s="24"/>
      <c r="EGM925" s="24"/>
      <c r="EGN925" s="24"/>
      <c r="EGO925" s="24"/>
      <c r="EGP925" s="24"/>
      <c r="EGQ925" s="24"/>
      <c r="EGR925" s="24"/>
      <c r="EGS925" s="24"/>
      <c r="EGT925" s="24"/>
      <c r="EGU925" s="24"/>
      <c r="EGV925" s="24"/>
      <c r="EGW925" s="24"/>
      <c r="EGX925" s="24"/>
      <c r="EGY925" s="24"/>
      <c r="EGZ925" s="24"/>
      <c r="EHA925" s="24"/>
      <c r="EHB925" s="24"/>
      <c r="EHC925" s="24"/>
      <c r="EHD925" s="24"/>
      <c r="EHE925" s="24"/>
      <c r="EHF925" s="24"/>
      <c r="EHG925" s="24"/>
      <c r="EHH925" s="24"/>
      <c r="EHI925" s="24"/>
      <c r="EHJ925" s="24"/>
      <c r="EHK925" s="24"/>
      <c r="EHL925" s="24"/>
      <c r="EHM925" s="24"/>
      <c r="EHN925" s="24"/>
      <c r="EHO925" s="24"/>
      <c r="EHP925" s="24"/>
      <c r="EHQ925" s="24"/>
      <c r="EHR925" s="24"/>
      <c r="EHS925" s="24"/>
      <c r="EHT925" s="24"/>
      <c r="EHU925" s="24"/>
      <c r="EHV925" s="24"/>
      <c r="EHW925" s="24"/>
      <c r="EHX925" s="24"/>
      <c r="EHY925" s="24"/>
      <c r="EHZ925" s="24"/>
      <c r="EIA925" s="24"/>
      <c r="EIB925" s="24"/>
      <c r="EIC925" s="24"/>
      <c r="EID925" s="24"/>
      <c r="EIE925" s="24"/>
      <c r="EIF925" s="24"/>
      <c r="EIG925" s="24"/>
      <c r="EIH925" s="24"/>
      <c r="EII925" s="24"/>
      <c r="EIJ925" s="24"/>
      <c r="EIK925" s="24"/>
      <c r="EIL925" s="24"/>
      <c r="EIM925" s="24"/>
      <c r="EIN925" s="24"/>
      <c r="EIO925" s="24"/>
      <c r="EIP925" s="24"/>
      <c r="EIQ925" s="24"/>
      <c r="EIR925" s="24"/>
      <c r="EIS925" s="24"/>
      <c r="EIT925" s="24"/>
      <c r="EIU925" s="24"/>
      <c r="EIV925" s="24"/>
      <c r="EIW925" s="24"/>
      <c r="EIX925" s="24"/>
      <c r="EIY925" s="24"/>
      <c r="EIZ925" s="24"/>
      <c r="EJA925" s="24"/>
      <c r="EJB925" s="24"/>
      <c r="EJC925" s="24"/>
      <c r="EJD925" s="24"/>
      <c r="EJE925" s="24"/>
      <c r="EJF925" s="24"/>
      <c r="EJG925" s="24"/>
      <c r="EJH925" s="24"/>
      <c r="EJI925" s="24"/>
      <c r="EJJ925" s="24"/>
      <c r="EJK925" s="24"/>
      <c r="EJL925" s="24"/>
      <c r="EJM925" s="24"/>
      <c r="EJN925" s="24"/>
      <c r="EJO925" s="24"/>
      <c r="EJP925" s="24"/>
      <c r="EJQ925" s="24"/>
      <c r="EJR925" s="24"/>
      <c r="EJS925" s="24"/>
      <c r="EJT925" s="24"/>
      <c r="EJU925" s="24"/>
      <c r="EJV925" s="24"/>
      <c r="EJW925" s="24"/>
      <c r="EJX925" s="24"/>
      <c r="EJY925" s="24"/>
      <c r="EJZ925" s="24"/>
      <c r="EKA925" s="24"/>
      <c r="EKB925" s="24"/>
      <c r="EKC925" s="24"/>
      <c r="EKD925" s="24"/>
      <c r="EKE925" s="24"/>
      <c r="EKF925" s="24"/>
      <c r="EKG925" s="24"/>
      <c r="EKH925" s="24"/>
      <c r="EKI925" s="24"/>
      <c r="EKJ925" s="24"/>
      <c r="EKK925" s="24"/>
      <c r="EKL925" s="24"/>
      <c r="EKM925" s="24"/>
      <c r="EKN925" s="24"/>
      <c r="EKO925" s="24"/>
      <c r="EKP925" s="24"/>
      <c r="EKQ925" s="24"/>
      <c r="EKR925" s="24"/>
      <c r="EKS925" s="24"/>
      <c r="EKT925" s="24"/>
      <c r="EKU925" s="24"/>
      <c r="EKV925" s="24"/>
      <c r="EKW925" s="24"/>
      <c r="EKX925" s="24"/>
      <c r="EKY925" s="24"/>
      <c r="EKZ925" s="24"/>
      <c r="ELA925" s="24"/>
      <c r="ELB925" s="24"/>
      <c r="ELC925" s="24"/>
      <c r="ELD925" s="24"/>
      <c r="ELE925" s="24"/>
      <c r="ELF925" s="24"/>
      <c r="ELG925" s="24"/>
      <c r="ELH925" s="24"/>
      <c r="ELI925" s="24"/>
      <c r="ELJ925" s="24"/>
      <c r="ELK925" s="24"/>
      <c r="ELL925" s="24"/>
      <c r="ELM925" s="24"/>
      <c r="ELN925" s="24"/>
      <c r="ELO925" s="24"/>
      <c r="ELP925" s="24"/>
      <c r="ELQ925" s="24"/>
      <c r="ELR925" s="24"/>
      <c r="ELS925" s="24"/>
      <c r="ELT925" s="24"/>
      <c r="ELU925" s="24"/>
      <c r="ELV925" s="24"/>
      <c r="ELW925" s="24"/>
      <c r="ELX925" s="24"/>
      <c r="ELY925" s="24"/>
      <c r="ELZ925" s="24"/>
      <c r="EMA925" s="24"/>
      <c r="EMB925" s="24"/>
      <c r="EMC925" s="24"/>
      <c r="EMD925" s="24"/>
      <c r="EME925" s="24"/>
      <c r="EMF925" s="24"/>
      <c r="EMG925" s="24"/>
      <c r="EMH925" s="24"/>
      <c r="EMI925" s="24"/>
      <c r="EMJ925" s="24"/>
      <c r="EMK925" s="24"/>
      <c r="EML925" s="24"/>
      <c r="EMM925" s="24"/>
      <c r="EMN925" s="24"/>
      <c r="EMO925" s="24"/>
      <c r="EMP925" s="24"/>
      <c r="EMQ925" s="24"/>
      <c r="EMR925" s="24"/>
      <c r="EMS925" s="24"/>
      <c r="EMT925" s="24"/>
      <c r="EMU925" s="24"/>
      <c r="EMV925" s="24"/>
      <c r="EMW925" s="24"/>
      <c r="EMX925" s="24"/>
      <c r="EMY925" s="24"/>
      <c r="EMZ925" s="24"/>
      <c r="ENA925" s="24"/>
      <c r="ENB925" s="24"/>
      <c r="ENC925" s="24"/>
      <c r="END925" s="24"/>
      <c r="ENE925" s="24"/>
      <c r="ENF925" s="24"/>
      <c r="ENG925" s="24"/>
      <c r="ENH925" s="24"/>
      <c r="ENI925" s="24"/>
      <c r="ENJ925" s="24"/>
      <c r="ENK925" s="24"/>
      <c r="ENL925" s="24"/>
      <c r="ENM925" s="24"/>
      <c r="ENN925" s="24"/>
      <c r="ENO925" s="24"/>
      <c r="ENP925" s="24"/>
      <c r="ENQ925" s="24"/>
      <c r="ENR925" s="24"/>
      <c r="ENS925" s="24"/>
      <c r="ENT925" s="24"/>
      <c r="ENU925" s="24"/>
      <c r="ENV925" s="24"/>
      <c r="ENW925" s="24"/>
      <c r="ENX925" s="24"/>
      <c r="ENY925" s="24"/>
      <c r="ENZ925" s="24"/>
      <c r="EOA925" s="24"/>
      <c r="EOB925" s="24"/>
      <c r="EOC925" s="24"/>
      <c r="EOD925" s="24"/>
      <c r="EOE925" s="24"/>
      <c r="EOF925" s="24"/>
      <c r="EOG925" s="24"/>
      <c r="EOH925" s="24"/>
      <c r="EOI925" s="24"/>
      <c r="EOJ925" s="24"/>
      <c r="EOK925" s="24"/>
      <c r="EOL925" s="24"/>
      <c r="EOM925" s="24"/>
      <c r="EON925" s="24"/>
      <c r="EOO925" s="24"/>
      <c r="EOP925" s="24"/>
      <c r="EOQ925" s="24"/>
      <c r="EOR925" s="24"/>
      <c r="EOS925" s="24"/>
      <c r="EOT925" s="24"/>
      <c r="EOU925" s="24"/>
      <c r="EOV925" s="24"/>
      <c r="EOW925" s="24"/>
      <c r="EOX925" s="24"/>
      <c r="EOY925" s="24"/>
      <c r="EOZ925" s="24"/>
      <c r="EPA925" s="24"/>
      <c r="EPB925" s="24"/>
      <c r="EPC925" s="24"/>
      <c r="EPD925" s="24"/>
      <c r="EPE925" s="24"/>
      <c r="EPF925" s="24"/>
      <c r="EPG925" s="24"/>
      <c r="EPH925" s="24"/>
      <c r="EPI925" s="24"/>
      <c r="EPJ925" s="24"/>
      <c r="EPK925" s="24"/>
      <c r="EPL925" s="24"/>
      <c r="EPM925" s="24"/>
      <c r="EPN925" s="24"/>
      <c r="EPO925" s="24"/>
      <c r="EPP925" s="24"/>
      <c r="EPQ925" s="24"/>
      <c r="EPR925" s="24"/>
      <c r="EPS925" s="24"/>
      <c r="EPT925" s="24"/>
      <c r="EPU925" s="24"/>
      <c r="EPV925" s="24"/>
      <c r="EPW925" s="24"/>
      <c r="EPX925" s="24"/>
      <c r="EPY925" s="24"/>
      <c r="EPZ925" s="24"/>
      <c r="EQA925" s="24"/>
      <c r="EQB925" s="24"/>
      <c r="EQC925" s="24"/>
      <c r="EQD925" s="24"/>
      <c r="EQE925" s="24"/>
      <c r="EQF925" s="24"/>
      <c r="EQG925" s="24"/>
      <c r="EQH925" s="24"/>
      <c r="EQI925" s="24"/>
      <c r="EQJ925" s="24"/>
      <c r="EQK925" s="24"/>
      <c r="EQL925" s="24"/>
      <c r="EQM925" s="24"/>
      <c r="EQN925" s="24"/>
      <c r="EQO925" s="24"/>
      <c r="EQP925" s="24"/>
      <c r="EQQ925" s="24"/>
      <c r="EQR925" s="24"/>
      <c r="EQS925" s="24"/>
      <c r="EQT925" s="24"/>
      <c r="EQU925" s="24"/>
      <c r="EQV925" s="24"/>
      <c r="EQW925" s="24"/>
      <c r="EQX925" s="24"/>
      <c r="EQY925" s="24"/>
      <c r="EQZ925" s="24"/>
      <c r="ERA925" s="24"/>
      <c r="ERB925" s="24"/>
      <c r="ERC925" s="24"/>
      <c r="ERD925" s="24"/>
      <c r="ERE925" s="24"/>
      <c r="ERF925" s="24"/>
      <c r="ERG925" s="24"/>
      <c r="ERH925" s="24"/>
      <c r="ERI925" s="24"/>
      <c r="ERJ925" s="24"/>
      <c r="ERK925" s="24"/>
      <c r="ERL925" s="24"/>
      <c r="ERM925" s="24"/>
      <c r="ERN925" s="24"/>
      <c r="ERO925" s="24"/>
      <c r="ERP925" s="24"/>
      <c r="ERQ925" s="24"/>
      <c r="ERR925" s="24"/>
      <c r="ERS925" s="24"/>
      <c r="ERT925" s="24"/>
      <c r="ERU925" s="24"/>
      <c r="ERV925" s="24"/>
      <c r="ERW925" s="24"/>
      <c r="ERX925" s="24"/>
      <c r="ERY925" s="24"/>
      <c r="ERZ925" s="24"/>
      <c r="ESA925" s="24"/>
      <c r="ESB925" s="24"/>
      <c r="ESC925" s="24"/>
      <c r="ESD925" s="24"/>
      <c r="ESE925" s="24"/>
      <c r="ESF925" s="24"/>
      <c r="ESG925" s="24"/>
      <c r="ESH925" s="24"/>
      <c r="ESI925" s="24"/>
      <c r="ESJ925" s="24"/>
      <c r="ESK925" s="24"/>
      <c r="ESL925" s="24"/>
      <c r="ESM925" s="24"/>
      <c r="ESN925" s="24"/>
      <c r="ESO925" s="24"/>
      <c r="ESP925" s="24"/>
      <c r="ESQ925" s="24"/>
      <c r="ESR925" s="24"/>
      <c r="ESS925" s="24"/>
      <c r="EST925" s="24"/>
      <c r="ESU925" s="24"/>
      <c r="ESV925" s="24"/>
      <c r="ESW925" s="24"/>
      <c r="ESX925" s="24"/>
      <c r="ESY925" s="24"/>
      <c r="ESZ925" s="24"/>
      <c r="ETA925" s="24"/>
      <c r="ETB925" s="24"/>
      <c r="ETC925" s="24"/>
      <c r="ETD925" s="24"/>
      <c r="ETE925" s="24"/>
      <c r="ETF925" s="24"/>
      <c r="ETG925" s="24"/>
      <c r="ETH925" s="24"/>
      <c r="ETI925" s="24"/>
      <c r="ETJ925" s="24"/>
      <c r="ETK925" s="24"/>
      <c r="ETL925" s="24"/>
      <c r="ETM925" s="24"/>
      <c r="ETN925" s="24"/>
      <c r="ETO925" s="24"/>
      <c r="ETP925" s="24"/>
      <c r="ETQ925" s="24"/>
      <c r="ETR925" s="24"/>
      <c r="ETS925" s="24"/>
      <c r="ETT925" s="24"/>
      <c r="ETU925" s="24"/>
      <c r="ETV925" s="24"/>
      <c r="ETW925" s="24"/>
      <c r="ETX925" s="24"/>
      <c r="ETY925" s="24"/>
      <c r="ETZ925" s="24"/>
      <c r="EUA925" s="24"/>
      <c r="EUB925" s="24"/>
      <c r="EUC925" s="24"/>
      <c r="EUD925" s="24"/>
      <c r="EUE925" s="24"/>
      <c r="EUF925" s="24"/>
      <c r="EUG925" s="24"/>
      <c r="EUH925" s="24"/>
      <c r="EUI925" s="24"/>
      <c r="EUJ925" s="24"/>
      <c r="EUK925" s="24"/>
      <c r="EUL925" s="24"/>
      <c r="EUM925" s="24"/>
      <c r="EUN925" s="24"/>
      <c r="EUO925" s="24"/>
      <c r="EUP925" s="24"/>
      <c r="EUQ925" s="24"/>
      <c r="EUR925" s="24"/>
      <c r="EUS925" s="24"/>
      <c r="EUT925" s="24"/>
      <c r="EUU925" s="24"/>
      <c r="EUV925" s="24"/>
      <c r="EUW925" s="24"/>
      <c r="EUX925" s="24"/>
      <c r="EUY925" s="24"/>
      <c r="EUZ925" s="24"/>
      <c r="EVA925" s="24"/>
      <c r="EVB925" s="24"/>
      <c r="EVC925" s="24"/>
      <c r="EVD925" s="24"/>
      <c r="EVE925" s="24"/>
      <c r="EVF925" s="24"/>
      <c r="EVG925" s="24"/>
      <c r="EVH925" s="24"/>
      <c r="EVI925" s="24"/>
      <c r="EVJ925" s="24"/>
      <c r="EVK925" s="24"/>
      <c r="EVL925" s="24"/>
      <c r="EVM925" s="24"/>
      <c r="EVN925" s="24"/>
      <c r="EVO925" s="24"/>
      <c r="EVP925" s="24"/>
      <c r="EVQ925" s="24"/>
      <c r="EVR925" s="24"/>
      <c r="EVS925" s="24"/>
      <c r="EVT925" s="24"/>
      <c r="EVU925" s="24"/>
      <c r="EVV925" s="24"/>
      <c r="EVW925" s="24"/>
      <c r="EVX925" s="24"/>
      <c r="EVY925" s="24"/>
      <c r="EVZ925" s="24"/>
      <c r="EWA925" s="24"/>
      <c r="EWB925" s="24"/>
      <c r="EWC925" s="24"/>
      <c r="EWD925" s="24"/>
      <c r="EWE925" s="24"/>
      <c r="EWF925" s="24"/>
      <c r="EWG925" s="24"/>
      <c r="EWH925" s="24"/>
      <c r="EWI925" s="24"/>
      <c r="EWJ925" s="24"/>
      <c r="EWK925" s="24"/>
      <c r="EWL925" s="24"/>
      <c r="EWM925" s="24"/>
      <c r="EWN925" s="24"/>
      <c r="EWO925" s="24"/>
      <c r="EWP925" s="24"/>
      <c r="EWQ925" s="24"/>
      <c r="EWR925" s="24"/>
      <c r="EWS925" s="24"/>
      <c r="EWT925" s="24"/>
      <c r="EWU925" s="24"/>
      <c r="EWV925" s="24"/>
      <c r="EWW925" s="24"/>
      <c r="EWX925" s="24"/>
      <c r="EWY925" s="24"/>
      <c r="EWZ925" s="24"/>
      <c r="EXA925" s="24"/>
      <c r="EXB925" s="24"/>
      <c r="EXC925" s="24"/>
      <c r="EXD925" s="24"/>
      <c r="EXE925" s="24"/>
      <c r="EXF925" s="24"/>
      <c r="EXG925" s="24"/>
      <c r="EXH925" s="24"/>
      <c r="EXI925" s="24"/>
      <c r="EXJ925" s="24"/>
      <c r="EXK925" s="24"/>
      <c r="EXL925" s="24"/>
      <c r="EXM925" s="24"/>
      <c r="EXN925" s="24"/>
      <c r="EXO925" s="24"/>
      <c r="EXP925" s="24"/>
      <c r="EXQ925" s="24"/>
      <c r="EXR925" s="24"/>
      <c r="EXS925" s="24"/>
      <c r="EXT925" s="24"/>
      <c r="EXU925" s="24"/>
      <c r="EXV925" s="24"/>
      <c r="EXW925" s="24"/>
      <c r="EXX925" s="24"/>
      <c r="EXY925" s="24"/>
      <c r="EXZ925" s="24"/>
      <c r="EYA925" s="24"/>
      <c r="EYB925" s="24"/>
      <c r="EYC925" s="24"/>
      <c r="EYD925" s="24"/>
      <c r="EYE925" s="24"/>
      <c r="EYF925" s="24"/>
      <c r="EYG925" s="24"/>
      <c r="EYH925" s="24"/>
      <c r="EYI925" s="24"/>
      <c r="EYJ925" s="24"/>
      <c r="EYK925" s="24"/>
      <c r="EYL925" s="24"/>
      <c r="EYM925" s="24"/>
      <c r="EYN925" s="24"/>
      <c r="EYO925" s="24"/>
      <c r="EYP925" s="24"/>
      <c r="EYQ925" s="24"/>
      <c r="EYR925" s="24"/>
      <c r="EYS925" s="24"/>
      <c r="EYT925" s="24"/>
      <c r="EYU925" s="24"/>
      <c r="EYV925" s="24"/>
      <c r="EYW925" s="24"/>
      <c r="EYX925" s="24"/>
      <c r="EYY925" s="24"/>
      <c r="EYZ925" s="24"/>
      <c r="EZA925" s="24"/>
      <c r="EZB925" s="24"/>
      <c r="EZC925" s="24"/>
      <c r="EZD925" s="24"/>
      <c r="EZE925" s="24"/>
      <c r="EZF925" s="24"/>
      <c r="EZG925" s="24"/>
      <c r="EZH925" s="24"/>
      <c r="EZI925" s="24"/>
      <c r="EZJ925" s="24"/>
      <c r="EZK925" s="24"/>
      <c r="EZL925" s="24"/>
      <c r="EZM925" s="24"/>
      <c r="EZN925" s="24"/>
      <c r="EZO925" s="24"/>
      <c r="EZP925" s="24"/>
      <c r="EZQ925" s="24"/>
      <c r="EZR925" s="24"/>
      <c r="EZS925" s="24"/>
      <c r="EZT925" s="24"/>
      <c r="EZU925" s="24"/>
      <c r="EZV925" s="24"/>
      <c r="EZW925" s="24"/>
      <c r="EZX925" s="24"/>
      <c r="EZY925" s="24"/>
      <c r="EZZ925" s="24"/>
      <c r="FAA925" s="24"/>
      <c r="FAB925" s="24"/>
      <c r="FAC925" s="24"/>
      <c r="FAD925" s="24"/>
      <c r="FAE925" s="24"/>
      <c r="FAF925" s="24"/>
      <c r="FAG925" s="24"/>
      <c r="FAH925" s="24"/>
      <c r="FAI925" s="24"/>
      <c r="FAJ925" s="24"/>
      <c r="FAK925" s="24"/>
      <c r="FAL925" s="24"/>
      <c r="FAM925" s="24"/>
      <c r="FAN925" s="24"/>
      <c r="FAO925" s="24"/>
      <c r="FAP925" s="24"/>
      <c r="FAQ925" s="24"/>
      <c r="FAR925" s="24"/>
      <c r="FAS925" s="24"/>
      <c r="FAT925" s="24"/>
      <c r="FAU925" s="24"/>
      <c r="FAV925" s="24"/>
      <c r="FAW925" s="24"/>
      <c r="FAX925" s="24"/>
      <c r="FAY925" s="24"/>
      <c r="FAZ925" s="24"/>
      <c r="FBA925" s="24"/>
      <c r="FBB925" s="24"/>
      <c r="FBC925" s="24"/>
      <c r="FBD925" s="24"/>
      <c r="FBE925" s="24"/>
      <c r="FBF925" s="24"/>
      <c r="FBG925" s="24"/>
      <c r="FBH925" s="24"/>
      <c r="FBI925" s="24"/>
      <c r="FBJ925" s="24"/>
      <c r="FBK925" s="24"/>
      <c r="FBL925" s="24"/>
      <c r="FBM925" s="24"/>
      <c r="FBN925" s="24"/>
      <c r="FBO925" s="24"/>
      <c r="FBP925" s="24"/>
      <c r="FBQ925" s="24"/>
      <c r="FBR925" s="24"/>
      <c r="FBS925" s="24"/>
      <c r="FBT925" s="24"/>
      <c r="FBU925" s="24"/>
      <c r="FBV925" s="24"/>
      <c r="FBW925" s="24"/>
      <c r="FBX925" s="24"/>
      <c r="FBY925" s="24"/>
      <c r="FBZ925" s="24"/>
      <c r="FCA925" s="24"/>
      <c r="FCB925" s="24"/>
      <c r="FCC925" s="24"/>
      <c r="FCD925" s="24"/>
      <c r="FCE925" s="24"/>
      <c r="FCF925" s="24"/>
      <c r="FCG925" s="24"/>
      <c r="FCH925" s="24"/>
      <c r="FCI925" s="24"/>
      <c r="FCJ925" s="24"/>
      <c r="FCK925" s="24"/>
      <c r="FCL925" s="24"/>
      <c r="FCM925" s="24"/>
      <c r="FCN925" s="24"/>
      <c r="FCO925" s="24"/>
      <c r="FCP925" s="24"/>
      <c r="FCQ925" s="24"/>
      <c r="FCR925" s="24"/>
      <c r="FCS925" s="24"/>
      <c r="FCT925" s="24"/>
      <c r="FCU925" s="24"/>
      <c r="FCV925" s="24"/>
      <c r="FCW925" s="24"/>
      <c r="FCX925" s="24"/>
      <c r="FCY925" s="24"/>
      <c r="FCZ925" s="24"/>
      <c r="FDA925" s="24"/>
      <c r="FDB925" s="24"/>
      <c r="FDC925" s="24"/>
      <c r="FDD925" s="24"/>
      <c r="FDE925" s="24"/>
      <c r="FDF925" s="24"/>
      <c r="FDG925" s="24"/>
      <c r="FDH925" s="24"/>
      <c r="FDI925" s="24"/>
      <c r="FDJ925" s="24"/>
      <c r="FDK925" s="24"/>
      <c r="FDL925" s="24"/>
      <c r="FDM925" s="24"/>
      <c r="FDN925" s="24"/>
      <c r="FDO925" s="24"/>
      <c r="FDP925" s="24"/>
      <c r="FDQ925" s="24"/>
      <c r="FDR925" s="24"/>
      <c r="FDS925" s="24"/>
      <c r="FDT925" s="24"/>
      <c r="FDU925" s="24"/>
      <c r="FDV925" s="24"/>
      <c r="FDW925" s="24"/>
      <c r="FDX925" s="24"/>
      <c r="FDY925" s="24"/>
      <c r="FDZ925" s="24"/>
      <c r="FEA925" s="24"/>
      <c r="FEB925" s="24"/>
      <c r="FEC925" s="24"/>
      <c r="FED925" s="24"/>
      <c r="FEE925" s="24"/>
      <c r="FEF925" s="24"/>
      <c r="FEG925" s="24"/>
      <c r="FEH925" s="24"/>
      <c r="FEI925" s="24"/>
      <c r="FEJ925" s="24"/>
      <c r="FEK925" s="24"/>
      <c r="FEL925" s="24"/>
      <c r="FEM925" s="24"/>
      <c r="FEN925" s="24"/>
      <c r="FEO925" s="24"/>
      <c r="FEP925" s="24"/>
      <c r="FEQ925" s="24"/>
      <c r="FER925" s="24"/>
      <c r="FES925" s="24"/>
      <c r="FET925" s="24"/>
      <c r="FEU925" s="24"/>
      <c r="FEV925" s="24"/>
      <c r="FEW925" s="24"/>
      <c r="FEX925" s="24"/>
      <c r="FEY925" s="24"/>
      <c r="FEZ925" s="24"/>
      <c r="FFA925" s="24"/>
      <c r="FFB925" s="24"/>
      <c r="FFC925" s="24"/>
      <c r="FFD925" s="24"/>
      <c r="FFE925" s="24"/>
      <c r="FFF925" s="24"/>
      <c r="FFG925" s="24"/>
      <c r="FFH925" s="24"/>
      <c r="FFI925" s="24"/>
      <c r="FFJ925" s="24"/>
      <c r="FFK925" s="24"/>
      <c r="FFL925" s="24"/>
      <c r="FFM925" s="24"/>
      <c r="FFN925" s="24"/>
      <c r="FFO925" s="24"/>
      <c r="FFP925" s="24"/>
      <c r="FFQ925" s="24"/>
      <c r="FFR925" s="24"/>
      <c r="FFS925" s="24"/>
      <c r="FFT925" s="24"/>
      <c r="FFU925" s="24"/>
      <c r="FFV925" s="24"/>
      <c r="FFW925" s="24"/>
      <c r="FFX925" s="24"/>
      <c r="FFY925" s="24"/>
      <c r="FFZ925" s="24"/>
      <c r="FGA925" s="24"/>
      <c r="FGB925" s="24"/>
      <c r="FGC925" s="24"/>
      <c r="FGD925" s="24"/>
      <c r="FGE925" s="24"/>
      <c r="FGF925" s="24"/>
      <c r="FGG925" s="24"/>
      <c r="FGH925" s="24"/>
      <c r="FGI925" s="24"/>
      <c r="FGJ925" s="24"/>
      <c r="FGK925" s="24"/>
      <c r="FGL925" s="24"/>
      <c r="FGM925" s="24"/>
      <c r="FGN925" s="24"/>
      <c r="FGO925" s="24"/>
      <c r="FGP925" s="24"/>
      <c r="FGQ925" s="24"/>
      <c r="FGR925" s="24"/>
      <c r="FGS925" s="24"/>
      <c r="FGT925" s="24"/>
      <c r="FGU925" s="24"/>
      <c r="FGV925" s="24"/>
      <c r="FGW925" s="24"/>
      <c r="FGX925" s="24"/>
      <c r="FGY925" s="24"/>
      <c r="FGZ925" s="24"/>
      <c r="FHA925" s="24"/>
      <c r="FHB925" s="24"/>
      <c r="FHC925" s="24"/>
      <c r="FHD925" s="24"/>
      <c r="FHE925" s="24"/>
      <c r="FHF925" s="24"/>
      <c r="FHG925" s="24"/>
      <c r="FHH925" s="24"/>
      <c r="FHI925" s="24"/>
      <c r="FHJ925" s="24"/>
      <c r="FHK925" s="24"/>
      <c r="FHL925" s="24"/>
      <c r="FHM925" s="24"/>
      <c r="FHN925" s="24"/>
      <c r="FHO925" s="24"/>
      <c r="FHP925" s="24"/>
      <c r="FHQ925" s="24"/>
      <c r="FHR925" s="24"/>
      <c r="FHS925" s="24"/>
      <c r="FHT925" s="24"/>
      <c r="FHU925" s="24"/>
      <c r="FHV925" s="24"/>
      <c r="FHW925" s="24"/>
      <c r="FHX925" s="24"/>
      <c r="FHY925" s="24"/>
      <c r="FHZ925" s="24"/>
      <c r="FIA925" s="24"/>
      <c r="FIB925" s="24"/>
      <c r="FIC925" s="24"/>
      <c r="FID925" s="24"/>
      <c r="FIE925" s="24"/>
      <c r="FIF925" s="24"/>
      <c r="FIG925" s="24"/>
      <c r="FIH925" s="24"/>
      <c r="FII925" s="24"/>
      <c r="FIJ925" s="24"/>
      <c r="FIK925" s="24"/>
      <c r="FIL925" s="24"/>
      <c r="FIM925" s="24"/>
      <c r="FIN925" s="24"/>
      <c r="FIO925" s="24"/>
      <c r="FIP925" s="24"/>
      <c r="FIQ925" s="24"/>
      <c r="FIR925" s="24"/>
      <c r="FIS925" s="24"/>
      <c r="FIT925" s="24"/>
      <c r="FIU925" s="24"/>
      <c r="FIV925" s="24"/>
      <c r="FIW925" s="24"/>
      <c r="FIX925" s="24"/>
      <c r="FIY925" s="24"/>
      <c r="FIZ925" s="24"/>
      <c r="FJA925" s="24"/>
      <c r="FJB925" s="24"/>
      <c r="FJC925" s="24"/>
      <c r="FJD925" s="24"/>
      <c r="FJE925" s="24"/>
      <c r="FJF925" s="24"/>
      <c r="FJG925" s="24"/>
      <c r="FJH925" s="24"/>
      <c r="FJI925" s="24"/>
      <c r="FJJ925" s="24"/>
      <c r="FJK925" s="24"/>
      <c r="FJL925" s="24"/>
      <c r="FJM925" s="24"/>
      <c r="FJN925" s="24"/>
      <c r="FJO925" s="24"/>
      <c r="FJP925" s="24"/>
      <c r="FJQ925" s="24"/>
      <c r="FJR925" s="24"/>
      <c r="FJS925" s="24"/>
      <c r="FJT925" s="24"/>
      <c r="FJU925" s="24"/>
      <c r="FJV925" s="24"/>
      <c r="FJW925" s="24"/>
      <c r="FJX925" s="24"/>
      <c r="FJY925" s="24"/>
      <c r="FJZ925" s="24"/>
      <c r="FKA925" s="24"/>
      <c r="FKB925" s="24"/>
      <c r="FKC925" s="24"/>
      <c r="FKD925" s="24"/>
      <c r="FKE925" s="24"/>
      <c r="FKF925" s="24"/>
      <c r="FKG925" s="24"/>
      <c r="FKH925" s="24"/>
      <c r="FKI925" s="24"/>
      <c r="FKJ925" s="24"/>
      <c r="FKK925" s="24"/>
      <c r="FKL925" s="24"/>
      <c r="FKM925" s="24"/>
      <c r="FKN925" s="24"/>
      <c r="FKO925" s="24"/>
      <c r="FKP925" s="24"/>
      <c r="FKQ925" s="24"/>
      <c r="FKR925" s="24"/>
      <c r="FKS925" s="24"/>
      <c r="FKT925" s="24"/>
      <c r="FKU925" s="24"/>
      <c r="FKV925" s="24"/>
      <c r="FKW925" s="24"/>
      <c r="FKX925" s="24"/>
      <c r="FKY925" s="24"/>
      <c r="FKZ925" s="24"/>
      <c r="FLA925" s="24"/>
      <c r="FLB925" s="24"/>
      <c r="FLC925" s="24"/>
      <c r="FLD925" s="24"/>
      <c r="FLE925" s="24"/>
      <c r="FLF925" s="24"/>
      <c r="FLG925" s="24"/>
      <c r="FLH925" s="24"/>
      <c r="FLI925" s="24"/>
      <c r="FLJ925" s="24"/>
      <c r="FLK925" s="24"/>
      <c r="FLL925" s="24"/>
      <c r="FLM925" s="24"/>
      <c r="FLN925" s="24"/>
      <c r="FLO925" s="24"/>
      <c r="FLP925" s="24"/>
      <c r="FLQ925" s="24"/>
      <c r="FLR925" s="24"/>
      <c r="FLS925" s="24"/>
      <c r="FLT925" s="24"/>
      <c r="FLU925" s="24"/>
      <c r="FLV925" s="24"/>
      <c r="FLW925" s="24"/>
      <c r="FLX925" s="24"/>
      <c r="FLY925" s="24"/>
      <c r="FLZ925" s="24"/>
      <c r="FMA925" s="24"/>
      <c r="FMB925" s="24"/>
      <c r="FMC925" s="24"/>
      <c r="FMD925" s="24"/>
      <c r="FME925" s="24"/>
      <c r="FMF925" s="24"/>
      <c r="FMG925" s="24"/>
      <c r="FMH925" s="24"/>
      <c r="FMI925" s="24"/>
      <c r="FMJ925" s="24"/>
      <c r="FMK925" s="24"/>
      <c r="FML925" s="24"/>
      <c r="FMM925" s="24"/>
      <c r="FMN925" s="24"/>
      <c r="FMO925" s="24"/>
      <c r="FMP925" s="24"/>
      <c r="FMQ925" s="24"/>
      <c r="FMR925" s="24"/>
      <c r="FMS925" s="24"/>
      <c r="FMT925" s="24"/>
      <c r="FMU925" s="24"/>
      <c r="FMV925" s="24"/>
      <c r="FMW925" s="24"/>
      <c r="FMX925" s="24"/>
      <c r="FMY925" s="24"/>
      <c r="FMZ925" s="24"/>
      <c r="FNA925" s="24"/>
      <c r="FNB925" s="24"/>
      <c r="FNC925" s="24"/>
      <c r="FND925" s="24"/>
      <c r="FNE925" s="24"/>
      <c r="FNF925" s="24"/>
      <c r="FNG925" s="24"/>
      <c r="FNH925" s="24"/>
      <c r="FNI925" s="24"/>
      <c r="FNJ925" s="24"/>
      <c r="FNK925" s="24"/>
      <c r="FNL925" s="24"/>
      <c r="FNM925" s="24"/>
      <c r="FNN925" s="24"/>
      <c r="FNO925" s="24"/>
      <c r="FNP925" s="24"/>
      <c r="FNQ925" s="24"/>
      <c r="FNR925" s="24"/>
      <c r="FNS925" s="24"/>
      <c r="FNT925" s="24"/>
      <c r="FNU925" s="24"/>
      <c r="FNV925" s="24"/>
      <c r="FNW925" s="24"/>
      <c r="FNX925" s="24"/>
      <c r="FNY925" s="24"/>
      <c r="FNZ925" s="24"/>
      <c r="FOA925" s="24"/>
      <c r="FOB925" s="24"/>
      <c r="FOC925" s="24"/>
      <c r="FOD925" s="24"/>
      <c r="FOE925" s="24"/>
      <c r="FOF925" s="24"/>
      <c r="FOG925" s="24"/>
      <c r="FOH925" s="24"/>
      <c r="FOI925" s="24"/>
      <c r="FOJ925" s="24"/>
      <c r="FOK925" s="24"/>
      <c r="FOL925" s="24"/>
      <c r="FOM925" s="24"/>
      <c r="FON925" s="24"/>
      <c r="FOO925" s="24"/>
      <c r="FOP925" s="24"/>
      <c r="FOQ925" s="24"/>
      <c r="FOR925" s="24"/>
      <c r="FOS925" s="24"/>
      <c r="FOT925" s="24"/>
      <c r="FOU925" s="24"/>
      <c r="FOV925" s="24"/>
      <c r="FOW925" s="24"/>
      <c r="FOX925" s="24"/>
      <c r="FOY925" s="24"/>
      <c r="FOZ925" s="24"/>
      <c r="FPA925" s="24"/>
      <c r="FPB925" s="24"/>
      <c r="FPC925" s="24"/>
      <c r="FPD925" s="24"/>
      <c r="FPE925" s="24"/>
      <c r="FPF925" s="24"/>
      <c r="FPG925" s="24"/>
      <c r="FPH925" s="24"/>
      <c r="FPI925" s="24"/>
      <c r="FPJ925" s="24"/>
      <c r="FPK925" s="24"/>
      <c r="FPL925" s="24"/>
      <c r="FPM925" s="24"/>
      <c r="FPN925" s="24"/>
      <c r="FPO925" s="24"/>
      <c r="FPP925" s="24"/>
      <c r="FPQ925" s="24"/>
      <c r="FPR925" s="24"/>
      <c r="FPS925" s="24"/>
      <c r="FPT925" s="24"/>
      <c r="FPU925" s="24"/>
      <c r="FPV925" s="24"/>
      <c r="FPW925" s="24"/>
      <c r="FPX925" s="24"/>
      <c r="FPY925" s="24"/>
      <c r="FPZ925" s="24"/>
      <c r="FQA925" s="24"/>
      <c r="FQB925" s="24"/>
      <c r="FQC925" s="24"/>
      <c r="FQD925" s="24"/>
      <c r="FQE925" s="24"/>
      <c r="FQF925" s="24"/>
      <c r="FQG925" s="24"/>
      <c r="FQH925" s="24"/>
      <c r="FQI925" s="24"/>
      <c r="FQJ925" s="24"/>
      <c r="FQK925" s="24"/>
      <c r="FQL925" s="24"/>
      <c r="FQM925" s="24"/>
      <c r="FQN925" s="24"/>
      <c r="FQO925" s="24"/>
      <c r="FQP925" s="24"/>
      <c r="FQQ925" s="24"/>
      <c r="FQR925" s="24"/>
      <c r="FQS925" s="24"/>
      <c r="FQT925" s="24"/>
      <c r="FQU925" s="24"/>
      <c r="FQV925" s="24"/>
      <c r="FQW925" s="24"/>
      <c r="FQX925" s="24"/>
      <c r="FQY925" s="24"/>
      <c r="FQZ925" s="24"/>
      <c r="FRA925" s="24"/>
      <c r="FRB925" s="24"/>
      <c r="FRC925" s="24"/>
      <c r="FRD925" s="24"/>
      <c r="FRE925" s="24"/>
      <c r="FRF925" s="24"/>
      <c r="FRG925" s="24"/>
      <c r="FRH925" s="24"/>
      <c r="FRI925" s="24"/>
      <c r="FRJ925" s="24"/>
      <c r="FRK925" s="24"/>
      <c r="FRL925" s="24"/>
      <c r="FRM925" s="24"/>
      <c r="FRN925" s="24"/>
      <c r="FRO925" s="24"/>
      <c r="FRP925" s="24"/>
      <c r="FRQ925" s="24"/>
      <c r="FRR925" s="24"/>
      <c r="FRS925" s="24"/>
      <c r="FRT925" s="24"/>
      <c r="FRU925" s="24"/>
      <c r="FRV925" s="24"/>
      <c r="FRW925" s="24"/>
      <c r="FRX925" s="24"/>
      <c r="FRY925" s="24"/>
      <c r="FRZ925" s="24"/>
      <c r="FSA925" s="24"/>
      <c r="FSB925" s="24"/>
      <c r="FSC925" s="24"/>
      <c r="FSD925" s="24"/>
      <c r="FSE925" s="24"/>
      <c r="FSF925" s="24"/>
      <c r="FSG925" s="24"/>
      <c r="FSH925" s="24"/>
      <c r="FSI925" s="24"/>
      <c r="FSJ925" s="24"/>
      <c r="FSK925" s="24"/>
      <c r="FSL925" s="24"/>
      <c r="FSM925" s="24"/>
      <c r="FSN925" s="24"/>
      <c r="FSO925" s="24"/>
      <c r="FSP925" s="24"/>
      <c r="FSQ925" s="24"/>
      <c r="FSR925" s="24"/>
      <c r="FSS925" s="24"/>
      <c r="FST925" s="24"/>
      <c r="FSU925" s="24"/>
      <c r="FSV925" s="24"/>
      <c r="FSW925" s="24"/>
      <c r="FSX925" s="24"/>
      <c r="FSY925" s="24"/>
      <c r="FSZ925" s="24"/>
      <c r="FTA925" s="24"/>
      <c r="FTB925" s="24"/>
      <c r="FTC925" s="24"/>
      <c r="FTD925" s="24"/>
      <c r="FTE925" s="24"/>
      <c r="FTF925" s="24"/>
      <c r="FTG925" s="24"/>
      <c r="FTH925" s="24"/>
      <c r="FTI925" s="24"/>
      <c r="FTJ925" s="24"/>
      <c r="FTK925" s="24"/>
      <c r="FTL925" s="24"/>
      <c r="FTM925" s="24"/>
      <c r="FTN925" s="24"/>
      <c r="FTO925" s="24"/>
      <c r="FTP925" s="24"/>
      <c r="FTQ925" s="24"/>
      <c r="FTR925" s="24"/>
      <c r="FTS925" s="24"/>
      <c r="FTT925" s="24"/>
      <c r="FTU925" s="24"/>
      <c r="FTV925" s="24"/>
      <c r="FTW925" s="24"/>
      <c r="FTX925" s="24"/>
      <c r="FTY925" s="24"/>
      <c r="FTZ925" s="24"/>
      <c r="FUA925" s="24"/>
      <c r="FUB925" s="24"/>
      <c r="FUC925" s="24"/>
      <c r="FUD925" s="24"/>
      <c r="FUE925" s="24"/>
      <c r="FUF925" s="24"/>
      <c r="FUG925" s="24"/>
      <c r="FUH925" s="24"/>
      <c r="FUI925" s="24"/>
      <c r="FUJ925" s="24"/>
      <c r="FUK925" s="24"/>
      <c r="FUL925" s="24"/>
      <c r="FUM925" s="24"/>
      <c r="FUN925" s="24"/>
      <c r="FUO925" s="24"/>
      <c r="FUP925" s="24"/>
      <c r="FUQ925" s="24"/>
      <c r="FUR925" s="24"/>
      <c r="FUS925" s="24"/>
      <c r="FUT925" s="24"/>
      <c r="FUU925" s="24"/>
      <c r="FUV925" s="24"/>
      <c r="FUW925" s="24"/>
      <c r="FUX925" s="24"/>
      <c r="FUY925" s="24"/>
      <c r="FUZ925" s="24"/>
      <c r="FVA925" s="24"/>
      <c r="FVB925" s="24"/>
      <c r="FVC925" s="24"/>
      <c r="FVD925" s="24"/>
      <c r="FVE925" s="24"/>
      <c r="FVF925" s="24"/>
      <c r="FVG925" s="24"/>
      <c r="FVH925" s="24"/>
      <c r="FVI925" s="24"/>
      <c r="FVJ925" s="24"/>
      <c r="FVK925" s="24"/>
      <c r="FVL925" s="24"/>
      <c r="FVM925" s="24"/>
      <c r="FVN925" s="24"/>
      <c r="FVO925" s="24"/>
      <c r="FVP925" s="24"/>
      <c r="FVQ925" s="24"/>
      <c r="FVR925" s="24"/>
      <c r="FVS925" s="24"/>
      <c r="FVT925" s="24"/>
      <c r="FVU925" s="24"/>
      <c r="FVV925" s="24"/>
      <c r="FVW925" s="24"/>
      <c r="FVX925" s="24"/>
      <c r="FVY925" s="24"/>
      <c r="FVZ925" s="24"/>
      <c r="FWA925" s="24"/>
      <c r="FWB925" s="24"/>
      <c r="FWC925" s="24"/>
      <c r="FWD925" s="24"/>
      <c r="FWE925" s="24"/>
      <c r="FWF925" s="24"/>
      <c r="FWG925" s="24"/>
      <c r="FWH925" s="24"/>
      <c r="FWI925" s="24"/>
      <c r="FWJ925" s="24"/>
      <c r="FWK925" s="24"/>
      <c r="FWL925" s="24"/>
      <c r="FWM925" s="24"/>
      <c r="FWN925" s="24"/>
      <c r="FWO925" s="24"/>
      <c r="FWP925" s="24"/>
      <c r="FWQ925" s="24"/>
      <c r="FWR925" s="24"/>
      <c r="FWS925" s="24"/>
      <c r="FWT925" s="24"/>
      <c r="FWU925" s="24"/>
      <c r="FWV925" s="24"/>
      <c r="FWW925" s="24"/>
      <c r="FWX925" s="24"/>
      <c r="FWY925" s="24"/>
      <c r="FWZ925" s="24"/>
      <c r="FXA925" s="24"/>
      <c r="FXB925" s="24"/>
      <c r="FXC925" s="24"/>
      <c r="FXD925" s="24"/>
      <c r="FXE925" s="24"/>
      <c r="FXF925" s="24"/>
      <c r="FXG925" s="24"/>
      <c r="FXH925" s="24"/>
      <c r="FXI925" s="24"/>
      <c r="FXJ925" s="24"/>
      <c r="FXK925" s="24"/>
      <c r="FXL925" s="24"/>
      <c r="FXM925" s="24"/>
      <c r="FXN925" s="24"/>
      <c r="FXO925" s="24"/>
      <c r="FXP925" s="24"/>
      <c r="FXQ925" s="24"/>
      <c r="FXR925" s="24"/>
      <c r="FXS925" s="24"/>
      <c r="FXT925" s="24"/>
      <c r="FXU925" s="24"/>
      <c r="FXV925" s="24"/>
      <c r="FXW925" s="24"/>
      <c r="FXX925" s="24"/>
      <c r="FXY925" s="24"/>
      <c r="FXZ925" s="24"/>
      <c r="FYA925" s="24"/>
      <c r="FYB925" s="24"/>
      <c r="FYC925" s="24"/>
      <c r="FYD925" s="24"/>
      <c r="FYE925" s="24"/>
      <c r="FYF925" s="24"/>
      <c r="FYG925" s="24"/>
      <c r="FYH925" s="24"/>
      <c r="FYI925" s="24"/>
      <c r="FYJ925" s="24"/>
      <c r="FYK925" s="24"/>
      <c r="FYL925" s="24"/>
      <c r="FYM925" s="24"/>
      <c r="FYN925" s="24"/>
      <c r="FYO925" s="24"/>
      <c r="FYP925" s="24"/>
      <c r="FYQ925" s="24"/>
      <c r="FYR925" s="24"/>
      <c r="FYS925" s="24"/>
      <c r="FYT925" s="24"/>
      <c r="FYU925" s="24"/>
      <c r="FYV925" s="24"/>
      <c r="FYW925" s="24"/>
      <c r="FYX925" s="24"/>
      <c r="FYY925" s="24"/>
      <c r="FYZ925" s="24"/>
      <c r="FZA925" s="24"/>
      <c r="FZB925" s="24"/>
      <c r="FZC925" s="24"/>
      <c r="FZD925" s="24"/>
      <c r="FZE925" s="24"/>
      <c r="FZF925" s="24"/>
      <c r="FZG925" s="24"/>
      <c r="FZH925" s="24"/>
      <c r="FZI925" s="24"/>
      <c r="FZJ925" s="24"/>
      <c r="FZK925" s="24"/>
      <c r="FZL925" s="24"/>
      <c r="FZM925" s="24"/>
      <c r="FZN925" s="24"/>
      <c r="FZO925" s="24"/>
      <c r="FZP925" s="24"/>
      <c r="FZQ925" s="24"/>
      <c r="FZR925" s="24"/>
      <c r="FZS925" s="24"/>
      <c r="FZT925" s="24"/>
      <c r="FZU925" s="24"/>
      <c r="FZV925" s="24"/>
      <c r="FZW925" s="24"/>
      <c r="FZX925" s="24"/>
      <c r="FZY925" s="24"/>
      <c r="FZZ925" s="24"/>
      <c r="GAA925" s="24"/>
      <c r="GAB925" s="24"/>
      <c r="GAC925" s="24"/>
      <c r="GAD925" s="24"/>
      <c r="GAE925" s="24"/>
      <c r="GAF925" s="24"/>
      <c r="GAG925" s="24"/>
      <c r="GAH925" s="24"/>
      <c r="GAI925" s="24"/>
      <c r="GAJ925" s="24"/>
      <c r="GAK925" s="24"/>
      <c r="GAL925" s="24"/>
      <c r="GAM925" s="24"/>
      <c r="GAN925" s="24"/>
      <c r="GAO925" s="24"/>
      <c r="GAP925" s="24"/>
      <c r="GAQ925" s="24"/>
      <c r="GAR925" s="24"/>
      <c r="GAS925" s="24"/>
      <c r="GAT925" s="24"/>
      <c r="GAU925" s="24"/>
      <c r="GAV925" s="24"/>
      <c r="GAW925" s="24"/>
      <c r="GAX925" s="24"/>
      <c r="GAY925" s="24"/>
      <c r="GAZ925" s="24"/>
      <c r="GBA925" s="24"/>
      <c r="GBB925" s="24"/>
      <c r="GBC925" s="24"/>
      <c r="GBD925" s="24"/>
      <c r="GBE925" s="24"/>
      <c r="GBF925" s="24"/>
      <c r="GBG925" s="24"/>
      <c r="GBH925" s="24"/>
      <c r="GBI925" s="24"/>
      <c r="GBJ925" s="24"/>
      <c r="GBK925" s="24"/>
      <c r="GBL925" s="24"/>
      <c r="GBM925" s="24"/>
      <c r="GBN925" s="24"/>
      <c r="GBO925" s="24"/>
      <c r="GBP925" s="24"/>
      <c r="GBQ925" s="24"/>
      <c r="GBR925" s="24"/>
      <c r="GBS925" s="24"/>
      <c r="GBT925" s="24"/>
      <c r="GBU925" s="24"/>
      <c r="GBV925" s="24"/>
      <c r="GBW925" s="24"/>
      <c r="GBX925" s="24"/>
      <c r="GBY925" s="24"/>
      <c r="GBZ925" s="24"/>
      <c r="GCA925" s="24"/>
      <c r="GCB925" s="24"/>
      <c r="GCC925" s="24"/>
      <c r="GCD925" s="24"/>
      <c r="GCE925" s="24"/>
      <c r="GCF925" s="24"/>
      <c r="GCG925" s="24"/>
      <c r="GCH925" s="24"/>
      <c r="GCI925" s="24"/>
      <c r="GCJ925" s="24"/>
      <c r="GCK925" s="24"/>
      <c r="GCL925" s="24"/>
      <c r="GCM925" s="24"/>
      <c r="GCN925" s="24"/>
      <c r="GCO925" s="24"/>
      <c r="GCP925" s="24"/>
      <c r="GCQ925" s="24"/>
      <c r="GCR925" s="24"/>
      <c r="GCS925" s="24"/>
      <c r="GCT925" s="24"/>
      <c r="GCU925" s="24"/>
      <c r="GCV925" s="24"/>
      <c r="GCW925" s="24"/>
      <c r="GCX925" s="24"/>
      <c r="GCY925" s="24"/>
      <c r="GCZ925" s="24"/>
      <c r="GDA925" s="24"/>
      <c r="GDB925" s="24"/>
      <c r="GDC925" s="24"/>
      <c r="GDD925" s="24"/>
      <c r="GDE925" s="24"/>
      <c r="GDF925" s="24"/>
      <c r="GDG925" s="24"/>
      <c r="GDH925" s="24"/>
      <c r="GDI925" s="24"/>
      <c r="GDJ925" s="24"/>
      <c r="GDK925" s="24"/>
      <c r="GDL925" s="24"/>
      <c r="GDM925" s="24"/>
      <c r="GDN925" s="24"/>
      <c r="GDO925" s="24"/>
      <c r="GDP925" s="24"/>
      <c r="GDQ925" s="24"/>
      <c r="GDR925" s="24"/>
      <c r="GDS925" s="24"/>
      <c r="GDT925" s="24"/>
      <c r="GDU925" s="24"/>
      <c r="GDV925" s="24"/>
      <c r="GDW925" s="24"/>
      <c r="GDX925" s="24"/>
      <c r="GDY925" s="24"/>
      <c r="GDZ925" s="24"/>
      <c r="GEA925" s="24"/>
      <c r="GEB925" s="24"/>
      <c r="GEC925" s="24"/>
      <c r="GED925" s="24"/>
      <c r="GEE925" s="24"/>
      <c r="GEF925" s="24"/>
      <c r="GEG925" s="24"/>
      <c r="GEH925" s="24"/>
      <c r="GEI925" s="24"/>
      <c r="GEJ925" s="24"/>
      <c r="GEK925" s="24"/>
      <c r="GEL925" s="24"/>
      <c r="GEM925" s="24"/>
      <c r="GEN925" s="24"/>
      <c r="GEO925" s="24"/>
      <c r="GEP925" s="24"/>
      <c r="GEQ925" s="24"/>
      <c r="GER925" s="24"/>
      <c r="GES925" s="24"/>
      <c r="GET925" s="24"/>
      <c r="GEU925" s="24"/>
      <c r="GEV925" s="24"/>
      <c r="GEW925" s="24"/>
      <c r="GEX925" s="24"/>
      <c r="GEY925" s="24"/>
      <c r="GEZ925" s="24"/>
      <c r="GFA925" s="24"/>
      <c r="GFB925" s="24"/>
      <c r="GFC925" s="24"/>
      <c r="GFD925" s="24"/>
      <c r="GFE925" s="24"/>
      <c r="GFF925" s="24"/>
      <c r="GFG925" s="24"/>
      <c r="GFH925" s="24"/>
      <c r="GFI925" s="24"/>
      <c r="GFJ925" s="24"/>
      <c r="GFK925" s="24"/>
      <c r="GFL925" s="24"/>
      <c r="GFM925" s="24"/>
      <c r="GFN925" s="24"/>
      <c r="GFO925" s="24"/>
      <c r="GFP925" s="24"/>
      <c r="GFQ925" s="24"/>
      <c r="GFR925" s="24"/>
      <c r="GFS925" s="24"/>
      <c r="GFT925" s="24"/>
      <c r="GFU925" s="24"/>
      <c r="GFV925" s="24"/>
      <c r="GFW925" s="24"/>
      <c r="GFX925" s="24"/>
      <c r="GFY925" s="24"/>
      <c r="GFZ925" s="24"/>
      <c r="GGA925" s="24"/>
      <c r="GGB925" s="24"/>
      <c r="GGC925" s="24"/>
      <c r="GGD925" s="24"/>
      <c r="GGE925" s="24"/>
      <c r="GGF925" s="24"/>
      <c r="GGG925" s="24"/>
      <c r="GGH925" s="24"/>
      <c r="GGI925" s="24"/>
      <c r="GGJ925" s="24"/>
      <c r="GGK925" s="24"/>
      <c r="GGL925" s="24"/>
      <c r="GGM925" s="24"/>
      <c r="GGN925" s="24"/>
      <c r="GGO925" s="24"/>
      <c r="GGP925" s="24"/>
      <c r="GGQ925" s="24"/>
      <c r="GGR925" s="24"/>
      <c r="GGS925" s="24"/>
      <c r="GGT925" s="24"/>
      <c r="GGU925" s="24"/>
      <c r="GGV925" s="24"/>
      <c r="GGW925" s="24"/>
      <c r="GGX925" s="24"/>
      <c r="GGY925" s="24"/>
      <c r="GGZ925" s="24"/>
      <c r="GHA925" s="24"/>
      <c r="GHB925" s="24"/>
      <c r="GHC925" s="24"/>
      <c r="GHD925" s="24"/>
      <c r="GHE925" s="24"/>
      <c r="GHF925" s="24"/>
      <c r="GHG925" s="24"/>
      <c r="GHH925" s="24"/>
      <c r="GHI925" s="24"/>
      <c r="GHJ925" s="24"/>
      <c r="GHK925" s="24"/>
      <c r="GHL925" s="24"/>
      <c r="GHM925" s="24"/>
      <c r="GHN925" s="24"/>
      <c r="GHO925" s="24"/>
      <c r="GHP925" s="24"/>
      <c r="GHQ925" s="24"/>
      <c r="GHR925" s="24"/>
      <c r="GHS925" s="24"/>
      <c r="GHT925" s="24"/>
      <c r="GHU925" s="24"/>
      <c r="GHV925" s="24"/>
      <c r="GHW925" s="24"/>
      <c r="GHX925" s="24"/>
      <c r="GHY925" s="24"/>
      <c r="GHZ925" s="24"/>
      <c r="GIA925" s="24"/>
      <c r="GIB925" s="24"/>
      <c r="GIC925" s="24"/>
      <c r="GID925" s="24"/>
      <c r="GIE925" s="24"/>
      <c r="GIF925" s="24"/>
      <c r="GIG925" s="24"/>
      <c r="GIH925" s="24"/>
      <c r="GII925" s="24"/>
      <c r="GIJ925" s="24"/>
      <c r="GIK925" s="24"/>
      <c r="GIL925" s="24"/>
      <c r="GIM925" s="24"/>
      <c r="GIN925" s="24"/>
      <c r="GIO925" s="24"/>
      <c r="GIP925" s="24"/>
      <c r="GIQ925" s="24"/>
      <c r="GIR925" s="24"/>
      <c r="GIS925" s="24"/>
      <c r="GIT925" s="24"/>
      <c r="GIU925" s="24"/>
      <c r="GIV925" s="24"/>
      <c r="GIW925" s="24"/>
      <c r="GIX925" s="24"/>
      <c r="GIY925" s="24"/>
      <c r="GIZ925" s="24"/>
      <c r="GJA925" s="24"/>
      <c r="GJB925" s="24"/>
      <c r="GJC925" s="24"/>
      <c r="GJD925" s="24"/>
      <c r="GJE925" s="24"/>
      <c r="GJF925" s="24"/>
      <c r="GJG925" s="24"/>
      <c r="GJH925" s="24"/>
      <c r="GJI925" s="24"/>
      <c r="GJJ925" s="24"/>
      <c r="GJK925" s="24"/>
      <c r="GJL925" s="24"/>
      <c r="GJM925" s="24"/>
      <c r="GJN925" s="24"/>
      <c r="GJO925" s="24"/>
      <c r="GJP925" s="24"/>
      <c r="GJQ925" s="24"/>
      <c r="GJR925" s="24"/>
      <c r="GJS925" s="24"/>
      <c r="GJT925" s="24"/>
      <c r="GJU925" s="24"/>
      <c r="GJV925" s="24"/>
      <c r="GJW925" s="24"/>
      <c r="GJX925" s="24"/>
      <c r="GJY925" s="24"/>
      <c r="GJZ925" s="24"/>
      <c r="GKA925" s="24"/>
      <c r="GKB925" s="24"/>
      <c r="GKC925" s="24"/>
      <c r="GKD925" s="24"/>
      <c r="GKE925" s="24"/>
      <c r="GKF925" s="24"/>
      <c r="GKG925" s="24"/>
      <c r="GKH925" s="24"/>
      <c r="GKI925" s="24"/>
      <c r="GKJ925" s="24"/>
      <c r="GKK925" s="24"/>
      <c r="GKL925" s="24"/>
      <c r="GKM925" s="24"/>
      <c r="GKN925" s="24"/>
      <c r="GKO925" s="24"/>
      <c r="GKP925" s="24"/>
      <c r="GKQ925" s="24"/>
      <c r="GKR925" s="24"/>
      <c r="GKS925" s="24"/>
      <c r="GKT925" s="24"/>
      <c r="GKU925" s="24"/>
      <c r="GKV925" s="24"/>
      <c r="GKW925" s="24"/>
      <c r="GKX925" s="24"/>
      <c r="GKY925" s="24"/>
      <c r="GKZ925" s="24"/>
      <c r="GLA925" s="24"/>
      <c r="GLB925" s="24"/>
      <c r="GLC925" s="24"/>
      <c r="GLD925" s="24"/>
      <c r="GLE925" s="24"/>
      <c r="GLF925" s="24"/>
      <c r="GLG925" s="24"/>
      <c r="GLH925" s="24"/>
      <c r="GLI925" s="24"/>
      <c r="GLJ925" s="24"/>
      <c r="GLK925" s="24"/>
      <c r="GLL925" s="24"/>
      <c r="GLM925" s="24"/>
      <c r="GLN925" s="24"/>
      <c r="GLO925" s="24"/>
      <c r="GLP925" s="24"/>
      <c r="GLQ925" s="24"/>
      <c r="GLR925" s="24"/>
      <c r="GLS925" s="24"/>
      <c r="GLT925" s="24"/>
      <c r="GLU925" s="24"/>
      <c r="GLV925" s="24"/>
      <c r="GLW925" s="24"/>
      <c r="GLX925" s="24"/>
      <c r="GLY925" s="24"/>
      <c r="GLZ925" s="24"/>
      <c r="GMA925" s="24"/>
      <c r="GMB925" s="24"/>
      <c r="GMC925" s="24"/>
      <c r="GMD925" s="24"/>
      <c r="GME925" s="24"/>
      <c r="GMF925" s="24"/>
      <c r="GMG925" s="24"/>
      <c r="GMH925" s="24"/>
      <c r="GMI925" s="24"/>
      <c r="GMJ925" s="24"/>
      <c r="GMK925" s="24"/>
      <c r="GML925" s="24"/>
      <c r="GMM925" s="24"/>
      <c r="GMN925" s="24"/>
      <c r="GMO925" s="24"/>
      <c r="GMP925" s="24"/>
      <c r="GMQ925" s="24"/>
      <c r="GMR925" s="24"/>
      <c r="GMS925" s="24"/>
      <c r="GMT925" s="24"/>
      <c r="GMU925" s="24"/>
      <c r="GMV925" s="24"/>
      <c r="GMW925" s="24"/>
      <c r="GMX925" s="24"/>
      <c r="GMY925" s="24"/>
      <c r="GMZ925" s="24"/>
      <c r="GNA925" s="24"/>
      <c r="GNB925" s="24"/>
      <c r="GNC925" s="24"/>
      <c r="GND925" s="24"/>
      <c r="GNE925" s="24"/>
      <c r="GNF925" s="24"/>
      <c r="GNG925" s="24"/>
      <c r="GNH925" s="24"/>
      <c r="GNI925" s="24"/>
      <c r="GNJ925" s="24"/>
      <c r="GNK925" s="24"/>
      <c r="GNL925" s="24"/>
      <c r="GNM925" s="24"/>
      <c r="GNN925" s="24"/>
      <c r="GNO925" s="24"/>
      <c r="GNP925" s="24"/>
      <c r="GNQ925" s="24"/>
      <c r="GNR925" s="24"/>
      <c r="GNS925" s="24"/>
      <c r="GNT925" s="24"/>
      <c r="GNU925" s="24"/>
      <c r="GNV925" s="24"/>
      <c r="GNW925" s="24"/>
      <c r="GNX925" s="24"/>
      <c r="GNY925" s="24"/>
      <c r="GNZ925" s="24"/>
      <c r="GOA925" s="24"/>
      <c r="GOB925" s="24"/>
      <c r="GOC925" s="24"/>
      <c r="GOD925" s="24"/>
      <c r="GOE925" s="24"/>
      <c r="GOF925" s="24"/>
      <c r="GOG925" s="24"/>
      <c r="GOH925" s="24"/>
      <c r="GOI925" s="24"/>
      <c r="GOJ925" s="24"/>
      <c r="GOK925" s="24"/>
      <c r="GOL925" s="24"/>
      <c r="GOM925" s="24"/>
      <c r="GON925" s="24"/>
      <c r="GOO925" s="24"/>
      <c r="GOP925" s="24"/>
      <c r="GOQ925" s="24"/>
      <c r="GOR925" s="24"/>
      <c r="GOS925" s="24"/>
      <c r="GOT925" s="24"/>
      <c r="GOU925" s="24"/>
      <c r="GOV925" s="24"/>
      <c r="GOW925" s="24"/>
      <c r="GOX925" s="24"/>
      <c r="GOY925" s="24"/>
      <c r="GOZ925" s="24"/>
      <c r="GPA925" s="24"/>
      <c r="GPB925" s="24"/>
      <c r="GPC925" s="24"/>
      <c r="GPD925" s="24"/>
      <c r="GPE925" s="24"/>
      <c r="GPF925" s="24"/>
      <c r="GPG925" s="24"/>
      <c r="GPH925" s="24"/>
      <c r="GPI925" s="24"/>
      <c r="GPJ925" s="24"/>
      <c r="GPK925" s="24"/>
      <c r="GPL925" s="24"/>
      <c r="GPM925" s="24"/>
      <c r="GPN925" s="24"/>
      <c r="GPO925" s="24"/>
      <c r="GPP925" s="24"/>
      <c r="GPQ925" s="24"/>
      <c r="GPR925" s="24"/>
      <c r="GPS925" s="24"/>
      <c r="GPT925" s="24"/>
      <c r="GPU925" s="24"/>
      <c r="GPV925" s="24"/>
      <c r="GPW925" s="24"/>
      <c r="GPX925" s="24"/>
      <c r="GPY925" s="24"/>
      <c r="GPZ925" s="24"/>
      <c r="GQA925" s="24"/>
      <c r="GQB925" s="24"/>
      <c r="GQC925" s="24"/>
      <c r="GQD925" s="24"/>
      <c r="GQE925" s="24"/>
      <c r="GQF925" s="24"/>
      <c r="GQG925" s="24"/>
      <c r="GQH925" s="24"/>
      <c r="GQI925" s="24"/>
      <c r="GQJ925" s="24"/>
      <c r="GQK925" s="24"/>
      <c r="GQL925" s="24"/>
      <c r="GQM925" s="24"/>
      <c r="GQN925" s="24"/>
      <c r="GQO925" s="24"/>
      <c r="GQP925" s="24"/>
      <c r="GQQ925" s="24"/>
      <c r="GQR925" s="24"/>
      <c r="GQS925" s="24"/>
      <c r="GQT925" s="24"/>
      <c r="GQU925" s="24"/>
      <c r="GQV925" s="24"/>
      <c r="GQW925" s="24"/>
      <c r="GQX925" s="24"/>
      <c r="GQY925" s="24"/>
      <c r="GQZ925" s="24"/>
      <c r="GRA925" s="24"/>
      <c r="GRB925" s="24"/>
      <c r="GRC925" s="24"/>
      <c r="GRD925" s="24"/>
      <c r="GRE925" s="24"/>
      <c r="GRF925" s="24"/>
      <c r="GRG925" s="24"/>
      <c r="GRH925" s="24"/>
      <c r="GRI925" s="24"/>
      <c r="GRJ925" s="24"/>
      <c r="GRK925" s="24"/>
      <c r="GRL925" s="24"/>
      <c r="GRM925" s="24"/>
      <c r="GRN925" s="24"/>
      <c r="GRO925" s="24"/>
      <c r="GRP925" s="24"/>
      <c r="GRQ925" s="24"/>
      <c r="GRR925" s="24"/>
      <c r="GRS925" s="24"/>
      <c r="GRT925" s="24"/>
      <c r="GRU925" s="24"/>
      <c r="GRV925" s="24"/>
      <c r="GRW925" s="24"/>
      <c r="GRX925" s="24"/>
      <c r="GRY925" s="24"/>
      <c r="GRZ925" s="24"/>
      <c r="GSA925" s="24"/>
      <c r="GSB925" s="24"/>
      <c r="GSC925" s="24"/>
      <c r="GSD925" s="24"/>
      <c r="GSE925" s="24"/>
      <c r="GSF925" s="24"/>
      <c r="GSG925" s="24"/>
      <c r="GSH925" s="24"/>
      <c r="GSI925" s="24"/>
      <c r="GSJ925" s="24"/>
      <c r="GSK925" s="24"/>
      <c r="GSL925" s="24"/>
      <c r="GSM925" s="24"/>
      <c r="GSN925" s="24"/>
      <c r="GSO925" s="24"/>
      <c r="GSP925" s="24"/>
      <c r="GSQ925" s="24"/>
      <c r="GSR925" s="24"/>
      <c r="GSS925" s="24"/>
      <c r="GST925" s="24"/>
      <c r="GSU925" s="24"/>
      <c r="GSV925" s="24"/>
      <c r="GSW925" s="24"/>
      <c r="GSX925" s="24"/>
      <c r="GSY925" s="24"/>
      <c r="GSZ925" s="24"/>
      <c r="GTA925" s="24"/>
      <c r="GTB925" s="24"/>
      <c r="GTC925" s="24"/>
      <c r="GTD925" s="24"/>
      <c r="GTE925" s="24"/>
      <c r="GTF925" s="24"/>
      <c r="GTG925" s="24"/>
      <c r="GTH925" s="24"/>
      <c r="GTI925" s="24"/>
      <c r="GTJ925" s="24"/>
      <c r="GTK925" s="24"/>
      <c r="GTL925" s="24"/>
      <c r="GTM925" s="24"/>
      <c r="GTN925" s="24"/>
      <c r="GTO925" s="24"/>
      <c r="GTP925" s="24"/>
      <c r="GTQ925" s="24"/>
      <c r="GTR925" s="24"/>
      <c r="GTS925" s="24"/>
      <c r="GTT925" s="24"/>
      <c r="GTU925" s="24"/>
      <c r="GTV925" s="24"/>
      <c r="GTW925" s="24"/>
      <c r="GTX925" s="24"/>
      <c r="GTY925" s="24"/>
      <c r="GTZ925" s="24"/>
      <c r="GUA925" s="24"/>
      <c r="GUB925" s="24"/>
      <c r="GUC925" s="24"/>
      <c r="GUD925" s="24"/>
      <c r="GUE925" s="24"/>
      <c r="GUF925" s="24"/>
      <c r="GUG925" s="24"/>
      <c r="GUH925" s="24"/>
      <c r="GUI925" s="24"/>
      <c r="GUJ925" s="24"/>
      <c r="GUK925" s="24"/>
      <c r="GUL925" s="24"/>
      <c r="GUM925" s="24"/>
      <c r="GUN925" s="24"/>
      <c r="GUO925" s="24"/>
      <c r="GUP925" s="24"/>
      <c r="GUQ925" s="24"/>
      <c r="GUR925" s="24"/>
      <c r="GUS925" s="24"/>
      <c r="GUT925" s="24"/>
      <c r="GUU925" s="24"/>
      <c r="GUV925" s="24"/>
      <c r="GUW925" s="24"/>
      <c r="GUX925" s="24"/>
      <c r="GUY925" s="24"/>
      <c r="GUZ925" s="24"/>
      <c r="GVA925" s="24"/>
      <c r="GVB925" s="24"/>
      <c r="GVC925" s="24"/>
      <c r="GVD925" s="24"/>
      <c r="GVE925" s="24"/>
      <c r="GVF925" s="24"/>
      <c r="GVG925" s="24"/>
      <c r="GVH925" s="24"/>
      <c r="GVI925" s="24"/>
      <c r="GVJ925" s="24"/>
      <c r="GVK925" s="24"/>
      <c r="GVL925" s="24"/>
      <c r="GVM925" s="24"/>
      <c r="GVN925" s="24"/>
      <c r="GVO925" s="24"/>
      <c r="GVP925" s="24"/>
      <c r="GVQ925" s="24"/>
      <c r="GVR925" s="24"/>
      <c r="GVS925" s="24"/>
      <c r="GVT925" s="24"/>
      <c r="GVU925" s="24"/>
      <c r="GVV925" s="24"/>
      <c r="GVW925" s="24"/>
      <c r="GVX925" s="24"/>
      <c r="GVY925" s="24"/>
      <c r="GVZ925" s="24"/>
      <c r="GWA925" s="24"/>
      <c r="GWB925" s="24"/>
      <c r="GWC925" s="24"/>
      <c r="GWD925" s="24"/>
      <c r="GWE925" s="24"/>
      <c r="GWF925" s="24"/>
      <c r="GWG925" s="24"/>
      <c r="GWH925" s="24"/>
      <c r="GWI925" s="24"/>
      <c r="GWJ925" s="24"/>
      <c r="GWK925" s="24"/>
      <c r="GWL925" s="24"/>
      <c r="GWM925" s="24"/>
      <c r="GWN925" s="24"/>
      <c r="GWO925" s="24"/>
      <c r="GWP925" s="24"/>
      <c r="GWQ925" s="24"/>
      <c r="GWR925" s="24"/>
      <c r="GWS925" s="24"/>
      <c r="GWT925" s="24"/>
      <c r="GWU925" s="24"/>
      <c r="GWV925" s="24"/>
      <c r="GWW925" s="24"/>
      <c r="GWX925" s="24"/>
      <c r="GWY925" s="24"/>
      <c r="GWZ925" s="24"/>
      <c r="GXA925" s="24"/>
      <c r="GXB925" s="24"/>
      <c r="GXC925" s="24"/>
      <c r="GXD925" s="24"/>
      <c r="GXE925" s="24"/>
      <c r="GXF925" s="24"/>
      <c r="GXG925" s="24"/>
      <c r="GXH925" s="24"/>
      <c r="GXI925" s="24"/>
      <c r="GXJ925" s="24"/>
      <c r="GXK925" s="24"/>
      <c r="GXL925" s="24"/>
      <c r="GXM925" s="24"/>
      <c r="GXN925" s="24"/>
      <c r="GXO925" s="24"/>
      <c r="GXP925" s="24"/>
      <c r="GXQ925" s="24"/>
      <c r="GXR925" s="24"/>
      <c r="GXS925" s="24"/>
      <c r="GXT925" s="24"/>
      <c r="GXU925" s="24"/>
      <c r="GXV925" s="24"/>
      <c r="GXW925" s="24"/>
      <c r="GXX925" s="24"/>
      <c r="GXY925" s="24"/>
      <c r="GXZ925" s="24"/>
      <c r="GYA925" s="24"/>
      <c r="GYB925" s="24"/>
      <c r="GYC925" s="24"/>
      <c r="GYD925" s="24"/>
      <c r="GYE925" s="24"/>
      <c r="GYF925" s="24"/>
      <c r="GYG925" s="24"/>
      <c r="GYH925" s="24"/>
      <c r="GYI925" s="24"/>
      <c r="GYJ925" s="24"/>
      <c r="GYK925" s="24"/>
      <c r="GYL925" s="24"/>
      <c r="GYM925" s="24"/>
      <c r="GYN925" s="24"/>
      <c r="GYO925" s="24"/>
      <c r="GYP925" s="24"/>
      <c r="GYQ925" s="24"/>
      <c r="GYR925" s="24"/>
      <c r="GYS925" s="24"/>
      <c r="GYT925" s="24"/>
      <c r="GYU925" s="24"/>
      <c r="GYV925" s="24"/>
      <c r="GYW925" s="24"/>
      <c r="GYX925" s="24"/>
      <c r="GYY925" s="24"/>
      <c r="GYZ925" s="24"/>
      <c r="GZA925" s="24"/>
      <c r="GZB925" s="24"/>
      <c r="GZC925" s="24"/>
      <c r="GZD925" s="24"/>
      <c r="GZE925" s="24"/>
      <c r="GZF925" s="24"/>
      <c r="GZG925" s="24"/>
      <c r="GZH925" s="24"/>
      <c r="GZI925" s="24"/>
      <c r="GZJ925" s="24"/>
      <c r="GZK925" s="24"/>
      <c r="GZL925" s="24"/>
      <c r="GZM925" s="24"/>
      <c r="GZN925" s="24"/>
      <c r="GZO925" s="24"/>
      <c r="GZP925" s="24"/>
      <c r="GZQ925" s="24"/>
      <c r="GZR925" s="24"/>
      <c r="GZS925" s="24"/>
      <c r="GZT925" s="24"/>
      <c r="GZU925" s="24"/>
      <c r="GZV925" s="24"/>
      <c r="GZW925" s="24"/>
      <c r="GZX925" s="24"/>
      <c r="GZY925" s="24"/>
      <c r="GZZ925" s="24"/>
      <c r="HAA925" s="24"/>
      <c r="HAB925" s="24"/>
      <c r="HAC925" s="24"/>
      <c r="HAD925" s="24"/>
      <c r="HAE925" s="24"/>
      <c r="HAF925" s="24"/>
      <c r="HAG925" s="24"/>
      <c r="HAH925" s="24"/>
      <c r="HAI925" s="24"/>
      <c r="HAJ925" s="24"/>
      <c r="HAK925" s="24"/>
      <c r="HAL925" s="24"/>
      <c r="HAM925" s="24"/>
      <c r="HAN925" s="24"/>
      <c r="HAO925" s="24"/>
      <c r="HAP925" s="24"/>
      <c r="HAQ925" s="24"/>
      <c r="HAR925" s="24"/>
      <c r="HAS925" s="24"/>
      <c r="HAT925" s="24"/>
      <c r="HAU925" s="24"/>
      <c r="HAV925" s="24"/>
      <c r="HAW925" s="24"/>
      <c r="HAX925" s="24"/>
      <c r="HAY925" s="24"/>
      <c r="HAZ925" s="24"/>
      <c r="HBA925" s="24"/>
      <c r="HBB925" s="24"/>
      <c r="HBC925" s="24"/>
      <c r="HBD925" s="24"/>
      <c r="HBE925" s="24"/>
      <c r="HBF925" s="24"/>
      <c r="HBG925" s="24"/>
      <c r="HBH925" s="24"/>
      <c r="HBI925" s="24"/>
      <c r="HBJ925" s="24"/>
      <c r="HBK925" s="24"/>
      <c r="HBL925" s="24"/>
      <c r="HBM925" s="24"/>
      <c r="HBN925" s="24"/>
      <c r="HBO925" s="24"/>
      <c r="HBP925" s="24"/>
      <c r="HBQ925" s="24"/>
      <c r="HBR925" s="24"/>
      <c r="HBS925" s="24"/>
      <c r="HBT925" s="24"/>
      <c r="HBU925" s="24"/>
      <c r="HBV925" s="24"/>
      <c r="HBW925" s="24"/>
      <c r="HBX925" s="24"/>
      <c r="HBY925" s="24"/>
      <c r="HBZ925" s="24"/>
      <c r="HCA925" s="24"/>
      <c r="HCB925" s="24"/>
      <c r="HCC925" s="24"/>
      <c r="HCD925" s="24"/>
      <c r="HCE925" s="24"/>
      <c r="HCF925" s="24"/>
      <c r="HCG925" s="24"/>
      <c r="HCH925" s="24"/>
      <c r="HCI925" s="24"/>
      <c r="HCJ925" s="24"/>
      <c r="HCK925" s="24"/>
      <c r="HCL925" s="24"/>
      <c r="HCM925" s="24"/>
      <c r="HCN925" s="24"/>
      <c r="HCO925" s="24"/>
      <c r="HCP925" s="24"/>
      <c r="HCQ925" s="24"/>
      <c r="HCR925" s="24"/>
      <c r="HCS925" s="24"/>
      <c r="HCT925" s="24"/>
      <c r="HCU925" s="24"/>
      <c r="HCV925" s="24"/>
      <c r="HCW925" s="24"/>
      <c r="HCX925" s="24"/>
      <c r="HCY925" s="24"/>
      <c r="HCZ925" s="24"/>
      <c r="HDA925" s="24"/>
      <c r="HDB925" s="24"/>
      <c r="HDC925" s="24"/>
      <c r="HDD925" s="24"/>
      <c r="HDE925" s="24"/>
      <c r="HDF925" s="24"/>
      <c r="HDG925" s="24"/>
      <c r="HDH925" s="24"/>
      <c r="HDI925" s="24"/>
      <c r="HDJ925" s="24"/>
      <c r="HDK925" s="24"/>
      <c r="HDL925" s="24"/>
      <c r="HDM925" s="24"/>
      <c r="HDN925" s="24"/>
      <c r="HDO925" s="24"/>
      <c r="HDP925" s="24"/>
      <c r="HDQ925" s="24"/>
      <c r="HDR925" s="24"/>
      <c r="HDS925" s="24"/>
      <c r="HDT925" s="24"/>
      <c r="HDU925" s="24"/>
      <c r="HDV925" s="24"/>
      <c r="HDW925" s="24"/>
      <c r="HDX925" s="24"/>
      <c r="HDY925" s="24"/>
      <c r="HDZ925" s="24"/>
      <c r="HEA925" s="24"/>
      <c r="HEB925" s="24"/>
      <c r="HEC925" s="24"/>
      <c r="HED925" s="24"/>
      <c r="HEE925" s="24"/>
      <c r="HEF925" s="24"/>
      <c r="HEG925" s="24"/>
      <c r="HEH925" s="24"/>
      <c r="HEI925" s="24"/>
      <c r="HEJ925" s="24"/>
      <c r="HEK925" s="24"/>
      <c r="HEL925" s="24"/>
      <c r="HEM925" s="24"/>
      <c r="HEN925" s="24"/>
      <c r="HEO925" s="24"/>
      <c r="HEP925" s="24"/>
      <c r="HEQ925" s="24"/>
      <c r="HER925" s="24"/>
      <c r="HES925" s="24"/>
      <c r="HET925" s="24"/>
      <c r="HEU925" s="24"/>
      <c r="HEV925" s="24"/>
      <c r="HEW925" s="24"/>
      <c r="HEX925" s="24"/>
      <c r="HEY925" s="24"/>
      <c r="HEZ925" s="24"/>
      <c r="HFA925" s="24"/>
      <c r="HFB925" s="24"/>
      <c r="HFC925" s="24"/>
      <c r="HFD925" s="24"/>
      <c r="HFE925" s="24"/>
      <c r="HFF925" s="24"/>
      <c r="HFG925" s="24"/>
      <c r="HFH925" s="24"/>
      <c r="HFI925" s="24"/>
      <c r="HFJ925" s="24"/>
      <c r="HFK925" s="24"/>
      <c r="HFL925" s="24"/>
      <c r="HFM925" s="24"/>
      <c r="HFN925" s="24"/>
      <c r="HFO925" s="24"/>
      <c r="HFP925" s="24"/>
      <c r="HFQ925" s="24"/>
      <c r="HFR925" s="24"/>
      <c r="HFS925" s="24"/>
      <c r="HFT925" s="24"/>
      <c r="HFU925" s="24"/>
      <c r="HFV925" s="24"/>
      <c r="HFW925" s="24"/>
      <c r="HFX925" s="24"/>
      <c r="HFY925" s="24"/>
      <c r="HFZ925" s="24"/>
      <c r="HGA925" s="24"/>
      <c r="HGB925" s="24"/>
      <c r="HGC925" s="24"/>
      <c r="HGD925" s="24"/>
      <c r="HGE925" s="24"/>
      <c r="HGF925" s="24"/>
      <c r="HGG925" s="24"/>
      <c r="HGH925" s="24"/>
      <c r="HGI925" s="24"/>
      <c r="HGJ925" s="24"/>
      <c r="HGK925" s="24"/>
      <c r="HGL925" s="24"/>
      <c r="HGM925" s="24"/>
      <c r="HGN925" s="24"/>
      <c r="HGO925" s="24"/>
      <c r="HGP925" s="24"/>
      <c r="HGQ925" s="24"/>
      <c r="HGR925" s="24"/>
      <c r="HGS925" s="24"/>
      <c r="HGT925" s="24"/>
      <c r="HGU925" s="24"/>
      <c r="HGV925" s="24"/>
      <c r="HGW925" s="24"/>
      <c r="HGX925" s="24"/>
      <c r="HGY925" s="24"/>
      <c r="HGZ925" s="24"/>
      <c r="HHA925" s="24"/>
      <c r="HHB925" s="24"/>
      <c r="HHC925" s="24"/>
      <c r="HHD925" s="24"/>
      <c r="HHE925" s="24"/>
      <c r="HHF925" s="24"/>
      <c r="HHG925" s="24"/>
      <c r="HHH925" s="24"/>
      <c r="HHI925" s="24"/>
      <c r="HHJ925" s="24"/>
      <c r="HHK925" s="24"/>
      <c r="HHL925" s="24"/>
      <c r="HHM925" s="24"/>
      <c r="HHN925" s="24"/>
      <c r="HHO925" s="24"/>
      <c r="HHP925" s="24"/>
      <c r="HHQ925" s="24"/>
      <c r="HHR925" s="24"/>
      <c r="HHS925" s="24"/>
      <c r="HHT925" s="24"/>
      <c r="HHU925" s="24"/>
      <c r="HHV925" s="24"/>
      <c r="HHW925" s="24"/>
      <c r="HHX925" s="24"/>
      <c r="HHY925" s="24"/>
      <c r="HHZ925" s="24"/>
      <c r="HIA925" s="24"/>
      <c r="HIB925" s="24"/>
      <c r="HIC925" s="24"/>
      <c r="HID925" s="24"/>
      <c r="HIE925" s="24"/>
      <c r="HIF925" s="24"/>
      <c r="HIG925" s="24"/>
      <c r="HIH925" s="24"/>
      <c r="HII925" s="24"/>
      <c r="HIJ925" s="24"/>
      <c r="HIK925" s="24"/>
      <c r="HIL925" s="24"/>
      <c r="HIM925" s="24"/>
      <c r="HIN925" s="24"/>
      <c r="HIO925" s="24"/>
      <c r="HIP925" s="24"/>
      <c r="HIQ925" s="24"/>
      <c r="HIR925" s="24"/>
      <c r="HIS925" s="24"/>
      <c r="HIT925" s="24"/>
      <c r="HIU925" s="24"/>
      <c r="HIV925" s="24"/>
      <c r="HIW925" s="24"/>
      <c r="HIX925" s="24"/>
      <c r="HIY925" s="24"/>
      <c r="HIZ925" s="24"/>
      <c r="HJA925" s="24"/>
      <c r="HJB925" s="24"/>
      <c r="HJC925" s="24"/>
      <c r="HJD925" s="24"/>
      <c r="HJE925" s="24"/>
      <c r="HJF925" s="24"/>
      <c r="HJG925" s="24"/>
      <c r="HJH925" s="24"/>
      <c r="HJI925" s="24"/>
      <c r="HJJ925" s="24"/>
      <c r="HJK925" s="24"/>
      <c r="HJL925" s="24"/>
      <c r="HJM925" s="24"/>
      <c r="HJN925" s="24"/>
      <c r="HJO925" s="24"/>
      <c r="HJP925" s="24"/>
      <c r="HJQ925" s="24"/>
      <c r="HJR925" s="24"/>
      <c r="HJS925" s="24"/>
      <c r="HJT925" s="24"/>
      <c r="HJU925" s="24"/>
      <c r="HJV925" s="24"/>
      <c r="HJW925" s="24"/>
      <c r="HJX925" s="24"/>
      <c r="HJY925" s="24"/>
      <c r="HJZ925" s="24"/>
      <c r="HKA925" s="24"/>
      <c r="HKB925" s="24"/>
      <c r="HKC925" s="24"/>
      <c r="HKD925" s="24"/>
      <c r="HKE925" s="24"/>
      <c r="HKF925" s="24"/>
      <c r="HKG925" s="24"/>
      <c r="HKH925" s="24"/>
      <c r="HKI925" s="24"/>
      <c r="HKJ925" s="24"/>
      <c r="HKK925" s="24"/>
      <c r="HKL925" s="24"/>
      <c r="HKM925" s="24"/>
      <c r="HKN925" s="24"/>
      <c r="HKO925" s="24"/>
      <c r="HKP925" s="24"/>
      <c r="HKQ925" s="24"/>
      <c r="HKR925" s="24"/>
      <c r="HKS925" s="24"/>
      <c r="HKT925" s="24"/>
      <c r="HKU925" s="24"/>
      <c r="HKV925" s="24"/>
      <c r="HKW925" s="24"/>
      <c r="HKX925" s="24"/>
      <c r="HKY925" s="24"/>
      <c r="HKZ925" s="24"/>
      <c r="HLA925" s="24"/>
      <c r="HLB925" s="24"/>
      <c r="HLC925" s="24"/>
      <c r="HLD925" s="24"/>
      <c r="HLE925" s="24"/>
      <c r="HLF925" s="24"/>
      <c r="HLG925" s="24"/>
      <c r="HLH925" s="24"/>
      <c r="HLI925" s="24"/>
      <c r="HLJ925" s="24"/>
      <c r="HLK925" s="24"/>
      <c r="HLL925" s="24"/>
      <c r="HLM925" s="24"/>
      <c r="HLN925" s="24"/>
      <c r="HLO925" s="24"/>
      <c r="HLP925" s="24"/>
      <c r="HLQ925" s="24"/>
      <c r="HLR925" s="24"/>
      <c r="HLS925" s="24"/>
      <c r="HLT925" s="24"/>
      <c r="HLU925" s="24"/>
      <c r="HLV925" s="24"/>
      <c r="HLW925" s="24"/>
      <c r="HLX925" s="24"/>
      <c r="HLY925" s="24"/>
      <c r="HLZ925" s="24"/>
      <c r="HMA925" s="24"/>
      <c r="HMB925" s="24"/>
      <c r="HMC925" s="24"/>
      <c r="HMD925" s="24"/>
      <c r="HME925" s="24"/>
      <c r="HMF925" s="24"/>
      <c r="HMG925" s="24"/>
      <c r="HMH925" s="24"/>
      <c r="HMI925" s="24"/>
      <c r="HMJ925" s="24"/>
      <c r="HMK925" s="24"/>
      <c r="HML925" s="24"/>
      <c r="HMM925" s="24"/>
      <c r="HMN925" s="24"/>
      <c r="HMO925" s="24"/>
      <c r="HMP925" s="24"/>
      <c r="HMQ925" s="24"/>
      <c r="HMR925" s="24"/>
      <c r="HMS925" s="24"/>
      <c r="HMT925" s="24"/>
      <c r="HMU925" s="24"/>
      <c r="HMV925" s="24"/>
      <c r="HMW925" s="24"/>
      <c r="HMX925" s="24"/>
      <c r="HMY925" s="24"/>
      <c r="HMZ925" s="24"/>
      <c r="HNA925" s="24"/>
      <c r="HNB925" s="24"/>
      <c r="HNC925" s="24"/>
      <c r="HND925" s="24"/>
      <c r="HNE925" s="24"/>
      <c r="HNF925" s="24"/>
      <c r="HNG925" s="24"/>
      <c r="HNH925" s="24"/>
      <c r="HNI925" s="24"/>
      <c r="HNJ925" s="24"/>
      <c r="HNK925" s="24"/>
      <c r="HNL925" s="24"/>
      <c r="HNM925" s="24"/>
      <c r="HNN925" s="24"/>
      <c r="HNO925" s="24"/>
      <c r="HNP925" s="24"/>
      <c r="HNQ925" s="24"/>
      <c r="HNR925" s="24"/>
      <c r="HNS925" s="24"/>
      <c r="HNT925" s="24"/>
      <c r="HNU925" s="24"/>
      <c r="HNV925" s="24"/>
      <c r="HNW925" s="24"/>
      <c r="HNX925" s="24"/>
      <c r="HNY925" s="24"/>
      <c r="HNZ925" s="24"/>
      <c r="HOA925" s="24"/>
      <c r="HOB925" s="24"/>
      <c r="HOC925" s="24"/>
      <c r="HOD925" s="24"/>
      <c r="HOE925" s="24"/>
      <c r="HOF925" s="24"/>
      <c r="HOG925" s="24"/>
      <c r="HOH925" s="24"/>
      <c r="HOI925" s="24"/>
      <c r="HOJ925" s="24"/>
      <c r="HOK925" s="24"/>
      <c r="HOL925" s="24"/>
      <c r="HOM925" s="24"/>
      <c r="HON925" s="24"/>
      <c r="HOO925" s="24"/>
      <c r="HOP925" s="24"/>
      <c r="HOQ925" s="24"/>
      <c r="HOR925" s="24"/>
      <c r="HOS925" s="24"/>
      <c r="HOT925" s="24"/>
      <c r="HOU925" s="24"/>
      <c r="HOV925" s="24"/>
      <c r="HOW925" s="24"/>
      <c r="HOX925" s="24"/>
      <c r="HOY925" s="24"/>
      <c r="HOZ925" s="24"/>
      <c r="HPA925" s="24"/>
      <c r="HPB925" s="24"/>
      <c r="HPC925" s="24"/>
      <c r="HPD925" s="24"/>
      <c r="HPE925" s="24"/>
      <c r="HPF925" s="24"/>
      <c r="HPG925" s="24"/>
      <c r="HPH925" s="24"/>
      <c r="HPI925" s="24"/>
      <c r="HPJ925" s="24"/>
      <c r="HPK925" s="24"/>
      <c r="HPL925" s="24"/>
      <c r="HPM925" s="24"/>
      <c r="HPN925" s="24"/>
      <c r="HPO925" s="24"/>
      <c r="HPP925" s="24"/>
      <c r="HPQ925" s="24"/>
      <c r="HPR925" s="24"/>
      <c r="HPS925" s="24"/>
      <c r="HPT925" s="24"/>
      <c r="HPU925" s="24"/>
      <c r="HPV925" s="24"/>
      <c r="HPW925" s="24"/>
      <c r="HPX925" s="24"/>
      <c r="HPY925" s="24"/>
      <c r="HPZ925" s="24"/>
      <c r="HQA925" s="24"/>
      <c r="HQB925" s="24"/>
      <c r="HQC925" s="24"/>
      <c r="HQD925" s="24"/>
      <c r="HQE925" s="24"/>
      <c r="HQF925" s="24"/>
      <c r="HQG925" s="24"/>
      <c r="HQH925" s="24"/>
      <c r="HQI925" s="24"/>
      <c r="HQJ925" s="24"/>
      <c r="HQK925" s="24"/>
      <c r="HQL925" s="24"/>
      <c r="HQM925" s="24"/>
      <c r="HQN925" s="24"/>
      <c r="HQO925" s="24"/>
      <c r="HQP925" s="24"/>
      <c r="HQQ925" s="24"/>
      <c r="HQR925" s="24"/>
      <c r="HQS925" s="24"/>
      <c r="HQT925" s="24"/>
      <c r="HQU925" s="24"/>
      <c r="HQV925" s="24"/>
      <c r="HQW925" s="24"/>
      <c r="HQX925" s="24"/>
      <c r="HQY925" s="24"/>
      <c r="HQZ925" s="24"/>
      <c r="HRA925" s="24"/>
      <c r="HRB925" s="24"/>
      <c r="HRC925" s="24"/>
      <c r="HRD925" s="24"/>
      <c r="HRE925" s="24"/>
      <c r="HRF925" s="24"/>
      <c r="HRG925" s="24"/>
      <c r="HRH925" s="24"/>
      <c r="HRI925" s="24"/>
      <c r="HRJ925" s="24"/>
      <c r="HRK925" s="24"/>
      <c r="HRL925" s="24"/>
      <c r="HRM925" s="24"/>
      <c r="HRN925" s="24"/>
      <c r="HRO925" s="24"/>
      <c r="HRP925" s="24"/>
      <c r="HRQ925" s="24"/>
      <c r="HRR925" s="24"/>
      <c r="HRS925" s="24"/>
      <c r="HRT925" s="24"/>
      <c r="HRU925" s="24"/>
      <c r="HRV925" s="24"/>
      <c r="HRW925" s="24"/>
      <c r="HRX925" s="24"/>
      <c r="HRY925" s="24"/>
      <c r="HRZ925" s="24"/>
      <c r="HSA925" s="24"/>
      <c r="HSB925" s="24"/>
      <c r="HSC925" s="24"/>
      <c r="HSD925" s="24"/>
      <c r="HSE925" s="24"/>
      <c r="HSF925" s="24"/>
      <c r="HSG925" s="24"/>
      <c r="HSH925" s="24"/>
      <c r="HSI925" s="24"/>
      <c r="HSJ925" s="24"/>
      <c r="HSK925" s="24"/>
      <c r="HSL925" s="24"/>
      <c r="HSM925" s="24"/>
      <c r="HSN925" s="24"/>
      <c r="HSO925" s="24"/>
      <c r="HSP925" s="24"/>
      <c r="HSQ925" s="24"/>
      <c r="HSR925" s="24"/>
      <c r="HSS925" s="24"/>
      <c r="HST925" s="24"/>
      <c r="HSU925" s="24"/>
      <c r="HSV925" s="24"/>
      <c r="HSW925" s="24"/>
      <c r="HSX925" s="24"/>
      <c r="HSY925" s="24"/>
      <c r="HSZ925" s="24"/>
      <c r="HTA925" s="24"/>
      <c r="HTB925" s="24"/>
      <c r="HTC925" s="24"/>
      <c r="HTD925" s="24"/>
      <c r="HTE925" s="24"/>
      <c r="HTF925" s="24"/>
      <c r="HTG925" s="24"/>
      <c r="HTH925" s="24"/>
      <c r="HTI925" s="24"/>
      <c r="HTJ925" s="24"/>
      <c r="HTK925" s="24"/>
      <c r="HTL925" s="24"/>
      <c r="HTM925" s="24"/>
      <c r="HTN925" s="24"/>
      <c r="HTO925" s="24"/>
      <c r="HTP925" s="24"/>
      <c r="HTQ925" s="24"/>
      <c r="HTR925" s="24"/>
      <c r="HTS925" s="24"/>
      <c r="HTT925" s="24"/>
      <c r="HTU925" s="24"/>
      <c r="HTV925" s="24"/>
      <c r="HTW925" s="24"/>
      <c r="HTX925" s="24"/>
      <c r="HTY925" s="24"/>
      <c r="HTZ925" s="24"/>
      <c r="HUA925" s="24"/>
      <c r="HUB925" s="24"/>
      <c r="HUC925" s="24"/>
      <c r="HUD925" s="24"/>
      <c r="HUE925" s="24"/>
      <c r="HUF925" s="24"/>
      <c r="HUG925" s="24"/>
      <c r="HUH925" s="24"/>
      <c r="HUI925" s="24"/>
      <c r="HUJ925" s="24"/>
      <c r="HUK925" s="24"/>
      <c r="HUL925" s="24"/>
      <c r="HUM925" s="24"/>
      <c r="HUN925" s="24"/>
      <c r="HUO925" s="24"/>
      <c r="HUP925" s="24"/>
      <c r="HUQ925" s="24"/>
      <c r="HUR925" s="24"/>
      <c r="HUS925" s="24"/>
      <c r="HUT925" s="24"/>
      <c r="HUU925" s="24"/>
      <c r="HUV925" s="24"/>
      <c r="HUW925" s="24"/>
      <c r="HUX925" s="24"/>
      <c r="HUY925" s="24"/>
      <c r="HUZ925" s="24"/>
      <c r="HVA925" s="24"/>
      <c r="HVB925" s="24"/>
      <c r="HVC925" s="24"/>
      <c r="HVD925" s="24"/>
      <c r="HVE925" s="24"/>
      <c r="HVF925" s="24"/>
      <c r="HVG925" s="24"/>
      <c r="HVH925" s="24"/>
      <c r="HVI925" s="24"/>
      <c r="HVJ925" s="24"/>
      <c r="HVK925" s="24"/>
      <c r="HVL925" s="24"/>
      <c r="HVM925" s="24"/>
      <c r="HVN925" s="24"/>
      <c r="HVO925" s="24"/>
      <c r="HVP925" s="24"/>
      <c r="HVQ925" s="24"/>
      <c r="HVR925" s="24"/>
      <c r="HVS925" s="24"/>
      <c r="HVT925" s="24"/>
      <c r="HVU925" s="24"/>
      <c r="HVV925" s="24"/>
      <c r="HVW925" s="24"/>
      <c r="HVX925" s="24"/>
      <c r="HVY925" s="24"/>
      <c r="HVZ925" s="24"/>
      <c r="HWA925" s="24"/>
      <c r="HWB925" s="24"/>
      <c r="HWC925" s="24"/>
      <c r="HWD925" s="24"/>
      <c r="HWE925" s="24"/>
      <c r="HWF925" s="24"/>
      <c r="HWG925" s="24"/>
      <c r="HWH925" s="24"/>
      <c r="HWI925" s="24"/>
      <c r="HWJ925" s="24"/>
      <c r="HWK925" s="24"/>
      <c r="HWL925" s="24"/>
      <c r="HWM925" s="24"/>
      <c r="HWN925" s="24"/>
      <c r="HWO925" s="24"/>
      <c r="HWP925" s="24"/>
      <c r="HWQ925" s="24"/>
      <c r="HWR925" s="24"/>
      <c r="HWS925" s="24"/>
      <c r="HWT925" s="24"/>
      <c r="HWU925" s="24"/>
      <c r="HWV925" s="24"/>
      <c r="HWW925" s="24"/>
      <c r="HWX925" s="24"/>
      <c r="HWY925" s="24"/>
      <c r="HWZ925" s="24"/>
      <c r="HXA925" s="24"/>
      <c r="HXB925" s="24"/>
      <c r="HXC925" s="24"/>
      <c r="HXD925" s="24"/>
      <c r="HXE925" s="24"/>
      <c r="HXF925" s="24"/>
      <c r="HXG925" s="24"/>
      <c r="HXH925" s="24"/>
      <c r="HXI925" s="24"/>
      <c r="HXJ925" s="24"/>
      <c r="HXK925" s="24"/>
      <c r="HXL925" s="24"/>
      <c r="HXM925" s="24"/>
      <c r="HXN925" s="24"/>
      <c r="HXO925" s="24"/>
      <c r="HXP925" s="24"/>
      <c r="HXQ925" s="24"/>
      <c r="HXR925" s="24"/>
      <c r="HXS925" s="24"/>
      <c r="HXT925" s="24"/>
      <c r="HXU925" s="24"/>
      <c r="HXV925" s="24"/>
      <c r="HXW925" s="24"/>
      <c r="HXX925" s="24"/>
      <c r="HXY925" s="24"/>
      <c r="HXZ925" s="24"/>
      <c r="HYA925" s="24"/>
      <c r="HYB925" s="24"/>
      <c r="HYC925" s="24"/>
      <c r="HYD925" s="24"/>
      <c r="HYE925" s="24"/>
      <c r="HYF925" s="24"/>
      <c r="HYG925" s="24"/>
      <c r="HYH925" s="24"/>
      <c r="HYI925" s="24"/>
      <c r="HYJ925" s="24"/>
      <c r="HYK925" s="24"/>
      <c r="HYL925" s="24"/>
      <c r="HYM925" s="24"/>
      <c r="HYN925" s="24"/>
      <c r="HYO925" s="24"/>
      <c r="HYP925" s="24"/>
      <c r="HYQ925" s="24"/>
      <c r="HYR925" s="24"/>
      <c r="HYS925" s="24"/>
      <c r="HYT925" s="24"/>
      <c r="HYU925" s="24"/>
      <c r="HYV925" s="24"/>
      <c r="HYW925" s="24"/>
      <c r="HYX925" s="24"/>
      <c r="HYY925" s="24"/>
      <c r="HYZ925" s="24"/>
      <c r="HZA925" s="24"/>
      <c r="HZB925" s="24"/>
      <c r="HZC925" s="24"/>
      <c r="HZD925" s="24"/>
      <c r="HZE925" s="24"/>
      <c r="HZF925" s="24"/>
      <c r="HZG925" s="24"/>
      <c r="HZH925" s="24"/>
      <c r="HZI925" s="24"/>
      <c r="HZJ925" s="24"/>
      <c r="HZK925" s="24"/>
      <c r="HZL925" s="24"/>
      <c r="HZM925" s="24"/>
      <c r="HZN925" s="24"/>
      <c r="HZO925" s="24"/>
      <c r="HZP925" s="24"/>
      <c r="HZQ925" s="24"/>
      <c r="HZR925" s="24"/>
      <c r="HZS925" s="24"/>
      <c r="HZT925" s="24"/>
      <c r="HZU925" s="24"/>
      <c r="HZV925" s="24"/>
      <c r="HZW925" s="24"/>
      <c r="HZX925" s="24"/>
      <c r="HZY925" s="24"/>
      <c r="HZZ925" s="24"/>
      <c r="IAA925" s="24"/>
      <c r="IAB925" s="24"/>
      <c r="IAC925" s="24"/>
      <c r="IAD925" s="24"/>
      <c r="IAE925" s="24"/>
      <c r="IAF925" s="24"/>
      <c r="IAG925" s="24"/>
      <c r="IAH925" s="24"/>
      <c r="IAI925" s="24"/>
      <c r="IAJ925" s="24"/>
      <c r="IAK925" s="24"/>
      <c r="IAL925" s="24"/>
      <c r="IAM925" s="24"/>
      <c r="IAN925" s="24"/>
      <c r="IAO925" s="24"/>
      <c r="IAP925" s="24"/>
      <c r="IAQ925" s="24"/>
      <c r="IAR925" s="24"/>
      <c r="IAS925" s="24"/>
      <c r="IAT925" s="24"/>
      <c r="IAU925" s="24"/>
      <c r="IAV925" s="24"/>
      <c r="IAW925" s="24"/>
      <c r="IAX925" s="24"/>
      <c r="IAY925" s="24"/>
      <c r="IAZ925" s="24"/>
      <c r="IBA925" s="24"/>
      <c r="IBB925" s="24"/>
      <c r="IBC925" s="24"/>
      <c r="IBD925" s="24"/>
      <c r="IBE925" s="24"/>
      <c r="IBF925" s="24"/>
      <c r="IBG925" s="24"/>
      <c r="IBH925" s="24"/>
      <c r="IBI925" s="24"/>
      <c r="IBJ925" s="24"/>
      <c r="IBK925" s="24"/>
      <c r="IBL925" s="24"/>
      <c r="IBM925" s="24"/>
      <c r="IBN925" s="24"/>
      <c r="IBO925" s="24"/>
      <c r="IBP925" s="24"/>
      <c r="IBQ925" s="24"/>
      <c r="IBR925" s="24"/>
      <c r="IBS925" s="24"/>
      <c r="IBT925" s="24"/>
      <c r="IBU925" s="24"/>
      <c r="IBV925" s="24"/>
      <c r="IBW925" s="24"/>
      <c r="IBX925" s="24"/>
      <c r="IBY925" s="24"/>
      <c r="IBZ925" s="24"/>
      <c r="ICA925" s="24"/>
      <c r="ICB925" s="24"/>
      <c r="ICC925" s="24"/>
      <c r="ICD925" s="24"/>
      <c r="ICE925" s="24"/>
      <c r="ICF925" s="24"/>
      <c r="ICG925" s="24"/>
      <c r="ICH925" s="24"/>
      <c r="ICI925" s="24"/>
      <c r="ICJ925" s="24"/>
      <c r="ICK925" s="24"/>
      <c r="ICL925" s="24"/>
      <c r="ICM925" s="24"/>
      <c r="ICN925" s="24"/>
      <c r="ICO925" s="24"/>
      <c r="ICP925" s="24"/>
      <c r="ICQ925" s="24"/>
      <c r="ICR925" s="24"/>
      <c r="ICS925" s="24"/>
      <c r="ICT925" s="24"/>
      <c r="ICU925" s="24"/>
      <c r="ICV925" s="24"/>
      <c r="ICW925" s="24"/>
      <c r="ICX925" s="24"/>
      <c r="ICY925" s="24"/>
      <c r="ICZ925" s="24"/>
      <c r="IDA925" s="24"/>
      <c r="IDB925" s="24"/>
      <c r="IDC925" s="24"/>
      <c r="IDD925" s="24"/>
      <c r="IDE925" s="24"/>
      <c r="IDF925" s="24"/>
      <c r="IDG925" s="24"/>
      <c r="IDH925" s="24"/>
      <c r="IDI925" s="24"/>
      <c r="IDJ925" s="24"/>
      <c r="IDK925" s="24"/>
      <c r="IDL925" s="24"/>
      <c r="IDM925" s="24"/>
      <c r="IDN925" s="24"/>
      <c r="IDO925" s="24"/>
      <c r="IDP925" s="24"/>
      <c r="IDQ925" s="24"/>
      <c r="IDR925" s="24"/>
      <c r="IDS925" s="24"/>
      <c r="IDT925" s="24"/>
      <c r="IDU925" s="24"/>
      <c r="IDV925" s="24"/>
      <c r="IDW925" s="24"/>
      <c r="IDX925" s="24"/>
      <c r="IDY925" s="24"/>
      <c r="IDZ925" s="24"/>
      <c r="IEA925" s="24"/>
      <c r="IEB925" s="24"/>
      <c r="IEC925" s="24"/>
      <c r="IED925" s="24"/>
      <c r="IEE925" s="24"/>
      <c r="IEF925" s="24"/>
      <c r="IEG925" s="24"/>
      <c r="IEH925" s="24"/>
      <c r="IEI925" s="24"/>
      <c r="IEJ925" s="24"/>
      <c r="IEK925" s="24"/>
      <c r="IEL925" s="24"/>
      <c r="IEM925" s="24"/>
      <c r="IEN925" s="24"/>
      <c r="IEO925" s="24"/>
      <c r="IEP925" s="24"/>
      <c r="IEQ925" s="24"/>
      <c r="IER925" s="24"/>
      <c r="IES925" s="24"/>
      <c r="IET925" s="24"/>
      <c r="IEU925" s="24"/>
      <c r="IEV925" s="24"/>
      <c r="IEW925" s="24"/>
      <c r="IEX925" s="24"/>
      <c r="IEY925" s="24"/>
      <c r="IEZ925" s="24"/>
      <c r="IFA925" s="24"/>
      <c r="IFB925" s="24"/>
      <c r="IFC925" s="24"/>
      <c r="IFD925" s="24"/>
      <c r="IFE925" s="24"/>
      <c r="IFF925" s="24"/>
      <c r="IFG925" s="24"/>
      <c r="IFH925" s="24"/>
      <c r="IFI925" s="24"/>
      <c r="IFJ925" s="24"/>
      <c r="IFK925" s="24"/>
      <c r="IFL925" s="24"/>
      <c r="IFM925" s="24"/>
      <c r="IFN925" s="24"/>
      <c r="IFO925" s="24"/>
      <c r="IFP925" s="24"/>
      <c r="IFQ925" s="24"/>
      <c r="IFR925" s="24"/>
      <c r="IFS925" s="24"/>
      <c r="IFT925" s="24"/>
      <c r="IFU925" s="24"/>
      <c r="IFV925" s="24"/>
      <c r="IFW925" s="24"/>
      <c r="IFX925" s="24"/>
      <c r="IFY925" s="24"/>
      <c r="IFZ925" s="24"/>
      <c r="IGA925" s="24"/>
      <c r="IGB925" s="24"/>
      <c r="IGC925" s="24"/>
      <c r="IGD925" s="24"/>
      <c r="IGE925" s="24"/>
      <c r="IGF925" s="24"/>
      <c r="IGG925" s="24"/>
      <c r="IGH925" s="24"/>
      <c r="IGI925" s="24"/>
      <c r="IGJ925" s="24"/>
      <c r="IGK925" s="24"/>
      <c r="IGL925" s="24"/>
      <c r="IGM925" s="24"/>
      <c r="IGN925" s="24"/>
      <c r="IGO925" s="24"/>
      <c r="IGP925" s="24"/>
      <c r="IGQ925" s="24"/>
      <c r="IGR925" s="24"/>
      <c r="IGS925" s="24"/>
      <c r="IGT925" s="24"/>
      <c r="IGU925" s="24"/>
      <c r="IGV925" s="24"/>
      <c r="IGW925" s="24"/>
      <c r="IGX925" s="24"/>
      <c r="IGY925" s="24"/>
      <c r="IGZ925" s="24"/>
      <c r="IHA925" s="24"/>
      <c r="IHB925" s="24"/>
      <c r="IHC925" s="24"/>
      <c r="IHD925" s="24"/>
      <c r="IHE925" s="24"/>
      <c r="IHF925" s="24"/>
      <c r="IHG925" s="24"/>
      <c r="IHH925" s="24"/>
      <c r="IHI925" s="24"/>
      <c r="IHJ925" s="24"/>
      <c r="IHK925" s="24"/>
      <c r="IHL925" s="24"/>
      <c r="IHM925" s="24"/>
      <c r="IHN925" s="24"/>
      <c r="IHO925" s="24"/>
      <c r="IHP925" s="24"/>
      <c r="IHQ925" s="24"/>
      <c r="IHR925" s="24"/>
      <c r="IHS925" s="24"/>
      <c r="IHT925" s="24"/>
      <c r="IHU925" s="24"/>
      <c r="IHV925" s="24"/>
      <c r="IHW925" s="24"/>
      <c r="IHX925" s="24"/>
      <c r="IHY925" s="24"/>
      <c r="IHZ925" s="24"/>
      <c r="IIA925" s="24"/>
      <c r="IIB925" s="24"/>
      <c r="IIC925" s="24"/>
      <c r="IID925" s="24"/>
      <c r="IIE925" s="24"/>
      <c r="IIF925" s="24"/>
      <c r="IIG925" s="24"/>
      <c r="IIH925" s="24"/>
      <c r="III925" s="24"/>
      <c r="IIJ925" s="24"/>
      <c r="IIK925" s="24"/>
      <c r="IIL925" s="24"/>
      <c r="IIM925" s="24"/>
      <c r="IIN925" s="24"/>
      <c r="IIO925" s="24"/>
      <c r="IIP925" s="24"/>
      <c r="IIQ925" s="24"/>
      <c r="IIR925" s="24"/>
      <c r="IIS925" s="24"/>
      <c r="IIT925" s="24"/>
      <c r="IIU925" s="24"/>
      <c r="IIV925" s="24"/>
      <c r="IIW925" s="24"/>
      <c r="IIX925" s="24"/>
      <c r="IIY925" s="24"/>
      <c r="IIZ925" s="24"/>
      <c r="IJA925" s="24"/>
      <c r="IJB925" s="24"/>
      <c r="IJC925" s="24"/>
      <c r="IJD925" s="24"/>
      <c r="IJE925" s="24"/>
      <c r="IJF925" s="24"/>
      <c r="IJG925" s="24"/>
      <c r="IJH925" s="24"/>
      <c r="IJI925" s="24"/>
      <c r="IJJ925" s="24"/>
      <c r="IJK925" s="24"/>
      <c r="IJL925" s="24"/>
      <c r="IJM925" s="24"/>
      <c r="IJN925" s="24"/>
      <c r="IJO925" s="24"/>
      <c r="IJP925" s="24"/>
      <c r="IJQ925" s="24"/>
      <c r="IJR925" s="24"/>
      <c r="IJS925" s="24"/>
      <c r="IJT925" s="24"/>
      <c r="IJU925" s="24"/>
      <c r="IJV925" s="24"/>
      <c r="IJW925" s="24"/>
      <c r="IJX925" s="24"/>
      <c r="IJY925" s="24"/>
      <c r="IJZ925" s="24"/>
      <c r="IKA925" s="24"/>
      <c r="IKB925" s="24"/>
      <c r="IKC925" s="24"/>
      <c r="IKD925" s="24"/>
      <c r="IKE925" s="24"/>
      <c r="IKF925" s="24"/>
      <c r="IKG925" s="24"/>
      <c r="IKH925" s="24"/>
      <c r="IKI925" s="24"/>
      <c r="IKJ925" s="24"/>
      <c r="IKK925" s="24"/>
      <c r="IKL925" s="24"/>
      <c r="IKM925" s="24"/>
      <c r="IKN925" s="24"/>
      <c r="IKO925" s="24"/>
      <c r="IKP925" s="24"/>
      <c r="IKQ925" s="24"/>
      <c r="IKR925" s="24"/>
      <c r="IKS925" s="24"/>
      <c r="IKT925" s="24"/>
      <c r="IKU925" s="24"/>
      <c r="IKV925" s="24"/>
      <c r="IKW925" s="24"/>
      <c r="IKX925" s="24"/>
      <c r="IKY925" s="24"/>
      <c r="IKZ925" s="24"/>
      <c r="ILA925" s="24"/>
      <c r="ILB925" s="24"/>
      <c r="ILC925" s="24"/>
      <c r="ILD925" s="24"/>
      <c r="ILE925" s="24"/>
      <c r="ILF925" s="24"/>
      <c r="ILG925" s="24"/>
      <c r="ILH925" s="24"/>
      <c r="ILI925" s="24"/>
      <c r="ILJ925" s="24"/>
      <c r="ILK925" s="24"/>
      <c r="ILL925" s="24"/>
      <c r="ILM925" s="24"/>
      <c r="ILN925" s="24"/>
      <c r="ILO925" s="24"/>
      <c r="ILP925" s="24"/>
      <c r="ILQ925" s="24"/>
      <c r="ILR925" s="24"/>
      <c r="ILS925" s="24"/>
      <c r="ILT925" s="24"/>
      <c r="ILU925" s="24"/>
      <c r="ILV925" s="24"/>
      <c r="ILW925" s="24"/>
      <c r="ILX925" s="24"/>
      <c r="ILY925" s="24"/>
      <c r="ILZ925" s="24"/>
      <c r="IMA925" s="24"/>
      <c r="IMB925" s="24"/>
      <c r="IMC925" s="24"/>
      <c r="IMD925" s="24"/>
      <c r="IME925" s="24"/>
      <c r="IMF925" s="24"/>
      <c r="IMG925" s="24"/>
      <c r="IMH925" s="24"/>
      <c r="IMI925" s="24"/>
      <c r="IMJ925" s="24"/>
      <c r="IMK925" s="24"/>
      <c r="IML925" s="24"/>
      <c r="IMM925" s="24"/>
      <c r="IMN925" s="24"/>
      <c r="IMO925" s="24"/>
      <c r="IMP925" s="24"/>
      <c r="IMQ925" s="24"/>
      <c r="IMR925" s="24"/>
      <c r="IMS925" s="24"/>
      <c r="IMT925" s="24"/>
      <c r="IMU925" s="24"/>
      <c r="IMV925" s="24"/>
      <c r="IMW925" s="24"/>
      <c r="IMX925" s="24"/>
      <c r="IMY925" s="24"/>
      <c r="IMZ925" s="24"/>
      <c r="INA925" s="24"/>
      <c r="INB925" s="24"/>
      <c r="INC925" s="24"/>
      <c r="IND925" s="24"/>
      <c r="INE925" s="24"/>
      <c r="INF925" s="24"/>
      <c r="ING925" s="24"/>
      <c r="INH925" s="24"/>
      <c r="INI925" s="24"/>
      <c r="INJ925" s="24"/>
      <c r="INK925" s="24"/>
      <c r="INL925" s="24"/>
      <c r="INM925" s="24"/>
      <c r="INN925" s="24"/>
      <c r="INO925" s="24"/>
      <c r="INP925" s="24"/>
      <c r="INQ925" s="24"/>
      <c r="INR925" s="24"/>
      <c r="INS925" s="24"/>
      <c r="INT925" s="24"/>
      <c r="INU925" s="24"/>
      <c r="INV925" s="24"/>
      <c r="INW925" s="24"/>
      <c r="INX925" s="24"/>
      <c r="INY925" s="24"/>
      <c r="INZ925" s="24"/>
      <c r="IOA925" s="24"/>
      <c r="IOB925" s="24"/>
      <c r="IOC925" s="24"/>
      <c r="IOD925" s="24"/>
      <c r="IOE925" s="24"/>
      <c r="IOF925" s="24"/>
      <c r="IOG925" s="24"/>
      <c r="IOH925" s="24"/>
      <c r="IOI925" s="24"/>
      <c r="IOJ925" s="24"/>
      <c r="IOK925" s="24"/>
      <c r="IOL925" s="24"/>
      <c r="IOM925" s="24"/>
      <c r="ION925" s="24"/>
      <c r="IOO925" s="24"/>
      <c r="IOP925" s="24"/>
      <c r="IOQ925" s="24"/>
      <c r="IOR925" s="24"/>
      <c r="IOS925" s="24"/>
      <c r="IOT925" s="24"/>
      <c r="IOU925" s="24"/>
      <c r="IOV925" s="24"/>
      <c r="IOW925" s="24"/>
      <c r="IOX925" s="24"/>
      <c r="IOY925" s="24"/>
      <c r="IOZ925" s="24"/>
      <c r="IPA925" s="24"/>
      <c r="IPB925" s="24"/>
      <c r="IPC925" s="24"/>
      <c r="IPD925" s="24"/>
      <c r="IPE925" s="24"/>
      <c r="IPF925" s="24"/>
      <c r="IPG925" s="24"/>
      <c r="IPH925" s="24"/>
      <c r="IPI925" s="24"/>
      <c r="IPJ925" s="24"/>
      <c r="IPK925" s="24"/>
      <c r="IPL925" s="24"/>
      <c r="IPM925" s="24"/>
      <c r="IPN925" s="24"/>
      <c r="IPO925" s="24"/>
      <c r="IPP925" s="24"/>
      <c r="IPQ925" s="24"/>
      <c r="IPR925" s="24"/>
      <c r="IPS925" s="24"/>
      <c r="IPT925" s="24"/>
      <c r="IPU925" s="24"/>
      <c r="IPV925" s="24"/>
      <c r="IPW925" s="24"/>
      <c r="IPX925" s="24"/>
      <c r="IPY925" s="24"/>
      <c r="IPZ925" s="24"/>
      <c r="IQA925" s="24"/>
      <c r="IQB925" s="24"/>
      <c r="IQC925" s="24"/>
      <c r="IQD925" s="24"/>
      <c r="IQE925" s="24"/>
      <c r="IQF925" s="24"/>
      <c r="IQG925" s="24"/>
      <c r="IQH925" s="24"/>
      <c r="IQI925" s="24"/>
      <c r="IQJ925" s="24"/>
      <c r="IQK925" s="24"/>
      <c r="IQL925" s="24"/>
      <c r="IQM925" s="24"/>
      <c r="IQN925" s="24"/>
      <c r="IQO925" s="24"/>
      <c r="IQP925" s="24"/>
      <c r="IQQ925" s="24"/>
      <c r="IQR925" s="24"/>
      <c r="IQS925" s="24"/>
      <c r="IQT925" s="24"/>
      <c r="IQU925" s="24"/>
      <c r="IQV925" s="24"/>
      <c r="IQW925" s="24"/>
      <c r="IQX925" s="24"/>
      <c r="IQY925" s="24"/>
      <c r="IQZ925" s="24"/>
      <c r="IRA925" s="24"/>
      <c r="IRB925" s="24"/>
      <c r="IRC925" s="24"/>
      <c r="IRD925" s="24"/>
      <c r="IRE925" s="24"/>
      <c r="IRF925" s="24"/>
      <c r="IRG925" s="24"/>
      <c r="IRH925" s="24"/>
      <c r="IRI925" s="24"/>
      <c r="IRJ925" s="24"/>
      <c r="IRK925" s="24"/>
      <c r="IRL925" s="24"/>
      <c r="IRM925" s="24"/>
      <c r="IRN925" s="24"/>
      <c r="IRO925" s="24"/>
      <c r="IRP925" s="24"/>
      <c r="IRQ925" s="24"/>
      <c r="IRR925" s="24"/>
      <c r="IRS925" s="24"/>
      <c r="IRT925" s="24"/>
      <c r="IRU925" s="24"/>
      <c r="IRV925" s="24"/>
      <c r="IRW925" s="24"/>
      <c r="IRX925" s="24"/>
      <c r="IRY925" s="24"/>
      <c r="IRZ925" s="24"/>
      <c r="ISA925" s="24"/>
      <c r="ISB925" s="24"/>
      <c r="ISC925" s="24"/>
      <c r="ISD925" s="24"/>
      <c r="ISE925" s="24"/>
      <c r="ISF925" s="24"/>
      <c r="ISG925" s="24"/>
      <c r="ISH925" s="24"/>
      <c r="ISI925" s="24"/>
      <c r="ISJ925" s="24"/>
      <c r="ISK925" s="24"/>
      <c r="ISL925" s="24"/>
      <c r="ISM925" s="24"/>
      <c r="ISN925" s="24"/>
      <c r="ISO925" s="24"/>
      <c r="ISP925" s="24"/>
      <c r="ISQ925" s="24"/>
      <c r="ISR925" s="24"/>
      <c r="ISS925" s="24"/>
      <c r="IST925" s="24"/>
      <c r="ISU925" s="24"/>
      <c r="ISV925" s="24"/>
      <c r="ISW925" s="24"/>
      <c r="ISX925" s="24"/>
      <c r="ISY925" s="24"/>
      <c r="ISZ925" s="24"/>
      <c r="ITA925" s="24"/>
      <c r="ITB925" s="24"/>
      <c r="ITC925" s="24"/>
      <c r="ITD925" s="24"/>
      <c r="ITE925" s="24"/>
      <c r="ITF925" s="24"/>
      <c r="ITG925" s="24"/>
      <c r="ITH925" s="24"/>
      <c r="ITI925" s="24"/>
      <c r="ITJ925" s="24"/>
      <c r="ITK925" s="24"/>
      <c r="ITL925" s="24"/>
      <c r="ITM925" s="24"/>
      <c r="ITN925" s="24"/>
      <c r="ITO925" s="24"/>
      <c r="ITP925" s="24"/>
      <c r="ITQ925" s="24"/>
      <c r="ITR925" s="24"/>
      <c r="ITS925" s="24"/>
      <c r="ITT925" s="24"/>
      <c r="ITU925" s="24"/>
      <c r="ITV925" s="24"/>
      <c r="ITW925" s="24"/>
      <c r="ITX925" s="24"/>
      <c r="ITY925" s="24"/>
      <c r="ITZ925" s="24"/>
      <c r="IUA925" s="24"/>
      <c r="IUB925" s="24"/>
      <c r="IUC925" s="24"/>
      <c r="IUD925" s="24"/>
      <c r="IUE925" s="24"/>
      <c r="IUF925" s="24"/>
      <c r="IUG925" s="24"/>
      <c r="IUH925" s="24"/>
      <c r="IUI925" s="24"/>
      <c r="IUJ925" s="24"/>
      <c r="IUK925" s="24"/>
      <c r="IUL925" s="24"/>
      <c r="IUM925" s="24"/>
      <c r="IUN925" s="24"/>
      <c r="IUO925" s="24"/>
      <c r="IUP925" s="24"/>
      <c r="IUQ925" s="24"/>
      <c r="IUR925" s="24"/>
      <c r="IUS925" s="24"/>
      <c r="IUT925" s="24"/>
      <c r="IUU925" s="24"/>
      <c r="IUV925" s="24"/>
      <c r="IUW925" s="24"/>
      <c r="IUX925" s="24"/>
      <c r="IUY925" s="24"/>
      <c r="IUZ925" s="24"/>
      <c r="IVA925" s="24"/>
      <c r="IVB925" s="24"/>
      <c r="IVC925" s="24"/>
      <c r="IVD925" s="24"/>
      <c r="IVE925" s="24"/>
      <c r="IVF925" s="24"/>
      <c r="IVG925" s="24"/>
      <c r="IVH925" s="24"/>
      <c r="IVI925" s="24"/>
      <c r="IVJ925" s="24"/>
      <c r="IVK925" s="24"/>
      <c r="IVL925" s="24"/>
      <c r="IVM925" s="24"/>
      <c r="IVN925" s="24"/>
      <c r="IVO925" s="24"/>
      <c r="IVP925" s="24"/>
      <c r="IVQ925" s="24"/>
      <c r="IVR925" s="24"/>
      <c r="IVS925" s="24"/>
      <c r="IVT925" s="24"/>
      <c r="IVU925" s="24"/>
      <c r="IVV925" s="24"/>
      <c r="IVW925" s="24"/>
      <c r="IVX925" s="24"/>
      <c r="IVY925" s="24"/>
      <c r="IVZ925" s="24"/>
      <c r="IWA925" s="24"/>
      <c r="IWB925" s="24"/>
      <c r="IWC925" s="24"/>
      <c r="IWD925" s="24"/>
      <c r="IWE925" s="24"/>
      <c r="IWF925" s="24"/>
      <c r="IWG925" s="24"/>
      <c r="IWH925" s="24"/>
      <c r="IWI925" s="24"/>
      <c r="IWJ925" s="24"/>
      <c r="IWK925" s="24"/>
      <c r="IWL925" s="24"/>
      <c r="IWM925" s="24"/>
      <c r="IWN925" s="24"/>
      <c r="IWO925" s="24"/>
      <c r="IWP925" s="24"/>
      <c r="IWQ925" s="24"/>
      <c r="IWR925" s="24"/>
      <c r="IWS925" s="24"/>
      <c r="IWT925" s="24"/>
      <c r="IWU925" s="24"/>
      <c r="IWV925" s="24"/>
      <c r="IWW925" s="24"/>
      <c r="IWX925" s="24"/>
      <c r="IWY925" s="24"/>
      <c r="IWZ925" s="24"/>
      <c r="IXA925" s="24"/>
      <c r="IXB925" s="24"/>
      <c r="IXC925" s="24"/>
      <c r="IXD925" s="24"/>
      <c r="IXE925" s="24"/>
      <c r="IXF925" s="24"/>
      <c r="IXG925" s="24"/>
      <c r="IXH925" s="24"/>
      <c r="IXI925" s="24"/>
      <c r="IXJ925" s="24"/>
      <c r="IXK925" s="24"/>
      <c r="IXL925" s="24"/>
      <c r="IXM925" s="24"/>
      <c r="IXN925" s="24"/>
      <c r="IXO925" s="24"/>
      <c r="IXP925" s="24"/>
      <c r="IXQ925" s="24"/>
      <c r="IXR925" s="24"/>
      <c r="IXS925" s="24"/>
      <c r="IXT925" s="24"/>
      <c r="IXU925" s="24"/>
      <c r="IXV925" s="24"/>
      <c r="IXW925" s="24"/>
      <c r="IXX925" s="24"/>
      <c r="IXY925" s="24"/>
      <c r="IXZ925" s="24"/>
      <c r="IYA925" s="24"/>
      <c r="IYB925" s="24"/>
      <c r="IYC925" s="24"/>
      <c r="IYD925" s="24"/>
      <c r="IYE925" s="24"/>
      <c r="IYF925" s="24"/>
      <c r="IYG925" s="24"/>
      <c r="IYH925" s="24"/>
      <c r="IYI925" s="24"/>
      <c r="IYJ925" s="24"/>
      <c r="IYK925" s="24"/>
      <c r="IYL925" s="24"/>
      <c r="IYM925" s="24"/>
      <c r="IYN925" s="24"/>
      <c r="IYO925" s="24"/>
      <c r="IYP925" s="24"/>
      <c r="IYQ925" s="24"/>
      <c r="IYR925" s="24"/>
      <c r="IYS925" s="24"/>
      <c r="IYT925" s="24"/>
      <c r="IYU925" s="24"/>
      <c r="IYV925" s="24"/>
      <c r="IYW925" s="24"/>
      <c r="IYX925" s="24"/>
      <c r="IYY925" s="24"/>
      <c r="IYZ925" s="24"/>
      <c r="IZA925" s="24"/>
      <c r="IZB925" s="24"/>
      <c r="IZC925" s="24"/>
      <c r="IZD925" s="24"/>
      <c r="IZE925" s="24"/>
      <c r="IZF925" s="24"/>
      <c r="IZG925" s="24"/>
      <c r="IZH925" s="24"/>
      <c r="IZI925" s="24"/>
      <c r="IZJ925" s="24"/>
      <c r="IZK925" s="24"/>
      <c r="IZL925" s="24"/>
      <c r="IZM925" s="24"/>
      <c r="IZN925" s="24"/>
      <c r="IZO925" s="24"/>
      <c r="IZP925" s="24"/>
      <c r="IZQ925" s="24"/>
      <c r="IZR925" s="24"/>
      <c r="IZS925" s="24"/>
      <c r="IZT925" s="24"/>
      <c r="IZU925" s="24"/>
      <c r="IZV925" s="24"/>
      <c r="IZW925" s="24"/>
      <c r="IZX925" s="24"/>
      <c r="IZY925" s="24"/>
      <c r="IZZ925" s="24"/>
      <c r="JAA925" s="24"/>
      <c r="JAB925" s="24"/>
      <c r="JAC925" s="24"/>
      <c r="JAD925" s="24"/>
      <c r="JAE925" s="24"/>
      <c r="JAF925" s="24"/>
      <c r="JAG925" s="24"/>
      <c r="JAH925" s="24"/>
      <c r="JAI925" s="24"/>
      <c r="JAJ925" s="24"/>
      <c r="JAK925" s="24"/>
      <c r="JAL925" s="24"/>
      <c r="JAM925" s="24"/>
      <c r="JAN925" s="24"/>
      <c r="JAO925" s="24"/>
      <c r="JAP925" s="24"/>
      <c r="JAQ925" s="24"/>
      <c r="JAR925" s="24"/>
      <c r="JAS925" s="24"/>
      <c r="JAT925" s="24"/>
      <c r="JAU925" s="24"/>
      <c r="JAV925" s="24"/>
      <c r="JAW925" s="24"/>
      <c r="JAX925" s="24"/>
      <c r="JAY925" s="24"/>
      <c r="JAZ925" s="24"/>
      <c r="JBA925" s="24"/>
      <c r="JBB925" s="24"/>
      <c r="JBC925" s="24"/>
      <c r="JBD925" s="24"/>
      <c r="JBE925" s="24"/>
      <c r="JBF925" s="24"/>
      <c r="JBG925" s="24"/>
      <c r="JBH925" s="24"/>
      <c r="JBI925" s="24"/>
      <c r="JBJ925" s="24"/>
      <c r="JBK925" s="24"/>
      <c r="JBL925" s="24"/>
      <c r="JBM925" s="24"/>
      <c r="JBN925" s="24"/>
      <c r="JBO925" s="24"/>
      <c r="JBP925" s="24"/>
      <c r="JBQ925" s="24"/>
      <c r="JBR925" s="24"/>
      <c r="JBS925" s="24"/>
      <c r="JBT925" s="24"/>
      <c r="JBU925" s="24"/>
      <c r="JBV925" s="24"/>
      <c r="JBW925" s="24"/>
      <c r="JBX925" s="24"/>
      <c r="JBY925" s="24"/>
      <c r="JBZ925" s="24"/>
      <c r="JCA925" s="24"/>
      <c r="JCB925" s="24"/>
      <c r="JCC925" s="24"/>
      <c r="JCD925" s="24"/>
      <c r="JCE925" s="24"/>
      <c r="JCF925" s="24"/>
      <c r="JCG925" s="24"/>
      <c r="JCH925" s="24"/>
      <c r="JCI925" s="24"/>
      <c r="JCJ925" s="24"/>
      <c r="JCK925" s="24"/>
      <c r="JCL925" s="24"/>
      <c r="JCM925" s="24"/>
      <c r="JCN925" s="24"/>
      <c r="JCO925" s="24"/>
      <c r="JCP925" s="24"/>
      <c r="JCQ925" s="24"/>
      <c r="JCR925" s="24"/>
      <c r="JCS925" s="24"/>
      <c r="JCT925" s="24"/>
      <c r="JCU925" s="24"/>
      <c r="JCV925" s="24"/>
      <c r="JCW925" s="24"/>
      <c r="JCX925" s="24"/>
      <c r="JCY925" s="24"/>
      <c r="JCZ925" s="24"/>
      <c r="JDA925" s="24"/>
      <c r="JDB925" s="24"/>
      <c r="JDC925" s="24"/>
      <c r="JDD925" s="24"/>
      <c r="JDE925" s="24"/>
      <c r="JDF925" s="24"/>
      <c r="JDG925" s="24"/>
      <c r="JDH925" s="24"/>
      <c r="JDI925" s="24"/>
      <c r="JDJ925" s="24"/>
      <c r="JDK925" s="24"/>
      <c r="JDL925" s="24"/>
      <c r="JDM925" s="24"/>
      <c r="JDN925" s="24"/>
      <c r="JDO925" s="24"/>
      <c r="JDP925" s="24"/>
      <c r="JDQ925" s="24"/>
      <c r="JDR925" s="24"/>
      <c r="JDS925" s="24"/>
      <c r="JDT925" s="24"/>
      <c r="JDU925" s="24"/>
      <c r="JDV925" s="24"/>
      <c r="JDW925" s="24"/>
      <c r="JDX925" s="24"/>
      <c r="JDY925" s="24"/>
      <c r="JDZ925" s="24"/>
      <c r="JEA925" s="24"/>
      <c r="JEB925" s="24"/>
      <c r="JEC925" s="24"/>
      <c r="JED925" s="24"/>
      <c r="JEE925" s="24"/>
      <c r="JEF925" s="24"/>
      <c r="JEG925" s="24"/>
      <c r="JEH925" s="24"/>
      <c r="JEI925" s="24"/>
      <c r="JEJ925" s="24"/>
      <c r="JEK925" s="24"/>
      <c r="JEL925" s="24"/>
      <c r="JEM925" s="24"/>
      <c r="JEN925" s="24"/>
      <c r="JEO925" s="24"/>
      <c r="JEP925" s="24"/>
      <c r="JEQ925" s="24"/>
      <c r="JER925" s="24"/>
      <c r="JES925" s="24"/>
      <c r="JET925" s="24"/>
      <c r="JEU925" s="24"/>
      <c r="JEV925" s="24"/>
      <c r="JEW925" s="24"/>
      <c r="JEX925" s="24"/>
      <c r="JEY925" s="24"/>
      <c r="JEZ925" s="24"/>
      <c r="JFA925" s="24"/>
      <c r="JFB925" s="24"/>
      <c r="JFC925" s="24"/>
      <c r="JFD925" s="24"/>
      <c r="JFE925" s="24"/>
      <c r="JFF925" s="24"/>
      <c r="JFG925" s="24"/>
      <c r="JFH925" s="24"/>
      <c r="JFI925" s="24"/>
      <c r="JFJ925" s="24"/>
      <c r="JFK925" s="24"/>
      <c r="JFL925" s="24"/>
      <c r="JFM925" s="24"/>
      <c r="JFN925" s="24"/>
      <c r="JFO925" s="24"/>
      <c r="JFP925" s="24"/>
      <c r="JFQ925" s="24"/>
      <c r="JFR925" s="24"/>
      <c r="JFS925" s="24"/>
      <c r="JFT925" s="24"/>
      <c r="JFU925" s="24"/>
      <c r="JFV925" s="24"/>
      <c r="JFW925" s="24"/>
      <c r="JFX925" s="24"/>
      <c r="JFY925" s="24"/>
      <c r="JFZ925" s="24"/>
      <c r="JGA925" s="24"/>
      <c r="JGB925" s="24"/>
      <c r="JGC925" s="24"/>
      <c r="JGD925" s="24"/>
      <c r="JGE925" s="24"/>
      <c r="JGF925" s="24"/>
      <c r="JGG925" s="24"/>
      <c r="JGH925" s="24"/>
      <c r="JGI925" s="24"/>
      <c r="JGJ925" s="24"/>
      <c r="JGK925" s="24"/>
      <c r="JGL925" s="24"/>
      <c r="JGM925" s="24"/>
      <c r="JGN925" s="24"/>
      <c r="JGO925" s="24"/>
      <c r="JGP925" s="24"/>
      <c r="JGQ925" s="24"/>
      <c r="JGR925" s="24"/>
      <c r="JGS925" s="24"/>
      <c r="JGT925" s="24"/>
      <c r="JGU925" s="24"/>
      <c r="JGV925" s="24"/>
      <c r="JGW925" s="24"/>
      <c r="JGX925" s="24"/>
      <c r="JGY925" s="24"/>
      <c r="JGZ925" s="24"/>
      <c r="JHA925" s="24"/>
      <c r="JHB925" s="24"/>
      <c r="JHC925" s="24"/>
      <c r="JHD925" s="24"/>
      <c r="JHE925" s="24"/>
      <c r="JHF925" s="24"/>
      <c r="JHG925" s="24"/>
      <c r="JHH925" s="24"/>
      <c r="JHI925" s="24"/>
      <c r="JHJ925" s="24"/>
      <c r="JHK925" s="24"/>
      <c r="JHL925" s="24"/>
      <c r="JHM925" s="24"/>
      <c r="JHN925" s="24"/>
      <c r="JHO925" s="24"/>
      <c r="JHP925" s="24"/>
      <c r="JHQ925" s="24"/>
      <c r="JHR925" s="24"/>
      <c r="JHS925" s="24"/>
      <c r="JHT925" s="24"/>
      <c r="JHU925" s="24"/>
      <c r="JHV925" s="24"/>
      <c r="JHW925" s="24"/>
      <c r="JHX925" s="24"/>
      <c r="JHY925" s="24"/>
      <c r="JHZ925" s="24"/>
      <c r="JIA925" s="24"/>
      <c r="JIB925" s="24"/>
      <c r="JIC925" s="24"/>
      <c r="JID925" s="24"/>
      <c r="JIE925" s="24"/>
      <c r="JIF925" s="24"/>
      <c r="JIG925" s="24"/>
      <c r="JIH925" s="24"/>
      <c r="JII925" s="24"/>
      <c r="JIJ925" s="24"/>
      <c r="JIK925" s="24"/>
      <c r="JIL925" s="24"/>
      <c r="JIM925" s="24"/>
      <c r="JIN925" s="24"/>
      <c r="JIO925" s="24"/>
      <c r="JIP925" s="24"/>
      <c r="JIQ925" s="24"/>
      <c r="JIR925" s="24"/>
      <c r="JIS925" s="24"/>
      <c r="JIT925" s="24"/>
      <c r="JIU925" s="24"/>
      <c r="JIV925" s="24"/>
      <c r="JIW925" s="24"/>
      <c r="JIX925" s="24"/>
      <c r="JIY925" s="24"/>
      <c r="JIZ925" s="24"/>
      <c r="JJA925" s="24"/>
      <c r="JJB925" s="24"/>
      <c r="JJC925" s="24"/>
      <c r="JJD925" s="24"/>
      <c r="JJE925" s="24"/>
      <c r="JJF925" s="24"/>
      <c r="JJG925" s="24"/>
      <c r="JJH925" s="24"/>
      <c r="JJI925" s="24"/>
      <c r="JJJ925" s="24"/>
      <c r="JJK925" s="24"/>
      <c r="JJL925" s="24"/>
      <c r="JJM925" s="24"/>
      <c r="JJN925" s="24"/>
      <c r="JJO925" s="24"/>
      <c r="JJP925" s="24"/>
      <c r="JJQ925" s="24"/>
      <c r="JJR925" s="24"/>
      <c r="JJS925" s="24"/>
      <c r="JJT925" s="24"/>
      <c r="JJU925" s="24"/>
      <c r="JJV925" s="24"/>
      <c r="JJW925" s="24"/>
      <c r="JJX925" s="24"/>
      <c r="JJY925" s="24"/>
      <c r="JJZ925" s="24"/>
      <c r="JKA925" s="24"/>
      <c r="JKB925" s="24"/>
      <c r="JKC925" s="24"/>
      <c r="JKD925" s="24"/>
      <c r="JKE925" s="24"/>
      <c r="JKF925" s="24"/>
      <c r="JKG925" s="24"/>
      <c r="JKH925" s="24"/>
      <c r="JKI925" s="24"/>
      <c r="JKJ925" s="24"/>
      <c r="JKK925" s="24"/>
      <c r="JKL925" s="24"/>
      <c r="JKM925" s="24"/>
      <c r="JKN925" s="24"/>
      <c r="JKO925" s="24"/>
      <c r="JKP925" s="24"/>
      <c r="JKQ925" s="24"/>
      <c r="JKR925" s="24"/>
      <c r="JKS925" s="24"/>
      <c r="JKT925" s="24"/>
      <c r="JKU925" s="24"/>
      <c r="JKV925" s="24"/>
      <c r="JKW925" s="24"/>
      <c r="JKX925" s="24"/>
      <c r="JKY925" s="24"/>
      <c r="JKZ925" s="24"/>
      <c r="JLA925" s="24"/>
      <c r="JLB925" s="24"/>
      <c r="JLC925" s="24"/>
      <c r="JLD925" s="24"/>
      <c r="JLE925" s="24"/>
      <c r="JLF925" s="24"/>
      <c r="JLG925" s="24"/>
      <c r="JLH925" s="24"/>
      <c r="JLI925" s="24"/>
      <c r="JLJ925" s="24"/>
      <c r="JLK925" s="24"/>
      <c r="JLL925" s="24"/>
      <c r="JLM925" s="24"/>
      <c r="JLN925" s="24"/>
      <c r="JLO925" s="24"/>
      <c r="JLP925" s="24"/>
      <c r="JLQ925" s="24"/>
      <c r="JLR925" s="24"/>
      <c r="JLS925" s="24"/>
      <c r="JLT925" s="24"/>
      <c r="JLU925" s="24"/>
      <c r="JLV925" s="24"/>
      <c r="JLW925" s="24"/>
      <c r="JLX925" s="24"/>
      <c r="JLY925" s="24"/>
      <c r="JLZ925" s="24"/>
      <c r="JMA925" s="24"/>
      <c r="JMB925" s="24"/>
      <c r="JMC925" s="24"/>
      <c r="JMD925" s="24"/>
      <c r="JME925" s="24"/>
      <c r="JMF925" s="24"/>
      <c r="JMG925" s="24"/>
      <c r="JMH925" s="24"/>
      <c r="JMI925" s="24"/>
      <c r="JMJ925" s="24"/>
      <c r="JMK925" s="24"/>
      <c r="JML925" s="24"/>
      <c r="JMM925" s="24"/>
      <c r="JMN925" s="24"/>
      <c r="JMO925" s="24"/>
      <c r="JMP925" s="24"/>
      <c r="JMQ925" s="24"/>
      <c r="JMR925" s="24"/>
      <c r="JMS925" s="24"/>
      <c r="JMT925" s="24"/>
      <c r="JMU925" s="24"/>
      <c r="JMV925" s="24"/>
      <c r="JMW925" s="24"/>
      <c r="JMX925" s="24"/>
      <c r="JMY925" s="24"/>
      <c r="JMZ925" s="24"/>
      <c r="JNA925" s="24"/>
      <c r="JNB925" s="24"/>
      <c r="JNC925" s="24"/>
      <c r="JND925" s="24"/>
      <c r="JNE925" s="24"/>
      <c r="JNF925" s="24"/>
      <c r="JNG925" s="24"/>
      <c r="JNH925" s="24"/>
      <c r="JNI925" s="24"/>
      <c r="JNJ925" s="24"/>
      <c r="JNK925" s="24"/>
      <c r="JNL925" s="24"/>
      <c r="JNM925" s="24"/>
      <c r="JNN925" s="24"/>
      <c r="JNO925" s="24"/>
      <c r="JNP925" s="24"/>
      <c r="JNQ925" s="24"/>
      <c r="JNR925" s="24"/>
      <c r="JNS925" s="24"/>
      <c r="JNT925" s="24"/>
      <c r="JNU925" s="24"/>
      <c r="JNV925" s="24"/>
      <c r="JNW925" s="24"/>
      <c r="JNX925" s="24"/>
      <c r="JNY925" s="24"/>
      <c r="JNZ925" s="24"/>
      <c r="JOA925" s="24"/>
      <c r="JOB925" s="24"/>
      <c r="JOC925" s="24"/>
      <c r="JOD925" s="24"/>
      <c r="JOE925" s="24"/>
      <c r="JOF925" s="24"/>
      <c r="JOG925" s="24"/>
      <c r="JOH925" s="24"/>
      <c r="JOI925" s="24"/>
      <c r="JOJ925" s="24"/>
      <c r="JOK925" s="24"/>
      <c r="JOL925" s="24"/>
      <c r="JOM925" s="24"/>
      <c r="JON925" s="24"/>
      <c r="JOO925" s="24"/>
      <c r="JOP925" s="24"/>
      <c r="JOQ925" s="24"/>
      <c r="JOR925" s="24"/>
      <c r="JOS925" s="24"/>
      <c r="JOT925" s="24"/>
      <c r="JOU925" s="24"/>
      <c r="JOV925" s="24"/>
      <c r="JOW925" s="24"/>
      <c r="JOX925" s="24"/>
      <c r="JOY925" s="24"/>
      <c r="JOZ925" s="24"/>
      <c r="JPA925" s="24"/>
      <c r="JPB925" s="24"/>
      <c r="JPC925" s="24"/>
      <c r="JPD925" s="24"/>
      <c r="JPE925" s="24"/>
      <c r="JPF925" s="24"/>
      <c r="JPG925" s="24"/>
      <c r="JPH925" s="24"/>
      <c r="JPI925" s="24"/>
      <c r="JPJ925" s="24"/>
      <c r="JPK925" s="24"/>
      <c r="JPL925" s="24"/>
      <c r="JPM925" s="24"/>
      <c r="JPN925" s="24"/>
      <c r="JPO925" s="24"/>
      <c r="JPP925" s="24"/>
      <c r="JPQ925" s="24"/>
      <c r="JPR925" s="24"/>
      <c r="JPS925" s="24"/>
      <c r="JPT925" s="24"/>
      <c r="JPU925" s="24"/>
      <c r="JPV925" s="24"/>
      <c r="JPW925" s="24"/>
      <c r="JPX925" s="24"/>
      <c r="JPY925" s="24"/>
      <c r="JPZ925" s="24"/>
      <c r="JQA925" s="24"/>
      <c r="JQB925" s="24"/>
      <c r="JQC925" s="24"/>
      <c r="JQD925" s="24"/>
      <c r="JQE925" s="24"/>
      <c r="JQF925" s="24"/>
      <c r="JQG925" s="24"/>
      <c r="JQH925" s="24"/>
      <c r="JQI925" s="24"/>
      <c r="JQJ925" s="24"/>
      <c r="JQK925" s="24"/>
      <c r="JQL925" s="24"/>
      <c r="JQM925" s="24"/>
      <c r="JQN925" s="24"/>
      <c r="JQO925" s="24"/>
      <c r="JQP925" s="24"/>
      <c r="JQQ925" s="24"/>
      <c r="JQR925" s="24"/>
      <c r="JQS925" s="24"/>
      <c r="JQT925" s="24"/>
      <c r="JQU925" s="24"/>
      <c r="JQV925" s="24"/>
      <c r="JQW925" s="24"/>
      <c r="JQX925" s="24"/>
      <c r="JQY925" s="24"/>
      <c r="JQZ925" s="24"/>
      <c r="JRA925" s="24"/>
      <c r="JRB925" s="24"/>
      <c r="JRC925" s="24"/>
      <c r="JRD925" s="24"/>
      <c r="JRE925" s="24"/>
      <c r="JRF925" s="24"/>
      <c r="JRG925" s="24"/>
      <c r="JRH925" s="24"/>
      <c r="JRI925" s="24"/>
      <c r="JRJ925" s="24"/>
      <c r="JRK925" s="24"/>
      <c r="JRL925" s="24"/>
      <c r="JRM925" s="24"/>
      <c r="JRN925" s="24"/>
      <c r="JRO925" s="24"/>
      <c r="JRP925" s="24"/>
      <c r="JRQ925" s="24"/>
      <c r="JRR925" s="24"/>
      <c r="JRS925" s="24"/>
      <c r="JRT925" s="24"/>
      <c r="JRU925" s="24"/>
      <c r="JRV925" s="24"/>
      <c r="JRW925" s="24"/>
      <c r="JRX925" s="24"/>
      <c r="JRY925" s="24"/>
      <c r="JRZ925" s="24"/>
      <c r="JSA925" s="24"/>
      <c r="JSB925" s="24"/>
      <c r="JSC925" s="24"/>
      <c r="JSD925" s="24"/>
      <c r="JSE925" s="24"/>
      <c r="JSF925" s="24"/>
      <c r="JSG925" s="24"/>
      <c r="JSH925" s="24"/>
      <c r="JSI925" s="24"/>
      <c r="JSJ925" s="24"/>
      <c r="JSK925" s="24"/>
      <c r="JSL925" s="24"/>
      <c r="JSM925" s="24"/>
      <c r="JSN925" s="24"/>
      <c r="JSO925" s="24"/>
      <c r="JSP925" s="24"/>
      <c r="JSQ925" s="24"/>
      <c r="JSR925" s="24"/>
      <c r="JSS925" s="24"/>
      <c r="JST925" s="24"/>
      <c r="JSU925" s="24"/>
      <c r="JSV925" s="24"/>
      <c r="JSW925" s="24"/>
      <c r="JSX925" s="24"/>
      <c r="JSY925" s="24"/>
      <c r="JSZ925" s="24"/>
      <c r="JTA925" s="24"/>
      <c r="JTB925" s="24"/>
      <c r="JTC925" s="24"/>
      <c r="JTD925" s="24"/>
      <c r="JTE925" s="24"/>
      <c r="JTF925" s="24"/>
      <c r="JTG925" s="24"/>
      <c r="JTH925" s="24"/>
      <c r="JTI925" s="24"/>
      <c r="JTJ925" s="24"/>
      <c r="JTK925" s="24"/>
      <c r="JTL925" s="24"/>
      <c r="JTM925" s="24"/>
      <c r="JTN925" s="24"/>
      <c r="JTO925" s="24"/>
      <c r="JTP925" s="24"/>
      <c r="JTQ925" s="24"/>
      <c r="JTR925" s="24"/>
      <c r="JTS925" s="24"/>
      <c r="JTT925" s="24"/>
      <c r="JTU925" s="24"/>
      <c r="JTV925" s="24"/>
      <c r="JTW925" s="24"/>
      <c r="JTX925" s="24"/>
      <c r="JTY925" s="24"/>
      <c r="JTZ925" s="24"/>
      <c r="JUA925" s="24"/>
      <c r="JUB925" s="24"/>
      <c r="JUC925" s="24"/>
      <c r="JUD925" s="24"/>
      <c r="JUE925" s="24"/>
      <c r="JUF925" s="24"/>
      <c r="JUG925" s="24"/>
      <c r="JUH925" s="24"/>
      <c r="JUI925" s="24"/>
      <c r="JUJ925" s="24"/>
      <c r="JUK925" s="24"/>
      <c r="JUL925" s="24"/>
      <c r="JUM925" s="24"/>
      <c r="JUN925" s="24"/>
      <c r="JUO925" s="24"/>
      <c r="JUP925" s="24"/>
      <c r="JUQ925" s="24"/>
      <c r="JUR925" s="24"/>
      <c r="JUS925" s="24"/>
      <c r="JUT925" s="24"/>
      <c r="JUU925" s="24"/>
      <c r="JUV925" s="24"/>
      <c r="JUW925" s="24"/>
      <c r="JUX925" s="24"/>
      <c r="JUY925" s="24"/>
      <c r="JUZ925" s="24"/>
      <c r="JVA925" s="24"/>
      <c r="JVB925" s="24"/>
      <c r="JVC925" s="24"/>
      <c r="JVD925" s="24"/>
      <c r="JVE925" s="24"/>
      <c r="JVF925" s="24"/>
      <c r="JVG925" s="24"/>
      <c r="JVH925" s="24"/>
      <c r="JVI925" s="24"/>
      <c r="JVJ925" s="24"/>
      <c r="JVK925" s="24"/>
      <c r="JVL925" s="24"/>
      <c r="JVM925" s="24"/>
      <c r="JVN925" s="24"/>
      <c r="JVO925" s="24"/>
      <c r="JVP925" s="24"/>
      <c r="JVQ925" s="24"/>
      <c r="JVR925" s="24"/>
      <c r="JVS925" s="24"/>
      <c r="JVT925" s="24"/>
      <c r="JVU925" s="24"/>
      <c r="JVV925" s="24"/>
      <c r="JVW925" s="24"/>
      <c r="JVX925" s="24"/>
      <c r="JVY925" s="24"/>
      <c r="JVZ925" s="24"/>
      <c r="JWA925" s="24"/>
      <c r="JWB925" s="24"/>
      <c r="JWC925" s="24"/>
      <c r="JWD925" s="24"/>
      <c r="JWE925" s="24"/>
      <c r="JWF925" s="24"/>
      <c r="JWG925" s="24"/>
      <c r="JWH925" s="24"/>
      <c r="JWI925" s="24"/>
      <c r="JWJ925" s="24"/>
      <c r="JWK925" s="24"/>
      <c r="JWL925" s="24"/>
      <c r="JWM925" s="24"/>
      <c r="JWN925" s="24"/>
      <c r="JWO925" s="24"/>
      <c r="JWP925" s="24"/>
      <c r="JWQ925" s="24"/>
      <c r="JWR925" s="24"/>
      <c r="JWS925" s="24"/>
      <c r="JWT925" s="24"/>
      <c r="JWU925" s="24"/>
      <c r="JWV925" s="24"/>
      <c r="JWW925" s="24"/>
      <c r="JWX925" s="24"/>
      <c r="JWY925" s="24"/>
      <c r="JWZ925" s="24"/>
      <c r="JXA925" s="24"/>
      <c r="JXB925" s="24"/>
      <c r="JXC925" s="24"/>
      <c r="JXD925" s="24"/>
      <c r="JXE925" s="24"/>
      <c r="JXF925" s="24"/>
      <c r="JXG925" s="24"/>
      <c r="JXH925" s="24"/>
      <c r="JXI925" s="24"/>
      <c r="JXJ925" s="24"/>
      <c r="JXK925" s="24"/>
      <c r="JXL925" s="24"/>
      <c r="JXM925" s="24"/>
      <c r="JXN925" s="24"/>
      <c r="JXO925" s="24"/>
      <c r="JXP925" s="24"/>
      <c r="JXQ925" s="24"/>
      <c r="JXR925" s="24"/>
      <c r="JXS925" s="24"/>
      <c r="JXT925" s="24"/>
      <c r="JXU925" s="24"/>
      <c r="JXV925" s="24"/>
      <c r="JXW925" s="24"/>
      <c r="JXX925" s="24"/>
      <c r="JXY925" s="24"/>
      <c r="JXZ925" s="24"/>
      <c r="JYA925" s="24"/>
      <c r="JYB925" s="24"/>
      <c r="JYC925" s="24"/>
      <c r="JYD925" s="24"/>
      <c r="JYE925" s="24"/>
      <c r="JYF925" s="24"/>
      <c r="JYG925" s="24"/>
      <c r="JYH925" s="24"/>
      <c r="JYI925" s="24"/>
      <c r="JYJ925" s="24"/>
      <c r="JYK925" s="24"/>
      <c r="JYL925" s="24"/>
      <c r="JYM925" s="24"/>
      <c r="JYN925" s="24"/>
      <c r="JYO925" s="24"/>
      <c r="JYP925" s="24"/>
      <c r="JYQ925" s="24"/>
      <c r="JYR925" s="24"/>
      <c r="JYS925" s="24"/>
      <c r="JYT925" s="24"/>
      <c r="JYU925" s="24"/>
      <c r="JYV925" s="24"/>
      <c r="JYW925" s="24"/>
      <c r="JYX925" s="24"/>
      <c r="JYY925" s="24"/>
      <c r="JYZ925" s="24"/>
      <c r="JZA925" s="24"/>
      <c r="JZB925" s="24"/>
      <c r="JZC925" s="24"/>
      <c r="JZD925" s="24"/>
      <c r="JZE925" s="24"/>
      <c r="JZF925" s="24"/>
      <c r="JZG925" s="24"/>
      <c r="JZH925" s="24"/>
      <c r="JZI925" s="24"/>
      <c r="JZJ925" s="24"/>
      <c r="JZK925" s="24"/>
      <c r="JZL925" s="24"/>
      <c r="JZM925" s="24"/>
      <c r="JZN925" s="24"/>
      <c r="JZO925" s="24"/>
      <c r="JZP925" s="24"/>
      <c r="JZQ925" s="24"/>
      <c r="JZR925" s="24"/>
      <c r="JZS925" s="24"/>
      <c r="JZT925" s="24"/>
      <c r="JZU925" s="24"/>
      <c r="JZV925" s="24"/>
      <c r="JZW925" s="24"/>
      <c r="JZX925" s="24"/>
      <c r="JZY925" s="24"/>
      <c r="JZZ925" s="24"/>
      <c r="KAA925" s="24"/>
      <c r="KAB925" s="24"/>
      <c r="KAC925" s="24"/>
      <c r="KAD925" s="24"/>
      <c r="KAE925" s="24"/>
      <c r="KAF925" s="24"/>
      <c r="KAG925" s="24"/>
      <c r="KAH925" s="24"/>
      <c r="KAI925" s="24"/>
      <c r="KAJ925" s="24"/>
      <c r="KAK925" s="24"/>
      <c r="KAL925" s="24"/>
      <c r="KAM925" s="24"/>
      <c r="KAN925" s="24"/>
      <c r="KAO925" s="24"/>
      <c r="KAP925" s="24"/>
      <c r="KAQ925" s="24"/>
      <c r="KAR925" s="24"/>
      <c r="KAS925" s="24"/>
      <c r="KAT925" s="24"/>
      <c r="KAU925" s="24"/>
      <c r="KAV925" s="24"/>
      <c r="KAW925" s="24"/>
      <c r="KAX925" s="24"/>
      <c r="KAY925" s="24"/>
      <c r="KAZ925" s="24"/>
      <c r="KBA925" s="24"/>
      <c r="KBB925" s="24"/>
      <c r="KBC925" s="24"/>
      <c r="KBD925" s="24"/>
      <c r="KBE925" s="24"/>
      <c r="KBF925" s="24"/>
      <c r="KBG925" s="24"/>
      <c r="KBH925" s="24"/>
      <c r="KBI925" s="24"/>
      <c r="KBJ925" s="24"/>
      <c r="KBK925" s="24"/>
      <c r="KBL925" s="24"/>
      <c r="KBM925" s="24"/>
      <c r="KBN925" s="24"/>
      <c r="KBO925" s="24"/>
      <c r="KBP925" s="24"/>
      <c r="KBQ925" s="24"/>
      <c r="KBR925" s="24"/>
      <c r="KBS925" s="24"/>
      <c r="KBT925" s="24"/>
      <c r="KBU925" s="24"/>
      <c r="KBV925" s="24"/>
      <c r="KBW925" s="24"/>
      <c r="KBX925" s="24"/>
      <c r="KBY925" s="24"/>
      <c r="KBZ925" s="24"/>
      <c r="KCA925" s="24"/>
      <c r="KCB925" s="24"/>
      <c r="KCC925" s="24"/>
      <c r="KCD925" s="24"/>
      <c r="KCE925" s="24"/>
      <c r="KCF925" s="24"/>
      <c r="KCG925" s="24"/>
      <c r="KCH925" s="24"/>
      <c r="KCI925" s="24"/>
      <c r="KCJ925" s="24"/>
      <c r="KCK925" s="24"/>
      <c r="KCL925" s="24"/>
      <c r="KCM925" s="24"/>
      <c r="KCN925" s="24"/>
      <c r="KCO925" s="24"/>
      <c r="KCP925" s="24"/>
      <c r="KCQ925" s="24"/>
      <c r="KCR925" s="24"/>
      <c r="KCS925" s="24"/>
      <c r="KCT925" s="24"/>
      <c r="KCU925" s="24"/>
      <c r="KCV925" s="24"/>
      <c r="KCW925" s="24"/>
      <c r="KCX925" s="24"/>
      <c r="KCY925" s="24"/>
      <c r="KCZ925" s="24"/>
      <c r="KDA925" s="24"/>
      <c r="KDB925" s="24"/>
      <c r="KDC925" s="24"/>
      <c r="KDD925" s="24"/>
      <c r="KDE925" s="24"/>
      <c r="KDF925" s="24"/>
      <c r="KDG925" s="24"/>
      <c r="KDH925" s="24"/>
      <c r="KDI925" s="24"/>
      <c r="KDJ925" s="24"/>
      <c r="KDK925" s="24"/>
      <c r="KDL925" s="24"/>
      <c r="KDM925" s="24"/>
      <c r="KDN925" s="24"/>
      <c r="KDO925" s="24"/>
      <c r="KDP925" s="24"/>
      <c r="KDQ925" s="24"/>
      <c r="KDR925" s="24"/>
      <c r="KDS925" s="24"/>
      <c r="KDT925" s="24"/>
      <c r="KDU925" s="24"/>
      <c r="KDV925" s="24"/>
      <c r="KDW925" s="24"/>
      <c r="KDX925" s="24"/>
      <c r="KDY925" s="24"/>
      <c r="KDZ925" s="24"/>
      <c r="KEA925" s="24"/>
      <c r="KEB925" s="24"/>
      <c r="KEC925" s="24"/>
      <c r="KED925" s="24"/>
      <c r="KEE925" s="24"/>
      <c r="KEF925" s="24"/>
      <c r="KEG925" s="24"/>
      <c r="KEH925" s="24"/>
      <c r="KEI925" s="24"/>
      <c r="KEJ925" s="24"/>
      <c r="KEK925" s="24"/>
      <c r="KEL925" s="24"/>
      <c r="KEM925" s="24"/>
      <c r="KEN925" s="24"/>
      <c r="KEO925" s="24"/>
      <c r="KEP925" s="24"/>
      <c r="KEQ925" s="24"/>
      <c r="KER925" s="24"/>
      <c r="KES925" s="24"/>
      <c r="KET925" s="24"/>
      <c r="KEU925" s="24"/>
      <c r="KEV925" s="24"/>
      <c r="KEW925" s="24"/>
      <c r="KEX925" s="24"/>
      <c r="KEY925" s="24"/>
      <c r="KEZ925" s="24"/>
      <c r="KFA925" s="24"/>
      <c r="KFB925" s="24"/>
      <c r="KFC925" s="24"/>
      <c r="KFD925" s="24"/>
      <c r="KFE925" s="24"/>
      <c r="KFF925" s="24"/>
      <c r="KFG925" s="24"/>
      <c r="KFH925" s="24"/>
      <c r="KFI925" s="24"/>
      <c r="KFJ925" s="24"/>
      <c r="KFK925" s="24"/>
      <c r="KFL925" s="24"/>
      <c r="KFM925" s="24"/>
      <c r="KFN925" s="24"/>
      <c r="KFO925" s="24"/>
      <c r="KFP925" s="24"/>
      <c r="KFQ925" s="24"/>
      <c r="KFR925" s="24"/>
      <c r="KFS925" s="24"/>
      <c r="KFT925" s="24"/>
      <c r="KFU925" s="24"/>
      <c r="KFV925" s="24"/>
      <c r="KFW925" s="24"/>
      <c r="KFX925" s="24"/>
      <c r="KFY925" s="24"/>
      <c r="KFZ925" s="24"/>
      <c r="KGA925" s="24"/>
      <c r="KGB925" s="24"/>
      <c r="KGC925" s="24"/>
      <c r="KGD925" s="24"/>
      <c r="KGE925" s="24"/>
      <c r="KGF925" s="24"/>
      <c r="KGG925" s="24"/>
      <c r="KGH925" s="24"/>
      <c r="KGI925" s="24"/>
      <c r="KGJ925" s="24"/>
      <c r="KGK925" s="24"/>
      <c r="KGL925" s="24"/>
      <c r="KGM925" s="24"/>
      <c r="KGN925" s="24"/>
      <c r="KGO925" s="24"/>
      <c r="KGP925" s="24"/>
      <c r="KGQ925" s="24"/>
      <c r="KGR925" s="24"/>
      <c r="KGS925" s="24"/>
      <c r="KGT925" s="24"/>
      <c r="KGU925" s="24"/>
      <c r="KGV925" s="24"/>
      <c r="KGW925" s="24"/>
      <c r="KGX925" s="24"/>
      <c r="KGY925" s="24"/>
      <c r="KGZ925" s="24"/>
      <c r="KHA925" s="24"/>
      <c r="KHB925" s="24"/>
      <c r="KHC925" s="24"/>
      <c r="KHD925" s="24"/>
      <c r="KHE925" s="24"/>
      <c r="KHF925" s="24"/>
      <c r="KHG925" s="24"/>
      <c r="KHH925" s="24"/>
      <c r="KHI925" s="24"/>
      <c r="KHJ925" s="24"/>
      <c r="KHK925" s="24"/>
      <c r="KHL925" s="24"/>
      <c r="KHM925" s="24"/>
      <c r="KHN925" s="24"/>
      <c r="KHO925" s="24"/>
      <c r="KHP925" s="24"/>
      <c r="KHQ925" s="24"/>
      <c r="KHR925" s="24"/>
      <c r="KHS925" s="24"/>
      <c r="KHT925" s="24"/>
      <c r="KHU925" s="24"/>
      <c r="KHV925" s="24"/>
      <c r="KHW925" s="24"/>
      <c r="KHX925" s="24"/>
      <c r="KHY925" s="24"/>
      <c r="KHZ925" s="24"/>
      <c r="KIA925" s="24"/>
      <c r="KIB925" s="24"/>
      <c r="KIC925" s="24"/>
      <c r="KID925" s="24"/>
      <c r="KIE925" s="24"/>
      <c r="KIF925" s="24"/>
      <c r="KIG925" s="24"/>
      <c r="KIH925" s="24"/>
      <c r="KII925" s="24"/>
      <c r="KIJ925" s="24"/>
      <c r="KIK925" s="24"/>
      <c r="KIL925" s="24"/>
      <c r="KIM925" s="24"/>
      <c r="KIN925" s="24"/>
      <c r="KIO925" s="24"/>
      <c r="KIP925" s="24"/>
      <c r="KIQ925" s="24"/>
      <c r="KIR925" s="24"/>
      <c r="KIS925" s="24"/>
      <c r="KIT925" s="24"/>
      <c r="KIU925" s="24"/>
      <c r="KIV925" s="24"/>
      <c r="KIW925" s="24"/>
      <c r="KIX925" s="24"/>
      <c r="KIY925" s="24"/>
      <c r="KIZ925" s="24"/>
      <c r="KJA925" s="24"/>
      <c r="KJB925" s="24"/>
      <c r="KJC925" s="24"/>
      <c r="KJD925" s="24"/>
      <c r="KJE925" s="24"/>
      <c r="KJF925" s="24"/>
      <c r="KJG925" s="24"/>
      <c r="KJH925" s="24"/>
      <c r="KJI925" s="24"/>
      <c r="KJJ925" s="24"/>
      <c r="KJK925" s="24"/>
      <c r="KJL925" s="24"/>
      <c r="KJM925" s="24"/>
      <c r="KJN925" s="24"/>
      <c r="KJO925" s="24"/>
      <c r="KJP925" s="24"/>
      <c r="KJQ925" s="24"/>
      <c r="KJR925" s="24"/>
      <c r="KJS925" s="24"/>
      <c r="KJT925" s="24"/>
      <c r="KJU925" s="24"/>
      <c r="KJV925" s="24"/>
      <c r="KJW925" s="24"/>
      <c r="KJX925" s="24"/>
      <c r="KJY925" s="24"/>
      <c r="KJZ925" s="24"/>
      <c r="KKA925" s="24"/>
      <c r="KKB925" s="24"/>
      <c r="KKC925" s="24"/>
      <c r="KKD925" s="24"/>
      <c r="KKE925" s="24"/>
      <c r="KKF925" s="24"/>
      <c r="KKG925" s="24"/>
      <c r="KKH925" s="24"/>
      <c r="KKI925" s="24"/>
      <c r="KKJ925" s="24"/>
      <c r="KKK925" s="24"/>
      <c r="KKL925" s="24"/>
      <c r="KKM925" s="24"/>
      <c r="KKN925" s="24"/>
      <c r="KKO925" s="24"/>
      <c r="KKP925" s="24"/>
      <c r="KKQ925" s="24"/>
      <c r="KKR925" s="24"/>
      <c r="KKS925" s="24"/>
      <c r="KKT925" s="24"/>
      <c r="KKU925" s="24"/>
      <c r="KKV925" s="24"/>
      <c r="KKW925" s="24"/>
      <c r="KKX925" s="24"/>
      <c r="KKY925" s="24"/>
      <c r="KKZ925" s="24"/>
      <c r="KLA925" s="24"/>
      <c r="KLB925" s="24"/>
      <c r="KLC925" s="24"/>
      <c r="KLD925" s="24"/>
      <c r="KLE925" s="24"/>
      <c r="KLF925" s="24"/>
      <c r="KLG925" s="24"/>
      <c r="KLH925" s="24"/>
      <c r="KLI925" s="24"/>
      <c r="KLJ925" s="24"/>
      <c r="KLK925" s="24"/>
      <c r="KLL925" s="24"/>
      <c r="KLM925" s="24"/>
      <c r="KLN925" s="24"/>
      <c r="KLO925" s="24"/>
      <c r="KLP925" s="24"/>
      <c r="KLQ925" s="24"/>
      <c r="KLR925" s="24"/>
      <c r="KLS925" s="24"/>
      <c r="KLT925" s="24"/>
      <c r="KLU925" s="24"/>
      <c r="KLV925" s="24"/>
      <c r="KLW925" s="24"/>
      <c r="KLX925" s="24"/>
      <c r="KLY925" s="24"/>
      <c r="KLZ925" s="24"/>
      <c r="KMA925" s="24"/>
      <c r="KMB925" s="24"/>
      <c r="KMC925" s="24"/>
      <c r="KMD925" s="24"/>
      <c r="KME925" s="24"/>
      <c r="KMF925" s="24"/>
      <c r="KMG925" s="24"/>
      <c r="KMH925" s="24"/>
      <c r="KMI925" s="24"/>
      <c r="KMJ925" s="24"/>
      <c r="KMK925" s="24"/>
      <c r="KML925" s="24"/>
      <c r="KMM925" s="24"/>
      <c r="KMN925" s="24"/>
      <c r="KMO925" s="24"/>
      <c r="KMP925" s="24"/>
      <c r="KMQ925" s="24"/>
      <c r="KMR925" s="24"/>
      <c r="KMS925" s="24"/>
      <c r="KMT925" s="24"/>
      <c r="KMU925" s="24"/>
      <c r="KMV925" s="24"/>
      <c r="KMW925" s="24"/>
      <c r="KMX925" s="24"/>
      <c r="KMY925" s="24"/>
      <c r="KMZ925" s="24"/>
      <c r="KNA925" s="24"/>
      <c r="KNB925" s="24"/>
      <c r="KNC925" s="24"/>
      <c r="KND925" s="24"/>
      <c r="KNE925" s="24"/>
      <c r="KNF925" s="24"/>
      <c r="KNG925" s="24"/>
      <c r="KNH925" s="24"/>
      <c r="KNI925" s="24"/>
      <c r="KNJ925" s="24"/>
      <c r="KNK925" s="24"/>
      <c r="KNL925" s="24"/>
      <c r="KNM925" s="24"/>
      <c r="KNN925" s="24"/>
      <c r="KNO925" s="24"/>
      <c r="KNP925" s="24"/>
      <c r="KNQ925" s="24"/>
      <c r="KNR925" s="24"/>
      <c r="KNS925" s="24"/>
      <c r="KNT925" s="24"/>
      <c r="KNU925" s="24"/>
      <c r="KNV925" s="24"/>
      <c r="KNW925" s="24"/>
      <c r="KNX925" s="24"/>
      <c r="KNY925" s="24"/>
      <c r="KNZ925" s="24"/>
      <c r="KOA925" s="24"/>
      <c r="KOB925" s="24"/>
      <c r="KOC925" s="24"/>
      <c r="KOD925" s="24"/>
      <c r="KOE925" s="24"/>
      <c r="KOF925" s="24"/>
      <c r="KOG925" s="24"/>
      <c r="KOH925" s="24"/>
      <c r="KOI925" s="24"/>
      <c r="KOJ925" s="24"/>
      <c r="KOK925" s="24"/>
      <c r="KOL925" s="24"/>
      <c r="KOM925" s="24"/>
      <c r="KON925" s="24"/>
      <c r="KOO925" s="24"/>
      <c r="KOP925" s="24"/>
      <c r="KOQ925" s="24"/>
      <c r="KOR925" s="24"/>
      <c r="KOS925" s="24"/>
      <c r="KOT925" s="24"/>
      <c r="KOU925" s="24"/>
      <c r="KOV925" s="24"/>
      <c r="KOW925" s="24"/>
      <c r="KOX925" s="24"/>
      <c r="KOY925" s="24"/>
      <c r="KOZ925" s="24"/>
      <c r="KPA925" s="24"/>
      <c r="KPB925" s="24"/>
      <c r="KPC925" s="24"/>
      <c r="KPD925" s="24"/>
      <c r="KPE925" s="24"/>
      <c r="KPF925" s="24"/>
      <c r="KPG925" s="24"/>
      <c r="KPH925" s="24"/>
      <c r="KPI925" s="24"/>
      <c r="KPJ925" s="24"/>
      <c r="KPK925" s="24"/>
      <c r="KPL925" s="24"/>
      <c r="KPM925" s="24"/>
      <c r="KPN925" s="24"/>
      <c r="KPO925" s="24"/>
      <c r="KPP925" s="24"/>
      <c r="KPQ925" s="24"/>
      <c r="KPR925" s="24"/>
      <c r="KPS925" s="24"/>
      <c r="KPT925" s="24"/>
      <c r="KPU925" s="24"/>
      <c r="KPV925" s="24"/>
      <c r="KPW925" s="24"/>
      <c r="KPX925" s="24"/>
      <c r="KPY925" s="24"/>
      <c r="KPZ925" s="24"/>
      <c r="KQA925" s="24"/>
      <c r="KQB925" s="24"/>
      <c r="KQC925" s="24"/>
      <c r="KQD925" s="24"/>
      <c r="KQE925" s="24"/>
      <c r="KQF925" s="24"/>
      <c r="KQG925" s="24"/>
      <c r="KQH925" s="24"/>
      <c r="KQI925" s="24"/>
      <c r="KQJ925" s="24"/>
      <c r="KQK925" s="24"/>
      <c r="KQL925" s="24"/>
      <c r="KQM925" s="24"/>
      <c r="KQN925" s="24"/>
      <c r="KQO925" s="24"/>
      <c r="KQP925" s="24"/>
      <c r="KQQ925" s="24"/>
      <c r="KQR925" s="24"/>
      <c r="KQS925" s="24"/>
      <c r="KQT925" s="24"/>
      <c r="KQU925" s="24"/>
      <c r="KQV925" s="24"/>
      <c r="KQW925" s="24"/>
      <c r="KQX925" s="24"/>
      <c r="KQY925" s="24"/>
      <c r="KQZ925" s="24"/>
      <c r="KRA925" s="24"/>
      <c r="KRB925" s="24"/>
      <c r="KRC925" s="24"/>
      <c r="KRD925" s="24"/>
      <c r="KRE925" s="24"/>
      <c r="KRF925" s="24"/>
      <c r="KRG925" s="24"/>
      <c r="KRH925" s="24"/>
      <c r="KRI925" s="24"/>
      <c r="KRJ925" s="24"/>
      <c r="KRK925" s="24"/>
      <c r="KRL925" s="24"/>
      <c r="KRM925" s="24"/>
      <c r="KRN925" s="24"/>
      <c r="KRO925" s="24"/>
      <c r="KRP925" s="24"/>
      <c r="KRQ925" s="24"/>
      <c r="KRR925" s="24"/>
      <c r="KRS925" s="24"/>
      <c r="KRT925" s="24"/>
      <c r="KRU925" s="24"/>
      <c r="KRV925" s="24"/>
      <c r="KRW925" s="24"/>
      <c r="KRX925" s="24"/>
      <c r="KRY925" s="24"/>
      <c r="KRZ925" s="24"/>
      <c r="KSA925" s="24"/>
      <c r="KSB925" s="24"/>
      <c r="KSC925" s="24"/>
      <c r="KSD925" s="24"/>
      <c r="KSE925" s="24"/>
      <c r="KSF925" s="24"/>
      <c r="KSG925" s="24"/>
      <c r="KSH925" s="24"/>
      <c r="KSI925" s="24"/>
      <c r="KSJ925" s="24"/>
      <c r="KSK925" s="24"/>
      <c r="KSL925" s="24"/>
      <c r="KSM925" s="24"/>
      <c r="KSN925" s="24"/>
      <c r="KSO925" s="24"/>
      <c r="KSP925" s="24"/>
      <c r="KSQ925" s="24"/>
      <c r="KSR925" s="24"/>
      <c r="KSS925" s="24"/>
      <c r="KST925" s="24"/>
      <c r="KSU925" s="24"/>
      <c r="KSV925" s="24"/>
      <c r="KSW925" s="24"/>
      <c r="KSX925" s="24"/>
      <c r="KSY925" s="24"/>
      <c r="KSZ925" s="24"/>
      <c r="KTA925" s="24"/>
      <c r="KTB925" s="24"/>
      <c r="KTC925" s="24"/>
      <c r="KTD925" s="24"/>
      <c r="KTE925" s="24"/>
      <c r="KTF925" s="24"/>
      <c r="KTG925" s="24"/>
      <c r="KTH925" s="24"/>
      <c r="KTI925" s="24"/>
      <c r="KTJ925" s="24"/>
      <c r="KTK925" s="24"/>
      <c r="KTL925" s="24"/>
      <c r="KTM925" s="24"/>
      <c r="KTN925" s="24"/>
      <c r="KTO925" s="24"/>
      <c r="KTP925" s="24"/>
      <c r="KTQ925" s="24"/>
      <c r="KTR925" s="24"/>
      <c r="KTS925" s="24"/>
      <c r="KTT925" s="24"/>
      <c r="KTU925" s="24"/>
      <c r="KTV925" s="24"/>
      <c r="KTW925" s="24"/>
      <c r="KTX925" s="24"/>
      <c r="KTY925" s="24"/>
      <c r="KTZ925" s="24"/>
      <c r="KUA925" s="24"/>
      <c r="KUB925" s="24"/>
      <c r="KUC925" s="24"/>
      <c r="KUD925" s="24"/>
      <c r="KUE925" s="24"/>
      <c r="KUF925" s="24"/>
      <c r="KUG925" s="24"/>
      <c r="KUH925" s="24"/>
      <c r="KUI925" s="24"/>
      <c r="KUJ925" s="24"/>
      <c r="KUK925" s="24"/>
      <c r="KUL925" s="24"/>
      <c r="KUM925" s="24"/>
      <c r="KUN925" s="24"/>
      <c r="KUO925" s="24"/>
      <c r="KUP925" s="24"/>
      <c r="KUQ925" s="24"/>
      <c r="KUR925" s="24"/>
      <c r="KUS925" s="24"/>
      <c r="KUT925" s="24"/>
      <c r="KUU925" s="24"/>
      <c r="KUV925" s="24"/>
      <c r="KUW925" s="24"/>
      <c r="KUX925" s="24"/>
      <c r="KUY925" s="24"/>
      <c r="KUZ925" s="24"/>
      <c r="KVA925" s="24"/>
      <c r="KVB925" s="24"/>
      <c r="KVC925" s="24"/>
      <c r="KVD925" s="24"/>
      <c r="KVE925" s="24"/>
      <c r="KVF925" s="24"/>
      <c r="KVG925" s="24"/>
      <c r="KVH925" s="24"/>
      <c r="KVI925" s="24"/>
      <c r="KVJ925" s="24"/>
      <c r="KVK925" s="24"/>
      <c r="KVL925" s="24"/>
      <c r="KVM925" s="24"/>
      <c r="KVN925" s="24"/>
      <c r="KVO925" s="24"/>
      <c r="KVP925" s="24"/>
      <c r="KVQ925" s="24"/>
      <c r="KVR925" s="24"/>
      <c r="KVS925" s="24"/>
      <c r="KVT925" s="24"/>
      <c r="KVU925" s="24"/>
      <c r="KVV925" s="24"/>
      <c r="KVW925" s="24"/>
      <c r="KVX925" s="24"/>
      <c r="KVY925" s="24"/>
      <c r="KVZ925" s="24"/>
      <c r="KWA925" s="24"/>
      <c r="KWB925" s="24"/>
      <c r="KWC925" s="24"/>
      <c r="KWD925" s="24"/>
      <c r="KWE925" s="24"/>
      <c r="KWF925" s="24"/>
      <c r="KWG925" s="24"/>
      <c r="KWH925" s="24"/>
      <c r="KWI925" s="24"/>
      <c r="KWJ925" s="24"/>
      <c r="KWK925" s="24"/>
      <c r="KWL925" s="24"/>
      <c r="KWM925" s="24"/>
      <c r="KWN925" s="24"/>
      <c r="KWO925" s="24"/>
      <c r="KWP925" s="24"/>
      <c r="KWQ925" s="24"/>
      <c r="KWR925" s="24"/>
      <c r="KWS925" s="24"/>
      <c r="KWT925" s="24"/>
      <c r="KWU925" s="24"/>
      <c r="KWV925" s="24"/>
      <c r="KWW925" s="24"/>
      <c r="KWX925" s="24"/>
      <c r="KWY925" s="24"/>
      <c r="KWZ925" s="24"/>
      <c r="KXA925" s="24"/>
      <c r="KXB925" s="24"/>
      <c r="KXC925" s="24"/>
      <c r="KXD925" s="24"/>
      <c r="KXE925" s="24"/>
      <c r="KXF925" s="24"/>
      <c r="KXG925" s="24"/>
      <c r="KXH925" s="24"/>
      <c r="KXI925" s="24"/>
      <c r="KXJ925" s="24"/>
      <c r="KXK925" s="24"/>
      <c r="KXL925" s="24"/>
      <c r="KXM925" s="24"/>
      <c r="KXN925" s="24"/>
      <c r="KXO925" s="24"/>
      <c r="KXP925" s="24"/>
      <c r="KXQ925" s="24"/>
      <c r="KXR925" s="24"/>
      <c r="KXS925" s="24"/>
      <c r="KXT925" s="24"/>
      <c r="KXU925" s="24"/>
      <c r="KXV925" s="24"/>
      <c r="KXW925" s="24"/>
      <c r="KXX925" s="24"/>
      <c r="KXY925" s="24"/>
      <c r="KXZ925" s="24"/>
      <c r="KYA925" s="24"/>
      <c r="KYB925" s="24"/>
      <c r="KYC925" s="24"/>
      <c r="KYD925" s="24"/>
      <c r="KYE925" s="24"/>
      <c r="KYF925" s="24"/>
      <c r="KYG925" s="24"/>
      <c r="KYH925" s="24"/>
      <c r="KYI925" s="24"/>
      <c r="KYJ925" s="24"/>
      <c r="KYK925" s="24"/>
      <c r="KYL925" s="24"/>
      <c r="KYM925" s="24"/>
      <c r="KYN925" s="24"/>
      <c r="KYO925" s="24"/>
      <c r="KYP925" s="24"/>
      <c r="KYQ925" s="24"/>
      <c r="KYR925" s="24"/>
      <c r="KYS925" s="24"/>
      <c r="KYT925" s="24"/>
      <c r="KYU925" s="24"/>
      <c r="KYV925" s="24"/>
      <c r="KYW925" s="24"/>
      <c r="KYX925" s="24"/>
      <c r="KYY925" s="24"/>
      <c r="KYZ925" s="24"/>
      <c r="KZA925" s="24"/>
      <c r="KZB925" s="24"/>
      <c r="KZC925" s="24"/>
      <c r="KZD925" s="24"/>
      <c r="KZE925" s="24"/>
      <c r="KZF925" s="24"/>
      <c r="KZG925" s="24"/>
      <c r="KZH925" s="24"/>
      <c r="KZI925" s="24"/>
      <c r="KZJ925" s="24"/>
      <c r="KZK925" s="24"/>
      <c r="KZL925" s="24"/>
      <c r="KZM925" s="24"/>
      <c r="KZN925" s="24"/>
      <c r="KZO925" s="24"/>
      <c r="KZP925" s="24"/>
      <c r="KZQ925" s="24"/>
      <c r="KZR925" s="24"/>
      <c r="KZS925" s="24"/>
      <c r="KZT925" s="24"/>
      <c r="KZU925" s="24"/>
      <c r="KZV925" s="24"/>
      <c r="KZW925" s="24"/>
      <c r="KZX925" s="24"/>
      <c r="KZY925" s="24"/>
      <c r="KZZ925" s="24"/>
      <c r="LAA925" s="24"/>
      <c r="LAB925" s="24"/>
      <c r="LAC925" s="24"/>
      <c r="LAD925" s="24"/>
      <c r="LAE925" s="24"/>
      <c r="LAF925" s="24"/>
      <c r="LAG925" s="24"/>
      <c r="LAH925" s="24"/>
      <c r="LAI925" s="24"/>
      <c r="LAJ925" s="24"/>
      <c r="LAK925" s="24"/>
      <c r="LAL925" s="24"/>
      <c r="LAM925" s="24"/>
      <c r="LAN925" s="24"/>
      <c r="LAO925" s="24"/>
      <c r="LAP925" s="24"/>
      <c r="LAQ925" s="24"/>
      <c r="LAR925" s="24"/>
      <c r="LAS925" s="24"/>
      <c r="LAT925" s="24"/>
      <c r="LAU925" s="24"/>
      <c r="LAV925" s="24"/>
      <c r="LAW925" s="24"/>
      <c r="LAX925" s="24"/>
      <c r="LAY925" s="24"/>
      <c r="LAZ925" s="24"/>
      <c r="LBA925" s="24"/>
      <c r="LBB925" s="24"/>
      <c r="LBC925" s="24"/>
      <c r="LBD925" s="24"/>
      <c r="LBE925" s="24"/>
      <c r="LBF925" s="24"/>
      <c r="LBG925" s="24"/>
      <c r="LBH925" s="24"/>
      <c r="LBI925" s="24"/>
      <c r="LBJ925" s="24"/>
      <c r="LBK925" s="24"/>
      <c r="LBL925" s="24"/>
      <c r="LBM925" s="24"/>
      <c r="LBN925" s="24"/>
      <c r="LBO925" s="24"/>
      <c r="LBP925" s="24"/>
      <c r="LBQ925" s="24"/>
      <c r="LBR925" s="24"/>
      <c r="LBS925" s="24"/>
      <c r="LBT925" s="24"/>
      <c r="LBU925" s="24"/>
      <c r="LBV925" s="24"/>
      <c r="LBW925" s="24"/>
      <c r="LBX925" s="24"/>
      <c r="LBY925" s="24"/>
      <c r="LBZ925" s="24"/>
      <c r="LCA925" s="24"/>
      <c r="LCB925" s="24"/>
      <c r="LCC925" s="24"/>
      <c r="LCD925" s="24"/>
      <c r="LCE925" s="24"/>
      <c r="LCF925" s="24"/>
      <c r="LCG925" s="24"/>
      <c r="LCH925" s="24"/>
      <c r="LCI925" s="24"/>
      <c r="LCJ925" s="24"/>
      <c r="LCK925" s="24"/>
      <c r="LCL925" s="24"/>
      <c r="LCM925" s="24"/>
      <c r="LCN925" s="24"/>
      <c r="LCO925" s="24"/>
      <c r="LCP925" s="24"/>
      <c r="LCQ925" s="24"/>
      <c r="LCR925" s="24"/>
      <c r="LCS925" s="24"/>
      <c r="LCT925" s="24"/>
      <c r="LCU925" s="24"/>
      <c r="LCV925" s="24"/>
      <c r="LCW925" s="24"/>
      <c r="LCX925" s="24"/>
      <c r="LCY925" s="24"/>
      <c r="LCZ925" s="24"/>
      <c r="LDA925" s="24"/>
      <c r="LDB925" s="24"/>
      <c r="LDC925" s="24"/>
      <c r="LDD925" s="24"/>
      <c r="LDE925" s="24"/>
      <c r="LDF925" s="24"/>
      <c r="LDG925" s="24"/>
      <c r="LDH925" s="24"/>
      <c r="LDI925" s="24"/>
      <c r="LDJ925" s="24"/>
      <c r="LDK925" s="24"/>
      <c r="LDL925" s="24"/>
      <c r="LDM925" s="24"/>
      <c r="LDN925" s="24"/>
      <c r="LDO925" s="24"/>
      <c r="LDP925" s="24"/>
      <c r="LDQ925" s="24"/>
      <c r="LDR925" s="24"/>
      <c r="LDS925" s="24"/>
      <c r="LDT925" s="24"/>
      <c r="LDU925" s="24"/>
      <c r="LDV925" s="24"/>
      <c r="LDW925" s="24"/>
      <c r="LDX925" s="24"/>
      <c r="LDY925" s="24"/>
      <c r="LDZ925" s="24"/>
      <c r="LEA925" s="24"/>
      <c r="LEB925" s="24"/>
      <c r="LEC925" s="24"/>
      <c r="LED925" s="24"/>
      <c r="LEE925" s="24"/>
      <c r="LEF925" s="24"/>
      <c r="LEG925" s="24"/>
      <c r="LEH925" s="24"/>
      <c r="LEI925" s="24"/>
      <c r="LEJ925" s="24"/>
      <c r="LEK925" s="24"/>
      <c r="LEL925" s="24"/>
      <c r="LEM925" s="24"/>
      <c r="LEN925" s="24"/>
      <c r="LEO925" s="24"/>
      <c r="LEP925" s="24"/>
      <c r="LEQ925" s="24"/>
      <c r="LER925" s="24"/>
      <c r="LES925" s="24"/>
      <c r="LET925" s="24"/>
      <c r="LEU925" s="24"/>
      <c r="LEV925" s="24"/>
      <c r="LEW925" s="24"/>
      <c r="LEX925" s="24"/>
      <c r="LEY925" s="24"/>
      <c r="LEZ925" s="24"/>
      <c r="LFA925" s="24"/>
      <c r="LFB925" s="24"/>
      <c r="LFC925" s="24"/>
      <c r="LFD925" s="24"/>
      <c r="LFE925" s="24"/>
      <c r="LFF925" s="24"/>
      <c r="LFG925" s="24"/>
      <c r="LFH925" s="24"/>
      <c r="LFI925" s="24"/>
      <c r="LFJ925" s="24"/>
      <c r="LFK925" s="24"/>
      <c r="LFL925" s="24"/>
      <c r="LFM925" s="24"/>
      <c r="LFN925" s="24"/>
      <c r="LFO925" s="24"/>
      <c r="LFP925" s="24"/>
      <c r="LFQ925" s="24"/>
      <c r="LFR925" s="24"/>
      <c r="LFS925" s="24"/>
      <c r="LFT925" s="24"/>
      <c r="LFU925" s="24"/>
      <c r="LFV925" s="24"/>
      <c r="LFW925" s="24"/>
      <c r="LFX925" s="24"/>
      <c r="LFY925" s="24"/>
      <c r="LFZ925" s="24"/>
      <c r="LGA925" s="24"/>
      <c r="LGB925" s="24"/>
      <c r="LGC925" s="24"/>
      <c r="LGD925" s="24"/>
      <c r="LGE925" s="24"/>
      <c r="LGF925" s="24"/>
      <c r="LGG925" s="24"/>
      <c r="LGH925" s="24"/>
      <c r="LGI925" s="24"/>
      <c r="LGJ925" s="24"/>
      <c r="LGK925" s="24"/>
      <c r="LGL925" s="24"/>
      <c r="LGM925" s="24"/>
      <c r="LGN925" s="24"/>
      <c r="LGO925" s="24"/>
      <c r="LGP925" s="24"/>
      <c r="LGQ925" s="24"/>
      <c r="LGR925" s="24"/>
      <c r="LGS925" s="24"/>
      <c r="LGT925" s="24"/>
      <c r="LGU925" s="24"/>
      <c r="LGV925" s="24"/>
      <c r="LGW925" s="24"/>
      <c r="LGX925" s="24"/>
      <c r="LGY925" s="24"/>
      <c r="LGZ925" s="24"/>
      <c r="LHA925" s="24"/>
      <c r="LHB925" s="24"/>
      <c r="LHC925" s="24"/>
      <c r="LHD925" s="24"/>
      <c r="LHE925" s="24"/>
      <c r="LHF925" s="24"/>
      <c r="LHG925" s="24"/>
      <c r="LHH925" s="24"/>
      <c r="LHI925" s="24"/>
      <c r="LHJ925" s="24"/>
      <c r="LHK925" s="24"/>
      <c r="LHL925" s="24"/>
      <c r="LHM925" s="24"/>
      <c r="LHN925" s="24"/>
      <c r="LHO925" s="24"/>
      <c r="LHP925" s="24"/>
      <c r="LHQ925" s="24"/>
      <c r="LHR925" s="24"/>
      <c r="LHS925" s="24"/>
      <c r="LHT925" s="24"/>
      <c r="LHU925" s="24"/>
      <c r="LHV925" s="24"/>
      <c r="LHW925" s="24"/>
      <c r="LHX925" s="24"/>
      <c r="LHY925" s="24"/>
      <c r="LHZ925" s="24"/>
      <c r="LIA925" s="24"/>
      <c r="LIB925" s="24"/>
      <c r="LIC925" s="24"/>
      <c r="LID925" s="24"/>
      <c r="LIE925" s="24"/>
      <c r="LIF925" s="24"/>
      <c r="LIG925" s="24"/>
      <c r="LIH925" s="24"/>
      <c r="LII925" s="24"/>
      <c r="LIJ925" s="24"/>
      <c r="LIK925" s="24"/>
      <c r="LIL925" s="24"/>
      <c r="LIM925" s="24"/>
      <c r="LIN925" s="24"/>
      <c r="LIO925" s="24"/>
      <c r="LIP925" s="24"/>
      <c r="LIQ925" s="24"/>
      <c r="LIR925" s="24"/>
      <c r="LIS925" s="24"/>
      <c r="LIT925" s="24"/>
      <c r="LIU925" s="24"/>
      <c r="LIV925" s="24"/>
      <c r="LIW925" s="24"/>
      <c r="LIX925" s="24"/>
      <c r="LIY925" s="24"/>
      <c r="LIZ925" s="24"/>
      <c r="LJA925" s="24"/>
      <c r="LJB925" s="24"/>
      <c r="LJC925" s="24"/>
      <c r="LJD925" s="24"/>
      <c r="LJE925" s="24"/>
      <c r="LJF925" s="24"/>
      <c r="LJG925" s="24"/>
      <c r="LJH925" s="24"/>
      <c r="LJI925" s="24"/>
      <c r="LJJ925" s="24"/>
      <c r="LJK925" s="24"/>
      <c r="LJL925" s="24"/>
      <c r="LJM925" s="24"/>
      <c r="LJN925" s="24"/>
      <c r="LJO925" s="24"/>
      <c r="LJP925" s="24"/>
      <c r="LJQ925" s="24"/>
      <c r="LJR925" s="24"/>
      <c r="LJS925" s="24"/>
      <c r="LJT925" s="24"/>
      <c r="LJU925" s="24"/>
      <c r="LJV925" s="24"/>
      <c r="LJW925" s="24"/>
      <c r="LJX925" s="24"/>
      <c r="LJY925" s="24"/>
      <c r="LJZ925" s="24"/>
      <c r="LKA925" s="24"/>
      <c r="LKB925" s="24"/>
      <c r="LKC925" s="24"/>
      <c r="LKD925" s="24"/>
      <c r="LKE925" s="24"/>
      <c r="LKF925" s="24"/>
      <c r="LKG925" s="24"/>
      <c r="LKH925" s="24"/>
      <c r="LKI925" s="24"/>
      <c r="LKJ925" s="24"/>
      <c r="LKK925" s="24"/>
      <c r="LKL925" s="24"/>
      <c r="LKM925" s="24"/>
      <c r="LKN925" s="24"/>
      <c r="LKO925" s="24"/>
      <c r="LKP925" s="24"/>
      <c r="LKQ925" s="24"/>
      <c r="LKR925" s="24"/>
      <c r="LKS925" s="24"/>
      <c r="LKT925" s="24"/>
      <c r="LKU925" s="24"/>
      <c r="LKV925" s="24"/>
      <c r="LKW925" s="24"/>
      <c r="LKX925" s="24"/>
      <c r="LKY925" s="24"/>
      <c r="LKZ925" s="24"/>
      <c r="LLA925" s="24"/>
      <c r="LLB925" s="24"/>
      <c r="LLC925" s="24"/>
      <c r="LLD925" s="24"/>
      <c r="LLE925" s="24"/>
      <c r="LLF925" s="24"/>
      <c r="LLG925" s="24"/>
      <c r="LLH925" s="24"/>
      <c r="LLI925" s="24"/>
      <c r="LLJ925" s="24"/>
      <c r="LLK925" s="24"/>
      <c r="LLL925" s="24"/>
      <c r="LLM925" s="24"/>
      <c r="LLN925" s="24"/>
      <c r="LLO925" s="24"/>
      <c r="LLP925" s="24"/>
      <c r="LLQ925" s="24"/>
      <c r="LLR925" s="24"/>
      <c r="LLS925" s="24"/>
      <c r="LLT925" s="24"/>
      <c r="LLU925" s="24"/>
      <c r="LLV925" s="24"/>
      <c r="LLW925" s="24"/>
      <c r="LLX925" s="24"/>
      <c r="LLY925" s="24"/>
      <c r="LLZ925" s="24"/>
      <c r="LMA925" s="24"/>
      <c r="LMB925" s="24"/>
      <c r="LMC925" s="24"/>
      <c r="LMD925" s="24"/>
      <c r="LME925" s="24"/>
      <c r="LMF925" s="24"/>
      <c r="LMG925" s="24"/>
      <c r="LMH925" s="24"/>
      <c r="LMI925" s="24"/>
      <c r="LMJ925" s="24"/>
      <c r="LMK925" s="24"/>
      <c r="LML925" s="24"/>
      <c r="LMM925" s="24"/>
      <c r="LMN925" s="24"/>
      <c r="LMO925" s="24"/>
      <c r="LMP925" s="24"/>
      <c r="LMQ925" s="24"/>
      <c r="LMR925" s="24"/>
      <c r="LMS925" s="24"/>
      <c r="LMT925" s="24"/>
      <c r="LMU925" s="24"/>
      <c r="LMV925" s="24"/>
      <c r="LMW925" s="24"/>
      <c r="LMX925" s="24"/>
      <c r="LMY925" s="24"/>
      <c r="LMZ925" s="24"/>
      <c r="LNA925" s="24"/>
      <c r="LNB925" s="24"/>
      <c r="LNC925" s="24"/>
      <c r="LND925" s="24"/>
      <c r="LNE925" s="24"/>
      <c r="LNF925" s="24"/>
      <c r="LNG925" s="24"/>
      <c r="LNH925" s="24"/>
      <c r="LNI925" s="24"/>
      <c r="LNJ925" s="24"/>
      <c r="LNK925" s="24"/>
      <c r="LNL925" s="24"/>
      <c r="LNM925" s="24"/>
      <c r="LNN925" s="24"/>
      <c r="LNO925" s="24"/>
      <c r="LNP925" s="24"/>
      <c r="LNQ925" s="24"/>
      <c r="LNR925" s="24"/>
      <c r="LNS925" s="24"/>
      <c r="LNT925" s="24"/>
      <c r="LNU925" s="24"/>
      <c r="LNV925" s="24"/>
      <c r="LNW925" s="24"/>
      <c r="LNX925" s="24"/>
      <c r="LNY925" s="24"/>
      <c r="LNZ925" s="24"/>
      <c r="LOA925" s="24"/>
      <c r="LOB925" s="24"/>
      <c r="LOC925" s="24"/>
      <c r="LOD925" s="24"/>
      <c r="LOE925" s="24"/>
      <c r="LOF925" s="24"/>
      <c r="LOG925" s="24"/>
      <c r="LOH925" s="24"/>
      <c r="LOI925" s="24"/>
      <c r="LOJ925" s="24"/>
      <c r="LOK925" s="24"/>
      <c r="LOL925" s="24"/>
      <c r="LOM925" s="24"/>
      <c r="LON925" s="24"/>
      <c r="LOO925" s="24"/>
      <c r="LOP925" s="24"/>
      <c r="LOQ925" s="24"/>
      <c r="LOR925" s="24"/>
      <c r="LOS925" s="24"/>
      <c r="LOT925" s="24"/>
      <c r="LOU925" s="24"/>
      <c r="LOV925" s="24"/>
      <c r="LOW925" s="24"/>
      <c r="LOX925" s="24"/>
      <c r="LOY925" s="24"/>
      <c r="LOZ925" s="24"/>
      <c r="LPA925" s="24"/>
      <c r="LPB925" s="24"/>
      <c r="LPC925" s="24"/>
      <c r="LPD925" s="24"/>
      <c r="LPE925" s="24"/>
      <c r="LPF925" s="24"/>
      <c r="LPG925" s="24"/>
      <c r="LPH925" s="24"/>
      <c r="LPI925" s="24"/>
      <c r="LPJ925" s="24"/>
      <c r="LPK925" s="24"/>
      <c r="LPL925" s="24"/>
      <c r="LPM925" s="24"/>
      <c r="LPN925" s="24"/>
      <c r="LPO925" s="24"/>
      <c r="LPP925" s="24"/>
      <c r="LPQ925" s="24"/>
      <c r="LPR925" s="24"/>
      <c r="LPS925" s="24"/>
      <c r="LPT925" s="24"/>
      <c r="LPU925" s="24"/>
      <c r="LPV925" s="24"/>
      <c r="LPW925" s="24"/>
      <c r="LPX925" s="24"/>
      <c r="LPY925" s="24"/>
      <c r="LPZ925" s="24"/>
      <c r="LQA925" s="24"/>
      <c r="LQB925" s="24"/>
      <c r="LQC925" s="24"/>
      <c r="LQD925" s="24"/>
      <c r="LQE925" s="24"/>
      <c r="LQF925" s="24"/>
      <c r="LQG925" s="24"/>
      <c r="LQH925" s="24"/>
      <c r="LQI925" s="24"/>
      <c r="LQJ925" s="24"/>
      <c r="LQK925" s="24"/>
      <c r="LQL925" s="24"/>
      <c r="LQM925" s="24"/>
      <c r="LQN925" s="24"/>
      <c r="LQO925" s="24"/>
      <c r="LQP925" s="24"/>
      <c r="LQQ925" s="24"/>
      <c r="LQR925" s="24"/>
      <c r="LQS925" s="24"/>
      <c r="LQT925" s="24"/>
      <c r="LQU925" s="24"/>
      <c r="LQV925" s="24"/>
      <c r="LQW925" s="24"/>
      <c r="LQX925" s="24"/>
      <c r="LQY925" s="24"/>
      <c r="LQZ925" s="24"/>
      <c r="LRA925" s="24"/>
      <c r="LRB925" s="24"/>
      <c r="LRC925" s="24"/>
      <c r="LRD925" s="24"/>
      <c r="LRE925" s="24"/>
      <c r="LRF925" s="24"/>
      <c r="LRG925" s="24"/>
      <c r="LRH925" s="24"/>
      <c r="LRI925" s="24"/>
      <c r="LRJ925" s="24"/>
      <c r="LRK925" s="24"/>
      <c r="LRL925" s="24"/>
      <c r="LRM925" s="24"/>
      <c r="LRN925" s="24"/>
      <c r="LRO925" s="24"/>
      <c r="LRP925" s="24"/>
      <c r="LRQ925" s="24"/>
      <c r="LRR925" s="24"/>
      <c r="LRS925" s="24"/>
      <c r="LRT925" s="24"/>
      <c r="LRU925" s="24"/>
      <c r="LRV925" s="24"/>
      <c r="LRW925" s="24"/>
      <c r="LRX925" s="24"/>
      <c r="LRY925" s="24"/>
      <c r="LRZ925" s="24"/>
      <c r="LSA925" s="24"/>
      <c r="LSB925" s="24"/>
      <c r="LSC925" s="24"/>
      <c r="LSD925" s="24"/>
      <c r="LSE925" s="24"/>
      <c r="LSF925" s="24"/>
      <c r="LSG925" s="24"/>
      <c r="LSH925" s="24"/>
      <c r="LSI925" s="24"/>
      <c r="LSJ925" s="24"/>
      <c r="LSK925" s="24"/>
      <c r="LSL925" s="24"/>
      <c r="LSM925" s="24"/>
      <c r="LSN925" s="24"/>
      <c r="LSO925" s="24"/>
      <c r="LSP925" s="24"/>
      <c r="LSQ925" s="24"/>
      <c r="LSR925" s="24"/>
      <c r="LSS925" s="24"/>
      <c r="LST925" s="24"/>
      <c r="LSU925" s="24"/>
      <c r="LSV925" s="24"/>
      <c r="LSW925" s="24"/>
      <c r="LSX925" s="24"/>
      <c r="LSY925" s="24"/>
      <c r="LSZ925" s="24"/>
      <c r="LTA925" s="24"/>
      <c r="LTB925" s="24"/>
      <c r="LTC925" s="24"/>
      <c r="LTD925" s="24"/>
      <c r="LTE925" s="24"/>
      <c r="LTF925" s="24"/>
      <c r="LTG925" s="24"/>
      <c r="LTH925" s="24"/>
      <c r="LTI925" s="24"/>
      <c r="LTJ925" s="24"/>
      <c r="LTK925" s="24"/>
      <c r="LTL925" s="24"/>
      <c r="LTM925" s="24"/>
      <c r="LTN925" s="24"/>
      <c r="LTO925" s="24"/>
      <c r="LTP925" s="24"/>
      <c r="LTQ925" s="24"/>
      <c r="LTR925" s="24"/>
      <c r="LTS925" s="24"/>
      <c r="LTT925" s="24"/>
      <c r="LTU925" s="24"/>
      <c r="LTV925" s="24"/>
      <c r="LTW925" s="24"/>
      <c r="LTX925" s="24"/>
      <c r="LTY925" s="24"/>
      <c r="LTZ925" s="24"/>
      <c r="LUA925" s="24"/>
      <c r="LUB925" s="24"/>
      <c r="LUC925" s="24"/>
      <c r="LUD925" s="24"/>
      <c r="LUE925" s="24"/>
      <c r="LUF925" s="24"/>
      <c r="LUG925" s="24"/>
      <c r="LUH925" s="24"/>
      <c r="LUI925" s="24"/>
      <c r="LUJ925" s="24"/>
      <c r="LUK925" s="24"/>
      <c r="LUL925" s="24"/>
      <c r="LUM925" s="24"/>
      <c r="LUN925" s="24"/>
      <c r="LUO925" s="24"/>
      <c r="LUP925" s="24"/>
      <c r="LUQ925" s="24"/>
      <c r="LUR925" s="24"/>
      <c r="LUS925" s="24"/>
      <c r="LUT925" s="24"/>
      <c r="LUU925" s="24"/>
      <c r="LUV925" s="24"/>
      <c r="LUW925" s="24"/>
      <c r="LUX925" s="24"/>
      <c r="LUY925" s="24"/>
      <c r="LUZ925" s="24"/>
      <c r="LVA925" s="24"/>
      <c r="LVB925" s="24"/>
      <c r="LVC925" s="24"/>
      <c r="LVD925" s="24"/>
      <c r="LVE925" s="24"/>
      <c r="LVF925" s="24"/>
      <c r="LVG925" s="24"/>
      <c r="LVH925" s="24"/>
      <c r="LVI925" s="24"/>
      <c r="LVJ925" s="24"/>
      <c r="LVK925" s="24"/>
      <c r="LVL925" s="24"/>
      <c r="LVM925" s="24"/>
      <c r="LVN925" s="24"/>
      <c r="LVO925" s="24"/>
      <c r="LVP925" s="24"/>
      <c r="LVQ925" s="24"/>
      <c r="LVR925" s="24"/>
      <c r="LVS925" s="24"/>
      <c r="LVT925" s="24"/>
      <c r="LVU925" s="24"/>
      <c r="LVV925" s="24"/>
      <c r="LVW925" s="24"/>
      <c r="LVX925" s="24"/>
      <c r="LVY925" s="24"/>
      <c r="LVZ925" s="24"/>
      <c r="LWA925" s="24"/>
      <c r="LWB925" s="24"/>
      <c r="LWC925" s="24"/>
      <c r="LWD925" s="24"/>
      <c r="LWE925" s="24"/>
      <c r="LWF925" s="24"/>
      <c r="LWG925" s="24"/>
      <c r="LWH925" s="24"/>
      <c r="LWI925" s="24"/>
      <c r="LWJ925" s="24"/>
      <c r="LWK925" s="24"/>
      <c r="LWL925" s="24"/>
      <c r="LWM925" s="24"/>
      <c r="LWN925" s="24"/>
      <c r="LWO925" s="24"/>
      <c r="LWP925" s="24"/>
      <c r="LWQ925" s="24"/>
      <c r="LWR925" s="24"/>
      <c r="LWS925" s="24"/>
      <c r="LWT925" s="24"/>
      <c r="LWU925" s="24"/>
      <c r="LWV925" s="24"/>
      <c r="LWW925" s="24"/>
      <c r="LWX925" s="24"/>
      <c r="LWY925" s="24"/>
      <c r="LWZ925" s="24"/>
      <c r="LXA925" s="24"/>
      <c r="LXB925" s="24"/>
      <c r="LXC925" s="24"/>
      <c r="LXD925" s="24"/>
      <c r="LXE925" s="24"/>
      <c r="LXF925" s="24"/>
      <c r="LXG925" s="24"/>
      <c r="LXH925" s="24"/>
      <c r="LXI925" s="24"/>
      <c r="LXJ925" s="24"/>
      <c r="LXK925" s="24"/>
      <c r="LXL925" s="24"/>
      <c r="LXM925" s="24"/>
      <c r="LXN925" s="24"/>
      <c r="LXO925" s="24"/>
      <c r="LXP925" s="24"/>
      <c r="LXQ925" s="24"/>
      <c r="LXR925" s="24"/>
      <c r="LXS925" s="24"/>
      <c r="LXT925" s="24"/>
      <c r="LXU925" s="24"/>
      <c r="LXV925" s="24"/>
      <c r="LXW925" s="24"/>
      <c r="LXX925" s="24"/>
      <c r="LXY925" s="24"/>
      <c r="LXZ925" s="24"/>
      <c r="LYA925" s="24"/>
      <c r="LYB925" s="24"/>
      <c r="LYC925" s="24"/>
      <c r="LYD925" s="24"/>
      <c r="LYE925" s="24"/>
      <c r="LYF925" s="24"/>
      <c r="LYG925" s="24"/>
      <c r="LYH925" s="24"/>
      <c r="LYI925" s="24"/>
      <c r="LYJ925" s="24"/>
      <c r="LYK925" s="24"/>
      <c r="LYL925" s="24"/>
      <c r="LYM925" s="24"/>
      <c r="LYN925" s="24"/>
      <c r="LYO925" s="24"/>
      <c r="LYP925" s="24"/>
      <c r="LYQ925" s="24"/>
      <c r="LYR925" s="24"/>
      <c r="LYS925" s="24"/>
      <c r="LYT925" s="24"/>
      <c r="LYU925" s="24"/>
      <c r="LYV925" s="24"/>
      <c r="LYW925" s="24"/>
      <c r="LYX925" s="24"/>
      <c r="LYY925" s="24"/>
      <c r="LYZ925" s="24"/>
      <c r="LZA925" s="24"/>
      <c r="LZB925" s="24"/>
      <c r="LZC925" s="24"/>
      <c r="LZD925" s="24"/>
      <c r="LZE925" s="24"/>
      <c r="LZF925" s="24"/>
      <c r="LZG925" s="24"/>
      <c r="LZH925" s="24"/>
      <c r="LZI925" s="24"/>
      <c r="LZJ925" s="24"/>
      <c r="LZK925" s="24"/>
      <c r="LZL925" s="24"/>
      <c r="LZM925" s="24"/>
      <c r="LZN925" s="24"/>
      <c r="LZO925" s="24"/>
      <c r="LZP925" s="24"/>
      <c r="LZQ925" s="24"/>
      <c r="LZR925" s="24"/>
      <c r="LZS925" s="24"/>
      <c r="LZT925" s="24"/>
      <c r="LZU925" s="24"/>
      <c r="LZV925" s="24"/>
      <c r="LZW925" s="24"/>
      <c r="LZX925" s="24"/>
      <c r="LZY925" s="24"/>
      <c r="LZZ925" s="24"/>
      <c r="MAA925" s="24"/>
      <c r="MAB925" s="24"/>
      <c r="MAC925" s="24"/>
      <c r="MAD925" s="24"/>
      <c r="MAE925" s="24"/>
      <c r="MAF925" s="24"/>
      <c r="MAG925" s="24"/>
      <c r="MAH925" s="24"/>
      <c r="MAI925" s="24"/>
      <c r="MAJ925" s="24"/>
      <c r="MAK925" s="24"/>
      <c r="MAL925" s="24"/>
      <c r="MAM925" s="24"/>
      <c r="MAN925" s="24"/>
      <c r="MAO925" s="24"/>
      <c r="MAP925" s="24"/>
      <c r="MAQ925" s="24"/>
      <c r="MAR925" s="24"/>
      <c r="MAS925" s="24"/>
      <c r="MAT925" s="24"/>
      <c r="MAU925" s="24"/>
      <c r="MAV925" s="24"/>
      <c r="MAW925" s="24"/>
      <c r="MAX925" s="24"/>
      <c r="MAY925" s="24"/>
      <c r="MAZ925" s="24"/>
      <c r="MBA925" s="24"/>
      <c r="MBB925" s="24"/>
      <c r="MBC925" s="24"/>
      <c r="MBD925" s="24"/>
      <c r="MBE925" s="24"/>
      <c r="MBF925" s="24"/>
      <c r="MBG925" s="24"/>
      <c r="MBH925" s="24"/>
      <c r="MBI925" s="24"/>
      <c r="MBJ925" s="24"/>
      <c r="MBK925" s="24"/>
      <c r="MBL925" s="24"/>
      <c r="MBM925" s="24"/>
      <c r="MBN925" s="24"/>
      <c r="MBO925" s="24"/>
      <c r="MBP925" s="24"/>
      <c r="MBQ925" s="24"/>
      <c r="MBR925" s="24"/>
      <c r="MBS925" s="24"/>
      <c r="MBT925" s="24"/>
      <c r="MBU925" s="24"/>
      <c r="MBV925" s="24"/>
      <c r="MBW925" s="24"/>
      <c r="MBX925" s="24"/>
      <c r="MBY925" s="24"/>
      <c r="MBZ925" s="24"/>
      <c r="MCA925" s="24"/>
      <c r="MCB925" s="24"/>
      <c r="MCC925" s="24"/>
      <c r="MCD925" s="24"/>
      <c r="MCE925" s="24"/>
      <c r="MCF925" s="24"/>
      <c r="MCG925" s="24"/>
      <c r="MCH925" s="24"/>
      <c r="MCI925" s="24"/>
      <c r="MCJ925" s="24"/>
      <c r="MCK925" s="24"/>
      <c r="MCL925" s="24"/>
      <c r="MCM925" s="24"/>
      <c r="MCN925" s="24"/>
      <c r="MCO925" s="24"/>
      <c r="MCP925" s="24"/>
      <c r="MCQ925" s="24"/>
      <c r="MCR925" s="24"/>
      <c r="MCS925" s="24"/>
      <c r="MCT925" s="24"/>
      <c r="MCU925" s="24"/>
      <c r="MCV925" s="24"/>
      <c r="MCW925" s="24"/>
      <c r="MCX925" s="24"/>
      <c r="MCY925" s="24"/>
      <c r="MCZ925" s="24"/>
      <c r="MDA925" s="24"/>
      <c r="MDB925" s="24"/>
      <c r="MDC925" s="24"/>
      <c r="MDD925" s="24"/>
      <c r="MDE925" s="24"/>
      <c r="MDF925" s="24"/>
      <c r="MDG925" s="24"/>
      <c r="MDH925" s="24"/>
      <c r="MDI925" s="24"/>
      <c r="MDJ925" s="24"/>
      <c r="MDK925" s="24"/>
      <c r="MDL925" s="24"/>
      <c r="MDM925" s="24"/>
      <c r="MDN925" s="24"/>
      <c r="MDO925" s="24"/>
      <c r="MDP925" s="24"/>
      <c r="MDQ925" s="24"/>
      <c r="MDR925" s="24"/>
      <c r="MDS925" s="24"/>
      <c r="MDT925" s="24"/>
      <c r="MDU925" s="24"/>
      <c r="MDV925" s="24"/>
      <c r="MDW925" s="24"/>
      <c r="MDX925" s="24"/>
      <c r="MDY925" s="24"/>
      <c r="MDZ925" s="24"/>
      <c r="MEA925" s="24"/>
      <c r="MEB925" s="24"/>
      <c r="MEC925" s="24"/>
      <c r="MED925" s="24"/>
      <c r="MEE925" s="24"/>
      <c r="MEF925" s="24"/>
      <c r="MEG925" s="24"/>
      <c r="MEH925" s="24"/>
      <c r="MEI925" s="24"/>
      <c r="MEJ925" s="24"/>
      <c r="MEK925" s="24"/>
      <c r="MEL925" s="24"/>
      <c r="MEM925" s="24"/>
      <c r="MEN925" s="24"/>
      <c r="MEO925" s="24"/>
      <c r="MEP925" s="24"/>
      <c r="MEQ925" s="24"/>
      <c r="MER925" s="24"/>
      <c r="MES925" s="24"/>
      <c r="MET925" s="24"/>
      <c r="MEU925" s="24"/>
      <c r="MEV925" s="24"/>
      <c r="MEW925" s="24"/>
      <c r="MEX925" s="24"/>
      <c r="MEY925" s="24"/>
      <c r="MEZ925" s="24"/>
      <c r="MFA925" s="24"/>
      <c r="MFB925" s="24"/>
      <c r="MFC925" s="24"/>
      <c r="MFD925" s="24"/>
      <c r="MFE925" s="24"/>
      <c r="MFF925" s="24"/>
      <c r="MFG925" s="24"/>
      <c r="MFH925" s="24"/>
      <c r="MFI925" s="24"/>
      <c r="MFJ925" s="24"/>
      <c r="MFK925" s="24"/>
      <c r="MFL925" s="24"/>
      <c r="MFM925" s="24"/>
      <c r="MFN925" s="24"/>
      <c r="MFO925" s="24"/>
      <c r="MFP925" s="24"/>
      <c r="MFQ925" s="24"/>
      <c r="MFR925" s="24"/>
      <c r="MFS925" s="24"/>
      <c r="MFT925" s="24"/>
      <c r="MFU925" s="24"/>
      <c r="MFV925" s="24"/>
      <c r="MFW925" s="24"/>
      <c r="MFX925" s="24"/>
      <c r="MFY925" s="24"/>
      <c r="MFZ925" s="24"/>
      <c r="MGA925" s="24"/>
      <c r="MGB925" s="24"/>
      <c r="MGC925" s="24"/>
      <c r="MGD925" s="24"/>
      <c r="MGE925" s="24"/>
      <c r="MGF925" s="24"/>
      <c r="MGG925" s="24"/>
      <c r="MGH925" s="24"/>
      <c r="MGI925" s="24"/>
      <c r="MGJ925" s="24"/>
      <c r="MGK925" s="24"/>
      <c r="MGL925" s="24"/>
      <c r="MGM925" s="24"/>
      <c r="MGN925" s="24"/>
      <c r="MGO925" s="24"/>
      <c r="MGP925" s="24"/>
      <c r="MGQ925" s="24"/>
      <c r="MGR925" s="24"/>
      <c r="MGS925" s="24"/>
      <c r="MGT925" s="24"/>
      <c r="MGU925" s="24"/>
      <c r="MGV925" s="24"/>
      <c r="MGW925" s="24"/>
      <c r="MGX925" s="24"/>
      <c r="MGY925" s="24"/>
      <c r="MGZ925" s="24"/>
      <c r="MHA925" s="24"/>
      <c r="MHB925" s="24"/>
      <c r="MHC925" s="24"/>
      <c r="MHD925" s="24"/>
      <c r="MHE925" s="24"/>
      <c r="MHF925" s="24"/>
      <c r="MHG925" s="24"/>
      <c r="MHH925" s="24"/>
      <c r="MHI925" s="24"/>
      <c r="MHJ925" s="24"/>
      <c r="MHK925" s="24"/>
      <c r="MHL925" s="24"/>
      <c r="MHM925" s="24"/>
      <c r="MHN925" s="24"/>
      <c r="MHO925" s="24"/>
      <c r="MHP925" s="24"/>
      <c r="MHQ925" s="24"/>
      <c r="MHR925" s="24"/>
      <c r="MHS925" s="24"/>
      <c r="MHT925" s="24"/>
      <c r="MHU925" s="24"/>
      <c r="MHV925" s="24"/>
      <c r="MHW925" s="24"/>
      <c r="MHX925" s="24"/>
      <c r="MHY925" s="24"/>
      <c r="MHZ925" s="24"/>
      <c r="MIA925" s="24"/>
      <c r="MIB925" s="24"/>
      <c r="MIC925" s="24"/>
      <c r="MID925" s="24"/>
      <c r="MIE925" s="24"/>
      <c r="MIF925" s="24"/>
      <c r="MIG925" s="24"/>
      <c r="MIH925" s="24"/>
      <c r="MII925" s="24"/>
      <c r="MIJ925" s="24"/>
      <c r="MIK925" s="24"/>
      <c r="MIL925" s="24"/>
      <c r="MIM925" s="24"/>
      <c r="MIN925" s="24"/>
      <c r="MIO925" s="24"/>
      <c r="MIP925" s="24"/>
      <c r="MIQ925" s="24"/>
      <c r="MIR925" s="24"/>
      <c r="MIS925" s="24"/>
      <c r="MIT925" s="24"/>
      <c r="MIU925" s="24"/>
      <c r="MIV925" s="24"/>
      <c r="MIW925" s="24"/>
      <c r="MIX925" s="24"/>
      <c r="MIY925" s="24"/>
      <c r="MIZ925" s="24"/>
      <c r="MJA925" s="24"/>
      <c r="MJB925" s="24"/>
      <c r="MJC925" s="24"/>
      <c r="MJD925" s="24"/>
      <c r="MJE925" s="24"/>
      <c r="MJF925" s="24"/>
      <c r="MJG925" s="24"/>
      <c r="MJH925" s="24"/>
      <c r="MJI925" s="24"/>
      <c r="MJJ925" s="24"/>
      <c r="MJK925" s="24"/>
      <c r="MJL925" s="24"/>
      <c r="MJM925" s="24"/>
      <c r="MJN925" s="24"/>
      <c r="MJO925" s="24"/>
      <c r="MJP925" s="24"/>
      <c r="MJQ925" s="24"/>
      <c r="MJR925" s="24"/>
      <c r="MJS925" s="24"/>
      <c r="MJT925" s="24"/>
      <c r="MJU925" s="24"/>
      <c r="MJV925" s="24"/>
      <c r="MJW925" s="24"/>
      <c r="MJX925" s="24"/>
      <c r="MJY925" s="24"/>
      <c r="MJZ925" s="24"/>
      <c r="MKA925" s="24"/>
      <c r="MKB925" s="24"/>
      <c r="MKC925" s="24"/>
      <c r="MKD925" s="24"/>
      <c r="MKE925" s="24"/>
      <c r="MKF925" s="24"/>
      <c r="MKG925" s="24"/>
      <c r="MKH925" s="24"/>
      <c r="MKI925" s="24"/>
      <c r="MKJ925" s="24"/>
      <c r="MKK925" s="24"/>
      <c r="MKL925" s="24"/>
      <c r="MKM925" s="24"/>
      <c r="MKN925" s="24"/>
      <c r="MKO925" s="24"/>
      <c r="MKP925" s="24"/>
      <c r="MKQ925" s="24"/>
      <c r="MKR925" s="24"/>
      <c r="MKS925" s="24"/>
      <c r="MKT925" s="24"/>
      <c r="MKU925" s="24"/>
      <c r="MKV925" s="24"/>
      <c r="MKW925" s="24"/>
      <c r="MKX925" s="24"/>
      <c r="MKY925" s="24"/>
      <c r="MKZ925" s="24"/>
      <c r="MLA925" s="24"/>
      <c r="MLB925" s="24"/>
      <c r="MLC925" s="24"/>
      <c r="MLD925" s="24"/>
      <c r="MLE925" s="24"/>
      <c r="MLF925" s="24"/>
      <c r="MLG925" s="24"/>
      <c r="MLH925" s="24"/>
      <c r="MLI925" s="24"/>
      <c r="MLJ925" s="24"/>
      <c r="MLK925" s="24"/>
      <c r="MLL925" s="24"/>
      <c r="MLM925" s="24"/>
      <c r="MLN925" s="24"/>
      <c r="MLO925" s="24"/>
      <c r="MLP925" s="24"/>
      <c r="MLQ925" s="24"/>
      <c r="MLR925" s="24"/>
      <c r="MLS925" s="24"/>
      <c r="MLT925" s="24"/>
      <c r="MLU925" s="24"/>
      <c r="MLV925" s="24"/>
      <c r="MLW925" s="24"/>
      <c r="MLX925" s="24"/>
      <c r="MLY925" s="24"/>
      <c r="MLZ925" s="24"/>
      <c r="MMA925" s="24"/>
      <c r="MMB925" s="24"/>
      <c r="MMC925" s="24"/>
      <c r="MMD925" s="24"/>
      <c r="MME925" s="24"/>
      <c r="MMF925" s="24"/>
      <c r="MMG925" s="24"/>
      <c r="MMH925" s="24"/>
      <c r="MMI925" s="24"/>
      <c r="MMJ925" s="24"/>
      <c r="MMK925" s="24"/>
      <c r="MML925" s="24"/>
      <c r="MMM925" s="24"/>
      <c r="MMN925" s="24"/>
      <c r="MMO925" s="24"/>
      <c r="MMP925" s="24"/>
      <c r="MMQ925" s="24"/>
      <c r="MMR925" s="24"/>
      <c r="MMS925" s="24"/>
      <c r="MMT925" s="24"/>
      <c r="MMU925" s="24"/>
      <c r="MMV925" s="24"/>
      <c r="MMW925" s="24"/>
      <c r="MMX925" s="24"/>
      <c r="MMY925" s="24"/>
      <c r="MMZ925" s="24"/>
      <c r="MNA925" s="24"/>
      <c r="MNB925" s="24"/>
      <c r="MNC925" s="24"/>
      <c r="MND925" s="24"/>
      <c r="MNE925" s="24"/>
      <c r="MNF925" s="24"/>
      <c r="MNG925" s="24"/>
      <c r="MNH925" s="24"/>
      <c r="MNI925" s="24"/>
      <c r="MNJ925" s="24"/>
      <c r="MNK925" s="24"/>
      <c r="MNL925" s="24"/>
      <c r="MNM925" s="24"/>
      <c r="MNN925" s="24"/>
      <c r="MNO925" s="24"/>
      <c r="MNP925" s="24"/>
      <c r="MNQ925" s="24"/>
      <c r="MNR925" s="24"/>
      <c r="MNS925" s="24"/>
      <c r="MNT925" s="24"/>
      <c r="MNU925" s="24"/>
      <c r="MNV925" s="24"/>
      <c r="MNW925" s="24"/>
      <c r="MNX925" s="24"/>
      <c r="MNY925" s="24"/>
      <c r="MNZ925" s="24"/>
      <c r="MOA925" s="24"/>
      <c r="MOB925" s="24"/>
      <c r="MOC925" s="24"/>
      <c r="MOD925" s="24"/>
      <c r="MOE925" s="24"/>
      <c r="MOF925" s="24"/>
      <c r="MOG925" s="24"/>
      <c r="MOH925" s="24"/>
      <c r="MOI925" s="24"/>
      <c r="MOJ925" s="24"/>
      <c r="MOK925" s="24"/>
      <c r="MOL925" s="24"/>
      <c r="MOM925" s="24"/>
      <c r="MON925" s="24"/>
      <c r="MOO925" s="24"/>
      <c r="MOP925" s="24"/>
      <c r="MOQ925" s="24"/>
      <c r="MOR925" s="24"/>
      <c r="MOS925" s="24"/>
      <c r="MOT925" s="24"/>
      <c r="MOU925" s="24"/>
      <c r="MOV925" s="24"/>
      <c r="MOW925" s="24"/>
      <c r="MOX925" s="24"/>
      <c r="MOY925" s="24"/>
      <c r="MOZ925" s="24"/>
      <c r="MPA925" s="24"/>
      <c r="MPB925" s="24"/>
      <c r="MPC925" s="24"/>
      <c r="MPD925" s="24"/>
      <c r="MPE925" s="24"/>
      <c r="MPF925" s="24"/>
      <c r="MPG925" s="24"/>
      <c r="MPH925" s="24"/>
      <c r="MPI925" s="24"/>
      <c r="MPJ925" s="24"/>
      <c r="MPK925" s="24"/>
      <c r="MPL925" s="24"/>
      <c r="MPM925" s="24"/>
      <c r="MPN925" s="24"/>
      <c r="MPO925" s="24"/>
      <c r="MPP925" s="24"/>
      <c r="MPQ925" s="24"/>
      <c r="MPR925" s="24"/>
      <c r="MPS925" s="24"/>
      <c r="MPT925" s="24"/>
      <c r="MPU925" s="24"/>
      <c r="MPV925" s="24"/>
      <c r="MPW925" s="24"/>
      <c r="MPX925" s="24"/>
      <c r="MPY925" s="24"/>
      <c r="MPZ925" s="24"/>
      <c r="MQA925" s="24"/>
      <c r="MQB925" s="24"/>
      <c r="MQC925" s="24"/>
      <c r="MQD925" s="24"/>
      <c r="MQE925" s="24"/>
      <c r="MQF925" s="24"/>
      <c r="MQG925" s="24"/>
      <c r="MQH925" s="24"/>
      <c r="MQI925" s="24"/>
      <c r="MQJ925" s="24"/>
      <c r="MQK925" s="24"/>
      <c r="MQL925" s="24"/>
      <c r="MQM925" s="24"/>
      <c r="MQN925" s="24"/>
      <c r="MQO925" s="24"/>
      <c r="MQP925" s="24"/>
      <c r="MQQ925" s="24"/>
      <c r="MQR925" s="24"/>
      <c r="MQS925" s="24"/>
      <c r="MQT925" s="24"/>
      <c r="MQU925" s="24"/>
      <c r="MQV925" s="24"/>
      <c r="MQW925" s="24"/>
      <c r="MQX925" s="24"/>
      <c r="MQY925" s="24"/>
      <c r="MQZ925" s="24"/>
      <c r="MRA925" s="24"/>
      <c r="MRB925" s="24"/>
      <c r="MRC925" s="24"/>
      <c r="MRD925" s="24"/>
      <c r="MRE925" s="24"/>
      <c r="MRF925" s="24"/>
      <c r="MRG925" s="24"/>
      <c r="MRH925" s="24"/>
      <c r="MRI925" s="24"/>
      <c r="MRJ925" s="24"/>
      <c r="MRK925" s="24"/>
      <c r="MRL925" s="24"/>
      <c r="MRM925" s="24"/>
      <c r="MRN925" s="24"/>
      <c r="MRO925" s="24"/>
      <c r="MRP925" s="24"/>
      <c r="MRQ925" s="24"/>
      <c r="MRR925" s="24"/>
      <c r="MRS925" s="24"/>
      <c r="MRT925" s="24"/>
      <c r="MRU925" s="24"/>
      <c r="MRV925" s="24"/>
      <c r="MRW925" s="24"/>
      <c r="MRX925" s="24"/>
      <c r="MRY925" s="24"/>
      <c r="MRZ925" s="24"/>
      <c r="MSA925" s="24"/>
      <c r="MSB925" s="24"/>
      <c r="MSC925" s="24"/>
      <c r="MSD925" s="24"/>
      <c r="MSE925" s="24"/>
      <c r="MSF925" s="24"/>
      <c r="MSG925" s="24"/>
      <c r="MSH925" s="24"/>
      <c r="MSI925" s="24"/>
      <c r="MSJ925" s="24"/>
      <c r="MSK925" s="24"/>
      <c r="MSL925" s="24"/>
      <c r="MSM925" s="24"/>
      <c r="MSN925" s="24"/>
      <c r="MSO925" s="24"/>
      <c r="MSP925" s="24"/>
      <c r="MSQ925" s="24"/>
      <c r="MSR925" s="24"/>
      <c r="MSS925" s="24"/>
      <c r="MST925" s="24"/>
      <c r="MSU925" s="24"/>
      <c r="MSV925" s="24"/>
      <c r="MSW925" s="24"/>
      <c r="MSX925" s="24"/>
      <c r="MSY925" s="24"/>
      <c r="MSZ925" s="24"/>
      <c r="MTA925" s="24"/>
      <c r="MTB925" s="24"/>
      <c r="MTC925" s="24"/>
      <c r="MTD925" s="24"/>
      <c r="MTE925" s="24"/>
      <c r="MTF925" s="24"/>
      <c r="MTG925" s="24"/>
      <c r="MTH925" s="24"/>
      <c r="MTI925" s="24"/>
      <c r="MTJ925" s="24"/>
      <c r="MTK925" s="24"/>
      <c r="MTL925" s="24"/>
      <c r="MTM925" s="24"/>
      <c r="MTN925" s="24"/>
      <c r="MTO925" s="24"/>
      <c r="MTP925" s="24"/>
      <c r="MTQ925" s="24"/>
      <c r="MTR925" s="24"/>
      <c r="MTS925" s="24"/>
      <c r="MTT925" s="24"/>
      <c r="MTU925" s="24"/>
      <c r="MTV925" s="24"/>
      <c r="MTW925" s="24"/>
      <c r="MTX925" s="24"/>
      <c r="MTY925" s="24"/>
      <c r="MTZ925" s="24"/>
      <c r="MUA925" s="24"/>
      <c r="MUB925" s="24"/>
      <c r="MUC925" s="24"/>
      <c r="MUD925" s="24"/>
      <c r="MUE925" s="24"/>
      <c r="MUF925" s="24"/>
      <c r="MUG925" s="24"/>
      <c r="MUH925" s="24"/>
      <c r="MUI925" s="24"/>
      <c r="MUJ925" s="24"/>
      <c r="MUK925" s="24"/>
      <c r="MUL925" s="24"/>
      <c r="MUM925" s="24"/>
      <c r="MUN925" s="24"/>
      <c r="MUO925" s="24"/>
      <c r="MUP925" s="24"/>
      <c r="MUQ925" s="24"/>
      <c r="MUR925" s="24"/>
      <c r="MUS925" s="24"/>
      <c r="MUT925" s="24"/>
      <c r="MUU925" s="24"/>
      <c r="MUV925" s="24"/>
      <c r="MUW925" s="24"/>
      <c r="MUX925" s="24"/>
      <c r="MUY925" s="24"/>
      <c r="MUZ925" s="24"/>
      <c r="MVA925" s="24"/>
      <c r="MVB925" s="24"/>
      <c r="MVC925" s="24"/>
      <c r="MVD925" s="24"/>
      <c r="MVE925" s="24"/>
      <c r="MVF925" s="24"/>
      <c r="MVG925" s="24"/>
      <c r="MVH925" s="24"/>
      <c r="MVI925" s="24"/>
      <c r="MVJ925" s="24"/>
      <c r="MVK925" s="24"/>
      <c r="MVL925" s="24"/>
      <c r="MVM925" s="24"/>
      <c r="MVN925" s="24"/>
      <c r="MVO925" s="24"/>
      <c r="MVP925" s="24"/>
      <c r="MVQ925" s="24"/>
      <c r="MVR925" s="24"/>
      <c r="MVS925" s="24"/>
      <c r="MVT925" s="24"/>
      <c r="MVU925" s="24"/>
      <c r="MVV925" s="24"/>
      <c r="MVW925" s="24"/>
      <c r="MVX925" s="24"/>
      <c r="MVY925" s="24"/>
      <c r="MVZ925" s="24"/>
      <c r="MWA925" s="24"/>
      <c r="MWB925" s="24"/>
      <c r="MWC925" s="24"/>
      <c r="MWD925" s="24"/>
      <c r="MWE925" s="24"/>
      <c r="MWF925" s="24"/>
      <c r="MWG925" s="24"/>
      <c r="MWH925" s="24"/>
      <c r="MWI925" s="24"/>
      <c r="MWJ925" s="24"/>
      <c r="MWK925" s="24"/>
      <c r="MWL925" s="24"/>
      <c r="MWM925" s="24"/>
      <c r="MWN925" s="24"/>
      <c r="MWO925" s="24"/>
      <c r="MWP925" s="24"/>
      <c r="MWQ925" s="24"/>
      <c r="MWR925" s="24"/>
      <c r="MWS925" s="24"/>
      <c r="MWT925" s="24"/>
      <c r="MWU925" s="24"/>
      <c r="MWV925" s="24"/>
      <c r="MWW925" s="24"/>
      <c r="MWX925" s="24"/>
      <c r="MWY925" s="24"/>
      <c r="MWZ925" s="24"/>
      <c r="MXA925" s="24"/>
      <c r="MXB925" s="24"/>
      <c r="MXC925" s="24"/>
      <c r="MXD925" s="24"/>
      <c r="MXE925" s="24"/>
      <c r="MXF925" s="24"/>
      <c r="MXG925" s="24"/>
      <c r="MXH925" s="24"/>
      <c r="MXI925" s="24"/>
      <c r="MXJ925" s="24"/>
      <c r="MXK925" s="24"/>
      <c r="MXL925" s="24"/>
      <c r="MXM925" s="24"/>
      <c r="MXN925" s="24"/>
      <c r="MXO925" s="24"/>
      <c r="MXP925" s="24"/>
      <c r="MXQ925" s="24"/>
      <c r="MXR925" s="24"/>
      <c r="MXS925" s="24"/>
      <c r="MXT925" s="24"/>
      <c r="MXU925" s="24"/>
      <c r="MXV925" s="24"/>
      <c r="MXW925" s="24"/>
      <c r="MXX925" s="24"/>
      <c r="MXY925" s="24"/>
      <c r="MXZ925" s="24"/>
      <c r="MYA925" s="24"/>
      <c r="MYB925" s="24"/>
      <c r="MYC925" s="24"/>
      <c r="MYD925" s="24"/>
      <c r="MYE925" s="24"/>
      <c r="MYF925" s="24"/>
      <c r="MYG925" s="24"/>
      <c r="MYH925" s="24"/>
      <c r="MYI925" s="24"/>
      <c r="MYJ925" s="24"/>
      <c r="MYK925" s="24"/>
      <c r="MYL925" s="24"/>
      <c r="MYM925" s="24"/>
      <c r="MYN925" s="24"/>
      <c r="MYO925" s="24"/>
      <c r="MYP925" s="24"/>
      <c r="MYQ925" s="24"/>
      <c r="MYR925" s="24"/>
      <c r="MYS925" s="24"/>
      <c r="MYT925" s="24"/>
      <c r="MYU925" s="24"/>
      <c r="MYV925" s="24"/>
      <c r="MYW925" s="24"/>
      <c r="MYX925" s="24"/>
      <c r="MYY925" s="24"/>
      <c r="MYZ925" s="24"/>
      <c r="MZA925" s="24"/>
      <c r="MZB925" s="24"/>
      <c r="MZC925" s="24"/>
      <c r="MZD925" s="24"/>
      <c r="MZE925" s="24"/>
      <c r="MZF925" s="24"/>
      <c r="MZG925" s="24"/>
      <c r="MZH925" s="24"/>
      <c r="MZI925" s="24"/>
      <c r="MZJ925" s="24"/>
      <c r="MZK925" s="24"/>
      <c r="MZL925" s="24"/>
      <c r="MZM925" s="24"/>
      <c r="MZN925" s="24"/>
      <c r="MZO925" s="24"/>
      <c r="MZP925" s="24"/>
      <c r="MZQ925" s="24"/>
      <c r="MZR925" s="24"/>
      <c r="MZS925" s="24"/>
      <c r="MZT925" s="24"/>
      <c r="MZU925" s="24"/>
      <c r="MZV925" s="24"/>
      <c r="MZW925" s="24"/>
      <c r="MZX925" s="24"/>
      <c r="MZY925" s="24"/>
      <c r="MZZ925" s="24"/>
      <c r="NAA925" s="24"/>
      <c r="NAB925" s="24"/>
      <c r="NAC925" s="24"/>
      <c r="NAD925" s="24"/>
      <c r="NAE925" s="24"/>
      <c r="NAF925" s="24"/>
      <c r="NAG925" s="24"/>
      <c r="NAH925" s="24"/>
      <c r="NAI925" s="24"/>
      <c r="NAJ925" s="24"/>
      <c r="NAK925" s="24"/>
      <c r="NAL925" s="24"/>
      <c r="NAM925" s="24"/>
      <c r="NAN925" s="24"/>
      <c r="NAO925" s="24"/>
      <c r="NAP925" s="24"/>
      <c r="NAQ925" s="24"/>
      <c r="NAR925" s="24"/>
      <c r="NAS925" s="24"/>
      <c r="NAT925" s="24"/>
      <c r="NAU925" s="24"/>
      <c r="NAV925" s="24"/>
      <c r="NAW925" s="24"/>
      <c r="NAX925" s="24"/>
      <c r="NAY925" s="24"/>
      <c r="NAZ925" s="24"/>
      <c r="NBA925" s="24"/>
      <c r="NBB925" s="24"/>
      <c r="NBC925" s="24"/>
      <c r="NBD925" s="24"/>
      <c r="NBE925" s="24"/>
      <c r="NBF925" s="24"/>
      <c r="NBG925" s="24"/>
      <c r="NBH925" s="24"/>
      <c r="NBI925" s="24"/>
      <c r="NBJ925" s="24"/>
      <c r="NBK925" s="24"/>
      <c r="NBL925" s="24"/>
      <c r="NBM925" s="24"/>
      <c r="NBN925" s="24"/>
      <c r="NBO925" s="24"/>
      <c r="NBP925" s="24"/>
      <c r="NBQ925" s="24"/>
      <c r="NBR925" s="24"/>
      <c r="NBS925" s="24"/>
      <c r="NBT925" s="24"/>
      <c r="NBU925" s="24"/>
      <c r="NBV925" s="24"/>
      <c r="NBW925" s="24"/>
      <c r="NBX925" s="24"/>
      <c r="NBY925" s="24"/>
      <c r="NBZ925" s="24"/>
      <c r="NCA925" s="24"/>
      <c r="NCB925" s="24"/>
      <c r="NCC925" s="24"/>
      <c r="NCD925" s="24"/>
      <c r="NCE925" s="24"/>
      <c r="NCF925" s="24"/>
      <c r="NCG925" s="24"/>
      <c r="NCH925" s="24"/>
      <c r="NCI925" s="24"/>
      <c r="NCJ925" s="24"/>
      <c r="NCK925" s="24"/>
      <c r="NCL925" s="24"/>
      <c r="NCM925" s="24"/>
      <c r="NCN925" s="24"/>
      <c r="NCO925" s="24"/>
      <c r="NCP925" s="24"/>
      <c r="NCQ925" s="24"/>
      <c r="NCR925" s="24"/>
      <c r="NCS925" s="24"/>
      <c r="NCT925" s="24"/>
      <c r="NCU925" s="24"/>
      <c r="NCV925" s="24"/>
      <c r="NCW925" s="24"/>
      <c r="NCX925" s="24"/>
      <c r="NCY925" s="24"/>
      <c r="NCZ925" s="24"/>
      <c r="NDA925" s="24"/>
      <c r="NDB925" s="24"/>
      <c r="NDC925" s="24"/>
      <c r="NDD925" s="24"/>
      <c r="NDE925" s="24"/>
      <c r="NDF925" s="24"/>
      <c r="NDG925" s="24"/>
      <c r="NDH925" s="24"/>
      <c r="NDI925" s="24"/>
      <c r="NDJ925" s="24"/>
      <c r="NDK925" s="24"/>
      <c r="NDL925" s="24"/>
      <c r="NDM925" s="24"/>
      <c r="NDN925" s="24"/>
      <c r="NDO925" s="24"/>
      <c r="NDP925" s="24"/>
      <c r="NDQ925" s="24"/>
      <c r="NDR925" s="24"/>
      <c r="NDS925" s="24"/>
      <c r="NDT925" s="24"/>
      <c r="NDU925" s="24"/>
      <c r="NDV925" s="24"/>
      <c r="NDW925" s="24"/>
      <c r="NDX925" s="24"/>
      <c r="NDY925" s="24"/>
      <c r="NDZ925" s="24"/>
      <c r="NEA925" s="24"/>
      <c r="NEB925" s="24"/>
      <c r="NEC925" s="24"/>
      <c r="NED925" s="24"/>
      <c r="NEE925" s="24"/>
      <c r="NEF925" s="24"/>
      <c r="NEG925" s="24"/>
      <c r="NEH925" s="24"/>
      <c r="NEI925" s="24"/>
      <c r="NEJ925" s="24"/>
      <c r="NEK925" s="24"/>
      <c r="NEL925" s="24"/>
      <c r="NEM925" s="24"/>
      <c r="NEN925" s="24"/>
      <c r="NEO925" s="24"/>
      <c r="NEP925" s="24"/>
      <c r="NEQ925" s="24"/>
      <c r="NER925" s="24"/>
      <c r="NES925" s="24"/>
      <c r="NET925" s="24"/>
      <c r="NEU925" s="24"/>
      <c r="NEV925" s="24"/>
      <c r="NEW925" s="24"/>
      <c r="NEX925" s="24"/>
      <c r="NEY925" s="24"/>
      <c r="NEZ925" s="24"/>
      <c r="NFA925" s="24"/>
      <c r="NFB925" s="24"/>
      <c r="NFC925" s="24"/>
      <c r="NFD925" s="24"/>
      <c r="NFE925" s="24"/>
      <c r="NFF925" s="24"/>
      <c r="NFG925" s="24"/>
      <c r="NFH925" s="24"/>
      <c r="NFI925" s="24"/>
      <c r="NFJ925" s="24"/>
      <c r="NFK925" s="24"/>
      <c r="NFL925" s="24"/>
      <c r="NFM925" s="24"/>
      <c r="NFN925" s="24"/>
      <c r="NFO925" s="24"/>
      <c r="NFP925" s="24"/>
      <c r="NFQ925" s="24"/>
      <c r="NFR925" s="24"/>
      <c r="NFS925" s="24"/>
      <c r="NFT925" s="24"/>
      <c r="NFU925" s="24"/>
      <c r="NFV925" s="24"/>
      <c r="NFW925" s="24"/>
      <c r="NFX925" s="24"/>
      <c r="NFY925" s="24"/>
      <c r="NFZ925" s="24"/>
      <c r="NGA925" s="24"/>
      <c r="NGB925" s="24"/>
      <c r="NGC925" s="24"/>
      <c r="NGD925" s="24"/>
      <c r="NGE925" s="24"/>
      <c r="NGF925" s="24"/>
      <c r="NGG925" s="24"/>
      <c r="NGH925" s="24"/>
      <c r="NGI925" s="24"/>
      <c r="NGJ925" s="24"/>
      <c r="NGK925" s="24"/>
      <c r="NGL925" s="24"/>
      <c r="NGM925" s="24"/>
      <c r="NGN925" s="24"/>
      <c r="NGO925" s="24"/>
      <c r="NGP925" s="24"/>
      <c r="NGQ925" s="24"/>
      <c r="NGR925" s="24"/>
      <c r="NGS925" s="24"/>
      <c r="NGT925" s="24"/>
      <c r="NGU925" s="24"/>
      <c r="NGV925" s="24"/>
      <c r="NGW925" s="24"/>
      <c r="NGX925" s="24"/>
      <c r="NGY925" s="24"/>
      <c r="NGZ925" s="24"/>
      <c r="NHA925" s="24"/>
      <c r="NHB925" s="24"/>
      <c r="NHC925" s="24"/>
      <c r="NHD925" s="24"/>
      <c r="NHE925" s="24"/>
      <c r="NHF925" s="24"/>
      <c r="NHG925" s="24"/>
      <c r="NHH925" s="24"/>
      <c r="NHI925" s="24"/>
      <c r="NHJ925" s="24"/>
      <c r="NHK925" s="24"/>
      <c r="NHL925" s="24"/>
      <c r="NHM925" s="24"/>
      <c r="NHN925" s="24"/>
      <c r="NHO925" s="24"/>
      <c r="NHP925" s="24"/>
      <c r="NHQ925" s="24"/>
      <c r="NHR925" s="24"/>
      <c r="NHS925" s="24"/>
      <c r="NHT925" s="24"/>
      <c r="NHU925" s="24"/>
      <c r="NHV925" s="24"/>
      <c r="NHW925" s="24"/>
      <c r="NHX925" s="24"/>
      <c r="NHY925" s="24"/>
      <c r="NHZ925" s="24"/>
      <c r="NIA925" s="24"/>
      <c r="NIB925" s="24"/>
      <c r="NIC925" s="24"/>
      <c r="NID925" s="24"/>
      <c r="NIE925" s="24"/>
      <c r="NIF925" s="24"/>
      <c r="NIG925" s="24"/>
      <c r="NIH925" s="24"/>
      <c r="NII925" s="24"/>
      <c r="NIJ925" s="24"/>
      <c r="NIK925" s="24"/>
      <c r="NIL925" s="24"/>
      <c r="NIM925" s="24"/>
      <c r="NIN925" s="24"/>
      <c r="NIO925" s="24"/>
      <c r="NIP925" s="24"/>
      <c r="NIQ925" s="24"/>
      <c r="NIR925" s="24"/>
      <c r="NIS925" s="24"/>
      <c r="NIT925" s="24"/>
      <c r="NIU925" s="24"/>
      <c r="NIV925" s="24"/>
      <c r="NIW925" s="24"/>
      <c r="NIX925" s="24"/>
      <c r="NIY925" s="24"/>
      <c r="NIZ925" s="24"/>
      <c r="NJA925" s="24"/>
      <c r="NJB925" s="24"/>
      <c r="NJC925" s="24"/>
      <c r="NJD925" s="24"/>
      <c r="NJE925" s="24"/>
      <c r="NJF925" s="24"/>
      <c r="NJG925" s="24"/>
      <c r="NJH925" s="24"/>
      <c r="NJI925" s="24"/>
      <c r="NJJ925" s="24"/>
      <c r="NJK925" s="24"/>
      <c r="NJL925" s="24"/>
      <c r="NJM925" s="24"/>
      <c r="NJN925" s="24"/>
      <c r="NJO925" s="24"/>
      <c r="NJP925" s="24"/>
      <c r="NJQ925" s="24"/>
      <c r="NJR925" s="24"/>
      <c r="NJS925" s="24"/>
      <c r="NJT925" s="24"/>
      <c r="NJU925" s="24"/>
      <c r="NJV925" s="24"/>
      <c r="NJW925" s="24"/>
      <c r="NJX925" s="24"/>
      <c r="NJY925" s="24"/>
      <c r="NJZ925" s="24"/>
      <c r="NKA925" s="24"/>
      <c r="NKB925" s="24"/>
      <c r="NKC925" s="24"/>
      <c r="NKD925" s="24"/>
      <c r="NKE925" s="24"/>
      <c r="NKF925" s="24"/>
      <c r="NKG925" s="24"/>
      <c r="NKH925" s="24"/>
      <c r="NKI925" s="24"/>
      <c r="NKJ925" s="24"/>
      <c r="NKK925" s="24"/>
      <c r="NKL925" s="24"/>
      <c r="NKM925" s="24"/>
      <c r="NKN925" s="24"/>
      <c r="NKO925" s="24"/>
      <c r="NKP925" s="24"/>
      <c r="NKQ925" s="24"/>
      <c r="NKR925" s="24"/>
      <c r="NKS925" s="24"/>
      <c r="NKT925" s="24"/>
      <c r="NKU925" s="24"/>
      <c r="NKV925" s="24"/>
      <c r="NKW925" s="24"/>
      <c r="NKX925" s="24"/>
      <c r="NKY925" s="24"/>
      <c r="NKZ925" s="24"/>
      <c r="NLA925" s="24"/>
      <c r="NLB925" s="24"/>
      <c r="NLC925" s="24"/>
      <c r="NLD925" s="24"/>
      <c r="NLE925" s="24"/>
      <c r="NLF925" s="24"/>
      <c r="NLG925" s="24"/>
      <c r="NLH925" s="24"/>
      <c r="NLI925" s="24"/>
      <c r="NLJ925" s="24"/>
      <c r="NLK925" s="24"/>
      <c r="NLL925" s="24"/>
      <c r="NLM925" s="24"/>
      <c r="NLN925" s="24"/>
      <c r="NLO925" s="24"/>
      <c r="NLP925" s="24"/>
      <c r="NLQ925" s="24"/>
      <c r="NLR925" s="24"/>
      <c r="NLS925" s="24"/>
      <c r="NLT925" s="24"/>
      <c r="NLU925" s="24"/>
      <c r="NLV925" s="24"/>
      <c r="NLW925" s="24"/>
      <c r="NLX925" s="24"/>
      <c r="NLY925" s="24"/>
      <c r="NLZ925" s="24"/>
      <c r="NMA925" s="24"/>
      <c r="NMB925" s="24"/>
      <c r="NMC925" s="24"/>
      <c r="NMD925" s="24"/>
      <c r="NME925" s="24"/>
      <c r="NMF925" s="24"/>
      <c r="NMG925" s="24"/>
      <c r="NMH925" s="24"/>
      <c r="NMI925" s="24"/>
      <c r="NMJ925" s="24"/>
      <c r="NMK925" s="24"/>
      <c r="NML925" s="24"/>
      <c r="NMM925" s="24"/>
      <c r="NMN925" s="24"/>
      <c r="NMO925" s="24"/>
      <c r="NMP925" s="24"/>
      <c r="NMQ925" s="24"/>
      <c r="NMR925" s="24"/>
      <c r="NMS925" s="24"/>
      <c r="NMT925" s="24"/>
      <c r="NMU925" s="24"/>
      <c r="NMV925" s="24"/>
      <c r="NMW925" s="24"/>
      <c r="NMX925" s="24"/>
      <c r="NMY925" s="24"/>
      <c r="NMZ925" s="24"/>
      <c r="NNA925" s="24"/>
      <c r="NNB925" s="24"/>
      <c r="NNC925" s="24"/>
      <c r="NND925" s="24"/>
      <c r="NNE925" s="24"/>
      <c r="NNF925" s="24"/>
      <c r="NNG925" s="24"/>
      <c r="NNH925" s="24"/>
      <c r="NNI925" s="24"/>
      <c r="NNJ925" s="24"/>
      <c r="NNK925" s="24"/>
      <c r="NNL925" s="24"/>
      <c r="NNM925" s="24"/>
      <c r="NNN925" s="24"/>
      <c r="NNO925" s="24"/>
      <c r="NNP925" s="24"/>
      <c r="NNQ925" s="24"/>
      <c r="NNR925" s="24"/>
      <c r="NNS925" s="24"/>
      <c r="NNT925" s="24"/>
      <c r="NNU925" s="24"/>
      <c r="NNV925" s="24"/>
      <c r="NNW925" s="24"/>
      <c r="NNX925" s="24"/>
      <c r="NNY925" s="24"/>
      <c r="NNZ925" s="24"/>
      <c r="NOA925" s="24"/>
      <c r="NOB925" s="24"/>
      <c r="NOC925" s="24"/>
      <c r="NOD925" s="24"/>
      <c r="NOE925" s="24"/>
      <c r="NOF925" s="24"/>
      <c r="NOG925" s="24"/>
      <c r="NOH925" s="24"/>
      <c r="NOI925" s="24"/>
      <c r="NOJ925" s="24"/>
      <c r="NOK925" s="24"/>
      <c r="NOL925" s="24"/>
      <c r="NOM925" s="24"/>
      <c r="NON925" s="24"/>
      <c r="NOO925" s="24"/>
      <c r="NOP925" s="24"/>
      <c r="NOQ925" s="24"/>
      <c r="NOR925" s="24"/>
      <c r="NOS925" s="24"/>
      <c r="NOT925" s="24"/>
      <c r="NOU925" s="24"/>
      <c r="NOV925" s="24"/>
      <c r="NOW925" s="24"/>
      <c r="NOX925" s="24"/>
      <c r="NOY925" s="24"/>
      <c r="NOZ925" s="24"/>
      <c r="NPA925" s="24"/>
      <c r="NPB925" s="24"/>
      <c r="NPC925" s="24"/>
      <c r="NPD925" s="24"/>
      <c r="NPE925" s="24"/>
      <c r="NPF925" s="24"/>
      <c r="NPG925" s="24"/>
      <c r="NPH925" s="24"/>
      <c r="NPI925" s="24"/>
      <c r="NPJ925" s="24"/>
      <c r="NPK925" s="24"/>
      <c r="NPL925" s="24"/>
      <c r="NPM925" s="24"/>
      <c r="NPN925" s="24"/>
      <c r="NPO925" s="24"/>
      <c r="NPP925" s="24"/>
      <c r="NPQ925" s="24"/>
      <c r="NPR925" s="24"/>
      <c r="NPS925" s="24"/>
      <c r="NPT925" s="24"/>
      <c r="NPU925" s="24"/>
      <c r="NPV925" s="24"/>
      <c r="NPW925" s="24"/>
      <c r="NPX925" s="24"/>
      <c r="NPY925" s="24"/>
      <c r="NPZ925" s="24"/>
      <c r="NQA925" s="24"/>
      <c r="NQB925" s="24"/>
      <c r="NQC925" s="24"/>
      <c r="NQD925" s="24"/>
      <c r="NQE925" s="24"/>
      <c r="NQF925" s="24"/>
      <c r="NQG925" s="24"/>
      <c r="NQH925" s="24"/>
      <c r="NQI925" s="24"/>
      <c r="NQJ925" s="24"/>
      <c r="NQK925" s="24"/>
      <c r="NQL925" s="24"/>
      <c r="NQM925" s="24"/>
      <c r="NQN925" s="24"/>
      <c r="NQO925" s="24"/>
      <c r="NQP925" s="24"/>
      <c r="NQQ925" s="24"/>
      <c r="NQR925" s="24"/>
      <c r="NQS925" s="24"/>
      <c r="NQT925" s="24"/>
      <c r="NQU925" s="24"/>
      <c r="NQV925" s="24"/>
      <c r="NQW925" s="24"/>
      <c r="NQX925" s="24"/>
      <c r="NQY925" s="24"/>
      <c r="NQZ925" s="24"/>
      <c r="NRA925" s="24"/>
      <c r="NRB925" s="24"/>
      <c r="NRC925" s="24"/>
      <c r="NRD925" s="24"/>
      <c r="NRE925" s="24"/>
      <c r="NRF925" s="24"/>
      <c r="NRG925" s="24"/>
      <c r="NRH925" s="24"/>
      <c r="NRI925" s="24"/>
      <c r="NRJ925" s="24"/>
      <c r="NRK925" s="24"/>
      <c r="NRL925" s="24"/>
      <c r="NRM925" s="24"/>
      <c r="NRN925" s="24"/>
      <c r="NRO925" s="24"/>
      <c r="NRP925" s="24"/>
      <c r="NRQ925" s="24"/>
      <c r="NRR925" s="24"/>
      <c r="NRS925" s="24"/>
      <c r="NRT925" s="24"/>
      <c r="NRU925" s="24"/>
      <c r="NRV925" s="24"/>
      <c r="NRW925" s="24"/>
      <c r="NRX925" s="24"/>
      <c r="NRY925" s="24"/>
      <c r="NRZ925" s="24"/>
      <c r="NSA925" s="24"/>
      <c r="NSB925" s="24"/>
      <c r="NSC925" s="24"/>
      <c r="NSD925" s="24"/>
      <c r="NSE925" s="24"/>
      <c r="NSF925" s="24"/>
      <c r="NSG925" s="24"/>
      <c r="NSH925" s="24"/>
      <c r="NSI925" s="24"/>
      <c r="NSJ925" s="24"/>
      <c r="NSK925" s="24"/>
      <c r="NSL925" s="24"/>
      <c r="NSM925" s="24"/>
      <c r="NSN925" s="24"/>
      <c r="NSO925" s="24"/>
      <c r="NSP925" s="24"/>
      <c r="NSQ925" s="24"/>
      <c r="NSR925" s="24"/>
      <c r="NSS925" s="24"/>
      <c r="NST925" s="24"/>
      <c r="NSU925" s="24"/>
      <c r="NSV925" s="24"/>
      <c r="NSW925" s="24"/>
      <c r="NSX925" s="24"/>
      <c r="NSY925" s="24"/>
      <c r="NSZ925" s="24"/>
      <c r="NTA925" s="24"/>
      <c r="NTB925" s="24"/>
      <c r="NTC925" s="24"/>
      <c r="NTD925" s="24"/>
      <c r="NTE925" s="24"/>
      <c r="NTF925" s="24"/>
      <c r="NTG925" s="24"/>
      <c r="NTH925" s="24"/>
      <c r="NTI925" s="24"/>
      <c r="NTJ925" s="24"/>
      <c r="NTK925" s="24"/>
      <c r="NTL925" s="24"/>
      <c r="NTM925" s="24"/>
      <c r="NTN925" s="24"/>
      <c r="NTO925" s="24"/>
      <c r="NTP925" s="24"/>
      <c r="NTQ925" s="24"/>
      <c r="NTR925" s="24"/>
      <c r="NTS925" s="24"/>
      <c r="NTT925" s="24"/>
      <c r="NTU925" s="24"/>
      <c r="NTV925" s="24"/>
      <c r="NTW925" s="24"/>
      <c r="NTX925" s="24"/>
      <c r="NTY925" s="24"/>
      <c r="NTZ925" s="24"/>
      <c r="NUA925" s="24"/>
      <c r="NUB925" s="24"/>
      <c r="NUC925" s="24"/>
      <c r="NUD925" s="24"/>
      <c r="NUE925" s="24"/>
      <c r="NUF925" s="24"/>
      <c r="NUG925" s="24"/>
      <c r="NUH925" s="24"/>
      <c r="NUI925" s="24"/>
      <c r="NUJ925" s="24"/>
      <c r="NUK925" s="24"/>
      <c r="NUL925" s="24"/>
      <c r="NUM925" s="24"/>
      <c r="NUN925" s="24"/>
      <c r="NUO925" s="24"/>
      <c r="NUP925" s="24"/>
      <c r="NUQ925" s="24"/>
      <c r="NUR925" s="24"/>
      <c r="NUS925" s="24"/>
      <c r="NUT925" s="24"/>
      <c r="NUU925" s="24"/>
      <c r="NUV925" s="24"/>
      <c r="NUW925" s="24"/>
      <c r="NUX925" s="24"/>
      <c r="NUY925" s="24"/>
      <c r="NUZ925" s="24"/>
      <c r="NVA925" s="24"/>
      <c r="NVB925" s="24"/>
      <c r="NVC925" s="24"/>
      <c r="NVD925" s="24"/>
      <c r="NVE925" s="24"/>
      <c r="NVF925" s="24"/>
      <c r="NVG925" s="24"/>
      <c r="NVH925" s="24"/>
      <c r="NVI925" s="24"/>
      <c r="NVJ925" s="24"/>
      <c r="NVK925" s="24"/>
      <c r="NVL925" s="24"/>
      <c r="NVM925" s="24"/>
      <c r="NVN925" s="24"/>
      <c r="NVO925" s="24"/>
      <c r="NVP925" s="24"/>
      <c r="NVQ925" s="24"/>
      <c r="NVR925" s="24"/>
      <c r="NVS925" s="24"/>
      <c r="NVT925" s="24"/>
      <c r="NVU925" s="24"/>
      <c r="NVV925" s="24"/>
      <c r="NVW925" s="24"/>
      <c r="NVX925" s="24"/>
      <c r="NVY925" s="24"/>
      <c r="NVZ925" s="24"/>
      <c r="NWA925" s="24"/>
      <c r="NWB925" s="24"/>
      <c r="NWC925" s="24"/>
      <c r="NWD925" s="24"/>
      <c r="NWE925" s="24"/>
      <c r="NWF925" s="24"/>
      <c r="NWG925" s="24"/>
      <c r="NWH925" s="24"/>
      <c r="NWI925" s="24"/>
      <c r="NWJ925" s="24"/>
      <c r="NWK925" s="24"/>
      <c r="NWL925" s="24"/>
      <c r="NWM925" s="24"/>
      <c r="NWN925" s="24"/>
      <c r="NWO925" s="24"/>
      <c r="NWP925" s="24"/>
      <c r="NWQ925" s="24"/>
      <c r="NWR925" s="24"/>
      <c r="NWS925" s="24"/>
      <c r="NWT925" s="24"/>
      <c r="NWU925" s="24"/>
      <c r="NWV925" s="24"/>
      <c r="NWW925" s="24"/>
      <c r="NWX925" s="24"/>
      <c r="NWY925" s="24"/>
      <c r="NWZ925" s="24"/>
      <c r="NXA925" s="24"/>
      <c r="NXB925" s="24"/>
      <c r="NXC925" s="24"/>
      <c r="NXD925" s="24"/>
      <c r="NXE925" s="24"/>
      <c r="NXF925" s="24"/>
      <c r="NXG925" s="24"/>
      <c r="NXH925" s="24"/>
      <c r="NXI925" s="24"/>
      <c r="NXJ925" s="24"/>
      <c r="NXK925" s="24"/>
      <c r="NXL925" s="24"/>
      <c r="NXM925" s="24"/>
      <c r="NXN925" s="24"/>
      <c r="NXO925" s="24"/>
      <c r="NXP925" s="24"/>
      <c r="NXQ925" s="24"/>
      <c r="NXR925" s="24"/>
      <c r="NXS925" s="24"/>
      <c r="NXT925" s="24"/>
      <c r="NXU925" s="24"/>
      <c r="NXV925" s="24"/>
      <c r="NXW925" s="24"/>
      <c r="NXX925" s="24"/>
      <c r="NXY925" s="24"/>
      <c r="NXZ925" s="24"/>
      <c r="NYA925" s="24"/>
      <c r="NYB925" s="24"/>
      <c r="NYC925" s="24"/>
      <c r="NYD925" s="24"/>
      <c r="NYE925" s="24"/>
      <c r="NYF925" s="24"/>
      <c r="NYG925" s="24"/>
      <c r="NYH925" s="24"/>
      <c r="NYI925" s="24"/>
      <c r="NYJ925" s="24"/>
      <c r="NYK925" s="24"/>
      <c r="NYL925" s="24"/>
      <c r="NYM925" s="24"/>
      <c r="NYN925" s="24"/>
      <c r="NYO925" s="24"/>
      <c r="NYP925" s="24"/>
      <c r="NYQ925" s="24"/>
      <c r="NYR925" s="24"/>
      <c r="NYS925" s="24"/>
      <c r="NYT925" s="24"/>
      <c r="NYU925" s="24"/>
      <c r="NYV925" s="24"/>
      <c r="NYW925" s="24"/>
      <c r="NYX925" s="24"/>
      <c r="NYY925" s="24"/>
      <c r="NYZ925" s="24"/>
      <c r="NZA925" s="24"/>
      <c r="NZB925" s="24"/>
      <c r="NZC925" s="24"/>
      <c r="NZD925" s="24"/>
      <c r="NZE925" s="24"/>
      <c r="NZF925" s="24"/>
      <c r="NZG925" s="24"/>
      <c r="NZH925" s="24"/>
      <c r="NZI925" s="24"/>
      <c r="NZJ925" s="24"/>
      <c r="NZK925" s="24"/>
      <c r="NZL925" s="24"/>
      <c r="NZM925" s="24"/>
      <c r="NZN925" s="24"/>
      <c r="NZO925" s="24"/>
      <c r="NZP925" s="24"/>
      <c r="NZQ925" s="24"/>
      <c r="NZR925" s="24"/>
      <c r="NZS925" s="24"/>
      <c r="NZT925" s="24"/>
      <c r="NZU925" s="24"/>
      <c r="NZV925" s="24"/>
      <c r="NZW925" s="24"/>
      <c r="NZX925" s="24"/>
      <c r="NZY925" s="24"/>
      <c r="NZZ925" s="24"/>
      <c r="OAA925" s="24"/>
      <c r="OAB925" s="24"/>
      <c r="OAC925" s="24"/>
      <c r="OAD925" s="24"/>
      <c r="OAE925" s="24"/>
      <c r="OAF925" s="24"/>
      <c r="OAG925" s="24"/>
      <c r="OAH925" s="24"/>
      <c r="OAI925" s="24"/>
      <c r="OAJ925" s="24"/>
      <c r="OAK925" s="24"/>
      <c r="OAL925" s="24"/>
      <c r="OAM925" s="24"/>
      <c r="OAN925" s="24"/>
      <c r="OAO925" s="24"/>
      <c r="OAP925" s="24"/>
      <c r="OAQ925" s="24"/>
      <c r="OAR925" s="24"/>
      <c r="OAS925" s="24"/>
      <c r="OAT925" s="24"/>
      <c r="OAU925" s="24"/>
      <c r="OAV925" s="24"/>
      <c r="OAW925" s="24"/>
      <c r="OAX925" s="24"/>
      <c r="OAY925" s="24"/>
      <c r="OAZ925" s="24"/>
      <c r="OBA925" s="24"/>
      <c r="OBB925" s="24"/>
      <c r="OBC925" s="24"/>
      <c r="OBD925" s="24"/>
      <c r="OBE925" s="24"/>
      <c r="OBF925" s="24"/>
      <c r="OBG925" s="24"/>
      <c r="OBH925" s="24"/>
      <c r="OBI925" s="24"/>
      <c r="OBJ925" s="24"/>
      <c r="OBK925" s="24"/>
      <c r="OBL925" s="24"/>
      <c r="OBM925" s="24"/>
      <c r="OBN925" s="24"/>
      <c r="OBO925" s="24"/>
      <c r="OBP925" s="24"/>
      <c r="OBQ925" s="24"/>
      <c r="OBR925" s="24"/>
      <c r="OBS925" s="24"/>
      <c r="OBT925" s="24"/>
      <c r="OBU925" s="24"/>
      <c r="OBV925" s="24"/>
      <c r="OBW925" s="24"/>
      <c r="OBX925" s="24"/>
      <c r="OBY925" s="24"/>
      <c r="OBZ925" s="24"/>
      <c r="OCA925" s="24"/>
      <c r="OCB925" s="24"/>
      <c r="OCC925" s="24"/>
      <c r="OCD925" s="24"/>
      <c r="OCE925" s="24"/>
      <c r="OCF925" s="24"/>
      <c r="OCG925" s="24"/>
      <c r="OCH925" s="24"/>
      <c r="OCI925" s="24"/>
      <c r="OCJ925" s="24"/>
      <c r="OCK925" s="24"/>
      <c r="OCL925" s="24"/>
      <c r="OCM925" s="24"/>
      <c r="OCN925" s="24"/>
      <c r="OCO925" s="24"/>
      <c r="OCP925" s="24"/>
      <c r="OCQ925" s="24"/>
      <c r="OCR925" s="24"/>
      <c r="OCS925" s="24"/>
      <c r="OCT925" s="24"/>
      <c r="OCU925" s="24"/>
      <c r="OCV925" s="24"/>
      <c r="OCW925" s="24"/>
      <c r="OCX925" s="24"/>
      <c r="OCY925" s="24"/>
      <c r="OCZ925" s="24"/>
      <c r="ODA925" s="24"/>
      <c r="ODB925" s="24"/>
      <c r="ODC925" s="24"/>
      <c r="ODD925" s="24"/>
      <c r="ODE925" s="24"/>
      <c r="ODF925" s="24"/>
      <c r="ODG925" s="24"/>
      <c r="ODH925" s="24"/>
      <c r="ODI925" s="24"/>
      <c r="ODJ925" s="24"/>
      <c r="ODK925" s="24"/>
      <c r="ODL925" s="24"/>
      <c r="ODM925" s="24"/>
      <c r="ODN925" s="24"/>
      <c r="ODO925" s="24"/>
      <c r="ODP925" s="24"/>
      <c r="ODQ925" s="24"/>
      <c r="ODR925" s="24"/>
      <c r="ODS925" s="24"/>
      <c r="ODT925" s="24"/>
      <c r="ODU925" s="24"/>
      <c r="ODV925" s="24"/>
      <c r="ODW925" s="24"/>
      <c r="ODX925" s="24"/>
      <c r="ODY925" s="24"/>
      <c r="ODZ925" s="24"/>
      <c r="OEA925" s="24"/>
      <c r="OEB925" s="24"/>
      <c r="OEC925" s="24"/>
      <c r="OED925" s="24"/>
      <c r="OEE925" s="24"/>
      <c r="OEF925" s="24"/>
      <c r="OEG925" s="24"/>
      <c r="OEH925" s="24"/>
      <c r="OEI925" s="24"/>
      <c r="OEJ925" s="24"/>
      <c r="OEK925" s="24"/>
      <c r="OEL925" s="24"/>
      <c r="OEM925" s="24"/>
      <c r="OEN925" s="24"/>
      <c r="OEO925" s="24"/>
      <c r="OEP925" s="24"/>
      <c r="OEQ925" s="24"/>
      <c r="OER925" s="24"/>
      <c r="OES925" s="24"/>
      <c r="OET925" s="24"/>
      <c r="OEU925" s="24"/>
      <c r="OEV925" s="24"/>
      <c r="OEW925" s="24"/>
      <c r="OEX925" s="24"/>
      <c r="OEY925" s="24"/>
      <c r="OEZ925" s="24"/>
      <c r="OFA925" s="24"/>
      <c r="OFB925" s="24"/>
      <c r="OFC925" s="24"/>
      <c r="OFD925" s="24"/>
      <c r="OFE925" s="24"/>
      <c r="OFF925" s="24"/>
      <c r="OFG925" s="24"/>
      <c r="OFH925" s="24"/>
      <c r="OFI925" s="24"/>
      <c r="OFJ925" s="24"/>
      <c r="OFK925" s="24"/>
      <c r="OFL925" s="24"/>
      <c r="OFM925" s="24"/>
      <c r="OFN925" s="24"/>
      <c r="OFO925" s="24"/>
      <c r="OFP925" s="24"/>
      <c r="OFQ925" s="24"/>
      <c r="OFR925" s="24"/>
      <c r="OFS925" s="24"/>
      <c r="OFT925" s="24"/>
      <c r="OFU925" s="24"/>
      <c r="OFV925" s="24"/>
      <c r="OFW925" s="24"/>
      <c r="OFX925" s="24"/>
      <c r="OFY925" s="24"/>
      <c r="OFZ925" s="24"/>
      <c r="OGA925" s="24"/>
      <c r="OGB925" s="24"/>
      <c r="OGC925" s="24"/>
      <c r="OGD925" s="24"/>
      <c r="OGE925" s="24"/>
      <c r="OGF925" s="24"/>
      <c r="OGG925" s="24"/>
      <c r="OGH925" s="24"/>
      <c r="OGI925" s="24"/>
      <c r="OGJ925" s="24"/>
      <c r="OGK925" s="24"/>
      <c r="OGL925" s="24"/>
      <c r="OGM925" s="24"/>
      <c r="OGN925" s="24"/>
      <c r="OGO925" s="24"/>
      <c r="OGP925" s="24"/>
      <c r="OGQ925" s="24"/>
      <c r="OGR925" s="24"/>
      <c r="OGS925" s="24"/>
      <c r="OGT925" s="24"/>
      <c r="OGU925" s="24"/>
      <c r="OGV925" s="24"/>
      <c r="OGW925" s="24"/>
      <c r="OGX925" s="24"/>
      <c r="OGY925" s="24"/>
      <c r="OGZ925" s="24"/>
      <c r="OHA925" s="24"/>
      <c r="OHB925" s="24"/>
      <c r="OHC925" s="24"/>
      <c r="OHD925" s="24"/>
      <c r="OHE925" s="24"/>
      <c r="OHF925" s="24"/>
      <c r="OHG925" s="24"/>
      <c r="OHH925" s="24"/>
      <c r="OHI925" s="24"/>
      <c r="OHJ925" s="24"/>
      <c r="OHK925" s="24"/>
      <c r="OHL925" s="24"/>
      <c r="OHM925" s="24"/>
      <c r="OHN925" s="24"/>
      <c r="OHO925" s="24"/>
      <c r="OHP925" s="24"/>
      <c r="OHQ925" s="24"/>
      <c r="OHR925" s="24"/>
      <c r="OHS925" s="24"/>
      <c r="OHT925" s="24"/>
      <c r="OHU925" s="24"/>
      <c r="OHV925" s="24"/>
      <c r="OHW925" s="24"/>
      <c r="OHX925" s="24"/>
      <c r="OHY925" s="24"/>
      <c r="OHZ925" s="24"/>
      <c r="OIA925" s="24"/>
      <c r="OIB925" s="24"/>
      <c r="OIC925" s="24"/>
      <c r="OID925" s="24"/>
      <c r="OIE925" s="24"/>
      <c r="OIF925" s="24"/>
      <c r="OIG925" s="24"/>
      <c r="OIH925" s="24"/>
      <c r="OII925" s="24"/>
      <c r="OIJ925" s="24"/>
      <c r="OIK925" s="24"/>
      <c r="OIL925" s="24"/>
      <c r="OIM925" s="24"/>
      <c r="OIN925" s="24"/>
      <c r="OIO925" s="24"/>
      <c r="OIP925" s="24"/>
      <c r="OIQ925" s="24"/>
      <c r="OIR925" s="24"/>
      <c r="OIS925" s="24"/>
      <c r="OIT925" s="24"/>
      <c r="OIU925" s="24"/>
      <c r="OIV925" s="24"/>
      <c r="OIW925" s="24"/>
      <c r="OIX925" s="24"/>
      <c r="OIY925" s="24"/>
      <c r="OIZ925" s="24"/>
      <c r="OJA925" s="24"/>
      <c r="OJB925" s="24"/>
      <c r="OJC925" s="24"/>
      <c r="OJD925" s="24"/>
      <c r="OJE925" s="24"/>
      <c r="OJF925" s="24"/>
      <c r="OJG925" s="24"/>
      <c r="OJH925" s="24"/>
      <c r="OJI925" s="24"/>
      <c r="OJJ925" s="24"/>
      <c r="OJK925" s="24"/>
      <c r="OJL925" s="24"/>
      <c r="OJM925" s="24"/>
      <c r="OJN925" s="24"/>
      <c r="OJO925" s="24"/>
      <c r="OJP925" s="24"/>
      <c r="OJQ925" s="24"/>
      <c r="OJR925" s="24"/>
      <c r="OJS925" s="24"/>
      <c r="OJT925" s="24"/>
      <c r="OJU925" s="24"/>
      <c r="OJV925" s="24"/>
      <c r="OJW925" s="24"/>
      <c r="OJX925" s="24"/>
      <c r="OJY925" s="24"/>
      <c r="OJZ925" s="24"/>
      <c r="OKA925" s="24"/>
      <c r="OKB925" s="24"/>
      <c r="OKC925" s="24"/>
      <c r="OKD925" s="24"/>
      <c r="OKE925" s="24"/>
      <c r="OKF925" s="24"/>
      <c r="OKG925" s="24"/>
      <c r="OKH925" s="24"/>
      <c r="OKI925" s="24"/>
      <c r="OKJ925" s="24"/>
      <c r="OKK925" s="24"/>
      <c r="OKL925" s="24"/>
      <c r="OKM925" s="24"/>
      <c r="OKN925" s="24"/>
      <c r="OKO925" s="24"/>
      <c r="OKP925" s="24"/>
      <c r="OKQ925" s="24"/>
      <c r="OKR925" s="24"/>
      <c r="OKS925" s="24"/>
      <c r="OKT925" s="24"/>
      <c r="OKU925" s="24"/>
      <c r="OKV925" s="24"/>
      <c r="OKW925" s="24"/>
      <c r="OKX925" s="24"/>
      <c r="OKY925" s="24"/>
      <c r="OKZ925" s="24"/>
      <c r="OLA925" s="24"/>
      <c r="OLB925" s="24"/>
      <c r="OLC925" s="24"/>
      <c r="OLD925" s="24"/>
      <c r="OLE925" s="24"/>
      <c r="OLF925" s="24"/>
      <c r="OLG925" s="24"/>
      <c r="OLH925" s="24"/>
      <c r="OLI925" s="24"/>
      <c r="OLJ925" s="24"/>
      <c r="OLK925" s="24"/>
      <c r="OLL925" s="24"/>
      <c r="OLM925" s="24"/>
      <c r="OLN925" s="24"/>
      <c r="OLO925" s="24"/>
      <c r="OLP925" s="24"/>
      <c r="OLQ925" s="24"/>
      <c r="OLR925" s="24"/>
      <c r="OLS925" s="24"/>
      <c r="OLT925" s="24"/>
      <c r="OLU925" s="24"/>
      <c r="OLV925" s="24"/>
      <c r="OLW925" s="24"/>
      <c r="OLX925" s="24"/>
      <c r="OLY925" s="24"/>
      <c r="OLZ925" s="24"/>
      <c r="OMA925" s="24"/>
      <c r="OMB925" s="24"/>
      <c r="OMC925" s="24"/>
      <c r="OMD925" s="24"/>
      <c r="OME925" s="24"/>
      <c r="OMF925" s="24"/>
      <c r="OMG925" s="24"/>
      <c r="OMH925" s="24"/>
      <c r="OMI925" s="24"/>
      <c r="OMJ925" s="24"/>
      <c r="OMK925" s="24"/>
      <c r="OML925" s="24"/>
      <c r="OMM925" s="24"/>
      <c r="OMN925" s="24"/>
      <c r="OMO925" s="24"/>
      <c r="OMP925" s="24"/>
      <c r="OMQ925" s="24"/>
      <c r="OMR925" s="24"/>
      <c r="OMS925" s="24"/>
      <c r="OMT925" s="24"/>
      <c r="OMU925" s="24"/>
      <c r="OMV925" s="24"/>
      <c r="OMW925" s="24"/>
      <c r="OMX925" s="24"/>
      <c r="OMY925" s="24"/>
      <c r="OMZ925" s="24"/>
      <c r="ONA925" s="24"/>
      <c r="ONB925" s="24"/>
      <c r="ONC925" s="24"/>
      <c r="OND925" s="24"/>
      <c r="ONE925" s="24"/>
      <c r="ONF925" s="24"/>
      <c r="ONG925" s="24"/>
      <c r="ONH925" s="24"/>
      <c r="ONI925" s="24"/>
      <c r="ONJ925" s="24"/>
      <c r="ONK925" s="24"/>
      <c r="ONL925" s="24"/>
      <c r="ONM925" s="24"/>
      <c r="ONN925" s="24"/>
      <c r="ONO925" s="24"/>
      <c r="ONP925" s="24"/>
      <c r="ONQ925" s="24"/>
      <c r="ONR925" s="24"/>
      <c r="ONS925" s="24"/>
      <c r="ONT925" s="24"/>
      <c r="ONU925" s="24"/>
      <c r="ONV925" s="24"/>
      <c r="ONW925" s="24"/>
      <c r="ONX925" s="24"/>
      <c r="ONY925" s="24"/>
      <c r="ONZ925" s="24"/>
      <c r="OOA925" s="24"/>
      <c r="OOB925" s="24"/>
      <c r="OOC925" s="24"/>
      <c r="OOD925" s="24"/>
      <c r="OOE925" s="24"/>
      <c r="OOF925" s="24"/>
      <c r="OOG925" s="24"/>
      <c r="OOH925" s="24"/>
      <c r="OOI925" s="24"/>
      <c r="OOJ925" s="24"/>
      <c r="OOK925" s="24"/>
      <c r="OOL925" s="24"/>
      <c r="OOM925" s="24"/>
      <c r="OON925" s="24"/>
      <c r="OOO925" s="24"/>
      <c r="OOP925" s="24"/>
      <c r="OOQ925" s="24"/>
      <c r="OOR925" s="24"/>
      <c r="OOS925" s="24"/>
      <c r="OOT925" s="24"/>
      <c r="OOU925" s="24"/>
      <c r="OOV925" s="24"/>
      <c r="OOW925" s="24"/>
      <c r="OOX925" s="24"/>
      <c r="OOY925" s="24"/>
      <c r="OOZ925" s="24"/>
      <c r="OPA925" s="24"/>
      <c r="OPB925" s="24"/>
      <c r="OPC925" s="24"/>
      <c r="OPD925" s="24"/>
      <c r="OPE925" s="24"/>
      <c r="OPF925" s="24"/>
      <c r="OPG925" s="24"/>
      <c r="OPH925" s="24"/>
      <c r="OPI925" s="24"/>
      <c r="OPJ925" s="24"/>
      <c r="OPK925" s="24"/>
      <c r="OPL925" s="24"/>
      <c r="OPM925" s="24"/>
      <c r="OPN925" s="24"/>
      <c r="OPO925" s="24"/>
      <c r="OPP925" s="24"/>
      <c r="OPQ925" s="24"/>
      <c r="OPR925" s="24"/>
      <c r="OPS925" s="24"/>
      <c r="OPT925" s="24"/>
      <c r="OPU925" s="24"/>
      <c r="OPV925" s="24"/>
      <c r="OPW925" s="24"/>
      <c r="OPX925" s="24"/>
      <c r="OPY925" s="24"/>
      <c r="OPZ925" s="24"/>
      <c r="OQA925" s="24"/>
      <c r="OQB925" s="24"/>
      <c r="OQC925" s="24"/>
      <c r="OQD925" s="24"/>
      <c r="OQE925" s="24"/>
      <c r="OQF925" s="24"/>
      <c r="OQG925" s="24"/>
      <c r="OQH925" s="24"/>
      <c r="OQI925" s="24"/>
      <c r="OQJ925" s="24"/>
      <c r="OQK925" s="24"/>
      <c r="OQL925" s="24"/>
      <c r="OQM925" s="24"/>
      <c r="OQN925" s="24"/>
      <c r="OQO925" s="24"/>
      <c r="OQP925" s="24"/>
      <c r="OQQ925" s="24"/>
      <c r="OQR925" s="24"/>
      <c r="OQS925" s="24"/>
      <c r="OQT925" s="24"/>
      <c r="OQU925" s="24"/>
      <c r="OQV925" s="24"/>
      <c r="OQW925" s="24"/>
      <c r="OQX925" s="24"/>
      <c r="OQY925" s="24"/>
      <c r="OQZ925" s="24"/>
      <c r="ORA925" s="24"/>
      <c r="ORB925" s="24"/>
      <c r="ORC925" s="24"/>
      <c r="ORD925" s="24"/>
      <c r="ORE925" s="24"/>
      <c r="ORF925" s="24"/>
      <c r="ORG925" s="24"/>
      <c r="ORH925" s="24"/>
      <c r="ORI925" s="24"/>
      <c r="ORJ925" s="24"/>
      <c r="ORK925" s="24"/>
      <c r="ORL925" s="24"/>
      <c r="ORM925" s="24"/>
      <c r="ORN925" s="24"/>
      <c r="ORO925" s="24"/>
      <c r="ORP925" s="24"/>
      <c r="ORQ925" s="24"/>
      <c r="ORR925" s="24"/>
      <c r="ORS925" s="24"/>
      <c r="ORT925" s="24"/>
      <c r="ORU925" s="24"/>
      <c r="ORV925" s="24"/>
      <c r="ORW925" s="24"/>
      <c r="ORX925" s="24"/>
      <c r="ORY925" s="24"/>
      <c r="ORZ925" s="24"/>
      <c r="OSA925" s="24"/>
      <c r="OSB925" s="24"/>
      <c r="OSC925" s="24"/>
      <c r="OSD925" s="24"/>
      <c r="OSE925" s="24"/>
      <c r="OSF925" s="24"/>
      <c r="OSG925" s="24"/>
      <c r="OSH925" s="24"/>
      <c r="OSI925" s="24"/>
      <c r="OSJ925" s="24"/>
      <c r="OSK925" s="24"/>
      <c r="OSL925" s="24"/>
      <c r="OSM925" s="24"/>
      <c r="OSN925" s="24"/>
      <c r="OSO925" s="24"/>
      <c r="OSP925" s="24"/>
      <c r="OSQ925" s="24"/>
      <c r="OSR925" s="24"/>
      <c r="OSS925" s="24"/>
      <c r="OST925" s="24"/>
      <c r="OSU925" s="24"/>
      <c r="OSV925" s="24"/>
      <c r="OSW925" s="24"/>
      <c r="OSX925" s="24"/>
      <c r="OSY925" s="24"/>
      <c r="OSZ925" s="24"/>
      <c r="OTA925" s="24"/>
      <c r="OTB925" s="24"/>
      <c r="OTC925" s="24"/>
      <c r="OTD925" s="24"/>
      <c r="OTE925" s="24"/>
      <c r="OTF925" s="24"/>
      <c r="OTG925" s="24"/>
      <c r="OTH925" s="24"/>
      <c r="OTI925" s="24"/>
      <c r="OTJ925" s="24"/>
      <c r="OTK925" s="24"/>
      <c r="OTL925" s="24"/>
      <c r="OTM925" s="24"/>
      <c r="OTN925" s="24"/>
      <c r="OTO925" s="24"/>
      <c r="OTP925" s="24"/>
      <c r="OTQ925" s="24"/>
      <c r="OTR925" s="24"/>
      <c r="OTS925" s="24"/>
      <c r="OTT925" s="24"/>
      <c r="OTU925" s="24"/>
      <c r="OTV925" s="24"/>
      <c r="OTW925" s="24"/>
      <c r="OTX925" s="24"/>
      <c r="OTY925" s="24"/>
      <c r="OTZ925" s="24"/>
      <c r="OUA925" s="24"/>
      <c r="OUB925" s="24"/>
      <c r="OUC925" s="24"/>
      <c r="OUD925" s="24"/>
      <c r="OUE925" s="24"/>
      <c r="OUF925" s="24"/>
      <c r="OUG925" s="24"/>
      <c r="OUH925" s="24"/>
      <c r="OUI925" s="24"/>
      <c r="OUJ925" s="24"/>
      <c r="OUK925" s="24"/>
      <c r="OUL925" s="24"/>
      <c r="OUM925" s="24"/>
      <c r="OUN925" s="24"/>
      <c r="OUO925" s="24"/>
      <c r="OUP925" s="24"/>
      <c r="OUQ925" s="24"/>
      <c r="OUR925" s="24"/>
      <c r="OUS925" s="24"/>
      <c r="OUT925" s="24"/>
      <c r="OUU925" s="24"/>
      <c r="OUV925" s="24"/>
      <c r="OUW925" s="24"/>
      <c r="OUX925" s="24"/>
      <c r="OUY925" s="24"/>
      <c r="OUZ925" s="24"/>
      <c r="OVA925" s="24"/>
      <c r="OVB925" s="24"/>
      <c r="OVC925" s="24"/>
      <c r="OVD925" s="24"/>
      <c r="OVE925" s="24"/>
      <c r="OVF925" s="24"/>
      <c r="OVG925" s="24"/>
      <c r="OVH925" s="24"/>
      <c r="OVI925" s="24"/>
      <c r="OVJ925" s="24"/>
      <c r="OVK925" s="24"/>
      <c r="OVL925" s="24"/>
      <c r="OVM925" s="24"/>
      <c r="OVN925" s="24"/>
      <c r="OVO925" s="24"/>
      <c r="OVP925" s="24"/>
      <c r="OVQ925" s="24"/>
      <c r="OVR925" s="24"/>
      <c r="OVS925" s="24"/>
      <c r="OVT925" s="24"/>
      <c r="OVU925" s="24"/>
      <c r="OVV925" s="24"/>
      <c r="OVW925" s="24"/>
      <c r="OVX925" s="24"/>
      <c r="OVY925" s="24"/>
      <c r="OVZ925" s="24"/>
      <c r="OWA925" s="24"/>
      <c r="OWB925" s="24"/>
      <c r="OWC925" s="24"/>
      <c r="OWD925" s="24"/>
      <c r="OWE925" s="24"/>
      <c r="OWF925" s="24"/>
      <c r="OWG925" s="24"/>
      <c r="OWH925" s="24"/>
      <c r="OWI925" s="24"/>
      <c r="OWJ925" s="24"/>
      <c r="OWK925" s="24"/>
      <c r="OWL925" s="24"/>
      <c r="OWM925" s="24"/>
      <c r="OWN925" s="24"/>
      <c r="OWO925" s="24"/>
      <c r="OWP925" s="24"/>
      <c r="OWQ925" s="24"/>
      <c r="OWR925" s="24"/>
      <c r="OWS925" s="24"/>
      <c r="OWT925" s="24"/>
      <c r="OWU925" s="24"/>
      <c r="OWV925" s="24"/>
      <c r="OWW925" s="24"/>
      <c r="OWX925" s="24"/>
      <c r="OWY925" s="24"/>
      <c r="OWZ925" s="24"/>
      <c r="OXA925" s="24"/>
      <c r="OXB925" s="24"/>
      <c r="OXC925" s="24"/>
      <c r="OXD925" s="24"/>
      <c r="OXE925" s="24"/>
      <c r="OXF925" s="24"/>
      <c r="OXG925" s="24"/>
      <c r="OXH925" s="24"/>
      <c r="OXI925" s="24"/>
      <c r="OXJ925" s="24"/>
      <c r="OXK925" s="24"/>
      <c r="OXL925" s="24"/>
      <c r="OXM925" s="24"/>
      <c r="OXN925" s="24"/>
      <c r="OXO925" s="24"/>
      <c r="OXP925" s="24"/>
      <c r="OXQ925" s="24"/>
      <c r="OXR925" s="24"/>
      <c r="OXS925" s="24"/>
      <c r="OXT925" s="24"/>
      <c r="OXU925" s="24"/>
      <c r="OXV925" s="24"/>
      <c r="OXW925" s="24"/>
      <c r="OXX925" s="24"/>
      <c r="OXY925" s="24"/>
      <c r="OXZ925" s="24"/>
      <c r="OYA925" s="24"/>
      <c r="OYB925" s="24"/>
      <c r="OYC925" s="24"/>
      <c r="OYD925" s="24"/>
      <c r="OYE925" s="24"/>
      <c r="OYF925" s="24"/>
      <c r="OYG925" s="24"/>
      <c r="OYH925" s="24"/>
      <c r="OYI925" s="24"/>
      <c r="OYJ925" s="24"/>
      <c r="OYK925" s="24"/>
      <c r="OYL925" s="24"/>
      <c r="OYM925" s="24"/>
      <c r="OYN925" s="24"/>
      <c r="OYO925" s="24"/>
      <c r="OYP925" s="24"/>
      <c r="OYQ925" s="24"/>
      <c r="OYR925" s="24"/>
      <c r="OYS925" s="24"/>
      <c r="OYT925" s="24"/>
      <c r="OYU925" s="24"/>
      <c r="OYV925" s="24"/>
      <c r="OYW925" s="24"/>
      <c r="OYX925" s="24"/>
      <c r="OYY925" s="24"/>
      <c r="OYZ925" s="24"/>
      <c r="OZA925" s="24"/>
      <c r="OZB925" s="24"/>
      <c r="OZC925" s="24"/>
      <c r="OZD925" s="24"/>
      <c r="OZE925" s="24"/>
      <c r="OZF925" s="24"/>
      <c r="OZG925" s="24"/>
      <c r="OZH925" s="24"/>
      <c r="OZI925" s="24"/>
      <c r="OZJ925" s="24"/>
      <c r="OZK925" s="24"/>
      <c r="OZL925" s="24"/>
      <c r="OZM925" s="24"/>
      <c r="OZN925" s="24"/>
      <c r="OZO925" s="24"/>
      <c r="OZP925" s="24"/>
      <c r="OZQ925" s="24"/>
      <c r="OZR925" s="24"/>
      <c r="OZS925" s="24"/>
      <c r="OZT925" s="24"/>
      <c r="OZU925" s="24"/>
      <c r="OZV925" s="24"/>
      <c r="OZW925" s="24"/>
      <c r="OZX925" s="24"/>
      <c r="OZY925" s="24"/>
      <c r="OZZ925" s="24"/>
      <c r="PAA925" s="24"/>
      <c r="PAB925" s="24"/>
      <c r="PAC925" s="24"/>
      <c r="PAD925" s="24"/>
      <c r="PAE925" s="24"/>
      <c r="PAF925" s="24"/>
      <c r="PAG925" s="24"/>
      <c r="PAH925" s="24"/>
      <c r="PAI925" s="24"/>
      <c r="PAJ925" s="24"/>
      <c r="PAK925" s="24"/>
      <c r="PAL925" s="24"/>
      <c r="PAM925" s="24"/>
      <c r="PAN925" s="24"/>
      <c r="PAO925" s="24"/>
      <c r="PAP925" s="24"/>
      <c r="PAQ925" s="24"/>
      <c r="PAR925" s="24"/>
      <c r="PAS925" s="24"/>
      <c r="PAT925" s="24"/>
      <c r="PAU925" s="24"/>
      <c r="PAV925" s="24"/>
      <c r="PAW925" s="24"/>
      <c r="PAX925" s="24"/>
      <c r="PAY925" s="24"/>
      <c r="PAZ925" s="24"/>
      <c r="PBA925" s="24"/>
      <c r="PBB925" s="24"/>
      <c r="PBC925" s="24"/>
      <c r="PBD925" s="24"/>
      <c r="PBE925" s="24"/>
      <c r="PBF925" s="24"/>
      <c r="PBG925" s="24"/>
      <c r="PBH925" s="24"/>
      <c r="PBI925" s="24"/>
      <c r="PBJ925" s="24"/>
      <c r="PBK925" s="24"/>
      <c r="PBL925" s="24"/>
      <c r="PBM925" s="24"/>
      <c r="PBN925" s="24"/>
      <c r="PBO925" s="24"/>
      <c r="PBP925" s="24"/>
      <c r="PBQ925" s="24"/>
      <c r="PBR925" s="24"/>
      <c r="PBS925" s="24"/>
      <c r="PBT925" s="24"/>
      <c r="PBU925" s="24"/>
      <c r="PBV925" s="24"/>
      <c r="PBW925" s="24"/>
      <c r="PBX925" s="24"/>
      <c r="PBY925" s="24"/>
      <c r="PBZ925" s="24"/>
      <c r="PCA925" s="24"/>
      <c r="PCB925" s="24"/>
      <c r="PCC925" s="24"/>
      <c r="PCD925" s="24"/>
      <c r="PCE925" s="24"/>
      <c r="PCF925" s="24"/>
      <c r="PCG925" s="24"/>
      <c r="PCH925" s="24"/>
      <c r="PCI925" s="24"/>
      <c r="PCJ925" s="24"/>
      <c r="PCK925" s="24"/>
      <c r="PCL925" s="24"/>
      <c r="PCM925" s="24"/>
      <c r="PCN925" s="24"/>
      <c r="PCO925" s="24"/>
      <c r="PCP925" s="24"/>
      <c r="PCQ925" s="24"/>
      <c r="PCR925" s="24"/>
      <c r="PCS925" s="24"/>
      <c r="PCT925" s="24"/>
      <c r="PCU925" s="24"/>
      <c r="PCV925" s="24"/>
      <c r="PCW925" s="24"/>
      <c r="PCX925" s="24"/>
      <c r="PCY925" s="24"/>
      <c r="PCZ925" s="24"/>
      <c r="PDA925" s="24"/>
      <c r="PDB925" s="24"/>
      <c r="PDC925" s="24"/>
      <c r="PDD925" s="24"/>
      <c r="PDE925" s="24"/>
      <c r="PDF925" s="24"/>
      <c r="PDG925" s="24"/>
      <c r="PDH925" s="24"/>
      <c r="PDI925" s="24"/>
      <c r="PDJ925" s="24"/>
      <c r="PDK925" s="24"/>
      <c r="PDL925" s="24"/>
      <c r="PDM925" s="24"/>
      <c r="PDN925" s="24"/>
      <c r="PDO925" s="24"/>
      <c r="PDP925" s="24"/>
      <c r="PDQ925" s="24"/>
      <c r="PDR925" s="24"/>
      <c r="PDS925" s="24"/>
      <c r="PDT925" s="24"/>
      <c r="PDU925" s="24"/>
      <c r="PDV925" s="24"/>
      <c r="PDW925" s="24"/>
      <c r="PDX925" s="24"/>
      <c r="PDY925" s="24"/>
      <c r="PDZ925" s="24"/>
      <c r="PEA925" s="24"/>
      <c r="PEB925" s="24"/>
      <c r="PEC925" s="24"/>
      <c r="PED925" s="24"/>
      <c r="PEE925" s="24"/>
      <c r="PEF925" s="24"/>
      <c r="PEG925" s="24"/>
      <c r="PEH925" s="24"/>
      <c r="PEI925" s="24"/>
      <c r="PEJ925" s="24"/>
      <c r="PEK925" s="24"/>
      <c r="PEL925" s="24"/>
      <c r="PEM925" s="24"/>
      <c r="PEN925" s="24"/>
      <c r="PEO925" s="24"/>
      <c r="PEP925" s="24"/>
      <c r="PEQ925" s="24"/>
      <c r="PER925" s="24"/>
      <c r="PES925" s="24"/>
      <c r="PET925" s="24"/>
      <c r="PEU925" s="24"/>
      <c r="PEV925" s="24"/>
      <c r="PEW925" s="24"/>
      <c r="PEX925" s="24"/>
      <c r="PEY925" s="24"/>
      <c r="PEZ925" s="24"/>
      <c r="PFA925" s="24"/>
      <c r="PFB925" s="24"/>
      <c r="PFC925" s="24"/>
      <c r="PFD925" s="24"/>
      <c r="PFE925" s="24"/>
      <c r="PFF925" s="24"/>
      <c r="PFG925" s="24"/>
      <c r="PFH925" s="24"/>
      <c r="PFI925" s="24"/>
      <c r="PFJ925" s="24"/>
      <c r="PFK925" s="24"/>
      <c r="PFL925" s="24"/>
      <c r="PFM925" s="24"/>
      <c r="PFN925" s="24"/>
      <c r="PFO925" s="24"/>
      <c r="PFP925" s="24"/>
      <c r="PFQ925" s="24"/>
      <c r="PFR925" s="24"/>
      <c r="PFS925" s="24"/>
      <c r="PFT925" s="24"/>
      <c r="PFU925" s="24"/>
      <c r="PFV925" s="24"/>
      <c r="PFW925" s="24"/>
      <c r="PFX925" s="24"/>
      <c r="PFY925" s="24"/>
      <c r="PFZ925" s="24"/>
      <c r="PGA925" s="24"/>
      <c r="PGB925" s="24"/>
      <c r="PGC925" s="24"/>
      <c r="PGD925" s="24"/>
      <c r="PGE925" s="24"/>
      <c r="PGF925" s="24"/>
      <c r="PGG925" s="24"/>
      <c r="PGH925" s="24"/>
      <c r="PGI925" s="24"/>
      <c r="PGJ925" s="24"/>
      <c r="PGK925" s="24"/>
      <c r="PGL925" s="24"/>
      <c r="PGM925" s="24"/>
      <c r="PGN925" s="24"/>
      <c r="PGO925" s="24"/>
      <c r="PGP925" s="24"/>
      <c r="PGQ925" s="24"/>
      <c r="PGR925" s="24"/>
      <c r="PGS925" s="24"/>
      <c r="PGT925" s="24"/>
      <c r="PGU925" s="24"/>
      <c r="PGV925" s="24"/>
      <c r="PGW925" s="24"/>
      <c r="PGX925" s="24"/>
      <c r="PGY925" s="24"/>
      <c r="PGZ925" s="24"/>
      <c r="PHA925" s="24"/>
      <c r="PHB925" s="24"/>
      <c r="PHC925" s="24"/>
      <c r="PHD925" s="24"/>
      <c r="PHE925" s="24"/>
      <c r="PHF925" s="24"/>
      <c r="PHG925" s="24"/>
      <c r="PHH925" s="24"/>
      <c r="PHI925" s="24"/>
      <c r="PHJ925" s="24"/>
      <c r="PHK925" s="24"/>
      <c r="PHL925" s="24"/>
      <c r="PHM925" s="24"/>
      <c r="PHN925" s="24"/>
      <c r="PHO925" s="24"/>
      <c r="PHP925" s="24"/>
      <c r="PHQ925" s="24"/>
      <c r="PHR925" s="24"/>
      <c r="PHS925" s="24"/>
      <c r="PHT925" s="24"/>
      <c r="PHU925" s="24"/>
      <c r="PHV925" s="24"/>
      <c r="PHW925" s="24"/>
      <c r="PHX925" s="24"/>
      <c r="PHY925" s="24"/>
      <c r="PHZ925" s="24"/>
      <c r="PIA925" s="24"/>
      <c r="PIB925" s="24"/>
      <c r="PIC925" s="24"/>
      <c r="PID925" s="24"/>
      <c r="PIE925" s="24"/>
      <c r="PIF925" s="24"/>
      <c r="PIG925" s="24"/>
      <c r="PIH925" s="24"/>
      <c r="PII925" s="24"/>
      <c r="PIJ925" s="24"/>
      <c r="PIK925" s="24"/>
      <c r="PIL925" s="24"/>
      <c r="PIM925" s="24"/>
      <c r="PIN925" s="24"/>
      <c r="PIO925" s="24"/>
      <c r="PIP925" s="24"/>
      <c r="PIQ925" s="24"/>
      <c r="PIR925" s="24"/>
      <c r="PIS925" s="24"/>
      <c r="PIT925" s="24"/>
      <c r="PIU925" s="24"/>
      <c r="PIV925" s="24"/>
      <c r="PIW925" s="24"/>
      <c r="PIX925" s="24"/>
      <c r="PIY925" s="24"/>
      <c r="PIZ925" s="24"/>
      <c r="PJA925" s="24"/>
      <c r="PJB925" s="24"/>
      <c r="PJC925" s="24"/>
      <c r="PJD925" s="24"/>
      <c r="PJE925" s="24"/>
      <c r="PJF925" s="24"/>
      <c r="PJG925" s="24"/>
      <c r="PJH925" s="24"/>
      <c r="PJI925" s="24"/>
      <c r="PJJ925" s="24"/>
      <c r="PJK925" s="24"/>
      <c r="PJL925" s="24"/>
      <c r="PJM925" s="24"/>
      <c r="PJN925" s="24"/>
      <c r="PJO925" s="24"/>
      <c r="PJP925" s="24"/>
      <c r="PJQ925" s="24"/>
      <c r="PJR925" s="24"/>
      <c r="PJS925" s="24"/>
      <c r="PJT925" s="24"/>
      <c r="PJU925" s="24"/>
      <c r="PJV925" s="24"/>
      <c r="PJW925" s="24"/>
      <c r="PJX925" s="24"/>
      <c r="PJY925" s="24"/>
      <c r="PJZ925" s="24"/>
      <c r="PKA925" s="24"/>
      <c r="PKB925" s="24"/>
      <c r="PKC925" s="24"/>
      <c r="PKD925" s="24"/>
      <c r="PKE925" s="24"/>
      <c r="PKF925" s="24"/>
      <c r="PKG925" s="24"/>
      <c r="PKH925" s="24"/>
      <c r="PKI925" s="24"/>
      <c r="PKJ925" s="24"/>
      <c r="PKK925" s="24"/>
      <c r="PKL925" s="24"/>
      <c r="PKM925" s="24"/>
      <c r="PKN925" s="24"/>
      <c r="PKO925" s="24"/>
      <c r="PKP925" s="24"/>
      <c r="PKQ925" s="24"/>
      <c r="PKR925" s="24"/>
      <c r="PKS925" s="24"/>
      <c r="PKT925" s="24"/>
      <c r="PKU925" s="24"/>
      <c r="PKV925" s="24"/>
      <c r="PKW925" s="24"/>
      <c r="PKX925" s="24"/>
      <c r="PKY925" s="24"/>
      <c r="PKZ925" s="24"/>
      <c r="PLA925" s="24"/>
      <c r="PLB925" s="24"/>
      <c r="PLC925" s="24"/>
      <c r="PLD925" s="24"/>
      <c r="PLE925" s="24"/>
      <c r="PLF925" s="24"/>
      <c r="PLG925" s="24"/>
      <c r="PLH925" s="24"/>
      <c r="PLI925" s="24"/>
      <c r="PLJ925" s="24"/>
      <c r="PLK925" s="24"/>
      <c r="PLL925" s="24"/>
      <c r="PLM925" s="24"/>
      <c r="PLN925" s="24"/>
      <c r="PLO925" s="24"/>
      <c r="PLP925" s="24"/>
      <c r="PLQ925" s="24"/>
      <c r="PLR925" s="24"/>
      <c r="PLS925" s="24"/>
      <c r="PLT925" s="24"/>
      <c r="PLU925" s="24"/>
      <c r="PLV925" s="24"/>
      <c r="PLW925" s="24"/>
      <c r="PLX925" s="24"/>
      <c r="PLY925" s="24"/>
      <c r="PLZ925" s="24"/>
      <c r="PMA925" s="24"/>
      <c r="PMB925" s="24"/>
      <c r="PMC925" s="24"/>
      <c r="PMD925" s="24"/>
      <c r="PME925" s="24"/>
      <c r="PMF925" s="24"/>
      <c r="PMG925" s="24"/>
      <c r="PMH925" s="24"/>
      <c r="PMI925" s="24"/>
      <c r="PMJ925" s="24"/>
      <c r="PMK925" s="24"/>
      <c r="PML925" s="24"/>
      <c r="PMM925" s="24"/>
      <c r="PMN925" s="24"/>
      <c r="PMO925" s="24"/>
      <c r="PMP925" s="24"/>
      <c r="PMQ925" s="24"/>
      <c r="PMR925" s="24"/>
      <c r="PMS925" s="24"/>
      <c r="PMT925" s="24"/>
      <c r="PMU925" s="24"/>
      <c r="PMV925" s="24"/>
      <c r="PMW925" s="24"/>
      <c r="PMX925" s="24"/>
      <c r="PMY925" s="24"/>
      <c r="PMZ925" s="24"/>
      <c r="PNA925" s="24"/>
      <c r="PNB925" s="24"/>
      <c r="PNC925" s="24"/>
      <c r="PND925" s="24"/>
      <c r="PNE925" s="24"/>
      <c r="PNF925" s="24"/>
      <c r="PNG925" s="24"/>
      <c r="PNH925" s="24"/>
      <c r="PNI925" s="24"/>
      <c r="PNJ925" s="24"/>
      <c r="PNK925" s="24"/>
      <c r="PNL925" s="24"/>
      <c r="PNM925" s="24"/>
      <c r="PNN925" s="24"/>
      <c r="PNO925" s="24"/>
      <c r="PNP925" s="24"/>
      <c r="PNQ925" s="24"/>
      <c r="PNR925" s="24"/>
      <c r="PNS925" s="24"/>
      <c r="PNT925" s="24"/>
      <c r="PNU925" s="24"/>
      <c r="PNV925" s="24"/>
      <c r="PNW925" s="24"/>
      <c r="PNX925" s="24"/>
      <c r="PNY925" s="24"/>
      <c r="PNZ925" s="24"/>
      <c r="POA925" s="24"/>
      <c r="POB925" s="24"/>
      <c r="POC925" s="24"/>
      <c r="POD925" s="24"/>
      <c r="POE925" s="24"/>
      <c r="POF925" s="24"/>
      <c r="POG925" s="24"/>
      <c r="POH925" s="24"/>
      <c r="POI925" s="24"/>
      <c r="POJ925" s="24"/>
      <c r="POK925" s="24"/>
      <c r="POL925" s="24"/>
      <c r="POM925" s="24"/>
      <c r="PON925" s="24"/>
      <c r="POO925" s="24"/>
      <c r="POP925" s="24"/>
      <c r="POQ925" s="24"/>
      <c r="POR925" s="24"/>
      <c r="POS925" s="24"/>
      <c r="POT925" s="24"/>
      <c r="POU925" s="24"/>
      <c r="POV925" s="24"/>
      <c r="POW925" s="24"/>
      <c r="POX925" s="24"/>
      <c r="POY925" s="24"/>
      <c r="POZ925" s="24"/>
      <c r="PPA925" s="24"/>
      <c r="PPB925" s="24"/>
      <c r="PPC925" s="24"/>
      <c r="PPD925" s="24"/>
      <c r="PPE925" s="24"/>
      <c r="PPF925" s="24"/>
      <c r="PPG925" s="24"/>
      <c r="PPH925" s="24"/>
      <c r="PPI925" s="24"/>
      <c r="PPJ925" s="24"/>
      <c r="PPK925" s="24"/>
      <c r="PPL925" s="24"/>
      <c r="PPM925" s="24"/>
      <c r="PPN925" s="24"/>
      <c r="PPO925" s="24"/>
      <c r="PPP925" s="24"/>
      <c r="PPQ925" s="24"/>
      <c r="PPR925" s="24"/>
      <c r="PPS925" s="24"/>
      <c r="PPT925" s="24"/>
      <c r="PPU925" s="24"/>
      <c r="PPV925" s="24"/>
      <c r="PPW925" s="24"/>
      <c r="PPX925" s="24"/>
      <c r="PPY925" s="24"/>
      <c r="PPZ925" s="24"/>
      <c r="PQA925" s="24"/>
      <c r="PQB925" s="24"/>
      <c r="PQC925" s="24"/>
      <c r="PQD925" s="24"/>
      <c r="PQE925" s="24"/>
      <c r="PQF925" s="24"/>
      <c r="PQG925" s="24"/>
      <c r="PQH925" s="24"/>
      <c r="PQI925" s="24"/>
      <c r="PQJ925" s="24"/>
      <c r="PQK925" s="24"/>
      <c r="PQL925" s="24"/>
      <c r="PQM925" s="24"/>
      <c r="PQN925" s="24"/>
      <c r="PQO925" s="24"/>
      <c r="PQP925" s="24"/>
      <c r="PQQ925" s="24"/>
      <c r="PQR925" s="24"/>
      <c r="PQS925" s="24"/>
      <c r="PQT925" s="24"/>
      <c r="PQU925" s="24"/>
      <c r="PQV925" s="24"/>
      <c r="PQW925" s="24"/>
      <c r="PQX925" s="24"/>
      <c r="PQY925" s="24"/>
      <c r="PQZ925" s="24"/>
      <c r="PRA925" s="24"/>
      <c r="PRB925" s="24"/>
      <c r="PRC925" s="24"/>
      <c r="PRD925" s="24"/>
      <c r="PRE925" s="24"/>
      <c r="PRF925" s="24"/>
      <c r="PRG925" s="24"/>
      <c r="PRH925" s="24"/>
      <c r="PRI925" s="24"/>
      <c r="PRJ925" s="24"/>
      <c r="PRK925" s="24"/>
      <c r="PRL925" s="24"/>
      <c r="PRM925" s="24"/>
      <c r="PRN925" s="24"/>
      <c r="PRO925" s="24"/>
      <c r="PRP925" s="24"/>
      <c r="PRQ925" s="24"/>
      <c r="PRR925" s="24"/>
      <c r="PRS925" s="24"/>
      <c r="PRT925" s="24"/>
      <c r="PRU925" s="24"/>
      <c r="PRV925" s="24"/>
      <c r="PRW925" s="24"/>
      <c r="PRX925" s="24"/>
      <c r="PRY925" s="24"/>
      <c r="PRZ925" s="24"/>
      <c r="PSA925" s="24"/>
      <c r="PSB925" s="24"/>
      <c r="PSC925" s="24"/>
      <c r="PSD925" s="24"/>
      <c r="PSE925" s="24"/>
      <c r="PSF925" s="24"/>
      <c r="PSG925" s="24"/>
      <c r="PSH925" s="24"/>
      <c r="PSI925" s="24"/>
      <c r="PSJ925" s="24"/>
      <c r="PSK925" s="24"/>
      <c r="PSL925" s="24"/>
      <c r="PSM925" s="24"/>
      <c r="PSN925" s="24"/>
      <c r="PSO925" s="24"/>
      <c r="PSP925" s="24"/>
      <c r="PSQ925" s="24"/>
      <c r="PSR925" s="24"/>
      <c r="PSS925" s="24"/>
      <c r="PST925" s="24"/>
      <c r="PSU925" s="24"/>
      <c r="PSV925" s="24"/>
      <c r="PSW925" s="24"/>
      <c r="PSX925" s="24"/>
      <c r="PSY925" s="24"/>
      <c r="PSZ925" s="24"/>
      <c r="PTA925" s="24"/>
      <c r="PTB925" s="24"/>
      <c r="PTC925" s="24"/>
      <c r="PTD925" s="24"/>
      <c r="PTE925" s="24"/>
      <c r="PTF925" s="24"/>
      <c r="PTG925" s="24"/>
      <c r="PTH925" s="24"/>
      <c r="PTI925" s="24"/>
      <c r="PTJ925" s="24"/>
      <c r="PTK925" s="24"/>
      <c r="PTL925" s="24"/>
      <c r="PTM925" s="24"/>
      <c r="PTN925" s="24"/>
      <c r="PTO925" s="24"/>
      <c r="PTP925" s="24"/>
      <c r="PTQ925" s="24"/>
      <c r="PTR925" s="24"/>
      <c r="PTS925" s="24"/>
      <c r="PTT925" s="24"/>
      <c r="PTU925" s="24"/>
      <c r="PTV925" s="24"/>
      <c r="PTW925" s="24"/>
      <c r="PTX925" s="24"/>
      <c r="PTY925" s="24"/>
      <c r="PTZ925" s="24"/>
      <c r="PUA925" s="24"/>
      <c r="PUB925" s="24"/>
      <c r="PUC925" s="24"/>
      <c r="PUD925" s="24"/>
      <c r="PUE925" s="24"/>
      <c r="PUF925" s="24"/>
      <c r="PUG925" s="24"/>
      <c r="PUH925" s="24"/>
      <c r="PUI925" s="24"/>
      <c r="PUJ925" s="24"/>
      <c r="PUK925" s="24"/>
      <c r="PUL925" s="24"/>
      <c r="PUM925" s="24"/>
      <c r="PUN925" s="24"/>
      <c r="PUO925" s="24"/>
      <c r="PUP925" s="24"/>
      <c r="PUQ925" s="24"/>
      <c r="PUR925" s="24"/>
      <c r="PUS925" s="24"/>
      <c r="PUT925" s="24"/>
      <c r="PUU925" s="24"/>
      <c r="PUV925" s="24"/>
      <c r="PUW925" s="24"/>
      <c r="PUX925" s="24"/>
      <c r="PUY925" s="24"/>
      <c r="PUZ925" s="24"/>
      <c r="PVA925" s="24"/>
      <c r="PVB925" s="24"/>
      <c r="PVC925" s="24"/>
      <c r="PVD925" s="24"/>
      <c r="PVE925" s="24"/>
      <c r="PVF925" s="24"/>
      <c r="PVG925" s="24"/>
      <c r="PVH925" s="24"/>
      <c r="PVI925" s="24"/>
      <c r="PVJ925" s="24"/>
      <c r="PVK925" s="24"/>
      <c r="PVL925" s="24"/>
      <c r="PVM925" s="24"/>
      <c r="PVN925" s="24"/>
      <c r="PVO925" s="24"/>
      <c r="PVP925" s="24"/>
      <c r="PVQ925" s="24"/>
      <c r="PVR925" s="24"/>
      <c r="PVS925" s="24"/>
      <c r="PVT925" s="24"/>
      <c r="PVU925" s="24"/>
      <c r="PVV925" s="24"/>
      <c r="PVW925" s="24"/>
      <c r="PVX925" s="24"/>
      <c r="PVY925" s="24"/>
      <c r="PVZ925" s="24"/>
      <c r="PWA925" s="24"/>
      <c r="PWB925" s="24"/>
      <c r="PWC925" s="24"/>
      <c r="PWD925" s="24"/>
      <c r="PWE925" s="24"/>
      <c r="PWF925" s="24"/>
      <c r="PWG925" s="24"/>
      <c r="PWH925" s="24"/>
      <c r="PWI925" s="24"/>
      <c r="PWJ925" s="24"/>
      <c r="PWK925" s="24"/>
      <c r="PWL925" s="24"/>
      <c r="PWM925" s="24"/>
      <c r="PWN925" s="24"/>
      <c r="PWO925" s="24"/>
      <c r="PWP925" s="24"/>
      <c r="PWQ925" s="24"/>
      <c r="PWR925" s="24"/>
      <c r="PWS925" s="24"/>
      <c r="PWT925" s="24"/>
      <c r="PWU925" s="24"/>
      <c r="PWV925" s="24"/>
      <c r="PWW925" s="24"/>
      <c r="PWX925" s="24"/>
      <c r="PWY925" s="24"/>
      <c r="PWZ925" s="24"/>
      <c r="PXA925" s="24"/>
      <c r="PXB925" s="24"/>
      <c r="PXC925" s="24"/>
      <c r="PXD925" s="24"/>
      <c r="PXE925" s="24"/>
      <c r="PXF925" s="24"/>
      <c r="PXG925" s="24"/>
      <c r="PXH925" s="24"/>
      <c r="PXI925" s="24"/>
      <c r="PXJ925" s="24"/>
      <c r="PXK925" s="24"/>
      <c r="PXL925" s="24"/>
      <c r="PXM925" s="24"/>
      <c r="PXN925" s="24"/>
      <c r="PXO925" s="24"/>
      <c r="PXP925" s="24"/>
      <c r="PXQ925" s="24"/>
      <c r="PXR925" s="24"/>
      <c r="PXS925" s="24"/>
      <c r="PXT925" s="24"/>
      <c r="PXU925" s="24"/>
      <c r="PXV925" s="24"/>
      <c r="PXW925" s="24"/>
      <c r="PXX925" s="24"/>
      <c r="PXY925" s="24"/>
      <c r="PXZ925" s="24"/>
      <c r="PYA925" s="24"/>
      <c r="PYB925" s="24"/>
      <c r="PYC925" s="24"/>
      <c r="PYD925" s="24"/>
      <c r="PYE925" s="24"/>
      <c r="PYF925" s="24"/>
      <c r="PYG925" s="24"/>
      <c r="PYH925" s="24"/>
      <c r="PYI925" s="24"/>
      <c r="PYJ925" s="24"/>
      <c r="PYK925" s="24"/>
      <c r="PYL925" s="24"/>
      <c r="PYM925" s="24"/>
      <c r="PYN925" s="24"/>
      <c r="PYO925" s="24"/>
      <c r="PYP925" s="24"/>
      <c r="PYQ925" s="24"/>
      <c r="PYR925" s="24"/>
      <c r="PYS925" s="24"/>
      <c r="PYT925" s="24"/>
      <c r="PYU925" s="24"/>
      <c r="PYV925" s="24"/>
      <c r="PYW925" s="24"/>
      <c r="PYX925" s="24"/>
      <c r="PYY925" s="24"/>
      <c r="PYZ925" s="24"/>
      <c r="PZA925" s="24"/>
      <c r="PZB925" s="24"/>
      <c r="PZC925" s="24"/>
      <c r="PZD925" s="24"/>
      <c r="PZE925" s="24"/>
      <c r="PZF925" s="24"/>
      <c r="PZG925" s="24"/>
      <c r="PZH925" s="24"/>
      <c r="PZI925" s="24"/>
      <c r="PZJ925" s="24"/>
      <c r="PZK925" s="24"/>
      <c r="PZL925" s="24"/>
      <c r="PZM925" s="24"/>
      <c r="PZN925" s="24"/>
      <c r="PZO925" s="24"/>
      <c r="PZP925" s="24"/>
      <c r="PZQ925" s="24"/>
      <c r="PZR925" s="24"/>
      <c r="PZS925" s="24"/>
      <c r="PZT925" s="24"/>
      <c r="PZU925" s="24"/>
      <c r="PZV925" s="24"/>
      <c r="PZW925" s="24"/>
      <c r="PZX925" s="24"/>
      <c r="PZY925" s="24"/>
      <c r="PZZ925" s="24"/>
      <c r="QAA925" s="24"/>
      <c r="QAB925" s="24"/>
      <c r="QAC925" s="24"/>
      <c r="QAD925" s="24"/>
      <c r="QAE925" s="24"/>
      <c r="QAF925" s="24"/>
      <c r="QAG925" s="24"/>
      <c r="QAH925" s="24"/>
      <c r="QAI925" s="24"/>
      <c r="QAJ925" s="24"/>
      <c r="QAK925" s="24"/>
      <c r="QAL925" s="24"/>
      <c r="QAM925" s="24"/>
      <c r="QAN925" s="24"/>
      <c r="QAO925" s="24"/>
      <c r="QAP925" s="24"/>
      <c r="QAQ925" s="24"/>
      <c r="QAR925" s="24"/>
      <c r="QAS925" s="24"/>
      <c r="QAT925" s="24"/>
      <c r="QAU925" s="24"/>
      <c r="QAV925" s="24"/>
      <c r="QAW925" s="24"/>
      <c r="QAX925" s="24"/>
      <c r="QAY925" s="24"/>
      <c r="QAZ925" s="24"/>
      <c r="QBA925" s="24"/>
      <c r="QBB925" s="24"/>
      <c r="QBC925" s="24"/>
      <c r="QBD925" s="24"/>
      <c r="QBE925" s="24"/>
      <c r="QBF925" s="24"/>
      <c r="QBG925" s="24"/>
      <c r="QBH925" s="24"/>
      <c r="QBI925" s="24"/>
      <c r="QBJ925" s="24"/>
      <c r="QBK925" s="24"/>
      <c r="QBL925" s="24"/>
      <c r="QBM925" s="24"/>
      <c r="QBN925" s="24"/>
      <c r="QBO925" s="24"/>
      <c r="QBP925" s="24"/>
      <c r="QBQ925" s="24"/>
      <c r="QBR925" s="24"/>
      <c r="QBS925" s="24"/>
      <c r="QBT925" s="24"/>
      <c r="QBU925" s="24"/>
      <c r="QBV925" s="24"/>
      <c r="QBW925" s="24"/>
      <c r="QBX925" s="24"/>
      <c r="QBY925" s="24"/>
      <c r="QBZ925" s="24"/>
      <c r="QCA925" s="24"/>
      <c r="QCB925" s="24"/>
      <c r="QCC925" s="24"/>
      <c r="QCD925" s="24"/>
      <c r="QCE925" s="24"/>
      <c r="QCF925" s="24"/>
      <c r="QCG925" s="24"/>
      <c r="QCH925" s="24"/>
      <c r="QCI925" s="24"/>
      <c r="QCJ925" s="24"/>
      <c r="QCK925" s="24"/>
      <c r="QCL925" s="24"/>
      <c r="QCM925" s="24"/>
      <c r="QCN925" s="24"/>
      <c r="QCO925" s="24"/>
      <c r="QCP925" s="24"/>
      <c r="QCQ925" s="24"/>
      <c r="QCR925" s="24"/>
      <c r="QCS925" s="24"/>
      <c r="QCT925" s="24"/>
      <c r="QCU925" s="24"/>
      <c r="QCV925" s="24"/>
      <c r="QCW925" s="24"/>
      <c r="QCX925" s="24"/>
      <c r="QCY925" s="24"/>
      <c r="QCZ925" s="24"/>
      <c r="QDA925" s="24"/>
      <c r="QDB925" s="24"/>
      <c r="QDC925" s="24"/>
      <c r="QDD925" s="24"/>
      <c r="QDE925" s="24"/>
      <c r="QDF925" s="24"/>
      <c r="QDG925" s="24"/>
      <c r="QDH925" s="24"/>
      <c r="QDI925" s="24"/>
      <c r="QDJ925" s="24"/>
      <c r="QDK925" s="24"/>
      <c r="QDL925" s="24"/>
      <c r="QDM925" s="24"/>
      <c r="QDN925" s="24"/>
      <c r="QDO925" s="24"/>
      <c r="QDP925" s="24"/>
      <c r="QDQ925" s="24"/>
      <c r="QDR925" s="24"/>
      <c r="QDS925" s="24"/>
      <c r="QDT925" s="24"/>
      <c r="QDU925" s="24"/>
      <c r="QDV925" s="24"/>
      <c r="QDW925" s="24"/>
      <c r="QDX925" s="24"/>
      <c r="QDY925" s="24"/>
      <c r="QDZ925" s="24"/>
      <c r="QEA925" s="24"/>
      <c r="QEB925" s="24"/>
      <c r="QEC925" s="24"/>
      <c r="QED925" s="24"/>
      <c r="QEE925" s="24"/>
      <c r="QEF925" s="24"/>
      <c r="QEG925" s="24"/>
      <c r="QEH925" s="24"/>
      <c r="QEI925" s="24"/>
      <c r="QEJ925" s="24"/>
      <c r="QEK925" s="24"/>
      <c r="QEL925" s="24"/>
      <c r="QEM925" s="24"/>
      <c r="QEN925" s="24"/>
      <c r="QEO925" s="24"/>
      <c r="QEP925" s="24"/>
      <c r="QEQ925" s="24"/>
      <c r="QER925" s="24"/>
      <c r="QES925" s="24"/>
      <c r="QET925" s="24"/>
      <c r="QEU925" s="24"/>
      <c r="QEV925" s="24"/>
      <c r="QEW925" s="24"/>
      <c r="QEX925" s="24"/>
      <c r="QEY925" s="24"/>
      <c r="QEZ925" s="24"/>
      <c r="QFA925" s="24"/>
      <c r="QFB925" s="24"/>
      <c r="QFC925" s="24"/>
      <c r="QFD925" s="24"/>
      <c r="QFE925" s="24"/>
      <c r="QFF925" s="24"/>
      <c r="QFG925" s="24"/>
      <c r="QFH925" s="24"/>
      <c r="QFI925" s="24"/>
      <c r="QFJ925" s="24"/>
      <c r="QFK925" s="24"/>
      <c r="QFL925" s="24"/>
      <c r="QFM925" s="24"/>
      <c r="QFN925" s="24"/>
      <c r="QFO925" s="24"/>
      <c r="QFP925" s="24"/>
      <c r="QFQ925" s="24"/>
      <c r="QFR925" s="24"/>
      <c r="QFS925" s="24"/>
      <c r="QFT925" s="24"/>
      <c r="QFU925" s="24"/>
      <c r="QFV925" s="24"/>
      <c r="QFW925" s="24"/>
      <c r="QFX925" s="24"/>
      <c r="QFY925" s="24"/>
      <c r="QFZ925" s="24"/>
      <c r="QGA925" s="24"/>
      <c r="QGB925" s="24"/>
      <c r="QGC925" s="24"/>
      <c r="QGD925" s="24"/>
      <c r="QGE925" s="24"/>
      <c r="QGF925" s="24"/>
      <c r="QGG925" s="24"/>
      <c r="QGH925" s="24"/>
      <c r="QGI925" s="24"/>
      <c r="QGJ925" s="24"/>
      <c r="QGK925" s="24"/>
      <c r="QGL925" s="24"/>
      <c r="QGM925" s="24"/>
      <c r="QGN925" s="24"/>
      <c r="QGO925" s="24"/>
      <c r="QGP925" s="24"/>
      <c r="QGQ925" s="24"/>
      <c r="QGR925" s="24"/>
      <c r="QGS925" s="24"/>
      <c r="QGT925" s="24"/>
      <c r="QGU925" s="24"/>
      <c r="QGV925" s="24"/>
      <c r="QGW925" s="24"/>
      <c r="QGX925" s="24"/>
      <c r="QGY925" s="24"/>
      <c r="QGZ925" s="24"/>
      <c r="QHA925" s="24"/>
      <c r="QHB925" s="24"/>
      <c r="QHC925" s="24"/>
      <c r="QHD925" s="24"/>
      <c r="QHE925" s="24"/>
      <c r="QHF925" s="24"/>
      <c r="QHG925" s="24"/>
      <c r="QHH925" s="24"/>
      <c r="QHI925" s="24"/>
      <c r="QHJ925" s="24"/>
      <c r="QHK925" s="24"/>
      <c r="QHL925" s="24"/>
      <c r="QHM925" s="24"/>
      <c r="QHN925" s="24"/>
      <c r="QHO925" s="24"/>
      <c r="QHP925" s="24"/>
      <c r="QHQ925" s="24"/>
      <c r="QHR925" s="24"/>
      <c r="QHS925" s="24"/>
      <c r="QHT925" s="24"/>
      <c r="QHU925" s="24"/>
      <c r="QHV925" s="24"/>
      <c r="QHW925" s="24"/>
      <c r="QHX925" s="24"/>
      <c r="QHY925" s="24"/>
      <c r="QHZ925" s="24"/>
      <c r="QIA925" s="24"/>
      <c r="QIB925" s="24"/>
      <c r="QIC925" s="24"/>
      <c r="QID925" s="24"/>
      <c r="QIE925" s="24"/>
      <c r="QIF925" s="24"/>
      <c r="QIG925" s="24"/>
      <c r="QIH925" s="24"/>
      <c r="QII925" s="24"/>
      <c r="QIJ925" s="24"/>
      <c r="QIK925" s="24"/>
      <c r="QIL925" s="24"/>
      <c r="QIM925" s="24"/>
      <c r="QIN925" s="24"/>
      <c r="QIO925" s="24"/>
      <c r="QIP925" s="24"/>
      <c r="QIQ925" s="24"/>
      <c r="QIR925" s="24"/>
      <c r="QIS925" s="24"/>
      <c r="QIT925" s="24"/>
      <c r="QIU925" s="24"/>
      <c r="QIV925" s="24"/>
      <c r="QIW925" s="24"/>
      <c r="QIX925" s="24"/>
      <c r="QIY925" s="24"/>
      <c r="QIZ925" s="24"/>
      <c r="QJA925" s="24"/>
      <c r="QJB925" s="24"/>
      <c r="QJC925" s="24"/>
      <c r="QJD925" s="24"/>
      <c r="QJE925" s="24"/>
      <c r="QJF925" s="24"/>
      <c r="QJG925" s="24"/>
      <c r="QJH925" s="24"/>
      <c r="QJI925" s="24"/>
      <c r="QJJ925" s="24"/>
      <c r="QJK925" s="24"/>
      <c r="QJL925" s="24"/>
      <c r="QJM925" s="24"/>
      <c r="QJN925" s="24"/>
      <c r="QJO925" s="24"/>
      <c r="QJP925" s="24"/>
      <c r="QJQ925" s="24"/>
      <c r="QJR925" s="24"/>
      <c r="QJS925" s="24"/>
      <c r="QJT925" s="24"/>
      <c r="QJU925" s="24"/>
      <c r="QJV925" s="24"/>
      <c r="QJW925" s="24"/>
      <c r="QJX925" s="24"/>
      <c r="QJY925" s="24"/>
      <c r="QJZ925" s="24"/>
      <c r="QKA925" s="24"/>
      <c r="QKB925" s="24"/>
      <c r="QKC925" s="24"/>
      <c r="QKD925" s="24"/>
      <c r="QKE925" s="24"/>
      <c r="QKF925" s="24"/>
      <c r="QKG925" s="24"/>
      <c r="QKH925" s="24"/>
      <c r="QKI925" s="24"/>
      <c r="QKJ925" s="24"/>
      <c r="QKK925" s="24"/>
      <c r="QKL925" s="24"/>
      <c r="QKM925" s="24"/>
      <c r="QKN925" s="24"/>
      <c r="QKO925" s="24"/>
      <c r="QKP925" s="24"/>
      <c r="QKQ925" s="24"/>
      <c r="QKR925" s="24"/>
      <c r="QKS925" s="24"/>
      <c r="QKT925" s="24"/>
      <c r="QKU925" s="24"/>
      <c r="QKV925" s="24"/>
      <c r="QKW925" s="24"/>
      <c r="QKX925" s="24"/>
      <c r="QKY925" s="24"/>
      <c r="QKZ925" s="24"/>
      <c r="QLA925" s="24"/>
      <c r="QLB925" s="24"/>
      <c r="QLC925" s="24"/>
      <c r="QLD925" s="24"/>
      <c r="QLE925" s="24"/>
      <c r="QLF925" s="24"/>
      <c r="QLG925" s="24"/>
      <c r="QLH925" s="24"/>
      <c r="QLI925" s="24"/>
      <c r="QLJ925" s="24"/>
      <c r="QLK925" s="24"/>
      <c r="QLL925" s="24"/>
      <c r="QLM925" s="24"/>
      <c r="QLN925" s="24"/>
      <c r="QLO925" s="24"/>
      <c r="QLP925" s="24"/>
      <c r="QLQ925" s="24"/>
      <c r="QLR925" s="24"/>
      <c r="QLS925" s="24"/>
      <c r="QLT925" s="24"/>
      <c r="QLU925" s="24"/>
      <c r="QLV925" s="24"/>
      <c r="QLW925" s="24"/>
      <c r="QLX925" s="24"/>
      <c r="QLY925" s="24"/>
      <c r="QLZ925" s="24"/>
      <c r="QMA925" s="24"/>
      <c r="QMB925" s="24"/>
      <c r="QMC925" s="24"/>
      <c r="QMD925" s="24"/>
      <c r="QME925" s="24"/>
      <c r="QMF925" s="24"/>
      <c r="QMG925" s="24"/>
      <c r="QMH925" s="24"/>
      <c r="QMI925" s="24"/>
      <c r="QMJ925" s="24"/>
      <c r="QMK925" s="24"/>
      <c r="QML925" s="24"/>
      <c r="QMM925" s="24"/>
      <c r="QMN925" s="24"/>
      <c r="QMO925" s="24"/>
      <c r="QMP925" s="24"/>
      <c r="QMQ925" s="24"/>
      <c r="QMR925" s="24"/>
      <c r="QMS925" s="24"/>
      <c r="QMT925" s="24"/>
      <c r="QMU925" s="24"/>
      <c r="QMV925" s="24"/>
      <c r="QMW925" s="24"/>
      <c r="QMX925" s="24"/>
      <c r="QMY925" s="24"/>
      <c r="QMZ925" s="24"/>
      <c r="QNA925" s="24"/>
      <c r="QNB925" s="24"/>
      <c r="QNC925" s="24"/>
      <c r="QND925" s="24"/>
      <c r="QNE925" s="24"/>
      <c r="QNF925" s="24"/>
      <c r="QNG925" s="24"/>
      <c r="QNH925" s="24"/>
      <c r="QNI925" s="24"/>
      <c r="QNJ925" s="24"/>
      <c r="QNK925" s="24"/>
      <c r="QNL925" s="24"/>
      <c r="QNM925" s="24"/>
      <c r="QNN925" s="24"/>
      <c r="QNO925" s="24"/>
      <c r="QNP925" s="24"/>
      <c r="QNQ925" s="24"/>
      <c r="QNR925" s="24"/>
      <c r="QNS925" s="24"/>
      <c r="QNT925" s="24"/>
      <c r="QNU925" s="24"/>
      <c r="QNV925" s="24"/>
      <c r="QNW925" s="24"/>
      <c r="QNX925" s="24"/>
      <c r="QNY925" s="24"/>
      <c r="QNZ925" s="24"/>
      <c r="QOA925" s="24"/>
      <c r="QOB925" s="24"/>
      <c r="QOC925" s="24"/>
      <c r="QOD925" s="24"/>
      <c r="QOE925" s="24"/>
      <c r="QOF925" s="24"/>
      <c r="QOG925" s="24"/>
      <c r="QOH925" s="24"/>
      <c r="QOI925" s="24"/>
      <c r="QOJ925" s="24"/>
      <c r="QOK925" s="24"/>
      <c r="QOL925" s="24"/>
      <c r="QOM925" s="24"/>
      <c r="QON925" s="24"/>
      <c r="QOO925" s="24"/>
      <c r="QOP925" s="24"/>
      <c r="QOQ925" s="24"/>
      <c r="QOR925" s="24"/>
      <c r="QOS925" s="24"/>
      <c r="QOT925" s="24"/>
      <c r="QOU925" s="24"/>
      <c r="QOV925" s="24"/>
      <c r="QOW925" s="24"/>
      <c r="QOX925" s="24"/>
      <c r="QOY925" s="24"/>
      <c r="QOZ925" s="24"/>
      <c r="QPA925" s="24"/>
      <c r="QPB925" s="24"/>
      <c r="QPC925" s="24"/>
      <c r="QPD925" s="24"/>
      <c r="QPE925" s="24"/>
      <c r="QPF925" s="24"/>
      <c r="QPG925" s="24"/>
      <c r="QPH925" s="24"/>
      <c r="QPI925" s="24"/>
      <c r="QPJ925" s="24"/>
      <c r="QPK925" s="24"/>
      <c r="QPL925" s="24"/>
      <c r="QPM925" s="24"/>
      <c r="QPN925" s="24"/>
      <c r="QPO925" s="24"/>
      <c r="QPP925" s="24"/>
      <c r="QPQ925" s="24"/>
      <c r="QPR925" s="24"/>
      <c r="QPS925" s="24"/>
      <c r="QPT925" s="24"/>
      <c r="QPU925" s="24"/>
      <c r="QPV925" s="24"/>
      <c r="QPW925" s="24"/>
      <c r="QPX925" s="24"/>
      <c r="QPY925" s="24"/>
      <c r="QPZ925" s="24"/>
      <c r="QQA925" s="24"/>
      <c r="QQB925" s="24"/>
      <c r="QQC925" s="24"/>
      <c r="QQD925" s="24"/>
      <c r="QQE925" s="24"/>
      <c r="QQF925" s="24"/>
      <c r="QQG925" s="24"/>
      <c r="QQH925" s="24"/>
      <c r="QQI925" s="24"/>
      <c r="QQJ925" s="24"/>
      <c r="QQK925" s="24"/>
      <c r="QQL925" s="24"/>
      <c r="QQM925" s="24"/>
      <c r="QQN925" s="24"/>
      <c r="QQO925" s="24"/>
      <c r="QQP925" s="24"/>
      <c r="QQQ925" s="24"/>
      <c r="QQR925" s="24"/>
      <c r="QQS925" s="24"/>
      <c r="QQT925" s="24"/>
      <c r="QQU925" s="24"/>
      <c r="QQV925" s="24"/>
      <c r="QQW925" s="24"/>
      <c r="QQX925" s="24"/>
      <c r="QQY925" s="24"/>
      <c r="QQZ925" s="24"/>
      <c r="QRA925" s="24"/>
      <c r="QRB925" s="24"/>
      <c r="QRC925" s="24"/>
      <c r="QRD925" s="24"/>
      <c r="QRE925" s="24"/>
      <c r="QRF925" s="24"/>
      <c r="QRG925" s="24"/>
      <c r="QRH925" s="24"/>
      <c r="QRI925" s="24"/>
      <c r="QRJ925" s="24"/>
      <c r="QRK925" s="24"/>
      <c r="QRL925" s="24"/>
      <c r="QRM925" s="24"/>
      <c r="QRN925" s="24"/>
      <c r="QRO925" s="24"/>
      <c r="QRP925" s="24"/>
      <c r="QRQ925" s="24"/>
      <c r="QRR925" s="24"/>
      <c r="QRS925" s="24"/>
      <c r="QRT925" s="24"/>
      <c r="QRU925" s="24"/>
      <c r="QRV925" s="24"/>
      <c r="QRW925" s="24"/>
      <c r="QRX925" s="24"/>
      <c r="QRY925" s="24"/>
      <c r="QRZ925" s="24"/>
      <c r="QSA925" s="24"/>
      <c r="QSB925" s="24"/>
      <c r="QSC925" s="24"/>
      <c r="QSD925" s="24"/>
      <c r="QSE925" s="24"/>
      <c r="QSF925" s="24"/>
      <c r="QSG925" s="24"/>
      <c r="QSH925" s="24"/>
      <c r="QSI925" s="24"/>
      <c r="QSJ925" s="24"/>
      <c r="QSK925" s="24"/>
      <c r="QSL925" s="24"/>
      <c r="QSM925" s="24"/>
      <c r="QSN925" s="24"/>
      <c r="QSO925" s="24"/>
      <c r="QSP925" s="24"/>
      <c r="QSQ925" s="24"/>
      <c r="QSR925" s="24"/>
      <c r="QSS925" s="24"/>
      <c r="QST925" s="24"/>
      <c r="QSU925" s="24"/>
      <c r="QSV925" s="24"/>
      <c r="QSW925" s="24"/>
      <c r="QSX925" s="24"/>
      <c r="QSY925" s="24"/>
      <c r="QSZ925" s="24"/>
      <c r="QTA925" s="24"/>
      <c r="QTB925" s="24"/>
      <c r="QTC925" s="24"/>
      <c r="QTD925" s="24"/>
      <c r="QTE925" s="24"/>
      <c r="QTF925" s="24"/>
      <c r="QTG925" s="24"/>
      <c r="QTH925" s="24"/>
      <c r="QTI925" s="24"/>
      <c r="QTJ925" s="24"/>
      <c r="QTK925" s="24"/>
      <c r="QTL925" s="24"/>
      <c r="QTM925" s="24"/>
      <c r="QTN925" s="24"/>
      <c r="QTO925" s="24"/>
      <c r="QTP925" s="24"/>
      <c r="QTQ925" s="24"/>
      <c r="QTR925" s="24"/>
      <c r="QTS925" s="24"/>
      <c r="QTT925" s="24"/>
      <c r="QTU925" s="24"/>
      <c r="QTV925" s="24"/>
      <c r="QTW925" s="24"/>
      <c r="QTX925" s="24"/>
      <c r="QTY925" s="24"/>
      <c r="QTZ925" s="24"/>
      <c r="QUA925" s="24"/>
      <c r="QUB925" s="24"/>
      <c r="QUC925" s="24"/>
      <c r="QUD925" s="24"/>
      <c r="QUE925" s="24"/>
      <c r="QUF925" s="24"/>
      <c r="QUG925" s="24"/>
      <c r="QUH925" s="24"/>
      <c r="QUI925" s="24"/>
      <c r="QUJ925" s="24"/>
      <c r="QUK925" s="24"/>
      <c r="QUL925" s="24"/>
      <c r="QUM925" s="24"/>
      <c r="QUN925" s="24"/>
      <c r="QUO925" s="24"/>
      <c r="QUP925" s="24"/>
      <c r="QUQ925" s="24"/>
      <c r="QUR925" s="24"/>
      <c r="QUS925" s="24"/>
      <c r="QUT925" s="24"/>
      <c r="QUU925" s="24"/>
      <c r="QUV925" s="24"/>
      <c r="QUW925" s="24"/>
      <c r="QUX925" s="24"/>
      <c r="QUY925" s="24"/>
      <c r="QUZ925" s="24"/>
      <c r="QVA925" s="24"/>
      <c r="QVB925" s="24"/>
      <c r="QVC925" s="24"/>
      <c r="QVD925" s="24"/>
      <c r="QVE925" s="24"/>
      <c r="QVF925" s="24"/>
      <c r="QVG925" s="24"/>
      <c r="QVH925" s="24"/>
      <c r="QVI925" s="24"/>
      <c r="QVJ925" s="24"/>
      <c r="QVK925" s="24"/>
      <c r="QVL925" s="24"/>
      <c r="QVM925" s="24"/>
      <c r="QVN925" s="24"/>
      <c r="QVO925" s="24"/>
      <c r="QVP925" s="24"/>
      <c r="QVQ925" s="24"/>
      <c r="QVR925" s="24"/>
      <c r="QVS925" s="24"/>
      <c r="QVT925" s="24"/>
      <c r="QVU925" s="24"/>
      <c r="QVV925" s="24"/>
      <c r="QVW925" s="24"/>
      <c r="QVX925" s="24"/>
      <c r="QVY925" s="24"/>
      <c r="QVZ925" s="24"/>
      <c r="QWA925" s="24"/>
      <c r="QWB925" s="24"/>
      <c r="QWC925" s="24"/>
      <c r="QWD925" s="24"/>
      <c r="QWE925" s="24"/>
      <c r="QWF925" s="24"/>
      <c r="QWG925" s="24"/>
      <c r="QWH925" s="24"/>
      <c r="QWI925" s="24"/>
      <c r="QWJ925" s="24"/>
      <c r="QWK925" s="24"/>
      <c r="QWL925" s="24"/>
      <c r="QWM925" s="24"/>
      <c r="QWN925" s="24"/>
      <c r="QWO925" s="24"/>
      <c r="QWP925" s="24"/>
      <c r="QWQ925" s="24"/>
      <c r="QWR925" s="24"/>
      <c r="QWS925" s="24"/>
      <c r="QWT925" s="24"/>
      <c r="QWU925" s="24"/>
      <c r="QWV925" s="24"/>
      <c r="QWW925" s="24"/>
      <c r="QWX925" s="24"/>
      <c r="QWY925" s="24"/>
      <c r="QWZ925" s="24"/>
      <c r="QXA925" s="24"/>
      <c r="QXB925" s="24"/>
      <c r="QXC925" s="24"/>
      <c r="QXD925" s="24"/>
      <c r="QXE925" s="24"/>
      <c r="QXF925" s="24"/>
      <c r="QXG925" s="24"/>
      <c r="QXH925" s="24"/>
      <c r="QXI925" s="24"/>
      <c r="QXJ925" s="24"/>
      <c r="QXK925" s="24"/>
      <c r="QXL925" s="24"/>
      <c r="QXM925" s="24"/>
      <c r="QXN925" s="24"/>
      <c r="QXO925" s="24"/>
      <c r="QXP925" s="24"/>
      <c r="QXQ925" s="24"/>
      <c r="QXR925" s="24"/>
      <c r="QXS925" s="24"/>
      <c r="QXT925" s="24"/>
      <c r="QXU925" s="24"/>
      <c r="QXV925" s="24"/>
      <c r="QXW925" s="24"/>
      <c r="QXX925" s="24"/>
      <c r="QXY925" s="24"/>
      <c r="QXZ925" s="24"/>
      <c r="QYA925" s="24"/>
      <c r="QYB925" s="24"/>
      <c r="QYC925" s="24"/>
      <c r="QYD925" s="24"/>
      <c r="QYE925" s="24"/>
      <c r="QYF925" s="24"/>
      <c r="QYG925" s="24"/>
      <c r="QYH925" s="24"/>
      <c r="QYI925" s="24"/>
      <c r="QYJ925" s="24"/>
      <c r="QYK925" s="24"/>
      <c r="QYL925" s="24"/>
      <c r="QYM925" s="24"/>
      <c r="QYN925" s="24"/>
      <c r="QYO925" s="24"/>
      <c r="QYP925" s="24"/>
      <c r="QYQ925" s="24"/>
      <c r="QYR925" s="24"/>
      <c r="QYS925" s="24"/>
      <c r="QYT925" s="24"/>
      <c r="QYU925" s="24"/>
      <c r="QYV925" s="24"/>
      <c r="QYW925" s="24"/>
      <c r="QYX925" s="24"/>
      <c r="QYY925" s="24"/>
      <c r="QYZ925" s="24"/>
      <c r="QZA925" s="24"/>
      <c r="QZB925" s="24"/>
      <c r="QZC925" s="24"/>
      <c r="QZD925" s="24"/>
      <c r="QZE925" s="24"/>
      <c r="QZF925" s="24"/>
      <c r="QZG925" s="24"/>
      <c r="QZH925" s="24"/>
      <c r="QZI925" s="24"/>
      <c r="QZJ925" s="24"/>
      <c r="QZK925" s="24"/>
      <c r="QZL925" s="24"/>
      <c r="QZM925" s="24"/>
      <c r="QZN925" s="24"/>
      <c r="QZO925" s="24"/>
      <c r="QZP925" s="24"/>
      <c r="QZQ925" s="24"/>
      <c r="QZR925" s="24"/>
      <c r="QZS925" s="24"/>
      <c r="QZT925" s="24"/>
      <c r="QZU925" s="24"/>
      <c r="QZV925" s="24"/>
      <c r="QZW925" s="24"/>
      <c r="QZX925" s="24"/>
      <c r="QZY925" s="24"/>
      <c r="QZZ925" s="24"/>
      <c r="RAA925" s="24"/>
      <c r="RAB925" s="24"/>
      <c r="RAC925" s="24"/>
      <c r="RAD925" s="24"/>
      <c r="RAE925" s="24"/>
      <c r="RAF925" s="24"/>
      <c r="RAG925" s="24"/>
      <c r="RAH925" s="24"/>
      <c r="RAI925" s="24"/>
      <c r="RAJ925" s="24"/>
      <c r="RAK925" s="24"/>
      <c r="RAL925" s="24"/>
      <c r="RAM925" s="24"/>
      <c r="RAN925" s="24"/>
      <c r="RAO925" s="24"/>
      <c r="RAP925" s="24"/>
      <c r="RAQ925" s="24"/>
      <c r="RAR925" s="24"/>
      <c r="RAS925" s="24"/>
      <c r="RAT925" s="24"/>
      <c r="RAU925" s="24"/>
      <c r="RAV925" s="24"/>
      <c r="RAW925" s="24"/>
      <c r="RAX925" s="24"/>
      <c r="RAY925" s="24"/>
      <c r="RAZ925" s="24"/>
      <c r="RBA925" s="24"/>
      <c r="RBB925" s="24"/>
      <c r="RBC925" s="24"/>
      <c r="RBD925" s="24"/>
      <c r="RBE925" s="24"/>
      <c r="RBF925" s="24"/>
      <c r="RBG925" s="24"/>
      <c r="RBH925" s="24"/>
      <c r="RBI925" s="24"/>
      <c r="RBJ925" s="24"/>
      <c r="RBK925" s="24"/>
      <c r="RBL925" s="24"/>
      <c r="RBM925" s="24"/>
      <c r="RBN925" s="24"/>
      <c r="RBO925" s="24"/>
      <c r="RBP925" s="24"/>
      <c r="RBQ925" s="24"/>
      <c r="RBR925" s="24"/>
      <c r="RBS925" s="24"/>
      <c r="RBT925" s="24"/>
      <c r="RBU925" s="24"/>
      <c r="RBV925" s="24"/>
      <c r="RBW925" s="24"/>
      <c r="RBX925" s="24"/>
      <c r="RBY925" s="24"/>
      <c r="RBZ925" s="24"/>
      <c r="RCA925" s="24"/>
      <c r="RCB925" s="24"/>
      <c r="RCC925" s="24"/>
      <c r="RCD925" s="24"/>
      <c r="RCE925" s="24"/>
      <c r="RCF925" s="24"/>
      <c r="RCG925" s="24"/>
      <c r="RCH925" s="24"/>
      <c r="RCI925" s="24"/>
      <c r="RCJ925" s="24"/>
      <c r="RCK925" s="24"/>
      <c r="RCL925" s="24"/>
      <c r="RCM925" s="24"/>
      <c r="RCN925" s="24"/>
      <c r="RCO925" s="24"/>
      <c r="RCP925" s="24"/>
      <c r="RCQ925" s="24"/>
      <c r="RCR925" s="24"/>
      <c r="RCS925" s="24"/>
      <c r="RCT925" s="24"/>
      <c r="RCU925" s="24"/>
      <c r="RCV925" s="24"/>
      <c r="RCW925" s="24"/>
      <c r="RCX925" s="24"/>
      <c r="RCY925" s="24"/>
      <c r="RCZ925" s="24"/>
      <c r="RDA925" s="24"/>
      <c r="RDB925" s="24"/>
      <c r="RDC925" s="24"/>
      <c r="RDD925" s="24"/>
      <c r="RDE925" s="24"/>
      <c r="RDF925" s="24"/>
      <c r="RDG925" s="24"/>
      <c r="RDH925" s="24"/>
      <c r="RDI925" s="24"/>
      <c r="RDJ925" s="24"/>
      <c r="RDK925" s="24"/>
      <c r="RDL925" s="24"/>
      <c r="RDM925" s="24"/>
      <c r="RDN925" s="24"/>
      <c r="RDO925" s="24"/>
      <c r="RDP925" s="24"/>
      <c r="RDQ925" s="24"/>
      <c r="RDR925" s="24"/>
      <c r="RDS925" s="24"/>
      <c r="RDT925" s="24"/>
      <c r="RDU925" s="24"/>
      <c r="RDV925" s="24"/>
      <c r="RDW925" s="24"/>
      <c r="RDX925" s="24"/>
      <c r="RDY925" s="24"/>
      <c r="RDZ925" s="24"/>
      <c r="REA925" s="24"/>
      <c r="REB925" s="24"/>
      <c r="REC925" s="24"/>
      <c r="RED925" s="24"/>
      <c r="REE925" s="24"/>
      <c r="REF925" s="24"/>
      <c r="REG925" s="24"/>
      <c r="REH925" s="24"/>
      <c r="REI925" s="24"/>
      <c r="REJ925" s="24"/>
      <c r="REK925" s="24"/>
      <c r="REL925" s="24"/>
      <c r="REM925" s="24"/>
      <c r="REN925" s="24"/>
      <c r="REO925" s="24"/>
      <c r="REP925" s="24"/>
      <c r="REQ925" s="24"/>
      <c r="RER925" s="24"/>
      <c r="RES925" s="24"/>
      <c r="RET925" s="24"/>
      <c r="REU925" s="24"/>
      <c r="REV925" s="24"/>
      <c r="REW925" s="24"/>
      <c r="REX925" s="24"/>
      <c r="REY925" s="24"/>
      <c r="REZ925" s="24"/>
      <c r="RFA925" s="24"/>
      <c r="RFB925" s="24"/>
      <c r="RFC925" s="24"/>
      <c r="RFD925" s="24"/>
      <c r="RFE925" s="24"/>
      <c r="RFF925" s="24"/>
      <c r="RFG925" s="24"/>
      <c r="RFH925" s="24"/>
      <c r="RFI925" s="24"/>
      <c r="RFJ925" s="24"/>
      <c r="RFK925" s="24"/>
      <c r="RFL925" s="24"/>
      <c r="RFM925" s="24"/>
      <c r="RFN925" s="24"/>
      <c r="RFO925" s="24"/>
      <c r="RFP925" s="24"/>
      <c r="RFQ925" s="24"/>
      <c r="RFR925" s="24"/>
      <c r="RFS925" s="24"/>
      <c r="RFT925" s="24"/>
      <c r="RFU925" s="24"/>
      <c r="RFV925" s="24"/>
      <c r="RFW925" s="24"/>
      <c r="RFX925" s="24"/>
      <c r="RFY925" s="24"/>
      <c r="RFZ925" s="24"/>
      <c r="RGA925" s="24"/>
      <c r="RGB925" s="24"/>
      <c r="RGC925" s="24"/>
      <c r="RGD925" s="24"/>
      <c r="RGE925" s="24"/>
      <c r="RGF925" s="24"/>
      <c r="RGG925" s="24"/>
      <c r="RGH925" s="24"/>
      <c r="RGI925" s="24"/>
      <c r="RGJ925" s="24"/>
      <c r="RGK925" s="24"/>
      <c r="RGL925" s="24"/>
      <c r="RGM925" s="24"/>
      <c r="RGN925" s="24"/>
      <c r="RGO925" s="24"/>
      <c r="RGP925" s="24"/>
      <c r="RGQ925" s="24"/>
      <c r="RGR925" s="24"/>
      <c r="RGS925" s="24"/>
      <c r="RGT925" s="24"/>
      <c r="RGU925" s="24"/>
      <c r="RGV925" s="24"/>
      <c r="RGW925" s="24"/>
      <c r="RGX925" s="24"/>
      <c r="RGY925" s="24"/>
      <c r="RGZ925" s="24"/>
      <c r="RHA925" s="24"/>
      <c r="RHB925" s="24"/>
      <c r="RHC925" s="24"/>
      <c r="RHD925" s="24"/>
      <c r="RHE925" s="24"/>
      <c r="RHF925" s="24"/>
      <c r="RHG925" s="24"/>
      <c r="RHH925" s="24"/>
      <c r="RHI925" s="24"/>
      <c r="RHJ925" s="24"/>
      <c r="RHK925" s="24"/>
      <c r="RHL925" s="24"/>
      <c r="RHM925" s="24"/>
      <c r="RHN925" s="24"/>
      <c r="RHO925" s="24"/>
      <c r="RHP925" s="24"/>
      <c r="RHQ925" s="24"/>
      <c r="RHR925" s="24"/>
      <c r="RHS925" s="24"/>
      <c r="RHT925" s="24"/>
      <c r="RHU925" s="24"/>
      <c r="RHV925" s="24"/>
      <c r="RHW925" s="24"/>
      <c r="RHX925" s="24"/>
      <c r="RHY925" s="24"/>
      <c r="RHZ925" s="24"/>
      <c r="RIA925" s="24"/>
      <c r="RIB925" s="24"/>
      <c r="RIC925" s="24"/>
      <c r="RID925" s="24"/>
      <c r="RIE925" s="24"/>
      <c r="RIF925" s="24"/>
      <c r="RIG925" s="24"/>
      <c r="RIH925" s="24"/>
      <c r="RII925" s="24"/>
      <c r="RIJ925" s="24"/>
      <c r="RIK925" s="24"/>
      <c r="RIL925" s="24"/>
      <c r="RIM925" s="24"/>
      <c r="RIN925" s="24"/>
      <c r="RIO925" s="24"/>
      <c r="RIP925" s="24"/>
      <c r="RIQ925" s="24"/>
      <c r="RIR925" s="24"/>
      <c r="RIS925" s="24"/>
      <c r="RIT925" s="24"/>
      <c r="RIU925" s="24"/>
      <c r="RIV925" s="24"/>
      <c r="RIW925" s="24"/>
      <c r="RIX925" s="24"/>
      <c r="RIY925" s="24"/>
      <c r="RIZ925" s="24"/>
      <c r="RJA925" s="24"/>
      <c r="RJB925" s="24"/>
      <c r="RJC925" s="24"/>
      <c r="RJD925" s="24"/>
      <c r="RJE925" s="24"/>
      <c r="RJF925" s="24"/>
      <c r="RJG925" s="24"/>
      <c r="RJH925" s="24"/>
      <c r="RJI925" s="24"/>
      <c r="RJJ925" s="24"/>
      <c r="RJK925" s="24"/>
      <c r="RJL925" s="24"/>
      <c r="RJM925" s="24"/>
      <c r="RJN925" s="24"/>
      <c r="RJO925" s="24"/>
      <c r="RJP925" s="24"/>
      <c r="RJQ925" s="24"/>
      <c r="RJR925" s="24"/>
      <c r="RJS925" s="24"/>
      <c r="RJT925" s="24"/>
      <c r="RJU925" s="24"/>
      <c r="RJV925" s="24"/>
      <c r="RJW925" s="24"/>
      <c r="RJX925" s="24"/>
      <c r="RJY925" s="24"/>
      <c r="RJZ925" s="24"/>
      <c r="RKA925" s="24"/>
      <c r="RKB925" s="24"/>
      <c r="RKC925" s="24"/>
      <c r="RKD925" s="24"/>
      <c r="RKE925" s="24"/>
      <c r="RKF925" s="24"/>
      <c r="RKG925" s="24"/>
      <c r="RKH925" s="24"/>
      <c r="RKI925" s="24"/>
      <c r="RKJ925" s="24"/>
      <c r="RKK925" s="24"/>
      <c r="RKL925" s="24"/>
      <c r="RKM925" s="24"/>
      <c r="RKN925" s="24"/>
      <c r="RKO925" s="24"/>
      <c r="RKP925" s="24"/>
      <c r="RKQ925" s="24"/>
      <c r="RKR925" s="24"/>
      <c r="RKS925" s="24"/>
      <c r="RKT925" s="24"/>
      <c r="RKU925" s="24"/>
      <c r="RKV925" s="24"/>
      <c r="RKW925" s="24"/>
      <c r="RKX925" s="24"/>
      <c r="RKY925" s="24"/>
      <c r="RKZ925" s="24"/>
      <c r="RLA925" s="24"/>
      <c r="RLB925" s="24"/>
      <c r="RLC925" s="24"/>
      <c r="RLD925" s="24"/>
      <c r="RLE925" s="24"/>
      <c r="RLF925" s="24"/>
      <c r="RLG925" s="24"/>
      <c r="RLH925" s="24"/>
      <c r="RLI925" s="24"/>
      <c r="RLJ925" s="24"/>
      <c r="RLK925" s="24"/>
      <c r="RLL925" s="24"/>
      <c r="RLM925" s="24"/>
      <c r="RLN925" s="24"/>
      <c r="RLO925" s="24"/>
      <c r="RLP925" s="24"/>
      <c r="RLQ925" s="24"/>
      <c r="RLR925" s="24"/>
      <c r="RLS925" s="24"/>
      <c r="RLT925" s="24"/>
      <c r="RLU925" s="24"/>
      <c r="RLV925" s="24"/>
      <c r="RLW925" s="24"/>
      <c r="RLX925" s="24"/>
      <c r="RLY925" s="24"/>
      <c r="RLZ925" s="24"/>
      <c r="RMA925" s="24"/>
      <c r="RMB925" s="24"/>
      <c r="RMC925" s="24"/>
      <c r="RMD925" s="24"/>
      <c r="RME925" s="24"/>
      <c r="RMF925" s="24"/>
      <c r="RMG925" s="24"/>
      <c r="RMH925" s="24"/>
      <c r="RMI925" s="24"/>
      <c r="RMJ925" s="24"/>
      <c r="RMK925" s="24"/>
      <c r="RML925" s="24"/>
      <c r="RMM925" s="24"/>
      <c r="RMN925" s="24"/>
      <c r="RMO925" s="24"/>
      <c r="RMP925" s="24"/>
      <c r="RMQ925" s="24"/>
      <c r="RMR925" s="24"/>
      <c r="RMS925" s="24"/>
      <c r="RMT925" s="24"/>
      <c r="RMU925" s="24"/>
      <c r="RMV925" s="24"/>
      <c r="RMW925" s="24"/>
      <c r="RMX925" s="24"/>
      <c r="RMY925" s="24"/>
      <c r="RMZ925" s="24"/>
      <c r="RNA925" s="24"/>
      <c r="RNB925" s="24"/>
      <c r="RNC925" s="24"/>
      <c r="RND925" s="24"/>
      <c r="RNE925" s="24"/>
      <c r="RNF925" s="24"/>
      <c r="RNG925" s="24"/>
      <c r="RNH925" s="24"/>
      <c r="RNI925" s="24"/>
      <c r="RNJ925" s="24"/>
      <c r="RNK925" s="24"/>
      <c r="RNL925" s="24"/>
      <c r="RNM925" s="24"/>
      <c r="RNN925" s="24"/>
      <c r="RNO925" s="24"/>
      <c r="RNP925" s="24"/>
      <c r="RNQ925" s="24"/>
      <c r="RNR925" s="24"/>
      <c r="RNS925" s="24"/>
      <c r="RNT925" s="24"/>
      <c r="RNU925" s="24"/>
      <c r="RNV925" s="24"/>
      <c r="RNW925" s="24"/>
      <c r="RNX925" s="24"/>
      <c r="RNY925" s="24"/>
      <c r="RNZ925" s="24"/>
      <c r="ROA925" s="24"/>
      <c r="ROB925" s="24"/>
      <c r="ROC925" s="24"/>
      <c r="ROD925" s="24"/>
      <c r="ROE925" s="24"/>
      <c r="ROF925" s="24"/>
      <c r="ROG925" s="24"/>
      <c r="ROH925" s="24"/>
      <c r="ROI925" s="24"/>
      <c r="ROJ925" s="24"/>
      <c r="ROK925" s="24"/>
      <c r="ROL925" s="24"/>
      <c r="ROM925" s="24"/>
      <c r="RON925" s="24"/>
      <c r="ROO925" s="24"/>
      <c r="ROP925" s="24"/>
      <c r="ROQ925" s="24"/>
      <c r="ROR925" s="24"/>
      <c r="ROS925" s="24"/>
      <c r="ROT925" s="24"/>
      <c r="ROU925" s="24"/>
      <c r="ROV925" s="24"/>
      <c r="ROW925" s="24"/>
      <c r="ROX925" s="24"/>
      <c r="ROY925" s="24"/>
      <c r="ROZ925" s="24"/>
      <c r="RPA925" s="24"/>
      <c r="RPB925" s="24"/>
      <c r="RPC925" s="24"/>
      <c r="RPD925" s="24"/>
      <c r="RPE925" s="24"/>
      <c r="RPF925" s="24"/>
      <c r="RPG925" s="24"/>
      <c r="RPH925" s="24"/>
      <c r="RPI925" s="24"/>
      <c r="RPJ925" s="24"/>
      <c r="RPK925" s="24"/>
      <c r="RPL925" s="24"/>
      <c r="RPM925" s="24"/>
      <c r="RPN925" s="24"/>
      <c r="RPO925" s="24"/>
      <c r="RPP925" s="24"/>
      <c r="RPQ925" s="24"/>
      <c r="RPR925" s="24"/>
      <c r="RPS925" s="24"/>
      <c r="RPT925" s="24"/>
      <c r="RPU925" s="24"/>
      <c r="RPV925" s="24"/>
      <c r="RPW925" s="24"/>
      <c r="RPX925" s="24"/>
      <c r="RPY925" s="24"/>
      <c r="RPZ925" s="24"/>
      <c r="RQA925" s="24"/>
      <c r="RQB925" s="24"/>
      <c r="RQC925" s="24"/>
      <c r="RQD925" s="24"/>
      <c r="RQE925" s="24"/>
      <c r="RQF925" s="24"/>
      <c r="RQG925" s="24"/>
      <c r="RQH925" s="24"/>
      <c r="RQI925" s="24"/>
      <c r="RQJ925" s="24"/>
      <c r="RQK925" s="24"/>
      <c r="RQL925" s="24"/>
      <c r="RQM925" s="24"/>
      <c r="RQN925" s="24"/>
      <c r="RQO925" s="24"/>
      <c r="RQP925" s="24"/>
      <c r="RQQ925" s="24"/>
      <c r="RQR925" s="24"/>
      <c r="RQS925" s="24"/>
      <c r="RQT925" s="24"/>
      <c r="RQU925" s="24"/>
      <c r="RQV925" s="24"/>
      <c r="RQW925" s="24"/>
      <c r="RQX925" s="24"/>
      <c r="RQY925" s="24"/>
      <c r="RQZ925" s="24"/>
      <c r="RRA925" s="24"/>
      <c r="RRB925" s="24"/>
      <c r="RRC925" s="24"/>
      <c r="RRD925" s="24"/>
      <c r="RRE925" s="24"/>
      <c r="RRF925" s="24"/>
      <c r="RRG925" s="24"/>
      <c r="RRH925" s="24"/>
      <c r="RRI925" s="24"/>
      <c r="RRJ925" s="24"/>
      <c r="RRK925" s="24"/>
      <c r="RRL925" s="24"/>
      <c r="RRM925" s="24"/>
      <c r="RRN925" s="24"/>
      <c r="RRO925" s="24"/>
      <c r="RRP925" s="24"/>
      <c r="RRQ925" s="24"/>
      <c r="RRR925" s="24"/>
      <c r="RRS925" s="24"/>
      <c r="RRT925" s="24"/>
      <c r="RRU925" s="24"/>
      <c r="RRV925" s="24"/>
      <c r="RRW925" s="24"/>
      <c r="RRX925" s="24"/>
      <c r="RRY925" s="24"/>
      <c r="RRZ925" s="24"/>
      <c r="RSA925" s="24"/>
      <c r="RSB925" s="24"/>
      <c r="RSC925" s="24"/>
      <c r="RSD925" s="24"/>
      <c r="RSE925" s="24"/>
      <c r="RSF925" s="24"/>
      <c r="RSG925" s="24"/>
      <c r="RSH925" s="24"/>
      <c r="RSI925" s="24"/>
      <c r="RSJ925" s="24"/>
      <c r="RSK925" s="24"/>
      <c r="RSL925" s="24"/>
      <c r="RSM925" s="24"/>
      <c r="RSN925" s="24"/>
      <c r="RSO925" s="24"/>
      <c r="RSP925" s="24"/>
      <c r="RSQ925" s="24"/>
      <c r="RSR925" s="24"/>
      <c r="RSS925" s="24"/>
      <c r="RST925" s="24"/>
      <c r="RSU925" s="24"/>
      <c r="RSV925" s="24"/>
      <c r="RSW925" s="24"/>
      <c r="RSX925" s="24"/>
      <c r="RSY925" s="24"/>
      <c r="RSZ925" s="24"/>
      <c r="RTA925" s="24"/>
      <c r="RTB925" s="24"/>
      <c r="RTC925" s="24"/>
      <c r="RTD925" s="24"/>
      <c r="RTE925" s="24"/>
      <c r="RTF925" s="24"/>
      <c r="RTG925" s="24"/>
      <c r="RTH925" s="24"/>
      <c r="RTI925" s="24"/>
      <c r="RTJ925" s="24"/>
      <c r="RTK925" s="24"/>
      <c r="RTL925" s="24"/>
      <c r="RTM925" s="24"/>
      <c r="RTN925" s="24"/>
      <c r="RTO925" s="24"/>
      <c r="RTP925" s="24"/>
      <c r="RTQ925" s="24"/>
      <c r="RTR925" s="24"/>
      <c r="RTS925" s="24"/>
      <c r="RTT925" s="24"/>
      <c r="RTU925" s="24"/>
      <c r="RTV925" s="24"/>
      <c r="RTW925" s="24"/>
      <c r="RTX925" s="24"/>
      <c r="RTY925" s="24"/>
      <c r="RTZ925" s="24"/>
      <c r="RUA925" s="24"/>
      <c r="RUB925" s="24"/>
      <c r="RUC925" s="24"/>
      <c r="RUD925" s="24"/>
      <c r="RUE925" s="24"/>
      <c r="RUF925" s="24"/>
      <c r="RUG925" s="24"/>
      <c r="RUH925" s="24"/>
      <c r="RUI925" s="24"/>
      <c r="RUJ925" s="24"/>
      <c r="RUK925" s="24"/>
      <c r="RUL925" s="24"/>
      <c r="RUM925" s="24"/>
      <c r="RUN925" s="24"/>
      <c r="RUO925" s="24"/>
      <c r="RUP925" s="24"/>
      <c r="RUQ925" s="24"/>
      <c r="RUR925" s="24"/>
      <c r="RUS925" s="24"/>
      <c r="RUT925" s="24"/>
      <c r="RUU925" s="24"/>
      <c r="RUV925" s="24"/>
      <c r="RUW925" s="24"/>
      <c r="RUX925" s="24"/>
      <c r="RUY925" s="24"/>
      <c r="RUZ925" s="24"/>
      <c r="RVA925" s="24"/>
      <c r="RVB925" s="24"/>
      <c r="RVC925" s="24"/>
      <c r="RVD925" s="24"/>
      <c r="RVE925" s="24"/>
      <c r="RVF925" s="24"/>
      <c r="RVG925" s="24"/>
      <c r="RVH925" s="24"/>
      <c r="RVI925" s="24"/>
      <c r="RVJ925" s="24"/>
      <c r="RVK925" s="24"/>
      <c r="RVL925" s="24"/>
      <c r="RVM925" s="24"/>
      <c r="RVN925" s="24"/>
      <c r="RVO925" s="24"/>
      <c r="RVP925" s="24"/>
      <c r="RVQ925" s="24"/>
      <c r="RVR925" s="24"/>
      <c r="RVS925" s="24"/>
      <c r="RVT925" s="24"/>
      <c r="RVU925" s="24"/>
      <c r="RVV925" s="24"/>
      <c r="RVW925" s="24"/>
      <c r="RVX925" s="24"/>
      <c r="RVY925" s="24"/>
      <c r="RVZ925" s="24"/>
      <c r="RWA925" s="24"/>
      <c r="RWB925" s="24"/>
      <c r="RWC925" s="24"/>
      <c r="RWD925" s="24"/>
      <c r="RWE925" s="24"/>
      <c r="RWF925" s="24"/>
      <c r="RWG925" s="24"/>
      <c r="RWH925" s="24"/>
      <c r="RWI925" s="24"/>
      <c r="RWJ925" s="24"/>
      <c r="RWK925" s="24"/>
      <c r="RWL925" s="24"/>
      <c r="RWM925" s="24"/>
      <c r="RWN925" s="24"/>
      <c r="RWO925" s="24"/>
      <c r="RWP925" s="24"/>
      <c r="RWQ925" s="24"/>
      <c r="RWR925" s="24"/>
      <c r="RWS925" s="24"/>
      <c r="RWT925" s="24"/>
      <c r="RWU925" s="24"/>
      <c r="RWV925" s="24"/>
      <c r="RWW925" s="24"/>
      <c r="RWX925" s="24"/>
      <c r="RWY925" s="24"/>
      <c r="RWZ925" s="24"/>
      <c r="RXA925" s="24"/>
      <c r="RXB925" s="24"/>
      <c r="RXC925" s="24"/>
      <c r="RXD925" s="24"/>
      <c r="RXE925" s="24"/>
      <c r="RXF925" s="24"/>
      <c r="RXG925" s="24"/>
      <c r="RXH925" s="24"/>
      <c r="RXI925" s="24"/>
      <c r="RXJ925" s="24"/>
      <c r="RXK925" s="24"/>
      <c r="RXL925" s="24"/>
      <c r="RXM925" s="24"/>
      <c r="RXN925" s="24"/>
      <c r="RXO925" s="24"/>
      <c r="RXP925" s="24"/>
      <c r="RXQ925" s="24"/>
      <c r="RXR925" s="24"/>
      <c r="RXS925" s="24"/>
      <c r="RXT925" s="24"/>
      <c r="RXU925" s="24"/>
      <c r="RXV925" s="24"/>
      <c r="RXW925" s="24"/>
      <c r="RXX925" s="24"/>
      <c r="RXY925" s="24"/>
      <c r="RXZ925" s="24"/>
      <c r="RYA925" s="24"/>
      <c r="RYB925" s="24"/>
      <c r="RYC925" s="24"/>
      <c r="RYD925" s="24"/>
      <c r="RYE925" s="24"/>
      <c r="RYF925" s="24"/>
      <c r="RYG925" s="24"/>
      <c r="RYH925" s="24"/>
      <c r="RYI925" s="24"/>
      <c r="RYJ925" s="24"/>
      <c r="RYK925" s="24"/>
      <c r="RYL925" s="24"/>
      <c r="RYM925" s="24"/>
      <c r="RYN925" s="24"/>
      <c r="RYO925" s="24"/>
      <c r="RYP925" s="24"/>
      <c r="RYQ925" s="24"/>
      <c r="RYR925" s="24"/>
      <c r="RYS925" s="24"/>
      <c r="RYT925" s="24"/>
      <c r="RYU925" s="24"/>
      <c r="RYV925" s="24"/>
      <c r="RYW925" s="24"/>
      <c r="RYX925" s="24"/>
      <c r="RYY925" s="24"/>
      <c r="RYZ925" s="24"/>
      <c r="RZA925" s="24"/>
      <c r="RZB925" s="24"/>
      <c r="RZC925" s="24"/>
      <c r="RZD925" s="24"/>
      <c r="RZE925" s="24"/>
      <c r="RZF925" s="24"/>
      <c r="RZG925" s="24"/>
      <c r="RZH925" s="24"/>
      <c r="RZI925" s="24"/>
      <c r="RZJ925" s="24"/>
      <c r="RZK925" s="24"/>
      <c r="RZL925" s="24"/>
      <c r="RZM925" s="24"/>
      <c r="RZN925" s="24"/>
      <c r="RZO925" s="24"/>
      <c r="RZP925" s="24"/>
      <c r="RZQ925" s="24"/>
      <c r="RZR925" s="24"/>
      <c r="RZS925" s="24"/>
      <c r="RZT925" s="24"/>
      <c r="RZU925" s="24"/>
      <c r="RZV925" s="24"/>
      <c r="RZW925" s="24"/>
      <c r="RZX925" s="24"/>
      <c r="RZY925" s="24"/>
      <c r="RZZ925" s="24"/>
      <c r="SAA925" s="24"/>
      <c r="SAB925" s="24"/>
      <c r="SAC925" s="24"/>
      <c r="SAD925" s="24"/>
      <c r="SAE925" s="24"/>
      <c r="SAF925" s="24"/>
      <c r="SAG925" s="24"/>
      <c r="SAH925" s="24"/>
      <c r="SAI925" s="24"/>
      <c r="SAJ925" s="24"/>
      <c r="SAK925" s="24"/>
      <c r="SAL925" s="24"/>
      <c r="SAM925" s="24"/>
      <c r="SAN925" s="24"/>
      <c r="SAO925" s="24"/>
      <c r="SAP925" s="24"/>
      <c r="SAQ925" s="24"/>
      <c r="SAR925" s="24"/>
      <c r="SAS925" s="24"/>
      <c r="SAT925" s="24"/>
      <c r="SAU925" s="24"/>
      <c r="SAV925" s="24"/>
      <c r="SAW925" s="24"/>
      <c r="SAX925" s="24"/>
      <c r="SAY925" s="24"/>
      <c r="SAZ925" s="24"/>
      <c r="SBA925" s="24"/>
      <c r="SBB925" s="24"/>
      <c r="SBC925" s="24"/>
      <c r="SBD925" s="24"/>
      <c r="SBE925" s="24"/>
      <c r="SBF925" s="24"/>
      <c r="SBG925" s="24"/>
      <c r="SBH925" s="24"/>
      <c r="SBI925" s="24"/>
      <c r="SBJ925" s="24"/>
      <c r="SBK925" s="24"/>
      <c r="SBL925" s="24"/>
      <c r="SBM925" s="24"/>
      <c r="SBN925" s="24"/>
      <c r="SBO925" s="24"/>
      <c r="SBP925" s="24"/>
      <c r="SBQ925" s="24"/>
      <c r="SBR925" s="24"/>
      <c r="SBS925" s="24"/>
      <c r="SBT925" s="24"/>
      <c r="SBU925" s="24"/>
      <c r="SBV925" s="24"/>
      <c r="SBW925" s="24"/>
      <c r="SBX925" s="24"/>
      <c r="SBY925" s="24"/>
      <c r="SBZ925" s="24"/>
      <c r="SCA925" s="24"/>
      <c r="SCB925" s="24"/>
      <c r="SCC925" s="24"/>
      <c r="SCD925" s="24"/>
      <c r="SCE925" s="24"/>
      <c r="SCF925" s="24"/>
      <c r="SCG925" s="24"/>
      <c r="SCH925" s="24"/>
      <c r="SCI925" s="24"/>
      <c r="SCJ925" s="24"/>
      <c r="SCK925" s="24"/>
      <c r="SCL925" s="24"/>
      <c r="SCM925" s="24"/>
      <c r="SCN925" s="24"/>
      <c r="SCO925" s="24"/>
      <c r="SCP925" s="24"/>
      <c r="SCQ925" s="24"/>
      <c r="SCR925" s="24"/>
      <c r="SCS925" s="24"/>
      <c r="SCT925" s="24"/>
      <c r="SCU925" s="24"/>
      <c r="SCV925" s="24"/>
      <c r="SCW925" s="24"/>
      <c r="SCX925" s="24"/>
      <c r="SCY925" s="24"/>
      <c r="SCZ925" s="24"/>
      <c r="SDA925" s="24"/>
      <c r="SDB925" s="24"/>
      <c r="SDC925" s="24"/>
      <c r="SDD925" s="24"/>
      <c r="SDE925" s="24"/>
      <c r="SDF925" s="24"/>
      <c r="SDG925" s="24"/>
      <c r="SDH925" s="24"/>
      <c r="SDI925" s="24"/>
      <c r="SDJ925" s="24"/>
      <c r="SDK925" s="24"/>
      <c r="SDL925" s="24"/>
      <c r="SDM925" s="24"/>
      <c r="SDN925" s="24"/>
      <c r="SDO925" s="24"/>
      <c r="SDP925" s="24"/>
      <c r="SDQ925" s="24"/>
      <c r="SDR925" s="24"/>
      <c r="SDS925" s="24"/>
      <c r="SDT925" s="24"/>
      <c r="SDU925" s="24"/>
      <c r="SDV925" s="24"/>
      <c r="SDW925" s="24"/>
      <c r="SDX925" s="24"/>
      <c r="SDY925" s="24"/>
      <c r="SDZ925" s="24"/>
      <c r="SEA925" s="24"/>
      <c r="SEB925" s="24"/>
      <c r="SEC925" s="24"/>
      <c r="SED925" s="24"/>
      <c r="SEE925" s="24"/>
      <c r="SEF925" s="24"/>
      <c r="SEG925" s="24"/>
      <c r="SEH925" s="24"/>
      <c r="SEI925" s="24"/>
      <c r="SEJ925" s="24"/>
      <c r="SEK925" s="24"/>
      <c r="SEL925" s="24"/>
      <c r="SEM925" s="24"/>
      <c r="SEN925" s="24"/>
      <c r="SEO925" s="24"/>
      <c r="SEP925" s="24"/>
      <c r="SEQ925" s="24"/>
      <c r="SER925" s="24"/>
      <c r="SES925" s="24"/>
      <c r="SET925" s="24"/>
      <c r="SEU925" s="24"/>
      <c r="SEV925" s="24"/>
      <c r="SEW925" s="24"/>
      <c r="SEX925" s="24"/>
      <c r="SEY925" s="24"/>
      <c r="SEZ925" s="24"/>
      <c r="SFA925" s="24"/>
      <c r="SFB925" s="24"/>
      <c r="SFC925" s="24"/>
      <c r="SFD925" s="24"/>
      <c r="SFE925" s="24"/>
      <c r="SFF925" s="24"/>
      <c r="SFG925" s="24"/>
      <c r="SFH925" s="24"/>
      <c r="SFI925" s="24"/>
      <c r="SFJ925" s="24"/>
      <c r="SFK925" s="24"/>
      <c r="SFL925" s="24"/>
      <c r="SFM925" s="24"/>
      <c r="SFN925" s="24"/>
      <c r="SFO925" s="24"/>
      <c r="SFP925" s="24"/>
      <c r="SFQ925" s="24"/>
      <c r="SFR925" s="24"/>
      <c r="SFS925" s="24"/>
      <c r="SFT925" s="24"/>
      <c r="SFU925" s="24"/>
      <c r="SFV925" s="24"/>
      <c r="SFW925" s="24"/>
      <c r="SFX925" s="24"/>
      <c r="SFY925" s="24"/>
      <c r="SFZ925" s="24"/>
      <c r="SGA925" s="24"/>
      <c r="SGB925" s="24"/>
      <c r="SGC925" s="24"/>
      <c r="SGD925" s="24"/>
      <c r="SGE925" s="24"/>
      <c r="SGF925" s="24"/>
      <c r="SGG925" s="24"/>
      <c r="SGH925" s="24"/>
      <c r="SGI925" s="24"/>
      <c r="SGJ925" s="24"/>
      <c r="SGK925" s="24"/>
      <c r="SGL925" s="24"/>
      <c r="SGM925" s="24"/>
      <c r="SGN925" s="24"/>
      <c r="SGO925" s="24"/>
      <c r="SGP925" s="24"/>
      <c r="SGQ925" s="24"/>
      <c r="SGR925" s="24"/>
      <c r="SGS925" s="24"/>
      <c r="SGT925" s="24"/>
      <c r="SGU925" s="24"/>
      <c r="SGV925" s="24"/>
      <c r="SGW925" s="24"/>
      <c r="SGX925" s="24"/>
      <c r="SGY925" s="24"/>
      <c r="SGZ925" s="24"/>
      <c r="SHA925" s="24"/>
      <c r="SHB925" s="24"/>
      <c r="SHC925" s="24"/>
      <c r="SHD925" s="24"/>
      <c r="SHE925" s="24"/>
      <c r="SHF925" s="24"/>
      <c r="SHG925" s="24"/>
      <c r="SHH925" s="24"/>
      <c r="SHI925" s="24"/>
      <c r="SHJ925" s="24"/>
      <c r="SHK925" s="24"/>
      <c r="SHL925" s="24"/>
      <c r="SHM925" s="24"/>
      <c r="SHN925" s="24"/>
      <c r="SHO925" s="24"/>
      <c r="SHP925" s="24"/>
      <c r="SHQ925" s="24"/>
      <c r="SHR925" s="24"/>
      <c r="SHS925" s="24"/>
      <c r="SHT925" s="24"/>
      <c r="SHU925" s="24"/>
      <c r="SHV925" s="24"/>
      <c r="SHW925" s="24"/>
      <c r="SHX925" s="24"/>
      <c r="SHY925" s="24"/>
      <c r="SHZ925" s="24"/>
      <c r="SIA925" s="24"/>
      <c r="SIB925" s="24"/>
      <c r="SIC925" s="24"/>
      <c r="SID925" s="24"/>
      <c r="SIE925" s="24"/>
      <c r="SIF925" s="24"/>
      <c r="SIG925" s="24"/>
      <c r="SIH925" s="24"/>
      <c r="SII925" s="24"/>
      <c r="SIJ925" s="24"/>
      <c r="SIK925" s="24"/>
      <c r="SIL925" s="24"/>
      <c r="SIM925" s="24"/>
      <c r="SIN925" s="24"/>
      <c r="SIO925" s="24"/>
      <c r="SIP925" s="24"/>
      <c r="SIQ925" s="24"/>
      <c r="SIR925" s="24"/>
      <c r="SIS925" s="24"/>
      <c r="SIT925" s="24"/>
      <c r="SIU925" s="24"/>
      <c r="SIV925" s="24"/>
      <c r="SIW925" s="24"/>
      <c r="SIX925" s="24"/>
      <c r="SIY925" s="24"/>
      <c r="SIZ925" s="24"/>
      <c r="SJA925" s="24"/>
      <c r="SJB925" s="24"/>
      <c r="SJC925" s="24"/>
      <c r="SJD925" s="24"/>
      <c r="SJE925" s="24"/>
      <c r="SJF925" s="24"/>
      <c r="SJG925" s="24"/>
      <c r="SJH925" s="24"/>
      <c r="SJI925" s="24"/>
      <c r="SJJ925" s="24"/>
      <c r="SJK925" s="24"/>
      <c r="SJL925" s="24"/>
      <c r="SJM925" s="24"/>
      <c r="SJN925" s="24"/>
      <c r="SJO925" s="24"/>
      <c r="SJP925" s="24"/>
      <c r="SJQ925" s="24"/>
      <c r="SJR925" s="24"/>
      <c r="SJS925" s="24"/>
      <c r="SJT925" s="24"/>
      <c r="SJU925" s="24"/>
      <c r="SJV925" s="24"/>
      <c r="SJW925" s="24"/>
      <c r="SJX925" s="24"/>
      <c r="SJY925" s="24"/>
      <c r="SJZ925" s="24"/>
      <c r="SKA925" s="24"/>
      <c r="SKB925" s="24"/>
      <c r="SKC925" s="24"/>
      <c r="SKD925" s="24"/>
      <c r="SKE925" s="24"/>
      <c r="SKF925" s="24"/>
      <c r="SKG925" s="24"/>
      <c r="SKH925" s="24"/>
      <c r="SKI925" s="24"/>
      <c r="SKJ925" s="24"/>
      <c r="SKK925" s="24"/>
      <c r="SKL925" s="24"/>
      <c r="SKM925" s="24"/>
      <c r="SKN925" s="24"/>
      <c r="SKO925" s="24"/>
      <c r="SKP925" s="24"/>
      <c r="SKQ925" s="24"/>
      <c r="SKR925" s="24"/>
      <c r="SKS925" s="24"/>
      <c r="SKT925" s="24"/>
      <c r="SKU925" s="24"/>
      <c r="SKV925" s="24"/>
      <c r="SKW925" s="24"/>
      <c r="SKX925" s="24"/>
      <c r="SKY925" s="24"/>
      <c r="SKZ925" s="24"/>
      <c r="SLA925" s="24"/>
      <c r="SLB925" s="24"/>
      <c r="SLC925" s="24"/>
      <c r="SLD925" s="24"/>
      <c r="SLE925" s="24"/>
      <c r="SLF925" s="24"/>
      <c r="SLG925" s="24"/>
      <c r="SLH925" s="24"/>
      <c r="SLI925" s="24"/>
      <c r="SLJ925" s="24"/>
      <c r="SLK925" s="24"/>
      <c r="SLL925" s="24"/>
      <c r="SLM925" s="24"/>
      <c r="SLN925" s="24"/>
      <c r="SLO925" s="24"/>
      <c r="SLP925" s="24"/>
      <c r="SLQ925" s="24"/>
      <c r="SLR925" s="24"/>
      <c r="SLS925" s="24"/>
      <c r="SLT925" s="24"/>
      <c r="SLU925" s="24"/>
      <c r="SLV925" s="24"/>
      <c r="SLW925" s="24"/>
      <c r="SLX925" s="24"/>
      <c r="SLY925" s="24"/>
      <c r="SLZ925" s="24"/>
      <c r="SMA925" s="24"/>
      <c r="SMB925" s="24"/>
      <c r="SMC925" s="24"/>
      <c r="SMD925" s="24"/>
      <c r="SME925" s="24"/>
      <c r="SMF925" s="24"/>
      <c r="SMG925" s="24"/>
      <c r="SMH925" s="24"/>
      <c r="SMI925" s="24"/>
      <c r="SMJ925" s="24"/>
      <c r="SMK925" s="24"/>
      <c r="SML925" s="24"/>
      <c r="SMM925" s="24"/>
      <c r="SMN925" s="24"/>
      <c r="SMO925" s="24"/>
      <c r="SMP925" s="24"/>
      <c r="SMQ925" s="24"/>
      <c r="SMR925" s="24"/>
      <c r="SMS925" s="24"/>
      <c r="SMT925" s="24"/>
      <c r="SMU925" s="24"/>
      <c r="SMV925" s="24"/>
      <c r="SMW925" s="24"/>
      <c r="SMX925" s="24"/>
      <c r="SMY925" s="24"/>
      <c r="SMZ925" s="24"/>
      <c r="SNA925" s="24"/>
      <c r="SNB925" s="24"/>
      <c r="SNC925" s="24"/>
      <c r="SND925" s="24"/>
      <c r="SNE925" s="24"/>
      <c r="SNF925" s="24"/>
      <c r="SNG925" s="24"/>
      <c r="SNH925" s="24"/>
      <c r="SNI925" s="24"/>
      <c r="SNJ925" s="24"/>
      <c r="SNK925" s="24"/>
      <c r="SNL925" s="24"/>
      <c r="SNM925" s="24"/>
      <c r="SNN925" s="24"/>
      <c r="SNO925" s="24"/>
      <c r="SNP925" s="24"/>
      <c r="SNQ925" s="24"/>
      <c r="SNR925" s="24"/>
      <c r="SNS925" s="24"/>
      <c r="SNT925" s="24"/>
      <c r="SNU925" s="24"/>
      <c r="SNV925" s="24"/>
      <c r="SNW925" s="24"/>
      <c r="SNX925" s="24"/>
      <c r="SNY925" s="24"/>
      <c r="SNZ925" s="24"/>
      <c r="SOA925" s="24"/>
      <c r="SOB925" s="24"/>
      <c r="SOC925" s="24"/>
      <c r="SOD925" s="24"/>
      <c r="SOE925" s="24"/>
      <c r="SOF925" s="24"/>
      <c r="SOG925" s="24"/>
      <c r="SOH925" s="24"/>
      <c r="SOI925" s="24"/>
      <c r="SOJ925" s="24"/>
      <c r="SOK925" s="24"/>
      <c r="SOL925" s="24"/>
      <c r="SOM925" s="24"/>
      <c r="SON925" s="24"/>
      <c r="SOO925" s="24"/>
      <c r="SOP925" s="24"/>
      <c r="SOQ925" s="24"/>
      <c r="SOR925" s="24"/>
      <c r="SOS925" s="24"/>
      <c r="SOT925" s="24"/>
      <c r="SOU925" s="24"/>
      <c r="SOV925" s="24"/>
      <c r="SOW925" s="24"/>
      <c r="SOX925" s="24"/>
      <c r="SOY925" s="24"/>
      <c r="SOZ925" s="24"/>
      <c r="SPA925" s="24"/>
      <c r="SPB925" s="24"/>
      <c r="SPC925" s="24"/>
      <c r="SPD925" s="24"/>
      <c r="SPE925" s="24"/>
      <c r="SPF925" s="24"/>
      <c r="SPG925" s="24"/>
      <c r="SPH925" s="24"/>
      <c r="SPI925" s="24"/>
      <c r="SPJ925" s="24"/>
      <c r="SPK925" s="24"/>
      <c r="SPL925" s="24"/>
      <c r="SPM925" s="24"/>
      <c r="SPN925" s="24"/>
      <c r="SPO925" s="24"/>
      <c r="SPP925" s="24"/>
      <c r="SPQ925" s="24"/>
      <c r="SPR925" s="24"/>
      <c r="SPS925" s="24"/>
      <c r="SPT925" s="24"/>
      <c r="SPU925" s="24"/>
      <c r="SPV925" s="24"/>
      <c r="SPW925" s="24"/>
      <c r="SPX925" s="24"/>
      <c r="SPY925" s="24"/>
      <c r="SPZ925" s="24"/>
      <c r="SQA925" s="24"/>
      <c r="SQB925" s="24"/>
      <c r="SQC925" s="24"/>
      <c r="SQD925" s="24"/>
      <c r="SQE925" s="24"/>
      <c r="SQF925" s="24"/>
      <c r="SQG925" s="24"/>
      <c r="SQH925" s="24"/>
      <c r="SQI925" s="24"/>
      <c r="SQJ925" s="24"/>
      <c r="SQK925" s="24"/>
      <c r="SQL925" s="24"/>
      <c r="SQM925" s="24"/>
      <c r="SQN925" s="24"/>
      <c r="SQO925" s="24"/>
      <c r="SQP925" s="24"/>
      <c r="SQQ925" s="24"/>
      <c r="SQR925" s="24"/>
      <c r="SQS925" s="24"/>
      <c r="SQT925" s="24"/>
      <c r="SQU925" s="24"/>
      <c r="SQV925" s="24"/>
      <c r="SQW925" s="24"/>
      <c r="SQX925" s="24"/>
      <c r="SQY925" s="24"/>
      <c r="SQZ925" s="24"/>
      <c r="SRA925" s="24"/>
      <c r="SRB925" s="24"/>
      <c r="SRC925" s="24"/>
      <c r="SRD925" s="24"/>
      <c r="SRE925" s="24"/>
      <c r="SRF925" s="24"/>
      <c r="SRG925" s="24"/>
      <c r="SRH925" s="24"/>
      <c r="SRI925" s="24"/>
      <c r="SRJ925" s="24"/>
      <c r="SRK925" s="24"/>
      <c r="SRL925" s="24"/>
      <c r="SRM925" s="24"/>
      <c r="SRN925" s="24"/>
      <c r="SRO925" s="24"/>
      <c r="SRP925" s="24"/>
      <c r="SRQ925" s="24"/>
      <c r="SRR925" s="24"/>
      <c r="SRS925" s="24"/>
      <c r="SRT925" s="24"/>
      <c r="SRU925" s="24"/>
      <c r="SRV925" s="24"/>
      <c r="SRW925" s="24"/>
      <c r="SRX925" s="24"/>
      <c r="SRY925" s="24"/>
      <c r="SRZ925" s="24"/>
      <c r="SSA925" s="24"/>
      <c r="SSB925" s="24"/>
      <c r="SSC925" s="24"/>
      <c r="SSD925" s="24"/>
      <c r="SSE925" s="24"/>
      <c r="SSF925" s="24"/>
      <c r="SSG925" s="24"/>
      <c r="SSH925" s="24"/>
      <c r="SSI925" s="24"/>
      <c r="SSJ925" s="24"/>
      <c r="SSK925" s="24"/>
      <c r="SSL925" s="24"/>
      <c r="SSM925" s="24"/>
      <c r="SSN925" s="24"/>
      <c r="SSO925" s="24"/>
      <c r="SSP925" s="24"/>
      <c r="SSQ925" s="24"/>
      <c r="SSR925" s="24"/>
      <c r="SSS925" s="24"/>
      <c r="SST925" s="24"/>
      <c r="SSU925" s="24"/>
      <c r="SSV925" s="24"/>
      <c r="SSW925" s="24"/>
      <c r="SSX925" s="24"/>
      <c r="SSY925" s="24"/>
      <c r="SSZ925" s="24"/>
      <c r="STA925" s="24"/>
      <c r="STB925" s="24"/>
      <c r="STC925" s="24"/>
      <c r="STD925" s="24"/>
      <c r="STE925" s="24"/>
      <c r="STF925" s="24"/>
      <c r="STG925" s="24"/>
      <c r="STH925" s="24"/>
      <c r="STI925" s="24"/>
      <c r="STJ925" s="24"/>
      <c r="STK925" s="24"/>
      <c r="STL925" s="24"/>
      <c r="STM925" s="24"/>
      <c r="STN925" s="24"/>
      <c r="STO925" s="24"/>
      <c r="STP925" s="24"/>
      <c r="STQ925" s="24"/>
      <c r="STR925" s="24"/>
      <c r="STS925" s="24"/>
      <c r="STT925" s="24"/>
      <c r="STU925" s="24"/>
      <c r="STV925" s="24"/>
      <c r="STW925" s="24"/>
      <c r="STX925" s="24"/>
      <c r="STY925" s="24"/>
      <c r="STZ925" s="24"/>
      <c r="SUA925" s="24"/>
      <c r="SUB925" s="24"/>
      <c r="SUC925" s="24"/>
      <c r="SUD925" s="24"/>
      <c r="SUE925" s="24"/>
      <c r="SUF925" s="24"/>
      <c r="SUG925" s="24"/>
      <c r="SUH925" s="24"/>
      <c r="SUI925" s="24"/>
      <c r="SUJ925" s="24"/>
      <c r="SUK925" s="24"/>
      <c r="SUL925" s="24"/>
      <c r="SUM925" s="24"/>
      <c r="SUN925" s="24"/>
      <c r="SUO925" s="24"/>
      <c r="SUP925" s="24"/>
      <c r="SUQ925" s="24"/>
      <c r="SUR925" s="24"/>
      <c r="SUS925" s="24"/>
      <c r="SUT925" s="24"/>
      <c r="SUU925" s="24"/>
      <c r="SUV925" s="24"/>
      <c r="SUW925" s="24"/>
      <c r="SUX925" s="24"/>
      <c r="SUY925" s="24"/>
      <c r="SUZ925" s="24"/>
      <c r="SVA925" s="24"/>
      <c r="SVB925" s="24"/>
      <c r="SVC925" s="24"/>
      <c r="SVD925" s="24"/>
      <c r="SVE925" s="24"/>
      <c r="SVF925" s="24"/>
      <c r="SVG925" s="24"/>
      <c r="SVH925" s="24"/>
      <c r="SVI925" s="24"/>
      <c r="SVJ925" s="24"/>
      <c r="SVK925" s="24"/>
      <c r="SVL925" s="24"/>
      <c r="SVM925" s="24"/>
      <c r="SVN925" s="24"/>
      <c r="SVO925" s="24"/>
      <c r="SVP925" s="24"/>
      <c r="SVQ925" s="24"/>
      <c r="SVR925" s="24"/>
      <c r="SVS925" s="24"/>
      <c r="SVT925" s="24"/>
      <c r="SVU925" s="24"/>
      <c r="SVV925" s="24"/>
      <c r="SVW925" s="24"/>
      <c r="SVX925" s="24"/>
      <c r="SVY925" s="24"/>
      <c r="SVZ925" s="24"/>
      <c r="SWA925" s="24"/>
      <c r="SWB925" s="24"/>
      <c r="SWC925" s="24"/>
      <c r="SWD925" s="24"/>
      <c r="SWE925" s="24"/>
      <c r="SWF925" s="24"/>
      <c r="SWG925" s="24"/>
      <c r="SWH925" s="24"/>
      <c r="SWI925" s="24"/>
      <c r="SWJ925" s="24"/>
      <c r="SWK925" s="24"/>
      <c r="SWL925" s="24"/>
      <c r="SWM925" s="24"/>
      <c r="SWN925" s="24"/>
      <c r="SWO925" s="24"/>
      <c r="SWP925" s="24"/>
      <c r="SWQ925" s="24"/>
      <c r="SWR925" s="24"/>
      <c r="SWS925" s="24"/>
      <c r="SWT925" s="24"/>
      <c r="SWU925" s="24"/>
      <c r="SWV925" s="24"/>
      <c r="SWW925" s="24"/>
      <c r="SWX925" s="24"/>
      <c r="SWY925" s="24"/>
      <c r="SWZ925" s="24"/>
      <c r="SXA925" s="24"/>
      <c r="SXB925" s="24"/>
      <c r="SXC925" s="24"/>
      <c r="SXD925" s="24"/>
      <c r="SXE925" s="24"/>
      <c r="SXF925" s="24"/>
      <c r="SXG925" s="24"/>
      <c r="SXH925" s="24"/>
      <c r="SXI925" s="24"/>
      <c r="SXJ925" s="24"/>
      <c r="SXK925" s="24"/>
      <c r="SXL925" s="24"/>
      <c r="SXM925" s="24"/>
      <c r="SXN925" s="24"/>
      <c r="SXO925" s="24"/>
      <c r="SXP925" s="24"/>
      <c r="SXQ925" s="24"/>
      <c r="SXR925" s="24"/>
      <c r="SXS925" s="24"/>
      <c r="SXT925" s="24"/>
      <c r="SXU925" s="24"/>
      <c r="SXV925" s="24"/>
      <c r="SXW925" s="24"/>
      <c r="SXX925" s="24"/>
      <c r="SXY925" s="24"/>
      <c r="SXZ925" s="24"/>
      <c r="SYA925" s="24"/>
      <c r="SYB925" s="24"/>
      <c r="SYC925" s="24"/>
      <c r="SYD925" s="24"/>
      <c r="SYE925" s="24"/>
      <c r="SYF925" s="24"/>
      <c r="SYG925" s="24"/>
      <c r="SYH925" s="24"/>
      <c r="SYI925" s="24"/>
      <c r="SYJ925" s="24"/>
      <c r="SYK925" s="24"/>
      <c r="SYL925" s="24"/>
      <c r="SYM925" s="24"/>
      <c r="SYN925" s="24"/>
      <c r="SYO925" s="24"/>
      <c r="SYP925" s="24"/>
      <c r="SYQ925" s="24"/>
      <c r="SYR925" s="24"/>
      <c r="SYS925" s="24"/>
      <c r="SYT925" s="24"/>
      <c r="SYU925" s="24"/>
      <c r="SYV925" s="24"/>
      <c r="SYW925" s="24"/>
      <c r="SYX925" s="24"/>
      <c r="SYY925" s="24"/>
      <c r="SYZ925" s="24"/>
      <c r="SZA925" s="24"/>
      <c r="SZB925" s="24"/>
      <c r="SZC925" s="24"/>
      <c r="SZD925" s="24"/>
      <c r="SZE925" s="24"/>
      <c r="SZF925" s="24"/>
      <c r="SZG925" s="24"/>
      <c r="SZH925" s="24"/>
      <c r="SZI925" s="24"/>
      <c r="SZJ925" s="24"/>
      <c r="SZK925" s="24"/>
      <c r="SZL925" s="24"/>
      <c r="SZM925" s="24"/>
      <c r="SZN925" s="24"/>
      <c r="SZO925" s="24"/>
      <c r="SZP925" s="24"/>
      <c r="SZQ925" s="24"/>
      <c r="SZR925" s="24"/>
      <c r="SZS925" s="24"/>
      <c r="SZT925" s="24"/>
      <c r="SZU925" s="24"/>
      <c r="SZV925" s="24"/>
      <c r="SZW925" s="24"/>
      <c r="SZX925" s="24"/>
      <c r="SZY925" s="24"/>
      <c r="SZZ925" s="24"/>
      <c r="TAA925" s="24"/>
      <c r="TAB925" s="24"/>
      <c r="TAC925" s="24"/>
      <c r="TAD925" s="24"/>
      <c r="TAE925" s="24"/>
      <c r="TAF925" s="24"/>
      <c r="TAG925" s="24"/>
      <c r="TAH925" s="24"/>
      <c r="TAI925" s="24"/>
      <c r="TAJ925" s="24"/>
      <c r="TAK925" s="24"/>
      <c r="TAL925" s="24"/>
      <c r="TAM925" s="24"/>
      <c r="TAN925" s="24"/>
      <c r="TAO925" s="24"/>
      <c r="TAP925" s="24"/>
      <c r="TAQ925" s="24"/>
      <c r="TAR925" s="24"/>
      <c r="TAS925" s="24"/>
      <c r="TAT925" s="24"/>
      <c r="TAU925" s="24"/>
      <c r="TAV925" s="24"/>
      <c r="TAW925" s="24"/>
      <c r="TAX925" s="24"/>
      <c r="TAY925" s="24"/>
      <c r="TAZ925" s="24"/>
      <c r="TBA925" s="24"/>
      <c r="TBB925" s="24"/>
      <c r="TBC925" s="24"/>
      <c r="TBD925" s="24"/>
      <c r="TBE925" s="24"/>
      <c r="TBF925" s="24"/>
      <c r="TBG925" s="24"/>
      <c r="TBH925" s="24"/>
      <c r="TBI925" s="24"/>
      <c r="TBJ925" s="24"/>
      <c r="TBK925" s="24"/>
      <c r="TBL925" s="24"/>
      <c r="TBM925" s="24"/>
      <c r="TBN925" s="24"/>
      <c r="TBO925" s="24"/>
      <c r="TBP925" s="24"/>
      <c r="TBQ925" s="24"/>
      <c r="TBR925" s="24"/>
      <c r="TBS925" s="24"/>
      <c r="TBT925" s="24"/>
      <c r="TBU925" s="24"/>
      <c r="TBV925" s="24"/>
      <c r="TBW925" s="24"/>
      <c r="TBX925" s="24"/>
      <c r="TBY925" s="24"/>
      <c r="TBZ925" s="24"/>
      <c r="TCA925" s="24"/>
      <c r="TCB925" s="24"/>
      <c r="TCC925" s="24"/>
      <c r="TCD925" s="24"/>
      <c r="TCE925" s="24"/>
      <c r="TCF925" s="24"/>
      <c r="TCG925" s="24"/>
      <c r="TCH925" s="24"/>
      <c r="TCI925" s="24"/>
      <c r="TCJ925" s="24"/>
      <c r="TCK925" s="24"/>
      <c r="TCL925" s="24"/>
      <c r="TCM925" s="24"/>
      <c r="TCN925" s="24"/>
      <c r="TCO925" s="24"/>
      <c r="TCP925" s="24"/>
      <c r="TCQ925" s="24"/>
      <c r="TCR925" s="24"/>
      <c r="TCS925" s="24"/>
      <c r="TCT925" s="24"/>
      <c r="TCU925" s="24"/>
      <c r="TCV925" s="24"/>
      <c r="TCW925" s="24"/>
      <c r="TCX925" s="24"/>
      <c r="TCY925" s="24"/>
      <c r="TCZ925" s="24"/>
      <c r="TDA925" s="24"/>
      <c r="TDB925" s="24"/>
      <c r="TDC925" s="24"/>
      <c r="TDD925" s="24"/>
      <c r="TDE925" s="24"/>
      <c r="TDF925" s="24"/>
      <c r="TDG925" s="24"/>
      <c r="TDH925" s="24"/>
      <c r="TDI925" s="24"/>
      <c r="TDJ925" s="24"/>
      <c r="TDK925" s="24"/>
      <c r="TDL925" s="24"/>
      <c r="TDM925" s="24"/>
      <c r="TDN925" s="24"/>
      <c r="TDO925" s="24"/>
      <c r="TDP925" s="24"/>
      <c r="TDQ925" s="24"/>
      <c r="TDR925" s="24"/>
      <c r="TDS925" s="24"/>
      <c r="TDT925" s="24"/>
      <c r="TDU925" s="24"/>
      <c r="TDV925" s="24"/>
      <c r="TDW925" s="24"/>
      <c r="TDX925" s="24"/>
      <c r="TDY925" s="24"/>
      <c r="TDZ925" s="24"/>
      <c r="TEA925" s="24"/>
      <c r="TEB925" s="24"/>
      <c r="TEC925" s="24"/>
      <c r="TED925" s="24"/>
      <c r="TEE925" s="24"/>
      <c r="TEF925" s="24"/>
      <c r="TEG925" s="24"/>
      <c r="TEH925" s="24"/>
      <c r="TEI925" s="24"/>
      <c r="TEJ925" s="24"/>
      <c r="TEK925" s="24"/>
      <c r="TEL925" s="24"/>
      <c r="TEM925" s="24"/>
      <c r="TEN925" s="24"/>
      <c r="TEO925" s="24"/>
      <c r="TEP925" s="24"/>
      <c r="TEQ925" s="24"/>
      <c r="TER925" s="24"/>
      <c r="TES925" s="24"/>
      <c r="TET925" s="24"/>
      <c r="TEU925" s="24"/>
      <c r="TEV925" s="24"/>
      <c r="TEW925" s="24"/>
      <c r="TEX925" s="24"/>
      <c r="TEY925" s="24"/>
      <c r="TEZ925" s="24"/>
      <c r="TFA925" s="24"/>
      <c r="TFB925" s="24"/>
      <c r="TFC925" s="24"/>
      <c r="TFD925" s="24"/>
      <c r="TFE925" s="24"/>
      <c r="TFF925" s="24"/>
      <c r="TFG925" s="24"/>
      <c r="TFH925" s="24"/>
      <c r="TFI925" s="24"/>
      <c r="TFJ925" s="24"/>
      <c r="TFK925" s="24"/>
      <c r="TFL925" s="24"/>
      <c r="TFM925" s="24"/>
      <c r="TFN925" s="24"/>
      <c r="TFO925" s="24"/>
      <c r="TFP925" s="24"/>
      <c r="TFQ925" s="24"/>
      <c r="TFR925" s="24"/>
      <c r="TFS925" s="24"/>
      <c r="TFT925" s="24"/>
      <c r="TFU925" s="24"/>
      <c r="TFV925" s="24"/>
      <c r="TFW925" s="24"/>
      <c r="TFX925" s="24"/>
      <c r="TFY925" s="24"/>
      <c r="TFZ925" s="24"/>
      <c r="TGA925" s="24"/>
      <c r="TGB925" s="24"/>
      <c r="TGC925" s="24"/>
      <c r="TGD925" s="24"/>
      <c r="TGE925" s="24"/>
      <c r="TGF925" s="24"/>
      <c r="TGG925" s="24"/>
      <c r="TGH925" s="24"/>
      <c r="TGI925" s="24"/>
      <c r="TGJ925" s="24"/>
      <c r="TGK925" s="24"/>
      <c r="TGL925" s="24"/>
      <c r="TGM925" s="24"/>
      <c r="TGN925" s="24"/>
      <c r="TGO925" s="24"/>
      <c r="TGP925" s="24"/>
      <c r="TGQ925" s="24"/>
      <c r="TGR925" s="24"/>
      <c r="TGS925" s="24"/>
      <c r="TGT925" s="24"/>
      <c r="TGU925" s="24"/>
      <c r="TGV925" s="24"/>
      <c r="TGW925" s="24"/>
      <c r="TGX925" s="24"/>
      <c r="TGY925" s="24"/>
      <c r="TGZ925" s="24"/>
      <c r="THA925" s="24"/>
      <c r="THB925" s="24"/>
      <c r="THC925" s="24"/>
      <c r="THD925" s="24"/>
      <c r="THE925" s="24"/>
      <c r="THF925" s="24"/>
      <c r="THG925" s="24"/>
      <c r="THH925" s="24"/>
      <c r="THI925" s="24"/>
      <c r="THJ925" s="24"/>
      <c r="THK925" s="24"/>
      <c r="THL925" s="24"/>
      <c r="THM925" s="24"/>
      <c r="THN925" s="24"/>
      <c r="THO925" s="24"/>
      <c r="THP925" s="24"/>
      <c r="THQ925" s="24"/>
      <c r="THR925" s="24"/>
      <c r="THS925" s="24"/>
      <c r="THT925" s="24"/>
      <c r="THU925" s="24"/>
      <c r="THV925" s="24"/>
      <c r="THW925" s="24"/>
      <c r="THX925" s="24"/>
      <c r="THY925" s="24"/>
      <c r="THZ925" s="24"/>
      <c r="TIA925" s="24"/>
      <c r="TIB925" s="24"/>
      <c r="TIC925" s="24"/>
      <c r="TID925" s="24"/>
      <c r="TIE925" s="24"/>
      <c r="TIF925" s="24"/>
      <c r="TIG925" s="24"/>
      <c r="TIH925" s="24"/>
      <c r="TII925" s="24"/>
      <c r="TIJ925" s="24"/>
      <c r="TIK925" s="24"/>
      <c r="TIL925" s="24"/>
      <c r="TIM925" s="24"/>
      <c r="TIN925" s="24"/>
      <c r="TIO925" s="24"/>
      <c r="TIP925" s="24"/>
      <c r="TIQ925" s="24"/>
      <c r="TIR925" s="24"/>
      <c r="TIS925" s="24"/>
      <c r="TIT925" s="24"/>
      <c r="TIU925" s="24"/>
      <c r="TIV925" s="24"/>
      <c r="TIW925" s="24"/>
      <c r="TIX925" s="24"/>
      <c r="TIY925" s="24"/>
      <c r="TIZ925" s="24"/>
      <c r="TJA925" s="24"/>
      <c r="TJB925" s="24"/>
      <c r="TJC925" s="24"/>
      <c r="TJD925" s="24"/>
      <c r="TJE925" s="24"/>
      <c r="TJF925" s="24"/>
      <c r="TJG925" s="24"/>
      <c r="TJH925" s="24"/>
      <c r="TJI925" s="24"/>
      <c r="TJJ925" s="24"/>
      <c r="TJK925" s="24"/>
      <c r="TJL925" s="24"/>
      <c r="TJM925" s="24"/>
      <c r="TJN925" s="24"/>
      <c r="TJO925" s="24"/>
      <c r="TJP925" s="24"/>
      <c r="TJQ925" s="24"/>
      <c r="TJR925" s="24"/>
      <c r="TJS925" s="24"/>
      <c r="TJT925" s="24"/>
      <c r="TJU925" s="24"/>
      <c r="TJV925" s="24"/>
      <c r="TJW925" s="24"/>
      <c r="TJX925" s="24"/>
      <c r="TJY925" s="24"/>
      <c r="TJZ925" s="24"/>
      <c r="TKA925" s="24"/>
      <c r="TKB925" s="24"/>
      <c r="TKC925" s="24"/>
      <c r="TKD925" s="24"/>
      <c r="TKE925" s="24"/>
      <c r="TKF925" s="24"/>
      <c r="TKG925" s="24"/>
      <c r="TKH925" s="24"/>
      <c r="TKI925" s="24"/>
      <c r="TKJ925" s="24"/>
      <c r="TKK925" s="24"/>
      <c r="TKL925" s="24"/>
      <c r="TKM925" s="24"/>
      <c r="TKN925" s="24"/>
      <c r="TKO925" s="24"/>
      <c r="TKP925" s="24"/>
      <c r="TKQ925" s="24"/>
      <c r="TKR925" s="24"/>
      <c r="TKS925" s="24"/>
      <c r="TKT925" s="24"/>
      <c r="TKU925" s="24"/>
      <c r="TKV925" s="24"/>
      <c r="TKW925" s="24"/>
      <c r="TKX925" s="24"/>
      <c r="TKY925" s="24"/>
      <c r="TKZ925" s="24"/>
      <c r="TLA925" s="24"/>
      <c r="TLB925" s="24"/>
      <c r="TLC925" s="24"/>
      <c r="TLD925" s="24"/>
      <c r="TLE925" s="24"/>
      <c r="TLF925" s="24"/>
      <c r="TLG925" s="24"/>
      <c r="TLH925" s="24"/>
      <c r="TLI925" s="24"/>
      <c r="TLJ925" s="24"/>
      <c r="TLK925" s="24"/>
      <c r="TLL925" s="24"/>
      <c r="TLM925" s="24"/>
      <c r="TLN925" s="24"/>
      <c r="TLO925" s="24"/>
      <c r="TLP925" s="24"/>
      <c r="TLQ925" s="24"/>
      <c r="TLR925" s="24"/>
      <c r="TLS925" s="24"/>
      <c r="TLT925" s="24"/>
      <c r="TLU925" s="24"/>
      <c r="TLV925" s="24"/>
      <c r="TLW925" s="24"/>
      <c r="TLX925" s="24"/>
      <c r="TLY925" s="24"/>
      <c r="TLZ925" s="24"/>
      <c r="TMA925" s="24"/>
      <c r="TMB925" s="24"/>
      <c r="TMC925" s="24"/>
      <c r="TMD925" s="24"/>
      <c r="TME925" s="24"/>
      <c r="TMF925" s="24"/>
      <c r="TMG925" s="24"/>
      <c r="TMH925" s="24"/>
      <c r="TMI925" s="24"/>
      <c r="TMJ925" s="24"/>
      <c r="TMK925" s="24"/>
      <c r="TML925" s="24"/>
      <c r="TMM925" s="24"/>
      <c r="TMN925" s="24"/>
      <c r="TMO925" s="24"/>
      <c r="TMP925" s="24"/>
      <c r="TMQ925" s="24"/>
      <c r="TMR925" s="24"/>
      <c r="TMS925" s="24"/>
      <c r="TMT925" s="24"/>
      <c r="TMU925" s="24"/>
      <c r="TMV925" s="24"/>
      <c r="TMW925" s="24"/>
      <c r="TMX925" s="24"/>
      <c r="TMY925" s="24"/>
      <c r="TMZ925" s="24"/>
      <c r="TNA925" s="24"/>
      <c r="TNB925" s="24"/>
      <c r="TNC925" s="24"/>
      <c r="TND925" s="24"/>
      <c r="TNE925" s="24"/>
      <c r="TNF925" s="24"/>
      <c r="TNG925" s="24"/>
      <c r="TNH925" s="24"/>
      <c r="TNI925" s="24"/>
      <c r="TNJ925" s="24"/>
      <c r="TNK925" s="24"/>
      <c r="TNL925" s="24"/>
      <c r="TNM925" s="24"/>
      <c r="TNN925" s="24"/>
      <c r="TNO925" s="24"/>
      <c r="TNP925" s="24"/>
      <c r="TNQ925" s="24"/>
      <c r="TNR925" s="24"/>
      <c r="TNS925" s="24"/>
      <c r="TNT925" s="24"/>
      <c r="TNU925" s="24"/>
      <c r="TNV925" s="24"/>
      <c r="TNW925" s="24"/>
      <c r="TNX925" s="24"/>
      <c r="TNY925" s="24"/>
      <c r="TNZ925" s="24"/>
      <c r="TOA925" s="24"/>
      <c r="TOB925" s="24"/>
      <c r="TOC925" s="24"/>
      <c r="TOD925" s="24"/>
      <c r="TOE925" s="24"/>
      <c r="TOF925" s="24"/>
      <c r="TOG925" s="24"/>
      <c r="TOH925" s="24"/>
      <c r="TOI925" s="24"/>
      <c r="TOJ925" s="24"/>
      <c r="TOK925" s="24"/>
      <c r="TOL925" s="24"/>
      <c r="TOM925" s="24"/>
      <c r="TON925" s="24"/>
      <c r="TOO925" s="24"/>
      <c r="TOP925" s="24"/>
      <c r="TOQ925" s="24"/>
      <c r="TOR925" s="24"/>
      <c r="TOS925" s="24"/>
      <c r="TOT925" s="24"/>
      <c r="TOU925" s="24"/>
      <c r="TOV925" s="24"/>
      <c r="TOW925" s="24"/>
      <c r="TOX925" s="24"/>
      <c r="TOY925" s="24"/>
      <c r="TOZ925" s="24"/>
      <c r="TPA925" s="24"/>
      <c r="TPB925" s="24"/>
      <c r="TPC925" s="24"/>
      <c r="TPD925" s="24"/>
      <c r="TPE925" s="24"/>
      <c r="TPF925" s="24"/>
      <c r="TPG925" s="24"/>
      <c r="TPH925" s="24"/>
      <c r="TPI925" s="24"/>
      <c r="TPJ925" s="24"/>
      <c r="TPK925" s="24"/>
      <c r="TPL925" s="24"/>
      <c r="TPM925" s="24"/>
      <c r="TPN925" s="24"/>
      <c r="TPO925" s="24"/>
      <c r="TPP925" s="24"/>
      <c r="TPQ925" s="24"/>
      <c r="TPR925" s="24"/>
      <c r="TPS925" s="24"/>
      <c r="TPT925" s="24"/>
      <c r="TPU925" s="24"/>
      <c r="TPV925" s="24"/>
      <c r="TPW925" s="24"/>
      <c r="TPX925" s="24"/>
      <c r="TPY925" s="24"/>
      <c r="TPZ925" s="24"/>
      <c r="TQA925" s="24"/>
      <c r="TQB925" s="24"/>
      <c r="TQC925" s="24"/>
      <c r="TQD925" s="24"/>
      <c r="TQE925" s="24"/>
      <c r="TQF925" s="24"/>
      <c r="TQG925" s="24"/>
      <c r="TQH925" s="24"/>
      <c r="TQI925" s="24"/>
      <c r="TQJ925" s="24"/>
      <c r="TQK925" s="24"/>
      <c r="TQL925" s="24"/>
      <c r="TQM925" s="24"/>
      <c r="TQN925" s="24"/>
      <c r="TQO925" s="24"/>
      <c r="TQP925" s="24"/>
      <c r="TQQ925" s="24"/>
      <c r="TQR925" s="24"/>
      <c r="TQS925" s="24"/>
      <c r="TQT925" s="24"/>
      <c r="TQU925" s="24"/>
      <c r="TQV925" s="24"/>
      <c r="TQW925" s="24"/>
      <c r="TQX925" s="24"/>
      <c r="TQY925" s="24"/>
      <c r="TQZ925" s="24"/>
      <c r="TRA925" s="24"/>
      <c r="TRB925" s="24"/>
      <c r="TRC925" s="24"/>
      <c r="TRD925" s="24"/>
      <c r="TRE925" s="24"/>
      <c r="TRF925" s="24"/>
      <c r="TRG925" s="24"/>
      <c r="TRH925" s="24"/>
      <c r="TRI925" s="24"/>
      <c r="TRJ925" s="24"/>
      <c r="TRK925" s="24"/>
      <c r="TRL925" s="24"/>
      <c r="TRM925" s="24"/>
      <c r="TRN925" s="24"/>
      <c r="TRO925" s="24"/>
      <c r="TRP925" s="24"/>
      <c r="TRQ925" s="24"/>
      <c r="TRR925" s="24"/>
      <c r="TRS925" s="24"/>
      <c r="TRT925" s="24"/>
      <c r="TRU925" s="24"/>
      <c r="TRV925" s="24"/>
      <c r="TRW925" s="24"/>
      <c r="TRX925" s="24"/>
      <c r="TRY925" s="24"/>
      <c r="TRZ925" s="24"/>
      <c r="TSA925" s="24"/>
      <c r="TSB925" s="24"/>
      <c r="TSC925" s="24"/>
      <c r="TSD925" s="24"/>
      <c r="TSE925" s="24"/>
      <c r="TSF925" s="24"/>
      <c r="TSG925" s="24"/>
      <c r="TSH925" s="24"/>
      <c r="TSI925" s="24"/>
      <c r="TSJ925" s="24"/>
      <c r="TSK925" s="24"/>
      <c r="TSL925" s="24"/>
      <c r="TSM925" s="24"/>
      <c r="TSN925" s="24"/>
      <c r="TSO925" s="24"/>
      <c r="TSP925" s="24"/>
      <c r="TSQ925" s="24"/>
      <c r="TSR925" s="24"/>
      <c r="TSS925" s="24"/>
      <c r="TST925" s="24"/>
      <c r="TSU925" s="24"/>
      <c r="TSV925" s="24"/>
      <c r="TSW925" s="24"/>
      <c r="TSX925" s="24"/>
      <c r="TSY925" s="24"/>
      <c r="TSZ925" s="24"/>
      <c r="TTA925" s="24"/>
      <c r="TTB925" s="24"/>
      <c r="TTC925" s="24"/>
      <c r="TTD925" s="24"/>
      <c r="TTE925" s="24"/>
      <c r="TTF925" s="24"/>
      <c r="TTG925" s="24"/>
      <c r="TTH925" s="24"/>
      <c r="TTI925" s="24"/>
      <c r="TTJ925" s="24"/>
      <c r="TTK925" s="24"/>
      <c r="TTL925" s="24"/>
      <c r="TTM925" s="24"/>
      <c r="TTN925" s="24"/>
      <c r="TTO925" s="24"/>
      <c r="TTP925" s="24"/>
      <c r="TTQ925" s="24"/>
      <c r="TTR925" s="24"/>
      <c r="TTS925" s="24"/>
      <c r="TTT925" s="24"/>
      <c r="TTU925" s="24"/>
      <c r="TTV925" s="24"/>
      <c r="TTW925" s="24"/>
      <c r="TTX925" s="24"/>
      <c r="TTY925" s="24"/>
      <c r="TTZ925" s="24"/>
      <c r="TUA925" s="24"/>
      <c r="TUB925" s="24"/>
      <c r="TUC925" s="24"/>
      <c r="TUD925" s="24"/>
      <c r="TUE925" s="24"/>
      <c r="TUF925" s="24"/>
      <c r="TUG925" s="24"/>
      <c r="TUH925" s="24"/>
      <c r="TUI925" s="24"/>
      <c r="TUJ925" s="24"/>
      <c r="TUK925" s="24"/>
      <c r="TUL925" s="24"/>
      <c r="TUM925" s="24"/>
      <c r="TUN925" s="24"/>
      <c r="TUO925" s="24"/>
      <c r="TUP925" s="24"/>
      <c r="TUQ925" s="24"/>
      <c r="TUR925" s="24"/>
      <c r="TUS925" s="24"/>
      <c r="TUT925" s="24"/>
      <c r="TUU925" s="24"/>
      <c r="TUV925" s="24"/>
      <c r="TUW925" s="24"/>
      <c r="TUX925" s="24"/>
      <c r="TUY925" s="24"/>
      <c r="TUZ925" s="24"/>
      <c r="TVA925" s="24"/>
      <c r="TVB925" s="24"/>
      <c r="TVC925" s="24"/>
      <c r="TVD925" s="24"/>
      <c r="TVE925" s="24"/>
      <c r="TVF925" s="24"/>
      <c r="TVG925" s="24"/>
      <c r="TVH925" s="24"/>
      <c r="TVI925" s="24"/>
      <c r="TVJ925" s="24"/>
      <c r="TVK925" s="24"/>
      <c r="TVL925" s="24"/>
      <c r="TVM925" s="24"/>
      <c r="TVN925" s="24"/>
      <c r="TVO925" s="24"/>
      <c r="TVP925" s="24"/>
      <c r="TVQ925" s="24"/>
      <c r="TVR925" s="24"/>
      <c r="TVS925" s="24"/>
      <c r="TVT925" s="24"/>
      <c r="TVU925" s="24"/>
      <c r="TVV925" s="24"/>
      <c r="TVW925" s="24"/>
      <c r="TVX925" s="24"/>
      <c r="TVY925" s="24"/>
      <c r="TVZ925" s="24"/>
      <c r="TWA925" s="24"/>
      <c r="TWB925" s="24"/>
      <c r="TWC925" s="24"/>
      <c r="TWD925" s="24"/>
      <c r="TWE925" s="24"/>
      <c r="TWF925" s="24"/>
      <c r="TWG925" s="24"/>
      <c r="TWH925" s="24"/>
      <c r="TWI925" s="24"/>
      <c r="TWJ925" s="24"/>
      <c r="TWK925" s="24"/>
      <c r="TWL925" s="24"/>
      <c r="TWM925" s="24"/>
      <c r="TWN925" s="24"/>
      <c r="TWO925" s="24"/>
      <c r="TWP925" s="24"/>
      <c r="TWQ925" s="24"/>
      <c r="TWR925" s="24"/>
      <c r="TWS925" s="24"/>
      <c r="TWT925" s="24"/>
      <c r="TWU925" s="24"/>
      <c r="TWV925" s="24"/>
      <c r="TWW925" s="24"/>
      <c r="TWX925" s="24"/>
      <c r="TWY925" s="24"/>
      <c r="TWZ925" s="24"/>
      <c r="TXA925" s="24"/>
      <c r="TXB925" s="24"/>
      <c r="TXC925" s="24"/>
      <c r="TXD925" s="24"/>
      <c r="TXE925" s="24"/>
      <c r="TXF925" s="24"/>
      <c r="TXG925" s="24"/>
      <c r="TXH925" s="24"/>
      <c r="TXI925" s="24"/>
      <c r="TXJ925" s="24"/>
      <c r="TXK925" s="24"/>
      <c r="TXL925" s="24"/>
      <c r="TXM925" s="24"/>
      <c r="TXN925" s="24"/>
      <c r="TXO925" s="24"/>
      <c r="TXP925" s="24"/>
      <c r="TXQ925" s="24"/>
      <c r="TXR925" s="24"/>
      <c r="TXS925" s="24"/>
      <c r="TXT925" s="24"/>
      <c r="TXU925" s="24"/>
      <c r="TXV925" s="24"/>
      <c r="TXW925" s="24"/>
      <c r="TXX925" s="24"/>
      <c r="TXY925" s="24"/>
      <c r="TXZ925" s="24"/>
      <c r="TYA925" s="24"/>
      <c r="TYB925" s="24"/>
      <c r="TYC925" s="24"/>
      <c r="TYD925" s="24"/>
      <c r="TYE925" s="24"/>
      <c r="TYF925" s="24"/>
      <c r="TYG925" s="24"/>
      <c r="TYH925" s="24"/>
      <c r="TYI925" s="24"/>
      <c r="TYJ925" s="24"/>
      <c r="TYK925" s="24"/>
      <c r="TYL925" s="24"/>
      <c r="TYM925" s="24"/>
      <c r="TYN925" s="24"/>
      <c r="TYO925" s="24"/>
      <c r="TYP925" s="24"/>
      <c r="TYQ925" s="24"/>
      <c r="TYR925" s="24"/>
      <c r="TYS925" s="24"/>
      <c r="TYT925" s="24"/>
      <c r="TYU925" s="24"/>
      <c r="TYV925" s="24"/>
      <c r="TYW925" s="24"/>
      <c r="TYX925" s="24"/>
      <c r="TYY925" s="24"/>
      <c r="TYZ925" s="24"/>
      <c r="TZA925" s="24"/>
      <c r="TZB925" s="24"/>
      <c r="TZC925" s="24"/>
      <c r="TZD925" s="24"/>
      <c r="TZE925" s="24"/>
      <c r="TZF925" s="24"/>
      <c r="TZG925" s="24"/>
      <c r="TZH925" s="24"/>
      <c r="TZI925" s="24"/>
      <c r="TZJ925" s="24"/>
      <c r="TZK925" s="24"/>
      <c r="TZL925" s="24"/>
      <c r="TZM925" s="24"/>
      <c r="TZN925" s="24"/>
      <c r="TZO925" s="24"/>
      <c r="TZP925" s="24"/>
      <c r="TZQ925" s="24"/>
      <c r="TZR925" s="24"/>
      <c r="TZS925" s="24"/>
      <c r="TZT925" s="24"/>
      <c r="TZU925" s="24"/>
      <c r="TZV925" s="24"/>
      <c r="TZW925" s="24"/>
      <c r="TZX925" s="24"/>
      <c r="TZY925" s="24"/>
      <c r="TZZ925" s="24"/>
      <c r="UAA925" s="24"/>
      <c r="UAB925" s="24"/>
      <c r="UAC925" s="24"/>
      <c r="UAD925" s="24"/>
      <c r="UAE925" s="24"/>
      <c r="UAF925" s="24"/>
      <c r="UAG925" s="24"/>
      <c r="UAH925" s="24"/>
      <c r="UAI925" s="24"/>
      <c r="UAJ925" s="24"/>
      <c r="UAK925" s="24"/>
      <c r="UAL925" s="24"/>
      <c r="UAM925" s="24"/>
      <c r="UAN925" s="24"/>
      <c r="UAO925" s="24"/>
      <c r="UAP925" s="24"/>
      <c r="UAQ925" s="24"/>
      <c r="UAR925" s="24"/>
      <c r="UAS925" s="24"/>
      <c r="UAT925" s="24"/>
      <c r="UAU925" s="24"/>
      <c r="UAV925" s="24"/>
      <c r="UAW925" s="24"/>
      <c r="UAX925" s="24"/>
      <c r="UAY925" s="24"/>
      <c r="UAZ925" s="24"/>
      <c r="UBA925" s="24"/>
      <c r="UBB925" s="24"/>
      <c r="UBC925" s="24"/>
      <c r="UBD925" s="24"/>
      <c r="UBE925" s="24"/>
      <c r="UBF925" s="24"/>
      <c r="UBG925" s="24"/>
      <c r="UBH925" s="24"/>
      <c r="UBI925" s="24"/>
      <c r="UBJ925" s="24"/>
      <c r="UBK925" s="24"/>
      <c r="UBL925" s="24"/>
      <c r="UBM925" s="24"/>
      <c r="UBN925" s="24"/>
      <c r="UBO925" s="24"/>
      <c r="UBP925" s="24"/>
      <c r="UBQ925" s="24"/>
      <c r="UBR925" s="24"/>
      <c r="UBS925" s="24"/>
      <c r="UBT925" s="24"/>
      <c r="UBU925" s="24"/>
      <c r="UBV925" s="24"/>
      <c r="UBW925" s="24"/>
      <c r="UBX925" s="24"/>
      <c r="UBY925" s="24"/>
      <c r="UBZ925" s="24"/>
      <c r="UCA925" s="24"/>
      <c r="UCB925" s="24"/>
      <c r="UCC925" s="24"/>
      <c r="UCD925" s="24"/>
      <c r="UCE925" s="24"/>
      <c r="UCF925" s="24"/>
      <c r="UCG925" s="24"/>
      <c r="UCH925" s="24"/>
      <c r="UCI925" s="24"/>
      <c r="UCJ925" s="24"/>
      <c r="UCK925" s="24"/>
      <c r="UCL925" s="24"/>
      <c r="UCM925" s="24"/>
      <c r="UCN925" s="24"/>
      <c r="UCO925" s="24"/>
      <c r="UCP925" s="24"/>
      <c r="UCQ925" s="24"/>
      <c r="UCR925" s="24"/>
      <c r="UCS925" s="24"/>
      <c r="UCT925" s="24"/>
      <c r="UCU925" s="24"/>
      <c r="UCV925" s="24"/>
      <c r="UCW925" s="24"/>
      <c r="UCX925" s="24"/>
      <c r="UCY925" s="24"/>
      <c r="UCZ925" s="24"/>
      <c r="UDA925" s="24"/>
      <c r="UDB925" s="24"/>
      <c r="UDC925" s="24"/>
      <c r="UDD925" s="24"/>
      <c r="UDE925" s="24"/>
      <c r="UDF925" s="24"/>
      <c r="UDG925" s="24"/>
      <c r="UDH925" s="24"/>
      <c r="UDI925" s="24"/>
      <c r="UDJ925" s="24"/>
      <c r="UDK925" s="24"/>
      <c r="UDL925" s="24"/>
      <c r="UDM925" s="24"/>
      <c r="UDN925" s="24"/>
      <c r="UDO925" s="24"/>
      <c r="UDP925" s="24"/>
      <c r="UDQ925" s="24"/>
      <c r="UDR925" s="24"/>
      <c r="UDS925" s="24"/>
      <c r="UDT925" s="24"/>
      <c r="UDU925" s="24"/>
      <c r="UDV925" s="24"/>
      <c r="UDW925" s="24"/>
      <c r="UDX925" s="24"/>
      <c r="UDY925" s="24"/>
      <c r="UDZ925" s="24"/>
      <c r="UEA925" s="24"/>
      <c r="UEB925" s="24"/>
      <c r="UEC925" s="24"/>
      <c r="UED925" s="24"/>
      <c r="UEE925" s="24"/>
      <c r="UEF925" s="24"/>
      <c r="UEG925" s="24"/>
      <c r="UEH925" s="24"/>
      <c r="UEI925" s="24"/>
      <c r="UEJ925" s="24"/>
      <c r="UEK925" s="24"/>
      <c r="UEL925" s="24"/>
      <c r="UEM925" s="24"/>
      <c r="UEN925" s="24"/>
      <c r="UEO925" s="24"/>
      <c r="UEP925" s="24"/>
      <c r="UEQ925" s="24"/>
      <c r="UER925" s="24"/>
      <c r="UES925" s="24"/>
      <c r="UET925" s="24"/>
      <c r="UEU925" s="24"/>
      <c r="UEV925" s="24"/>
      <c r="UEW925" s="24"/>
      <c r="UEX925" s="24"/>
      <c r="UEY925" s="24"/>
      <c r="UEZ925" s="24"/>
      <c r="UFA925" s="24"/>
      <c r="UFB925" s="24"/>
      <c r="UFC925" s="24"/>
      <c r="UFD925" s="24"/>
      <c r="UFE925" s="24"/>
      <c r="UFF925" s="24"/>
      <c r="UFG925" s="24"/>
      <c r="UFH925" s="24"/>
      <c r="UFI925" s="24"/>
      <c r="UFJ925" s="24"/>
      <c r="UFK925" s="24"/>
      <c r="UFL925" s="24"/>
      <c r="UFM925" s="24"/>
      <c r="UFN925" s="24"/>
      <c r="UFO925" s="24"/>
      <c r="UFP925" s="24"/>
      <c r="UFQ925" s="24"/>
      <c r="UFR925" s="24"/>
      <c r="UFS925" s="24"/>
      <c r="UFT925" s="24"/>
      <c r="UFU925" s="24"/>
      <c r="UFV925" s="24"/>
      <c r="UFW925" s="24"/>
      <c r="UFX925" s="24"/>
      <c r="UFY925" s="24"/>
      <c r="UFZ925" s="24"/>
      <c r="UGA925" s="24"/>
      <c r="UGB925" s="24"/>
      <c r="UGC925" s="24"/>
      <c r="UGD925" s="24"/>
      <c r="UGE925" s="24"/>
      <c r="UGF925" s="24"/>
      <c r="UGG925" s="24"/>
      <c r="UGH925" s="24"/>
      <c r="UGI925" s="24"/>
      <c r="UGJ925" s="24"/>
      <c r="UGK925" s="24"/>
      <c r="UGL925" s="24"/>
      <c r="UGM925" s="24"/>
      <c r="UGN925" s="24"/>
      <c r="UGO925" s="24"/>
      <c r="UGP925" s="24"/>
      <c r="UGQ925" s="24"/>
      <c r="UGR925" s="24"/>
      <c r="UGS925" s="24"/>
      <c r="UGT925" s="24"/>
      <c r="UGU925" s="24"/>
      <c r="UGV925" s="24"/>
      <c r="UGW925" s="24"/>
      <c r="UGX925" s="24"/>
      <c r="UGY925" s="24"/>
      <c r="UGZ925" s="24"/>
      <c r="UHA925" s="24"/>
      <c r="UHB925" s="24"/>
      <c r="UHC925" s="24"/>
      <c r="UHD925" s="24"/>
      <c r="UHE925" s="24"/>
      <c r="UHF925" s="24"/>
      <c r="UHG925" s="24"/>
      <c r="UHH925" s="24"/>
      <c r="UHI925" s="24"/>
      <c r="UHJ925" s="24"/>
      <c r="UHK925" s="24"/>
      <c r="UHL925" s="24"/>
      <c r="UHM925" s="24"/>
      <c r="UHN925" s="24"/>
      <c r="UHO925" s="24"/>
      <c r="UHP925" s="24"/>
      <c r="UHQ925" s="24"/>
      <c r="UHR925" s="24"/>
      <c r="UHS925" s="24"/>
      <c r="UHT925" s="24"/>
      <c r="UHU925" s="24"/>
      <c r="UHV925" s="24"/>
      <c r="UHW925" s="24"/>
      <c r="UHX925" s="24"/>
      <c r="UHY925" s="24"/>
      <c r="UHZ925" s="24"/>
      <c r="UIA925" s="24"/>
      <c r="UIB925" s="24"/>
      <c r="UIC925" s="24"/>
      <c r="UID925" s="24"/>
      <c r="UIE925" s="24"/>
      <c r="UIF925" s="24"/>
      <c r="UIG925" s="24"/>
      <c r="UIH925" s="24"/>
      <c r="UII925" s="24"/>
      <c r="UIJ925" s="24"/>
      <c r="UIK925" s="24"/>
      <c r="UIL925" s="24"/>
      <c r="UIM925" s="24"/>
      <c r="UIN925" s="24"/>
      <c r="UIO925" s="24"/>
      <c r="UIP925" s="24"/>
      <c r="UIQ925" s="24"/>
      <c r="UIR925" s="24"/>
      <c r="UIS925" s="24"/>
      <c r="UIT925" s="24"/>
      <c r="UIU925" s="24"/>
      <c r="UIV925" s="24"/>
      <c r="UIW925" s="24"/>
      <c r="UIX925" s="24"/>
      <c r="UIY925" s="24"/>
      <c r="UIZ925" s="24"/>
      <c r="UJA925" s="24"/>
      <c r="UJB925" s="24"/>
      <c r="UJC925" s="24"/>
      <c r="UJD925" s="24"/>
      <c r="UJE925" s="24"/>
      <c r="UJF925" s="24"/>
      <c r="UJG925" s="24"/>
      <c r="UJH925" s="24"/>
      <c r="UJI925" s="24"/>
      <c r="UJJ925" s="24"/>
      <c r="UJK925" s="24"/>
      <c r="UJL925" s="24"/>
      <c r="UJM925" s="24"/>
      <c r="UJN925" s="24"/>
      <c r="UJO925" s="24"/>
      <c r="UJP925" s="24"/>
      <c r="UJQ925" s="24"/>
      <c r="UJR925" s="24"/>
      <c r="UJS925" s="24"/>
      <c r="UJT925" s="24"/>
      <c r="UJU925" s="24"/>
      <c r="UJV925" s="24"/>
      <c r="UJW925" s="24"/>
      <c r="UJX925" s="24"/>
      <c r="UJY925" s="24"/>
      <c r="UJZ925" s="24"/>
      <c r="UKA925" s="24"/>
      <c r="UKB925" s="24"/>
      <c r="UKC925" s="24"/>
      <c r="UKD925" s="24"/>
      <c r="UKE925" s="24"/>
      <c r="UKF925" s="24"/>
      <c r="UKG925" s="24"/>
      <c r="UKH925" s="24"/>
      <c r="UKI925" s="24"/>
      <c r="UKJ925" s="24"/>
      <c r="UKK925" s="24"/>
      <c r="UKL925" s="24"/>
      <c r="UKM925" s="24"/>
      <c r="UKN925" s="24"/>
      <c r="UKO925" s="24"/>
      <c r="UKP925" s="24"/>
      <c r="UKQ925" s="24"/>
      <c r="UKR925" s="24"/>
      <c r="UKS925" s="24"/>
      <c r="UKT925" s="24"/>
      <c r="UKU925" s="24"/>
      <c r="UKV925" s="24"/>
      <c r="UKW925" s="24"/>
      <c r="UKX925" s="24"/>
      <c r="UKY925" s="24"/>
      <c r="UKZ925" s="24"/>
      <c r="ULA925" s="24"/>
      <c r="ULB925" s="24"/>
      <c r="ULC925" s="24"/>
      <c r="ULD925" s="24"/>
      <c r="ULE925" s="24"/>
      <c r="ULF925" s="24"/>
      <c r="ULG925" s="24"/>
      <c r="ULH925" s="24"/>
      <c r="ULI925" s="24"/>
      <c r="ULJ925" s="24"/>
      <c r="ULK925" s="24"/>
      <c r="ULL925" s="24"/>
      <c r="ULM925" s="24"/>
      <c r="ULN925" s="24"/>
      <c r="ULO925" s="24"/>
      <c r="ULP925" s="24"/>
      <c r="ULQ925" s="24"/>
      <c r="ULR925" s="24"/>
      <c r="ULS925" s="24"/>
      <c r="ULT925" s="24"/>
      <c r="ULU925" s="24"/>
      <c r="ULV925" s="24"/>
      <c r="ULW925" s="24"/>
      <c r="ULX925" s="24"/>
      <c r="ULY925" s="24"/>
      <c r="ULZ925" s="24"/>
      <c r="UMA925" s="24"/>
      <c r="UMB925" s="24"/>
      <c r="UMC925" s="24"/>
      <c r="UMD925" s="24"/>
      <c r="UME925" s="24"/>
      <c r="UMF925" s="24"/>
      <c r="UMG925" s="24"/>
      <c r="UMH925" s="24"/>
      <c r="UMI925" s="24"/>
      <c r="UMJ925" s="24"/>
      <c r="UMK925" s="24"/>
      <c r="UML925" s="24"/>
      <c r="UMM925" s="24"/>
      <c r="UMN925" s="24"/>
      <c r="UMO925" s="24"/>
      <c r="UMP925" s="24"/>
      <c r="UMQ925" s="24"/>
      <c r="UMR925" s="24"/>
      <c r="UMS925" s="24"/>
      <c r="UMT925" s="24"/>
      <c r="UMU925" s="24"/>
      <c r="UMV925" s="24"/>
      <c r="UMW925" s="24"/>
      <c r="UMX925" s="24"/>
      <c r="UMY925" s="24"/>
      <c r="UMZ925" s="24"/>
      <c r="UNA925" s="24"/>
      <c r="UNB925" s="24"/>
      <c r="UNC925" s="24"/>
      <c r="UND925" s="24"/>
      <c r="UNE925" s="24"/>
      <c r="UNF925" s="24"/>
      <c r="UNG925" s="24"/>
      <c r="UNH925" s="24"/>
      <c r="UNI925" s="24"/>
      <c r="UNJ925" s="24"/>
      <c r="UNK925" s="24"/>
      <c r="UNL925" s="24"/>
      <c r="UNM925" s="24"/>
      <c r="UNN925" s="24"/>
      <c r="UNO925" s="24"/>
      <c r="UNP925" s="24"/>
      <c r="UNQ925" s="24"/>
      <c r="UNR925" s="24"/>
      <c r="UNS925" s="24"/>
      <c r="UNT925" s="24"/>
      <c r="UNU925" s="24"/>
      <c r="UNV925" s="24"/>
      <c r="UNW925" s="24"/>
      <c r="UNX925" s="24"/>
      <c r="UNY925" s="24"/>
      <c r="UNZ925" s="24"/>
      <c r="UOA925" s="24"/>
      <c r="UOB925" s="24"/>
      <c r="UOC925" s="24"/>
      <c r="UOD925" s="24"/>
      <c r="UOE925" s="24"/>
      <c r="UOF925" s="24"/>
      <c r="UOG925" s="24"/>
      <c r="UOH925" s="24"/>
      <c r="UOI925" s="24"/>
      <c r="UOJ925" s="24"/>
      <c r="UOK925" s="24"/>
      <c r="UOL925" s="24"/>
      <c r="UOM925" s="24"/>
      <c r="UON925" s="24"/>
      <c r="UOO925" s="24"/>
      <c r="UOP925" s="24"/>
      <c r="UOQ925" s="24"/>
      <c r="UOR925" s="24"/>
      <c r="UOS925" s="24"/>
      <c r="UOT925" s="24"/>
      <c r="UOU925" s="24"/>
      <c r="UOV925" s="24"/>
      <c r="UOW925" s="24"/>
      <c r="UOX925" s="24"/>
      <c r="UOY925" s="24"/>
      <c r="UOZ925" s="24"/>
      <c r="UPA925" s="24"/>
      <c r="UPB925" s="24"/>
      <c r="UPC925" s="24"/>
      <c r="UPD925" s="24"/>
      <c r="UPE925" s="24"/>
      <c r="UPF925" s="24"/>
      <c r="UPG925" s="24"/>
      <c r="UPH925" s="24"/>
      <c r="UPI925" s="24"/>
      <c r="UPJ925" s="24"/>
      <c r="UPK925" s="24"/>
      <c r="UPL925" s="24"/>
      <c r="UPM925" s="24"/>
      <c r="UPN925" s="24"/>
      <c r="UPO925" s="24"/>
      <c r="UPP925" s="24"/>
      <c r="UPQ925" s="24"/>
      <c r="UPR925" s="24"/>
      <c r="UPS925" s="24"/>
      <c r="UPT925" s="24"/>
      <c r="UPU925" s="24"/>
      <c r="UPV925" s="24"/>
      <c r="UPW925" s="24"/>
      <c r="UPX925" s="24"/>
      <c r="UPY925" s="24"/>
      <c r="UPZ925" s="24"/>
      <c r="UQA925" s="24"/>
      <c r="UQB925" s="24"/>
      <c r="UQC925" s="24"/>
      <c r="UQD925" s="24"/>
      <c r="UQE925" s="24"/>
      <c r="UQF925" s="24"/>
      <c r="UQG925" s="24"/>
      <c r="UQH925" s="24"/>
      <c r="UQI925" s="24"/>
      <c r="UQJ925" s="24"/>
      <c r="UQK925" s="24"/>
      <c r="UQL925" s="24"/>
      <c r="UQM925" s="24"/>
      <c r="UQN925" s="24"/>
      <c r="UQO925" s="24"/>
      <c r="UQP925" s="24"/>
      <c r="UQQ925" s="24"/>
      <c r="UQR925" s="24"/>
      <c r="UQS925" s="24"/>
      <c r="UQT925" s="24"/>
      <c r="UQU925" s="24"/>
      <c r="UQV925" s="24"/>
      <c r="UQW925" s="24"/>
      <c r="UQX925" s="24"/>
      <c r="UQY925" s="24"/>
      <c r="UQZ925" s="24"/>
      <c r="URA925" s="24"/>
      <c r="URB925" s="24"/>
      <c r="URC925" s="24"/>
      <c r="URD925" s="24"/>
      <c r="URE925" s="24"/>
      <c r="URF925" s="24"/>
      <c r="URG925" s="24"/>
      <c r="URH925" s="24"/>
      <c r="URI925" s="24"/>
      <c r="URJ925" s="24"/>
      <c r="URK925" s="24"/>
      <c r="URL925" s="24"/>
      <c r="URM925" s="24"/>
      <c r="URN925" s="24"/>
      <c r="URO925" s="24"/>
      <c r="URP925" s="24"/>
      <c r="URQ925" s="24"/>
      <c r="URR925" s="24"/>
      <c r="URS925" s="24"/>
      <c r="URT925" s="24"/>
      <c r="URU925" s="24"/>
      <c r="URV925" s="24"/>
      <c r="URW925" s="24"/>
      <c r="URX925" s="24"/>
      <c r="URY925" s="24"/>
      <c r="URZ925" s="24"/>
      <c r="USA925" s="24"/>
      <c r="USB925" s="24"/>
      <c r="USC925" s="24"/>
      <c r="USD925" s="24"/>
      <c r="USE925" s="24"/>
      <c r="USF925" s="24"/>
      <c r="USG925" s="24"/>
      <c r="USH925" s="24"/>
      <c r="USI925" s="24"/>
      <c r="USJ925" s="24"/>
      <c r="USK925" s="24"/>
      <c r="USL925" s="24"/>
      <c r="USM925" s="24"/>
      <c r="USN925" s="24"/>
      <c r="USO925" s="24"/>
      <c r="USP925" s="24"/>
      <c r="USQ925" s="24"/>
      <c r="USR925" s="24"/>
      <c r="USS925" s="24"/>
      <c r="UST925" s="24"/>
      <c r="USU925" s="24"/>
      <c r="USV925" s="24"/>
      <c r="USW925" s="24"/>
      <c r="USX925" s="24"/>
      <c r="USY925" s="24"/>
      <c r="USZ925" s="24"/>
      <c r="UTA925" s="24"/>
      <c r="UTB925" s="24"/>
      <c r="UTC925" s="24"/>
      <c r="UTD925" s="24"/>
      <c r="UTE925" s="24"/>
      <c r="UTF925" s="24"/>
      <c r="UTG925" s="24"/>
      <c r="UTH925" s="24"/>
      <c r="UTI925" s="24"/>
      <c r="UTJ925" s="24"/>
      <c r="UTK925" s="24"/>
      <c r="UTL925" s="24"/>
      <c r="UTM925" s="24"/>
      <c r="UTN925" s="24"/>
      <c r="UTO925" s="24"/>
      <c r="UTP925" s="24"/>
      <c r="UTQ925" s="24"/>
      <c r="UTR925" s="24"/>
      <c r="UTS925" s="24"/>
      <c r="UTT925" s="24"/>
      <c r="UTU925" s="24"/>
      <c r="UTV925" s="24"/>
      <c r="UTW925" s="24"/>
      <c r="UTX925" s="24"/>
      <c r="UTY925" s="24"/>
      <c r="UTZ925" s="24"/>
      <c r="UUA925" s="24"/>
      <c r="UUB925" s="24"/>
      <c r="UUC925" s="24"/>
      <c r="UUD925" s="24"/>
      <c r="UUE925" s="24"/>
      <c r="UUF925" s="24"/>
      <c r="UUG925" s="24"/>
      <c r="UUH925" s="24"/>
      <c r="UUI925" s="24"/>
      <c r="UUJ925" s="24"/>
      <c r="UUK925" s="24"/>
      <c r="UUL925" s="24"/>
      <c r="UUM925" s="24"/>
      <c r="UUN925" s="24"/>
      <c r="UUO925" s="24"/>
      <c r="UUP925" s="24"/>
      <c r="UUQ925" s="24"/>
      <c r="UUR925" s="24"/>
      <c r="UUS925" s="24"/>
      <c r="UUT925" s="24"/>
      <c r="UUU925" s="24"/>
      <c r="UUV925" s="24"/>
      <c r="UUW925" s="24"/>
      <c r="UUX925" s="24"/>
      <c r="UUY925" s="24"/>
      <c r="UUZ925" s="24"/>
      <c r="UVA925" s="24"/>
      <c r="UVB925" s="24"/>
      <c r="UVC925" s="24"/>
      <c r="UVD925" s="24"/>
      <c r="UVE925" s="24"/>
      <c r="UVF925" s="24"/>
      <c r="UVG925" s="24"/>
      <c r="UVH925" s="24"/>
      <c r="UVI925" s="24"/>
      <c r="UVJ925" s="24"/>
      <c r="UVK925" s="24"/>
      <c r="UVL925" s="24"/>
      <c r="UVM925" s="24"/>
      <c r="UVN925" s="24"/>
      <c r="UVO925" s="24"/>
      <c r="UVP925" s="24"/>
      <c r="UVQ925" s="24"/>
      <c r="UVR925" s="24"/>
      <c r="UVS925" s="24"/>
      <c r="UVT925" s="24"/>
      <c r="UVU925" s="24"/>
      <c r="UVV925" s="24"/>
      <c r="UVW925" s="24"/>
      <c r="UVX925" s="24"/>
      <c r="UVY925" s="24"/>
      <c r="UVZ925" s="24"/>
      <c r="UWA925" s="24"/>
      <c r="UWB925" s="24"/>
      <c r="UWC925" s="24"/>
      <c r="UWD925" s="24"/>
      <c r="UWE925" s="24"/>
      <c r="UWF925" s="24"/>
      <c r="UWG925" s="24"/>
      <c r="UWH925" s="24"/>
      <c r="UWI925" s="24"/>
      <c r="UWJ925" s="24"/>
      <c r="UWK925" s="24"/>
      <c r="UWL925" s="24"/>
      <c r="UWM925" s="24"/>
      <c r="UWN925" s="24"/>
      <c r="UWO925" s="24"/>
      <c r="UWP925" s="24"/>
      <c r="UWQ925" s="24"/>
      <c r="UWR925" s="24"/>
      <c r="UWS925" s="24"/>
      <c r="UWT925" s="24"/>
      <c r="UWU925" s="24"/>
      <c r="UWV925" s="24"/>
      <c r="UWW925" s="24"/>
      <c r="UWX925" s="24"/>
      <c r="UWY925" s="24"/>
      <c r="UWZ925" s="24"/>
      <c r="UXA925" s="24"/>
      <c r="UXB925" s="24"/>
      <c r="UXC925" s="24"/>
      <c r="UXD925" s="24"/>
      <c r="UXE925" s="24"/>
      <c r="UXF925" s="24"/>
      <c r="UXG925" s="24"/>
      <c r="UXH925" s="24"/>
      <c r="UXI925" s="24"/>
      <c r="UXJ925" s="24"/>
      <c r="UXK925" s="24"/>
      <c r="UXL925" s="24"/>
      <c r="UXM925" s="24"/>
      <c r="UXN925" s="24"/>
      <c r="UXO925" s="24"/>
      <c r="UXP925" s="24"/>
      <c r="UXQ925" s="24"/>
      <c r="UXR925" s="24"/>
      <c r="UXS925" s="24"/>
      <c r="UXT925" s="24"/>
      <c r="UXU925" s="24"/>
      <c r="UXV925" s="24"/>
      <c r="UXW925" s="24"/>
      <c r="UXX925" s="24"/>
      <c r="UXY925" s="24"/>
      <c r="UXZ925" s="24"/>
      <c r="UYA925" s="24"/>
      <c r="UYB925" s="24"/>
      <c r="UYC925" s="24"/>
      <c r="UYD925" s="24"/>
      <c r="UYE925" s="24"/>
      <c r="UYF925" s="24"/>
      <c r="UYG925" s="24"/>
      <c r="UYH925" s="24"/>
      <c r="UYI925" s="24"/>
      <c r="UYJ925" s="24"/>
      <c r="UYK925" s="24"/>
      <c r="UYL925" s="24"/>
      <c r="UYM925" s="24"/>
      <c r="UYN925" s="24"/>
      <c r="UYO925" s="24"/>
      <c r="UYP925" s="24"/>
      <c r="UYQ925" s="24"/>
      <c r="UYR925" s="24"/>
      <c r="UYS925" s="24"/>
      <c r="UYT925" s="24"/>
      <c r="UYU925" s="24"/>
      <c r="UYV925" s="24"/>
      <c r="UYW925" s="24"/>
      <c r="UYX925" s="24"/>
      <c r="UYY925" s="24"/>
      <c r="UYZ925" s="24"/>
      <c r="UZA925" s="24"/>
      <c r="UZB925" s="24"/>
      <c r="UZC925" s="24"/>
      <c r="UZD925" s="24"/>
      <c r="UZE925" s="24"/>
      <c r="UZF925" s="24"/>
      <c r="UZG925" s="24"/>
      <c r="UZH925" s="24"/>
      <c r="UZI925" s="24"/>
      <c r="UZJ925" s="24"/>
      <c r="UZK925" s="24"/>
      <c r="UZL925" s="24"/>
      <c r="UZM925" s="24"/>
      <c r="UZN925" s="24"/>
      <c r="UZO925" s="24"/>
      <c r="UZP925" s="24"/>
      <c r="UZQ925" s="24"/>
      <c r="UZR925" s="24"/>
      <c r="UZS925" s="24"/>
      <c r="UZT925" s="24"/>
      <c r="UZU925" s="24"/>
      <c r="UZV925" s="24"/>
      <c r="UZW925" s="24"/>
      <c r="UZX925" s="24"/>
      <c r="UZY925" s="24"/>
      <c r="UZZ925" s="24"/>
      <c r="VAA925" s="24"/>
      <c r="VAB925" s="24"/>
      <c r="VAC925" s="24"/>
      <c r="VAD925" s="24"/>
      <c r="VAE925" s="24"/>
      <c r="VAF925" s="24"/>
      <c r="VAG925" s="24"/>
      <c r="VAH925" s="24"/>
      <c r="VAI925" s="24"/>
      <c r="VAJ925" s="24"/>
      <c r="VAK925" s="24"/>
      <c r="VAL925" s="24"/>
      <c r="VAM925" s="24"/>
      <c r="VAN925" s="24"/>
      <c r="VAO925" s="24"/>
      <c r="VAP925" s="24"/>
      <c r="VAQ925" s="24"/>
      <c r="VAR925" s="24"/>
      <c r="VAS925" s="24"/>
      <c r="VAT925" s="24"/>
      <c r="VAU925" s="24"/>
      <c r="VAV925" s="24"/>
      <c r="VAW925" s="24"/>
      <c r="VAX925" s="24"/>
      <c r="VAY925" s="24"/>
      <c r="VAZ925" s="24"/>
      <c r="VBA925" s="24"/>
      <c r="VBB925" s="24"/>
      <c r="VBC925" s="24"/>
      <c r="VBD925" s="24"/>
      <c r="VBE925" s="24"/>
      <c r="VBF925" s="24"/>
      <c r="VBG925" s="24"/>
      <c r="VBH925" s="24"/>
      <c r="VBI925" s="24"/>
      <c r="VBJ925" s="24"/>
      <c r="VBK925" s="24"/>
      <c r="VBL925" s="24"/>
      <c r="VBM925" s="24"/>
      <c r="VBN925" s="24"/>
      <c r="VBO925" s="24"/>
      <c r="VBP925" s="24"/>
      <c r="VBQ925" s="24"/>
      <c r="VBR925" s="24"/>
      <c r="VBS925" s="24"/>
      <c r="VBT925" s="24"/>
      <c r="VBU925" s="24"/>
      <c r="VBV925" s="24"/>
      <c r="VBW925" s="24"/>
      <c r="VBX925" s="24"/>
      <c r="VBY925" s="24"/>
      <c r="VBZ925" s="24"/>
      <c r="VCA925" s="24"/>
      <c r="VCB925" s="24"/>
      <c r="VCC925" s="24"/>
      <c r="VCD925" s="24"/>
      <c r="VCE925" s="24"/>
      <c r="VCF925" s="24"/>
      <c r="VCG925" s="24"/>
      <c r="VCH925" s="24"/>
      <c r="VCI925" s="24"/>
      <c r="VCJ925" s="24"/>
      <c r="VCK925" s="24"/>
      <c r="VCL925" s="24"/>
      <c r="VCM925" s="24"/>
      <c r="VCN925" s="24"/>
      <c r="VCO925" s="24"/>
      <c r="VCP925" s="24"/>
      <c r="VCQ925" s="24"/>
      <c r="VCR925" s="24"/>
      <c r="VCS925" s="24"/>
      <c r="VCT925" s="24"/>
      <c r="VCU925" s="24"/>
      <c r="VCV925" s="24"/>
      <c r="VCW925" s="24"/>
      <c r="VCX925" s="24"/>
      <c r="VCY925" s="24"/>
      <c r="VCZ925" s="24"/>
      <c r="VDA925" s="24"/>
      <c r="VDB925" s="24"/>
      <c r="VDC925" s="24"/>
      <c r="VDD925" s="24"/>
      <c r="VDE925" s="24"/>
      <c r="VDF925" s="24"/>
      <c r="VDG925" s="24"/>
      <c r="VDH925" s="24"/>
      <c r="VDI925" s="24"/>
      <c r="VDJ925" s="24"/>
      <c r="VDK925" s="24"/>
      <c r="VDL925" s="24"/>
      <c r="VDM925" s="24"/>
      <c r="VDN925" s="24"/>
      <c r="VDO925" s="24"/>
      <c r="VDP925" s="24"/>
      <c r="VDQ925" s="24"/>
      <c r="VDR925" s="24"/>
      <c r="VDS925" s="24"/>
      <c r="VDT925" s="24"/>
      <c r="VDU925" s="24"/>
      <c r="VDV925" s="24"/>
      <c r="VDW925" s="24"/>
      <c r="VDX925" s="24"/>
      <c r="VDY925" s="24"/>
      <c r="VDZ925" s="24"/>
      <c r="VEA925" s="24"/>
      <c r="VEB925" s="24"/>
      <c r="VEC925" s="24"/>
      <c r="VED925" s="24"/>
      <c r="VEE925" s="24"/>
      <c r="VEF925" s="24"/>
      <c r="VEG925" s="24"/>
      <c r="VEH925" s="24"/>
      <c r="VEI925" s="24"/>
      <c r="VEJ925" s="24"/>
      <c r="VEK925" s="24"/>
      <c r="VEL925" s="24"/>
      <c r="VEM925" s="24"/>
      <c r="VEN925" s="24"/>
      <c r="VEO925" s="24"/>
      <c r="VEP925" s="24"/>
      <c r="VEQ925" s="24"/>
      <c r="VER925" s="24"/>
      <c r="VES925" s="24"/>
      <c r="VET925" s="24"/>
      <c r="VEU925" s="24"/>
      <c r="VEV925" s="24"/>
      <c r="VEW925" s="24"/>
      <c r="VEX925" s="24"/>
      <c r="VEY925" s="24"/>
      <c r="VEZ925" s="24"/>
      <c r="VFA925" s="24"/>
      <c r="VFB925" s="24"/>
      <c r="VFC925" s="24"/>
      <c r="VFD925" s="24"/>
      <c r="VFE925" s="24"/>
      <c r="VFF925" s="24"/>
      <c r="VFG925" s="24"/>
      <c r="VFH925" s="24"/>
      <c r="VFI925" s="24"/>
      <c r="VFJ925" s="24"/>
      <c r="VFK925" s="24"/>
      <c r="VFL925" s="24"/>
      <c r="VFM925" s="24"/>
      <c r="VFN925" s="24"/>
      <c r="VFO925" s="24"/>
      <c r="VFP925" s="24"/>
      <c r="VFQ925" s="24"/>
      <c r="VFR925" s="24"/>
      <c r="VFS925" s="24"/>
      <c r="VFT925" s="24"/>
      <c r="VFU925" s="24"/>
      <c r="VFV925" s="24"/>
      <c r="VFW925" s="24"/>
      <c r="VFX925" s="24"/>
      <c r="VFY925" s="24"/>
      <c r="VFZ925" s="24"/>
      <c r="VGA925" s="24"/>
      <c r="VGB925" s="24"/>
      <c r="VGC925" s="24"/>
      <c r="VGD925" s="24"/>
      <c r="VGE925" s="24"/>
      <c r="VGF925" s="24"/>
      <c r="VGG925" s="24"/>
      <c r="VGH925" s="24"/>
      <c r="VGI925" s="24"/>
      <c r="VGJ925" s="24"/>
      <c r="VGK925" s="24"/>
      <c r="VGL925" s="24"/>
      <c r="VGM925" s="24"/>
      <c r="VGN925" s="24"/>
      <c r="VGO925" s="24"/>
      <c r="VGP925" s="24"/>
      <c r="VGQ925" s="24"/>
      <c r="VGR925" s="24"/>
      <c r="VGS925" s="24"/>
      <c r="VGT925" s="24"/>
      <c r="VGU925" s="24"/>
      <c r="VGV925" s="24"/>
      <c r="VGW925" s="24"/>
      <c r="VGX925" s="24"/>
      <c r="VGY925" s="24"/>
      <c r="VGZ925" s="24"/>
      <c r="VHA925" s="24"/>
      <c r="VHB925" s="24"/>
      <c r="VHC925" s="24"/>
      <c r="VHD925" s="24"/>
      <c r="VHE925" s="24"/>
      <c r="VHF925" s="24"/>
      <c r="VHG925" s="24"/>
      <c r="VHH925" s="24"/>
      <c r="VHI925" s="24"/>
      <c r="VHJ925" s="24"/>
      <c r="VHK925" s="24"/>
      <c r="VHL925" s="24"/>
      <c r="VHM925" s="24"/>
      <c r="VHN925" s="24"/>
      <c r="VHO925" s="24"/>
      <c r="VHP925" s="24"/>
      <c r="VHQ925" s="24"/>
      <c r="VHR925" s="24"/>
      <c r="VHS925" s="24"/>
      <c r="VHT925" s="24"/>
      <c r="VHU925" s="24"/>
      <c r="VHV925" s="24"/>
      <c r="VHW925" s="24"/>
      <c r="VHX925" s="24"/>
      <c r="VHY925" s="24"/>
      <c r="VHZ925" s="24"/>
      <c r="VIA925" s="24"/>
      <c r="VIB925" s="24"/>
      <c r="VIC925" s="24"/>
      <c r="VID925" s="24"/>
      <c r="VIE925" s="24"/>
      <c r="VIF925" s="24"/>
      <c r="VIG925" s="24"/>
      <c r="VIH925" s="24"/>
      <c r="VII925" s="24"/>
      <c r="VIJ925" s="24"/>
      <c r="VIK925" s="24"/>
      <c r="VIL925" s="24"/>
      <c r="VIM925" s="24"/>
      <c r="VIN925" s="24"/>
      <c r="VIO925" s="24"/>
      <c r="VIP925" s="24"/>
      <c r="VIQ925" s="24"/>
      <c r="VIR925" s="24"/>
      <c r="VIS925" s="24"/>
      <c r="VIT925" s="24"/>
      <c r="VIU925" s="24"/>
      <c r="VIV925" s="24"/>
      <c r="VIW925" s="24"/>
      <c r="VIX925" s="24"/>
      <c r="VIY925" s="24"/>
      <c r="VIZ925" s="24"/>
      <c r="VJA925" s="24"/>
      <c r="VJB925" s="24"/>
      <c r="VJC925" s="24"/>
      <c r="VJD925" s="24"/>
      <c r="VJE925" s="24"/>
      <c r="VJF925" s="24"/>
      <c r="VJG925" s="24"/>
      <c r="VJH925" s="24"/>
      <c r="VJI925" s="24"/>
      <c r="VJJ925" s="24"/>
      <c r="VJK925" s="24"/>
      <c r="VJL925" s="24"/>
      <c r="VJM925" s="24"/>
      <c r="VJN925" s="24"/>
      <c r="VJO925" s="24"/>
      <c r="VJP925" s="24"/>
      <c r="VJQ925" s="24"/>
      <c r="VJR925" s="24"/>
      <c r="VJS925" s="24"/>
      <c r="VJT925" s="24"/>
      <c r="VJU925" s="24"/>
      <c r="VJV925" s="24"/>
      <c r="VJW925" s="24"/>
      <c r="VJX925" s="24"/>
      <c r="VJY925" s="24"/>
      <c r="VJZ925" s="24"/>
      <c r="VKA925" s="24"/>
      <c r="VKB925" s="24"/>
      <c r="VKC925" s="24"/>
      <c r="VKD925" s="24"/>
      <c r="VKE925" s="24"/>
      <c r="VKF925" s="24"/>
      <c r="VKG925" s="24"/>
      <c r="VKH925" s="24"/>
      <c r="VKI925" s="24"/>
      <c r="VKJ925" s="24"/>
      <c r="VKK925" s="24"/>
      <c r="VKL925" s="24"/>
      <c r="VKM925" s="24"/>
      <c r="VKN925" s="24"/>
      <c r="VKO925" s="24"/>
      <c r="VKP925" s="24"/>
      <c r="VKQ925" s="24"/>
      <c r="VKR925" s="24"/>
      <c r="VKS925" s="24"/>
      <c r="VKT925" s="24"/>
      <c r="VKU925" s="24"/>
      <c r="VKV925" s="24"/>
      <c r="VKW925" s="24"/>
      <c r="VKX925" s="24"/>
      <c r="VKY925" s="24"/>
      <c r="VKZ925" s="24"/>
      <c r="VLA925" s="24"/>
      <c r="VLB925" s="24"/>
      <c r="VLC925" s="24"/>
      <c r="VLD925" s="24"/>
      <c r="VLE925" s="24"/>
      <c r="VLF925" s="24"/>
      <c r="VLG925" s="24"/>
      <c r="VLH925" s="24"/>
      <c r="VLI925" s="24"/>
      <c r="VLJ925" s="24"/>
      <c r="VLK925" s="24"/>
      <c r="VLL925" s="24"/>
      <c r="VLM925" s="24"/>
      <c r="VLN925" s="24"/>
      <c r="VLO925" s="24"/>
      <c r="VLP925" s="24"/>
      <c r="VLQ925" s="24"/>
      <c r="VLR925" s="24"/>
      <c r="VLS925" s="24"/>
      <c r="VLT925" s="24"/>
      <c r="VLU925" s="24"/>
      <c r="VLV925" s="24"/>
      <c r="VLW925" s="24"/>
      <c r="VLX925" s="24"/>
      <c r="VLY925" s="24"/>
      <c r="VLZ925" s="24"/>
      <c r="VMA925" s="24"/>
      <c r="VMB925" s="24"/>
      <c r="VMC925" s="24"/>
      <c r="VMD925" s="24"/>
      <c r="VME925" s="24"/>
      <c r="VMF925" s="24"/>
      <c r="VMG925" s="24"/>
      <c r="VMH925" s="24"/>
      <c r="VMI925" s="24"/>
      <c r="VMJ925" s="24"/>
      <c r="VMK925" s="24"/>
      <c r="VML925" s="24"/>
      <c r="VMM925" s="24"/>
      <c r="VMN925" s="24"/>
      <c r="VMO925" s="24"/>
      <c r="VMP925" s="24"/>
      <c r="VMQ925" s="24"/>
      <c r="VMR925" s="24"/>
      <c r="VMS925" s="24"/>
      <c r="VMT925" s="24"/>
      <c r="VMU925" s="24"/>
      <c r="VMV925" s="24"/>
      <c r="VMW925" s="24"/>
      <c r="VMX925" s="24"/>
      <c r="VMY925" s="24"/>
      <c r="VMZ925" s="24"/>
      <c r="VNA925" s="24"/>
      <c r="VNB925" s="24"/>
      <c r="VNC925" s="24"/>
      <c r="VND925" s="24"/>
      <c r="VNE925" s="24"/>
      <c r="VNF925" s="24"/>
      <c r="VNG925" s="24"/>
      <c r="VNH925" s="24"/>
      <c r="VNI925" s="24"/>
      <c r="VNJ925" s="24"/>
      <c r="VNK925" s="24"/>
      <c r="VNL925" s="24"/>
      <c r="VNM925" s="24"/>
      <c r="VNN925" s="24"/>
      <c r="VNO925" s="24"/>
      <c r="VNP925" s="24"/>
      <c r="VNQ925" s="24"/>
      <c r="VNR925" s="24"/>
      <c r="VNS925" s="24"/>
      <c r="VNT925" s="24"/>
      <c r="VNU925" s="24"/>
      <c r="VNV925" s="24"/>
      <c r="VNW925" s="24"/>
      <c r="VNX925" s="24"/>
      <c r="VNY925" s="24"/>
      <c r="VNZ925" s="24"/>
      <c r="VOA925" s="24"/>
      <c r="VOB925" s="24"/>
      <c r="VOC925" s="24"/>
      <c r="VOD925" s="24"/>
      <c r="VOE925" s="24"/>
      <c r="VOF925" s="24"/>
      <c r="VOG925" s="24"/>
      <c r="VOH925" s="24"/>
      <c r="VOI925" s="24"/>
      <c r="VOJ925" s="24"/>
      <c r="VOK925" s="24"/>
      <c r="VOL925" s="24"/>
      <c r="VOM925" s="24"/>
      <c r="VON925" s="24"/>
      <c r="VOO925" s="24"/>
      <c r="VOP925" s="24"/>
      <c r="VOQ925" s="24"/>
      <c r="VOR925" s="24"/>
      <c r="VOS925" s="24"/>
      <c r="VOT925" s="24"/>
      <c r="VOU925" s="24"/>
      <c r="VOV925" s="24"/>
      <c r="VOW925" s="24"/>
      <c r="VOX925" s="24"/>
      <c r="VOY925" s="24"/>
      <c r="VOZ925" s="24"/>
      <c r="VPA925" s="24"/>
      <c r="VPB925" s="24"/>
      <c r="VPC925" s="24"/>
      <c r="VPD925" s="24"/>
      <c r="VPE925" s="24"/>
      <c r="VPF925" s="24"/>
      <c r="VPG925" s="24"/>
      <c r="VPH925" s="24"/>
      <c r="VPI925" s="24"/>
      <c r="VPJ925" s="24"/>
      <c r="VPK925" s="24"/>
      <c r="VPL925" s="24"/>
      <c r="VPM925" s="24"/>
      <c r="VPN925" s="24"/>
      <c r="VPO925" s="24"/>
      <c r="VPP925" s="24"/>
      <c r="VPQ925" s="24"/>
      <c r="VPR925" s="24"/>
      <c r="VPS925" s="24"/>
      <c r="VPT925" s="24"/>
      <c r="VPU925" s="24"/>
      <c r="VPV925" s="24"/>
      <c r="VPW925" s="24"/>
      <c r="VPX925" s="24"/>
      <c r="VPY925" s="24"/>
      <c r="VPZ925" s="24"/>
      <c r="VQA925" s="24"/>
      <c r="VQB925" s="24"/>
      <c r="VQC925" s="24"/>
      <c r="VQD925" s="24"/>
      <c r="VQE925" s="24"/>
      <c r="VQF925" s="24"/>
      <c r="VQG925" s="24"/>
      <c r="VQH925" s="24"/>
      <c r="VQI925" s="24"/>
      <c r="VQJ925" s="24"/>
      <c r="VQK925" s="24"/>
      <c r="VQL925" s="24"/>
      <c r="VQM925" s="24"/>
      <c r="VQN925" s="24"/>
      <c r="VQO925" s="24"/>
      <c r="VQP925" s="24"/>
      <c r="VQQ925" s="24"/>
      <c r="VQR925" s="24"/>
      <c r="VQS925" s="24"/>
      <c r="VQT925" s="24"/>
      <c r="VQU925" s="24"/>
      <c r="VQV925" s="24"/>
      <c r="VQW925" s="24"/>
      <c r="VQX925" s="24"/>
      <c r="VQY925" s="24"/>
      <c r="VQZ925" s="24"/>
      <c r="VRA925" s="24"/>
      <c r="VRB925" s="24"/>
      <c r="VRC925" s="24"/>
      <c r="VRD925" s="24"/>
      <c r="VRE925" s="24"/>
      <c r="VRF925" s="24"/>
      <c r="VRG925" s="24"/>
      <c r="VRH925" s="24"/>
      <c r="VRI925" s="24"/>
      <c r="VRJ925" s="24"/>
      <c r="VRK925" s="24"/>
      <c r="VRL925" s="24"/>
      <c r="VRM925" s="24"/>
      <c r="VRN925" s="24"/>
      <c r="VRO925" s="24"/>
      <c r="VRP925" s="24"/>
      <c r="VRQ925" s="24"/>
      <c r="VRR925" s="24"/>
      <c r="VRS925" s="24"/>
      <c r="VRT925" s="24"/>
      <c r="VRU925" s="24"/>
      <c r="VRV925" s="24"/>
      <c r="VRW925" s="24"/>
      <c r="VRX925" s="24"/>
      <c r="VRY925" s="24"/>
      <c r="VRZ925" s="24"/>
      <c r="VSA925" s="24"/>
      <c r="VSB925" s="24"/>
      <c r="VSC925" s="24"/>
      <c r="VSD925" s="24"/>
      <c r="VSE925" s="24"/>
      <c r="VSF925" s="24"/>
      <c r="VSG925" s="24"/>
      <c r="VSH925" s="24"/>
      <c r="VSI925" s="24"/>
      <c r="VSJ925" s="24"/>
      <c r="VSK925" s="24"/>
      <c r="VSL925" s="24"/>
      <c r="VSM925" s="24"/>
      <c r="VSN925" s="24"/>
      <c r="VSO925" s="24"/>
      <c r="VSP925" s="24"/>
      <c r="VSQ925" s="24"/>
      <c r="VSR925" s="24"/>
      <c r="VSS925" s="24"/>
      <c r="VST925" s="24"/>
      <c r="VSU925" s="24"/>
      <c r="VSV925" s="24"/>
      <c r="VSW925" s="24"/>
      <c r="VSX925" s="24"/>
      <c r="VSY925" s="24"/>
      <c r="VSZ925" s="24"/>
      <c r="VTA925" s="24"/>
      <c r="VTB925" s="24"/>
      <c r="VTC925" s="24"/>
      <c r="VTD925" s="24"/>
      <c r="VTE925" s="24"/>
      <c r="VTF925" s="24"/>
      <c r="VTG925" s="24"/>
      <c r="VTH925" s="24"/>
      <c r="VTI925" s="24"/>
      <c r="VTJ925" s="24"/>
      <c r="VTK925" s="24"/>
      <c r="VTL925" s="24"/>
      <c r="VTM925" s="24"/>
      <c r="VTN925" s="24"/>
      <c r="VTO925" s="24"/>
      <c r="VTP925" s="24"/>
      <c r="VTQ925" s="24"/>
      <c r="VTR925" s="24"/>
      <c r="VTS925" s="24"/>
      <c r="VTT925" s="24"/>
      <c r="VTU925" s="24"/>
      <c r="VTV925" s="24"/>
      <c r="VTW925" s="24"/>
      <c r="VTX925" s="24"/>
      <c r="VTY925" s="24"/>
      <c r="VTZ925" s="24"/>
      <c r="VUA925" s="24"/>
      <c r="VUB925" s="24"/>
      <c r="VUC925" s="24"/>
      <c r="VUD925" s="24"/>
      <c r="VUE925" s="24"/>
      <c r="VUF925" s="24"/>
      <c r="VUG925" s="24"/>
      <c r="VUH925" s="24"/>
      <c r="VUI925" s="24"/>
      <c r="VUJ925" s="24"/>
      <c r="VUK925" s="24"/>
      <c r="VUL925" s="24"/>
      <c r="VUM925" s="24"/>
      <c r="VUN925" s="24"/>
      <c r="VUO925" s="24"/>
      <c r="VUP925" s="24"/>
      <c r="VUQ925" s="24"/>
      <c r="VUR925" s="24"/>
      <c r="VUS925" s="24"/>
      <c r="VUT925" s="24"/>
      <c r="VUU925" s="24"/>
      <c r="VUV925" s="24"/>
      <c r="VUW925" s="24"/>
      <c r="VUX925" s="24"/>
      <c r="VUY925" s="24"/>
      <c r="VUZ925" s="24"/>
      <c r="VVA925" s="24"/>
      <c r="VVB925" s="24"/>
      <c r="VVC925" s="24"/>
      <c r="VVD925" s="24"/>
      <c r="VVE925" s="24"/>
      <c r="VVF925" s="24"/>
      <c r="VVG925" s="24"/>
      <c r="VVH925" s="24"/>
      <c r="VVI925" s="24"/>
      <c r="VVJ925" s="24"/>
      <c r="VVK925" s="24"/>
      <c r="VVL925" s="24"/>
      <c r="VVM925" s="24"/>
      <c r="VVN925" s="24"/>
      <c r="VVO925" s="24"/>
      <c r="VVP925" s="24"/>
      <c r="VVQ925" s="24"/>
      <c r="VVR925" s="24"/>
      <c r="VVS925" s="24"/>
      <c r="VVT925" s="24"/>
      <c r="VVU925" s="24"/>
      <c r="VVV925" s="24"/>
      <c r="VVW925" s="24"/>
      <c r="VVX925" s="24"/>
      <c r="VVY925" s="24"/>
      <c r="VVZ925" s="24"/>
      <c r="VWA925" s="24"/>
      <c r="VWB925" s="24"/>
      <c r="VWC925" s="24"/>
      <c r="VWD925" s="24"/>
      <c r="VWE925" s="24"/>
      <c r="VWF925" s="24"/>
      <c r="VWG925" s="24"/>
      <c r="VWH925" s="24"/>
      <c r="VWI925" s="24"/>
      <c r="VWJ925" s="24"/>
      <c r="VWK925" s="24"/>
      <c r="VWL925" s="24"/>
      <c r="VWM925" s="24"/>
      <c r="VWN925" s="24"/>
      <c r="VWO925" s="24"/>
      <c r="VWP925" s="24"/>
      <c r="VWQ925" s="24"/>
      <c r="VWR925" s="24"/>
      <c r="VWS925" s="24"/>
      <c r="VWT925" s="24"/>
      <c r="VWU925" s="24"/>
      <c r="VWV925" s="24"/>
      <c r="VWW925" s="24"/>
      <c r="VWX925" s="24"/>
      <c r="VWY925" s="24"/>
      <c r="VWZ925" s="24"/>
      <c r="VXA925" s="24"/>
      <c r="VXB925" s="24"/>
      <c r="VXC925" s="24"/>
      <c r="VXD925" s="24"/>
      <c r="VXE925" s="24"/>
      <c r="VXF925" s="24"/>
      <c r="VXG925" s="24"/>
      <c r="VXH925" s="24"/>
      <c r="VXI925" s="24"/>
      <c r="VXJ925" s="24"/>
      <c r="VXK925" s="24"/>
      <c r="VXL925" s="24"/>
      <c r="VXM925" s="24"/>
      <c r="VXN925" s="24"/>
      <c r="VXO925" s="24"/>
      <c r="VXP925" s="24"/>
      <c r="VXQ925" s="24"/>
      <c r="VXR925" s="24"/>
      <c r="VXS925" s="24"/>
      <c r="VXT925" s="24"/>
      <c r="VXU925" s="24"/>
      <c r="VXV925" s="24"/>
      <c r="VXW925" s="24"/>
      <c r="VXX925" s="24"/>
      <c r="VXY925" s="24"/>
      <c r="VXZ925" s="24"/>
      <c r="VYA925" s="24"/>
      <c r="VYB925" s="24"/>
      <c r="VYC925" s="24"/>
      <c r="VYD925" s="24"/>
      <c r="VYE925" s="24"/>
      <c r="VYF925" s="24"/>
      <c r="VYG925" s="24"/>
      <c r="VYH925" s="24"/>
      <c r="VYI925" s="24"/>
      <c r="VYJ925" s="24"/>
      <c r="VYK925" s="24"/>
      <c r="VYL925" s="24"/>
      <c r="VYM925" s="24"/>
      <c r="VYN925" s="24"/>
      <c r="VYO925" s="24"/>
      <c r="VYP925" s="24"/>
      <c r="VYQ925" s="24"/>
      <c r="VYR925" s="24"/>
      <c r="VYS925" s="24"/>
      <c r="VYT925" s="24"/>
      <c r="VYU925" s="24"/>
      <c r="VYV925" s="24"/>
      <c r="VYW925" s="24"/>
      <c r="VYX925" s="24"/>
      <c r="VYY925" s="24"/>
      <c r="VYZ925" s="24"/>
      <c r="VZA925" s="24"/>
      <c r="VZB925" s="24"/>
      <c r="VZC925" s="24"/>
      <c r="VZD925" s="24"/>
      <c r="VZE925" s="24"/>
      <c r="VZF925" s="24"/>
      <c r="VZG925" s="24"/>
      <c r="VZH925" s="24"/>
      <c r="VZI925" s="24"/>
      <c r="VZJ925" s="24"/>
      <c r="VZK925" s="24"/>
      <c r="VZL925" s="24"/>
      <c r="VZM925" s="24"/>
      <c r="VZN925" s="24"/>
      <c r="VZO925" s="24"/>
      <c r="VZP925" s="24"/>
      <c r="VZQ925" s="24"/>
      <c r="VZR925" s="24"/>
      <c r="VZS925" s="24"/>
      <c r="VZT925" s="24"/>
      <c r="VZU925" s="24"/>
      <c r="VZV925" s="24"/>
      <c r="VZW925" s="24"/>
      <c r="VZX925" s="24"/>
      <c r="VZY925" s="24"/>
      <c r="VZZ925" s="24"/>
      <c r="WAA925" s="24"/>
      <c r="WAB925" s="24"/>
      <c r="WAC925" s="24"/>
      <c r="WAD925" s="24"/>
      <c r="WAE925" s="24"/>
      <c r="WAF925" s="24"/>
      <c r="WAG925" s="24"/>
      <c r="WAH925" s="24"/>
      <c r="WAI925" s="24"/>
      <c r="WAJ925" s="24"/>
      <c r="WAK925" s="24"/>
      <c r="WAL925" s="24"/>
      <c r="WAM925" s="24"/>
      <c r="WAN925" s="24"/>
      <c r="WAO925" s="24"/>
      <c r="WAP925" s="24"/>
      <c r="WAQ925" s="24"/>
      <c r="WAR925" s="24"/>
      <c r="WAS925" s="24"/>
      <c r="WAT925" s="24"/>
      <c r="WAU925" s="24"/>
      <c r="WAV925" s="24"/>
      <c r="WAW925" s="24"/>
      <c r="WAX925" s="24"/>
      <c r="WAY925" s="24"/>
      <c r="WAZ925" s="24"/>
      <c r="WBA925" s="24"/>
      <c r="WBB925" s="24"/>
      <c r="WBC925" s="24"/>
      <c r="WBD925" s="24"/>
      <c r="WBE925" s="24"/>
      <c r="WBF925" s="24"/>
      <c r="WBG925" s="24"/>
      <c r="WBH925" s="24"/>
      <c r="WBI925" s="24"/>
      <c r="WBJ925" s="24"/>
      <c r="WBK925" s="24"/>
      <c r="WBL925" s="24"/>
      <c r="WBM925" s="24"/>
      <c r="WBN925" s="24"/>
      <c r="WBO925" s="24"/>
      <c r="WBP925" s="24"/>
      <c r="WBQ925" s="24"/>
      <c r="WBR925" s="24"/>
      <c r="WBS925" s="24"/>
      <c r="WBT925" s="24"/>
      <c r="WBU925" s="24"/>
      <c r="WBV925" s="24"/>
      <c r="WBW925" s="24"/>
      <c r="WBX925" s="24"/>
      <c r="WBY925" s="24"/>
      <c r="WBZ925" s="24"/>
      <c r="WCA925" s="24"/>
      <c r="WCB925" s="24"/>
      <c r="WCC925" s="24"/>
      <c r="WCD925" s="24"/>
      <c r="WCE925" s="24"/>
      <c r="WCF925" s="24"/>
      <c r="WCG925" s="24"/>
      <c r="WCH925" s="24"/>
      <c r="WCI925" s="24"/>
      <c r="WCJ925" s="24"/>
      <c r="WCK925" s="24"/>
      <c r="WCL925" s="24"/>
      <c r="WCM925" s="24"/>
      <c r="WCN925" s="24"/>
      <c r="WCO925" s="24"/>
      <c r="WCP925" s="24"/>
      <c r="WCQ925" s="24"/>
      <c r="WCR925" s="24"/>
      <c r="WCS925" s="24"/>
      <c r="WCT925" s="24"/>
      <c r="WCU925" s="24"/>
      <c r="WCV925" s="24"/>
      <c r="WCW925" s="24"/>
      <c r="WCX925" s="24"/>
      <c r="WCY925" s="24"/>
      <c r="WCZ925" s="24"/>
      <c r="WDA925" s="24"/>
      <c r="WDB925" s="24"/>
      <c r="WDC925" s="24"/>
      <c r="WDD925" s="24"/>
      <c r="WDE925" s="24"/>
      <c r="WDF925" s="24"/>
      <c r="WDG925" s="24"/>
      <c r="WDH925" s="24"/>
      <c r="WDI925" s="24"/>
      <c r="WDJ925" s="24"/>
      <c r="WDK925" s="24"/>
      <c r="WDL925" s="24"/>
      <c r="WDM925" s="24"/>
      <c r="WDN925" s="24"/>
      <c r="WDO925" s="24"/>
      <c r="WDP925" s="24"/>
      <c r="WDQ925" s="24"/>
      <c r="WDR925" s="24"/>
      <c r="WDS925" s="24"/>
      <c r="WDT925" s="24"/>
      <c r="WDU925" s="24"/>
      <c r="WDV925" s="24"/>
      <c r="WDW925" s="24"/>
      <c r="WDX925" s="24"/>
      <c r="WDY925" s="24"/>
      <c r="WDZ925" s="24"/>
      <c r="WEA925" s="24"/>
      <c r="WEB925" s="24"/>
      <c r="WEC925" s="24"/>
      <c r="WED925" s="24"/>
      <c r="WEE925" s="24"/>
      <c r="WEF925" s="24"/>
      <c r="WEG925" s="24"/>
      <c r="WEH925" s="24"/>
      <c r="WEI925" s="24"/>
      <c r="WEJ925" s="24"/>
      <c r="WEK925" s="24"/>
      <c r="WEL925" s="24"/>
      <c r="WEM925" s="24"/>
      <c r="WEN925" s="24"/>
      <c r="WEO925" s="24"/>
      <c r="WEP925" s="24"/>
      <c r="WEQ925" s="24"/>
      <c r="WER925" s="24"/>
      <c r="WES925" s="24"/>
      <c r="WET925" s="24"/>
      <c r="WEU925" s="24"/>
      <c r="WEV925" s="24"/>
      <c r="WEW925" s="24"/>
      <c r="WEX925" s="24"/>
      <c r="WEY925" s="24"/>
      <c r="WEZ925" s="24"/>
      <c r="WFA925" s="24"/>
      <c r="WFB925" s="24"/>
      <c r="WFC925" s="24"/>
      <c r="WFD925" s="24"/>
      <c r="WFE925" s="24"/>
      <c r="WFF925" s="24"/>
      <c r="WFG925" s="24"/>
      <c r="WFH925" s="24"/>
      <c r="WFI925" s="24"/>
      <c r="WFJ925" s="24"/>
      <c r="WFK925" s="24"/>
      <c r="WFL925" s="24"/>
      <c r="WFM925" s="24"/>
      <c r="WFN925" s="24"/>
      <c r="WFO925" s="24"/>
      <c r="WFP925" s="24"/>
      <c r="WFQ925" s="24"/>
      <c r="WFR925" s="24"/>
      <c r="WFS925" s="24"/>
      <c r="WFT925" s="24"/>
      <c r="WFU925" s="24"/>
      <c r="WFV925" s="24"/>
      <c r="WFW925" s="24"/>
      <c r="WFX925" s="24"/>
      <c r="WFY925" s="24"/>
      <c r="WFZ925" s="24"/>
      <c r="WGA925" s="24"/>
      <c r="WGB925" s="24"/>
      <c r="WGC925" s="24"/>
      <c r="WGD925" s="24"/>
      <c r="WGE925" s="24"/>
      <c r="WGF925" s="24"/>
      <c r="WGG925" s="24"/>
      <c r="WGH925" s="24"/>
      <c r="WGI925" s="24"/>
      <c r="WGJ925" s="24"/>
      <c r="WGK925" s="24"/>
      <c r="WGL925" s="24"/>
      <c r="WGM925" s="24"/>
      <c r="WGN925" s="24"/>
      <c r="WGO925" s="24"/>
      <c r="WGP925" s="24"/>
      <c r="WGQ925" s="24"/>
      <c r="WGR925" s="24"/>
      <c r="WGS925" s="24"/>
      <c r="WGT925" s="24"/>
      <c r="WGU925" s="24"/>
      <c r="WGV925" s="24"/>
      <c r="WGW925" s="24"/>
      <c r="WGX925" s="24"/>
      <c r="WGY925" s="24"/>
      <c r="WGZ925" s="24"/>
      <c r="WHA925" s="24"/>
      <c r="WHB925" s="24"/>
      <c r="WHC925" s="24"/>
      <c r="WHD925" s="24"/>
      <c r="WHE925" s="24"/>
      <c r="WHF925" s="24"/>
      <c r="WHG925" s="24"/>
      <c r="WHH925" s="24"/>
      <c r="WHI925" s="24"/>
      <c r="WHJ925" s="24"/>
      <c r="WHK925" s="24"/>
      <c r="WHL925" s="24"/>
      <c r="WHM925" s="24"/>
      <c r="WHN925" s="24"/>
      <c r="WHO925" s="24"/>
      <c r="WHP925" s="24"/>
      <c r="WHQ925" s="24"/>
      <c r="WHR925" s="24"/>
      <c r="WHS925" s="24"/>
      <c r="WHT925" s="24"/>
      <c r="WHU925" s="24"/>
      <c r="WHV925" s="24"/>
      <c r="WHW925" s="24"/>
      <c r="WHX925" s="24"/>
      <c r="WHY925" s="24"/>
      <c r="WHZ925" s="24"/>
      <c r="WIA925" s="24"/>
      <c r="WIB925" s="24"/>
      <c r="WIC925" s="24"/>
      <c r="WID925" s="24"/>
      <c r="WIE925" s="24"/>
      <c r="WIF925" s="24"/>
      <c r="WIG925" s="24"/>
      <c r="WIH925" s="24"/>
      <c r="WII925" s="24"/>
      <c r="WIJ925" s="24"/>
      <c r="WIK925" s="24"/>
      <c r="WIL925" s="24"/>
      <c r="WIM925" s="24"/>
      <c r="WIN925" s="24"/>
      <c r="WIO925" s="24"/>
      <c r="WIP925" s="24"/>
      <c r="WIQ925" s="24"/>
      <c r="WIR925" s="24"/>
      <c r="WIS925" s="24"/>
      <c r="WIT925" s="24"/>
      <c r="WIU925" s="24"/>
      <c r="WIV925" s="24"/>
      <c r="WIW925" s="24"/>
      <c r="WIX925" s="24"/>
      <c r="WIY925" s="24"/>
      <c r="WIZ925" s="24"/>
      <c r="WJA925" s="24"/>
      <c r="WJB925" s="24"/>
      <c r="WJC925" s="24"/>
      <c r="WJD925" s="24"/>
      <c r="WJE925" s="24"/>
      <c r="WJF925" s="24"/>
      <c r="WJG925" s="24"/>
      <c r="WJH925" s="24"/>
      <c r="WJI925" s="24"/>
      <c r="WJJ925" s="24"/>
      <c r="WJK925" s="24"/>
      <c r="WJL925" s="24"/>
      <c r="WJM925" s="24"/>
      <c r="WJN925" s="24"/>
      <c r="WJO925" s="24"/>
      <c r="WJP925" s="24"/>
      <c r="WJQ925" s="24"/>
      <c r="WJR925" s="24"/>
      <c r="WJS925" s="24"/>
      <c r="WJT925" s="24"/>
      <c r="WJU925" s="24"/>
      <c r="WJV925" s="24"/>
      <c r="WJW925" s="24"/>
      <c r="WJX925" s="24"/>
      <c r="WJY925" s="24"/>
      <c r="WJZ925" s="24"/>
      <c r="WKA925" s="24"/>
      <c r="WKB925" s="24"/>
      <c r="WKC925" s="24"/>
      <c r="WKD925" s="24"/>
      <c r="WKE925" s="24"/>
      <c r="WKF925" s="24"/>
      <c r="WKG925" s="24"/>
      <c r="WKH925" s="24"/>
      <c r="WKI925" s="24"/>
      <c r="WKJ925" s="24"/>
      <c r="WKK925" s="24"/>
      <c r="WKL925" s="24"/>
      <c r="WKM925" s="24"/>
      <c r="WKN925" s="24"/>
      <c r="WKO925" s="24"/>
      <c r="WKP925" s="24"/>
      <c r="WKQ925" s="24"/>
      <c r="WKR925" s="24"/>
      <c r="WKS925" s="24"/>
      <c r="WKT925" s="24"/>
      <c r="WKU925" s="24"/>
      <c r="WKV925" s="24"/>
      <c r="WKW925" s="24"/>
      <c r="WKX925" s="24"/>
      <c r="WKY925" s="24"/>
      <c r="WKZ925" s="24"/>
      <c r="WLA925" s="24"/>
      <c r="WLB925" s="24"/>
      <c r="WLC925" s="24"/>
      <c r="WLD925" s="24"/>
      <c r="WLE925" s="24"/>
      <c r="WLF925" s="24"/>
      <c r="WLG925" s="24"/>
      <c r="WLH925" s="24"/>
      <c r="WLI925" s="24"/>
      <c r="WLJ925" s="24"/>
      <c r="WLK925" s="24"/>
      <c r="WLL925" s="24"/>
      <c r="WLM925" s="24"/>
      <c r="WLN925" s="24"/>
      <c r="WLO925" s="24"/>
      <c r="WLP925" s="24"/>
      <c r="WLQ925" s="24"/>
      <c r="WLR925" s="24"/>
      <c r="WLS925" s="24"/>
      <c r="WLT925" s="24"/>
      <c r="WLU925" s="24"/>
      <c r="WLV925" s="24"/>
      <c r="WLW925" s="24"/>
      <c r="WLX925" s="24"/>
      <c r="WLY925" s="24"/>
      <c r="WLZ925" s="24"/>
      <c r="WMA925" s="24"/>
      <c r="WMB925" s="24"/>
      <c r="WMC925" s="24"/>
      <c r="WMD925" s="24"/>
      <c r="WME925" s="24"/>
      <c r="WMF925" s="24"/>
      <c r="WMG925" s="24"/>
      <c r="WMH925" s="24"/>
      <c r="WMI925" s="24"/>
      <c r="WMJ925" s="24"/>
      <c r="WMK925" s="24"/>
      <c r="WML925" s="24"/>
      <c r="WMM925" s="24"/>
      <c r="WMN925" s="24"/>
      <c r="WMO925" s="24"/>
      <c r="WMP925" s="24"/>
      <c r="WMQ925" s="24"/>
      <c r="WMR925" s="24"/>
      <c r="WMS925" s="24"/>
      <c r="WMT925" s="24"/>
      <c r="WMU925" s="24"/>
      <c r="WMV925" s="24"/>
      <c r="WMW925" s="24"/>
      <c r="WMX925" s="24"/>
      <c r="WMY925" s="24"/>
      <c r="WMZ925" s="24"/>
      <c r="WNA925" s="24"/>
      <c r="WNB925" s="24"/>
      <c r="WNC925" s="24"/>
      <c r="WND925" s="24"/>
      <c r="WNE925" s="24"/>
      <c r="WNF925" s="24"/>
      <c r="WNG925" s="24"/>
      <c r="WNH925" s="24"/>
      <c r="WNI925" s="24"/>
      <c r="WNJ925" s="24"/>
      <c r="WNK925" s="24"/>
      <c r="WNL925" s="24"/>
      <c r="WNM925" s="24"/>
      <c r="WNN925" s="24"/>
      <c r="WNO925" s="24"/>
      <c r="WNP925" s="24"/>
      <c r="WNQ925" s="24"/>
      <c r="WNR925" s="24"/>
      <c r="WNS925" s="24"/>
      <c r="WNT925" s="24"/>
      <c r="WNU925" s="24"/>
      <c r="WNV925" s="24"/>
      <c r="WNW925" s="24"/>
      <c r="WNX925" s="24"/>
      <c r="WNY925" s="24"/>
      <c r="WNZ925" s="24"/>
      <c r="WOA925" s="24"/>
      <c r="WOB925" s="24"/>
      <c r="WOC925" s="24"/>
      <c r="WOD925" s="24"/>
      <c r="WOE925" s="24"/>
      <c r="WOF925" s="24"/>
      <c r="WOG925" s="24"/>
      <c r="WOH925" s="24"/>
      <c r="WOI925" s="24"/>
      <c r="WOJ925" s="24"/>
      <c r="WOK925" s="24"/>
      <c r="WOL925" s="24"/>
      <c r="WOM925" s="24"/>
      <c r="WON925" s="24"/>
      <c r="WOO925" s="24"/>
      <c r="WOP925" s="24"/>
      <c r="WOQ925" s="24"/>
      <c r="WOR925" s="24"/>
      <c r="WOS925" s="24"/>
      <c r="WOT925" s="24"/>
      <c r="WOU925" s="24"/>
      <c r="WOV925" s="24"/>
      <c r="WOW925" s="24"/>
      <c r="WOX925" s="24"/>
      <c r="WOY925" s="24"/>
      <c r="WOZ925" s="24"/>
      <c r="WPA925" s="24"/>
      <c r="WPB925" s="24"/>
      <c r="WPC925" s="24"/>
      <c r="WPD925" s="24"/>
      <c r="WPE925" s="24"/>
      <c r="WPF925" s="24"/>
      <c r="WPG925" s="24"/>
      <c r="WPH925" s="24"/>
      <c r="WPI925" s="24"/>
      <c r="WPJ925" s="24"/>
      <c r="WPK925" s="24"/>
      <c r="WPL925" s="24"/>
      <c r="WPM925" s="24"/>
      <c r="WPN925" s="24"/>
      <c r="WPO925" s="24"/>
      <c r="WPP925" s="24"/>
      <c r="WPQ925" s="24"/>
      <c r="WPR925" s="24"/>
      <c r="WPS925" s="24"/>
      <c r="WPT925" s="24"/>
      <c r="WPU925" s="24"/>
      <c r="WPV925" s="24"/>
      <c r="WPW925" s="24"/>
      <c r="WPX925" s="24"/>
      <c r="WPY925" s="24"/>
      <c r="WPZ925" s="24"/>
      <c r="WQA925" s="24"/>
      <c r="WQB925" s="24"/>
      <c r="WQC925" s="24"/>
      <c r="WQD925" s="24"/>
      <c r="WQE925" s="24"/>
      <c r="WQF925" s="24"/>
      <c r="WQG925" s="24"/>
      <c r="WQH925" s="24"/>
      <c r="WQI925" s="24"/>
      <c r="WQJ925" s="24"/>
      <c r="WQK925" s="24"/>
      <c r="WQL925" s="24"/>
      <c r="WQM925" s="24"/>
      <c r="WQN925" s="24"/>
      <c r="WQO925" s="24"/>
      <c r="WQP925" s="24"/>
      <c r="WQQ925" s="24"/>
      <c r="WQR925" s="24"/>
      <c r="WQS925" s="24"/>
      <c r="WQT925" s="24"/>
      <c r="WQU925" s="24"/>
      <c r="WQV925" s="24"/>
      <c r="WQW925" s="24"/>
      <c r="WQX925" s="24"/>
      <c r="WQY925" s="24"/>
      <c r="WQZ925" s="24"/>
      <c r="WRA925" s="24"/>
      <c r="WRB925" s="24"/>
      <c r="WRC925" s="24"/>
      <c r="WRD925" s="24"/>
      <c r="WRE925" s="24"/>
      <c r="WRF925" s="24"/>
      <c r="WRG925" s="24"/>
      <c r="WRH925" s="24"/>
      <c r="WRI925" s="24"/>
      <c r="WRJ925" s="24"/>
      <c r="WRK925" s="24"/>
      <c r="WRL925" s="24"/>
      <c r="WRM925" s="24"/>
      <c r="WRN925" s="24"/>
      <c r="WRO925" s="24"/>
      <c r="WRP925" s="24"/>
      <c r="WRQ925" s="24"/>
      <c r="WRR925" s="24"/>
      <c r="WRS925" s="24"/>
      <c r="WRT925" s="24"/>
      <c r="WRU925" s="24"/>
      <c r="WRV925" s="24"/>
      <c r="WRW925" s="24"/>
      <c r="WRX925" s="24"/>
      <c r="WRY925" s="24"/>
      <c r="WRZ925" s="24"/>
      <c r="WSA925" s="24"/>
      <c r="WSB925" s="24"/>
      <c r="WSC925" s="24"/>
      <c r="WSD925" s="24"/>
      <c r="WSE925" s="24"/>
      <c r="WSF925" s="24"/>
      <c r="WSG925" s="24"/>
      <c r="WSH925" s="24"/>
      <c r="WSI925" s="24"/>
      <c r="WSJ925" s="24"/>
      <c r="WSK925" s="24"/>
      <c r="WSL925" s="24"/>
      <c r="WSM925" s="24"/>
      <c r="WSN925" s="24"/>
      <c r="WSO925" s="24"/>
      <c r="WSP925" s="24"/>
      <c r="WSQ925" s="24"/>
      <c r="WSR925" s="24"/>
      <c r="WSS925" s="24"/>
      <c r="WST925" s="24"/>
      <c r="WSU925" s="24"/>
      <c r="WSV925" s="24"/>
      <c r="WSW925" s="24"/>
      <c r="WSX925" s="24"/>
      <c r="WSY925" s="24"/>
      <c r="WSZ925" s="24"/>
      <c r="WTA925" s="24"/>
      <c r="WTB925" s="24"/>
      <c r="WTC925" s="24"/>
      <c r="WTD925" s="24"/>
      <c r="WTE925" s="24"/>
      <c r="WTF925" s="24"/>
      <c r="WTG925" s="24"/>
      <c r="WTH925" s="24"/>
      <c r="WTI925" s="24"/>
      <c r="WTJ925" s="24"/>
      <c r="WTK925" s="24"/>
      <c r="WTL925" s="24"/>
      <c r="WTM925" s="24"/>
      <c r="WTN925" s="24"/>
      <c r="WTO925" s="24"/>
      <c r="WTP925" s="24"/>
      <c r="WTQ925" s="24"/>
      <c r="WTR925" s="24"/>
      <c r="WTS925" s="24"/>
      <c r="WTT925" s="24"/>
      <c r="WTU925" s="24"/>
      <c r="WTV925" s="24"/>
      <c r="WTW925" s="24"/>
      <c r="WTX925" s="24"/>
      <c r="WTY925" s="24"/>
      <c r="WTZ925" s="24"/>
      <c r="WUA925" s="24"/>
      <c r="WUB925" s="24"/>
      <c r="WUC925" s="24"/>
      <c r="WUD925" s="24"/>
      <c r="WUE925" s="24"/>
      <c r="WUF925" s="24"/>
      <c r="WUG925" s="24"/>
      <c r="WUH925" s="24"/>
      <c r="WUI925" s="24"/>
      <c r="WUJ925" s="24"/>
      <c r="WUK925" s="24"/>
      <c r="WUL925" s="24"/>
      <c r="WUM925" s="24"/>
      <c r="WUN925" s="24"/>
      <c r="WUO925" s="24"/>
      <c r="WUP925" s="24"/>
      <c r="WUQ925" s="24"/>
      <c r="WUR925" s="24"/>
      <c r="WUS925" s="24"/>
      <c r="WUT925" s="24"/>
      <c r="WUU925" s="24"/>
      <c r="WUV925" s="24"/>
      <c r="WUW925" s="24"/>
      <c r="WUX925" s="24"/>
      <c r="WUY925" s="24"/>
      <c r="WUZ925" s="24"/>
      <c r="WVA925" s="24"/>
      <c r="WVB925" s="24"/>
      <c r="WVC925" s="24"/>
      <c r="WVD925" s="24"/>
      <c r="WVE925" s="24"/>
      <c r="WVF925" s="24"/>
      <c r="WVG925" s="24"/>
      <c r="WVH925" s="24"/>
      <c r="WVI925" s="24"/>
      <c r="WVJ925" s="24"/>
      <c r="WVK925" s="24"/>
      <c r="WVL925" s="24"/>
      <c r="WVM925" s="24"/>
      <c r="WVN925" s="24"/>
      <c r="WVO925" s="24"/>
      <c r="WVP925" s="24"/>
      <c r="WVQ925" s="24"/>
      <c r="WVR925" s="24"/>
      <c r="WVS925" s="24"/>
      <c r="WVT925" s="24"/>
      <c r="WVU925" s="24"/>
      <c r="WVV925" s="24"/>
      <c r="WVW925" s="24"/>
      <c r="WVX925" s="24"/>
      <c r="WVY925" s="24"/>
      <c r="WVZ925" s="24"/>
      <c r="WWA925" s="24"/>
      <c r="WWB925" s="24"/>
      <c r="WWC925" s="24"/>
      <c r="WWD925" s="24"/>
      <c r="WWE925" s="24"/>
      <c r="WWF925" s="24"/>
      <c r="WWG925" s="24"/>
      <c r="WWH925" s="24"/>
      <c r="WWI925" s="24"/>
      <c r="WWJ925" s="24"/>
      <c r="WWK925" s="24"/>
      <c r="WWL925" s="24"/>
      <c r="WWM925" s="24"/>
      <c r="WWN925" s="24"/>
      <c r="WWO925" s="24"/>
      <c r="WWP925" s="24"/>
      <c r="WWQ925" s="24"/>
      <c r="WWR925" s="24"/>
      <c r="WWS925" s="24"/>
      <c r="WWT925" s="24"/>
      <c r="WWU925" s="24"/>
      <c r="WWV925" s="24"/>
      <c r="WWW925" s="24"/>
      <c r="WWX925" s="24"/>
      <c r="WWY925" s="24"/>
      <c r="WWZ925" s="24"/>
      <c r="WXA925" s="24"/>
      <c r="WXB925" s="24"/>
      <c r="WXC925" s="24"/>
      <c r="WXD925" s="24"/>
      <c r="WXE925" s="24"/>
      <c r="WXF925" s="24"/>
      <c r="WXG925" s="24"/>
      <c r="WXH925" s="24"/>
      <c r="WXI925" s="24"/>
      <c r="WXJ925" s="24"/>
      <c r="WXK925" s="24"/>
      <c r="WXL925" s="24"/>
      <c r="WXM925" s="24"/>
      <c r="WXN925" s="24"/>
      <c r="WXO925" s="24"/>
      <c r="WXP925" s="24"/>
      <c r="WXQ925" s="24"/>
      <c r="WXR925" s="24"/>
      <c r="WXS925" s="24"/>
      <c r="WXT925" s="24"/>
      <c r="WXU925" s="24"/>
      <c r="WXV925" s="24"/>
      <c r="WXW925" s="24"/>
      <c r="WXX925" s="24"/>
      <c r="WXY925" s="24"/>
      <c r="WXZ925" s="24"/>
      <c r="WYA925" s="24"/>
      <c r="WYB925" s="24"/>
      <c r="WYC925" s="24"/>
      <c r="WYD925" s="24"/>
      <c r="WYE925" s="24"/>
      <c r="WYF925" s="24"/>
      <c r="WYG925" s="24"/>
      <c r="WYH925" s="24"/>
      <c r="WYI925" s="24"/>
      <c r="WYJ925" s="24"/>
      <c r="WYK925" s="24"/>
      <c r="WYL925" s="24"/>
      <c r="WYM925" s="24"/>
      <c r="WYN925" s="24"/>
      <c r="WYO925" s="24"/>
      <c r="WYP925" s="24"/>
      <c r="WYQ925" s="24"/>
      <c r="WYR925" s="24"/>
      <c r="WYS925" s="24"/>
      <c r="WYT925" s="24"/>
      <c r="WYU925" s="24"/>
      <c r="WYV925" s="24"/>
      <c r="WYW925" s="24"/>
      <c r="WYX925" s="24"/>
      <c r="WYY925" s="24"/>
      <c r="WYZ925" s="24"/>
      <c r="WZA925" s="24"/>
      <c r="WZB925" s="24"/>
      <c r="WZC925" s="24"/>
      <c r="WZD925" s="24"/>
      <c r="WZE925" s="24"/>
      <c r="WZF925" s="24"/>
      <c r="WZG925" s="24"/>
      <c r="WZH925" s="24"/>
      <c r="WZI925" s="24"/>
      <c r="WZJ925" s="24"/>
      <c r="WZK925" s="24"/>
      <c r="WZL925" s="24"/>
      <c r="WZM925" s="24"/>
      <c r="WZN925" s="24"/>
      <c r="WZO925" s="24"/>
      <c r="WZP925" s="24"/>
      <c r="WZQ925" s="24"/>
      <c r="WZR925" s="24"/>
      <c r="WZS925" s="24"/>
      <c r="WZT925" s="24"/>
      <c r="WZU925" s="24"/>
      <c r="WZV925" s="24"/>
      <c r="WZW925" s="24"/>
      <c r="WZX925" s="24"/>
      <c r="WZY925" s="24"/>
      <c r="WZZ925" s="24"/>
      <c r="XAA925" s="24"/>
      <c r="XAB925" s="24"/>
      <c r="XAC925" s="24"/>
      <c r="XAD925" s="24"/>
      <c r="XAE925" s="24"/>
      <c r="XAF925" s="24"/>
      <c r="XAG925" s="24"/>
      <c r="XAH925" s="24"/>
      <c r="XAI925" s="24"/>
      <c r="XAJ925" s="24"/>
      <c r="XAK925" s="24"/>
      <c r="XAL925" s="24"/>
      <c r="XAM925" s="24"/>
      <c r="XAN925" s="24"/>
      <c r="XAO925" s="24"/>
      <c r="XAP925" s="24"/>
      <c r="XAQ925" s="24"/>
      <c r="XAR925" s="24"/>
      <c r="XAS925" s="24"/>
      <c r="XAT925" s="24"/>
      <c r="XAU925" s="24"/>
      <c r="XAV925" s="24"/>
      <c r="XAW925" s="24"/>
      <c r="XAX925" s="24"/>
      <c r="XAY925" s="24"/>
      <c r="XAZ925" s="24"/>
      <c r="XBA925" s="24"/>
      <c r="XBB925" s="24"/>
      <c r="XBC925" s="24"/>
      <c r="XBD925" s="24"/>
      <c r="XBE925" s="24"/>
      <c r="XBF925" s="24"/>
      <c r="XBG925" s="24"/>
      <c r="XBH925" s="24"/>
      <c r="XBI925" s="24"/>
      <c r="XBJ925" s="24"/>
      <c r="XBK925" s="24"/>
      <c r="XBL925" s="24"/>
      <c r="XBM925" s="24"/>
      <c r="XBN925" s="24"/>
      <c r="XBO925" s="24"/>
      <c r="XBP925" s="24"/>
      <c r="XBQ925" s="24"/>
      <c r="XBR925" s="24"/>
      <c r="XBS925" s="24"/>
      <c r="XBT925" s="24"/>
      <c r="XBU925" s="24"/>
      <c r="XBV925" s="24"/>
      <c r="XBW925" s="24"/>
      <c r="XBX925" s="24"/>
      <c r="XBY925" s="24"/>
      <c r="XBZ925" s="24"/>
      <c r="XCA925" s="24"/>
      <c r="XCB925" s="24"/>
      <c r="XCC925" s="24"/>
      <c r="XCD925" s="24"/>
      <c r="XCE925" s="24"/>
      <c r="XCF925" s="24"/>
      <c r="XCG925" s="24"/>
      <c r="XCH925" s="24"/>
      <c r="XCI925" s="24"/>
      <c r="XCJ925" s="24"/>
      <c r="XCK925" s="24"/>
      <c r="XCL925" s="24"/>
      <c r="XCM925" s="24"/>
      <c r="XCN925" s="24"/>
      <c r="XCO925" s="24"/>
      <c r="XCP925" s="24"/>
      <c r="XCQ925" s="24"/>
      <c r="XCR925" s="24"/>
      <c r="XCS925" s="24"/>
      <c r="XCT925" s="24"/>
      <c r="XCU925" s="24"/>
      <c r="XCV925" s="24"/>
      <c r="XCW925" s="24"/>
      <c r="XCX925" s="24"/>
      <c r="XCY925" s="24"/>
      <c r="XCZ925" s="24"/>
      <c r="XDA925" s="24"/>
      <c r="XDB925" s="24"/>
      <c r="XDC925" s="24"/>
      <c r="XDD925" s="24"/>
      <c r="XDE925" s="24"/>
      <c r="XDF925" s="24"/>
      <c r="XDG925" s="24"/>
      <c r="XDH925" s="24"/>
      <c r="XDI925" s="24"/>
      <c r="XDJ925" s="24"/>
      <c r="XDK925" s="24"/>
      <c r="XDL925" s="24"/>
      <c r="XDM925" s="24"/>
      <c r="XDN925" s="24"/>
      <c r="XDO925" s="24"/>
      <c r="XDP925" s="24"/>
      <c r="XDQ925" s="24"/>
      <c r="XDR925" s="24"/>
      <c r="XDS925" s="24"/>
      <c r="XDT925" s="24"/>
      <c r="XDU925" s="24"/>
      <c r="XDV925" s="24"/>
      <c r="XDW925" s="24"/>
      <c r="XDX925" s="24"/>
      <c r="XDY925" s="24"/>
      <c r="XDZ925" s="24"/>
      <c r="XEA925" s="24"/>
      <c r="XEB925" s="24"/>
      <c r="XEC925" s="24"/>
      <c r="XED925" s="24"/>
      <c r="XEE925" s="24"/>
      <c r="XEF925" s="24"/>
      <c r="XEG925" s="24"/>
      <c r="XEH925" s="24"/>
      <c r="XEI925" s="24"/>
      <c r="XEJ925" s="24"/>
      <c r="XEK925" s="24"/>
      <c r="XEL925" s="24"/>
      <c r="XEM925" s="24"/>
      <c r="XEN925" s="24"/>
      <c r="XEO925" s="24"/>
      <c r="XEP925" s="24"/>
      <c r="XEQ925" s="24"/>
      <c r="XER925" s="24"/>
      <c r="XES925" s="24"/>
      <c r="XET925" s="24"/>
      <c r="XEU925" s="24"/>
      <c r="XEV925" s="24"/>
      <c r="XEW925" s="24"/>
    </row>
    <row r="926" spans="1:16377" s="2" customFormat="1" ht="15.6" x14ac:dyDescent="0.25">
      <c r="A926" s="38" t="s">
        <v>1897</v>
      </c>
      <c r="B926" s="104" t="s">
        <v>798</v>
      </c>
      <c r="C926" s="123" t="s">
        <v>702</v>
      </c>
      <c r="D926" s="123" t="s">
        <v>729</v>
      </c>
      <c r="E926" s="123" t="s">
        <v>2271</v>
      </c>
      <c r="F926" s="1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  <c r="EY926" s="24"/>
      <c r="EZ926" s="24"/>
      <c r="FA926" s="24"/>
      <c r="FB926" s="24"/>
      <c r="FC926" s="24"/>
      <c r="FD926" s="24"/>
      <c r="FE926" s="24"/>
      <c r="FF926" s="24"/>
      <c r="FG926" s="24"/>
      <c r="FH926" s="24"/>
      <c r="FI926" s="24"/>
      <c r="FJ926" s="24"/>
      <c r="FK926" s="24"/>
      <c r="FL926" s="24"/>
      <c r="FM926" s="24"/>
      <c r="FN926" s="24"/>
      <c r="FO926" s="24"/>
      <c r="FP926" s="24"/>
      <c r="FQ926" s="24"/>
      <c r="FR926" s="24"/>
      <c r="FS926" s="24"/>
      <c r="FT926" s="24"/>
      <c r="FU926" s="24"/>
      <c r="FV926" s="24"/>
      <c r="FW926" s="24"/>
      <c r="FX926" s="24"/>
      <c r="FY926" s="24"/>
      <c r="FZ926" s="24"/>
      <c r="GA926" s="24"/>
      <c r="GB926" s="24"/>
      <c r="GC926" s="24"/>
      <c r="GD926" s="24"/>
      <c r="GE926" s="24"/>
      <c r="GF926" s="24"/>
      <c r="GG926" s="24"/>
      <c r="GH926" s="24"/>
      <c r="GI926" s="24"/>
      <c r="GJ926" s="24"/>
      <c r="GK926" s="24"/>
      <c r="GL926" s="24"/>
      <c r="GM926" s="24"/>
      <c r="GN926" s="24"/>
      <c r="GO926" s="24"/>
      <c r="GP926" s="24"/>
      <c r="GQ926" s="24"/>
      <c r="GR926" s="24"/>
      <c r="GS926" s="24"/>
      <c r="GT926" s="24"/>
      <c r="GU926" s="24"/>
      <c r="GV926" s="24"/>
      <c r="GW926" s="24"/>
      <c r="GX926" s="24"/>
      <c r="GY926" s="24"/>
      <c r="GZ926" s="24"/>
      <c r="HA926" s="24"/>
      <c r="HB926" s="24"/>
      <c r="HC926" s="24"/>
      <c r="HD926" s="24"/>
      <c r="HE926" s="24"/>
      <c r="HF926" s="24"/>
      <c r="HG926" s="24"/>
      <c r="HH926" s="24"/>
      <c r="HI926" s="24"/>
      <c r="HJ926" s="24"/>
      <c r="HK926" s="24"/>
      <c r="HL926" s="24"/>
      <c r="HM926" s="24"/>
      <c r="HN926" s="24"/>
      <c r="HO926" s="24"/>
      <c r="HP926" s="24"/>
      <c r="HQ926" s="24"/>
      <c r="HR926" s="24"/>
      <c r="HS926" s="24"/>
      <c r="HT926" s="24"/>
      <c r="HU926" s="24"/>
      <c r="HV926" s="24"/>
      <c r="HW926" s="24"/>
      <c r="HX926" s="24"/>
      <c r="HY926" s="24"/>
      <c r="HZ926" s="24"/>
      <c r="IA926" s="24"/>
      <c r="IB926" s="24"/>
      <c r="IC926" s="24"/>
      <c r="ID926" s="24"/>
      <c r="IE926" s="24"/>
      <c r="IF926" s="24"/>
      <c r="IG926" s="24"/>
      <c r="IH926" s="24"/>
      <c r="II926" s="24"/>
      <c r="IJ926" s="24"/>
      <c r="IK926" s="24"/>
      <c r="IL926" s="24"/>
      <c r="IM926" s="24"/>
      <c r="IN926" s="24"/>
      <c r="IO926" s="24"/>
      <c r="IP926" s="24"/>
      <c r="IQ926" s="24"/>
      <c r="IR926" s="24"/>
      <c r="IS926" s="24"/>
      <c r="IT926" s="24"/>
      <c r="IU926" s="24"/>
      <c r="IV926" s="24"/>
      <c r="IW926" s="24"/>
      <c r="IX926" s="24"/>
      <c r="IY926" s="24"/>
      <c r="IZ926" s="24"/>
      <c r="JA926" s="24"/>
      <c r="JB926" s="24"/>
      <c r="JC926" s="24"/>
      <c r="JD926" s="24"/>
      <c r="JE926" s="24"/>
      <c r="JF926" s="24"/>
      <c r="JG926" s="24"/>
      <c r="JH926" s="24"/>
      <c r="JI926" s="24"/>
      <c r="JJ926" s="24"/>
      <c r="JK926" s="24"/>
      <c r="JL926" s="24"/>
      <c r="JM926" s="24"/>
      <c r="JN926" s="24"/>
      <c r="JO926" s="24"/>
      <c r="JP926" s="24"/>
      <c r="JQ926" s="24"/>
      <c r="JR926" s="24"/>
      <c r="JS926" s="24"/>
      <c r="JT926" s="24"/>
      <c r="JU926" s="24"/>
      <c r="JV926" s="24"/>
      <c r="JW926" s="24"/>
      <c r="JX926" s="24"/>
      <c r="JY926" s="24"/>
      <c r="JZ926" s="24"/>
      <c r="KA926" s="24"/>
      <c r="KB926" s="24"/>
      <c r="KC926" s="24"/>
      <c r="KD926" s="24"/>
      <c r="KE926" s="24"/>
      <c r="KF926" s="24"/>
      <c r="KG926" s="24"/>
      <c r="KH926" s="24"/>
      <c r="KI926" s="24"/>
      <c r="KJ926" s="24"/>
      <c r="KK926" s="24"/>
      <c r="KL926" s="24"/>
      <c r="KM926" s="24"/>
      <c r="KN926" s="24"/>
      <c r="KO926" s="24"/>
      <c r="KP926" s="24"/>
      <c r="KQ926" s="24"/>
      <c r="KR926" s="24"/>
      <c r="KS926" s="24"/>
      <c r="KT926" s="24"/>
      <c r="KU926" s="24"/>
      <c r="KV926" s="24"/>
      <c r="KW926" s="24"/>
      <c r="KX926" s="24"/>
      <c r="KY926" s="24"/>
      <c r="KZ926" s="24"/>
      <c r="LA926" s="24"/>
      <c r="LB926" s="24"/>
      <c r="LC926" s="24"/>
      <c r="LD926" s="24"/>
      <c r="LE926" s="24"/>
      <c r="LF926" s="24"/>
      <c r="LG926" s="24"/>
      <c r="LH926" s="24"/>
      <c r="LI926" s="24"/>
      <c r="LJ926" s="24"/>
      <c r="LK926" s="24"/>
      <c r="LL926" s="24"/>
      <c r="LM926" s="24"/>
      <c r="LN926" s="24"/>
      <c r="LO926" s="24"/>
      <c r="LP926" s="24"/>
      <c r="LQ926" s="24"/>
      <c r="LR926" s="24"/>
      <c r="LS926" s="24"/>
      <c r="LT926" s="24"/>
      <c r="LU926" s="24"/>
      <c r="LV926" s="24"/>
      <c r="LW926" s="24"/>
      <c r="LX926" s="24"/>
      <c r="LY926" s="24"/>
      <c r="LZ926" s="24"/>
      <c r="MA926" s="24"/>
      <c r="MB926" s="24"/>
      <c r="MC926" s="24"/>
      <c r="MD926" s="24"/>
      <c r="ME926" s="24"/>
      <c r="MF926" s="24"/>
      <c r="MG926" s="24"/>
      <c r="MH926" s="24"/>
      <c r="MI926" s="24"/>
      <c r="MJ926" s="24"/>
      <c r="MK926" s="24"/>
      <c r="ML926" s="24"/>
      <c r="MM926" s="24"/>
      <c r="MN926" s="24"/>
      <c r="MO926" s="24"/>
      <c r="MP926" s="24"/>
      <c r="MQ926" s="24"/>
      <c r="MR926" s="24"/>
      <c r="MS926" s="24"/>
      <c r="MT926" s="24"/>
      <c r="MU926" s="24"/>
      <c r="MV926" s="24"/>
      <c r="MW926" s="24"/>
      <c r="MX926" s="24"/>
      <c r="MY926" s="24"/>
      <c r="MZ926" s="24"/>
      <c r="NA926" s="24"/>
      <c r="NB926" s="24"/>
      <c r="NC926" s="24"/>
      <c r="ND926" s="24"/>
      <c r="NE926" s="24"/>
      <c r="NF926" s="24"/>
      <c r="NG926" s="24"/>
      <c r="NH926" s="24"/>
      <c r="NI926" s="24"/>
      <c r="NJ926" s="24"/>
      <c r="NK926" s="24"/>
      <c r="NL926" s="24"/>
      <c r="NM926" s="24"/>
      <c r="NN926" s="24"/>
      <c r="NO926" s="24"/>
      <c r="NP926" s="24"/>
      <c r="NQ926" s="24"/>
      <c r="NR926" s="24"/>
      <c r="NS926" s="24"/>
      <c r="NT926" s="24"/>
      <c r="NU926" s="24"/>
      <c r="NV926" s="24"/>
      <c r="NW926" s="24"/>
      <c r="NX926" s="24"/>
      <c r="NY926" s="24"/>
      <c r="NZ926" s="24"/>
      <c r="OA926" s="24"/>
      <c r="OB926" s="24"/>
      <c r="OC926" s="24"/>
      <c r="OD926" s="24"/>
      <c r="OE926" s="24"/>
      <c r="OF926" s="24"/>
      <c r="OG926" s="24"/>
      <c r="OH926" s="24"/>
      <c r="OI926" s="24"/>
      <c r="OJ926" s="24"/>
      <c r="OK926" s="24"/>
      <c r="OL926" s="24"/>
      <c r="OM926" s="24"/>
      <c r="ON926" s="24"/>
      <c r="OO926" s="24"/>
      <c r="OP926" s="24"/>
      <c r="OQ926" s="24"/>
      <c r="OR926" s="24"/>
      <c r="OS926" s="24"/>
      <c r="OT926" s="24"/>
      <c r="OU926" s="24"/>
      <c r="OV926" s="24"/>
      <c r="OW926" s="24"/>
      <c r="OX926" s="24"/>
      <c r="OY926" s="24"/>
      <c r="OZ926" s="24"/>
      <c r="PA926" s="24"/>
      <c r="PB926" s="24"/>
      <c r="PC926" s="24"/>
      <c r="PD926" s="24"/>
      <c r="PE926" s="24"/>
      <c r="PF926" s="24"/>
      <c r="PG926" s="24"/>
      <c r="PH926" s="24"/>
      <c r="PI926" s="24"/>
      <c r="PJ926" s="24"/>
      <c r="PK926" s="24"/>
      <c r="PL926" s="24"/>
      <c r="PM926" s="24"/>
      <c r="PN926" s="24"/>
      <c r="PO926" s="24"/>
      <c r="PP926" s="24"/>
      <c r="PQ926" s="24"/>
      <c r="PR926" s="24"/>
      <c r="PS926" s="24"/>
      <c r="PT926" s="24"/>
      <c r="PU926" s="24"/>
      <c r="PV926" s="24"/>
      <c r="PW926" s="24"/>
      <c r="PX926" s="24"/>
      <c r="PY926" s="24"/>
      <c r="PZ926" s="24"/>
      <c r="QA926" s="24"/>
      <c r="QB926" s="24"/>
      <c r="QC926" s="24"/>
      <c r="QD926" s="24"/>
      <c r="QE926" s="24"/>
      <c r="QF926" s="24"/>
      <c r="QG926" s="24"/>
      <c r="QH926" s="24"/>
      <c r="QI926" s="24"/>
      <c r="QJ926" s="24"/>
      <c r="QK926" s="24"/>
      <c r="QL926" s="24"/>
      <c r="QM926" s="24"/>
      <c r="QN926" s="24"/>
      <c r="QO926" s="24"/>
      <c r="QP926" s="24"/>
      <c r="QQ926" s="24"/>
      <c r="QR926" s="24"/>
      <c r="QS926" s="24"/>
      <c r="QT926" s="24"/>
      <c r="QU926" s="24"/>
      <c r="QV926" s="24"/>
      <c r="QW926" s="24"/>
      <c r="QX926" s="24"/>
      <c r="QY926" s="24"/>
      <c r="QZ926" s="24"/>
      <c r="RA926" s="24"/>
      <c r="RB926" s="24"/>
      <c r="RC926" s="24"/>
      <c r="RD926" s="24"/>
      <c r="RE926" s="24"/>
      <c r="RF926" s="24"/>
      <c r="RG926" s="24"/>
      <c r="RH926" s="24"/>
      <c r="RI926" s="24"/>
      <c r="RJ926" s="24"/>
      <c r="RK926" s="24"/>
      <c r="RL926" s="24"/>
      <c r="RM926" s="24"/>
      <c r="RN926" s="24"/>
      <c r="RO926" s="24"/>
      <c r="RP926" s="24"/>
      <c r="RQ926" s="24"/>
      <c r="RR926" s="24"/>
      <c r="RS926" s="24"/>
      <c r="RT926" s="24"/>
      <c r="RU926" s="24"/>
      <c r="RV926" s="24"/>
      <c r="RW926" s="24"/>
      <c r="RX926" s="24"/>
      <c r="RY926" s="24"/>
      <c r="RZ926" s="24"/>
      <c r="SA926" s="24"/>
      <c r="SB926" s="24"/>
      <c r="SC926" s="24"/>
      <c r="SD926" s="24"/>
      <c r="SE926" s="24"/>
      <c r="SF926" s="24"/>
      <c r="SG926" s="24"/>
      <c r="SH926" s="24"/>
      <c r="SI926" s="24"/>
      <c r="SJ926" s="24"/>
      <c r="SK926" s="24"/>
      <c r="SL926" s="24"/>
      <c r="SM926" s="24"/>
      <c r="SN926" s="24"/>
      <c r="SO926" s="24"/>
      <c r="SP926" s="24"/>
      <c r="SQ926" s="24"/>
      <c r="SR926" s="24"/>
      <c r="SS926" s="24"/>
      <c r="ST926" s="24"/>
      <c r="SU926" s="24"/>
      <c r="SV926" s="24"/>
      <c r="SW926" s="24"/>
      <c r="SX926" s="24"/>
      <c r="SY926" s="24"/>
      <c r="SZ926" s="24"/>
      <c r="TA926" s="24"/>
      <c r="TB926" s="24"/>
      <c r="TC926" s="24"/>
      <c r="TD926" s="24"/>
      <c r="TE926" s="24"/>
      <c r="TF926" s="24"/>
      <c r="TG926" s="24"/>
      <c r="TH926" s="24"/>
      <c r="TI926" s="24"/>
      <c r="TJ926" s="24"/>
      <c r="TK926" s="24"/>
      <c r="TL926" s="24"/>
      <c r="TM926" s="24"/>
      <c r="TN926" s="24"/>
      <c r="TO926" s="24"/>
      <c r="TP926" s="24"/>
      <c r="TQ926" s="24"/>
      <c r="TR926" s="24"/>
      <c r="TS926" s="24"/>
      <c r="TT926" s="24"/>
      <c r="TU926" s="24"/>
      <c r="TV926" s="24"/>
      <c r="TW926" s="24"/>
      <c r="TX926" s="24"/>
      <c r="TY926" s="24"/>
      <c r="TZ926" s="24"/>
      <c r="UA926" s="24"/>
      <c r="UB926" s="24"/>
      <c r="UC926" s="24"/>
      <c r="UD926" s="24"/>
      <c r="UE926" s="24"/>
      <c r="UF926" s="24"/>
      <c r="UG926" s="24"/>
      <c r="UH926" s="24"/>
      <c r="UI926" s="24"/>
      <c r="UJ926" s="24"/>
      <c r="UK926" s="24"/>
      <c r="UL926" s="24"/>
      <c r="UM926" s="24"/>
      <c r="UN926" s="24"/>
      <c r="UO926" s="24"/>
      <c r="UP926" s="24"/>
      <c r="UQ926" s="24"/>
      <c r="UR926" s="24"/>
      <c r="US926" s="24"/>
      <c r="UT926" s="24"/>
      <c r="UU926" s="24"/>
      <c r="UV926" s="24"/>
      <c r="UW926" s="24"/>
      <c r="UX926" s="24"/>
      <c r="UY926" s="24"/>
      <c r="UZ926" s="24"/>
      <c r="VA926" s="24"/>
      <c r="VB926" s="24"/>
      <c r="VC926" s="24"/>
      <c r="VD926" s="24"/>
      <c r="VE926" s="24"/>
      <c r="VF926" s="24"/>
      <c r="VG926" s="24"/>
      <c r="VH926" s="24"/>
      <c r="VI926" s="24"/>
      <c r="VJ926" s="24"/>
      <c r="VK926" s="24"/>
      <c r="VL926" s="24"/>
      <c r="VM926" s="24"/>
      <c r="VN926" s="24"/>
      <c r="VO926" s="24"/>
      <c r="VP926" s="24"/>
      <c r="VQ926" s="24"/>
      <c r="VR926" s="24"/>
      <c r="VS926" s="24"/>
      <c r="VT926" s="24"/>
      <c r="VU926" s="24"/>
      <c r="VV926" s="24"/>
      <c r="VW926" s="24"/>
      <c r="VX926" s="24"/>
      <c r="VY926" s="24"/>
      <c r="VZ926" s="24"/>
      <c r="WA926" s="24"/>
      <c r="WB926" s="24"/>
      <c r="WC926" s="24"/>
      <c r="WD926" s="24"/>
      <c r="WE926" s="24"/>
      <c r="WF926" s="24"/>
      <c r="WG926" s="24"/>
      <c r="WH926" s="24"/>
      <c r="WI926" s="24"/>
      <c r="WJ926" s="24"/>
      <c r="WK926" s="24"/>
      <c r="WL926" s="24"/>
      <c r="WM926" s="24"/>
      <c r="WN926" s="24"/>
      <c r="WO926" s="24"/>
      <c r="WP926" s="24"/>
      <c r="WQ926" s="24"/>
      <c r="WR926" s="24"/>
      <c r="WS926" s="24"/>
      <c r="WT926" s="24"/>
      <c r="WU926" s="24"/>
      <c r="WV926" s="24"/>
      <c r="WW926" s="24"/>
      <c r="WX926" s="24"/>
      <c r="WY926" s="24"/>
      <c r="WZ926" s="24"/>
      <c r="XA926" s="24"/>
      <c r="XB926" s="24"/>
      <c r="XC926" s="24"/>
      <c r="XD926" s="24"/>
      <c r="XE926" s="24"/>
      <c r="XF926" s="24"/>
      <c r="XG926" s="24"/>
      <c r="XH926" s="24"/>
      <c r="XI926" s="24"/>
      <c r="XJ926" s="24"/>
      <c r="XK926" s="24"/>
      <c r="XL926" s="24"/>
      <c r="XM926" s="24"/>
      <c r="XN926" s="24"/>
      <c r="XO926" s="24"/>
      <c r="XP926" s="24"/>
      <c r="XQ926" s="24"/>
      <c r="XR926" s="24"/>
      <c r="XS926" s="24"/>
      <c r="XT926" s="24"/>
      <c r="XU926" s="24"/>
      <c r="XV926" s="24"/>
      <c r="XW926" s="24"/>
      <c r="XX926" s="24"/>
      <c r="XY926" s="24"/>
      <c r="XZ926" s="24"/>
      <c r="YA926" s="24"/>
      <c r="YB926" s="24"/>
      <c r="YC926" s="24"/>
      <c r="YD926" s="24"/>
      <c r="YE926" s="24"/>
      <c r="YF926" s="24"/>
      <c r="YG926" s="24"/>
      <c r="YH926" s="24"/>
      <c r="YI926" s="24"/>
      <c r="YJ926" s="24"/>
      <c r="YK926" s="24"/>
      <c r="YL926" s="24"/>
      <c r="YM926" s="24"/>
      <c r="YN926" s="24"/>
      <c r="YO926" s="24"/>
      <c r="YP926" s="24"/>
      <c r="YQ926" s="24"/>
      <c r="YR926" s="24"/>
      <c r="YS926" s="24"/>
      <c r="YT926" s="24"/>
      <c r="YU926" s="24"/>
      <c r="YV926" s="24"/>
      <c r="YW926" s="24"/>
      <c r="YX926" s="24"/>
      <c r="YY926" s="24"/>
      <c r="YZ926" s="24"/>
      <c r="ZA926" s="24"/>
      <c r="ZB926" s="24"/>
      <c r="ZC926" s="24"/>
      <c r="ZD926" s="24"/>
      <c r="ZE926" s="24"/>
      <c r="ZF926" s="24"/>
      <c r="ZG926" s="24"/>
      <c r="ZH926" s="24"/>
      <c r="ZI926" s="24"/>
      <c r="ZJ926" s="24"/>
      <c r="ZK926" s="24"/>
      <c r="ZL926" s="24"/>
      <c r="ZM926" s="24"/>
      <c r="ZN926" s="24"/>
      <c r="ZO926" s="24"/>
      <c r="ZP926" s="24"/>
      <c r="ZQ926" s="24"/>
      <c r="ZR926" s="24"/>
      <c r="ZS926" s="24"/>
      <c r="ZT926" s="24"/>
      <c r="ZU926" s="24"/>
      <c r="ZV926" s="24"/>
      <c r="ZW926" s="24"/>
      <c r="ZX926" s="24"/>
      <c r="ZY926" s="24"/>
      <c r="ZZ926" s="24"/>
      <c r="AAA926" s="24"/>
      <c r="AAB926" s="24"/>
      <c r="AAC926" s="24"/>
      <c r="AAD926" s="24"/>
      <c r="AAE926" s="24"/>
      <c r="AAF926" s="24"/>
      <c r="AAG926" s="24"/>
      <c r="AAH926" s="24"/>
      <c r="AAI926" s="24"/>
      <c r="AAJ926" s="24"/>
      <c r="AAK926" s="24"/>
      <c r="AAL926" s="24"/>
      <c r="AAM926" s="24"/>
      <c r="AAN926" s="24"/>
      <c r="AAO926" s="24"/>
      <c r="AAP926" s="24"/>
      <c r="AAQ926" s="24"/>
      <c r="AAR926" s="24"/>
      <c r="AAS926" s="24"/>
      <c r="AAT926" s="24"/>
      <c r="AAU926" s="24"/>
      <c r="AAV926" s="24"/>
      <c r="AAW926" s="24"/>
      <c r="AAX926" s="24"/>
      <c r="AAY926" s="24"/>
      <c r="AAZ926" s="24"/>
      <c r="ABA926" s="24"/>
      <c r="ABB926" s="24"/>
      <c r="ABC926" s="24"/>
      <c r="ABD926" s="24"/>
      <c r="ABE926" s="24"/>
      <c r="ABF926" s="24"/>
      <c r="ABG926" s="24"/>
      <c r="ABH926" s="24"/>
      <c r="ABI926" s="24"/>
      <c r="ABJ926" s="24"/>
      <c r="ABK926" s="24"/>
      <c r="ABL926" s="24"/>
      <c r="ABM926" s="24"/>
      <c r="ABN926" s="24"/>
      <c r="ABO926" s="24"/>
      <c r="ABP926" s="24"/>
      <c r="ABQ926" s="24"/>
      <c r="ABR926" s="24"/>
      <c r="ABS926" s="24"/>
      <c r="ABT926" s="24"/>
      <c r="ABU926" s="24"/>
      <c r="ABV926" s="24"/>
      <c r="ABW926" s="24"/>
      <c r="ABX926" s="24"/>
      <c r="ABY926" s="24"/>
      <c r="ABZ926" s="24"/>
      <c r="ACA926" s="24"/>
      <c r="ACB926" s="24"/>
      <c r="ACC926" s="24"/>
      <c r="ACD926" s="24"/>
      <c r="ACE926" s="24"/>
      <c r="ACF926" s="24"/>
      <c r="ACG926" s="24"/>
      <c r="ACH926" s="24"/>
      <c r="ACI926" s="24"/>
      <c r="ACJ926" s="24"/>
      <c r="ACK926" s="24"/>
      <c r="ACL926" s="24"/>
      <c r="ACM926" s="24"/>
      <c r="ACN926" s="24"/>
      <c r="ACO926" s="24"/>
      <c r="ACP926" s="24"/>
      <c r="ACQ926" s="24"/>
      <c r="ACR926" s="24"/>
      <c r="ACS926" s="24"/>
      <c r="ACT926" s="24"/>
      <c r="ACU926" s="24"/>
      <c r="ACV926" s="24"/>
      <c r="ACW926" s="24"/>
      <c r="ACX926" s="24"/>
      <c r="ACY926" s="24"/>
      <c r="ACZ926" s="24"/>
      <c r="ADA926" s="24"/>
      <c r="ADB926" s="24"/>
      <c r="ADC926" s="24"/>
      <c r="ADD926" s="24"/>
      <c r="ADE926" s="24"/>
      <c r="ADF926" s="24"/>
      <c r="ADG926" s="24"/>
      <c r="ADH926" s="24"/>
      <c r="ADI926" s="24"/>
      <c r="ADJ926" s="24"/>
      <c r="ADK926" s="24"/>
      <c r="ADL926" s="24"/>
      <c r="ADM926" s="24"/>
      <c r="ADN926" s="24"/>
      <c r="ADO926" s="24"/>
      <c r="ADP926" s="24"/>
      <c r="ADQ926" s="24"/>
      <c r="ADR926" s="24"/>
      <c r="ADS926" s="24"/>
      <c r="ADT926" s="24"/>
      <c r="ADU926" s="24"/>
      <c r="ADV926" s="24"/>
      <c r="ADW926" s="24"/>
      <c r="ADX926" s="24"/>
      <c r="ADY926" s="24"/>
      <c r="ADZ926" s="24"/>
      <c r="AEA926" s="24"/>
      <c r="AEB926" s="24"/>
      <c r="AEC926" s="24"/>
      <c r="AED926" s="24"/>
      <c r="AEE926" s="24"/>
      <c r="AEF926" s="24"/>
      <c r="AEG926" s="24"/>
      <c r="AEH926" s="24"/>
      <c r="AEI926" s="24"/>
      <c r="AEJ926" s="24"/>
      <c r="AEK926" s="24"/>
      <c r="AEL926" s="24"/>
      <c r="AEM926" s="24"/>
      <c r="AEN926" s="24"/>
      <c r="AEO926" s="24"/>
      <c r="AEP926" s="24"/>
      <c r="AEQ926" s="24"/>
      <c r="AER926" s="24"/>
      <c r="AES926" s="24"/>
      <c r="AET926" s="24"/>
      <c r="AEU926" s="24"/>
      <c r="AEV926" s="24"/>
      <c r="AEW926" s="24"/>
      <c r="AEX926" s="24"/>
      <c r="AEY926" s="24"/>
      <c r="AEZ926" s="24"/>
      <c r="AFA926" s="24"/>
      <c r="AFB926" s="24"/>
      <c r="AFC926" s="24"/>
      <c r="AFD926" s="24"/>
      <c r="AFE926" s="24"/>
      <c r="AFF926" s="24"/>
      <c r="AFG926" s="24"/>
      <c r="AFH926" s="24"/>
      <c r="AFI926" s="24"/>
      <c r="AFJ926" s="24"/>
      <c r="AFK926" s="24"/>
      <c r="AFL926" s="24"/>
      <c r="AFM926" s="24"/>
      <c r="AFN926" s="24"/>
      <c r="AFO926" s="24"/>
      <c r="AFP926" s="24"/>
      <c r="AFQ926" s="24"/>
      <c r="AFR926" s="24"/>
      <c r="AFS926" s="24"/>
      <c r="AFT926" s="24"/>
      <c r="AFU926" s="24"/>
      <c r="AFV926" s="24"/>
      <c r="AFW926" s="24"/>
      <c r="AFX926" s="24"/>
      <c r="AFY926" s="24"/>
      <c r="AFZ926" s="24"/>
      <c r="AGA926" s="24"/>
      <c r="AGB926" s="24"/>
      <c r="AGC926" s="24"/>
      <c r="AGD926" s="24"/>
      <c r="AGE926" s="24"/>
      <c r="AGF926" s="24"/>
      <c r="AGG926" s="24"/>
      <c r="AGH926" s="24"/>
      <c r="AGI926" s="24"/>
      <c r="AGJ926" s="24"/>
      <c r="AGK926" s="24"/>
      <c r="AGL926" s="24"/>
      <c r="AGM926" s="24"/>
      <c r="AGN926" s="24"/>
      <c r="AGO926" s="24"/>
      <c r="AGP926" s="24"/>
      <c r="AGQ926" s="24"/>
      <c r="AGR926" s="24"/>
      <c r="AGS926" s="24"/>
      <c r="AGT926" s="24"/>
      <c r="AGU926" s="24"/>
      <c r="AGV926" s="24"/>
      <c r="AGW926" s="24"/>
      <c r="AGX926" s="24"/>
      <c r="AGY926" s="24"/>
      <c r="AGZ926" s="24"/>
      <c r="AHA926" s="24"/>
      <c r="AHB926" s="24"/>
      <c r="AHC926" s="24"/>
      <c r="AHD926" s="24"/>
      <c r="AHE926" s="24"/>
      <c r="AHF926" s="24"/>
      <c r="AHG926" s="24"/>
      <c r="AHH926" s="24"/>
      <c r="AHI926" s="24"/>
      <c r="AHJ926" s="24"/>
      <c r="AHK926" s="24"/>
      <c r="AHL926" s="24"/>
      <c r="AHM926" s="24"/>
      <c r="AHN926" s="24"/>
      <c r="AHO926" s="24"/>
      <c r="AHP926" s="24"/>
      <c r="AHQ926" s="24"/>
      <c r="AHR926" s="24"/>
      <c r="AHS926" s="24"/>
      <c r="AHT926" s="24"/>
      <c r="AHU926" s="24"/>
      <c r="AHV926" s="24"/>
      <c r="AHW926" s="24"/>
      <c r="AHX926" s="24"/>
      <c r="AHY926" s="24"/>
      <c r="AHZ926" s="24"/>
      <c r="AIA926" s="24"/>
      <c r="AIB926" s="24"/>
      <c r="AIC926" s="24"/>
      <c r="AID926" s="24"/>
      <c r="AIE926" s="24"/>
      <c r="AIF926" s="24"/>
      <c r="AIG926" s="24"/>
      <c r="AIH926" s="24"/>
      <c r="AII926" s="24"/>
      <c r="AIJ926" s="24"/>
      <c r="AIK926" s="24"/>
      <c r="AIL926" s="24"/>
      <c r="AIM926" s="24"/>
      <c r="AIN926" s="24"/>
      <c r="AIO926" s="24"/>
      <c r="AIP926" s="24"/>
      <c r="AIQ926" s="24"/>
      <c r="AIR926" s="24"/>
      <c r="AIS926" s="24"/>
      <c r="AIT926" s="24"/>
      <c r="AIU926" s="24"/>
      <c r="AIV926" s="24"/>
      <c r="AIW926" s="24"/>
      <c r="AIX926" s="24"/>
      <c r="AIY926" s="24"/>
      <c r="AIZ926" s="24"/>
      <c r="AJA926" s="24"/>
      <c r="AJB926" s="24"/>
      <c r="AJC926" s="24"/>
      <c r="AJD926" s="24"/>
      <c r="AJE926" s="24"/>
      <c r="AJF926" s="24"/>
      <c r="AJG926" s="24"/>
      <c r="AJH926" s="24"/>
      <c r="AJI926" s="24"/>
      <c r="AJJ926" s="24"/>
      <c r="AJK926" s="24"/>
      <c r="AJL926" s="24"/>
      <c r="AJM926" s="24"/>
      <c r="AJN926" s="24"/>
      <c r="AJO926" s="24"/>
      <c r="AJP926" s="24"/>
      <c r="AJQ926" s="24"/>
      <c r="AJR926" s="24"/>
      <c r="AJS926" s="24"/>
      <c r="AJT926" s="24"/>
      <c r="AJU926" s="24"/>
      <c r="AJV926" s="24"/>
      <c r="AJW926" s="24"/>
      <c r="AJX926" s="24"/>
      <c r="AJY926" s="24"/>
      <c r="AJZ926" s="24"/>
      <c r="AKA926" s="24"/>
      <c r="AKB926" s="24"/>
      <c r="AKC926" s="24"/>
      <c r="AKD926" s="24"/>
      <c r="AKE926" s="24"/>
      <c r="AKF926" s="24"/>
      <c r="AKG926" s="24"/>
      <c r="AKH926" s="24"/>
      <c r="AKI926" s="24"/>
      <c r="AKJ926" s="24"/>
      <c r="AKK926" s="24"/>
      <c r="AKL926" s="24"/>
      <c r="AKM926" s="24"/>
      <c r="AKN926" s="24"/>
      <c r="AKO926" s="24"/>
      <c r="AKP926" s="24"/>
      <c r="AKQ926" s="24"/>
      <c r="AKR926" s="24"/>
      <c r="AKS926" s="24"/>
      <c r="AKT926" s="24"/>
      <c r="AKU926" s="24"/>
      <c r="AKV926" s="24"/>
      <c r="AKW926" s="24"/>
      <c r="AKX926" s="24"/>
      <c r="AKY926" s="24"/>
      <c r="AKZ926" s="24"/>
      <c r="ALA926" s="24"/>
      <c r="ALB926" s="24"/>
      <c r="ALC926" s="24"/>
      <c r="ALD926" s="24"/>
      <c r="ALE926" s="24"/>
      <c r="ALF926" s="24"/>
      <c r="ALG926" s="24"/>
      <c r="ALH926" s="24"/>
      <c r="ALI926" s="24"/>
      <c r="ALJ926" s="24"/>
      <c r="ALK926" s="24"/>
      <c r="ALL926" s="24"/>
      <c r="ALM926" s="24"/>
      <c r="ALN926" s="24"/>
      <c r="ALO926" s="24"/>
      <c r="ALP926" s="24"/>
      <c r="ALQ926" s="24"/>
      <c r="ALR926" s="24"/>
      <c r="ALS926" s="24"/>
      <c r="ALT926" s="24"/>
      <c r="ALU926" s="24"/>
      <c r="ALV926" s="24"/>
      <c r="ALW926" s="24"/>
      <c r="ALX926" s="24"/>
      <c r="ALY926" s="24"/>
      <c r="ALZ926" s="24"/>
      <c r="AMA926" s="24"/>
      <c r="AMB926" s="24"/>
      <c r="AMC926" s="24"/>
      <c r="AMD926" s="24"/>
      <c r="AME926" s="24"/>
      <c r="AMF926" s="24"/>
      <c r="AMG926" s="24"/>
      <c r="AMH926" s="24"/>
      <c r="AMI926" s="24"/>
      <c r="AMJ926" s="24"/>
      <c r="AMK926" s="24"/>
      <c r="AML926" s="24"/>
      <c r="AMM926" s="24"/>
      <c r="AMN926" s="24"/>
      <c r="AMO926" s="24"/>
      <c r="AMP926" s="24"/>
      <c r="AMQ926" s="24"/>
      <c r="AMR926" s="24"/>
      <c r="AMS926" s="24"/>
      <c r="AMT926" s="24"/>
      <c r="AMU926" s="24"/>
      <c r="AMV926" s="24"/>
      <c r="AMW926" s="24"/>
      <c r="AMX926" s="24"/>
      <c r="AMY926" s="24"/>
      <c r="AMZ926" s="24"/>
      <c r="ANA926" s="24"/>
      <c r="ANB926" s="24"/>
      <c r="ANC926" s="24"/>
      <c r="AND926" s="24"/>
      <c r="ANE926" s="24"/>
      <c r="ANF926" s="24"/>
      <c r="ANG926" s="24"/>
      <c r="ANH926" s="24"/>
      <c r="ANI926" s="24"/>
      <c r="ANJ926" s="24"/>
      <c r="ANK926" s="24"/>
      <c r="ANL926" s="24"/>
      <c r="ANM926" s="24"/>
      <c r="ANN926" s="24"/>
      <c r="ANO926" s="24"/>
      <c r="ANP926" s="24"/>
      <c r="ANQ926" s="24"/>
      <c r="ANR926" s="24"/>
      <c r="ANS926" s="24"/>
      <c r="ANT926" s="24"/>
      <c r="ANU926" s="24"/>
      <c r="ANV926" s="24"/>
      <c r="ANW926" s="24"/>
      <c r="ANX926" s="24"/>
      <c r="ANY926" s="24"/>
      <c r="ANZ926" s="24"/>
      <c r="AOA926" s="24"/>
      <c r="AOB926" s="24"/>
      <c r="AOC926" s="24"/>
      <c r="AOD926" s="24"/>
      <c r="AOE926" s="24"/>
      <c r="AOF926" s="24"/>
      <c r="AOG926" s="24"/>
      <c r="AOH926" s="24"/>
      <c r="AOI926" s="24"/>
      <c r="AOJ926" s="24"/>
      <c r="AOK926" s="24"/>
      <c r="AOL926" s="24"/>
      <c r="AOM926" s="24"/>
      <c r="AON926" s="24"/>
      <c r="AOO926" s="24"/>
      <c r="AOP926" s="24"/>
      <c r="AOQ926" s="24"/>
      <c r="AOR926" s="24"/>
      <c r="AOS926" s="24"/>
      <c r="AOT926" s="24"/>
      <c r="AOU926" s="24"/>
      <c r="AOV926" s="24"/>
      <c r="AOW926" s="24"/>
      <c r="AOX926" s="24"/>
      <c r="AOY926" s="24"/>
      <c r="AOZ926" s="24"/>
      <c r="APA926" s="24"/>
      <c r="APB926" s="24"/>
      <c r="APC926" s="24"/>
      <c r="APD926" s="24"/>
      <c r="APE926" s="24"/>
      <c r="APF926" s="24"/>
      <c r="APG926" s="24"/>
      <c r="APH926" s="24"/>
      <c r="API926" s="24"/>
      <c r="APJ926" s="24"/>
      <c r="APK926" s="24"/>
      <c r="APL926" s="24"/>
      <c r="APM926" s="24"/>
      <c r="APN926" s="24"/>
      <c r="APO926" s="24"/>
      <c r="APP926" s="24"/>
      <c r="APQ926" s="24"/>
      <c r="APR926" s="24"/>
      <c r="APS926" s="24"/>
      <c r="APT926" s="24"/>
      <c r="APU926" s="24"/>
      <c r="APV926" s="24"/>
      <c r="APW926" s="24"/>
      <c r="APX926" s="24"/>
      <c r="APY926" s="24"/>
      <c r="APZ926" s="24"/>
      <c r="AQA926" s="24"/>
      <c r="AQB926" s="24"/>
      <c r="AQC926" s="24"/>
      <c r="AQD926" s="24"/>
      <c r="AQE926" s="24"/>
      <c r="AQF926" s="24"/>
      <c r="AQG926" s="24"/>
      <c r="AQH926" s="24"/>
      <c r="AQI926" s="24"/>
      <c r="AQJ926" s="24"/>
      <c r="AQK926" s="24"/>
      <c r="AQL926" s="24"/>
      <c r="AQM926" s="24"/>
      <c r="AQN926" s="24"/>
      <c r="AQO926" s="24"/>
      <c r="AQP926" s="24"/>
      <c r="AQQ926" s="24"/>
      <c r="AQR926" s="24"/>
      <c r="AQS926" s="24"/>
      <c r="AQT926" s="24"/>
      <c r="AQU926" s="24"/>
      <c r="AQV926" s="24"/>
      <c r="AQW926" s="24"/>
      <c r="AQX926" s="24"/>
      <c r="AQY926" s="24"/>
      <c r="AQZ926" s="24"/>
      <c r="ARA926" s="24"/>
      <c r="ARB926" s="24"/>
      <c r="ARC926" s="24"/>
      <c r="ARD926" s="24"/>
      <c r="ARE926" s="24"/>
      <c r="ARF926" s="24"/>
      <c r="ARG926" s="24"/>
      <c r="ARH926" s="24"/>
      <c r="ARI926" s="24"/>
      <c r="ARJ926" s="24"/>
      <c r="ARK926" s="24"/>
      <c r="ARL926" s="24"/>
      <c r="ARM926" s="24"/>
      <c r="ARN926" s="24"/>
      <c r="ARO926" s="24"/>
      <c r="ARP926" s="24"/>
      <c r="ARQ926" s="24"/>
      <c r="ARR926" s="24"/>
      <c r="ARS926" s="24"/>
      <c r="ART926" s="24"/>
      <c r="ARU926" s="24"/>
      <c r="ARV926" s="24"/>
      <c r="ARW926" s="24"/>
      <c r="ARX926" s="24"/>
      <c r="ARY926" s="24"/>
      <c r="ARZ926" s="24"/>
      <c r="ASA926" s="24"/>
      <c r="ASB926" s="24"/>
      <c r="ASC926" s="24"/>
      <c r="ASD926" s="24"/>
      <c r="ASE926" s="24"/>
      <c r="ASF926" s="24"/>
      <c r="ASG926" s="24"/>
      <c r="ASH926" s="24"/>
      <c r="ASI926" s="24"/>
      <c r="ASJ926" s="24"/>
      <c r="ASK926" s="24"/>
      <c r="ASL926" s="24"/>
      <c r="ASM926" s="24"/>
      <c r="ASN926" s="24"/>
      <c r="ASO926" s="24"/>
      <c r="ASP926" s="24"/>
      <c r="ASQ926" s="24"/>
      <c r="ASR926" s="24"/>
      <c r="ASS926" s="24"/>
      <c r="AST926" s="24"/>
      <c r="ASU926" s="24"/>
      <c r="ASV926" s="24"/>
      <c r="ASW926" s="24"/>
      <c r="ASX926" s="24"/>
      <c r="ASY926" s="24"/>
      <c r="ASZ926" s="24"/>
      <c r="ATA926" s="24"/>
      <c r="ATB926" s="24"/>
      <c r="ATC926" s="24"/>
      <c r="ATD926" s="24"/>
      <c r="ATE926" s="24"/>
      <c r="ATF926" s="24"/>
      <c r="ATG926" s="24"/>
      <c r="ATH926" s="24"/>
      <c r="ATI926" s="24"/>
      <c r="ATJ926" s="24"/>
      <c r="ATK926" s="24"/>
      <c r="ATL926" s="24"/>
      <c r="ATM926" s="24"/>
      <c r="ATN926" s="24"/>
      <c r="ATO926" s="24"/>
      <c r="ATP926" s="24"/>
      <c r="ATQ926" s="24"/>
      <c r="ATR926" s="24"/>
      <c r="ATS926" s="24"/>
      <c r="ATT926" s="24"/>
      <c r="ATU926" s="24"/>
      <c r="ATV926" s="24"/>
      <c r="ATW926" s="24"/>
      <c r="ATX926" s="24"/>
      <c r="ATY926" s="24"/>
      <c r="ATZ926" s="24"/>
      <c r="AUA926" s="24"/>
      <c r="AUB926" s="24"/>
      <c r="AUC926" s="24"/>
      <c r="AUD926" s="24"/>
      <c r="AUE926" s="24"/>
      <c r="AUF926" s="24"/>
      <c r="AUG926" s="24"/>
      <c r="AUH926" s="24"/>
      <c r="AUI926" s="24"/>
      <c r="AUJ926" s="24"/>
      <c r="AUK926" s="24"/>
      <c r="AUL926" s="24"/>
      <c r="AUM926" s="24"/>
      <c r="AUN926" s="24"/>
      <c r="AUO926" s="24"/>
      <c r="AUP926" s="24"/>
      <c r="AUQ926" s="24"/>
      <c r="AUR926" s="24"/>
      <c r="AUS926" s="24"/>
      <c r="AUT926" s="24"/>
      <c r="AUU926" s="24"/>
      <c r="AUV926" s="24"/>
      <c r="AUW926" s="24"/>
      <c r="AUX926" s="24"/>
      <c r="AUY926" s="24"/>
      <c r="AUZ926" s="24"/>
      <c r="AVA926" s="24"/>
      <c r="AVB926" s="24"/>
      <c r="AVC926" s="24"/>
      <c r="AVD926" s="24"/>
      <c r="AVE926" s="24"/>
      <c r="AVF926" s="24"/>
      <c r="AVG926" s="24"/>
      <c r="AVH926" s="24"/>
      <c r="AVI926" s="24"/>
      <c r="AVJ926" s="24"/>
      <c r="AVK926" s="24"/>
      <c r="AVL926" s="24"/>
      <c r="AVM926" s="24"/>
      <c r="AVN926" s="24"/>
      <c r="AVO926" s="24"/>
      <c r="AVP926" s="24"/>
      <c r="AVQ926" s="24"/>
      <c r="AVR926" s="24"/>
      <c r="AVS926" s="24"/>
      <c r="AVT926" s="24"/>
      <c r="AVU926" s="24"/>
      <c r="AVV926" s="24"/>
      <c r="AVW926" s="24"/>
      <c r="AVX926" s="24"/>
      <c r="AVY926" s="24"/>
      <c r="AVZ926" s="24"/>
      <c r="AWA926" s="24"/>
      <c r="AWB926" s="24"/>
      <c r="AWC926" s="24"/>
      <c r="AWD926" s="24"/>
      <c r="AWE926" s="24"/>
      <c r="AWF926" s="24"/>
      <c r="AWG926" s="24"/>
      <c r="AWH926" s="24"/>
      <c r="AWI926" s="24"/>
      <c r="AWJ926" s="24"/>
      <c r="AWK926" s="24"/>
      <c r="AWL926" s="24"/>
      <c r="AWM926" s="24"/>
      <c r="AWN926" s="24"/>
      <c r="AWO926" s="24"/>
      <c r="AWP926" s="24"/>
      <c r="AWQ926" s="24"/>
      <c r="AWR926" s="24"/>
      <c r="AWS926" s="24"/>
      <c r="AWT926" s="24"/>
      <c r="AWU926" s="24"/>
      <c r="AWV926" s="24"/>
      <c r="AWW926" s="24"/>
      <c r="AWX926" s="24"/>
      <c r="AWY926" s="24"/>
      <c r="AWZ926" s="24"/>
      <c r="AXA926" s="24"/>
      <c r="AXB926" s="24"/>
      <c r="AXC926" s="24"/>
      <c r="AXD926" s="24"/>
      <c r="AXE926" s="24"/>
      <c r="AXF926" s="24"/>
      <c r="AXG926" s="24"/>
      <c r="AXH926" s="24"/>
      <c r="AXI926" s="24"/>
      <c r="AXJ926" s="24"/>
      <c r="AXK926" s="24"/>
      <c r="AXL926" s="24"/>
      <c r="AXM926" s="24"/>
      <c r="AXN926" s="24"/>
      <c r="AXO926" s="24"/>
      <c r="AXP926" s="24"/>
      <c r="AXQ926" s="24"/>
      <c r="AXR926" s="24"/>
      <c r="AXS926" s="24"/>
      <c r="AXT926" s="24"/>
      <c r="AXU926" s="24"/>
      <c r="AXV926" s="24"/>
      <c r="AXW926" s="24"/>
      <c r="AXX926" s="24"/>
      <c r="AXY926" s="24"/>
      <c r="AXZ926" s="24"/>
      <c r="AYA926" s="24"/>
      <c r="AYB926" s="24"/>
      <c r="AYC926" s="24"/>
      <c r="AYD926" s="24"/>
      <c r="AYE926" s="24"/>
      <c r="AYF926" s="24"/>
      <c r="AYG926" s="24"/>
      <c r="AYH926" s="24"/>
      <c r="AYI926" s="24"/>
      <c r="AYJ926" s="24"/>
      <c r="AYK926" s="24"/>
      <c r="AYL926" s="24"/>
      <c r="AYM926" s="24"/>
      <c r="AYN926" s="24"/>
      <c r="AYO926" s="24"/>
      <c r="AYP926" s="24"/>
      <c r="AYQ926" s="24"/>
      <c r="AYR926" s="24"/>
      <c r="AYS926" s="24"/>
      <c r="AYT926" s="24"/>
      <c r="AYU926" s="24"/>
      <c r="AYV926" s="24"/>
      <c r="AYW926" s="24"/>
      <c r="AYX926" s="24"/>
      <c r="AYY926" s="24"/>
      <c r="AYZ926" s="24"/>
      <c r="AZA926" s="24"/>
      <c r="AZB926" s="24"/>
      <c r="AZC926" s="24"/>
      <c r="AZD926" s="24"/>
      <c r="AZE926" s="24"/>
      <c r="AZF926" s="24"/>
      <c r="AZG926" s="24"/>
      <c r="AZH926" s="24"/>
      <c r="AZI926" s="24"/>
      <c r="AZJ926" s="24"/>
      <c r="AZK926" s="24"/>
      <c r="AZL926" s="24"/>
      <c r="AZM926" s="24"/>
      <c r="AZN926" s="24"/>
      <c r="AZO926" s="24"/>
      <c r="AZP926" s="24"/>
      <c r="AZQ926" s="24"/>
      <c r="AZR926" s="24"/>
      <c r="AZS926" s="24"/>
      <c r="AZT926" s="24"/>
      <c r="AZU926" s="24"/>
      <c r="AZV926" s="24"/>
      <c r="AZW926" s="24"/>
      <c r="AZX926" s="24"/>
      <c r="AZY926" s="24"/>
      <c r="AZZ926" s="24"/>
      <c r="BAA926" s="24"/>
      <c r="BAB926" s="24"/>
      <c r="BAC926" s="24"/>
      <c r="BAD926" s="24"/>
      <c r="BAE926" s="24"/>
      <c r="BAF926" s="24"/>
      <c r="BAG926" s="24"/>
      <c r="BAH926" s="24"/>
      <c r="BAI926" s="24"/>
      <c r="BAJ926" s="24"/>
      <c r="BAK926" s="24"/>
      <c r="BAL926" s="24"/>
      <c r="BAM926" s="24"/>
      <c r="BAN926" s="24"/>
      <c r="BAO926" s="24"/>
      <c r="BAP926" s="24"/>
      <c r="BAQ926" s="24"/>
      <c r="BAR926" s="24"/>
      <c r="BAS926" s="24"/>
      <c r="BAT926" s="24"/>
      <c r="BAU926" s="24"/>
      <c r="BAV926" s="24"/>
      <c r="BAW926" s="24"/>
      <c r="BAX926" s="24"/>
      <c r="BAY926" s="24"/>
      <c r="BAZ926" s="24"/>
      <c r="BBA926" s="24"/>
      <c r="BBB926" s="24"/>
      <c r="BBC926" s="24"/>
      <c r="BBD926" s="24"/>
      <c r="BBE926" s="24"/>
      <c r="BBF926" s="24"/>
      <c r="BBG926" s="24"/>
      <c r="BBH926" s="24"/>
      <c r="BBI926" s="24"/>
      <c r="BBJ926" s="24"/>
      <c r="BBK926" s="24"/>
      <c r="BBL926" s="24"/>
      <c r="BBM926" s="24"/>
      <c r="BBN926" s="24"/>
      <c r="BBO926" s="24"/>
      <c r="BBP926" s="24"/>
      <c r="BBQ926" s="24"/>
      <c r="BBR926" s="24"/>
      <c r="BBS926" s="24"/>
      <c r="BBT926" s="24"/>
      <c r="BBU926" s="24"/>
      <c r="BBV926" s="24"/>
      <c r="BBW926" s="24"/>
      <c r="BBX926" s="24"/>
      <c r="BBY926" s="24"/>
      <c r="BBZ926" s="24"/>
      <c r="BCA926" s="24"/>
      <c r="BCB926" s="24"/>
      <c r="BCC926" s="24"/>
      <c r="BCD926" s="24"/>
      <c r="BCE926" s="24"/>
      <c r="BCF926" s="24"/>
      <c r="BCG926" s="24"/>
      <c r="BCH926" s="24"/>
      <c r="BCI926" s="24"/>
      <c r="BCJ926" s="24"/>
      <c r="BCK926" s="24"/>
      <c r="BCL926" s="24"/>
      <c r="BCM926" s="24"/>
      <c r="BCN926" s="24"/>
      <c r="BCO926" s="24"/>
      <c r="BCP926" s="24"/>
      <c r="BCQ926" s="24"/>
      <c r="BCR926" s="24"/>
      <c r="BCS926" s="24"/>
      <c r="BCT926" s="24"/>
      <c r="BCU926" s="24"/>
      <c r="BCV926" s="24"/>
      <c r="BCW926" s="24"/>
      <c r="BCX926" s="24"/>
      <c r="BCY926" s="24"/>
      <c r="BCZ926" s="24"/>
      <c r="BDA926" s="24"/>
      <c r="BDB926" s="24"/>
      <c r="BDC926" s="24"/>
      <c r="BDD926" s="24"/>
      <c r="BDE926" s="24"/>
      <c r="BDF926" s="24"/>
      <c r="BDG926" s="24"/>
      <c r="BDH926" s="24"/>
      <c r="BDI926" s="24"/>
      <c r="BDJ926" s="24"/>
      <c r="BDK926" s="24"/>
      <c r="BDL926" s="24"/>
      <c r="BDM926" s="24"/>
      <c r="BDN926" s="24"/>
      <c r="BDO926" s="24"/>
      <c r="BDP926" s="24"/>
      <c r="BDQ926" s="24"/>
      <c r="BDR926" s="24"/>
      <c r="BDS926" s="24"/>
      <c r="BDT926" s="24"/>
      <c r="BDU926" s="24"/>
      <c r="BDV926" s="24"/>
      <c r="BDW926" s="24"/>
      <c r="BDX926" s="24"/>
      <c r="BDY926" s="24"/>
      <c r="BDZ926" s="24"/>
      <c r="BEA926" s="24"/>
      <c r="BEB926" s="24"/>
      <c r="BEC926" s="24"/>
      <c r="BED926" s="24"/>
      <c r="BEE926" s="24"/>
      <c r="BEF926" s="24"/>
      <c r="BEG926" s="24"/>
      <c r="BEH926" s="24"/>
      <c r="BEI926" s="24"/>
      <c r="BEJ926" s="24"/>
      <c r="BEK926" s="24"/>
      <c r="BEL926" s="24"/>
      <c r="BEM926" s="24"/>
      <c r="BEN926" s="24"/>
      <c r="BEO926" s="24"/>
      <c r="BEP926" s="24"/>
      <c r="BEQ926" s="24"/>
      <c r="BER926" s="24"/>
      <c r="BES926" s="24"/>
      <c r="BET926" s="24"/>
      <c r="BEU926" s="24"/>
      <c r="BEV926" s="24"/>
      <c r="BEW926" s="24"/>
      <c r="BEX926" s="24"/>
      <c r="BEY926" s="24"/>
      <c r="BEZ926" s="24"/>
      <c r="BFA926" s="24"/>
      <c r="BFB926" s="24"/>
      <c r="BFC926" s="24"/>
      <c r="BFD926" s="24"/>
      <c r="BFE926" s="24"/>
      <c r="BFF926" s="24"/>
      <c r="BFG926" s="24"/>
      <c r="BFH926" s="24"/>
      <c r="BFI926" s="24"/>
      <c r="BFJ926" s="24"/>
      <c r="BFK926" s="24"/>
      <c r="BFL926" s="24"/>
      <c r="BFM926" s="24"/>
      <c r="BFN926" s="24"/>
      <c r="BFO926" s="24"/>
      <c r="BFP926" s="24"/>
      <c r="BFQ926" s="24"/>
      <c r="BFR926" s="24"/>
      <c r="BFS926" s="24"/>
      <c r="BFT926" s="24"/>
      <c r="BFU926" s="24"/>
      <c r="BFV926" s="24"/>
      <c r="BFW926" s="24"/>
      <c r="BFX926" s="24"/>
      <c r="BFY926" s="24"/>
      <c r="BFZ926" s="24"/>
      <c r="BGA926" s="24"/>
      <c r="BGB926" s="24"/>
      <c r="BGC926" s="24"/>
      <c r="BGD926" s="24"/>
      <c r="BGE926" s="24"/>
      <c r="BGF926" s="24"/>
      <c r="BGG926" s="24"/>
      <c r="BGH926" s="24"/>
      <c r="BGI926" s="24"/>
      <c r="BGJ926" s="24"/>
      <c r="BGK926" s="24"/>
      <c r="BGL926" s="24"/>
      <c r="BGM926" s="24"/>
      <c r="BGN926" s="24"/>
      <c r="BGO926" s="24"/>
      <c r="BGP926" s="24"/>
      <c r="BGQ926" s="24"/>
      <c r="BGR926" s="24"/>
      <c r="BGS926" s="24"/>
      <c r="BGT926" s="24"/>
      <c r="BGU926" s="24"/>
      <c r="BGV926" s="24"/>
      <c r="BGW926" s="24"/>
      <c r="BGX926" s="24"/>
      <c r="BGY926" s="24"/>
      <c r="BGZ926" s="24"/>
      <c r="BHA926" s="24"/>
      <c r="BHB926" s="24"/>
      <c r="BHC926" s="24"/>
      <c r="BHD926" s="24"/>
      <c r="BHE926" s="24"/>
      <c r="BHF926" s="24"/>
      <c r="BHG926" s="24"/>
      <c r="BHH926" s="24"/>
      <c r="BHI926" s="24"/>
      <c r="BHJ926" s="24"/>
      <c r="BHK926" s="24"/>
      <c r="BHL926" s="24"/>
      <c r="BHM926" s="24"/>
      <c r="BHN926" s="24"/>
      <c r="BHO926" s="24"/>
      <c r="BHP926" s="24"/>
      <c r="BHQ926" s="24"/>
      <c r="BHR926" s="24"/>
      <c r="BHS926" s="24"/>
      <c r="BHT926" s="24"/>
      <c r="BHU926" s="24"/>
      <c r="BHV926" s="24"/>
      <c r="BHW926" s="24"/>
      <c r="BHX926" s="24"/>
      <c r="BHY926" s="24"/>
      <c r="BHZ926" s="24"/>
      <c r="BIA926" s="24"/>
      <c r="BIB926" s="24"/>
      <c r="BIC926" s="24"/>
      <c r="BID926" s="24"/>
      <c r="BIE926" s="24"/>
      <c r="BIF926" s="24"/>
      <c r="BIG926" s="24"/>
      <c r="BIH926" s="24"/>
      <c r="BII926" s="24"/>
      <c r="BIJ926" s="24"/>
      <c r="BIK926" s="24"/>
      <c r="BIL926" s="24"/>
      <c r="BIM926" s="24"/>
      <c r="BIN926" s="24"/>
      <c r="BIO926" s="24"/>
      <c r="BIP926" s="24"/>
      <c r="BIQ926" s="24"/>
      <c r="BIR926" s="24"/>
      <c r="BIS926" s="24"/>
      <c r="BIT926" s="24"/>
      <c r="BIU926" s="24"/>
      <c r="BIV926" s="24"/>
      <c r="BIW926" s="24"/>
      <c r="BIX926" s="24"/>
      <c r="BIY926" s="24"/>
      <c r="BIZ926" s="24"/>
      <c r="BJA926" s="24"/>
      <c r="BJB926" s="24"/>
      <c r="BJC926" s="24"/>
      <c r="BJD926" s="24"/>
      <c r="BJE926" s="24"/>
      <c r="BJF926" s="24"/>
      <c r="BJG926" s="24"/>
      <c r="BJH926" s="24"/>
      <c r="BJI926" s="24"/>
      <c r="BJJ926" s="24"/>
      <c r="BJK926" s="24"/>
      <c r="BJL926" s="24"/>
      <c r="BJM926" s="24"/>
      <c r="BJN926" s="24"/>
      <c r="BJO926" s="24"/>
      <c r="BJP926" s="24"/>
      <c r="BJQ926" s="24"/>
      <c r="BJR926" s="24"/>
      <c r="BJS926" s="24"/>
      <c r="BJT926" s="24"/>
      <c r="BJU926" s="24"/>
      <c r="BJV926" s="24"/>
      <c r="BJW926" s="24"/>
      <c r="BJX926" s="24"/>
      <c r="BJY926" s="24"/>
      <c r="BJZ926" s="24"/>
      <c r="BKA926" s="24"/>
      <c r="BKB926" s="24"/>
      <c r="BKC926" s="24"/>
      <c r="BKD926" s="24"/>
      <c r="BKE926" s="24"/>
      <c r="BKF926" s="24"/>
      <c r="BKG926" s="24"/>
      <c r="BKH926" s="24"/>
      <c r="BKI926" s="24"/>
      <c r="BKJ926" s="24"/>
      <c r="BKK926" s="24"/>
      <c r="BKL926" s="24"/>
      <c r="BKM926" s="24"/>
      <c r="BKN926" s="24"/>
      <c r="BKO926" s="24"/>
      <c r="BKP926" s="24"/>
      <c r="BKQ926" s="24"/>
      <c r="BKR926" s="24"/>
      <c r="BKS926" s="24"/>
      <c r="BKT926" s="24"/>
      <c r="BKU926" s="24"/>
      <c r="BKV926" s="24"/>
      <c r="BKW926" s="24"/>
      <c r="BKX926" s="24"/>
      <c r="BKY926" s="24"/>
      <c r="BKZ926" s="24"/>
      <c r="BLA926" s="24"/>
      <c r="BLB926" s="24"/>
      <c r="BLC926" s="24"/>
      <c r="BLD926" s="24"/>
      <c r="BLE926" s="24"/>
      <c r="BLF926" s="24"/>
      <c r="BLG926" s="24"/>
      <c r="BLH926" s="24"/>
      <c r="BLI926" s="24"/>
      <c r="BLJ926" s="24"/>
      <c r="BLK926" s="24"/>
      <c r="BLL926" s="24"/>
      <c r="BLM926" s="24"/>
      <c r="BLN926" s="24"/>
      <c r="BLO926" s="24"/>
      <c r="BLP926" s="24"/>
      <c r="BLQ926" s="24"/>
      <c r="BLR926" s="24"/>
      <c r="BLS926" s="24"/>
      <c r="BLT926" s="24"/>
      <c r="BLU926" s="24"/>
      <c r="BLV926" s="24"/>
      <c r="BLW926" s="24"/>
      <c r="BLX926" s="24"/>
      <c r="BLY926" s="24"/>
      <c r="BLZ926" s="24"/>
      <c r="BMA926" s="24"/>
      <c r="BMB926" s="24"/>
      <c r="BMC926" s="24"/>
      <c r="BMD926" s="24"/>
      <c r="BME926" s="24"/>
      <c r="BMF926" s="24"/>
      <c r="BMG926" s="24"/>
      <c r="BMH926" s="24"/>
      <c r="BMI926" s="24"/>
      <c r="BMJ926" s="24"/>
      <c r="BMK926" s="24"/>
      <c r="BML926" s="24"/>
      <c r="BMM926" s="24"/>
      <c r="BMN926" s="24"/>
      <c r="BMO926" s="24"/>
      <c r="BMP926" s="24"/>
      <c r="BMQ926" s="24"/>
      <c r="BMR926" s="24"/>
      <c r="BMS926" s="24"/>
      <c r="BMT926" s="24"/>
      <c r="BMU926" s="24"/>
      <c r="BMV926" s="24"/>
      <c r="BMW926" s="24"/>
      <c r="BMX926" s="24"/>
      <c r="BMY926" s="24"/>
      <c r="BMZ926" s="24"/>
      <c r="BNA926" s="24"/>
      <c r="BNB926" s="24"/>
      <c r="BNC926" s="24"/>
      <c r="BND926" s="24"/>
      <c r="BNE926" s="24"/>
      <c r="BNF926" s="24"/>
      <c r="BNG926" s="24"/>
      <c r="BNH926" s="24"/>
      <c r="BNI926" s="24"/>
      <c r="BNJ926" s="24"/>
      <c r="BNK926" s="24"/>
      <c r="BNL926" s="24"/>
      <c r="BNM926" s="24"/>
      <c r="BNN926" s="24"/>
      <c r="BNO926" s="24"/>
      <c r="BNP926" s="24"/>
      <c r="BNQ926" s="24"/>
      <c r="BNR926" s="24"/>
      <c r="BNS926" s="24"/>
      <c r="BNT926" s="24"/>
      <c r="BNU926" s="24"/>
      <c r="BNV926" s="24"/>
      <c r="BNW926" s="24"/>
      <c r="BNX926" s="24"/>
      <c r="BNY926" s="24"/>
      <c r="BNZ926" s="24"/>
      <c r="BOA926" s="24"/>
      <c r="BOB926" s="24"/>
      <c r="BOC926" s="24"/>
      <c r="BOD926" s="24"/>
      <c r="BOE926" s="24"/>
      <c r="BOF926" s="24"/>
      <c r="BOG926" s="24"/>
      <c r="BOH926" s="24"/>
      <c r="BOI926" s="24"/>
      <c r="BOJ926" s="24"/>
      <c r="BOK926" s="24"/>
      <c r="BOL926" s="24"/>
      <c r="BOM926" s="24"/>
      <c r="BON926" s="24"/>
      <c r="BOO926" s="24"/>
      <c r="BOP926" s="24"/>
      <c r="BOQ926" s="24"/>
      <c r="BOR926" s="24"/>
      <c r="BOS926" s="24"/>
      <c r="BOT926" s="24"/>
      <c r="BOU926" s="24"/>
      <c r="BOV926" s="24"/>
      <c r="BOW926" s="24"/>
      <c r="BOX926" s="24"/>
      <c r="BOY926" s="24"/>
      <c r="BOZ926" s="24"/>
      <c r="BPA926" s="24"/>
      <c r="BPB926" s="24"/>
      <c r="BPC926" s="24"/>
      <c r="BPD926" s="24"/>
      <c r="BPE926" s="24"/>
      <c r="BPF926" s="24"/>
      <c r="BPG926" s="24"/>
      <c r="BPH926" s="24"/>
      <c r="BPI926" s="24"/>
      <c r="BPJ926" s="24"/>
      <c r="BPK926" s="24"/>
      <c r="BPL926" s="24"/>
      <c r="BPM926" s="24"/>
      <c r="BPN926" s="24"/>
      <c r="BPO926" s="24"/>
      <c r="BPP926" s="24"/>
      <c r="BPQ926" s="24"/>
      <c r="BPR926" s="24"/>
      <c r="BPS926" s="24"/>
      <c r="BPT926" s="24"/>
      <c r="BPU926" s="24"/>
      <c r="BPV926" s="24"/>
      <c r="BPW926" s="24"/>
      <c r="BPX926" s="24"/>
      <c r="BPY926" s="24"/>
      <c r="BPZ926" s="24"/>
      <c r="BQA926" s="24"/>
      <c r="BQB926" s="24"/>
      <c r="BQC926" s="24"/>
      <c r="BQD926" s="24"/>
      <c r="BQE926" s="24"/>
      <c r="BQF926" s="24"/>
      <c r="BQG926" s="24"/>
      <c r="BQH926" s="24"/>
      <c r="BQI926" s="24"/>
      <c r="BQJ926" s="24"/>
      <c r="BQK926" s="24"/>
      <c r="BQL926" s="24"/>
      <c r="BQM926" s="24"/>
      <c r="BQN926" s="24"/>
      <c r="BQO926" s="24"/>
      <c r="BQP926" s="24"/>
      <c r="BQQ926" s="24"/>
      <c r="BQR926" s="24"/>
      <c r="BQS926" s="24"/>
      <c r="BQT926" s="24"/>
      <c r="BQU926" s="24"/>
      <c r="BQV926" s="24"/>
      <c r="BQW926" s="24"/>
      <c r="BQX926" s="24"/>
      <c r="BQY926" s="24"/>
      <c r="BQZ926" s="24"/>
      <c r="BRA926" s="24"/>
      <c r="BRB926" s="24"/>
      <c r="BRC926" s="24"/>
      <c r="BRD926" s="24"/>
      <c r="BRE926" s="24"/>
      <c r="BRF926" s="24"/>
      <c r="BRG926" s="24"/>
      <c r="BRH926" s="24"/>
      <c r="BRI926" s="24"/>
      <c r="BRJ926" s="24"/>
      <c r="BRK926" s="24"/>
      <c r="BRL926" s="24"/>
      <c r="BRM926" s="24"/>
      <c r="BRN926" s="24"/>
      <c r="BRO926" s="24"/>
      <c r="BRP926" s="24"/>
      <c r="BRQ926" s="24"/>
      <c r="BRR926" s="24"/>
      <c r="BRS926" s="24"/>
      <c r="BRT926" s="24"/>
      <c r="BRU926" s="24"/>
      <c r="BRV926" s="24"/>
      <c r="BRW926" s="24"/>
      <c r="BRX926" s="24"/>
      <c r="BRY926" s="24"/>
      <c r="BRZ926" s="24"/>
      <c r="BSA926" s="24"/>
      <c r="BSB926" s="24"/>
      <c r="BSC926" s="24"/>
      <c r="BSD926" s="24"/>
      <c r="BSE926" s="24"/>
      <c r="BSF926" s="24"/>
      <c r="BSG926" s="24"/>
      <c r="BSH926" s="24"/>
      <c r="BSI926" s="24"/>
      <c r="BSJ926" s="24"/>
      <c r="BSK926" s="24"/>
      <c r="BSL926" s="24"/>
      <c r="BSM926" s="24"/>
      <c r="BSN926" s="24"/>
      <c r="BSO926" s="24"/>
      <c r="BSP926" s="24"/>
      <c r="BSQ926" s="24"/>
      <c r="BSR926" s="24"/>
      <c r="BSS926" s="24"/>
      <c r="BST926" s="24"/>
      <c r="BSU926" s="24"/>
      <c r="BSV926" s="24"/>
      <c r="BSW926" s="24"/>
      <c r="BSX926" s="24"/>
      <c r="BSY926" s="24"/>
      <c r="BSZ926" s="24"/>
      <c r="BTA926" s="24"/>
      <c r="BTB926" s="24"/>
      <c r="BTC926" s="24"/>
      <c r="BTD926" s="24"/>
      <c r="BTE926" s="24"/>
      <c r="BTF926" s="24"/>
      <c r="BTG926" s="24"/>
      <c r="BTH926" s="24"/>
      <c r="BTI926" s="24"/>
      <c r="BTJ926" s="24"/>
      <c r="BTK926" s="24"/>
      <c r="BTL926" s="24"/>
      <c r="BTM926" s="24"/>
      <c r="BTN926" s="24"/>
      <c r="BTO926" s="24"/>
      <c r="BTP926" s="24"/>
      <c r="BTQ926" s="24"/>
      <c r="BTR926" s="24"/>
      <c r="BTS926" s="24"/>
      <c r="BTT926" s="24"/>
      <c r="BTU926" s="24"/>
      <c r="BTV926" s="24"/>
      <c r="BTW926" s="24"/>
      <c r="BTX926" s="24"/>
      <c r="BTY926" s="24"/>
      <c r="BTZ926" s="24"/>
      <c r="BUA926" s="24"/>
      <c r="BUB926" s="24"/>
      <c r="BUC926" s="24"/>
      <c r="BUD926" s="24"/>
      <c r="BUE926" s="24"/>
      <c r="BUF926" s="24"/>
      <c r="BUG926" s="24"/>
      <c r="BUH926" s="24"/>
      <c r="BUI926" s="24"/>
      <c r="BUJ926" s="24"/>
      <c r="BUK926" s="24"/>
      <c r="BUL926" s="24"/>
      <c r="BUM926" s="24"/>
      <c r="BUN926" s="24"/>
      <c r="BUO926" s="24"/>
      <c r="BUP926" s="24"/>
      <c r="BUQ926" s="24"/>
      <c r="BUR926" s="24"/>
      <c r="BUS926" s="24"/>
      <c r="BUT926" s="24"/>
      <c r="BUU926" s="24"/>
      <c r="BUV926" s="24"/>
      <c r="BUW926" s="24"/>
      <c r="BUX926" s="24"/>
      <c r="BUY926" s="24"/>
      <c r="BUZ926" s="24"/>
      <c r="BVA926" s="24"/>
      <c r="BVB926" s="24"/>
      <c r="BVC926" s="24"/>
      <c r="BVD926" s="24"/>
      <c r="BVE926" s="24"/>
      <c r="BVF926" s="24"/>
      <c r="BVG926" s="24"/>
      <c r="BVH926" s="24"/>
      <c r="BVI926" s="24"/>
      <c r="BVJ926" s="24"/>
      <c r="BVK926" s="24"/>
      <c r="BVL926" s="24"/>
      <c r="BVM926" s="24"/>
      <c r="BVN926" s="24"/>
      <c r="BVO926" s="24"/>
      <c r="BVP926" s="24"/>
      <c r="BVQ926" s="24"/>
      <c r="BVR926" s="24"/>
      <c r="BVS926" s="24"/>
      <c r="BVT926" s="24"/>
      <c r="BVU926" s="24"/>
      <c r="BVV926" s="24"/>
      <c r="BVW926" s="24"/>
      <c r="BVX926" s="24"/>
      <c r="BVY926" s="24"/>
      <c r="BVZ926" s="24"/>
      <c r="BWA926" s="24"/>
      <c r="BWB926" s="24"/>
      <c r="BWC926" s="24"/>
      <c r="BWD926" s="24"/>
      <c r="BWE926" s="24"/>
      <c r="BWF926" s="24"/>
      <c r="BWG926" s="24"/>
      <c r="BWH926" s="24"/>
      <c r="BWI926" s="24"/>
      <c r="BWJ926" s="24"/>
      <c r="BWK926" s="24"/>
      <c r="BWL926" s="24"/>
      <c r="BWM926" s="24"/>
      <c r="BWN926" s="24"/>
      <c r="BWO926" s="24"/>
      <c r="BWP926" s="24"/>
      <c r="BWQ926" s="24"/>
      <c r="BWR926" s="24"/>
      <c r="BWS926" s="24"/>
      <c r="BWT926" s="24"/>
      <c r="BWU926" s="24"/>
      <c r="BWV926" s="24"/>
      <c r="BWW926" s="24"/>
      <c r="BWX926" s="24"/>
      <c r="BWY926" s="24"/>
      <c r="BWZ926" s="24"/>
      <c r="BXA926" s="24"/>
      <c r="BXB926" s="24"/>
      <c r="BXC926" s="24"/>
      <c r="BXD926" s="24"/>
      <c r="BXE926" s="24"/>
      <c r="BXF926" s="24"/>
      <c r="BXG926" s="24"/>
      <c r="BXH926" s="24"/>
      <c r="BXI926" s="24"/>
      <c r="BXJ926" s="24"/>
      <c r="BXK926" s="24"/>
      <c r="BXL926" s="24"/>
      <c r="BXM926" s="24"/>
      <c r="BXN926" s="24"/>
      <c r="BXO926" s="24"/>
      <c r="BXP926" s="24"/>
      <c r="BXQ926" s="24"/>
      <c r="BXR926" s="24"/>
      <c r="BXS926" s="24"/>
      <c r="BXT926" s="24"/>
      <c r="BXU926" s="24"/>
      <c r="BXV926" s="24"/>
      <c r="BXW926" s="24"/>
      <c r="BXX926" s="24"/>
      <c r="BXY926" s="24"/>
      <c r="BXZ926" s="24"/>
      <c r="BYA926" s="24"/>
      <c r="BYB926" s="24"/>
      <c r="BYC926" s="24"/>
      <c r="BYD926" s="24"/>
      <c r="BYE926" s="24"/>
      <c r="BYF926" s="24"/>
      <c r="BYG926" s="24"/>
      <c r="BYH926" s="24"/>
      <c r="BYI926" s="24"/>
      <c r="BYJ926" s="24"/>
      <c r="BYK926" s="24"/>
      <c r="BYL926" s="24"/>
      <c r="BYM926" s="24"/>
      <c r="BYN926" s="24"/>
      <c r="BYO926" s="24"/>
      <c r="BYP926" s="24"/>
      <c r="BYQ926" s="24"/>
      <c r="BYR926" s="24"/>
      <c r="BYS926" s="24"/>
      <c r="BYT926" s="24"/>
      <c r="BYU926" s="24"/>
      <c r="BYV926" s="24"/>
      <c r="BYW926" s="24"/>
      <c r="BYX926" s="24"/>
      <c r="BYY926" s="24"/>
      <c r="BYZ926" s="24"/>
      <c r="BZA926" s="24"/>
      <c r="BZB926" s="24"/>
      <c r="BZC926" s="24"/>
      <c r="BZD926" s="24"/>
      <c r="BZE926" s="24"/>
      <c r="BZF926" s="24"/>
      <c r="BZG926" s="24"/>
      <c r="BZH926" s="24"/>
      <c r="BZI926" s="24"/>
      <c r="BZJ926" s="24"/>
      <c r="BZK926" s="24"/>
      <c r="BZL926" s="24"/>
      <c r="BZM926" s="24"/>
      <c r="BZN926" s="24"/>
      <c r="BZO926" s="24"/>
      <c r="BZP926" s="24"/>
      <c r="BZQ926" s="24"/>
      <c r="BZR926" s="24"/>
      <c r="BZS926" s="24"/>
      <c r="BZT926" s="24"/>
      <c r="BZU926" s="24"/>
      <c r="BZV926" s="24"/>
      <c r="BZW926" s="24"/>
      <c r="BZX926" s="24"/>
      <c r="BZY926" s="24"/>
      <c r="BZZ926" s="24"/>
      <c r="CAA926" s="24"/>
      <c r="CAB926" s="24"/>
      <c r="CAC926" s="24"/>
      <c r="CAD926" s="24"/>
      <c r="CAE926" s="24"/>
      <c r="CAF926" s="24"/>
      <c r="CAG926" s="24"/>
      <c r="CAH926" s="24"/>
      <c r="CAI926" s="24"/>
      <c r="CAJ926" s="24"/>
      <c r="CAK926" s="24"/>
      <c r="CAL926" s="24"/>
      <c r="CAM926" s="24"/>
      <c r="CAN926" s="24"/>
      <c r="CAO926" s="24"/>
      <c r="CAP926" s="24"/>
      <c r="CAQ926" s="24"/>
      <c r="CAR926" s="24"/>
      <c r="CAS926" s="24"/>
      <c r="CAT926" s="24"/>
      <c r="CAU926" s="24"/>
      <c r="CAV926" s="24"/>
      <c r="CAW926" s="24"/>
      <c r="CAX926" s="24"/>
      <c r="CAY926" s="24"/>
      <c r="CAZ926" s="24"/>
      <c r="CBA926" s="24"/>
      <c r="CBB926" s="24"/>
      <c r="CBC926" s="24"/>
      <c r="CBD926" s="24"/>
      <c r="CBE926" s="24"/>
      <c r="CBF926" s="24"/>
      <c r="CBG926" s="24"/>
      <c r="CBH926" s="24"/>
      <c r="CBI926" s="24"/>
      <c r="CBJ926" s="24"/>
      <c r="CBK926" s="24"/>
      <c r="CBL926" s="24"/>
      <c r="CBM926" s="24"/>
      <c r="CBN926" s="24"/>
      <c r="CBO926" s="24"/>
      <c r="CBP926" s="24"/>
      <c r="CBQ926" s="24"/>
      <c r="CBR926" s="24"/>
      <c r="CBS926" s="24"/>
      <c r="CBT926" s="24"/>
      <c r="CBU926" s="24"/>
      <c r="CBV926" s="24"/>
      <c r="CBW926" s="24"/>
      <c r="CBX926" s="24"/>
      <c r="CBY926" s="24"/>
      <c r="CBZ926" s="24"/>
      <c r="CCA926" s="24"/>
      <c r="CCB926" s="24"/>
      <c r="CCC926" s="24"/>
      <c r="CCD926" s="24"/>
      <c r="CCE926" s="24"/>
      <c r="CCF926" s="24"/>
      <c r="CCG926" s="24"/>
      <c r="CCH926" s="24"/>
      <c r="CCI926" s="24"/>
      <c r="CCJ926" s="24"/>
      <c r="CCK926" s="24"/>
      <c r="CCL926" s="24"/>
      <c r="CCM926" s="24"/>
      <c r="CCN926" s="24"/>
      <c r="CCO926" s="24"/>
      <c r="CCP926" s="24"/>
      <c r="CCQ926" s="24"/>
      <c r="CCR926" s="24"/>
      <c r="CCS926" s="24"/>
      <c r="CCT926" s="24"/>
      <c r="CCU926" s="24"/>
      <c r="CCV926" s="24"/>
      <c r="CCW926" s="24"/>
      <c r="CCX926" s="24"/>
      <c r="CCY926" s="24"/>
      <c r="CCZ926" s="24"/>
      <c r="CDA926" s="24"/>
      <c r="CDB926" s="24"/>
      <c r="CDC926" s="24"/>
      <c r="CDD926" s="24"/>
      <c r="CDE926" s="24"/>
      <c r="CDF926" s="24"/>
      <c r="CDG926" s="24"/>
      <c r="CDH926" s="24"/>
      <c r="CDI926" s="24"/>
      <c r="CDJ926" s="24"/>
      <c r="CDK926" s="24"/>
      <c r="CDL926" s="24"/>
      <c r="CDM926" s="24"/>
      <c r="CDN926" s="24"/>
      <c r="CDO926" s="24"/>
      <c r="CDP926" s="24"/>
      <c r="CDQ926" s="24"/>
      <c r="CDR926" s="24"/>
      <c r="CDS926" s="24"/>
      <c r="CDT926" s="24"/>
      <c r="CDU926" s="24"/>
      <c r="CDV926" s="24"/>
      <c r="CDW926" s="24"/>
      <c r="CDX926" s="24"/>
      <c r="CDY926" s="24"/>
      <c r="CDZ926" s="24"/>
      <c r="CEA926" s="24"/>
      <c r="CEB926" s="24"/>
      <c r="CEC926" s="24"/>
      <c r="CED926" s="24"/>
      <c r="CEE926" s="24"/>
      <c r="CEF926" s="24"/>
      <c r="CEG926" s="24"/>
      <c r="CEH926" s="24"/>
      <c r="CEI926" s="24"/>
      <c r="CEJ926" s="24"/>
      <c r="CEK926" s="24"/>
      <c r="CEL926" s="24"/>
      <c r="CEM926" s="24"/>
      <c r="CEN926" s="24"/>
      <c r="CEO926" s="24"/>
      <c r="CEP926" s="24"/>
      <c r="CEQ926" s="24"/>
      <c r="CER926" s="24"/>
      <c r="CES926" s="24"/>
      <c r="CET926" s="24"/>
      <c r="CEU926" s="24"/>
      <c r="CEV926" s="24"/>
      <c r="CEW926" s="24"/>
      <c r="CEX926" s="24"/>
      <c r="CEY926" s="24"/>
      <c r="CEZ926" s="24"/>
      <c r="CFA926" s="24"/>
      <c r="CFB926" s="24"/>
      <c r="CFC926" s="24"/>
      <c r="CFD926" s="24"/>
      <c r="CFE926" s="24"/>
      <c r="CFF926" s="24"/>
      <c r="CFG926" s="24"/>
      <c r="CFH926" s="24"/>
      <c r="CFI926" s="24"/>
      <c r="CFJ926" s="24"/>
      <c r="CFK926" s="24"/>
      <c r="CFL926" s="24"/>
      <c r="CFM926" s="24"/>
      <c r="CFN926" s="24"/>
      <c r="CFO926" s="24"/>
      <c r="CFP926" s="24"/>
      <c r="CFQ926" s="24"/>
      <c r="CFR926" s="24"/>
      <c r="CFS926" s="24"/>
      <c r="CFT926" s="24"/>
      <c r="CFU926" s="24"/>
      <c r="CFV926" s="24"/>
      <c r="CFW926" s="24"/>
      <c r="CFX926" s="24"/>
      <c r="CFY926" s="24"/>
      <c r="CFZ926" s="24"/>
      <c r="CGA926" s="24"/>
      <c r="CGB926" s="24"/>
      <c r="CGC926" s="24"/>
      <c r="CGD926" s="24"/>
      <c r="CGE926" s="24"/>
      <c r="CGF926" s="24"/>
      <c r="CGG926" s="24"/>
      <c r="CGH926" s="24"/>
      <c r="CGI926" s="24"/>
      <c r="CGJ926" s="24"/>
      <c r="CGK926" s="24"/>
      <c r="CGL926" s="24"/>
      <c r="CGM926" s="24"/>
      <c r="CGN926" s="24"/>
      <c r="CGO926" s="24"/>
      <c r="CGP926" s="24"/>
      <c r="CGQ926" s="24"/>
      <c r="CGR926" s="24"/>
      <c r="CGS926" s="24"/>
      <c r="CGT926" s="24"/>
      <c r="CGU926" s="24"/>
      <c r="CGV926" s="24"/>
      <c r="CGW926" s="24"/>
      <c r="CGX926" s="24"/>
      <c r="CGY926" s="24"/>
      <c r="CGZ926" s="24"/>
      <c r="CHA926" s="24"/>
      <c r="CHB926" s="24"/>
      <c r="CHC926" s="24"/>
      <c r="CHD926" s="24"/>
      <c r="CHE926" s="24"/>
      <c r="CHF926" s="24"/>
      <c r="CHG926" s="24"/>
      <c r="CHH926" s="24"/>
      <c r="CHI926" s="24"/>
      <c r="CHJ926" s="24"/>
      <c r="CHK926" s="24"/>
      <c r="CHL926" s="24"/>
      <c r="CHM926" s="24"/>
      <c r="CHN926" s="24"/>
      <c r="CHO926" s="24"/>
      <c r="CHP926" s="24"/>
      <c r="CHQ926" s="24"/>
      <c r="CHR926" s="24"/>
      <c r="CHS926" s="24"/>
      <c r="CHT926" s="24"/>
      <c r="CHU926" s="24"/>
      <c r="CHV926" s="24"/>
      <c r="CHW926" s="24"/>
      <c r="CHX926" s="24"/>
      <c r="CHY926" s="24"/>
      <c r="CHZ926" s="24"/>
      <c r="CIA926" s="24"/>
      <c r="CIB926" s="24"/>
      <c r="CIC926" s="24"/>
      <c r="CID926" s="24"/>
      <c r="CIE926" s="24"/>
      <c r="CIF926" s="24"/>
      <c r="CIG926" s="24"/>
      <c r="CIH926" s="24"/>
      <c r="CII926" s="24"/>
      <c r="CIJ926" s="24"/>
      <c r="CIK926" s="24"/>
      <c r="CIL926" s="24"/>
      <c r="CIM926" s="24"/>
      <c r="CIN926" s="24"/>
      <c r="CIO926" s="24"/>
      <c r="CIP926" s="24"/>
      <c r="CIQ926" s="24"/>
      <c r="CIR926" s="24"/>
      <c r="CIS926" s="24"/>
      <c r="CIT926" s="24"/>
      <c r="CIU926" s="24"/>
      <c r="CIV926" s="24"/>
      <c r="CIW926" s="24"/>
      <c r="CIX926" s="24"/>
      <c r="CIY926" s="24"/>
      <c r="CIZ926" s="24"/>
      <c r="CJA926" s="24"/>
      <c r="CJB926" s="24"/>
      <c r="CJC926" s="24"/>
      <c r="CJD926" s="24"/>
      <c r="CJE926" s="24"/>
      <c r="CJF926" s="24"/>
      <c r="CJG926" s="24"/>
      <c r="CJH926" s="24"/>
      <c r="CJI926" s="24"/>
      <c r="CJJ926" s="24"/>
      <c r="CJK926" s="24"/>
      <c r="CJL926" s="24"/>
      <c r="CJM926" s="24"/>
      <c r="CJN926" s="24"/>
      <c r="CJO926" s="24"/>
      <c r="CJP926" s="24"/>
      <c r="CJQ926" s="24"/>
      <c r="CJR926" s="24"/>
      <c r="CJS926" s="24"/>
      <c r="CJT926" s="24"/>
      <c r="CJU926" s="24"/>
      <c r="CJV926" s="24"/>
      <c r="CJW926" s="24"/>
      <c r="CJX926" s="24"/>
      <c r="CJY926" s="24"/>
      <c r="CJZ926" s="24"/>
      <c r="CKA926" s="24"/>
      <c r="CKB926" s="24"/>
      <c r="CKC926" s="24"/>
      <c r="CKD926" s="24"/>
      <c r="CKE926" s="24"/>
      <c r="CKF926" s="24"/>
      <c r="CKG926" s="24"/>
      <c r="CKH926" s="24"/>
      <c r="CKI926" s="24"/>
      <c r="CKJ926" s="24"/>
      <c r="CKK926" s="24"/>
      <c r="CKL926" s="24"/>
      <c r="CKM926" s="24"/>
      <c r="CKN926" s="24"/>
      <c r="CKO926" s="24"/>
      <c r="CKP926" s="24"/>
      <c r="CKQ926" s="24"/>
      <c r="CKR926" s="24"/>
      <c r="CKS926" s="24"/>
      <c r="CKT926" s="24"/>
      <c r="CKU926" s="24"/>
      <c r="CKV926" s="24"/>
      <c r="CKW926" s="24"/>
      <c r="CKX926" s="24"/>
      <c r="CKY926" s="24"/>
      <c r="CKZ926" s="24"/>
      <c r="CLA926" s="24"/>
      <c r="CLB926" s="24"/>
      <c r="CLC926" s="24"/>
      <c r="CLD926" s="24"/>
      <c r="CLE926" s="24"/>
      <c r="CLF926" s="24"/>
      <c r="CLG926" s="24"/>
      <c r="CLH926" s="24"/>
      <c r="CLI926" s="24"/>
      <c r="CLJ926" s="24"/>
      <c r="CLK926" s="24"/>
      <c r="CLL926" s="24"/>
      <c r="CLM926" s="24"/>
      <c r="CLN926" s="24"/>
      <c r="CLO926" s="24"/>
      <c r="CLP926" s="24"/>
      <c r="CLQ926" s="24"/>
      <c r="CLR926" s="24"/>
      <c r="CLS926" s="24"/>
      <c r="CLT926" s="24"/>
      <c r="CLU926" s="24"/>
      <c r="CLV926" s="24"/>
      <c r="CLW926" s="24"/>
      <c r="CLX926" s="24"/>
      <c r="CLY926" s="24"/>
      <c r="CLZ926" s="24"/>
      <c r="CMA926" s="24"/>
      <c r="CMB926" s="24"/>
      <c r="CMC926" s="24"/>
      <c r="CMD926" s="24"/>
      <c r="CME926" s="24"/>
      <c r="CMF926" s="24"/>
      <c r="CMG926" s="24"/>
      <c r="CMH926" s="24"/>
      <c r="CMI926" s="24"/>
      <c r="CMJ926" s="24"/>
      <c r="CMK926" s="24"/>
      <c r="CML926" s="24"/>
      <c r="CMM926" s="24"/>
      <c r="CMN926" s="24"/>
      <c r="CMO926" s="24"/>
      <c r="CMP926" s="24"/>
      <c r="CMQ926" s="24"/>
      <c r="CMR926" s="24"/>
      <c r="CMS926" s="24"/>
      <c r="CMT926" s="24"/>
      <c r="CMU926" s="24"/>
      <c r="CMV926" s="24"/>
      <c r="CMW926" s="24"/>
      <c r="CMX926" s="24"/>
      <c r="CMY926" s="24"/>
      <c r="CMZ926" s="24"/>
      <c r="CNA926" s="24"/>
      <c r="CNB926" s="24"/>
      <c r="CNC926" s="24"/>
      <c r="CND926" s="24"/>
      <c r="CNE926" s="24"/>
      <c r="CNF926" s="24"/>
      <c r="CNG926" s="24"/>
      <c r="CNH926" s="24"/>
      <c r="CNI926" s="24"/>
      <c r="CNJ926" s="24"/>
      <c r="CNK926" s="24"/>
      <c r="CNL926" s="24"/>
      <c r="CNM926" s="24"/>
      <c r="CNN926" s="24"/>
      <c r="CNO926" s="24"/>
      <c r="CNP926" s="24"/>
      <c r="CNQ926" s="24"/>
      <c r="CNR926" s="24"/>
      <c r="CNS926" s="24"/>
      <c r="CNT926" s="24"/>
      <c r="CNU926" s="24"/>
      <c r="CNV926" s="24"/>
      <c r="CNW926" s="24"/>
      <c r="CNX926" s="24"/>
      <c r="CNY926" s="24"/>
      <c r="CNZ926" s="24"/>
      <c r="COA926" s="24"/>
      <c r="COB926" s="24"/>
      <c r="COC926" s="24"/>
      <c r="COD926" s="24"/>
      <c r="COE926" s="24"/>
      <c r="COF926" s="24"/>
      <c r="COG926" s="24"/>
      <c r="COH926" s="24"/>
      <c r="COI926" s="24"/>
      <c r="COJ926" s="24"/>
      <c r="COK926" s="24"/>
      <c r="COL926" s="24"/>
      <c r="COM926" s="24"/>
      <c r="CON926" s="24"/>
      <c r="COO926" s="24"/>
      <c r="COP926" s="24"/>
      <c r="COQ926" s="24"/>
      <c r="COR926" s="24"/>
      <c r="COS926" s="24"/>
      <c r="COT926" s="24"/>
      <c r="COU926" s="24"/>
      <c r="COV926" s="24"/>
      <c r="COW926" s="24"/>
      <c r="COX926" s="24"/>
      <c r="COY926" s="24"/>
      <c r="COZ926" s="24"/>
      <c r="CPA926" s="24"/>
      <c r="CPB926" s="24"/>
      <c r="CPC926" s="24"/>
      <c r="CPD926" s="24"/>
      <c r="CPE926" s="24"/>
      <c r="CPF926" s="24"/>
      <c r="CPG926" s="24"/>
      <c r="CPH926" s="24"/>
      <c r="CPI926" s="24"/>
      <c r="CPJ926" s="24"/>
      <c r="CPK926" s="24"/>
      <c r="CPL926" s="24"/>
      <c r="CPM926" s="24"/>
      <c r="CPN926" s="24"/>
      <c r="CPO926" s="24"/>
      <c r="CPP926" s="24"/>
      <c r="CPQ926" s="24"/>
      <c r="CPR926" s="24"/>
      <c r="CPS926" s="24"/>
      <c r="CPT926" s="24"/>
      <c r="CPU926" s="24"/>
      <c r="CPV926" s="24"/>
      <c r="CPW926" s="24"/>
      <c r="CPX926" s="24"/>
      <c r="CPY926" s="24"/>
      <c r="CPZ926" s="24"/>
      <c r="CQA926" s="24"/>
      <c r="CQB926" s="24"/>
      <c r="CQC926" s="24"/>
      <c r="CQD926" s="24"/>
      <c r="CQE926" s="24"/>
      <c r="CQF926" s="24"/>
      <c r="CQG926" s="24"/>
      <c r="CQH926" s="24"/>
      <c r="CQI926" s="24"/>
      <c r="CQJ926" s="24"/>
      <c r="CQK926" s="24"/>
      <c r="CQL926" s="24"/>
      <c r="CQM926" s="24"/>
      <c r="CQN926" s="24"/>
      <c r="CQO926" s="24"/>
      <c r="CQP926" s="24"/>
      <c r="CQQ926" s="24"/>
      <c r="CQR926" s="24"/>
      <c r="CQS926" s="24"/>
      <c r="CQT926" s="24"/>
      <c r="CQU926" s="24"/>
      <c r="CQV926" s="24"/>
      <c r="CQW926" s="24"/>
      <c r="CQX926" s="24"/>
      <c r="CQY926" s="24"/>
      <c r="CQZ926" s="24"/>
      <c r="CRA926" s="24"/>
      <c r="CRB926" s="24"/>
      <c r="CRC926" s="24"/>
      <c r="CRD926" s="24"/>
      <c r="CRE926" s="24"/>
      <c r="CRF926" s="24"/>
      <c r="CRG926" s="24"/>
      <c r="CRH926" s="24"/>
      <c r="CRI926" s="24"/>
      <c r="CRJ926" s="24"/>
      <c r="CRK926" s="24"/>
      <c r="CRL926" s="24"/>
      <c r="CRM926" s="24"/>
      <c r="CRN926" s="24"/>
      <c r="CRO926" s="24"/>
      <c r="CRP926" s="24"/>
      <c r="CRQ926" s="24"/>
      <c r="CRR926" s="24"/>
      <c r="CRS926" s="24"/>
      <c r="CRT926" s="24"/>
      <c r="CRU926" s="24"/>
      <c r="CRV926" s="24"/>
      <c r="CRW926" s="24"/>
      <c r="CRX926" s="24"/>
      <c r="CRY926" s="24"/>
      <c r="CRZ926" s="24"/>
      <c r="CSA926" s="24"/>
      <c r="CSB926" s="24"/>
      <c r="CSC926" s="24"/>
      <c r="CSD926" s="24"/>
      <c r="CSE926" s="24"/>
      <c r="CSF926" s="24"/>
      <c r="CSG926" s="24"/>
      <c r="CSH926" s="24"/>
      <c r="CSI926" s="24"/>
      <c r="CSJ926" s="24"/>
      <c r="CSK926" s="24"/>
      <c r="CSL926" s="24"/>
      <c r="CSM926" s="24"/>
      <c r="CSN926" s="24"/>
      <c r="CSO926" s="24"/>
      <c r="CSP926" s="24"/>
      <c r="CSQ926" s="24"/>
      <c r="CSR926" s="24"/>
      <c r="CSS926" s="24"/>
      <c r="CST926" s="24"/>
      <c r="CSU926" s="24"/>
      <c r="CSV926" s="24"/>
      <c r="CSW926" s="24"/>
      <c r="CSX926" s="24"/>
      <c r="CSY926" s="24"/>
      <c r="CSZ926" s="24"/>
      <c r="CTA926" s="24"/>
      <c r="CTB926" s="24"/>
      <c r="CTC926" s="24"/>
      <c r="CTD926" s="24"/>
      <c r="CTE926" s="24"/>
      <c r="CTF926" s="24"/>
      <c r="CTG926" s="24"/>
      <c r="CTH926" s="24"/>
      <c r="CTI926" s="24"/>
      <c r="CTJ926" s="24"/>
      <c r="CTK926" s="24"/>
      <c r="CTL926" s="24"/>
      <c r="CTM926" s="24"/>
      <c r="CTN926" s="24"/>
      <c r="CTO926" s="24"/>
      <c r="CTP926" s="24"/>
      <c r="CTQ926" s="24"/>
      <c r="CTR926" s="24"/>
      <c r="CTS926" s="24"/>
      <c r="CTT926" s="24"/>
      <c r="CTU926" s="24"/>
      <c r="CTV926" s="24"/>
      <c r="CTW926" s="24"/>
      <c r="CTX926" s="24"/>
      <c r="CTY926" s="24"/>
      <c r="CTZ926" s="24"/>
      <c r="CUA926" s="24"/>
      <c r="CUB926" s="24"/>
      <c r="CUC926" s="24"/>
      <c r="CUD926" s="24"/>
      <c r="CUE926" s="24"/>
      <c r="CUF926" s="24"/>
      <c r="CUG926" s="24"/>
      <c r="CUH926" s="24"/>
      <c r="CUI926" s="24"/>
      <c r="CUJ926" s="24"/>
      <c r="CUK926" s="24"/>
      <c r="CUL926" s="24"/>
      <c r="CUM926" s="24"/>
      <c r="CUN926" s="24"/>
      <c r="CUO926" s="24"/>
      <c r="CUP926" s="24"/>
      <c r="CUQ926" s="24"/>
      <c r="CUR926" s="24"/>
      <c r="CUS926" s="24"/>
      <c r="CUT926" s="24"/>
      <c r="CUU926" s="24"/>
      <c r="CUV926" s="24"/>
      <c r="CUW926" s="24"/>
      <c r="CUX926" s="24"/>
      <c r="CUY926" s="24"/>
      <c r="CUZ926" s="24"/>
      <c r="CVA926" s="24"/>
      <c r="CVB926" s="24"/>
      <c r="CVC926" s="24"/>
      <c r="CVD926" s="24"/>
      <c r="CVE926" s="24"/>
      <c r="CVF926" s="24"/>
      <c r="CVG926" s="24"/>
      <c r="CVH926" s="24"/>
      <c r="CVI926" s="24"/>
      <c r="CVJ926" s="24"/>
      <c r="CVK926" s="24"/>
      <c r="CVL926" s="24"/>
      <c r="CVM926" s="24"/>
      <c r="CVN926" s="24"/>
      <c r="CVO926" s="24"/>
      <c r="CVP926" s="24"/>
      <c r="CVQ926" s="24"/>
      <c r="CVR926" s="24"/>
      <c r="CVS926" s="24"/>
      <c r="CVT926" s="24"/>
      <c r="CVU926" s="24"/>
      <c r="CVV926" s="24"/>
      <c r="CVW926" s="24"/>
      <c r="CVX926" s="24"/>
      <c r="CVY926" s="24"/>
      <c r="CVZ926" s="24"/>
      <c r="CWA926" s="24"/>
      <c r="CWB926" s="24"/>
      <c r="CWC926" s="24"/>
      <c r="CWD926" s="24"/>
      <c r="CWE926" s="24"/>
      <c r="CWF926" s="24"/>
      <c r="CWG926" s="24"/>
      <c r="CWH926" s="24"/>
      <c r="CWI926" s="24"/>
      <c r="CWJ926" s="24"/>
      <c r="CWK926" s="24"/>
      <c r="CWL926" s="24"/>
      <c r="CWM926" s="24"/>
      <c r="CWN926" s="24"/>
      <c r="CWO926" s="24"/>
      <c r="CWP926" s="24"/>
      <c r="CWQ926" s="24"/>
      <c r="CWR926" s="24"/>
      <c r="CWS926" s="24"/>
      <c r="CWT926" s="24"/>
      <c r="CWU926" s="24"/>
      <c r="CWV926" s="24"/>
      <c r="CWW926" s="24"/>
      <c r="CWX926" s="24"/>
      <c r="CWY926" s="24"/>
      <c r="CWZ926" s="24"/>
      <c r="CXA926" s="24"/>
      <c r="CXB926" s="24"/>
      <c r="CXC926" s="24"/>
      <c r="CXD926" s="24"/>
      <c r="CXE926" s="24"/>
      <c r="CXF926" s="24"/>
      <c r="CXG926" s="24"/>
      <c r="CXH926" s="24"/>
      <c r="CXI926" s="24"/>
      <c r="CXJ926" s="24"/>
      <c r="CXK926" s="24"/>
      <c r="CXL926" s="24"/>
      <c r="CXM926" s="24"/>
      <c r="CXN926" s="24"/>
      <c r="CXO926" s="24"/>
      <c r="CXP926" s="24"/>
      <c r="CXQ926" s="24"/>
      <c r="CXR926" s="24"/>
      <c r="CXS926" s="24"/>
      <c r="CXT926" s="24"/>
      <c r="CXU926" s="24"/>
      <c r="CXV926" s="24"/>
      <c r="CXW926" s="24"/>
      <c r="CXX926" s="24"/>
      <c r="CXY926" s="24"/>
      <c r="CXZ926" s="24"/>
      <c r="CYA926" s="24"/>
      <c r="CYB926" s="24"/>
      <c r="CYC926" s="24"/>
      <c r="CYD926" s="24"/>
      <c r="CYE926" s="24"/>
      <c r="CYF926" s="24"/>
      <c r="CYG926" s="24"/>
      <c r="CYH926" s="24"/>
      <c r="CYI926" s="24"/>
      <c r="CYJ926" s="24"/>
      <c r="CYK926" s="24"/>
      <c r="CYL926" s="24"/>
      <c r="CYM926" s="24"/>
      <c r="CYN926" s="24"/>
      <c r="CYO926" s="24"/>
      <c r="CYP926" s="24"/>
      <c r="CYQ926" s="24"/>
      <c r="CYR926" s="24"/>
      <c r="CYS926" s="24"/>
      <c r="CYT926" s="24"/>
      <c r="CYU926" s="24"/>
      <c r="CYV926" s="24"/>
      <c r="CYW926" s="24"/>
      <c r="CYX926" s="24"/>
      <c r="CYY926" s="24"/>
      <c r="CYZ926" s="24"/>
      <c r="CZA926" s="24"/>
      <c r="CZB926" s="24"/>
      <c r="CZC926" s="24"/>
      <c r="CZD926" s="24"/>
      <c r="CZE926" s="24"/>
      <c r="CZF926" s="24"/>
      <c r="CZG926" s="24"/>
      <c r="CZH926" s="24"/>
      <c r="CZI926" s="24"/>
      <c r="CZJ926" s="24"/>
      <c r="CZK926" s="24"/>
      <c r="CZL926" s="24"/>
      <c r="CZM926" s="24"/>
      <c r="CZN926" s="24"/>
      <c r="CZO926" s="24"/>
      <c r="CZP926" s="24"/>
      <c r="CZQ926" s="24"/>
      <c r="CZR926" s="24"/>
      <c r="CZS926" s="24"/>
      <c r="CZT926" s="24"/>
      <c r="CZU926" s="24"/>
      <c r="CZV926" s="24"/>
      <c r="CZW926" s="24"/>
      <c r="CZX926" s="24"/>
      <c r="CZY926" s="24"/>
      <c r="CZZ926" s="24"/>
      <c r="DAA926" s="24"/>
      <c r="DAB926" s="24"/>
      <c r="DAC926" s="24"/>
      <c r="DAD926" s="24"/>
      <c r="DAE926" s="24"/>
      <c r="DAF926" s="24"/>
      <c r="DAG926" s="24"/>
      <c r="DAH926" s="24"/>
      <c r="DAI926" s="24"/>
      <c r="DAJ926" s="24"/>
      <c r="DAK926" s="24"/>
      <c r="DAL926" s="24"/>
      <c r="DAM926" s="24"/>
      <c r="DAN926" s="24"/>
      <c r="DAO926" s="24"/>
      <c r="DAP926" s="24"/>
      <c r="DAQ926" s="24"/>
      <c r="DAR926" s="24"/>
      <c r="DAS926" s="24"/>
      <c r="DAT926" s="24"/>
      <c r="DAU926" s="24"/>
      <c r="DAV926" s="24"/>
      <c r="DAW926" s="24"/>
      <c r="DAX926" s="24"/>
      <c r="DAY926" s="24"/>
      <c r="DAZ926" s="24"/>
      <c r="DBA926" s="24"/>
      <c r="DBB926" s="24"/>
      <c r="DBC926" s="24"/>
      <c r="DBD926" s="24"/>
      <c r="DBE926" s="24"/>
      <c r="DBF926" s="24"/>
      <c r="DBG926" s="24"/>
      <c r="DBH926" s="24"/>
      <c r="DBI926" s="24"/>
      <c r="DBJ926" s="24"/>
      <c r="DBK926" s="24"/>
      <c r="DBL926" s="24"/>
      <c r="DBM926" s="24"/>
      <c r="DBN926" s="24"/>
      <c r="DBO926" s="24"/>
      <c r="DBP926" s="24"/>
      <c r="DBQ926" s="24"/>
      <c r="DBR926" s="24"/>
      <c r="DBS926" s="24"/>
      <c r="DBT926" s="24"/>
      <c r="DBU926" s="24"/>
      <c r="DBV926" s="24"/>
      <c r="DBW926" s="24"/>
      <c r="DBX926" s="24"/>
      <c r="DBY926" s="24"/>
      <c r="DBZ926" s="24"/>
      <c r="DCA926" s="24"/>
      <c r="DCB926" s="24"/>
      <c r="DCC926" s="24"/>
      <c r="DCD926" s="24"/>
      <c r="DCE926" s="24"/>
      <c r="DCF926" s="24"/>
      <c r="DCG926" s="24"/>
      <c r="DCH926" s="24"/>
      <c r="DCI926" s="24"/>
      <c r="DCJ926" s="24"/>
      <c r="DCK926" s="24"/>
      <c r="DCL926" s="24"/>
      <c r="DCM926" s="24"/>
      <c r="DCN926" s="24"/>
      <c r="DCO926" s="24"/>
      <c r="DCP926" s="24"/>
      <c r="DCQ926" s="24"/>
      <c r="DCR926" s="24"/>
      <c r="DCS926" s="24"/>
      <c r="DCT926" s="24"/>
      <c r="DCU926" s="24"/>
      <c r="DCV926" s="24"/>
      <c r="DCW926" s="24"/>
      <c r="DCX926" s="24"/>
      <c r="DCY926" s="24"/>
      <c r="DCZ926" s="24"/>
      <c r="DDA926" s="24"/>
      <c r="DDB926" s="24"/>
      <c r="DDC926" s="24"/>
      <c r="DDD926" s="24"/>
      <c r="DDE926" s="24"/>
      <c r="DDF926" s="24"/>
      <c r="DDG926" s="24"/>
      <c r="DDH926" s="24"/>
      <c r="DDI926" s="24"/>
      <c r="DDJ926" s="24"/>
      <c r="DDK926" s="24"/>
      <c r="DDL926" s="24"/>
      <c r="DDM926" s="24"/>
      <c r="DDN926" s="24"/>
      <c r="DDO926" s="24"/>
      <c r="DDP926" s="24"/>
      <c r="DDQ926" s="24"/>
      <c r="DDR926" s="24"/>
      <c r="DDS926" s="24"/>
      <c r="DDT926" s="24"/>
      <c r="DDU926" s="24"/>
      <c r="DDV926" s="24"/>
      <c r="DDW926" s="24"/>
      <c r="DDX926" s="24"/>
      <c r="DDY926" s="24"/>
      <c r="DDZ926" s="24"/>
      <c r="DEA926" s="24"/>
      <c r="DEB926" s="24"/>
      <c r="DEC926" s="24"/>
      <c r="DED926" s="24"/>
      <c r="DEE926" s="24"/>
      <c r="DEF926" s="24"/>
      <c r="DEG926" s="24"/>
      <c r="DEH926" s="24"/>
      <c r="DEI926" s="24"/>
      <c r="DEJ926" s="24"/>
      <c r="DEK926" s="24"/>
      <c r="DEL926" s="24"/>
      <c r="DEM926" s="24"/>
      <c r="DEN926" s="24"/>
      <c r="DEO926" s="24"/>
      <c r="DEP926" s="24"/>
      <c r="DEQ926" s="24"/>
      <c r="DER926" s="24"/>
      <c r="DES926" s="24"/>
      <c r="DET926" s="24"/>
      <c r="DEU926" s="24"/>
      <c r="DEV926" s="24"/>
      <c r="DEW926" s="24"/>
      <c r="DEX926" s="24"/>
      <c r="DEY926" s="24"/>
      <c r="DEZ926" s="24"/>
      <c r="DFA926" s="24"/>
      <c r="DFB926" s="24"/>
      <c r="DFC926" s="24"/>
      <c r="DFD926" s="24"/>
      <c r="DFE926" s="24"/>
      <c r="DFF926" s="24"/>
      <c r="DFG926" s="24"/>
      <c r="DFH926" s="24"/>
      <c r="DFI926" s="24"/>
      <c r="DFJ926" s="24"/>
      <c r="DFK926" s="24"/>
      <c r="DFL926" s="24"/>
      <c r="DFM926" s="24"/>
      <c r="DFN926" s="24"/>
      <c r="DFO926" s="24"/>
      <c r="DFP926" s="24"/>
      <c r="DFQ926" s="24"/>
      <c r="DFR926" s="24"/>
      <c r="DFS926" s="24"/>
      <c r="DFT926" s="24"/>
      <c r="DFU926" s="24"/>
      <c r="DFV926" s="24"/>
      <c r="DFW926" s="24"/>
      <c r="DFX926" s="24"/>
      <c r="DFY926" s="24"/>
      <c r="DFZ926" s="24"/>
      <c r="DGA926" s="24"/>
      <c r="DGB926" s="24"/>
      <c r="DGC926" s="24"/>
      <c r="DGD926" s="24"/>
      <c r="DGE926" s="24"/>
      <c r="DGF926" s="24"/>
      <c r="DGG926" s="24"/>
      <c r="DGH926" s="24"/>
      <c r="DGI926" s="24"/>
      <c r="DGJ926" s="24"/>
      <c r="DGK926" s="24"/>
      <c r="DGL926" s="24"/>
      <c r="DGM926" s="24"/>
      <c r="DGN926" s="24"/>
      <c r="DGO926" s="24"/>
      <c r="DGP926" s="24"/>
      <c r="DGQ926" s="24"/>
      <c r="DGR926" s="24"/>
      <c r="DGS926" s="24"/>
      <c r="DGT926" s="24"/>
      <c r="DGU926" s="24"/>
      <c r="DGV926" s="24"/>
      <c r="DGW926" s="24"/>
      <c r="DGX926" s="24"/>
      <c r="DGY926" s="24"/>
      <c r="DGZ926" s="24"/>
      <c r="DHA926" s="24"/>
      <c r="DHB926" s="24"/>
      <c r="DHC926" s="24"/>
      <c r="DHD926" s="24"/>
      <c r="DHE926" s="24"/>
      <c r="DHF926" s="24"/>
      <c r="DHG926" s="24"/>
      <c r="DHH926" s="24"/>
      <c r="DHI926" s="24"/>
      <c r="DHJ926" s="24"/>
      <c r="DHK926" s="24"/>
      <c r="DHL926" s="24"/>
      <c r="DHM926" s="24"/>
      <c r="DHN926" s="24"/>
      <c r="DHO926" s="24"/>
      <c r="DHP926" s="24"/>
      <c r="DHQ926" s="24"/>
      <c r="DHR926" s="24"/>
      <c r="DHS926" s="24"/>
      <c r="DHT926" s="24"/>
      <c r="DHU926" s="24"/>
      <c r="DHV926" s="24"/>
      <c r="DHW926" s="24"/>
      <c r="DHX926" s="24"/>
      <c r="DHY926" s="24"/>
      <c r="DHZ926" s="24"/>
      <c r="DIA926" s="24"/>
      <c r="DIB926" s="24"/>
      <c r="DIC926" s="24"/>
      <c r="DID926" s="24"/>
      <c r="DIE926" s="24"/>
      <c r="DIF926" s="24"/>
      <c r="DIG926" s="24"/>
      <c r="DIH926" s="24"/>
      <c r="DII926" s="24"/>
      <c r="DIJ926" s="24"/>
      <c r="DIK926" s="24"/>
      <c r="DIL926" s="24"/>
      <c r="DIM926" s="24"/>
      <c r="DIN926" s="24"/>
      <c r="DIO926" s="24"/>
      <c r="DIP926" s="24"/>
      <c r="DIQ926" s="24"/>
      <c r="DIR926" s="24"/>
      <c r="DIS926" s="24"/>
      <c r="DIT926" s="24"/>
      <c r="DIU926" s="24"/>
      <c r="DIV926" s="24"/>
      <c r="DIW926" s="24"/>
      <c r="DIX926" s="24"/>
      <c r="DIY926" s="24"/>
      <c r="DIZ926" s="24"/>
      <c r="DJA926" s="24"/>
      <c r="DJB926" s="24"/>
      <c r="DJC926" s="24"/>
      <c r="DJD926" s="24"/>
      <c r="DJE926" s="24"/>
      <c r="DJF926" s="24"/>
      <c r="DJG926" s="24"/>
      <c r="DJH926" s="24"/>
      <c r="DJI926" s="24"/>
      <c r="DJJ926" s="24"/>
      <c r="DJK926" s="24"/>
      <c r="DJL926" s="24"/>
      <c r="DJM926" s="24"/>
      <c r="DJN926" s="24"/>
      <c r="DJO926" s="24"/>
      <c r="DJP926" s="24"/>
      <c r="DJQ926" s="24"/>
      <c r="DJR926" s="24"/>
      <c r="DJS926" s="24"/>
      <c r="DJT926" s="24"/>
      <c r="DJU926" s="24"/>
      <c r="DJV926" s="24"/>
      <c r="DJW926" s="24"/>
      <c r="DJX926" s="24"/>
      <c r="DJY926" s="24"/>
      <c r="DJZ926" s="24"/>
      <c r="DKA926" s="24"/>
      <c r="DKB926" s="24"/>
      <c r="DKC926" s="24"/>
      <c r="DKD926" s="24"/>
      <c r="DKE926" s="24"/>
      <c r="DKF926" s="24"/>
      <c r="DKG926" s="24"/>
      <c r="DKH926" s="24"/>
      <c r="DKI926" s="24"/>
      <c r="DKJ926" s="24"/>
      <c r="DKK926" s="24"/>
      <c r="DKL926" s="24"/>
      <c r="DKM926" s="24"/>
      <c r="DKN926" s="24"/>
      <c r="DKO926" s="24"/>
      <c r="DKP926" s="24"/>
      <c r="DKQ926" s="24"/>
      <c r="DKR926" s="24"/>
      <c r="DKS926" s="24"/>
      <c r="DKT926" s="24"/>
      <c r="DKU926" s="24"/>
      <c r="DKV926" s="24"/>
      <c r="DKW926" s="24"/>
      <c r="DKX926" s="24"/>
      <c r="DKY926" s="24"/>
      <c r="DKZ926" s="24"/>
      <c r="DLA926" s="24"/>
      <c r="DLB926" s="24"/>
      <c r="DLC926" s="24"/>
      <c r="DLD926" s="24"/>
      <c r="DLE926" s="24"/>
      <c r="DLF926" s="24"/>
      <c r="DLG926" s="24"/>
      <c r="DLH926" s="24"/>
      <c r="DLI926" s="24"/>
      <c r="DLJ926" s="24"/>
      <c r="DLK926" s="24"/>
      <c r="DLL926" s="24"/>
      <c r="DLM926" s="24"/>
      <c r="DLN926" s="24"/>
      <c r="DLO926" s="24"/>
      <c r="DLP926" s="24"/>
      <c r="DLQ926" s="24"/>
      <c r="DLR926" s="24"/>
      <c r="DLS926" s="24"/>
      <c r="DLT926" s="24"/>
      <c r="DLU926" s="24"/>
      <c r="DLV926" s="24"/>
      <c r="DLW926" s="24"/>
      <c r="DLX926" s="24"/>
      <c r="DLY926" s="24"/>
      <c r="DLZ926" s="24"/>
      <c r="DMA926" s="24"/>
      <c r="DMB926" s="24"/>
      <c r="DMC926" s="24"/>
      <c r="DMD926" s="24"/>
      <c r="DME926" s="24"/>
      <c r="DMF926" s="24"/>
      <c r="DMG926" s="24"/>
      <c r="DMH926" s="24"/>
      <c r="DMI926" s="24"/>
      <c r="DMJ926" s="24"/>
      <c r="DMK926" s="24"/>
      <c r="DML926" s="24"/>
      <c r="DMM926" s="24"/>
      <c r="DMN926" s="24"/>
      <c r="DMO926" s="24"/>
      <c r="DMP926" s="24"/>
      <c r="DMQ926" s="24"/>
      <c r="DMR926" s="24"/>
      <c r="DMS926" s="24"/>
      <c r="DMT926" s="24"/>
      <c r="DMU926" s="24"/>
      <c r="DMV926" s="24"/>
      <c r="DMW926" s="24"/>
      <c r="DMX926" s="24"/>
      <c r="DMY926" s="24"/>
      <c r="DMZ926" s="24"/>
      <c r="DNA926" s="24"/>
      <c r="DNB926" s="24"/>
      <c r="DNC926" s="24"/>
      <c r="DND926" s="24"/>
      <c r="DNE926" s="24"/>
      <c r="DNF926" s="24"/>
      <c r="DNG926" s="24"/>
      <c r="DNH926" s="24"/>
      <c r="DNI926" s="24"/>
      <c r="DNJ926" s="24"/>
      <c r="DNK926" s="24"/>
      <c r="DNL926" s="24"/>
      <c r="DNM926" s="24"/>
      <c r="DNN926" s="24"/>
      <c r="DNO926" s="24"/>
      <c r="DNP926" s="24"/>
      <c r="DNQ926" s="24"/>
      <c r="DNR926" s="24"/>
      <c r="DNS926" s="24"/>
      <c r="DNT926" s="24"/>
      <c r="DNU926" s="24"/>
      <c r="DNV926" s="24"/>
      <c r="DNW926" s="24"/>
      <c r="DNX926" s="24"/>
      <c r="DNY926" s="24"/>
      <c r="DNZ926" s="24"/>
      <c r="DOA926" s="24"/>
      <c r="DOB926" s="24"/>
      <c r="DOC926" s="24"/>
      <c r="DOD926" s="24"/>
      <c r="DOE926" s="24"/>
      <c r="DOF926" s="24"/>
      <c r="DOG926" s="24"/>
      <c r="DOH926" s="24"/>
      <c r="DOI926" s="24"/>
      <c r="DOJ926" s="24"/>
      <c r="DOK926" s="24"/>
      <c r="DOL926" s="24"/>
      <c r="DOM926" s="24"/>
      <c r="DON926" s="24"/>
      <c r="DOO926" s="24"/>
      <c r="DOP926" s="24"/>
      <c r="DOQ926" s="24"/>
      <c r="DOR926" s="24"/>
      <c r="DOS926" s="24"/>
      <c r="DOT926" s="24"/>
      <c r="DOU926" s="24"/>
      <c r="DOV926" s="24"/>
      <c r="DOW926" s="24"/>
      <c r="DOX926" s="24"/>
      <c r="DOY926" s="24"/>
      <c r="DOZ926" s="24"/>
      <c r="DPA926" s="24"/>
      <c r="DPB926" s="24"/>
      <c r="DPC926" s="24"/>
      <c r="DPD926" s="24"/>
      <c r="DPE926" s="24"/>
      <c r="DPF926" s="24"/>
      <c r="DPG926" s="24"/>
      <c r="DPH926" s="24"/>
      <c r="DPI926" s="24"/>
      <c r="DPJ926" s="24"/>
      <c r="DPK926" s="24"/>
      <c r="DPL926" s="24"/>
      <c r="DPM926" s="24"/>
      <c r="DPN926" s="24"/>
      <c r="DPO926" s="24"/>
      <c r="DPP926" s="24"/>
      <c r="DPQ926" s="24"/>
      <c r="DPR926" s="24"/>
      <c r="DPS926" s="24"/>
      <c r="DPT926" s="24"/>
      <c r="DPU926" s="24"/>
      <c r="DPV926" s="24"/>
      <c r="DPW926" s="24"/>
      <c r="DPX926" s="24"/>
      <c r="DPY926" s="24"/>
      <c r="DPZ926" s="24"/>
      <c r="DQA926" s="24"/>
      <c r="DQB926" s="24"/>
      <c r="DQC926" s="24"/>
      <c r="DQD926" s="24"/>
      <c r="DQE926" s="24"/>
      <c r="DQF926" s="24"/>
      <c r="DQG926" s="24"/>
      <c r="DQH926" s="24"/>
      <c r="DQI926" s="24"/>
      <c r="DQJ926" s="24"/>
      <c r="DQK926" s="24"/>
      <c r="DQL926" s="24"/>
      <c r="DQM926" s="24"/>
      <c r="DQN926" s="24"/>
      <c r="DQO926" s="24"/>
      <c r="DQP926" s="24"/>
      <c r="DQQ926" s="24"/>
      <c r="DQR926" s="24"/>
      <c r="DQS926" s="24"/>
      <c r="DQT926" s="24"/>
      <c r="DQU926" s="24"/>
      <c r="DQV926" s="24"/>
      <c r="DQW926" s="24"/>
      <c r="DQX926" s="24"/>
      <c r="DQY926" s="24"/>
      <c r="DQZ926" s="24"/>
      <c r="DRA926" s="24"/>
      <c r="DRB926" s="24"/>
      <c r="DRC926" s="24"/>
      <c r="DRD926" s="24"/>
      <c r="DRE926" s="24"/>
      <c r="DRF926" s="24"/>
      <c r="DRG926" s="24"/>
      <c r="DRH926" s="24"/>
      <c r="DRI926" s="24"/>
      <c r="DRJ926" s="24"/>
      <c r="DRK926" s="24"/>
      <c r="DRL926" s="24"/>
      <c r="DRM926" s="24"/>
      <c r="DRN926" s="24"/>
      <c r="DRO926" s="24"/>
      <c r="DRP926" s="24"/>
      <c r="DRQ926" s="24"/>
      <c r="DRR926" s="24"/>
      <c r="DRS926" s="24"/>
      <c r="DRT926" s="24"/>
      <c r="DRU926" s="24"/>
      <c r="DRV926" s="24"/>
      <c r="DRW926" s="24"/>
      <c r="DRX926" s="24"/>
      <c r="DRY926" s="24"/>
      <c r="DRZ926" s="24"/>
      <c r="DSA926" s="24"/>
      <c r="DSB926" s="24"/>
      <c r="DSC926" s="24"/>
      <c r="DSD926" s="24"/>
      <c r="DSE926" s="24"/>
      <c r="DSF926" s="24"/>
      <c r="DSG926" s="24"/>
      <c r="DSH926" s="24"/>
      <c r="DSI926" s="24"/>
      <c r="DSJ926" s="24"/>
      <c r="DSK926" s="24"/>
      <c r="DSL926" s="24"/>
      <c r="DSM926" s="24"/>
      <c r="DSN926" s="24"/>
      <c r="DSO926" s="24"/>
      <c r="DSP926" s="24"/>
      <c r="DSQ926" s="24"/>
      <c r="DSR926" s="24"/>
      <c r="DSS926" s="24"/>
      <c r="DST926" s="24"/>
      <c r="DSU926" s="24"/>
      <c r="DSV926" s="24"/>
      <c r="DSW926" s="24"/>
      <c r="DSX926" s="24"/>
      <c r="DSY926" s="24"/>
      <c r="DSZ926" s="24"/>
      <c r="DTA926" s="24"/>
      <c r="DTB926" s="24"/>
      <c r="DTC926" s="24"/>
      <c r="DTD926" s="24"/>
      <c r="DTE926" s="24"/>
      <c r="DTF926" s="24"/>
      <c r="DTG926" s="24"/>
      <c r="DTH926" s="24"/>
      <c r="DTI926" s="24"/>
      <c r="DTJ926" s="24"/>
      <c r="DTK926" s="24"/>
      <c r="DTL926" s="24"/>
      <c r="DTM926" s="24"/>
      <c r="DTN926" s="24"/>
      <c r="DTO926" s="24"/>
      <c r="DTP926" s="24"/>
      <c r="DTQ926" s="24"/>
      <c r="DTR926" s="24"/>
      <c r="DTS926" s="24"/>
      <c r="DTT926" s="24"/>
      <c r="DTU926" s="24"/>
      <c r="DTV926" s="24"/>
      <c r="DTW926" s="24"/>
      <c r="DTX926" s="24"/>
      <c r="DTY926" s="24"/>
      <c r="DTZ926" s="24"/>
      <c r="DUA926" s="24"/>
      <c r="DUB926" s="24"/>
      <c r="DUC926" s="24"/>
      <c r="DUD926" s="24"/>
      <c r="DUE926" s="24"/>
      <c r="DUF926" s="24"/>
      <c r="DUG926" s="24"/>
      <c r="DUH926" s="24"/>
      <c r="DUI926" s="24"/>
      <c r="DUJ926" s="24"/>
      <c r="DUK926" s="24"/>
      <c r="DUL926" s="24"/>
      <c r="DUM926" s="24"/>
      <c r="DUN926" s="24"/>
      <c r="DUO926" s="24"/>
      <c r="DUP926" s="24"/>
      <c r="DUQ926" s="24"/>
      <c r="DUR926" s="24"/>
      <c r="DUS926" s="24"/>
      <c r="DUT926" s="24"/>
      <c r="DUU926" s="24"/>
      <c r="DUV926" s="24"/>
      <c r="DUW926" s="24"/>
      <c r="DUX926" s="24"/>
      <c r="DUY926" s="24"/>
      <c r="DUZ926" s="24"/>
      <c r="DVA926" s="24"/>
      <c r="DVB926" s="24"/>
      <c r="DVC926" s="24"/>
      <c r="DVD926" s="24"/>
      <c r="DVE926" s="24"/>
      <c r="DVF926" s="24"/>
      <c r="DVG926" s="24"/>
      <c r="DVH926" s="24"/>
      <c r="DVI926" s="24"/>
      <c r="DVJ926" s="24"/>
      <c r="DVK926" s="24"/>
      <c r="DVL926" s="24"/>
      <c r="DVM926" s="24"/>
      <c r="DVN926" s="24"/>
      <c r="DVO926" s="24"/>
      <c r="DVP926" s="24"/>
      <c r="DVQ926" s="24"/>
      <c r="DVR926" s="24"/>
      <c r="DVS926" s="24"/>
      <c r="DVT926" s="24"/>
      <c r="DVU926" s="24"/>
      <c r="DVV926" s="24"/>
      <c r="DVW926" s="24"/>
      <c r="DVX926" s="24"/>
      <c r="DVY926" s="24"/>
      <c r="DVZ926" s="24"/>
      <c r="DWA926" s="24"/>
      <c r="DWB926" s="24"/>
      <c r="DWC926" s="24"/>
      <c r="DWD926" s="24"/>
      <c r="DWE926" s="24"/>
      <c r="DWF926" s="24"/>
      <c r="DWG926" s="24"/>
      <c r="DWH926" s="24"/>
      <c r="DWI926" s="24"/>
      <c r="DWJ926" s="24"/>
      <c r="DWK926" s="24"/>
      <c r="DWL926" s="24"/>
      <c r="DWM926" s="24"/>
      <c r="DWN926" s="24"/>
      <c r="DWO926" s="24"/>
      <c r="DWP926" s="24"/>
      <c r="DWQ926" s="24"/>
      <c r="DWR926" s="24"/>
      <c r="DWS926" s="24"/>
      <c r="DWT926" s="24"/>
      <c r="DWU926" s="24"/>
      <c r="DWV926" s="24"/>
      <c r="DWW926" s="24"/>
      <c r="DWX926" s="24"/>
      <c r="DWY926" s="24"/>
      <c r="DWZ926" s="24"/>
      <c r="DXA926" s="24"/>
      <c r="DXB926" s="24"/>
      <c r="DXC926" s="24"/>
      <c r="DXD926" s="24"/>
      <c r="DXE926" s="24"/>
      <c r="DXF926" s="24"/>
      <c r="DXG926" s="24"/>
      <c r="DXH926" s="24"/>
      <c r="DXI926" s="24"/>
      <c r="DXJ926" s="24"/>
      <c r="DXK926" s="24"/>
      <c r="DXL926" s="24"/>
      <c r="DXM926" s="24"/>
      <c r="DXN926" s="24"/>
      <c r="DXO926" s="24"/>
      <c r="DXP926" s="24"/>
      <c r="DXQ926" s="24"/>
      <c r="DXR926" s="24"/>
      <c r="DXS926" s="24"/>
      <c r="DXT926" s="24"/>
      <c r="DXU926" s="24"/>
      <c r="DXV926" s="24"/>
      <c r="DXW926" s="24"/>
      <c r="DXX926" s="24"/>
      <c r="DXY926" s="24"/>
      <c r="DXZ926" s="24"/>
      <c r="DYA926" s="24"/>
      <c r="DYB926" s="24"/>
      <c r="DYC926" s="24"/>
      <c r="DYD926" s="24"/>
      <c r="DYE926" s="24"/>
      <c r="DYF926" s="24"/>
      <c r="DYG926" s="24"/>
      <c r="DYH926" s="24"/>
      <c r="DYI926" s="24"/>
      <c r="DYJ926" s="24"/>
      <c r="DYK926" s="24"/>
      <c r="DYL926" s="24"/>
      <c r="DYM926" s="24"/>
      <c r="DYN926" s="24"/>
      <c r="DYO926" s="24"/>
      <c r="DYP926" s="24"/>
      <c r="DYQ926" s="24"/>
      <c r="DYR926" s="24"/>
      <c r="DYS926" s="24"/>
      <c r="DYT926" s="24"/>
      <c r="DYU926" s="24"/>
      <c r="DYV926" s="24"/>
      <c r="DYW926" s="24"/>
      <c r="DYX926" s="24"/>
      <c r="DYY926" s="24"/>
      <c r="DYZ926" s="24"/>
      <c r="DZA926" s="24"/>
      <c r="DZB926" s="24"/>
      <c r="DZC926" s="24"/>
      <c r="DZD926" s="24"/>
      <c r="DZE926" s="24"/>
      <c r="DZF926" s="24"/>
      <c r="DZG926" s="24"/>
      <c r="DZH926" s="24"/>
      <c r="DZI926" s="24"/>
      <c r="DZJ926" s="24"/>
      <c r="DZK926" s="24"/>
      <c r="DZL926" s="24"/>
      <c r="DZM926" s="24"/>
      <c r="DZN926" s="24"/>
      <c r="DZO926" s="24"/>
      <c r="DZP926" s="24"/>
      <c r="DZQ926" s="24"/>
      <c r="DZR926" s="24"/>
      <c r="DZS926" s="24"/>
      <c r="DZT926" s="24"/>
      <c r="DZU926" s="24"/>
      <c r="DZV926" s="24"/>
      <c r="DZW926" s="24"/>
      <c r="DZX926" s="24"/>
      <c r="DZY926" s="24"/>
      <c r="DZZ926" s="24"/>
      <c r="EAA926" s="24"/>
      <c r="EAB926" s="24"/>
      <c r="EAC926" s="24"/>
      <c r="EAD926" s="24"/>
      <c r="EAE926" s="24"/>
      <c r="EAF926" s="24"/>
      <c r="EAG926" s="24"/>
      <c r="EAH926" s="24"/>
      <c r="EAI926" s="24"/>
      <c r="EAJ926" s="24"/>
      <c r="EAK926" s="24"/>
      <c r="EAL926" s="24"/>
      <c r="EAM926" s="24"/>
      <c r="EAN926" s="24"/>
      <c r="EAO926" s="24"/>
      <c r="EAP926" s="24"/>
      <c r="EAQ926" s="24"/>
      <c r="EAR926" s="24"/>
      <c r="EAS926" s="24"/>
      <c r="EAT926" s="24"/>
      <c r="EAU926" s="24"/>
      <c r="EAV926" s="24"/>
      <c r="EAW926" s="24"/>
      <c r="EAX926" s="24"/>
      <c r="EAY926" s="24"/>
      <c r="EAZ926" s="24"/>
      <c r="EBA926" s="24"/>
      <c r="EBB926" s="24"/>
      <c r="EBC926" s="24"/>
      <c r="EBD926" s="24"/>
      <c r="EBE926" s="24"/>
      <c r="EBF926" s="24"/>
      <c r="EBG926" s="24"/>
      <c r="EBH926" s="24"/>
      <c r="EBI926" s="24"/>
      <c r="EBJ926" s="24"/>
      <c r="EBK926" s="24"/>
      <c r="EBL926" s="24"/>
      <c r="EBM926" s="24"/>
      <c r="EBN926" s="24"/>
      <c r="EBO926" s="24"/>
      <c r="EBP926" s="24"/>
      <c r="EBQ926" s="24"/>
      <c r="EBR926" s="24"/>
      <c r="EBS926" s="24"/>
      <c r="EBT926" s="24"/>
      <c r="EBU926" s="24"/>
      <c r="EBV926" s="24"/>
      <c r="EBW926" s="24"/>
      <c r="EBX926" s="24"/>
      <c r="EBY926" s="24"/>
      <c r="EBZ926" s="24"/>
      <c r="ECA926" s="24"/>
      <c r="ECB926" s="24"/>
      <c r="ECC926" s="24"/>
      <c r="ECD926" s="24"/>
      <c r="ECE926" s="24"/>
      <c r="ECF926" s="24"/>
      <c r="ECG926" s="24"/>
      <c r="ECH926" s="24"/>
      <c r="ECI926" s="24"/>
      <c r="ECJ926" s="24"/>
      <c r="ECK926" s="24"/>
      <c r="ECL926" s="24"/>
      <c r="ECM926" s="24"/>
      <c r="ECN926" s="24"/>
      <c r="ECO926" s="24"/>
      <c r="ECP926" s="24"/>
      <c r="ECQ926" s="24"/>
      <c r="ECR926" s="24"/>
      <c r="ECS926" s="24"/>
      <c r="ECT926" s="24"/>
      <c r="ECU926" s="24"/>
      <c r="ECV926" s="24"/>
      <c r="ECW926" s="24"/>
      <c r="ECX926" s="24"/>
      <c r="ECY926" s="24"/>
      <c r="ECZ926" s="24"/>
      <c r="EDA926" s="24"/>
      <c r="EDB926" s="24"/>
      <c r="EDC926" s="24"/>
      <c r="EDD926" s="24"/>
      <c r="EDE926" s="24"/>
      <c r="EDF926" s="24"/>
      <c r="EDG926" s="24"/>
      <c r="EDH926" s="24"/>
      <c r="EDI926" s="24"/>
      <c r="EDJ926" s="24"/>
      <c r="EDK926" s="24"/>
      <c r="EDL926" s="24"/>
      <c r="EDM926" s="24"/>
      <c r="EDN926" s="24"/>
      <c r="EDO926" s="24"/>
      <c r="EDP926" s="24"/>
      <c r="EDQ926" s="24"/>
      <c r="EDR926" s="24"/>
      <c r="EDS926" s="24"/>
      <c r="EDT926" s="24"/>
      <c r="EDU926" s="24"/>
      <c r="EDV926" s="24"/>
      <c r="EDW926" s="24"/>
      <c r="EDX926" s="24"/>
      <c r="EDY926" s="24"/>
      <c r="EDZ926" s="24"/>
      <c r="EEA926" s="24"/>
      <c r="EEB926" s="24"/>
      <c r="EEC926" s="24"/>
      <c r="EED926" s="24"/>
      <c r="EEE926" s="24"/>
      <c r="EEF926" s="24"/>
      <c r="EEG926" s="24"/>
      <c r="EEH926" s="24"/>
      <c r="EEI926" s="24"/>
      <c r="EEJ926" s="24"/>
      <c r="EEK926" s="24"/>
      <c r="EEL926" s="24"/>
      <c r="EEM926" s="24"/>
      <c r="EEN926" s="24"/>
      <c r="EEO926" s="24"/>
      <c r="EEP926" s="24"/>
      <c r="EEQ926" s="24"/>
      <c r="EER926" s="24"/>
      <c r="EES926" s="24"/>
      <c r="EET926" s="24"/>
      <c r="EEU926" s="24"/>
      <c r="EEV926" s="24"/>
      <c r="EEW926" s="24"/>
      <c r="EEX926" s="24"/>
      <c r="EEY926" s="24"/>
      <c r="EEZ926" s="24"/>
      <c r="EFA926" s="24"/>
      <c r="EFB926" s="24"/>
      <c r="EFC926" s="24"/>
      <c r="EFD926" s="24"/>
      <c r="EFE926" s="24"/>
      <c r="EFF926" s="24"/>
      <c r="EFG926" s="24"/>
      <c r="EFH926" s="24"/>
      <c r="EFI926" s="24"/>
      <c r="EFJ926" s="24"/>
      <c r="EFK926" s="24"/>
      <c r="EFL926" s="24"/>
      <c r="EFM926" s="24"/>
      <c r="EFN926" s="24"/>
      <c r="EFO926" s="24"/>
      <c r="EFP926" s="24"/>
      <c r="EFQ926" s="24"/>
      <c r="EFR926" s="24"/>
      <c r="EFS926" s="24"/>
      <c r="EFT926" s="24"/>
      <c r="EFU926" s="24"/>
      <c r="EFV926" s="24"/>
      <c r="EFW926" s="24"/>
      <c r="EFX926" s="24"/>
      <c r="EFY926" s="24"/>
      <c r="EFZ926" s="24"/>
      <c r="EGA926" s="24"/>
      <c r="EGB926" s="24"/>
      <c r="EGC926" s="24"/>
      <c r="EGD926" s="24"/>
      <c r="EGE926" s="24"/>
      <c r="EGF926" s="24"/>
      <c r="EGG926" s="24"/>
      <c r="EGH926" s="24"/>
      <c r="EGI926" s="24"/>
      <c r="EGJ926" s="24"/>
      <c r="EGK926" s="24"/>
      <c r="EGL926" s="24"/>
      <c r="EGM926" s="24"/>
      <c r="EGN926" s="24"/>
      <c r="EGO926" s="24"/>
      <c r="EGP926" s="24"/>
      <c r="EGQ926" s="24"/>
      <c r="EGR926" s="24"/>
      <c r="EGS926" s="24"/>
      <c r="EGT926" s="24"/>
      <c r="EGU926" s="24"/>
      <c r="EGV926" s="24"/>
      <c r="EGW926" s="24"/>
      <c r="EGX926" s="24"/>
      <c r="EGY926" s="24"/>
      <c r="EGZ926" s="24"/>
      <c r="EHA926" s="24"/>
      <c r="EHB926" s="24"/>
      <c r="EHC926" s="24"/>
      <c r="EHD926" s="24"/>
      <c r="EHE926" s="24"/>
      <c r="EHF926" s="24"/>
      <c r="EHG926" s="24"/>
      <c r="EHH926" s="24"/>
      <c r="EHI926" s="24"/>
      <c r="EHJ926" s="24"/>
      <c r="EHK926" s="24"/>
      <c r="EHL926" s="24"/>
      <c r="EHM926" s="24"/>
      <c r="EHN926" s="24"/>
      <c r="EHO926" s="24"/>
      <c r="EHP926" s="24"/>
      <c r="EHQ926" s="24"/>
      <c r="EHR926" s="24"/>
      <c r="EHS926" s="24"/>
      <c r="EHT926" s="24"/>
      <c r="EHU926" s="24"/>
      <c r="EHV926" s="24"/>
      <c r="EHW926" s="24"/>
      <c r="EHX926" s="24"/>
      <c r="EHY926" s="24"/>
      <c r="EHZ926" s="24"/>
      <c r="EIA926" s="24"/>
      <c r="EIB926" s="24"/>
      <c r="EIC926" s="24"/>
      <c r="EID926" s="24"/>
      <c r="EIE926" s="24"/>
      <c r="EIF926" s="24"/>
      <c r="EIG926" s="24"/>
      <c r="EIH926" s="24"/>
      <c r="EII926" s="24"/>
      <c r="EIJ926" s="24"/>
      <c r="EIK926" s="24"/>
      <c r="EIL926" s="24"/>
      <c r="EIM926" s="24"/>
      <c r="EIN926" s="24"/>
      <c r="EIO926" s="24"/>
      <c r="EIP926" s="24"/>
      <c r="EIQ926" s="24"/>
      <c r="EIR926" s="24"/>
      <c r="EIS926" s="24"/>
      <c r="EIT926" s="24"/>
      <c r="EIU926" s="24"/>
      <c r="EIV926" s="24"/>
      <c r="EIW926" s="24"/>
      <c r="EIX926" s="24"/>
      <c r="EIY926" s="24"/>
      <c r="EIZ926" s="24"/>
      <c r="EJA926" s="24"/>
      <c r="EJB926" s="24"/>
      <c r="EJC926" s="24"/>
      <c r="EJD926" s="24"/>
      <c r="EJE926" s="24"/>
      <c r="EJF926" s="24"/>
      <c r="EJG926" s="24"/>
      <c r="EJH926" s="24"/>
      <c r="EJI926" s="24"/>
      <c r="EJJ926" s="24"/>
      <c r="EJK926" s="24"/>
      <c r="EJL926" s="24"/>
      <c r="EJM926" s="24"/>
      <c r="EJN926" s="24"/>
      <c r="EJO926" s="24"/>
      <c r="EJP926" s="24"/>
      <c r="EJQ926" s="24"/>
      <c r="EJR926" s="24"/>
      <c r="EJS926" s="24"/>
      <c r="EJT926" s="24"/>
      <c r="EJU926" s="24"/>
      <c r="EJV926" s="24"/>
      <c r="EJW926" s="24"/>
      <c r="EJX926" s="24"/>
      <c r="EJY926" s="24"/>
      <c r="EJZ926" s="24"/>
      <c r="EKA926" s="24"/>
      <c r="EKB926" s="24"/>
      <c r="EKC926" s="24"/>
      <c r="EKD926" s="24"/>
      <c r="EKE926" s="24"/>
      <c r="EKF926" s="24"/>
      <c r="EKG926" s="24"/>
      <c r="EKH926" s="24"/>
      <c r="EKI926" s="24"/>
      <c r="EKJ926" s="24"/>
      <c r="EKK926" s="24"/>
      <c r="EKL926" s="24"/>
      <c r="EKM926" s="24"/>
      <c r="EKN926" s="24"/>
      <c r="EKO926" s="24"/>
      <c r="EKP926" s="24"/>
      <c r="EKQ926" s="24"/>
      <c r="EKR926" s="24"/>
      <c r="EKS926" s="24"/>
      <c r="EKT926" s="24"/>
      <c r="EKU926" s="24"/>
      <c r="EKV926" s="24"/>
      <c r="EKW926" s="24"/>
      <c r="EKX926" s="24"/>
      <c r="EKY926" s="24"/>
      <c r="EKZ926" s="24"/>
      <c r="ELA926" s="24"/>
      <c r="ELB926" s="24"/>
      <c r="ELC926" s="24"/>
      <c r="ELD926" s="24"/>
      <c r="ELE926" s="24"/>
      <c r="ELF926" s="24"/>
      <c r="ELG926" s="24"/>
      <c r="ELH926" s="24"/>
      <c r="ELI926" s="24"/>
      <c r="ELJ926" s="24"/>
      <c r="ELK926" s="24"/>
      <c r="ELL926" s="24"/>
      <c r="ELM926" s="24"/>
      <c r="ELN926" s="24"/>
      <c r="ELO926" s="24"/>
      <c r="ELP926" s="24"/>
      <c r="ELQ926" s="24"/>
      <c r="ELR926" s="24"/>
      <c r="ELS926" s="24"/>
      <c r="ELT926" s="24"/>
      <c r="ELU926" s="24"/>
      <c r="ELV926" s="24"/>
      <c r="ELW926" s="24"/>
      <c r="ELX926" s="24"/>
      <c r="ELY926" s="24"/>
      <c r="ELZ926" s="24"/>
      <c r="EMA926" s="24"/>
      <c r="EMB926" s="24"/>
      <c r="EMC926" s="24"/>
      <c r="EMD926" s="24"/>
      <c r="EME926" s="24"/>
      <c r="EMF926" s="24"/>
      <c r="EMG926" s="24"/>
      <c r="EMH926" s="24"/>
      <c r="EMI926" s="24"/>
      <c r="EMJ926" s="24"/>
      <c r="EMK926" s="24"/>
      <c r="EML926" s="24"/>
      <c r="EMM926" s="24"/>
      <c r="EMN926" s="24"/>
      <c r="EMO926" s="24"/>
      <c r="EMP926" s="24"/>
      <c r="EMQ926" s="24"/>
      <c r="EMR926" s="24"/>
      <c r="EMS926" s="24"/>
      <c r="EMT926" s="24"/>
      <c r="EMU926" s="24"/>
      <c r="EMV926" s="24"/>
      <c r="EMW926" s="24"/>
      <c r="EMX926" s="24"/>
      <c r="EMY926" s="24"/>
      <c r="EMZ926" s="24"/>
      <c r="ENA926" s="24"/>
      <c r="ENB926" s="24"/>
      <c r="ENC926" s="24"/>
      <c r="END926" s="24"/>
      <c r="ENE926" s="24"/>
      <c r="ENF926" s="24"/>
      <c r="ENG926" s="24"/>
      <c r="ENH926" s="24"/>
      <c r="ENI926" s="24"/>
      <c r="ENJ926" s="24"/>
      <c r="ENK926" s="24"/>
      <c r="ENL926" s="24"/>
      <c r="ENM926" s="24"/>
      <c r="ENN926" s="24"/>
      <c r="ENO926" s="24"/>
      <c r="ENP926" s="24"/>
      <c r="ENQ926" s="24"/>
      <c r="ENR926" s="24"/>
      <c r="ENS926" s="24"/>
      <c r="ENT926" s="24"/>
      <c r="ENU926" s="24"/>
      <c r="ENV926" s="24"/>
      <c r="ENW926" s="24"/>
      <c r="ENX926" s="24"/>
      <c r="ENY926" s="24"/>
      <c r="ENZ926" s="24"/>
      <c r="EOA926" s="24"/>
      <c r="EOB926" s="24"/>
      <c r="EOC926" s="24"/>
      <c r="EOD926" s="24"/>
      <c r="EOE926" s="24"/>
      <c r="EOF926" s="24"/>
      <c r="EOG926" s="24"/>
      <c r="EOH926" s="24"/>
      <c r="EOI926" s="24"/>
      <c r="EOJ926" s="24"/>
      <c r="EOK926" s="24"/>
      <c r="EOL926" s="24"/>
      <c r="EOM926" s="24"/>
      <c r="EON926" s="24"/>
      <c r="EOO926" s="24"/>
      <c r="EOP926" s="24"/>
      <c r="EOQ926" s="24"/>
      <c r="EOR926" s="24"/>
      <c r="EOS926" s="24"/>
      <c r="EOT926" s="24"/>
      <c r="EOU926" s="24"/>
      <c r="EOV926" s="24"/>
      <c r="EOW926" s="24"/>
      <c r="EOX926" s="24"/>
      <c r="EOY926" s="24"/>
      <c r="EOZ926" s="24"/>
      <c r="EPA926" s="24"/>
      <c r="EPB926" s="24"/>
      <c r="EPC926" s="24"/>
      <c r="EPD926" s="24"/>
      <c r="EPE926" s="24"/>
      <c r="EPF926" s="24"/>
      <c r="EPG926" s="24"/>
      <c r="EPH926" s="24"/>
      <c r="EPI926" s="24"/>
      <c r="EPJ926" s="24"/>
      <c r="EPK926" s="24"/>
      <c r="EPL926" s="24"/>
      <c r="EPM926" s="24"/>
      <c r="EPN926" s="24"/>
      <c r="EPO926" s="24"/>
      <c r="EPP926" s="24"/>
      <c r="EPQ926" s="24"/>
      <c r="EPR926" s="24"/>
      <c r="EPS926" s="24"/>
      <c r="EPT926" s="24"/>
      <c r="EPU926" s="24"/>
      <c r="EPV926" s="24"/>
      <c r="EPW926" s="24"/>
      <c r="EPX926" s="24"/>
      <c r="EPY926" s="24"/>
      <c r="EPZ926" s="24"/>
      <c r="EQA926" s="24"/>
      <c r="EQB926" s="24"/>
      <c r="EQC926" s="24"/>
      <c r="EQD926" s="24"/>
      <c r="EQE926" s="24"/>
      <c r="EQF926" s="24"/>
      <c r="EQG926" s="24"/>
      <c r="EQH926" s="24"/>
      <c r="EQI926" s="24"/>
      <c r="EQJ926" s="24"/>
      <c r="EQK926" s="24"/>
      <c r="EQL926" s="24"/>
      <c r="EQM926" s="24"/>
      <c r="EQN926" s="24"/>
      <c r="EQO926" s="24"/>
      <c r="EQP926" s="24"/>
      <c r="EQQ926" s="24"/>
      <c r="EQR926" s="24"/>
      <c r="EQS926" s="24"/>
      <c r="EQT926" s="24"/>
      <c r="EQU926" s="24"/>
      <c r="EQV926" s="24"/>
      <c r="EQW926" s="24"/>
      <c r="EQX926" s="24"/>
      <c r="EQY926" s="24"/>
      <c r="EQZ926" s="24"/>
      <c r="ERA926" s="24"/>
      <c r="ERB926" s="24"/>
      <c r="ERC926" s="24"/>
      <c r="ERD926" s="24"/>
      <c r="ERE926" s="24"/>
      <c r="ERF926" s="24"/>
      <c r="ERG926" s="24"/>
      <c r="ERH926" s="24"/>
      <c r="ERI926" s="24"/>
      <c r="ERJ926" s="24"/>
      <c r="ERK926" s="24"/>
      <c r="ERL926" s="24"/>
      <c r="ERM926" s="24"/>
      <c r="ERN926" s="24"/>
      <c r="ERO926" s="24"/>
      <c r="ERP926" s="24"/>
      <c r="ERQ926" s="24"/>
      <c r="ERR926" s="24"/>
      <c r="ERS926" s="24"/>
      <c r="ERT926" s="24"/>
      <c r="ERU926" s="24"/>
      <c r="ERV926" s="24"/>
      <c r="ERW926" s="24"/>
      <c r="ERX926" s="24"/>
      <c r="ERY926" s="24"/>
      <c r="ERZ926" s="24"/>
      <c r="ESA926" s="24"/>
      <c r="ESB926" s="24"/>
      <c r="ESC926" s="24"/>
      <c r="ESD926" s="24"/>
      <c r="ESE926" s="24"/>
      <c r="ESF926" s="24"/>
      <c r="ESG926" s="24"/>
      <c r="ESH926" s="24"/>
      <c r="ESI926" s="24"/>
      <c r="ESJ926" s="24"/>
      <c r="ESK926" s="24"/>
      <c r="ESL926" s="24"/>
      <c r="ESM926" s="24"/>
      <c r="ESN926" s="24"/>
      <c r="ESO926" s="24"/>
      <c r="ESP926" s="24"/>
      <c r="ESQ926" s="24"/>
      <c r="ESR926" s="24"/>
      <c r="ESS926" s="24"/>
      <c r="EST926" s="24"/>
      <c r="ESU926" s="24"/>
      <c r="ESV926" s="24"/>
      <c r="ESW926" s="24"/>
      <c r="ESX926" s="24"/>
      <c r="ESY926" s="24"/>
      <c r="ESZ926" s="24"/>
      <c r="ETA926" s="24"/>
      <c r="ETB926" s="24"/>
      <c r="ETC926" s="24"/>
      <c r="ETD926" s="24"/>
      <c r="ETE926" s="24"/>
      <c r="ETF926" s="24"/>
      <c r="ETG926" s="24"/>
      <c r="ETH926" s="24"/>
      <c r="ETI926" s="24"/>
      <c r="ETJ926" s="24"/>
      <c r="ETK926" s="24"/>
      <c r="ETL926" s="24"/>
      <c r="ETM926" s="24"/>
      <c r="ETN926" s="24"/>
      <c r="ETO926" s="24"/>
      <c r="ETP926" s="24"/>
      <c r="ETQ926" s="24"/>
      <c r="ETR926" s="24"/>
      <c r="ETS926" s="24"/>
      <c r="ETT926" s="24"/>
      <c r="ETU926" s="24"/>
      <c r="ETV926" s="24"/>
      <c r="ETW926" s="24"/>
      <c r="ETX926" s="24"/>
      <c r="ETY926" s="24"/>
      <c r="ETZ926" s="24"/>
      <c r="EUA926" s="24"/>
      <c r="EUB926" s="24"/>
      <c r="EUC926" s="24"/>
      <c r="EUD926" s="24"/>
      <c r="EUE926" s="24"/>
      <c r="EUF926" s="24"/>
      <c r="EUG926" s="24"/>
      <c r="EUH926" s="24"/>
      <c r="EUI926" s="24"/>
      <c r="EUJ926" s="24"/>
      <c r="EUK926" s="24"/>
      <c r="EUL926" s="24"/>
      <c r="EUM926" s="24"/>
      <c r="EUN926" s="24"/>
      <c r="EUO926" s="24"/>
      <c r="EUP926" s="24"/>
      <c r="EUQ926" s="24"/>
      <c r="EUR926" s="24"/>
      <c r="EUS926" s="24"/>
      <c r="EUT926" s="24"/>
      <c r="EUU926" s="24"/>
      <c r="EUV926" s="24"/>
      <c r="EUW926" s="24"/>
      <c r="EUX926" s="24"/>
      <c r="EUY926" s="24"/>
      <c r="EUZ926" s="24"/>
      <c r="EVA926" s="24"/>
      <c r="EVB926" s="24"/>
      <c r="EVC926" s="24"/>
      <c r="EVD926" s="24"/>
      <c r="EVE926" s="24"/>
      <c r="EVF926" s="24"/>
      <c r="EVG926" s="24"/>
      <c r="EVH926" s="24"/>
      <c r="EVI926" s="24"/>
      <c r="EVJ926" s="24"/>
      <c r="EVK926" s="24"/>
      <c r="EVL926" s="24"/>
      <c r="EVM926" s="24"/>
      <c r="EVN926" s="24"/>
      <c r="EVO926" s="24"/>
      <c r="EVP926" s="24"/>
      <c r="EVQ926" s="24"/>
      <c r="EVR926" s="24"/>
      <c r="EVS926" s="24"/>
      <c r="EVT926" s="24"/>
      <c r="EVU926" s="24"/>
      <c r="EVV926" s="24"/>
      <c r="EVW926" s="24"/>
      <c r="EVX926" s="24"/>
      <c r="EVY926" s="24"/>
      <c r="EVZ926" s="24"/>
      <c r="EWA926" s="24"/>
      <c r="EWB926" s="24"/>
      <c r="EWC926" s="24"/>
      <c r="EWD926" s="24"/>
      <c r="EWE926" s="24"/>
      <c r="EWF926" s="24"/>
      <c r="EWG926" s="24"/>
      <c r="EWH926" s="24"/>
      <c r="EWI926" s="24"/>
      <c r="EWJ926" s="24"/>
      <c r="EWK926" s="24"/>
      <c r="EWL926" s="24"/>
      <c r="EWM926" s="24"/>
      <c r="EWN926" s="24"/>
      <c r="EWO926" s="24"/>
      <c r="EWP926" s="24"/>
      <c r="EWQ926" s="24"/>
      <c r="EWR926" s="24"/>
      <c r="EWS926" s="24"/>
      <c r="EWT926" s="24"/>
      <c r="EWU926" s="24"/>
      <c r="EWV926" s="24"/>
      <c r="EWW926" s="24"/>
      <c r="EWX926" s="24"/>
      <c r="EWY926" s="24"/>
      <c r="EWZ926" s="24"/>
      <c r="EXA926" s="24"/>
      <c r="EXB926" s="24"/>
      <c r="EXC926" s="24"/>
      <c r="EXD926" s="24"/>
      <c r="EXE926" s="24"/>
      <c r="EXF926" s="24"/>
      <c r="EXG926" s="24"/>
      <c r="EXH926" s="24"/>
      <c r="EXI926" s="24"/>
      <c r="EXJ926" s="24"/>
      <c r="EXK926" s="24"/>
      <c r="EXL926" s="24"/>
      <c r="EXM926" s="24"/>
      <c r="EXN926" s="24"/>
      <c r="EXO926" s="24"/>
      <c r="EXP926" s="24"/>
      <c r="EXQ926" s="24"/>
      <c r="EXR926" s="24"/>
      <c r="EXS926" s="24"/>
      <c r="EXT926" s="24"/>
      <c r="EXU926" s="24"/>
      <c r="EXV926" s="24"/>
      <c r="EXW926" s="24"/>
      <c r="EXX926" s="24"/>
      <c r="EXY926" s="24"/>
      <c r="EXZ926" s="24"/>
      <c r="EYA926" s="24"/>
      <c r="EYB926" s="24"/>
      <c r="EYC926" s="24"/>
      <c r="EYD926" s="24"/>
      <c r="EYE926" s="24"/>
      <c r="EYF926" s="24"/>
      <c r="EYG926" s="24"/>
      <c r="EYH926" s="24"/>
      <c r="EYI926" s="24"/>
      <c r="EYJ926" s="24"/>
      <c r="EYK926" s="24"/>
      <c r="EYL926" s="24"/>
      <c r="EYM926" s="24"/>
      <c r="EYN926" s="24"/>
      <c r="EYO926" s="24"/>
      <c r="EYP926" s="24"/>
      <c r="EYQ926" s="24"/>
      <c r="EYR926" s="24"/>
      <c r="EYS926" s="24"/>
      <c r="EYT926" s="24"/>
      <c r="EYU926" s="24"/>
      <c r="EYV926" s="24"/>
      <c r="EYW926" s="24"/>
      <c r="EYX926" s="24"/>
      <c r="EYY926" s="24"/>
      <c r="EYZ926" s="24"/>
      <c r="EZA926" s="24"/>
      <c r="EZB926" s="24"/>
      <c r="EZC926" s="24"/>
      <c r="EZD926" s="24"/>
      <c r="EZE926" s="24"/>
      <c r="EZF926" s="24"/>
      <c r="EZG926" s="24"/>
      <c r="EZH926" s="24"/>
      <c r="EZI926" s="24"/>
      <c r="EZJ926" s="24"/>
      <c r="EZK926" s="24"/>
      <c r="EZL926" s="24"/>
      <c r="EZM926" s="24"/>
      <c r="EZN926" s="24"/>
      <c r="EZO926" s="24"/>
      <c r="EZP926" s="24"/>
      <c r="EZQ926" s="24"/>
      <c r="EZR926" s="24"/>
      <c r="EZS926" s="24"/>
      <c r="EZT926" s="24"/>
      <c r="EZU926" s="24"/>
      <c r="EZV926" s="24"/>
      <c r="EZW926" s="24"/>
      <c r="EZX926" s="24"/>
      <c r="EZY926" s="24"/>
      <c r="EZZ926" s="24"/>
      <c r="FAA926" s="24"/>
      <c r="FAB926" s="24"/>
      <c r="FAC926" s="24"/>
      <c r="FAD926" s="24"/>
      <c r="FAE926" s="24"/>
      <c r="FAF926" s="24"/>
      <c r="FAG926" s="24"/>
      <c r="FAH926" s="24"/>
      <c r="FAI926" s="24"/>
      <c r="FAJ926" s="24"/>
      <c r="FAK926" s="24"/>
      <c r="FAL926" s="24"/>
      <c r="FAM926" s="24"/>
      <c r="FAN926" s="24"/>
      <c r="FAO926" s="24"/>
      <c r="FAP926" s="24"/>
      <c r="FAQ926" s="24"/>
      <c r="FAR926" s="24"/>
      <c r="FAS926" s="24"/>
      <c r="FAT926" s="24"/>
      <c r="FAU926" s="24"/>
      <c r="FAV926" s="24"/>
      <c r="FAW926" s="24"/>
      <c r="FAX926" s="24"/>
      <c r="FAY926" s="24"/>
      <c r="FAZ926" s="24"/>
      <c r="FBA926" s="24"/>
      <c r="FBB926" s="24"/>
      <c r="FBC926" s="24"/>
      <c r="FBD926" s="24"/>
      <c r="FBE926" s="24"/>
      <c r="FBF926" s="24"/>
      <c r="FBG926" s="24"/>
      <c r="FBH926" s="24"/>
      <c r="FBI926" s="24"/>
      <c r="FBJ926" s="24"/>
      <c r="FBK926" s="24"/>
      <c r="FBL926" s="24"/>
      <c r="FBM926" s="24"/>
      <c r="FBN926" s="24"/>
      <c r="FBO926" s="24"/>
      <c r="FBP926" s="24"/>
      <c r="FBQ926" s="24"/>
      <c r="FBR926" s="24"/>
      <c r="FBS926" s="24"/>
      <c r="FBT926" s="24"/>
      <c r="FBU926" s="24"/>
      <c r="FBV926" s="24"/>
      <c r="FBW926" s="24"/>
      <c r="FBX926" s="24"/>
      <c r="FBY926" s="24"/>
      <c r="FBZ926" s="24"/>
      <c r="FCA926" s="24"/>
      <c r="FCB926" s="24"/>
      <c r="FCC926" s="24"/>
      <c r="FCD926" s="24"/>
      <c r="FCE926" s="24"/>
      <c r="FCF926" s="24"/>
      <c r="FCG926" s="24"/>
      <c r="FCH926" s="24"/>
      <c r="FCI926" s="24"/>
      <c r="FCJ926" s="24"/>
      <c r="FCK926" s="24"/>
      <c r="FCL926" s="24"/>
      <c r="FCM926" s="24"/>
      <c r="FCN926" s="24"/>
      <c r="FCO926" s="24"/>
      <c r="FCP926" s="24"/>
      <c r="FCQ926" s="24"/>
      <c r="FCR926" s="24"/>
      <c r="FCS926" s="24"/>
      <c r="FCT926" s="24"/>
      <c r="FCU926" s="24"/>
      <c r="FCV926" s="24"/>
      <c r="FCW926" s="24"/>
      <c r="FCX926" s="24"/>
      <c r="FCY926" s="24"/>
      <c r="FCZ926" s="24"/>
      <c r="FDA926" s="24"/>
      <c r="FDB926" s="24"/>
      <c r="FDC926" s="24"/>
      <c r="FDD926" s="24"/>
      <c r="FDE926" s="24"/>
      <c r="FDF926" s="24"/>
      <c r="FDG926" s="24"/>
      <c r="FDH926" s="24"/>
      <c r="FDI926" s="24"/>
      <c r="FDJ926" s="24"/>
      <c r="FDK926" s="24"/>
      <c r="FDL926" s="24"/>
      <c r="FDM926" s="24"/>
      <c r="FDN926" s="24"/>
      <c r="FDO926" s="24"/>
      <c r="FDP926" s="24"/>
      <c r="FDQ926" s="24"/>
      <c r="FDR926" s="24"/>
      <c r="FDS926" s="24"/>
      <c r="FDT926" s="24"/>
      <c r="FDU926" s="24"/>
      <c r="FDV926" s="24"/>
      <c r="FDW926" s="24"/>
      <c r="FDX926" s="24"/>
      <c r="FDY926" s="24"/>
      <c r="FDZ926" s="24"/>
      <c r="FEA926" s="24"/>
      <c r="FEB926" s="24"/>
      <c r="FEC926" s="24"/>
      <c r="FED926" s="24"/>
      <c r="FEE926" s="24"/>
      <c r="FEF926" s="24"/>
      <c r="FEG926" s="24"/>
      <c r="FEH926" s="24"/>
      <c r="FEI926" s="24"/>
      <c r="FEJ926" s="24"/>
      <c r="FEK926" s="24"/>
      <c r="FEL926" s="24"/>
      <c r="FEM926" s="24"/>
      <c r="FEN926" s="24"/>
      <c r="FEO926" s="24"/>
      <c r="FEP926" s="24"/>
      <c r="FEQ926" s="24"/>
      <c r="FER926" s="24"/>
      <c r="FES926" s="24"/>
      <c r="FET926" s="24"/>
      <c r="FEU926" s="24"/>
      <c r="FEV926" s="24"/>
      <c r="FEW926" s="24"/>
      <c r="FEX926" s="24"/>
      <c r="FEY926" s="24"/>
      <c r="FEZ926" s="24"/>
      <c r="FFA926" s="24"/>
      <c r="FFB926" s="24"/>
      <c r="FFC926" s="24"/>
      <c r="FFD926" s="24"/>
      <c r="FFE926" s="24"/>
      <c r="FFF926" s="24"/>
      <c r="FFG926" s="24"/>
      <c r="FFH926" s="24"/>
      <c r="FFI926" s="24"/>
      <c r="FFJ926" s="24"/>
      <c r="FFK926" s="24"/>
      <c r="FFL926" s="24"/>
      <c r="FFM926" s="24"/>
      <c r="FFN926" s="24"/>
      <c r="FFO926" s="24"/>
      <c r="FFP926" s="24"/>
      <c r="FFQ926" s="24"/>
      <c r="FFR926" s="24"/>
      <c r="FFS926" s="24"/>
      <c r="FFT926" s="24"/>
      <c r="FFU926" s="24"/>
      <c r="FFV926" s="24"/>
      <c r="FFW926" s="24"/>
      <c r="FFX926" s="24"/>
      <c r="FFY926" s="24"/>
      <c r="FFZ926" s="24"/>
      <c r="FGA926" s="24"/>
      <c r="FGB926" s="24"/>
      <c r="FGC926" s="24"/>
      <c r="FGD926" s="24"/>
      <c r="FGE926" s="24"/>
      <c r="FGF926" s="24"/>
      <c r="FGG926" s="24"/>
      <c r="FGH926" s="24"/>
      <c r="FGI926" s="24"/>
      <c r="FGJ926" s="24"/>
      <c r="FGK926" s="24"/>
      <c r="FGL926" s="24"/>
      <c r="FGM926" s="24"/>
      <c r="FGN926" s="24"/>
      <c r="FGO926" s="24"/>
      <c r="FGP926" s="24"/>
      <c r="FGQ926" s="24"/>
      <c r="FGR926" s="24"/>
      <c r="FGS926" s="24"/>
      <c r="FGT926" s="24"/>
      <c r="FGU926" s="24"/>
      <c r="FGV926" s="24"/>
      <c r="FGW926" s="24"/>
      <c r="FGX926" s="24"/>
      <c r="FGY926" s="24"/>
      <c r="FGZ926" s="24"/>
      <c r="FHA926" s="24"/>
      <c r="FHB926" s="24"/>
      <c r="FHC926" s="24"/>
      <c r="FHD926" s="24"/>
      <c r="FHE926" s="24"/>
      <c r="FHF926" s="24"/>
      <c r="FHG926" s="24"/>
      <c r="FHH926" s="24"/>
      <c r="FHI926" s="24"/>
      <c r="FHJ926" s="24"/>
      <c r="FHK926" s="24"/>
      <c r="FHL926" s="24"/>
      <c r="FHM926" s="24"/>
      <c r="FHN926" s="24"/>
      <c r="FHO926" s="24"/>
      <c r="FHP926" s="24"/>
      <c r="FHQ926" s="24"/>
      <c r="FHR926" s="24"/>
      <c r="FHS926" s="24"/>
      <c r="FHT926" s="24"/>
      <c r="FHU926" s="24"/>
      <c r="FHV926" s="24"/>
      <c r="FHW926" s="24"/>
      <c r="FHX926" s="24"/>
      <c r="FHY926" s="24"/>
      <c r="FHZ926" s="24"/>
      <c r="FIA926" s="24"/>
      <c r="FIB926" s="24"/>
      <c r="FIC926" s="24"/>
      <c r="FID926" s="24"/>
      <c r="FIE926" s="24"/>
      <c r="FIF926" s="24"/>
      <c r="FIG926" s="24"/>
      <c r="FIH926" s="24"/>
      <c r="FII926" s="24"/>
      <c r="FIJ926" s="24"/>
      <c r="FIK926" s="24"/>
      <c r="FIL926" s="24"/>
      <c r="FIM926" s="24"/>
      <c r="FIN926" s="24"/>
      <c r="FIO926" s="24"/>
      <c r="FIP926" s="24"/>
      <c r="FIQ926" s="24"/>
      <c r="FIR926" s="24"/>
      <c r="FIS926" s="24"/>
      <c r="FIT926" s="24"/>
      <c r="FIU926" s="24"/>
      <c r="FIV926" s="24"/>
      <c r="FIW926" s="24"/>
      <c r="FIX926" s="24"/>
      <c r="FIY926" s="24"/>
      <c r="FIZ926" s="24"/>
      <c r="FJA926" s="24"/>
      <c r="FJB926" s="24"/>
      <c r="FJC926" s="24"/>
      <c r="FJD926" s="24"/>
      <c r="FJE926" s="24"/>
      <c r="FJF926" s="24"/>
      <c r="FJG926" s="24"/>
      <c r="FJH926" s="24"/>
      <c r="FJI926" s="24"/>
      <c r="FJJ926" s="24"/>
      <c r="FJK926" s="24"/>
      <c r="FJL926" s="24"/>
      <c r="FJM926" s="24"/>
      <c r="FJN926" s="24"/>
      <c r="FJO926" s="24"/>
      <c r="FJP926" s="24"/>
      <c r="FJQ926" s="24"/>
      <c r="FJR926" s="24"/>
      <c r="FJS926" s="24"/>
      <c r="FJT926" s="24"/>
      <c r="FJU926" s="24"/>
      <c r="FJV926" s="24"/>
      <c r="FJW926" s="24"/>
      <c r="FJX926" s="24"/>
      <c r="FJY926" s="24"/>
      <c r="FJZ926" s="24"/>
      <c r="FKA926" s="24"/>
      <c r="FKB926" s="24"/>
      <c r="FKC926" s="24"/>
      <c r="FKD926" s="24"/>
      <c r="FKE926" s="24"/>
      <c r="FKF926" s="24"/>
      <c r="FKG926" s="24"/>
      <c r="FKH926" s="24"/>
      <c r="FKI926" s="24"/>
      <c r="FKJ926" s="24"/>
      <c r="FKK926" s="24"/>
      <c r="FKL926" s="24"/>
      <c r="FKM926" s="24"/>
      <c r="FKN926" s="24"/>
      <c r="FKO926" s="24"/>
      <c r="FKP926" s="24"/>
      <c r="FKQ926" s="24"/>
      <c r="FKR926" s="24"/>
      <c r="FKS926" s="24"/>
      <c r="FKT926" s="24"/>
      <c r="FKU926" s="24"/>
      <c r="FKV926" s="24"/>
      <c r="FKW926" s="24"/>
      <c r="FKX926" s="24"/>
      <c r="FKY926" s="24"/>
      <c r="FKZ926" s="24"/>
      <c r="FLA926" s="24"/>
      <c r="FLB926" s="24"/>
      <c r="FLC926" s="24"/>
      <c r="FLD926" s="24"/>
      <c r="FLE926" s="24"/>
      <c r="FLF926" s="24"/>
      <c r="FLG926" s="24"/>
      <c r="FLH926" s="24"/>
      <c r="FLI926" s="24"/>
      <c r="FLJ926" s="24"/>
      <c r="FLK926" s="24"/>
      <c r="FLL926" s="24"/>
      <c r="FLM926" s="24"/>
      <c r="FLN926" s="24"/>
      <c r="FLO926" s="24"/>
      <c r="FLP926" s="24"/>
      <c r="FLQ926" s="24"/>
      <c r="FLR926" s="24"/>
      <c r="FLS926" s="24"/>
      <c r="FLT926" s="24"/>
      <c r="FLU926" s="24"/>
      <c r="FLV926" s="24"/>
      <c r="FLW926" s="24"/>
      <c r="FLX926" s="24"/>
      <c r="FLY926" s="24"/>
      <c r="FLZ926" s="24"/>
      <c r="FMA926" s="24"/>
      <c r="FMB926" s="24"/>
      <c r="FMC926" s="24"/>
      <c r="FMD926" s="24"/>
      <c r="FME926" s="24"/>
      <c r="FMF926" s="24"/>
      <c r="FMG926" s="24"/>
      <c r="FMH926" s="24"/>
      <c r="FMI926" s="24"/>
      <c r="FMJ926" s="24"/>
      <c r="FMK926" s="24"/>
      <c r="FML926" s="24"/>
      <c r="FMM926" s="24"/>
      <c r="FMN926" s="24"/>
      <c r="FMO926" s="24"/>
      <c r="FMP926" s="24"/>
      <c r="FMQ926" s="24"/>
      <c r="FMR926" s="24"/>
      <c r="FMS926" s="24"/>
      <c r="FMT926" s="24"/>
      <c r="FMU926" s="24"/>
      <c r="FMV926" s="24"/>
      <c r="FMW926" s="24"/>
      <c r="FMX926" s="24"/>
      <c r="FMY926" s="24"/>
      <c r="FMZ926" s="24"/>
      <c r="FNA926" s="24"/>
      <c r="FNB926" s="24"/>
      <c r="FNC926" s="24"/>
      <c r="FND926" s="24"/>
      <c r="FNE926" s="24"/>
      <c r="FNF926" s="24"/>
      <c r="FNG926" s="24"/>
      <c r="FNH926" s="24"/>
      <c r="FNI926" s="24"/>
      <c r="FNJ926" s="24"/>
      <c r="FNK926" s="24"/>
      <c r="FNL926" s="24"/>
      <c r="FNM926" s="24"/>
      <c r="FNN926" s="24"/>
      <c r="FNO926" s="24"/>
      <c r="FNP926" s="24"/>
      <c r="FNQ926" s="24"/>
      <c r="FNR926" s="24"/>
      <c r="FNS926" s="24"/>
      <c r="FNT926" s="24"/>
      <c r="FNU926" s="24"/>
      <c r="FNV926" s="24"/>
      <c r="FNW926" s="24"/>
      <c r="FNX926" s="24"/>
      <c r="FNY926" s="24"/>
      <c r="FNZ926" s="24"/>
      <c r="FOA926" s="24"/>
      <c r="FOB926" s="24"/>
      <c r="FOC926" s="24"/>
      <c r="FOD926" s="24"/>
      <c r="FOE926" s="24"/>
      <c r="FOF926" s="24"/>
      <c r="FOG926" s="24"/>
      <c r="FOH926" s="24"/>
      <c r="FOI926" s="24"/>
      <c r="FOJ926" s="24"/>
      <c r="FOK926" s="24"/>
      <c r="FOL926" s="24"/>
      <c r="FOM926" s="24"/>
      <c r="FON926" s="24"/>
      <c r="FOO926" s="24"/>
      <c r="FOP926" s="24"/>
      <c r="FOQ926" s="24"/>
      <c r="FOR926" s="24"/>
      <c r="FOS926" s="24"/>
      <c r="FOT926" s="24"/>
      <c r="FOU926" s="24"/>
      <c r="FOV926" s="24"/>
      <c r="FOW926" s="24"/>
      <c r="FOX926" s="24"/>
      <c r="FOY926" s="24"/>
      <c r="FOZ926" s="24"/>
      <c r="FPA926" s="24"/>
      <c r="FPB926" s="24"/>
      <c r="FPC926" s="24"/>
      <c r="FPD926" s="24"/>
      <c r="FPE926" s="24"/>
      <c r="FPF926" s="24"/>
      <c r="FPG926" s="24"/>
      <c r="FPH926" s="24"/>
      <c r="FPI926" s="24"/>
      <c r="FPJ926" s="24"/>
      <c r="FPK926" s="24"/>
      <c r="FPL926" s="24"/>
      <c r="FPM926" s="24"/>
      <c r="FPN926" s="24"/>
      <c r="FPO926" s="24"/>
      <c r="FPP926" s="24"/>
      <c r="FPQ926" s="24"/>
      <c r="FPR926" s="24"/>
      <c r="FPS926" s="24"/>
      <c r="FPT926" s="24"/>
      <c r="FPU926" s="24"/>
      <c r="FPV926" s="24"/>
      <c r="FPW926" s="24"/>
      <c r="FPX926" s="24"/>
      <c r="FPY926" s="24"/>
      <c r="FPZ926" s="24"/>
      <c r="FQA926" s="24"/>
      <c r="FQB926" s="24"/>
      <c r="FQC926" s="24"/>
      <c r="FQD926" s="24"/>
      <c r="FQE926" s="24"/>
      <c r="FQF926" s="24"/>
      <c r="FQG926" s="24"/>
      <c r="FQH926" s="24"/>
      <c r="FQI926" s="24"/>
      <c r="FQJ926" s="24"/>
      <c r="FQK926" s="24"/>
      <c r="FQL926" s="24"/>
      <c r="FQM926" s="24"/>
      <c r="FQN926" s="24"/>
      <c r="FQO926" s="24"/>
      <c r="FQP926" s="24"/>
      <c r="FQQ926" s="24"/>
      <c r="FQR926" s="24"/>
      <c r="FQS926" s="24"/>
      <c r="FQT926" s="24"/>
      <c r="FQU926" s="24"/>
      <c r="FQV926" s="24"/>
      <c r="FQW926" s="24"/>
      <c r="FQX926" s="24"/>
      <c r="FQY926" s="24"/>
      <c r="FQZ926" s="24"/>
      <c r="FRA926" s="24"/>
      <c r="FRB926" s="24"/>
      <c r="FRC926" s="24"/>
      <c r="FRD926" s="24"/>
      <c r="FRE926" s="24"/>
      <c r="FRF926" s="24"/>
      <c r="FRG926" s="24"/>
      <c r="FRH926" s="24"/>
      <c r="FRI926" s="24"/>
      <c r="FRJ926" s="24"/>
      <c r="FRK926" s="24"/>
      <c r="FRL926" s="24"/>
      <c r="FRM926" s="24"/>
      <c r="FRN926" s="24"/>
      <c r="FRO926" s="24"/>
      <c r="FRP926" s="24"/>
      <c r="FRQ926" s="24"/>
      <c r="FRR926" s="24"/>
      <c r="FRS926" s="24"/>
      <c r="FRT926" s="24"/>
      <c r="FRU926" s="24"/>
      <c r="FRV926" s="24"/>
      <c r="FRW926" s="24"/>
      <c r="FRX926" s="24"/>
      <c r="FRY926" s="24"/>
      <c r="FRZ926" s="24"/>
      <c r="FSA926" s="24"/>
      <c r="FSB926" s="24"/>
      <c r="FSC926" s="24"/>
      <c r="FSD926" s="24"/>
      <c r="FSE926" s="24"/>
      <c r="FSF926" s="24"/>
      <c r="FSG926" s="24"/>
      <c r="FSH926" s="24"/>
      <c r="FSI926" s="24"/>
      <c r="FSJ926" s="24"/>
      <c r="FSK926" s="24"/>
      <c r="FSL926" s="24"/>
      <c r="FSM926" s="24"/>
      <c r="FSN926" s="24"/>
      <c r="FSO926" s="24"/>
      <c r="FSP926" s="24"/>
      <c r="FSQ926" s="24"/>
      <c r="FSR926" s="24"/>
      <c r="FSS926" s="24"/>
      <c r="FST926" s="24"/>
      <c r="FSU926" s="24"/>
      <c r="FSV926" s="24"/>
      <c r="FSW926" s="24"/>
      <c r="FSX926" s="24"/>
      <c r="FSY926" s="24"/>
      <c r="FSZ926" s="24"/>
      <c r="FTA926" s="24"/>
      <c r="FTB926" s="24"/>
      <c r="FTC926" s="24"/>
      <c r="FTD926" s="24"/>
      <c r="FTE926" s="24"/>
      <c r="FTF926" s="24"/>
      <c r="FTG926" s="24"/>
      <c r="FTH926" s="24"/>
      <c r="FTI926" s="24"/>
      <c r="FTJ926" s="24"/>
      <c r="FTK926" s="24"/>
      <c r="FTL926" s="24"/>
      <c r="FTM926" s="24"/>
      <c r="FTN926" s="24"/>
      <c r="FTO926" s="24"/>
      <c r="FTP926" s="24"/>
      <c r="FTQ926" s="24"/>
      <c r="FTR926" s="24"/>
      <c r="FTS926" s="24"/>
      <c r="FTT926" s="24"/>
      <c r="FTU926" s="24"/>
      <c r="FTV926" s="24"/>
      <c r="FTW926" s="24"/>
      <c r="FTX926" s="24"/>
      <c r="FTY926" s="24"/>
      <c r="FTZ926" s="24"/>
      <c r="FUA926" s="24"/>
      <c r="FUB926" s="24"/>
      <c r="FUC926" s="24"/>
      <c r="FUD926" s="24"/>
      <c r="FUE926" s="24"/>
      <c r="FUF926" s="24"/>
      <c r="FUG926" s="24"/>
      <c r="FUH926" s="24"/>
      <c r="FUI926" s="24"/>
      <c r="FUJ926" s="24"/>
      <c r="FUK926" s="24"/>
      <c r="FUL926" s="24"/>
      <c r="FUM926" s="24"/>
      <c r="FUN926" s="24"/>
      <c r="FUO926" s="24"/>
      <c r="FUP926" s="24"/>
      <c r="FUQ926" s="24"/>
      <c r="FUR926" s="24"/>
      <c r="FUS926" s="24"/>
      <c r="FUT926" s="24"/>
      <c r="FUU926" s="24"/>
      <c r="FUV926" s="24"/>
      <c r="FUW926" s="24"/>
      <c r="FUX926" s="24"/>
      <c r="FUY926" s="24"/>
      <c r="FUZ926" s="24"/>
      <c r="FVA926" s="24"/>
      <c r="FVB926" s="24"/>
      <c r="FVC926" s="24"/>
      <c r="FVD926" s="24"/>
      <c r="FVE926" s="24"/>
      <c r="FVF926" s="24"/>
      <c r="FVG926" s="24"/>
      <c r="FVH926" s="24"/>
      <c r="FVI926" s="24"/>
      <c r="FVJ926" s="24"/>
      <c r="FVK926" s="24"/>
      <c r="FVL926" s="24"/>
      <c r="FVM926" s="24"/>
      <c r="FVN926" s="24"/>
      <c r="FVO926" s="24"/>
      <c r="FVP926" s="24"/>
      <c r="FVQ926" s="24"/>
      <c r="FVR926" s="24"/>
      <c r="FVS926" s="24"/>
      <c r="FVT926" s="24"/>
      <c r="FVU926" s="24"/>
      <c r="FVV926" s="24"/>
      <c r="FVW926" s="24"/>
      <c r="FVX926" s="24"/>
      <c r="FVY926" s="24"/>
      <c r="FVZ926" s="24"/>
      <c r="FWA926" s="24"/>
      <c r="FWB926" s="24"/>
      <c r="FWC926" s="24"/>
      <c r="FWD926" s="24"/>
      <c r="FWE926" s="24"/>
      <c r="FWF926" s="24"/>
      <c r="FWG926" s="24"/>
      <c r="FWH926" s="24"/>
      <c r="FWI926" s="24"/>
      <c r="FWJ926" s="24"/>
      <c r="FWK926" s="24"/>
      <c r="FWL926" s="24"/>
      <c r="FWM926" s="24"/>
      <c r="FWN926" s="24"/>
      <c r="FWO926" s="24"/>
      <c r="FWP926" s="24"/>
      <c r="FWQ926" s="24"/>
      <c r="FWR926" s="24"/>
      <c r="FWS926" s="24"/>
      <c r="FWT926" s="24"/>
      <c r="FWU926" s="24"/>
      <c r="FWV926" s="24"/>
      <c r="FWW926" s="24"/>
      <c r="FWX926" s="24"/>
      <c r="FWY926" s="24"/>
      <c r="FWZ926" s="24"/>
      <c r="FXA926" s="24"/>
      <c r="FXB926" s="24"/>
      <c r="FXC926" s="24"/>
      <c r="FXD926" s="24"/>
      <c r="FXE926" s="24"/>
      <c r="FXF926" s="24"/>
      <c r="FXG926" s="24"/>
      <c r="FXH926" s="24"/>
      <c r="FXI926" s="24"/>
      <c r="FXJ926" s="24"/>
      <c r="FXK926" s="24"/>
      <c r="FXL926" s="24"/>
      <c r="FXM926" s="24"/>
      <c r="FXN926" s="24"/>
      <c r="FXO926" s="24"/>
      <c r="FXP926" s="24"/>
      <c r="FXQ926" s="24"/>
      <c r="FXR926" s="24"/>
      <c r="FXS926" s="24"/>
      <c r="FXT926" s="24"/>
      <c r="FXU926" s="24"/>
      <c r="FXV926" s="24"/>
      <c r="FXW926" s="24"/>
      <c r="FXX926" s="24"/>
      <c r="FXY926" s="24"/>
      <c r="FXZ926" s="24"/>
      <c r="FYA926" s="24"/>
      <c r="FYB926" s="24"/>
      <c r="FYC926" s="24"/>
      <c r="FYD926" s="24"/>
      <c r="FYE926" s="24"/>
      <c r="FYF926" s="24"/>
      <c r="FYG926" s="24"/>
      <c r="FYH926" s="24"/>
      <c r="FYI926" s="24"/>
      <c r="FYJ926" s="24"/>
      <c r="FYK926" s="24"/>
      <c r="FYL926" s="24"/>
      <c r="FYM926" s="24"/>
      <c r="FYN926" s="24"/>
      <c r="FYO926" s="24"/>
      <c r="FYP926" s="24"/>
      <c r="FYQ926" s="24"/>
      <c r="FYR926" s="24"/>
      <c r="FYS926" s="24"/>
      <c r="FYT926" s="24"/>
      <c r="FYU926" s="24"/>
      <c r="FYV926" s="24"/>
      <c r="FYW926" s="24"/>
      <c r="FYX926" s="24"/>
      <c r="FYY926" s="24"/>
      <c r="FYZ926" s="24"/>
      <c r="FZA926" s="24"/>
      <c r="FZB926" s="24"/>
      <c r="FZC926" s="24"/>
      <c r="FZD926" s="24"/>
      <c r="FZE926" s="24"/>
      <c r="FZF926" s="24"/>
      <c r="FZG926" s="24"/>
      <c r="FZH926" s="24"/>
      <c r="FZI926" s="24"/>
      <c r="FZJ926" s="24"/>
      <c r="FZK926" s="24"/>
      <c r="FZL926" s="24"/>
      <c r="FZM926" s="24"/>
      <c r="FZN926" s="24"/>
      <c r="FZO926" s="24"/>
      <c r="FZP926" s="24"/>
      <c r="FZQ926" s="24"/>
      <c r="FZR926" s="24"/>
      <c r="FZS926" s="24"/>
      <c r="FZT926" s="24"/>
      <c r="FZU926" s="24"/>
      <c r="FZV926" s="24"/>
      <c r="FZW926" s="24"/>
      <c r="FZX926" s="24"/>
      <c r="FZY926" s="24"/>
      <c r="FZZ926" s="24"/>
      <c r="GAA926" s="24"/>
      <c r="GAB926" s="24"/>
      <c r="GAC926" s="24"/>
      <c r="GAD926" s="24"/>
      <c r="GAE926" s="24"/>
      <c r="GAF926" s="24"/>
      <c r="GAG926" s="24"/>
      <c r="GAH926" s="24"/>
      <c r="GAI926" s="24"/>
      <c r="GAJ926" s="24"/>
      <c r="GAK926" s="24"/>
      <c r="GAL926" s="24"/>
      <c r="GAM926" s="24"/>
      <c r="GAN926" s="24"/>
      <c r="GAO926" s="24"/>
      <c r="GAP926" s="24"/>
      <c r="GAQ926" s="24"/>
      <c r="GAR926" s="24"/>
      <c r="GAS926" s="24"/>
      <c r="GAT926" s="24"/>
      <c r="GAU926" s="24"/>
      <c r="GAV926" s="24"/>
      <c r="GAW926" s="24"/>
      <c r="GAX926" s="24"/>
      <c r="GAY926" s="24"/>
      <c r="GAZ926" s="24"/>
      <c r="GBA926" s="24"/>
      <c r="GBB926" s="24"/>
      <c r="GBC926" s="24"/>
      <c r="GBD926" s="24"/>
      <c r="GBE926" s="24"/>
      <c r="GBF926" s="24"/>
      <c r="GBG926" s="24"/>
      <c r="GBH926" s="24"/>
      <c r="GBI926" s="24"/>
      <c r="GBJ926" s="24"/>
      <c r="GBK926" s="24"/>
      <c r="GBL926" s="24"/>
      <c r="GBM926" s="24"/>
      <c r="GBN926" s="24"/>
      <c r="GBO926" s="24"/>
      <c r="GBP926" s="24"/>
      <c r="GBQ926" s="24"/>
      <c r="GBR926" s="24"/>
      <c r="GBS926" s="24"/>
      <c r="GBT926" s="24"/>
      <c r="GBU926" s="24"/>
      <c r="GBV926" s="24"/>
      <c r="GBW926" s="24"/>
      <c r="GBX926" s="24"/>
      <c r="GBY926" s="24"/>
      <c r="GBZ926" s="24"/>
      <c r="GCA926" s="24"/>
      <c r="GCB926" s="24"/>
      <c r="GCC926" s="24"/>
      <c r="GCD926" s="24"/>
      <c r="GCE926" s="24"/>
      <c r="GCF926" s="24"/>
      <c r="GCG926" s="24"/>
      <c r="GCH926" s="24"/>
      <c r="GCI926" s="24"/>
      <c r="GCJ926" s="24"/>
      <c r="GCK926" s="24"/>
      <c r="GCL926" s="24"/>
      <c r="GCM926" s="24"/>
      <c r="GCN926" s="24"/>
      <c r="GCO926" s="24"/>
      <c r="GCP926" s="24"/>
      <c r="GCQ926" s="24"/>
      <c r="GCR926" s="24"/>
      <c r="GCS926" s="24"/>
      <c r="GCT926" s="24"/>
      <c r="GCU926" s="24"/>
      <c r="GCV926" s="24"/>
      <c r="GCW926" s="24"/>
      <c r="GCX926" s="24"/>
      <c r="GCY926" s="24"/>
      <c r="GCZ926" s="24"/>
      <c r="GDA926" s="24"/>
      <c r="GDB926" s="24"/>
      <c r="GDC926" s="24"/>
      <c r="GDD926" s="24"/>
      <c r="GDE926" s="24"/>
      <c r="GDF926" s="24"/>
      <c r="GDG926" s="24"/>
      <c r="GDH926" s="24"/>
      <c r="GDI926" s="24"/>
      <c r="GDJ926" s="24"/>
      <c r="GDK926" s="24"/>
      <c r="GDL926" s="24"/>
      <c r="GDM926" s="24"/>
      <c r="GDN926" s="24"/>
      <c r="GDO926" s="24"/>
      <c r="GDP926" s="24"/>
      <c r="GDQ926" s="24"/>
      <c r="GDR926" s="24"/>
      <c r="GDS926" s="24"/>
      <c r="GDT926" s="24"/>
      <c r="GDU926" s="24"/>
      <c r="GDV926" s="24"/>
      <c r="GDW926" s="24"/>
      <c r="GDX926" s="24"/>
      <c r="GDY926" s="24"/>
      <c r="GDZ926" s="24"/>
      <c r="GEA926" s="24"/>
      <c r="GEB926" s="24"/>
      <c r="GEC926" s="24"/>
      <c r="GED926" s="24"/>
      <c r="GEE926" s="24"/>
      <c r="GEF926" s="24"/>
      <c r="GEG926" s="24"/>
      <c r="GEH926" s="24"/>
      <c r="GEI926" s="24"/>
      <c r="GEJ926" s="24"/>
      <c r="GEK926" s="24"/>
      <c r="GEL926" s="24"/>
      <c r="GEM926" s="24"/>
      <c r="GEN926" s="24"/>
      <c r="GEO926" s="24"/>
      <c r="GEP926" s="24"/>
      <c r="GEQ926" s="24"/>
      <c r="GER926" s="24"/>
      <c r="GES926" s="24"/>
      <c r="GET926" s="24"/>
      <c r="GEU926" s="24"/>
      <c r="GEV926" s="24"/>
      <c r="GEW926" s="24"/>
      <c r="GEX926" s="24"/>
      <c r="GEY926" s="24"/>
      <c r="GEZ926" s="24"/>
      <c r="GFA926" s="24"/>
      <c r="GFB926" s="24"/>
      <c r="GFC926" s="24"/>
      <c r="GFD926" s="24"/>
      <c r="GFE926" s="24"/>
      <c r="GFF926" s="24"/>
      <c r="GFG926" s="24"/>
      <c r="GFH926" s="24"/>
      <c r="GFI926" s="24"/>
      <c r="GFJ926" s="24"/>
      <c r="GFK926" s="24"/>
      <c r="GFL926" s="24"/>
      <c r="GFM926" s="24"/>
      <c r="GFN926" s="24"/>
      <c r="GFO926" s="24"/>
      <c r="GFP926" s="24"/>
      <c r="GFQ926" s="24"/>
      <c r="GFR926" s="24"/>
      <c r="GFS926" s="24"/>
      <c r="GFT926" s="24"/>
      <c r="GFU926" s="24"/>
      <c r="GFV926" s="24"/>
      <c r="GFW926" s="24"/>
      <c r="GFX926" s="24"/>
      <c r="GFY926" s="24"/>
      <c r="GFZ926" s="24"/>
      <c r="GGA926" s="24"/>
      <c r="GGB926" s="24"/>
      <c r="GGC926" s="24"/>
      <c r="GGD926" s="24"/>
      <c r="GGE926" s="24"/>
      <c r="GGF926" s="24"/>
      <c r="GGG926" s="24"/>
      <c r="GGH926" s="24"/>
      <c r="GGI926" s="24"/>
      <c r="GGJ926" s="24"/>
      <c r="GGK926" s="24"/>
      <c r="GGL926" s="24"/>
      <c r="GGM926" s="24"/>
      <c r="GGN926" s="24"/>
      <c r="GGO926" s="24"/>
      <c r="GGP926" s="24"/>
      <c r="GGQ926" s="24"/>
      <c r="GGR926" s="24"/>
      <c r="GGS926" s="24"/>
      <c r="GGT926" s="24"/>
      <c r="GGU926" s="24"/>
      <c r="GGV926" s="24"/>
      <c r="GGW926" s="24"/>
      <c r="GGX926" s="24"/>
      <c r="GGY926" s="24"/>
      <c r="GGZ926" s="24"/>
      <c r="GHA926" s="24"/>
      <c r="GHB926" s="24"/>
      <c r="GHC926" s="24"/>
      <c r="GHD926" s="24"/>
      <c r="GHE926" s="24"/>
      <c r="GHF926" s="24"/>
      <c r="GHG926" s="24"/>
      <c r="GHH926" s="24"/>
      <c r="GHI926" s="24"/>
      <c r="GHJ926" s="24"/>
      <c r="GHK926" s="24"/>
      <c r="GHL926" s="24"/>
      <c r="GHM926" s="24"/>
      <c r="GHN926" s="24"/>
      <c r="GHO926" s="24"/>
      <c r="GHP926" s="24"/>
      <c r="GHQ926" s="24"/>
      <c r="GHR926" s="24"/>
      <c r="GHS926" s="24"/>
      <c r="GHT926" s="24"/>
      <c r="GHU926" s="24"/>
      <c r="GHV926" s="24"/>
      <c r="GHW926" s="24"/>
      <c r="GHX926" s="24"/>
      <c r="GHY926" s="24"/>
      <c r="GHZ926" s="24"/>
      <c r="GIA926" s="24"/>
      <c r="GIB926" s="24"/>
      <c r="GIC926" s="24"/>
      <c r="GID926" s="24"/>
      <c r="GIE926" s="24"/>
      <c r="GIF926" s="24"/>
      <c r="GIG926" s="24"/>
      <c r="GIH926" s="24"/>
      <c r="GII926" s="24"/>
      <c r="GIJ926" s="24"/>
      <c r="GIK926" s="24"/>
      <c r="GIL926" s="24"/>
      <c r="GIM926" s="24"/>
      <c r="GIN926" s="24"/>
      <c r="GIO926" s="24"/>
      <c r="GIP926" s="24"/>
      <c r="GIQ926" s="24"/>
      <c r="GIR926" s="24"/>
      <c r="GIS926" s="24"/>
      <c r="GIT926" s="24"/>
      <c r="GIU926" s="24"/>
      <c r="GIV926" s="24"/>
      <c r="GIW926" s="24"/>
      <c r="GIX926" s="24"/>
      <c r="GIY926" s="24"/>
      <c r="GIZ926" s="24"/>
      <c r="GJA926" s="24"/>
      <c r="GJB926" s="24"/>
      <c r="GJC926" s="24"/>
      <c r="GJD926" s="24"/>
      <c r="GJE926" s="24"/>
      <c r="GJF926" s="24"/>
      <c r="GJG926" s="24"/>
      <c r="GJH926" s="24"/>
      <c r="GJI926" s="24"/>
      <c r="GJJ926" s="24"/>
      <c r="GJK926" s="24"/>
      <c r="GJL926" s="24"/>
      <c r="GJM926" s="24"/>
      <c r="GJN926" s="24"/>
      <c r="GJO926" s="24"/>
      <c r="GJP926" s="24"/>
      <c r="GJQ926" s="24"/>
      <c r="GJR926" s="24"/>
      <c r="GJS926" s="24"/>
      <c r="GJT926" s="24"/>
      <c r="GJU926" s="24"/>
      <c r="GJV926" s="24"/>
      <c r="GJW926" s="24"/>
      <c r="GJX926" s="24"/>
      <c r="GJY926" s="24"/>
      <c r="GJZ926" s="24"/>
      <c r="GKA926" s="24"/>
      <c r="GKB926" s="24"/>
      <c r="GKC926" s="24"/>
      <c r="GKD926" s="24"/>
      <c r="GKE926" s="24"/>
      <c r="GKF926" s="24"/>
      <c r="GKG926" s="24"/>
      <c r="GKH926" s="24"/>
      <c r="GKI926" s="24"/>
      <c r="GKJ926" s="24"/>
      <c r="GKK926" s="24"/>
      <c r="GKL926" s="24"/>
      <c r="GKM926" s="24"/>
      <c r="GKN926" s="24"/>
      <c r="GKO926" s="24"/>
      <c r="GKP926" s="24"/>
      <c r="GKQ926" s="24"/>
      <c r="GKR926" s="24"/>
      <c r="GKS926" s="24"/>
      <c r="GKT926" s="24"/>
      <c r="GKU926" s="24"/>
      <c r="GKV926" s="24"/>
      <c r="GKW926" s="24"/>
      <c r="GKX926" s="24"/>
      <c r="GKY926" s="24"/>
      <c r="GKZ926" s="24"/>
      <c r="GLA926" s="24"/>
      <c r="GLB926" s="24"/>
      <c r="GLC926" s="24"/>
      <c r="GLD926" s="24"/>
      <c r="GLE926" s="24"/>
      <c r="GLF926" s="24"/>
      <c r="GLG926" s="24"/>
      <c r="GLH926" s="24"/>
      <c r="GLI926" s="24"/>
      <c r="GLJ926" s="24"/>
      <c r="GLK926" s="24"/>
      <c r="GLL926" s="24"/>
      <c r="GLM926" s="24"/>
      <c r="GLN926" s="24"/>
      <c r="GLO926" s="24"/>
      <c r="GLP926" s="24"/>
      <c r="GLQ926" s="24"/>
      <c r="GLR926" s="24"/>
      <c r="GLS926" s="24"/>
      <c r="GLT926" s="24"/>
      <c r="GLU926" s="24"/>
      <c r="GLV926" s="24"/>
      <c r="GLW926" s="24"/>
      <c r="GLX926" s="24"/>
      <c r="GLY926" s="24"/>
      <c r="GLZ926" s="24"/>
      <c r="GMA926" s="24"/>
      <c r="GMB926" s="24"/>
      <c r="GMC926" s="24"/>
      <c r="GMD926" s="24"/>
      <c r="GME926" s="24"/>
      <c r="GMF926" s="24"/>
      <c r="GMG926" s="24"/>
      <c r="GMH926" s="24"/>
      <c r="GMI926" s="24"/>
      <c r="GMJ926" s="24"/>
      <c r="GMK926" s="24"/>
      <c r="GML926" s="24"/>
      <c r="GMM926" s="24"/>
      <c r="GMN926" s="24"/>
      <c r="GMO926" s="24"/>
      <c r="GMP926" s="24"/>
      <c r="GMQ926" s="24"/>
      <c r="GMR926" s="24"/>
      <c r="GMS926" s="24"/>
      <c r="GMT926" s="24"/>
      <c r="GMU926" s="24"/>
      <c r="GMV926" s="24"/>
      <c r="GMW926" s="24"/>
      <c r="GMX926" s="24"/>
      <c r="GMY926" s="24"/>
      <c r="GMZ926" s="24"/>
      <c r="GNA926" s="24"/>
      <c r="GNB926" s="24"/>
      <c r="GNC926" s="24"/>
      <c r="GND926" s="24"/>
      <c r="GNE926" s="24"/>
      <c r="GNF926" s="24"/>
      <c r="GNG926" s="24"/>
      <c r="GNH926" s="24"/>
      <c r="GNI926" s="24"/>
      <c r="GNJ926" s="24"/>
      <c r="GNK926" s="24"/>
      <c r="GNL926" s="24"/>
      <c r="GNM926" s="24"/>
      <c r="GNN926" s="24"/>
      <c r="GNO926" s="24"/>
      <c r="GNP926" s="24"/>
      <c r="GNQ926" s="24"/>
      <c r="GNR926" s="24"/>
      <c r="GNS926" s="24"/>
      <c r="GNT926" s="24"/>
      <c r="GNU926" s="24"/>
      <c r="GNV926" s="24"/>
      <c r="GNW926" s="24"/>
      <c r="GNX926" s="24"/>
      <c r="GNY926" s="24"/>
      <c r="GNZ926" s="24"/>
      <c r="GOA926" s="24"/>
      <c r="GOB926" s="24"/>
      <c r="GOC926" s="24"/>
      <c r="GOD926" s="24"/>
      <c r="GOE926" s="24"/>
      <c r="GOF926" s="24"/>
      <c r="GOG926" s="24"/>
      <c r="GOH926" s="24"/>
      <c r="GOI926" s="24"/>
      <c r="GOJ926" s="24"/>
      <c r="GOK926" s="24"/>
      <c r="GOL926" s="24"/>
      <c r="GOM926" s="24"/>
      <c r="GON926" s="24"/>
      <c r="GOO926" s="24"/>
      <c r="GOP926" s="24"/>
      <c r="GOQ926" s="24"/>
      <c r="GOR926" s="24"/>
      <c r="GOS926" s="24"/>
      <c r="GOT926" s="24"/>
      <c r="GOU926" s="24"/>
      <c r="GOV926" s="24"/>
      <c r="GOW926" s="24"/>
      <c r="GOX926" s="24"/>
      <c r="GOY926" s="24"/>
      <c r="GOZ926" s="24"/>
      <c r="GPA926" s="24"/>
      <c r="GPB926" s="24"/>
      <c r="GPC926" s="24"/>
      <c r="GPD926" s="24"/>
      <c r="GPE926" s="24"/>
      <c r="GPF926" s="24"/>
      <c r="GPG926" s="24"/>
      <c r="GPH926" s="24"/>
      <c r="GPI926" s="24"/>
      <c r="GPJ926" s="24"/>
      <c r="GPK926" s="24"/>
      <c r="GPL926" s="24"/>
      <c r="GPM926" s="24"/>
      <c r="GPN926" s="24"/>
      <c r="GPO926" s="24"/>
      <c r="GPP926" s="24"/>
      <c r="GPQ926" s="24"/>
      <c r="GPR926" s="24"/>
      <c r="GPS926" s="24"/>
      <c r="GPT926" s="24"/>
      <c r="GPU926" s="24"/>
      <c r="GPV926" s="24"/>
      <c r="GPW926" s="24"/>
      <c r="GPX926" s="24"/>
      <c r="GPY926" s="24"/>
      <c r="GPZ926" s="24"/>
      <c r="GQA926" s="24"/>
      <c r="GQB926" s="24"/>
      <c r="GQC926" s="24"/>
      <c r="GQD926" s="24"/>
      <c r="GQE926" s="24"/>
      <c r="GQF926" s="24"/>
      <c r="GQG926" s="24"/>
      <c r="GQH926" s="24"/>
      <c r="GQI926" s="24"/>
      <c r="GQJ926" s="24"/>
      <c r="GQK926" s="24"/>
      <c r="GQL926" s="24"/>
      <c r="GQM926" s="24"/>
      <c r="GQN926" s="24"/>
      <c r="GQO926" s="24"/>
      <c r="GQP926" s="24"/>
      <c r="GQQ926" s="24"/>
      <c r="GQR926" s="24"/>
      <c r="GQS926" s="24"/>
      <c r="GQT926" s="24"/>
      <c r="GQU926" s="24"/>
      <c r="GQV926" s="24"/>
      <c r="GQW926" s="24"/>
      <c r="GQX926" s="24"/>
      <c r="GQY926" s="24"/>
      <c r="GQZ926" s="24"/>
      <c r="GRA926" s="24"/>
      <c r="GRB926" s="24"/>
      <c r="GRC926" s="24"/>
      <c r="GRD926" s="24"/>
      <c r="GRE926" s="24"/>
      <c r="GRF926" s="24"/>
      <c r="GRG926" s="24"/>
      <c r="GRH926" s="24"/>
      <c r="GRI926" s="24"/>
      <c r="GRJ926" s="24"/>
      <c r="GRK926" s="24"/>
      <c r="GRL926" s="24"/>
      <c r="GRM926" s="24"/>
      <c r="GRN926" s="24"/>
      <c r="GRO926" s="24"/>
      <c r="GRP926" s="24"/>
      <c r="GRQ926" s="24"/>
      <c r="GRR926" s="24"/>
      <c r="GRS926" s="24"/>
      <c r="GRT926" s="24"/>
      <c r="GRU926" s="24"/>
      <c r="GRV926" s="24"/>
      <c r="GRW926" s="24"/>
      <c r="GRX926" s="24"/>
      <c r="GRY926" s="24"/>
      <c r="GRZ926" s="24"/>
      <c r="GSA926" s="24"/>
      <c r="GSB926" s="24"/>
      <c r="GSC926" s="24"/>
      <c r="GSD926" s="24"/>
      <c r="GSE926" s="24"/>
      <c r="GSF926" s="24"/>
      <c r="GSG926" s="24"/>
      <c r="GSH926" s="24"/>
      <c r="GSI926" s="24"/>
      <c r="GSJ926" s="24"/>
      <c r="GSK926" s="24"/>
      <c r="GSL926" s="24"/>
      <c r="GSM926" s="24"/>
      <c r="GSN926" s="24"/>
      <c r="GSO926" s="24"/>
      <c r="GSP926" s="24"/>
      <c r="GSQ926" s="24"/>
      <c r="GSR926" s="24"/>
      <c r="GSS926" s="24"/>
      <c r="GST926" s="24"/>
      <c r="GSU926" s="24"/>
      <c r="GSV926" s="24"/>
      <c r="GSW926" s="24"/>
      <c r="GSX926" s="24"/>
      <c r="GSY926" s="24"/>
      <c r="GSZ926" s="24"/>
      <c r="GTA926" s="24"/>
      <c r="GTB926" s="24"/>
      <c r="GTC926" s="24"/>
      <c r="GTD926" s="24"/>
      <c r="GTE926" s="24"/>
      <c r="GTF926" s="24"/>
      <c r="GTG926" s="24"/>
      <c r="GTH926" s="24"/>
      <c r="GTI926" s="24"/>
      <c r="GTJ926" s="24"/>
      <c r="GTK926" s="24"/>
      <c r="GTL926" s="24"/>
      <c r="GTM926" s="24"/>
      <c r="GTN926" s="24"/>
      <c r="GTO926" s="24"/>
      <c r="GTP926" s="24"/>
      <c r="GTQ926" s="24"/>
      <c r="GTR926" s="24"/>
      <c r="GTS926" s="24"/>
      <c r="GTT926" s="24"/>
      <c r="GTU926" s="24"/>
      <c r="GTV926" s="24"/>
      <c r="GTW926" s="24"/>
      <c r="GTX926" s="24"/>
      <c r="GTY926" s="24"/>
      <c r="GTZ926" s="24"/>
      <c r="GUA926" s="24"/>
      <c r="GUB926" s="24"/>
      <c r="GUC926" s="24"/>
      <c r="GUD926" s="24"/>
      <c r="GUE926" s="24"/>
      <c r="GUF926" s="24"/>
      <c r="GUG926" s="24"/>
      <c r="GUH926" s="24"/>
      <c r="GUI926" s="24"/>
      <c r="GUJ926" s="24"/>
      <c r="GUK926" s="24"/>
      <c r="GUL926" s="24"/>
      <c r="GUM926" s="24"/>
      <c r="GUN926" s="24"/>
      <c r="GUO926" s="24"/>
      <c r="GUP926" s="24"/>
      <c r="GUQ926" s="24"/>
      <c r="GUR926" s="24"/>
      <c r="GUS926" s="24"/>
      <c r="GUT926" s="24"/>
      <c r="GUU926" s="24"/>
      <c r="GUV926" s="24"/>
      <c r="GUW926" s="24"/>
      <c r="GUX926" s="24"/>
      <c r="GUY926" s="24"/>
      <c r="GUZ926" s="24"/>
      <c r="GVA926" s="24"/>
      <c r="GVB926" s="24"/>
      <c r="GVC926" s="24"/>
      <c r="GVD926" s="24"/>
      <c r="GVE926" s="24"/>
      <c r="GVF926" s="24"/>
      <c r="GVG926" s="24"/>
      <c r="GVH926" s="24"/>
      <c r="GVI926" s="24"/>
      <c r="GVJ926" s="24"/>
      <c r="GVK926" s="24"/>
      <c r="GVL926" s="24"/>
      <c r="GVM926" s="24"/>
      <c r="GVN926" s="24"/>
      <c r="GVO926" s="24"/>
      <c r="GVP926" s="24"/>
      <c r="GVQ926" s="24"/>
      <c r="GVR926" s="24"/>
      <c r="GVS926" s="24"/>
      <c r="GVT926" s="24"/>
      <c r="GVU926" s="24"/>
      <c r="GVV926" s="24"/>
      <c r="GVW926" s="24"/>
      <c r="GVX926" s="24"/>
      <c r="GVY926" s="24"/>
      <c r="GVZ926" s="24"/>
      <c r="GWA926" s="24"/>
      <c r="GWB926" s="24"/>
      <c r="GWC926" s="24"/>
      <c r="GWD926" s="24"/>
      <c r="GWE926" s="24"/>
      <c r="GWF926" s="24"/>
      <c r="GWG926" s="24"/>
      <c r="GWH926" s="24"/>
      <c r="GWI926" s="24"/>
      <c r="GWJ926" s="24"/>
      <c r="GWK926" s="24"/>
      <c r="GWL926" s="24"/>
      <c r="GWM926" s="24"/>
      <c r="GWN926" s="24"/>
      <c r="GWO926" s="24"/>
      <c r="GWP926" s="24"/>
      <c r="GWQ926" s="24"/>
      <c r="GWR926" s="24"/>
      <c r="GWS926" s="24"/>
      <c r="GWT926" s="24"/>
      <c r="GWU926" s="24"/>
      <c r="GWV926" s="24"/>
      <c r="GWW926" s="24"/>
      <c r="GWX926" s="24"/>
      <c r="GWY926" s="24"/>
      <c r="GWZ926" s="24"/>
      <c r="GXA926" s="24"/>
      <c r="GXB926" s="24"/>
      <c r="GXC926" s="24"/>
      <c r="GXD926" s="24"/>
      <c r="GXE926" s="24"/>
      <c r="GXF926" s="24"/>
      <c r="GXG926" s="24"/>
      <c r="GXH926" s="24"/>
      <c r="GXI926" s="24"/>
      <c r="GXJ926" s="24"/>
      <c r="GXK926" s="24"/>
      <c r="GXL926" s="24"/>
      <c r="GXM926" s="24"/>
      <c r="GXN926" s="24"/>
      <c r="GXO926" s="24"/>
      <c r="GXP926" s="24"/>
      <c r="GXQ926" s="24"/>
      <c r="GXR926" s="24"/>
      <c r="GXS926" s="24"/>
      <c r="GXT926" s="24"/>
      <c r="GXU926" s="24"/>
      <c r="GXV926" s="24"/>
      <c r="GXW926" s="24"/>
      <c r="GXX926" s="24"/>
      <c r="GXY926" s="24"/>
      <c r="GXZ926" s="24"/>
      <c r="GYA926" s="24"/>
      <c r="GYB926" s="24"/>
      <c r="GYC926" s="24"/>
      <c r="GYD926" s="24"/>
      <c r="GYE926" s="24"/>
      <c r="GYF926" s="24"/>
      <c r="GYG926" s="24"/>
      <c r="GYH926" s="24"/>
      <c r="GYI926" s="24"/>
      <c r="GYJ926" s="24"/>
      <c r="GYK926" s="24"/>
      <c r="GYL926" s="24"/>
      <c r="GYM926" s="24"/>
      <c r="GYN926" s="24"/>
      <c r="GYO926" s="24"/>
      <c r="GYP926" s="24"/>
      <c r="GYQ926" s="24"/>
      <c r="GYR926" s="24"/>
      <c r="GYS926" s="24"/>
      <c r="GYT926" s="24"/>
      <c r="GYU926" s="24"/>
      <c r="GYV926" s="24"/>
      <c r="GYW926" s="24"/>
      <c r="GYX926" s="24"/>
      <c r="GYY926" s="24"/>
      <c r="GYZ926" s="24"/>
      <c r="GZA926" s="24"/>
      <c r="GZB926" s="24"/>
      <c r="GZC926" s="24"/>
      <c r="GZD926" s="24"/>
      <c r="GZE926" s="24"/>
      <c r="GZF926" s="24"/>
      <c r="GZG926" s="24"/>
      <c r="GZH926" s="24"/>
      <c r="GZI926" s="24"/>
      <c r="GZJ926" s="24"/>
      <c r="GZK926" s="24"/>
      <c r="GZL926" s="24"/>
      <c r="GZM926" s="24"/>
      <c r="GZN926" s="24"/>
      <c r="GZO926" s="24"/>
      <c r="GZP926" s="24"/>
      <c r="GZQ926" s="24"/>
      <c r="GZR926" s="24"/>
      <c r="GZS926" s="24"/>
      <c r="GZT926" s="24"/>
      <c r="GZU926" s="24"/>
      <c r="GZV926" s="24"/>
      <c r="GZW926" s="24"/>
      <c r="GZX926" s="24"/>
      <c r="GZY926" s="24"/>
      <c r="GZZ926" s="24"/>
      <c r="HAA926" s="24"/>
      <c r="HAB926" s="24"/>
      <c r="HAC926" s="24"/>
      <c r="HAD926" s="24"/>
      <c r="HAE926" s="24"/>
      <c r="HAF926" s="24"/>
      <c r="HAG926" s="24"/>
      <c r="HAH926" s="24"/>
      <c r="HAI926" s="24"/>
      <c r="HAJ926" s="24"/>
      <c r="HAK926" s="24"/>
      <c r="HAL926" s="24"/>
      <c r="HAM926" s="24"/>
      <c r="HAN926" s="24"/>
      <c r="HAO926" s="24"/>
      <c r="HAP926" s="24"/>
      <c r="HAQ926" s="24"/>
      <c r="HAR926" s="24"/>
      <c r="HAS926" s="24"/>
      <c r="HAT926" s="24"/>
      <c r="HAU926" s="24"/>
      <c r="HAV926" s="24"/>
      <c r="HAW926" s="24"/>
      <c r="HAX926" s="24"/>
      <c r="HAY926" s="24"/>
      <c r="HAZ926" s="24"/>
      <c r="HBA926" s="24"/>
      <c r="HBB926" s="24"/>
      <c r="HBC926" s="24"/>
      <c r="HBD926" s="24"/>
      <c r="HBE926" s="24"/>
      <c r="HBF926" s="24"/>
      <c r="HBG926" s="24"/>
      <c r="HBH926" s="24"/>
      <c r="HBI926" s="24"/>
      <c r="HBJ926" s="24"/>
      <c r="HBK926" s="24"/>
      <c r="HBL926" s="24"/>
      <c r="HBM926" s="24"/>
      <c r="HBN926" s="24"/>
      <c r="HBO926" s="24"/>
      <c r="HBP926" s="24"/>
      <c r="HBQ926" s="24"/>
      <c r="HBR926" s="24"/>
      <c r="HBS926" s="24"/>
      <c r="HBT926" s="24"/>
      <c r="HBU926" s="24"/>
      <c r="HBV926" s="24"/>
      <c r="HBW926" s="24"/>
      <c r="HBX926" s="24"/>
      <c r="HBY926" s="24"/>
      <c r="HBZ926" s="24"/>
      <c r="HCA926" s="24"/>
      <c r="HCB926" s="24"/>
      <c r="HCC926" s="24"/>
      <c r="HCD926" s="24"/>
      <c r="HCE926" s="24"/>
      <c r="HCF926" s="24"/>
      <c r="HCG926" s="24"/>
      <c r="HCH926" s="24"/>
      <c r="HCI926" s="24"/>
      <c r="HCJ926" s="24"/>
      <c r="HCK926" s="24"/>
      <c r="HCL926" s="24"/>
      <c r="HCM926" s="24"/>
      <c r="HCN926" s="24"/>
      <c r="HCO926" s="24"/>
      <c r="HCP926" s="24"/>
      <c r="HCQ926" s="24"/>
      <c r="HCR926" s="24"/>
      <c r="HCS926" s="24"/>
      <c r="HCT926" s="24"/>
      <c r="HCU926" s="24"/>
      <c r="HCV926" s="24"/>
      <c r="HCW926" s="24"/>
      <c r="HCX926" s="24"/>
      <c r="HCY926" s="24"/>
      <c r="HCZ926" s="24"/>
      <c r="HDA926" s="24"/>
      <c r="HDB926" s="24"/>
      <c r="HDC926" s="24"/>
      <c r="HDD926" s="24"/>
      <c r="HDE926" s="24"/>
      <c r="HDF926" s="24"/>
      <c r="HDG926" s="24"/>
      <c r="HDH926" s="24"/>
      <c r="HDI926" s="24"/>
      <c r="HDJ926" s="24"/>
      <c r="HDK926" s="24"/>
      <c r="HDL926" s="24"/>
      <c r="HDM926" s="24"/>
      <c r="HDN926" s="24"/>
      <c r="HDO926" s="24"/>
      <c r="HDP926" s="24"/>
      <c r="HDQ926" s="24"/>
      <c r="HDR926" s="24"/>
      <c r="HDS926" s="24"/>
      <c r="HDT926" s="24"/>
      <c r="HDU926" s="24"/>
      <c r="HDV926" s="24"/>
      <c r="HDW926" s="24"/>
      <c r="HDX926" s="24"/>
      <c r="HDY926" s="24"/>
      <c r="HDZ926" s="24"/>
      <c r="HEA926" s="24"/>
      <c r="HEB926" s="24"/>
      <c r="HEC926" s="24"/>
      <c r="HED926" s="24"/>
      <c r="HEE926" s="24"/>
      <c r="HEF926" s="24"/>
      <c r="HEG926" s="24"/>
      <c r="HEH926" s="24"/>
      <c r="HEI926" s="24"/>
      <c r="HEJ926" s="24"/>
      <c r="HEK926" s="24"/>
      <c r="HEL926" s="24"/>
      <c r="HEM926" s="24"/>
      <c r="HEN926" s="24"/>
      <c r="HEO926" s="24"/>
      <c r="HEP926" s="24"/>
      <c r="HEQ926" s="24"/>
      <c r="HER926" s="24"/>
      <c r="HES926" s="24"/>
      <c r="HET926" s="24"/>
      <c r="HEU926" s="24"/>
      <c r="HEV926" s="24"/>
      <c r="HEW926" s="24"/>
      <c r="HEX926" s="24"/>
      <c r="HEY926" s="24"/>
      <c r="HEZ926" s="24"/>
      <c r="HFA926" s="24"/>
      <c r="HFB926" s="24"/>
      <c r="HFC926" s="24"/>
      <c r="HFD926" s="24"/>
      <c r="HFE926" s="24"/>
      <c r="HFF926" s="24"/>
      <c r="HFG926" s="24"/>
      <c r="HFH926" s="24"/>
      <c r="HFI926" s="24"/>
      <c r="HFJ926" s="24"/>
      <c r="HFK926" s="24"/>
      <c r="HFL926" s="24"/>
      <c r="HFM926" s="24"/>
      <c r="HFN926" s="24"/>
      <c r="HFO926" s="24"/>
      <c r="HFP926" s="24"/>
      <c r="HFQ926" s="24"/>
      <c r="HFR926" s="24"/>
      <c r="HFS926" s="24"/>
      <c r="HFT926" s="24"/>
      <c r="HFU926" s="24"/>
      <c r="HFV926" s="24"/>
      <c r="HFW926" s="24"/>
      <c r="HFX926" s="24"/>
      <c r="HFY926" s="24"/>
      <c r="HFZ926" s="24"/>
      <c r="HGA926" s="24"/>
      <c r="HGB926" s="24"/>
      <c r="HGC926" s="24"/>
      <c r="HGD926" s="24"/>
      <c r="HGE926" s="24"/>
      <c r="HGF926" s="24"/>
      <c r="HGG926" s="24"/>
      <c r="HGH926" s="24"/>
      <c r="HGI926" s="24"/>
      <c r="HGJ926" s="24"/>
      <c r="HGK926" s="24"/>
      <c r="HGL926" s="24"/>
      <c r="HGM926" s="24"/>
      <c r="HGN926" s="24"/>
      <c r="HGO926" s="24"/>
      <c r="HGP926" s="24"/>
      <c r="HGQ926" s="24"/>
      <c r="HGR926" s="24"/>
      <c r="HGS926" s="24"/>
      <c r="HGT926" s="24"/>
      <c r="HGU926" s="24"/>
      <c r="HGV926" s="24"/>
      <c r="HGW926" s="24"/>
      <c r="HGX926" s="24"/>
      <c r="HGY926" s="24"/>
      <c r="HGZ926" s="24"/>
      <c r="HHA926" s="24"/>
      <c r="HHB926" s="24"/>
      <c r="HHC926" s="24"/>
      <c r="HHD926" s="24"/>
      <c r="HHE926" s="24"/>
      <c r="HHF926" s="24"/>
      <c r="HHG926" s="24"/>
      <c r="HHH926" s="24"/>
      <c r="HHI926" s="24"/>
      <c r="HHJ926" s="24"/>
      <c r="HHK926" s="24"/>
      <c r="HHL926" s="24"/>
      <c r="HHM926" s="24"/>
      <c r="HHN926" s="24"/>
      <c r="HHO926" s="24"/>
      <c r="HHP926" s="24"/>
      <c r="HHQ926" s="24"/>
      <c r="HHR926" s="24"/>
      <c r="HHS926" s="24"/>
      <c r="HHT926" s="24"/>
      <c r="HHU926" s="24"/>
      <c r="HHV926" s="24"/>
      <c r="HHW926" s="24"/>
      <c r="HHX926" s="24"/>
      <c r="HHY926" s="24"/>
      <c r="HHZ926" s="24"/>
      <c r="HIA926" s="24"/>
      <c r="HIB926" s="24"/>
      <c r="HIC926" s="24"/>
      <c r="HID926" s="24"/>
      <c r="HIE926" s="24"/>
      <c r="HIF926" s="24"/>
      <c r="HIG926" s="24"/>
      <c r="HIH926" s="24"/>
      <c r="HII926" s="24"/>
      <c r="HIJ926" s="24"/>
      <c r="HIK926" s="24"/>
      <c r="HIL926" s="24"/>
      <c r="HIM926" s="24"/>
      <c r="HIN926" s="24"/>
      <c r="HIO926" s="24"/>
      <c r="HIP926" s="24"/>
      <c r="HIQ926" s="24"/>
      <c r="HIR926" s="24"/>
      <c r="HIS926" s="24"/>
      <c r="HIT926" s="24"/>
      <c r="HIU926" s="24"/>
      <c r="HIV926" s="24"/>
      <c r="HIW926" s="24"/>
      <c r="HIX926" s="24"/>
      <c r="HIY926" s="24"/>
      <c r="HIZ926" s="24"/>
      <c r="HJA926" s="24"/>
      <c r="HJB926" s="24"/>
      <c r="HJC926" s="24"/>
      <c r="HJD926" s="24"/>
      <c r="HJE926" s="24"/>
      <c r="HJF926" s="24"/>
      <c r="HJG926" s="24"/>
      <c r="HJH926" s="24"/>
      <c r="HJI926" s="24"/>
      <c r="HJJ926" s="24"/>
      <c r="HJK926" s="24"/>
      <c r="HJL926" s="24"/>
      <c r="HJM926" s="24"/>
      <c r="HJN926" s="24"/>
      <c r="HJO926" s="24"/>
      <c r="HJP926" s="24"/>
      <c r="HJQ926" s="24"/>
      <c r="HJR926" s="24"/>
      <c r="HJS926" s="24"/>
      <c r="HJT926" s="24"/>
      <c r="HJU926" s="24"/>
      <c r="HJV926" s="24"/>
      <c r="HJW926" s="24"/>
      <c r="HJX926" s="24"/>
      <c r="HJY926" s="24"/>
      <c r="HJZ926" s="24"/>
      <c r="HKA926" s="24"/>
      <c r="HKB926" s="24"/>
      <c r="HKC926" s="24"/>
      <c r="HKD926" s="24"/>
      <c r="HKE926" s="24"/>
      <c r="HKF926" s="24"/>
      <c r="HKG926" s="24"/>
      <c r="HKH926" s="24"/>
      <c r="HKI926" s="24"/>
      <c r="HKJ926" s="24"/>
      <c r="HKK926" s="24"/>
      <c r="HKL926" s="24"/>
      <c r="HKM926" s="24"/>
      <c r="HKN926" s="24"/>
      <c r="HKO926" s="24"/>
      <c r="HKP926" s="24"/>
      <c r="HKQ926" s="24"/>
      <c r="HKR926" s="24"/>
      <c r="HKS926" s="24"/>
      <c r="HKT926" s="24"/>
      <c r="HKU926" s="24"/>
      <c r="HKV926" s="24"/>
      <c r="HKW926" s="24"/>
      <c r="HKX926" s="24"/>
      <c r="HKY926" s="24"/>
      <c r="HKZ926" s="24"/>
      <c r="HLA926" s="24"/>
      <c r="HLB926" s="24"/>
      <c r="HLC926" s="24"/>
      <c r="HLD926" s="24"/>
      <c r="HLE926" s="24"/>
      <c r="HLF926" s="24"/>
      <c r="HLG926" s="24"/>
      <c r="HLH926" s="24"/>
      <c r="HLI926" s="24"/>
      <c r="HLJ926" s="24"/>
      <c r="HLK926" s="24"/>
      <c r="HLL926" s="24"/>
      <c r="HLM926" s="24"/>
      <c r="HLN926" s="24"/>
      <c r="HLO926" s="24"/>
      <c r="HLP926" s="24"/>
      <c r="HLQ926" s="24"/>
      <c r="HLR926" s="24"/>
      <c r="HLS926" s="24"/>
      <c r="HLT926" s="24"/>
      <c r="HLU926" s="24"/>
      <c r="HLV926" s="24"/>
      <c r="HLW926" s="24"/>
      <c r="HLX926" s="24"/>
      <c r="HLY926" s="24"/>
      <c r="HLZ926" s="24"/>
      <c r="HMA926" s="24"/>
      <c r="HMB926" s="24"/>
      <c r="HMC926" s="24"/>
      <c r="HMD926" s="24"/>
      <c r="HME926" s="24"/>
      <c r="HMF926" s="24"/>
      <c r="HMG926" s="24"/>
      <c r="HMH926" s="24"/>
      <c r="HMI926" s="24"/>
      <c r="HMJ926" s="24"/>
      <c r="HMK926" s="24"/>
      <c r="HML926" s="24"/>
      <c r="HMM926" s="24"/>
      <c r="HMN926" s="24"/>
      <c r="HMO926" s="24"/>
      <c r="HMP926" s="24"/>
      <c r="HMQ926" s="24"/>
      <c r="HMR926" s="24"/>
      <c r="HMS926" s="24"/>
      <c r="HMT926" s="24"/>
      <c r="HMU926" s="24"/>
      <c r="HMV926" s="24"/>
      <c r="HMW926" s="24"/>
      <c r="HMX926" s="24"/>
      <c r="HMY926" s="24"/>
      <c r="HMZ926" s="24"/>
      <c r="HNA926" s="24"/>
      <c r="HNB926" s="24"/>
      <c r="HNC926" s="24"/>
      <c r="HND926" s="24"/>
      <c r="HNE926" s="24"/>
      <c r="HNF926" s="24"/>
      <c r="HNG926" s="24"/>
      <c r="HNH926" s="24"/>
      <c r="HNI926" s="24"/>
      <c r="HNJ926" s="24"/>
      <c r="HNK926" s="24"/>
      <c r="HNL926" s="24"/>
      <c r="HNM926" s="24"/>
      <c r="HNN926" s="24"/>
      <c r="HNO926" s="24"/>
      <c r="HNP926" s="24"/>
      <c r="HNQ926" s="24"/>
      <c r="HNR926" s="24"/>
      <c r="HNS926" s="24"/>
      <c r="HNT926" s="24"/>
      <c r="HNU926" s="24"/>
      <c r="HNV926" s="24"/>
      <c r="HNW926" s="24"/>
      <c r="HNX926" s="24"/>
      <c r="HNY926" s="24"/>
      <c r="HNZ926" s="24"/>
      <c r="HOA926" s="24"/>
      <c r="HOB926" s="24"/>
      <c r="HOC926" s="24"/>
      <c r="HOD926" s="24"/>
      <c r="HOE926" s="24"/>
      <c r="HOF926" s="24"/>
      <c r="HOG926" s="24"/>
      <c r="HOH926" s="24"/>
      <c r="HOI926" s="24"/>
      <c r="HOJ926" s="24"/>
      <c r="HOK926" s="24"/>
      <c r="HOL926" s="24"/>
      <c r="HOM926" s="24"/>
      <c r="HON926" s="24"/>
      <c r="HOO926" s="24"/>
      <c r="HOP926" s="24"/>
      <c r="HOQ926" s="24"/>
      <c r="HOR926" s="24"/>
      <c r="HOS926" s="24"/>
      <c r="HOT926" s="24"/>
      <c r="HOU926" s="24"/>
      <c r="HOV926" s="24"/>
      <c r="HOW926" s="24"/>
      <c r="HOX926" s="24"/>
      <c r="HOY926" s="24"/>
      <c r="HOZ926" s="24"/>
      <c r="HPA926" s="24"/>
      <c r="HPB926" s="24"/>
      <c r="HPC926" s="24"/>
      <c r="HPD926" s="24"/>
      <c r="HPE926" s="24"/>
      <c r="HPF926" s="24"/>
      <c r="HPG926" s="24"/>
      <c r="HPH926" s="24"/>
      <c r="HPI926" s="24"/>
      <c r="HPJ926" s="24"/>
      <c r="HPK926" s="24"/>
      <c r="HPL926" s="24"/>
      <c r="HPM926" s="24"/>
      <c r="HPN926" s="24"/>
      <c r="HPO926" s="24"/>
      <c r="HPP926" s="24"/>
      <c r="HPQ926" s="24"/>
      <c r="HPR926" s="24"/>
      <c r="HPS926" s="24"/>
      <c r="HPT926" s="24"/>
      <c r="HPU926" s="24"/>
      <c r="HPV926" s="24"/>
      <c r="HPW926" s="24"/>
      <c r="HPX926" s="24"/>
      <c r="HPY926" s="24"/>
      <c r="HPZ926" s="24"/>
      <c r="HQA926" s="24"/>
      <c r="HQB926" s="24"/>
      <c r="HQC926" s="24"/>
      <c r="HQD926" s="24"/>
      <c r="HQE926" s="24"/>
      <c r="HQF926" s="24"/>
      <c r="HQG926" s="24"/>
      <c r="HQH926" s="24"/>
      <c r="HQI926" s="24"/>
      <c r="HQJ926" s="24"/>
      <c r="HQK926" s="24"/>
      <c r="HQL926" s="24"/>
      <c r="HQM926" s="24"/>
      <c r="HQN926" s="24"/>
      <c r="HQO926" s="24"/>
      <c r="HQP926" s="24"/>
      <c r="HQQ926" s="24"/>
      <c r="HQR926" s="24"/>
      <c r="HQS926" s="24"/>
      <c r="HQT926" s="24"/>
      <c r="HQU926" s="24"/>
      <c r="HQV926" s="24"/>
      <c r="HQW926" s="24"/>
      <c r="HQX926" s="24"/>
      <c r="HQY926" s="24"/>
      <c r="HQZ926" s="24"/>
      <c r="HRA926" s="24"/>
      <c r="HRB926" s="24"/>
      <c r="HRC926" s="24"/>
      <c r="HRD926" s="24"/>
      <c r="HRE926" s="24"/>
      <c r="HRF926" s="24"/>
      <c r="HRG926" s="24"/>
      <c r="HRH926" s="24"/>
      <c r="HRI926" s="24"/>
      <c r="HRJ926" s="24"/>
      <c r="HRK926" s="24"/>
      <c r="HRL926" s="24"/>
      <c r="HRM926" s="24"/>
      <c r="HRN926" s="24"/>
      <c r="HRO926" s="24"/>
      <c r="HRP926" s="24"/>
      <c r="HRQ926" s="24"/>
      <c r="HRR926" s="24"/>
      <c r="HRS926" s="24"/>
      <c r="HRT926" s="24"/>
      <c r="HRU926" s="24"/>
      <c r="HRV926" s="24"/>
      <c r="HRW926" s="24"/>
      <c r="HRX926" s="24"/>
      <c r="HRY926" s="24"/>
      <c r="HRZ926" s="24"/>
      <c r="HSA926" s="24"/>
      <c r="HSB926" s="24"/>
      <c r="HSC926" s="24"/>
      <c r="HSD926" s="24"/>
      <c r="HSE926" s="24"/>
      <c r="HSF926" s="24"/>
      <c r="HSG926" s="24"/>
      <c r="HSH926" s="24"/>
      <c r="HSI926" s="24"/>
      <c r="HSJ926" s="24"/>
      <c r="HSK926" s="24"/>
      <c r="HSL926" s="24"/>
      <c r="HSM926" s="24"/>
      <c r="HSN926" s="24"/>
      <c r="HSO926" s="24"/>
      <c r="HSP926" s="24"/>
      <c r="HSQ926" s="24"/>
      <c r="HSR926" s="24"/>
      <c r="HSS926" s="24"/>
      <c r="HST926" s="24"/>
      <c r="HSU926" s="24"/>
      <c r="HSV926" s="24"/>
      <c r="HSW926" s="24"/>
      <c r="HSX926" s="24"/>
      <c r="HSY926" s="24"/>
      <c r="HSZ926" s="24"/>
      <c r="HTA926" s="24"/>
      <c r="HTB926" s="24"/>
      <c r="HTC926" s="24"/>
      <c r="HTD926" s="24"/>
      <c r="HTE926" s="24"/>
      <c r="HTF926" s="24"/>
      <c r="HTG926" s="24"/>
      <c r="HTH926" s="24"/>
      <c r="HTI926" s="24"/>
      <c r="HTJ926" s="24"/>
      <c r="HTK926" s="24"/>
      <c r="HTL926" s="24"/>
      <c r="HTM926" s="24"/>
      <c r="HTN926" s="24"/>
      <c r="HTO926" s="24"/>
      <c r="HTP926" s="24"/>
      <c r="HTQ926" s="24"/>
      <c r="HTR926" s="24"/>
      <c r="HTS926" s="24"/>
      <c r="HTT926" s="24"/>
      <c r="HTU926" s="24"/>
      <c r="HTV926" s="24"/>
      <c r="HTW926" s="24"/>
      <c r="HTX926" s="24"/>
      <c r="HTY926" s="24"/>
      <c r="HTZ926" s="24"/>
      <c r="HUA926" s="24"/>
      <c r="HUB926" s="24"/>
      <c r="HUC926" s="24"/>
      <c r="HUD926" s="24"/>
      <c r="HUE926" s="24"/>
      <c r="HUF926" s="24"/>
      <c r="HUG926" s="24"/>
      <c r="HUH926" s="24"/>
      <c r="HUI926" s="24"/>
      <c r="HUJ926" s="24"/>
      <c r="HUK926" s="24"/>
      <c r="HUL926" s="24"/>
      <c r="HUM926" s="24"/>
      <c r="HUN926" s="24"/>
      <c r="HUO926" s="24"/>
      <c r="HUP926" s="24"/>
      <c r="HUQ926" s="24"/>
      <c r="HUR926" s="24"/>
      <c r="HUS926" s="24"/>
      <c r="HUT926" s="24"/>
      <c r="HUU926" s="24"/>
      <c r="HUV926" s="24"/>
      <c r="HUW926" s="24"/>
      <c r="HUX926" s="24"/>
      <c r="HUY926" s="24"/>
      <c r="HUZ926" s="24"/>
      <c r="HVA926" s="24"/>
      <c r="HVB926" s="24"/>
      <c r="HVC926" s="24"/>
      <c r="HVD926" s="24"/>
      <c r="HVE926" s="24"/>
      <c r="HVF926" s="24"/>
      <c r="HVG926" s="24"/>
      <c r="HVH926" s="24"/>
      <c r="HVI926" s="24"/>
      <c r="HVJ926" s="24"/>
      <c r="HVK926" s="24"/>
      <c r="HVL926" s="24"/>
      <c r="HVM926" s="24"/>
      <c r="HVN926" s="24"/>
      <c r="HVO926" s="24"/>
      <c r="HVP926" s="24"/>
      <c r="HVQ926" s="24"/>
      <c r="HVR926" s="24"/>
      <c r="HVS926" s="24"/>
      <c r="HVT926" s="24"/>
      <c r="HVU926" s="24"/>
      <c r="HVV926" s="24"/>
      <c r="HVW926" s="24"/>
      <c r="HVX926" s="24"/>
      <c r="HVY926" s="24"/>
      <c r="HVZ926" s="24"/>
      <c r="HWA926" s="24"/>
      <c r="HWB926" s="24"/>
      <c r="HWC926" s="24"/>
      <c r="HWD926" s="24"/>
      <c r="HWE926" s="24"/>
      <c r="HWF926" s="24"/>
      <c r="HWG926" s="24"/>
      <c r="HWH926" s="24"/>
      <c r="HWI926" s="24"/>
      <c r="HWJ926" s="24"/>
      <c r="HWK926" s="24"/>
      <c r="HWL926" s="24"/>
      <c r="HWM926" s="24"/>
      <c r="HWN926" s="24"/>
      <c r="HWO926" s="24"/>
      <c r="HWP926" s="24"/>
      <c r="HWQ926" s="24"/>
      <c r="HWR926" s="24"/>
      <c r="HWS926" s="24"/>
      <c r="HWT926" s="24"/>
      <c r="HWU926" s="24"/>
      <c r="HWV926" s="24"/>
      <c r="HWW926" s="24"/>
      <c r="HWX926" s="24"/>
      <c r="HWY926" s="24"/>
      <c r="HWZ926" s="24"/>
      <c r="HXA926" s="24"/>
      <c r="HXB926" s="24"/>
      <c r="HXC926" s="24"/>
      <c r="HXD926" s="24"/>
      <c r="HXE926" s="24"/>
      <c r="HXF926" s="24"/>
      <c r="HXG926" s="24"/>
      <c r="HXH926" s="24"/>
      <c r="HXI926" s="24"/>
      <c r="HXJ926" s="24"/>
      <c r="HXK926" s="24"/>
      <c r="HXL926" s="24"/>
      <c r="HXM926" s="24"/>
      <c r="HXN926" s="24"/>
      <c r="HXO926" s="24"/>
      <c r="HXP926" s="24"/>
      <c r="HXQ926" s="24"/>
      <c r="HXR926" s="24"/>
      <c r="HXS926" s="24"/>
      <c r="HXT926" s="24"/>
      <c r="HXU926" s="24"/>
      <c r="HXV926" s="24"/>
      <c r="HXW926" s="24"/>
      <c r="HXX926" s="24"/>
      <c r="HXY926" s="24"/>
      <c r="HXZ926" s="24"/>
      <c r="HYA926" s="24"/>
      <c r="HYB926" s="24"/>
      <c r="HYC926" s="24"/>
      <c r="HYD926" s="24"/>
      <c r="HYE926" s="24"/>
      <c r="HYF926" s="24"/>
      <c r="HYG926" s="24"/>
      <c r="HYH926" s="24"/>
      <c r="HYI926" s="24"/>
      <c r="HYJ926" s="24"/>
      <c r="HYK926" s="24"/>
      <c r="HYL926" s="24"/>
      <c r="HYM926" s="24"/>
      <c r="HYN926" s="24"/>
      <c r="HYO926" s="24"/>
      <c r="HYP926" s="24"/>
      <c r="HYQ926" s="24"/>
      <c r="HYR926" s="24"/>
      <c r="HYS926" s="24"/>
      <c r="HYT926" s="24"/>
      <c r="HYU926" s="24"/>
      <c r="HYV926" s="24"/>
      <c r="HYW926" s="24"/>
      <c r="HYX926" s="24"/>
      <c r="HYY926" s="24"/>
      <c r="HYZ926" s="24"/>
      <c r="HZA926" s="24"/>
      <c r="HZB926" s="24"/>
      <c r="HZC926" s="24"/>
      <c r="HZD926" s="24"/>
      <c r="HZE926" s="24"/>
      <c r="HZF926" s="24"/>
      <c r="HZG926" s="24"/>
      <c r="HZH926" s="24"/>
      <c r="HZI926" s="24"/>
      <c r="HZJ926" s="24"/>
      <c r="HZK926" s="24"/>
      <c r="HZL926" s="24"/>
      <c r="HZM926" s="24"/>
      <c r="HZN926" s="24"/>
      <c r="HZO926" s="24"/>
      <c r="HZP926" s="24"/>
      <c r="HZQ926" s="24"/>
      <c r="HZR926" s="24"/>
      <c r="HZS926" s="24"/>
      <c r="HZT926" s="24"/>
      <c r="HZU926" s="24"/>
      <c r="HZV926" s="24"/>
      <c r="HZW926" s="24"/>
      <c r="HZX926" s="24"/>
      <c r="HZY926" s="24"/>
      <c r="HZZ926" s="24"/>
      <c r="IAA926" s="24"/>
      <c r="IAB926" s="24"/>
      <c r="IAC926" s="24"/>
      <c r="IAD926" s="24"/>
      <c r="IAE926" s="24"/>
      <c r="IAF926" s="24"/>
      <c r="IAG926" s="24"/>
      <c r="IAH926" s="24"/>
      <c r="IAI926" s="24"/>
      <c r="IAJ926" s="24"/>
      <c r="IAK926" s="24"/>
      <c r="IAL926" s="24"/>
      <c r="IAM926" s="24"/>
      <c r="IAN926" s="24"/>
      <c r="IAO926" s="24"/>
      <c r="IAP926" s="24"/>
      <c r="IAQ926" s="24"/>
      <c r="IAR926" s="24"/>
      <c r="IAS926" s="24"/>
      <c r="IAT926" s="24"/>
      <c r="IAU926" s="24"/>
      <c r="IAV926" s="24"/>
      <c r="IAW926" s="24"/>
      <c r="IAX926" s="24"/>
      <c r="IAY926" s="24"/>
      <c r="IAZ926" s="24"/>
      <c r="IBA926" s="24"/>
      <c r="IBB926" s="24"/>
      <c r="IBC926" s="24"/>
      <c r="IBD926" s="24"/>
      <c r="IBE926" s="24"/>
      <c r="IBF926" s="24"/>
      <c r="IBG926" s="24"/>
      <c r="IBH926" s="24"/>
      <c r="IBI926" s="24"/>
      <c r="IBJ926" s="24"/>
      <c r="IBK926" s="24"/>
      <c r="IBL926" s="24"/>
      <c r="IBM926" s="24"/>
      <c r="IBN926" s="24"/>
      <c r="IBO926" s="24"/>
      <c r="IBP926" s="24"/>
      <c r="IBQ926" s="24"/>
      <c r="IBR926" s="24"/>
      <c r="IBS926" s="24"/>
      <c r="IBT926" s="24"/>
      <c r="IBU926" s="24"/>
      <c r="IBV926" s="24"/>
      <c r="IBW926" s="24"/>
      <c r="IBX926" s="24"/>
      <c r="IBY926" s="24"/>
      <c r="IBZ926" s="24"/>
      <c r="ICA926" s="24"/>
      <c r="ICB926" s="24"/>
      <c r="ICC926" s="24"/>
      <c r="ICD926" s="24"/>
      <c r="ICE926" s="24"/>
      <c r="ICF926" s="24"/>
      <c r="ICG926" s="24"/>
      <c r="ICH926" s="24"/>
      <c r="ICI926" s="24"/>
      <c r="ICJ926" s="24"/>
      <c r="ICK926" s="24"/>
      <c r="ICL926" s="24"/>
      <c r="ICM926" s="24"/>
      <c r="ICN926" s="24"/>
      <c r="ICO926" s="24"/>
      <c r="ICP926" s="24"/>
      <c r="ICQ926" s="24"/>
      <c r="ICR926" s="24"/>
      <c r="ICS926" s="24"/>
      <c r="ICT926" s="24"/>
      <c r="ICU926" s="24"/>
      <c r="ICV926" s="24"/>
      <c r="ICW926" s="24"/>
      <c r="ICX926" s="24"/>
      <c r="ICY926" s="24"/>
      <c r="ICZ926" s="24"/>
      <c r="IDA926" s="24"/>
      <c r="IDB926" s="24"/>
      <c r="IDC926" s="24"/>
      <c r="IDD926" s="24"/>
      <c r="IDE926" s="24"/>
      <c r="IDF926" s="24"/>
      <c r="IDG926" s="24"/>
      <c r="IDH926" s="24"/>
      <c r="IDI926" s="24"/>
      <c r="IDJ926" s="24"/>
      <c r="IDK926" s="24"/>
      <c r="IDL926" s="24"/>
      <c r="IDM926" s="24"/>
      <c r="IDN926" s="24"/>
      <c r="IDO926" s="24"/>
      <c r="IDP926" s="24"/>
      <c r="IDQ926" s="24"/>
      <c r="IDR926" s="24"/>
      <c r="IDS926" s="24"/>
      <c r="IDT926" s="24"/>
      <c r="IDU926" s="24"/>
      <c r="IDV926" s="24"/>
      <c r="IDW926" s="24"/>
      <c r="IDX926" s="24"/>
      <c r="IDY926" s="24"/>
      <c r="IDZ926" s="24"/>
      <c r="IEA926" s="24"/>
      <c r="IEB926" s="24"/>
      <c r="IEC926" s="24"/>
      <c r="IED926" s="24"/>
      <c r="IEE926" s="24"/>
      <c r="IEF926" s="24"/>
      <c r="IEG926" s="24"/>
      <c r="IEH926" s="24"/>
      <c r="IEI926" s="24"/>
      <c r="IEJ926" s="24"/>
      <c r="IEK926" s="24"/>
      <c r="IEL926" s="24"/>
      <c r="IEM926" s="24"/>
      <c r="IEN926" s="24"/>
      <c r="IEO926" s="24"/>
      <c r="IEP926" s="24"/>
      <c r="IEQ926" s="24"/>
      <c r="IER926" s="24"/>
      <c r="IES926" s="24"/>
      <c r="IET926" s="24"/>
      <c r="IEU926" s="24"/>
      <c r="IEV926" s="24"/>
      <c r="IEW926" s="24"/>
      <c r="IEX926" s="24"/>
      <c r="IEY926" s="24"/>
      <c r="IEZ926" s="24"/>
      <c r="IFA926" s="24"/>
      <c r="IFB926" s="24"/>
      <c r="IFC926" s="24"/>
      <c r="IFD926" s="24"/>
      <c r="IFE926" s="24"/>
      <c r="IFF926" s="24"/>
      <c r="IFG926" s="24"/>
      <c r="IFH926" s="24"/>
      <c r="IFI926" s="24"/>
      <c r="IFJ926" s="24"/>
      <c r="IFK926" s="24"/>
      <c r="IFL926" s="24"/>
      <c r="IFM926" s="24"/>
      <c r="IFN926" s="24"/>
      <c r="IFO926" s="24"/>
      <c r="IFP926" s="24"/>
      <c r="IFQ926" s="24"/>
      <c r="IFR926" s="24"/>
      <c r="IFS926" s="24"/>
      <c r="IFT926" s="24"/>
      <c r="IFU926" s="24"/>
      <c r="IFV926" s="24"/>
      <c r="IFW926" s="24"/>
      <c r="IFX926" s="24"/>
      <c r="IFY926" s="24"/>
      <c r="IFZ926" s="24"/>
      <c r="IGA926" s="24"/>
      <c r="IGB926" s="24"/>
      <c r="IGC926" s="24"/>
      <c r="IGD926" s="24"/>
      <c r="IGE926" s="24"/>
      <c r="IGF926" s="24"/>
      <c r="IGG926" s="24"/>
      <c r="IGH926" s="24"/>
      <c r="IGI926" s="24"/>
      <c r="IGJ926" s="24"/>
      <c r="IGK926" s="24"/>
      <c r="IGL926" s="24"/>
      <c r="IGM926" s="24"/>
      <c r="IGN926" s="24"/>
      <c r="IGO926" s="24"/>
      <c r="IGP926" s="24"/>
      <c r="IGQ926" s="24"/>
      <c r="IGR926" s="24"/>
      <c r="IGS926" s="24"/>
      <c r="IGT926" s="24"/>
      <c r="IGU926" s="24"/>
      <c r="IGV926" s="24"/>
      <c r="IGW926" s="24"/>
      <c r="IGX926" s="24"/>
      <c r="IGY926" s="24"/>
      <c r="IGZ926" s="24"/>
      <c r="IHA926" s="24"/>
      <c r="IHB926" s="24"/>
      <c r="IHC926" s="24"/>
      <c r="IHD926" s="24"/>
      <c r="IHE926" s="24"/>
      <c r="IHF926" s="24"/>
      <c r="IHG926" s="24"/>
      <c r="IHH926" s="24"/>
      <c r="IHI926" s="24"/>
      <c r="IHJ926" s="24"/>
      <c r="IHK926" s="24"/>
      <c r="IHL926" s="24"/>
      <c r="IHM926" s="24"/>
      <c r="IHN926" s="24"/>
      <c r="IHO926" s="24"/>
      <c r="IHP926" s="24"/>
      <c r="IHQ926" s="24"/>
      <c r="IHR926" s="24"/>
      <c r="IHS926" s="24"/>
      <c r="IHT926" s="24"/>
      <c r="IHU926" s="24"/>
      <c r="IHV926" s="24"/>
      <c r="IHW926" s="24"/>
      <c r="IHX926" s="24"/>
      <c r="IHY926" s="24"/>
      <c r="IHZ926" s="24"/>
      <c r="IIA926" s="24"/>
      <c r="IIB926" s="24"/>
      <c r="IIC926" s="24"/>
      <c r="IID926" s="24"/>
      <c r="IIE926" s="24"/>
      <c r="IIF926" s="24"/>
      <c r="IIG926" s="24"/>
      <c r="IIH926" s="24"/>
      <c r="III926" s="24"/>
      <c r="IIJ926" s="24"/>
      <c r="IIK926" s="24"/>
      <c r="IIL926" s="24"/>
      <c r="IIM926" s="24"/>
      <c r="IIN926" s="24"/>
      <c r="IIO926" s="24"/>
      <c r="IIP926" s="24"/>
      <c r="IIQ926" s="24"/>
      <c r="IIR926" s="24"/>
      <c r="IIS926" s="24"/>
      <c r="IIT926" s="24"/>
      <c r="IIU926" s="24"/>
      <c r="IIV926" s="24"/>
      <c r="IIW926" s="24"/>
      <c r="IIX926" s="24"/>
      <c r="IIY926" s="24"/>
      <c r="IIZ926" s="24"/>
      <c r="IJA926" s="24"/>
      <c r="IJB926" s="24"/>
      <c r="IJC926" s="24"/>
      <c r="IJD926" s="24"/>
      <c r="IJE926" s="24"/>
      <c r="IJF926" s="24"/>
      <c r="IJG926" s="24"/>
      <c r="IJH926" s="24"/>
      <c r="IJI926" s="24"/>
      <c r="IJJ926" s="24"/>
      <c r="IJK926" s="24"/>
      <c r="IJL926" s="24"/>
      <c r="IJM926" s="24"/>
      <c r="IJN926" s="24"/>
      <c r="IJO926" s="24"/>
      <c r="IJP926" s="24"/>
      <c r="IJQ926" s="24"/>
      <c r="IJR926" s="24"/>
      <c r="IJS926" s="24"/>
      <c r="IJT926" s="24"/>
      <c r="IJU926" s="24"/>
      <c r="IJV926" s="24"/>
      <c r="IJW926" s="24"/>
      <c r="IJX926" s="24"/>
      <c r="IJY926" s="24"/>
      <c r="IJZ926" s="24"/>
      <c r="IKA926" s="24"/>
      <c r="IKB926" s="24"/>
      <c r="IKC926" s="24"/>
      <c r="IKD926" s="24"/>
      <c r="IKE926" s="24"/>
      <c r="IKF926" s="24"/>
      <c r="IKG926" s="24"/>
      <c r="IKH926" s="24"/>
      <c r="IKI926" s="24"/>
      <c r="IKJ926" s="24"/>
      <c r="IKK926" s="24"/>
      <c r="IKL926" s="24"/>
      <c r="IKM926" s="24"/>
      <c r="IKN926" s="24"/>
      <c r="IKO926" s="24"/>
      <c r="IKP926" s="24"/>
      <c r="IKQ926" s="24"/>
      <c r="IKR926" s="24"/>
      <c r="IKS926" s="24"/>
      <c r="IKT926" s="24"/>
      <c r="IKU926" s="24"/>
      <c r="IKV926" s="24"/>
      <c r="IKW926" s="24"/>
      <c r="IKX926" s="24"/>
      <c r="IKY926" s="24"/>
      <c r="IKZ926" s="24"/>
      <c r="ILA926" s="24"/>
      <c r="ILB926" s="24"/>
      <c r="ILC926" s="24"/>
      <c r="ILD926" s="24"/>
      <c r="ILE926" s="24"/>
      <c r="ILF926" s="24"/>
      <c r="ILG926" s="24"/>
      <c r="ILH926" s="24"/>
      <c r="ILI926" s="24"/>
      <c r="ILJ926" s="24"/>
      <c r="ILK926" s="24"/>
      <c r="ILL926" s="24"/>
      <c r="ILM926" s="24"/>
      <c r="ILN926" s="24"/>
      <c r="ILO926" s="24"/>
      <c r="ILP926" s="24"/>
      <c r="ILQ926" s="24"/>
      <c r="ILR926" s="24"/>
      <c r="ILS926" s="24"/>
      <c r="ILT926" s="24"/>
      <c r="ILU926" s="24"/>
      <c r="ILV926" s="24"/>
      <c r="ILW926" s="24"/>
      <c r="ILX926" s="24"/>
      <c r="ILY926" s="24"/>
      <c r="ILZ926" s="24"/>
      <c r="IMA926" s="24"/>
      <c r="IMB926" s="24"/>
      <c r="IMC926" s="24"/>
      <c r="IMD926" s="24"/>
      <c r="IME926" s="24"/>
      <c r="IMF926" s="24"/>
      <c r="IMG926" s="24"/>
      <c r="IMH926" s="24"/>
      <c r="IMI926" s="24"/>
      <c r="IMJ926" s="24"/>
      <c r="IMK926" s="24"/>
      <c r="IML926" s="24"/>
      <c r="IMM926" s="24"/>
      <c r="IMN926" s="24"/>
      <c r="IMO926" s="24"/>
      <c r="IMP926" s="24"/>
      <c r="IMQ926" s="24"/>
      <c r="IMR926" s="24"/>
      <c r="IMS926" s="24"/>
      <c r="IMT926" s="24"/>
      <c r="IMU926" s="24"/>
      <c r="IMV926" s="24"/>
      <c r="IMW926" s="24"/>
      <c r="IMX926" s="24"/>
      <c r="IMY926" s="24"/>
      <c r="IMZ926" s="24"/>
      <c r="INA926" s="24"/>
      <c r="INB926" s="24"/>
      <c r="INC926" s="24"/>
      <c r="IND926" s="24"/>
      <c r="INE926" s="24"/>
      <c r="INF926" s="24"/>
      <c r="ING926" s="24"/>
      <c r="INH926" s="24"/>
      <c r="INI926" s="24"/>
      <c r="INJ926" s="24"/>
      <c r="INK926" s="24"/>
      <c r="INL926" s="24"/>
      <c r="INM926" s="24"/>
      <c r="INN926" s="24"/>
      <c r="INO926" s="24"/>
      <c r="INP926" s="24"/>
      <c r="INQ926" s="24"/>
      <c r="INR926" s="24"/>
      <c r="INS926" s="24"/>
      <c r="INT926" s="24"/>
      <c r="INU926" s="24"/>
      <c r="INV926" s="24"/>
      <c r="INW926" s="24"/>
      <c r="INX926" s="24"/>
      <c r="INY926" s="24"/>
      <c r="INZ926" s="24"/>
      <c r="IOA926" s="24"/>
      <c r="IOB926" s="24"/>
      <c r="IOC926" s="24"/>
      <c r="IOD926" s="24"/>
      <c r="IOE926" s="24"/>
      <c r="IOF926" s="24"/>
      <c r="IOG926" s="24"/>
      <c r="IOH926" s="24"/>
      <c r="IOI926" s="24"/>
      <c r="IOJ926" s="24"/>
      <c r="IOK926" s="24"/>
      <c r="IOL926" s="24"/>
      <c r="IOM926" s="24"/>
      <c r="ION926" s="24"/>
      <c r="IOO926" s="24"/>
      <c r="IOP926" s="24"/>
      <c r="IOQ926" s="24"/>
      <c r="IOR926" s="24"/>
      <c r="IOS926" s="24"/>
      <c r="IOT926" s="24"/>
      <c r="IOU926" s="24"/>
      <c r="IOV926" s="24"/>
      <c r="IOW926" s="24"/>
      <c r="IOX926" s="24"/>
      <c r="IOY926" s="24"/>
      <c r="IOZ926" s="24"/>
      <c r="IPA926" s="24"/>
      <c r="IPB926" s="24"/>
      <c r="IPC926" s="24"/>
      <c r="IPD926" s="24"/>
      <c r="IPE926" s="24"/>
      <c r="IPF926" s="24"/>
      <c r="IPG926" s="24"/>
      <c r="IPH926" s="24"/>
      <c r="IPI926" s="24"/>
      <c r="IPJ926" s="24"/>
      <c r="IPK926" s="24"/>
      <c r="IPL926" s="24"/>
      <c r="IPM926" s="24"/>
      <c r="IPN926" s="24"/>
      <c r="IPO926" s="24"/>
      <c r="IPP926" s="24"/>
      <c r="IPQ926" s="24"/>
      <c r="IPR926" s="24"/>
      <c r="IPS926" s="24"/>
      <c r="IPT926" s="24"/>
      <c r="IPU926" s="24"/>
      <c r="IPV926" s="24"/>
      <c r="IPW926" s="24"/>
      <c r="IPX926" s="24"/>
      <c r="IPY926" s="24"/>
      <c r="IPZ926" s="24"/>
      <c r="IQA926" s="24"/>
      <c r="IQB926" s="24"/>
      <c r="IQC926" s="24"/>
      <c r="IQD926" s="24"/>
      <c r="IQE926" s="24"/>
      <c r="IQF926" s="24"/>
      <c r="IQG926" s="24"/>
      <c r="IQH926" s="24"/>
      <c r="IQI926" s="24"/>
      <c r="IQJ926" s="24"/>
      <c r="IQK926" s="24"/>
      <c r="IQL926" s="24"/>
      <c r="IQM926" s="24"/>
      <c r="IQN926" s="24"/>
      <c r="IQO926" s="24"/>
      <c r="IQP926" s="24"/>
      <c r="IQQ926" s="24"/>
      <c r="IQR926" s="24"/>
      <c r="IQS926" s="24"/>
      <c r="IQT926" s="24"/>
      <c r="IQU926" s="24"/>
      <c r="IQV926" s="24"/>
      <c r="IQW926" s="24"/>
      <c r="IQX926" s="24"/>
      <c r="IQY926" s="24"/>
      <c r="IQZ926" s="24"/>
      <c r="IRA926" s="24"/>
      <c r="IRB926" s="24"/>
      <c r="IRC926" s="24"/>
      <c r="IRD926" s="24"/>
      <c r="IRE926" s="24"/>
      <c r="IRF926" s="24"/>
      <c r="IRG926" s="24"/>
      <c r="IRH926" s="24"/>
      <c r="IRI926" s="24"/>
      <c r="IRJ926" s="24"/>
      <c r="IRK926" s="24"/>
      <c r="IRL926" s="24"/>
      <c r="IRM926" s="24"/>
      <c r="IRN926" s="24"/>
      <c r="IRO926" s="24"/>
      <c r="IRP926" s="24"/>
      <c r="IRQ926" s="24"/>
      <c r="IRR926" s="24"/>
      <c r="IRS926" s="24"/>
      <c r="IRT926" s="24"/>
      <c r="IRU926" s="24"/>
      <c r="IRV926" s="24"/>
      <c r="IRW926" s="24"/>
      <c r="IRX926" s="24"/>
      <c r="IRY926" s="24"/>
      <c r="IRZ926" s="24"/>
      <c r="ISA926" s="24"/>
      <c r="ISB926" s="24"/>
      <c r="ISC926" s="24"/>
      <c r="ISD926" s="24"/>
      <c r="ISE926" s="24"/>
      <c r="ISF926" s="24"/>
      <c r="ISG926" s="24"/>
      <c r="ISH926" s="24"/>
      <c r="ISI926" s="24"/>
      <c r="ISJ926" s="24"/>
      <c r="ISK926" s="24"/>
      <c r="ISL926" s="24"/>
      <c r="ISM926" s="24"/>
      <c r="ISN926" s="24"/>
      <c r="ISO926" s="24"/>
      <c r="ISP926" s="24"/>
      <c r="ISQ926" s="24"/>
      <c r="ISR926" s="24"/>
      <c r="ISS926" s="24"/>
      <c r="IST926" s="24"/>
      <c r="ISU926" s="24"/>
      <c r="ISV926" s="24"/>
      <c r="ISW926" s="24"/>
      <c r="ISX926" s="24"/>
      <c r="ISY926" s="24"/>
      <c r="ISZ926" s="24"/>
      <c r="ITA926" s="24"/>
      <c r="ITB926" s="24"/>
      <c r="ITC926" s="24"/>
      <c r="ITD926" s="24"/>
      <c r="ITE926" s="24"/>
      <c r="ITF926" s="24"/>
      <c r="ITG926" s="24"/>
      <c r="ITH926" s="24"/>
      <c r="ITI926" s="24"/>
      <c r="ITJ926" s="24"/>
      <c r="ITK926" s="24"/>
      <c r="ITL926" s="24"/>
      <c r="ITM926" s="24"/>
      <c r="ITN926" s="24"/>
      <c r="ITO926" s="24"/>
      <c r="ITP926" s="24"/>
      <c r="ITQ926" s="24"/>
      <c r="ITR926" s="24"/>
      <c r="ITS926" s="24"/>
      <c r="ITT926" s="24"/>
      <c r="ITU926" s="24"/>
      <c r="ITV926" s="24"/>
      <c r="ITW926" s="24"/>
      <c r="ITX926" s="24"/>
      <c r="ITY926" s="24"/>
      <c r="ITZ926" s="24"/>
      <c r="IUA926" s="24"/>
      <c r="IUB926" s="24"/>
      <c r="IUC926" s="24"/>
      <c r="IUD926" s="24"/>
      <c r="IUE926" s="24"/>
      <c r="IUF926" s="24"/>
      <c r="IUG926" s="24"/>
      <c r="IUH926" s="24"/>
      <c r="IUI926" s="24"/>
      <c r="IUJ926" s="24"/>
      <c r="IUK926" s="24"/>
      <c r="IUL926" s="24"/>
      <c r="IUM926" s="24"/>
      <c r="IUN926" s="24"/>
      <c r="IUO926" s="24"/>
      <c r="IUP926" s="24"/>
      <c r="IUQ926" s="24"/>
      <c r="IUR926" s="24"/>
      <c r="IUS926" s="24"/>
      <c r="IUT926" s="24"/>
      <c r="IUU926" s="24"/>
      <c r="IUV926" s="24"/>
      <c r="IUW926" s="24"/>
      <c r="IUX926" s="24"/>
      <c r="IUY926" s="24"/>
      <c r="IUZ926" s="24"/>
      <c r="IVA926" s="24"/>
      <c r="IVB926" s="24"/>
      <c r="IVC926" s="24"/>
      <c r="IVD926" s="24"/>
      <c r="IVE926" s="24"/>
      <c r="IVF926" s="24"/>
      <c r="IVG926" s="24"/>
      <c r="IVH926" s="24"/>
      <c r="IVI926" s="24"/>
      <c r="IVJ926" s="24"/>
      <c r="IVK926" s="24"/>
      <c r="IVL926" s="24"/>
      <c r="IVM926" s="24"/>
      <c r="IVN926" s="24"/>
      <c r="IVO926" s="24"/>
      <c r="IVP926" s="24"/>
      <c r="IVQ926" s="24"/>
      <c r="IVR926" s="24"/>
      <c r="IVS926" s="24"/>
      <c r="IVT926" s="24"/>
      <c r="IVU926" s="24"/>
      <c r="IVV926" s="24"/>
      <c r="IVW926" s="24"/>
      <c r="IVX926" s="24"/>
      <c r="IVY926" s="24"/>
      <c r="IVZ926" s="24"/>
      <c r="IWA926" s="24"/>
      <c r="IWB926" s="24"/>
      <c r="IWC926" s="24"/>
      <c r="IWD926" s="24"/>
      <c r="IWE926" s="24"/>
      <c r="IWF926" s="24"/>
      <c r="IWG926" s="24"/>
      <c r="IWH926" s="24"/>
      <c r="IWI926" s="24"/>
      <c r="IWJ926" s="24"/>
      <c r="IWK926" s="24"/>
      <c r="IWL926" s="24"/>
      <c r="IWM926" s="24"/>
      <c r="IWN926" s="24"/>
      <c r="IWO926" s="24"/>
      <c r="IWP926" s="24"/>
      <c r="IWQ926" s="24"/>
      <c r="IWR926" s="24"/>
      <c r="IWS926" s="24"/>
      <c r="IWT926" s="24"/>
      <c r="IWU926" s="24"/>
      <c r="IWV926" s="24"/>
      <c r="IWW926" s="24"/>
      <c r="IWX926" s="24"/>
      <c r="IWY926" s="24"/>
      <c r="IWZ926" s="24"/>
      <c r="IXA926" s="24"/>
      <c r="IXB926" s="24"/>
      <c r="IXC926" s="24"/>
      <c r="IXD926" s="24"/>
      <c r="IXE926" s="24"/>
      <c r="IXF926" s="24"/>
      <c r="IXG926" s="24"/>
      <c r="IXH926" s="24"/>
      <c r="IXI926" s="24"/>
      <c r="IXJ926" s="24"/>
      <c r="IXK926" s="24"/>
      <c r="IXL926" s="24"/>
      <c r="IXM926" s="24"/>
      <c r="IXN926" s="24"/>
      <c r="IXO926" s="24"/>
      <c r="IXP926" s="24"/>
      <c r="IXQ926" s="24"/>
      <c r="IXR926" s="24"/>
      <c r="IXS926" s="24"/>
      <c r="IXT926" s="24"/>
      <c r="IXU926" s="24"/>
      <c r="IXV926" s="24"/>
      <c r="IXW926" s="24"/>
      <c r="IXX926" s="24"/>
      <c r="IXY926" s="24"/>
      <c r="IXZ926" s="24"/>
      <c r="IYA926" s="24"/>
      <c r="IYB926" s="24"/>
      <c r="IYC926" s="24"/>
      <c r="IYD926" s="24"/>
      <c r="IYE926" s="24"/>
      <c r="IYF926" s="24"/>
      <c r="IYG926" s="24"/>
      <c r="IYH926" s="24"/>
      <c r="IYI926" s="24"/>
      <c r="IYJ926" s="24"/>
      <c r="IYK926" s="24"/>
      <c r="IYL926" s="24"/>
      <c r="IYM926" s="24"/>
      <c r="IYN926" s="24"/>
      <c r="IYO926" s="24"/>
      <c r="IYP926" s="24"/>
      <c r="IYQ926" s="24"/>
      <c r="IYR926" s="24"/>
      <c r="IYS926" s="24"/>
      <c r="IYT926" s="24"/>
      <c r="IYU926" s="24"/>
      <c r="IYV926" s="24"/>
      <c r="IYW926" s="24"/>
      <c r="IYX926" s="24"/>
      <c r="IYY926" s="24"/>
      <c r="IYZ926" s="24"/>
      <c r="IZA926" s="24"/>
      <c r="IZB926" s="24"/>
      <c r="IZC926" s="24"/>
      <c r="IZD926" s="24"/>
      <c r="IZE926" s="24"/>
      <c r="IZF926" s="24"/>
      <c r="IZG926" s="24"/>
      <c r="IZH926" s="24"/>
      <c r="IZI926" s="24"/>
      <c r="IZJ926" s="24"/>
      <c r="IZK926" s="24"/>
      <c r="IZL926" s="24"/>
      <c r="IZM926" s="24"/>
      <c r="IZN926" s="24"/>
      <c r="IZO926" s="24"/>
      <c r="IZP926" s="24"/>
      <c r="IZQ926" s="24"/>
      <c r="IZR926" s="24"/>
      <c r="IZS926" s="24"/>
      <c r="IZT926" s="24"/>
      <c r="IZU926" s="24"/>
      <c r="IZV926" s="24"/>
      <c r="IZW926" s="24"/>
      <c r="IZX926" s="24"/>
      <c r="IZY926" s="24"/>
      <c r="IZZ926" s="24"/>
      <c r="JAA926" s="24"/>
      <c r="JAB926" s="24"/>
      <c r="JAC926" s="24"/>
      <c r="JAD926" s="24"/>
      <c r="JAE926" s="24"/>
      <c r="JAF926" s="24"/>
      <c r="JAG926" s="24"/>
      <c r="JAH926" s="24"/>
      <c r="JAI926" s="24"/>
      <c r="JAJ926" s="24"/>
      <c r="JAK926" s="24"/>
      <c r="JAL926" s="24"/>
      <c r="JAM926" s="24"/>
      <c r="JAN926" s="24"/>
      <c r="JAO926" s="24"/>
      <c r="JAP926" s="24"/>
      <c r="JAQ926" s="24"/>
      <c r="JAR926" s="24"/>
      <c r="JAS926" s="24"/>
      <c r="JAT926" s="24"/>
      <c r="JAU926" s="24"/>
      <c r="JAV926" s="24"/>
      <c r="JAW926" s="24"/>
      <c r="JAX926" s="24"/>
      <c r="JAY926" s="24"/>
      <c r="JAZ926" s="24"/>
      <c r="JBA926" s="24"/>
      <c r="JBB926" s="24"/>
      <c r="JBC926" s="24"/>
      <c r="JBD926" s="24"/>
      <c r="JBE926" s="24"/>
      <c r="JBF926" s="24"/>
      <c r="JBG926" s="24"/>
      <c r="JBH926" s="24"/>
      <c r="JBI926" s="24"/>
      <c r="JBJ926" s="24"/>
      <c r="JBK926" s="24"/>
      <c r="JBL926" s="24"/>
      <c r="JBM926" s="24"/>
      <c r="JBN926" s="24"/>
      <c r="JBO926" s="24"/>
      <c r="JBP926" s="24"/>
      <c r="JBQ926" s="24"/>
      <c r="JBR926" s="24"/>
      <c r="JBS926" s="24"/>
      <c r="JBT926" s="24"/>
      <c r="JBU926" s="24"/>
      <c r="JBV926" s="24"/>
      <c r="JBW926" s="24"/>
      <c r="JBX926" s="24"/>
      <c r="JBY926" s="24"/>
      <c r="JBZ926" s="24"/>
      <c r="JCA926" s="24"/>
      <c r="JCB926" s="24"/>
      <c r="JCC926" s="24"/>
      <c r="JCD926" s="24"/>
      <c r="JCE926" s="24"/>
      <c r="JCF926" s="24"/>
      <c r="JCG926" s="24"/>
      <c r="JCH926" s="24"/>
      <c r="JCI926" s="24"/>
      <c r="JCJ926" s="24"/>
      <c r="JCK926" s="24"/>
      <c r="JCL926" s="24"/>
      <c r="JCM926" s="24"/>
      <c r="JCN926" s="24"/>
      <c r="JCO926" s="24"/>
      <c r="JCP926" s="24"/>
      <c r="JCQ926" s="24"/>
      <c r="JCR926" s="24"/>
      <c r="JCS926" s="24"/>
      <c r="JCT926" s="24"/>
      <c r="JCU926" s="24"/>
      <c r="JCV926" s="24"/>
      <c r="JCW926" s="24"/>
      <c r="JCX926" s="24"/>
      <c r="JCY926" s="24"/>
      <c r="JCZ926" s="24"/>
      <c r="JDA926" s="24"/>
      <c r="JDB926" s="24"/>
      <c r="JDC926" s="24"/>
      <c r="JDD926" s="24"/>
      <c r="JDE926" s="24"/>
      <c r="JDF926" s="24"/>
      <c r="JDG926" s="24"/>
      <c r="JDH926" s="24"/>
      <c r="JDI926" s="24"/>
      <c r="JDJ926" s="24"/>
      <c r="JDK926" s="24"/>
      <c r="JDL926" s="24"/>
      <c r="JDM926" s="24"/>
      <c r="JDN926" s="24"/>
      <c r="JDO926" s="24"/>
      <c r="JDP926" s="24"/>
      <c r="JDQ926" s="24"/>
      <c r="JDR926" s="24"/>
      <c r="JDS926" s="24"/>
      <c r="JDT926" s="24"/>
      <c r="JDU926" s="24"/>
      <c r="JDV926" s="24"/>
      <c r="JDW926" s="24"/>
      <c r="JDX926" s="24"/>
      <c r="JDY926" s="24"/>
      <c r="JDZ926" s="24"/>
      <c r="JEA926" s="24"/>
      <c r="JEB926" s="24"/>
      <c r="JEC926" s="24"/>
      <c r="JED926" s="24"/>
      <c r="JEE926" s="24"/>
      <c r="JEF926" s="24"/>
      <c r="JEG926" s="24"/>
      <c r="JEH926" s="24"/>
      <c r="JEI926" s="24"/>
      <c r="JEJ926" s="24"/>
      <c r="JEK926" s="24"/>
      <c r="JEL926" s="24"/>
      <c r="JEM926" s="24"/>
      <c r="JEN926" s="24"/>
      <c r="JEO926" s="24"/>
      <c r="JEP926" s="24"/>
      <c r="JEQ926" s="24"/>
      <c r="JER926" s="24"/>
      <c r="JES926" s="24"/>
      <c r="JET926" s="24"/>
      <c r="JEU926" s="24"/>
      <c r="JEV926" s="24"/>
      <c r="JEW926" s="24"/>
      <c r="JEX926" s="24"/>
      <c r="JEY926" s="24"/>
      <c r="JEZ926" s="24"/>
      <c r="JFA926" s="24"/>
      <c r="JFB926" s="24"/>
      <c r="JFC926" s="24"/>
      <c r="JFD926" s="24"/>
      <c r="JFE926" s="24"/>
      <c r="JFF926" s="24"/>
      <c r="JFG926" s="24"/>
      <c r="JFH926" s="24"/>
      <c r="JFI926" s="24"/>
      <c r="JFJ926" s="24"/>
      <c r="JFK926" s="24"/>
      <c r="JFL926" s="24"/>
      <c r="JFM926" s="24"/>
      <c r="JFN926" s="24"/>
      <c r="JFO926" s="24"/>
      <c r="JFP926" s="24"/>
      <c r="JFQ926" s="24"/>
      <c r="JFR926" s="24"/>
      <c r="JFS926" s="24"/>
      <c r="JFT926" s="24"/>
      <c r="JFU926" s="24"/>
      <c r="JFV926" s="24"/>
      <c r="JFW926" s="24"/>
      <c r="JFX926" s="24"/>
      <c r="JFY926" s="24"/>
      <c r="JFZ926" s="24"/>
      <c r="JGA926" s="24"/>
      <c r="JGB926" s="24"/>
      <c r="JGC926" s="24"/>
      <c r="JGD926" s="24"/>
      <c r="JGE926" s="24"/>
      <c r="JGF926" s="24"/>
      <c r="JGG926" s="24"/>
      <c r="JGH926" s="24"/>
      <c r="JGI926" s="24"/>
      <c r="JGJ926" s="24"/>
      <c r="JGK926" s="24"/>
      <c r="JGL926" s="24"/>
      <c r="JGM926" s="24"/>
      <c r="JGN926" s="24"/>
      <c r="JGO926" s="24"/>
      <c r="JGP926" s="24"/>
      <c r="JGQ926" s="24"/>
      <c r="JGR926" s="24"/>
      <c r="JGS926" s="24"/>
      <c r="JGT926" s="24"/>
      <c r="JGU926" s="24"/>
      <c r="JGV926" s="24"/>
      <c r="JGW926" s="24"/>
      <c r="JGX926" s="24"/>
      <c r="JGY926" s="24"/>
      <c r="JGZ926" s="24"/>
      <c r="JHA926" s="24"/>
      <c r="JHB926" s="24"/>
      <c r="JHC926" s="24"/>
      <c r="JHD926" s="24"/>
      <c r="JHE926" s="24"/>
      <c r="JHF926" s="24"/>
      <c r="JHG926" s="24"/>
      <c r="JHH926" s="24"/>
      <c r="JHI926" s="24"/>
      <c r="JHJ926" s="24"/>
      <c r="JHK926" s="24"/>
      <c r="JHL926" s="24"/>
      <c r="JHM926" s="24"/>
      <c r="JHN926" s="24"/>
      <c r="JHO926" s="24"/>
      <c r="JHP926" s="24"/>
      <c r="JHQ926" s="24"/>
      <c r="JHR926" s="24"/>
      <c r="JHS926" s="24"/>
      <c r="JHT926" s="24"/>
      <c r="JHU926" s="24"/>
      <c r="JHV926" s="24"/>
      <c r="JHW926" s="24"/>
      <c r="JHX926" s="24"/>
      <c r="JHY926" s="24"/>
      <c r="JHZ926" s="24"/>
      <c r="JIA926" s="24"/>
      <c r="JIB926" s="24"/>
      <c r="JIC926" s="24"/>
      <c r="JID926" s="24"/>
      <c r="JIE926" s="24"/>
      <c r="JIF926" s="24"/>
      <c r="JIG926" s="24"/>
      <c r="JIH926" s="24"/>
      <c r="JII926" s="24"/>
      <c r="JIJ926" s="24"/>
      <c r="JIK926" s="24"/>
      <c r="JIL926" s="24"/>
      <c r="JIM926" s="24"/>
      <c r="JIN926" s="24"/>
      <c r="JIO926" s="24"/>
      <c r="JIP926" s="24"/>
      <c r="JIQ926" s="24"/>
      <c r="JIR926" s="24"/>
      <c r="JIS926" s="24"/>
      <c r="JIT926" s="24"/>
      <c r="JIU926" s="24"/>
      <c r="JIV926" s="24"/>
      <c r="JIW926" s="24"/>
      <c r="JIX926" s="24"/>
      <c r="JIY926" s="24"/>
      <c r="JIZ926" s="24"/>
      <c r="JJA926" s="24"/>
      <c r="JJB926" s="24"/>
      <c r="JJC926" s="24"/>
      <c r="JJD926" s="24"/>
      <c r="JJE926" s="24"/>
      <c r="JJF926" s="24"/>
      <c r="JJG926" s="24"/>
      <c r="JJH926" s="24"/>
      <c r="JJI926" s="24"/>
      <c r="JJJ926" s="24"/>
      <c r="JJK926" s="24"/>
      <c r="JJL926" s="24"/>
      <c r="JJM926" s="24"/>
      <c r="JJN926" s="24"/>
      <c r="JJO926" s="24"/>
      <c r="JJP926" s="24"/>
      <c r="JJQ926" s="24"/>
      <c r="JJR926" s="24"/>
      <c r="JJS926" s="24"/>
      <c r="JJT926" s="24"/>
      <c r="JJU926" s="24"/>
      <c r="JJV926" s="24"/>
      <c r="JJW926" s="24"/>
      <c r="JJX926" s="24"/>
      <c r="JJY926" s="24"/>
      <c r="JJZ926" s="24"/>
      <c r="JKA926" s="24"/>
      <c r="JKB926" s="24"/>
      <c r="JKC926" s="24"/>
      <c r="JKD926" s="24"/>
      <c r="JKE926" s="24"/>
      <c r="JKF926" s="24"/>
      <c r="JKG926" s="24"/>
      <c r="JKH926" s="24"/>
      <c r="JKI926" s="24"/>
      <c r="JKJ926" s="24"/>
      <c r="JKK926" s="24"/>
      <c r="JKL926" s="24"/>
      <c r="JKM926" s="24"/>
      <c r="JKN926" s="24"/>
      <c r="JKO926" s="24"/>
      <c r="JKP926" s="24"/>
      <c r="JKQ926" s="24"/>
      <c r="JKR926" s="24"/>
      <c r="JKS926" s="24"/>
      <c r="JKT926" s="24"/>
      <c r="JKU926" s="24"/>
      <c r="JKV926" s="24"/>
      <c r="JKW926" s="24"/>
      <c r="JKX926" s="24"/>
      <c r="JKY926" s="24"/>
      <c r="JKZ926" s="24"/>
      <c r="JLA926" s="24"/>
      <c r="JLB926" s="24"/>
      <c r="JLC926" s="24"/>
      <c r="JLD926" s="24"/>
      <c r="JLE926" s="24"/>
      <c r="JLF926" s="24"/>
      <c r="JLG926" s="24"/>
      <c r="JLH926" s="24"/>
      <c r="JLI926" s="24"/>
      <c r="JLJ926" s="24"/>
      <c r="JLK926" s="24"/>
      <c r="JLL926" s="24"/>
      <c r="JLM926" s="24"/>
      <c r="JLN926" s="24"/>
      <c r="JLO926" s="24"/>
      <c r="JLP926" s="24"/>
      <c r="JLQ926" s="24"/>
      <c r="JLR926" s="24"/>
      <c r="JLS926" s="24"/>
      <c r="JLT926" s="24"/>
      <c r="JLU926" s="24"/>
      <c r="JLV926" s="24"/>
      <c r="JLW926" s="24"/>
      <c r="JLX926" s="24"/>
      <c r="JLY926" s="24"/>
      <c r="JLZ926" s="24"/>
      <c r="JMA926" s="24"/>
      <c r="JMB926" s="24"/>
      <c r="JMC926" s="24"/>
      <c r="JMD926" s="24"/>
      <c r="JME926" s="24"/>
      <c r="JMF926" s="24"/>
      <c r="JMG926" s="24"/>
      <c r="JMH926" s="24"/>
      <c r="JMI926" s="24"/>
      <c r="JMJ926" s="24"/>
      <c r="JMK926" s="24"/>
      <c r="JML926" s="24"/>
      <c r="JMM926" s="24"/>
      <c r="JMN926" s="24"/>
      <c r="JMO926" s="24"/>
      <c r="JMP926" s="24"/>
      <c r="JMQ926" s="24"/>
      <c r="JMR926" s="24"/>
      <c r="JMS926" s="24"/>
      <c r="JMT926" s="24"/>
      <c r="JMU926" s="24"/>
      <c r="JMV926" s="24"/>
      <c r="JMW926" s="24"/>
      <c r="JMX926" s="24"/>
      <c r="JMY926" s="24"/>
      <c r="JMZ926" s="24"/>
      <c r="JNA926" s="24"/>
      <c r="JNB926" s="24"/>
      <c r="JNC926" s="24"/>
      <c r="JND926" s="24"/>
      <c r="JNE926" s="24"/>
      <c r="JNF926" s="24"/>
      <c r="JNG926" s="24"/>
      <c r="JNH926" s="24"/>
      <c r="JNI926" s="24"/>
      <c r="JNJ926" s="24"/>
      <c r="JNK926" s="24"/>
      <c r="JNL926" s="24"/>
      <c r="JNM926" s="24"/>
      <c r="JNN926" s="24"/>
      <c r="JNO926" s="24"/>
      <c r="JNP926" s="24"/>
      <c r="JNQ926" s="24"/>
      <c r="JNR926" s="24"/>
      <c r="JNS926" s="24"/>
      <c r="JNT926" s="24"/>
      <c r="JNU926" s="24"/>
      <c r="JNV926" s="24"/>
      <c r="JNW926" s="24"/>
      <c r="JNX926" s="24"/>
      <c r="JNY926" s="24"/>
      <c r="JNZ926" s="24"/>
      <c r="JOA926" s="24"/>
      <c r="JOB926" s="24"/>
      <c r="JOC926" s="24"/>
      <c r="JOD926" s="24"/>
      <c r="JOE926" s="24"/>
      <c r="JOF926" s="24"/>
      <c r="JOG926" s="24"/>
      <c r="JOH926" s="24"/>
      <c r="JOI926" s="24"/>
      <c r="JOJ926" s="24"/>
      <c r="JOK926" s="24"/>
      <c r="JOL926" s="24"/>
      <c r="JOM926" s="24"/>
      <c r="JON926" s="24"/>
      <c r="JOO926" s="24"/>
      <c r="JOP926" s="24"/>
      <c r="JOQ926" s="24"/>
      <c r="JOR926" s="24"/>
      <c r="JOS926" s="24"/>
      <c r="JOT926" s="24"/>
      <c r="JOU926" s="24"/>
      <c r="JOV926" s="24"/>
      <c r="JOW926" s="24"/>
      <c r="JOX926" s="24"/>
      <c r="JOY926" s="24"/>
      <c r="JOZ926" s="24"/>
      <c r="JPA926" s="24"/>
      <c r="JPB926" s="24"/>
      <c r="JPC926" s="24"/>
      <c r="JPD926" s="24"/>
      <c r="JPE926" s="24"/>
      <c r="JPF926" s="24"/>
      <c r="JPG926" s="24"/>
      <c r="JPH926" s="24"/>
      <c r="JPI926" s="24"/>
      <c r="JPJ926" s="24"/>
      <c r="JPK926" s="24"/>
      <c r="JPL926" s="24"/>
      <c r="JPM926" s="24"/>
      <c r="JPN926" s="24"/>
      <c r="JPO926" s="24"/>
      <c r="JPP926" s="24"/>
      <c r="JPQ926" s="24"/>
      <c r="JPR926" s="24"/>
      <c r="JPS926" s="24"/>
      <c r="JPT926" s="24"/>
      <c r="JPU926" s="24"/>
      <c r="JPV926" s="24"/>
      <c r="JPW926" s="24"/>
      <c r="JPX926" s="24"/>
      <c r="JPY926" s="24"/>
      <c r="JPZ926" s="24"/>
      <c r="JQA926" s="24"/>
      <c r="JQB926" s="24"/>
      <c r="JQC926" s="24"/>
      <c r="JQD926" s="24"/>
      <c r="JQE926" s="24"/>
      <c r="JQF926" s="24"/>
      <c r="JQG926" s="24"/>
      <c r="JQH926" s="24"/>
      <c r="JQI926" s="24"/>
      <c r="JQJ926" s="24"/>
      <c r="JQK926" s="24"/>
      <c r="JQL926" s="24"/>
      <c r="JQM926" s="24"/>
      <c r="JQN926" s="24"/>
      <c r="JQO926" s="24"/>
      <c r="JQP926" s="24"/>
      <c r="JQQ926" s="24"/>
      <c r="JQR926" s="24"/>
      <c r="JQS926" s="24"/>
      <c r="JQT926" s="24"/>
      <c r="JQU926" s="24"/>
      <c r="JQV926" s="24"/>
      <c r="JQW926" s="24"/>
      <c r="JQX926" s="24"/>
      <c r="JQY926" s="24"/>
      <c r="JQZ926" s="24"/>
      <c r="JRA926" s="24"/>
      <c r="JRB926" s="24"/>
      <c r="JRC926" s="24"/>
      <c r="JRD926" s="24"/>
      <c r="JRE926" s="24"/>
      <c r="JRF926" s="24"/>
      <c r="JRG926" s="24"/>
      <c r="JRH926" s="24"/>
      <c r="JRI926" s="24"/>
      <c r="JRJ926" s="24"/>
      <c r="JRK926" s="24"/>
      <c r="JRL926" s="24"/>
      <c r="JRM926" s="24"/>
      <c r="JRN926" s="24"/>
      <c r="JRO926" s="24"/>
      <c r="JRP926" s="24"/>
      <c r="JRQ926" s="24"/>
      <c r="JRR926" s="24"/>
      <c r="JRS926" s="24"/>
      <c r="JRT926" s="24"/>
      <c r="JRU926" s="24"/>
      <c r="JRV926" s="24"/>
      <c r="JRW926" s="24"/>
      <c r="JRX926" s="24"/>
      <c r="JRY926" s="24"/>
      <c r="JRZ926" s="24"/>
      <c r="JSA926" s="24"/>
      <c r="JSB926" s="24"/>
      <c r="JSC926" s="24"/>
      <c r="JSD926" s="24"/>
      <c r="JSE926" s="24"/>
      <c r="JSF926" s="24"/>
      <c r="JSG926" s="24"/>
      <c r="JSH926" s="24"/>
      <c r="JSI926" s="24"/>
      <c r="JSJ926" s="24"/>
      <c r="JSK926" s="24"/>
      <c r="JSL926" s="24"/>
      <c r="JSM926" s="24"/>
      <c r="JSN926" s="24"/>
      <c r="JSO926" s="24"/>
      <c r="JSP926" s="24"/>
      <c r="JSQ926" s="24"/>
      <c r="JSR926" s="24"/>
      <c r="JSS926" s="24"/>
      <c r="JST926" s="24"/>
      <c r="JSU926" s="24"/>
      <c r="JSV926" s="24"/>
      <c r="JSW926" s="24"/>
      <c r="JSX926" s="24"/>
      <c r="JSY926" s="24"/>
      <c r="JSZ926" s="24"/>
      <c r="JTA926" s="24"/>
      <c r="JTB926" s="24"/>
      <c r="JTC926" s="24"/>
      <c r="JTD926" s="24"/>
      <c r="JTE926" s="24"/>
      <c r="JTF926" s="24"/>
      <c r="JTG926" s="24"/>
      <c r="JTH926" s="24"/>
      <c r="JTI926" s="24"/>
      <c r="JTJ926" s="24"/>
      <c r="JTK926" s="24"/>
      <c r="JTL926" s="24"/>
      <c r="JTM926" s="24"/>
      <c r="JTN926" s="24"/>
      <c r="JTO926" s="24"/>
      <c r="JTP926" s="24"/>
      <c r="JTQ926" s="24"/>
      <c r="JTR926" s="24"/>
      <c r="JTS926" s="24"/>
      <c r="JTT926" s="24"/>
      <c r="JTU926" s="24"/>
      <c r="JTV926" s="24"/>
      <c r="JTW926" s="24"/>
      <c r="JTX926" s="24"/>
      <c r="JTY926" s="24"/>
      <c r="JTZ926" s="24"/>
      <c r="JUA926" s="24"/>
      <c r="JUB926" s="24"/>
      <c r="JUC926" s="24"/>
      <c r="JUD926" s="24"/>
      <c r="JUE926" s="24"/>
      <c r="JUF926" s="24"/>
      <c r="JUG926" s="24"/>
      <c r="JUH926" s="24"/>
      <c r="JUI926" s="24"/>
      <c r="JUJ926" s="24"/>
      <c r="JUK926" s="24"/>
      <c r="JUL926" s="24"/>
      <c r="JUM926" s="24"/>
      <c r="JUN926" s="24"/>
      <c r="JUO926" s="24"/>
      <c r="JUP926" s="24"/>
      <c r="JUQ926" s="24"/>
      <c r="JUR926" s="24"/>
      <c r="JUS926" s="24"/>
      <c r="JUT926" s="24"/>
      <c r="JUU926" s="24"/>
      <c r="JUV926" s="24"/>
      <c r="JUW926" s="24"/>
      <c r="JUX926" s="24"/>
      <c r="JUY926" s="24"/>
      <c r="JUZ926" s="24"/>
      <c r="JVA926" s="24"/>
      <c r="JVB926" s="24"/>
      <c r="JVC926" s="24"/>
      <c r="JVD926" s="24"/>
      <c r="JVE926" s="24"/>
      <c r="JVF926" s="24"/>
      <c r="JVG926" s="24"/>
      <c r="JVH926" s="24"/>
      <c r="JVI926" s="24"/>
      <c r="JVJ926" s="24"/>
      <c r="JVK926" s="24"/>
      <c r="JVL926" s="24"/>
      <c r="JVM926" s="24"/>
      <c r="JVN926" s="24"/>
      <c r="JVO926" s="24"/>
      <c r="JVP926" s="24"/>
      <c r="JVQ926" s="24"/>
      <c r="JVR926" s="24"/>
      <c r="JVS926" s="24"/>
      <c r="JVT926" s="24"/>
      <c r="JVU926" s="24"/>
      <c r="JVV926" s="24"/>
      <c r="JVW926" s="24"/>
      <c r="JVX926" s="24"/>
      <c r="JVY926" s="24"/>
      <c r="JVZ926" s="24"/>
      <c r="JWA926" s="24"/>
      <c r="JWB926" s="24"/>
      <c r="JWC926" s="24"/>
      <c r="JWD926" s="24"/>
      <c r="JWE926" s="24"/>
      <c r="JWF926" s="24"/>
      <c r="JWG926" s="24"/>
      <c r="JWH926" s="24"/>
      <c r="JWI926" s="24"/>
      <c r="JWJ926" s="24"/>
      <c r="JWK926" s="24"/>
      <c r="JWL926" s="24"/>
      <c r="JWM926" s="24"/>
      <c r="JWN926" s="24"/>
      <c r="JWO926" s="24"/>
      <c r="JWP926" s="24"/>
      <c r="JWQ926" s="24"/>
      <c r="JWR926" s="24"/>
      <c r="JWS926" s="24"/>
      <c r="JWT926" s="24"/>
      <c r="JWU926" s="24"/>
      <c r="JWV926" s="24"/>
      <c r="JWW926" s="24"/>
      <c r="JWX926" s="24"/>
      <c r="JWY926" s="24"/>
      <c r="JWZ926" s="24"/>
      <c r="JXA926" s="24"/>
      <c r="JXB926" s="24"/>
      <c r="JXC926" s="24"/>
      <c r="JXD926" s="24"/>
      <c r="JXE926" s="24"/>
      <c r="JXF926" s="24"/>
      <c r="JXG926" s="24"/>
      <c r="JXH926" s="24"/>
      <c r="JXI926" s="24"/>
      <c r="JXJ926" s="24"/>
      <c r="JXK926" s="24"/>
      <c r="JXL926" s="24"/>
      <c r="JXM926" s="24"/>
      <c r="JXN926" s="24"/>
      <c r="JXO926" s="24"/>
      <c r="JXP926" s="24"/>
      <c r="JXQ926" s="24"/>
      <c r="JXR926" s="24"/>
      <c r="JXS926" s="24"/>
      <c r="JXT926" s="24"/>
      <c r="JXU926" s="24"/>
      <c r="JXV926" s="24"/>
      <c r="JXW926" s="24"/>
      <c r="JXX926" s="24"/>
      <c r="JXY926" s="24"/>
      <c r="JXZ926" s="24"/>
      <c r="JYA926" s="24"/>
      <c r="JYB926" s="24"/>
      <c r="JYC926" s="24"/>
      <c r="JYD926" s="24"/>
      <c r="JYE926" s="24"/>
      <c r="JYF926" s="24"/>
      <c r="JYG926" s="24"/>
      <c r="JYH926" s="24"/>
      <c r="JYI926" s="24"/>
      <c r="JYJ926" s="24"/>
      <c r="JYK926" s="24"/>
      <c r="JYL926" s="24"/>
      <c r="JYM926" s="24"/>
      <c r="JYN926" s="24"/>
      <c r="JYO926" s="24"/>
      <c r="JYP926" s="24"/>
      <c r="JYQ926" s="24"/>
      <c r="JYR926" s="24"/>
      <c r="JYS926" s="24"/>
      <c r="JYT926" s="24"/>
      <c r="JYU926" s="24"/>
      <c r="JYV926" s="24"/>
      <c r="JYW926" s="24"/>
      <c r="JYX926" s="24"/>
      <c r="JYY926" s="24"/>
      <c r="JYZ926" s="24"/>
      <c r="JZA926" s="24"/>
      <c r="JZB926" s="24"/>
      <c r="JZC926" s="24"/>
      <c r="JZD926" s="24"/>
      <c r="JZE926" s="24"/>
      <c r="JZF926" s="24"/>
      <c r="JZG926" s="24"/>
      <c r="JZH926" s="24"/>
      <c r="JZI926" s="24"/>
      <c r="JZJ926" s="24"/>
      <c r="JZK926" s="24"/>
      <c r="JZL926" s="24"/>
      <c r="JZM926" s="24"/>
      <c r="JZN926" s="24"/>
      <c r="JZO926" s="24"/>
      <c r="JZP926" s="24"/>
      <c r="JZQ926" s="24"/>
      <c r="JZR926" s="24"/>
      <c r="JZS926" s="24"/>
      <c r="JZT926" s="24"/>
      <c r="JZU926" s="24"/>
      <c r="JZV926" s="24"/>
      <c r="JZW926" s="24"/>
      <c r="JZX926" s="24"/>
      <c r="JZY926" s="24"/>
      <c r="JZZ926" s="24"/>
      <c r="KAA926" s="24"/>
      <c r="KAB926" s="24"/>
      <c r="KAC926" s="24"/>
      <c r="KAD926" s="24"/>
      <c r="KAE926" s="24"/>
      <c r="KAF926" s="24"/>
      <c r="KAG926" s="24"/>
      <c r="KAH926" s="24"/>
      <c r="KAI926" s="24"/>
      <c r="KAJ926" s="24"/>
      <c r="KAK926" s="24"/>
      <c r="KAL926" s="24"/>
      <c r="KAM926" s="24"/>
      <c r="KAN926" s="24"/>
      <c r="KAO926" s="24"/>
      <c r="KAP926" s="24"/>
      <c r="KAQ926" s="24"/>
      <c r="KAR926" s="24"/>
      <c r="KAS926" s="24"/>
      <c r="KAT926" s="24"/>
      <c r="KAU926" s="24"/>
      <c r="KAV926" s="24"/>
      <c r="KAW926" s="24"/>
      <c r="KAX926" s="24"/>
      <c r="KAY926" s="24"/>
      <c r="KAZ926" s="24"/>
      <c r="KBA926" s="24"/>
      <c r="KBB926" s="24"/>
      <c r="KBC926" s="24"/>
      <c r="KBD926" s="24"/>
      <c r="KBE926" s="24"/>
      <c r="KBF926" s="24"/>
      <c r="KBG926" s="24"/>
      <c r="KBH926" s="24"/>
      <c r="KBI926" s="24"/>
      <c r="KBJ926" s="24"/>
      <c r="KBK926" s="24"/>
      <c r="KBL926" s="24"/>
      <c r="KBM926" s="24"/>
      <c r="KBN926" s="24"/>
      <c r="KBO926" s="24"/>
      <c r="KBP926" s="24"/>
      <c r="KBQ926" s="24"/>
      <c r="KBR926" s="24"/>
      <c r="KBS926" s="24"/>
      <c r="KBT926" s="24"/>
      <c r="KBU926" s="24"/>
      <c r="KBV926" s="24"/>
      <c r="KBW926" s="24"/>
      <c r="KBX926" s="24"/>
      <c r="KBY926" s="24"/>
      <c r="KBZ926" s="24"/>
      <c r="KCA926" s="24"/>
      <c r="KCB926" s="24"/>
      <c r="KCC926" s="24"/>
      <c r="KCD926" s="24"/>
      <c r="KCE926" s="24"/>
      <c r="KCF926" s="24"/>
      <c r="KCG926" s="24"/>
      <c r="KCH926" s="24"/>
      <c r="KCI926" s="24"/>
      <c r="KCJ926" s="24"/>
      <c r="KCK926" s="24"/>
      <c r="KCL926" s="24"/>
      <c r="KCM926" s="24"/>
      <c r="KCN926" s="24"/>
      <c r="KCO926" s="24"/>
      <c r="KCP926" s="24"/>
      <c r="KCQ926" s="24"/>
      <c r="KCR926" s="24"/>
      <c r="KCS926" s="24"/>
      <c r="KCT926" s="24"/>
      <c r="KCU926" s="24"/>
      <c r="KCV926" s="24"/>
      <c r="KCW926" s="24"/>
      <c r="KCX926" s="24"/>
      <c r="KCY926" s="24"/>
      <c r="KCZ926" s="24"/>
      <c r="KDA926" s="24"/>
      <c r="KDB926" s="24"/>
      <c r="KDC926" s="24"/>
      <c r="KDD926" s="24"/>
      <c r="KDE926" s="24"/>
      <c r="KDF926" s="24"/>
      <c r="KDG926" s="24"/>
      <c r="KDH926" s="24"/>
      <c r="KDI926" s="24"/>
      <c r="KDJ926" s="24"/>
      <c r="KDK926" s="24"/>
      <c r="KDL926" s="24"/>
      <c r="KDM926" s="24"/>
      <c r="KDN926" s="24"/>
      <c r="KDO926" s="24"/>
      <c r="KDP926" s="24"/>
      <c r="KDQ926" s="24"/>
      <c r="KDR926" s="24"/>
      <c r="KDS926" s="24"/>
      <c r="KDT926" s="24"/>
      <c r="KDU926" s="24"/>
      <c r="KDV926" s="24"/>
      <c r="KDW926" s="24"/>
      <c r="KDX926" s="24"/>
      <c r="KDY926" s="24"/>
      <c r="KDZ926" s="24"/>
      <c r="KEA926" s="24"/>
      <c r="KEB926" s="24"/>
      <c r="KEC926" s="24"/>
      <c r="KED926" s="24"/>
      <c r="KEE926" s="24"/>
      <c r="KEF926" s="24"/>
      <c r="KEG926" s="24"/>
      <c r="KEH926" s="24"/>
      <c r="KEI926" s="24"/>
      <c r="KEJ926" s="24"/>
      <c r="KEK926" s="24"/>
      <c r="KEL926" s="24"/>
      <c r="KEM926" s="24"/>
      <c r="KEN926" s="24"/>
      <c r="KEO926" s="24"/>
      <c r="KEP926" s="24"/>
      <c r="KEQ926" s="24"/>
      <c r="KER926" s="24"/>
      <c r="KES926" s="24"/>
      <c r="KET926" s="24"/>
      <c r="KEU926" s="24"/>
      <c r="KEV926" s="24"/>
      <c r="KEW926" s="24"/>
      <c r="KEX926" s="24"/>
      <c r="KEY926" s="24"/>
      <c r="KEZ926" s="24"/>
      <c r="KFA926" s="24"/>
      <c r="KFB926" s="24"/>
      <c r="KFC926" s="24"/>
      <c r="KFD926" s="24"/>
      <c r="KFE926" s="24"/>
      <c r="KFF926" s="24"/>
      <c r="KFG926" s="24"/>
      <c r="KFH926" s="24"/>
      <c r="KFI926" s="24"/>
      <c r="KFJ926" s="24"/>
      <c r="KFK926" s="24"/>
      <c r="KFL926" s="24"/>
      <c r="KFM926" s="24"/>
      <c r="KFN926" s="24"/>
      <c r="KFO926" s="24"/>
      <c r="KFP926" s="24"/>
      <c r="KFQ926" s="24"/>
      <c r="KFR926" s="24"/>
      <c r="KFS926" s="24"/>
      <c r="KFT926" s="24"/>
      <c r="KFU926" s="24"/>
      <c r="KFV926" s="24"/>
      <c r="KFW926" s="24"/>
      <c r="KFX926" s="24"/>
      <c r="KFY926" s="24"/>
      <c r="KFZ926" s="24"/>
      <c r="KGA926" s="24"/>
      <c r="KGB926" s="24"/>
      <c r="KGC926" s="24"/>
      <c r="KGD926" s="24"/>
      <c r="KGE926" s="24"/>
      <c r="KGF926" s="24"/>
      <c r="KGG926" s="24"/>
      <c r="KGH926" s="24"/>
      <c r="KGI926" s="24"/>
      <c r="KGJ926" s="24"/>
      <c r="KGK926" s="24"/>
      <c r="KGL926" s="24"/>
      <c r="KGM926" s="24"/>
      <c r="KGN926" s="24"/>
      <c r="KGO926" s="24"/>
      <c r="KGP926" s="24"/>
      <c r="KGQ926" s="24"/>
      <c r="KGR926" s="24"/>
      <c r="KGS926" s="24"/>
      <c r="KGT926" s="24"/>
      <c r="KGU926" s="24"/>
      <c r="KGV926" s="24"/>
      <c r="KGW926" s="24"/>
      <c r="KGX926" s="24"/>
      <c r="KGY926" s="24"/>
      <c r="KGZ926" s="24"/>
      <c r="KHA926" s="24"/>
      <c r="KHB926" s="24"/>
      <c r="KHC926" s="24"/>
      <c r="KHD926" s="24"/>
      <c r="KHE926" s="24"/>
      <c r="KHF926" s="24"/>
      <c r="KHG926" s="24"/>
      <c r="KHH926" s="24"/>
      <c r="KHI926" s="24"/>
      <c r="KHJ926" s="24"/>
      <c r="KHK926" s="24"/>
      <c r="KHL926" s="24"/>
      <c r="KHM926" s="24"/>
      <c r="KHN926" s="24"/>
      <c r="KHO926" s="24"/>
      <c r="KHP926" s="24"/>
      <c r="KHQ926" s="24"/>
      <c r="KHR926" s="24"/>
      <c r="KHS926" s="24"/>
      <c r="KHT926" s="24"/>
      <c r="KHU926" s="24"/>
      <c r="KHV926" s="24"/>
      <c r="KHW926" s="24"/>
      <c r="KHX926" s="24"/>
      <c r="KHY926" s="24"/>
      <c r="KHZ926" s="24"/>
      <c r="KIA926" s="24"/>
      <c r="KIB926" s="24"/>
      <c r="KIC926" s="24"/>
      <c r="KID926" s="24"/>
      <c r="KIE926" s="24"/>
      <c r="KIF926" s="24"/>
      <c r="KIG926" s="24"/>
      <c r="KIH926" s="24"/>
      <c r="KII926" s="24"/>
      <c r="KIJ926" s="24"/>
      <c r="KIK926" s="24"/>
      <c r="KIL926" s="24"/>
      <c r="KIM926" s="24"/>
      <c r="KIN926" s="24"/>
      <c r="KIO926" s="24"/>
      <c r="KIP926" s="24"/>
      <c r="KIQ926" s="24"/>
      <c r="KIR926" s="24"/>
      <c r="KIS926" s="24"/>
      <c r="KIT926" s="24"/>
      <c r="KIU926" s="24"/>
      <c r="KIV926" s="24"/>
      <c r="KIW926" s="24"/>
      <c r="KIX926" s="24"/>
      <c r="KIY926" s="24"/>
      <c r="KIZ926" s="24"/>
      <c r="KJA926" s="24"/>
      <c r="KJB926" s="24"/>
      <c r="KJC926" s="24"/>
      <c r="KJD926" s="24"/>
      <c r="KJE926" s="24"/>
      <c r="KJF926" s="24"/>
      <c r="KJG926" s="24"/>
      <c r="KJH926" s="24"/>
      <c r="KJI926" s="24"/>
      <c r="KJJ926" s="24"/>
      <c r="KJK926" s="24"/>
      <c r="KJL926" s="24"/>
      <c r="KJM926" s="24"/>
      <c r="KJN926" s="24"/>
      <c r="KJO926" s="24"/>
      <c r="KJP926" s="24"/>
      <c r="KJQ926" s="24"/>
      <c r="KJR926" s="24"/>
      <c r="KJS926" s="24"/>
      <c r="KJT926" s="24"/>
      <c r="KJU926" s="24"/>
      <c r="KJV926" s="24"/>
      <c r="KJW926" s="24"/>
      <c r="KJX926" s="24"/>
      <c r="KJY926" s="24"/>
      <c r="KJZ926" s="24"/>
      <c r="KKA926" s="24"/>
      <c r="KKB926" s="24"/>
      <c r="KKC926" s="24"/>
      <c r="KKD926" s="24"/>
      <c r="KKE926" s="24"/>
      <c r="KKF926" s="24"/>
      <c r="KKG926" s="24"/>
      <c r="KKH926" s="24"/>
      <c r="KKI926" s="24"/>
      <c r="KKJ926" s="24"/>
      <c r="KKK926" s="24"/>
      <c r="KKL926" s="24"/>
      <c r="KKM926" s="24"/>
      <c r="KKN926" s="24"/>
      <c r="KKO926" s="24"/>
      <c r="KKP926" s="24"/>
      <c r="KKQ926" s="24"/>
      <c r="KKR926" s="24"/>
      <c r="KKS926" s="24"/>
      <c r="KKT926" s="24"/>
      <c r="KKU926" s="24"/>
      <c r="KKV926" s="24"/>
      <c r="KKW926" s="24"/>
      <c r="KKX926" s="24"/>
      <c r="KKY926" s="24"/>
      <c r="KKZ926" s="24"/>
      <c r="KLA926" s="24"/>
      <c r="KLB926" s="24"/>
      <c r="KLC926" s="24"/>
      <c r="KLD926" s="24"/>
      <c r="KLE926" s="24"/>
      <c r="KLF926" s="24"/>
      <c r="KLG926" s="24"/>
      <c r="KLH926" s="24"/>
      <c r="KLI926" s="24"/>
      <c r="KLJ926" s="24"/>
      <c r="KLK926" s="24"/>
      <c r="KLL926" s="24"/>
      <c r="KLM926" s="24"/>
      <c r="KLN926" s="24"/>
      <c r="KLO926" s="24"/>
      <c r="KLP926" s="24"/>
      <c r="KLQ926" s="24"/>
      <c r="KLR926" s="24"/>
      <c r="KLS926" s="24"/>
      <c r="KLT926" s="24"/>
      <c r="KLU926" s="24"/>
      <c r="KLV926" s="24"/>
      <c r="KLW926" s="24"/>
      <c r="KLX926" s="24"/>
      <c r="KLY926" s="24"/>
      <c r="KLZ926" s="24"/>
      <c r="KMA926" s="24"/>
      <c r="KMB926" s="24"/>
      <c r="KMC926" s="24"/>
      <c r="KMD926" s="24"/>
      <c r="KME926" s="24"/>
      <c r="KMF926" s="24"/>
      <c r="KMG926" s="24"/>
      <c r="KMH926" s="24"/>
      <c r="KMI926" s="24"/>
      <c r="KMJ926" s="24"/>
      <c r="KMK926" s="24"/>
      <c r="KML926" s="24"/>
      <c r="KMM926" s="24"/>
      <c r="KMN926" s="24"/>
      <c r="KMO926" s="24"/>
      <c r="KMP926" s="24"/>
      <c r="KMQ926" s="24"/>
      <c r="KMR926" s="24"/>
      <c r="KMS926" s="24"/>
      <c r="KMT926" s="24"/>
      <c r="KMU926" s="24"/>
      <c r="KMV926" s="24"/>
      <c r="KMW926" s="24"/>
      <c r="KMX926" s="24"/>
      <c r="KMY926" s="24"/>
      <c r="KMZ926" s="24"/>
      <c r="KNA926" s="24"/>
      <c r="KNB926" s="24"/>
      <c r="KNC926" s="24"/>
      <c r="KND926" s="24"/>
      <c r="KNE926" s="24"/>
      <c r="KNF926" s="24"/>
      <c r="KNG926" s="24"/>
      <c r="KNH926" s="24"/>
      <c r="KNI926" s="24"/>
      <c r="KNJ926" s="24"/>
      <c r="KNK926" s="24"/>
      <c r="KNL926" s="24"/>
      <c r="KNM926" s="24"/>
      <c r="KNN926" s="24"/>
      <c r="KNO926" s="24"/>
      <c r="KNP926" s="24"/>
      <c r="KNQ926" s="24"/>
      <c r="KNR926" s="24"/>
      <c r="KNS926" s="24"/>
      <c r="KNT926" s="24"/>
      <c r="KNU926" s="24"/>
      <c r="KNV926" s="24"/>
      <c r="KNW926" s="24"/>
      <c r="KNX926" s="24"/>
      <c r="KNY926" s="24"/>
      <c r="KNZ926" s="24"/>
      <c r="KOA926" s="24"/>
      <c r="KOB926" s="24"/>
      <c r="KOC926" s="24"/>
      <c r="KOD926" s="24"/>
      <c r="KOE926" s="24"/>
      <c r="KOF926" s="24"/>
      <c r="KOG926" s="24"/>
      <c r="KOH926" s="24"/>
      <c r="KOI926" s="24"/>
      <c r="KOJ926" s="24"/>
      <c r="KOK926" s="24"/>
      <c r="KOL926" s="24"/>
      <c r="KOM926" s="24"/>
      <c r="KON926" s="24"/>
      <c r="KOO926" s="24"/>
      <c r="KOP926" s="24"/>
      <c r="KOQ926" s="24"/>
      <c r="KOR926" s="24"/>
      <c r="KOS926" s="24"/>
      <c r="KOT926" s="24"/>
      <c r="KOU926" s="24"/>
      <c r="KOV926" s="24"/>
      <c r="KOW926" s="24"/>
      <c r="KOX926" s="24"/>
      <c r="KOY926" s="24"/>
      <c r="KOZ926" s="24"/>
      <c r="KPA926" s="24"/>
      <c r="KPB926" s="24"/>
      <c r="KPC926" s="24"/>
      <c r="KPD926" s="24"/>
      <c r="KPE926" s="24"/>
      <c r="KPF926" s="24"/>
      <c r="KPG926" s="24"/>
      <c r="KPH926" s="24"/>
      <c r="KPI926" s="24"/>
      <c r="KPJ926" s="24"/>
      <c r="KPK926" s="24"/>
      <c r="KPL926" s="24"/>
      <c r="KPM926" s="24"/>
      <c r="KPN926" s="24"/>
      <c r="KPO926" s="24"/>
      <c r="KPP926" s="24"/>
      <c r="KPQ926" s="24"/>
      <c r="KPR926" s="24"/>
      <c r="KPS926" s="24"/>
      <c r="KPT926" s="24"/>
      <c r="KPU926" s="24"/>
      <c r="KPV926" s="24"/>
      <c r="KPW926" s="24"/>
      <c r="KPX926" s="24"/>
      <c r="KPY926" s="24"/>
      <c r="KPZ926" s="24"/>
      <c r="KQA926" s="24"/>
      <c r="KQB926" s="24"/>
      <c r="KQC926" s="24"/>
      <c r="KQD926" s="24"/>
      <c r="KQE926" s="24"/>
      <c r="KQF926" s="24"/>
      <c r="KQG926" s="24"/>
      <c r="KQH926" s="24"/>
      <c r="KQI926" s="24"/>
      <c r="KQJ926" s="24"/>
      <c r="KQK926" s="24"/>
      <c r="KQL926" s="24"/>
      <c r="KQM926" s="24"/>
      <c r="KQN926" s="24"/>
      <c r="KQO926" s="24"/>
      <c r="KQP926" s="24"/>
      <c r="KQQ926" s="24"/>
      <c r="KQR926" s="24"/>
      <c r="KQS926" s="24"/>
      <c r="KQT926" s="24"/>
      <c r="KQU926" s="24"/>
      <c r="KQV926" s="24"/>
      <c r="KQW926" s="24"/>
      <c r="KQX926" s="24"/>
      <c r="KQY926" s="24"/>
      <c r="KQZ926" s="24"/>
      <c r="KRA926" s="24"/>
      <c r="KRB926" s="24"/>
      <c r="KRC926" s="24"/>
      <c r="KRD926" s="24"/>
      <c r="KRE926" s="24"/>
      <c r="KRF926" s="24"/>
      <c r="KRG926" s="24"/>
      <c r="KRH926" s="24"/>
      <c r="KRI926" s="24"/>
      <c r="KRJ926" s="24"/>
      <c r="KRK926" s="24"/>
      <c r="KRL926" s="24"/>
      <c r="KRM926" s="24"/>
      <c r="KRN926" s="24"/>
      <c r="KRO926" s="24"/>
      <c r="KRP926" s="24"/>
      <c r="KRQ926" s="24"/>
      <c r="KRR926" s="24"/>
      <c r="KRS926" s="24"/>
      <c r="KRT926" s="24"/>
      <c r="KRU926" s="24"/>
      <c r="KRV926" s="24"/>
      <c r="KRW926" s="24"/>
      <c r="KRX926" s="24"/>
      <c r="KRY926" s="24"/>
      <c r="KRZ926" s="24"/>
      <c r="KSA926" s="24"/>
      <c r="KSB926" s="24"/>
      <c r="KSC926" s="24"/>
      <c r="KSD926" s="24"/>
      <c r="KSE926" s="24"/>
      <c r="KSF926" s="24"/>
      <c r="KSG926" s="24"/>
      <c r="KSH926" s="24"/>
      <c r="KSI926" s="24"/>
      <c r="KSJ926" s="24"/>
      <c r="KSK926" s="24"/>
      <c r="KSL926" s="24"/>
      <c r="KSM926" s="24"/>
      <c r="KSN926" s="24"/>
      <c r="KSO926" s="24"/>
      <c r="KSP926" s="24"/>
      <c r="KSQ926" s="24"/>
      <c r="KSR926" s="24"/>
      <c r="KSS926" s="24"/>
      <c r="KST926" s="24"/>
      <c r="KSU926" s="24"/>
      <c r="KSV926" s="24"/>
      <c r="KSW926" s="24"/>
      <c r="KSX926" s="24"/>
      <c r="KSY926" s="24"/>
      <c r="KSZ926" s="24"/>
      <c r="KTA926" s="24"/>
      <c r="KTB926" s="24"/>
      <c r="KTC926" s="24"/>
      <c r="KTD926" s="24"/>
      <c r="KTE926" s="24"/>
      <c r="KTF926" s="24"/>
      <c r="KTG926" s="24"/>
      <c r="KTH926" s="24"/>
      <c r="KTI926" s="24"/>
      <c r="KTJ926" s="24"/>
      <c r="KTK926" s="24"/>
      <c r="KTL926" s="24"/>
      <c r="KTM926" s="24"/>
      <c r="KTN926" s="24"/>
      <c r="KTO926" s="24"/>
      <c r="KTP926" s="24"/>
      <c r="KTQ926" s="24"/>
      <c r="KTR926" s="24"/>
      <c r="KTS926" s="24"/>
      <c r="KTT926" s="24"/>
      <c r="KTU926" s="24"/>
      <c r="KTV926" s="24"/>
      <c r="KTW926" s="24"/>
      <c r="KTX926" s="24"/>
      <c r="KTY926" s="24"/>
      <c r="KTZ926" s="24"/>
      <c r="KUA926" s="24"/>
      <c r="KUB926" s="24"/>
      <c r="KUC926" s="24"/>
      <c r="KUD926" s="24"/>
      <c r="KUE926" s="24"/>
      <c r="KUF926" s="24"/>
      <c r="KUG926" s="24"/>
      <c r="KUH926" s="24"/>
      <c r="KUI926" s="24"/>
      <c r="KUJ926" s="24"/>
      <c r="KUK926" s="24"/>
      <c r="KUL926" s="24"/>
      <c r="KUM926" s="24"/>
      <c r="KUN926" s="24"/>
      <c r="KUO926" s="24"/>
      <c r="KUP926" s="24"/>
      <c r="KUQ926" s="24"/>
      <c r="KUR926" s="24"/>
      <c r="KUS926" s="24"/>
      <c r="KUT926" s="24"/>
      <c r="KUU926" s="24"/>
      <c r="KUV926" s="24"/>
      <c r="KUW926" s="24"/>
      <c r="KUX926" s="24"/>
      <c r="KUY926" s="24"/>
      <c r="KUZ926" s="24"/>
      <c r="KVA926" s="24"/>
      <c r="KVB926" s="24"/>
      <c r="KVC926" s="24"/>
      <c r="KVD926" s="24"/>
      <c r="KVE926" s="24"/>
      <c r="KVF926" s="24"/>
      <c r="KVG926" s="24"/>
      <c r="KVH926" s="24"/>
      <c r="KVI926" s="24"/>
      <c r="KVJ926" s="24"/>
      <c r="KVK926" s="24"/>
      <c r="KVL926" s="24"/>
      <c r="KVM926" s="24"/>
      <c r="KVN926" s="24"/>
      <c r="KVO926" s="24"/>
      <c r="KVP926" s="24"/>
      <c r="KVQ926" s="24"/>
      <c r="KVR926" s="24"/>
      <c r="KVS926" s="24"/>
      <c r="KVT926" s="24"/>
      <c r="KVU926" s="24"/>
      <c r="KVV926" s="24"/>
      <c r="KVW926" s="24"/>
      <c r="KVX926" s="24"/>
      <c r="KVY926" s="24"/>
      <c r="KVZ926" s="24"/>
      <c r="KWA926" s="24"/>
      <c r="KWB926" s="24"/>
      <c r="KWC926" s="24"/>
      <c r="KWD926" s="24"/>
      <c r="KWE926" s="24"/>
      <c r="KWF926" s="24"/>
      <c r="KWG926" s="24"/>
      <c r="KWH926" s="24"/>
      <c r="KWI926" s="24"/>
      <c r="KWJ926" s="24"/>
      <c r="KWK926" s="24"/>
      <c r="KWL926" s="24"/>
      <c r="KWM926" s="24"/>
      <c r="KWN926" s="24"/>
      <c r="KWO926" s="24"/>
      <c r="KWP926" s="24"/>
      <c r="KWQ926" s="24"/>
      <c r="KWR926" s="24"/>
      <c r="KWS926" s="24"/>
      <c r="KWT926" s="24"/>
      <c r="KWU926" s="24"/>
      <c r="KWV926" s="24"/>
      <c r="KWW926" s="24"/>
      <c r="KWX926" s="24"/>
      <c r="KWY926" s="24"/>
      <c r="KWZ926" s="24"/>
      <c r="KXA926" s="24"/>
      <c r="KXB926" s="24"/>
      <c r="KXC926" s="24"/>
      <c r="KXD926" s="24"/>
      <c r="KXE926" s="24"/>
      <c r="KXF926" s="24"/>
      <c r="KXG926" s="24"/>
      <c r="KXH926" s="24"/>
      <c r="KXI926" s="24"/>
      <c r="KXJ926" s="24"/>
      <c r="KXK926" s="24"/>
      <c r="KXL926" s="24"/>
      <c r="KXM926" s="24"/>
      <c r="KXN926" s="24"/>
      <c r="KXO926" s="24"/>
      <c r="KXP926" s="24"/>
      <c r="KXQ926" s="24"/>
      <c r="KXR926" s="24"/>
      <c r="KXS926" s="24"/>
      <c r="KXT926" s="24"/>
      <c r="KXU926" s="24"/>
      <c r="KXV926" s="24"/>
      <c r="KXW926" s="24"/>
      <c r="KXX926" s="24"/>
      <c r="KXY926" s="24"/>
      <c r="KXZ926" s="24"/>
      <c r="KYA926" s="24"/>
      <c r="KYB926" s="24"/>
      <c r="KYC926" s="24"/>
      <c r="KYD926" s="24"/>
      <c r="KYE926" s="24"/>
      <c r="KYF926" s="24"/>
      <c r="KYG926" s="24"/>
      <c r="KYH926" s="24"/>
      <c r="KYI926" s="24"/>
      <c r="KYJ926" s="24"/>
      <c r="KYK926" s="24"/>
      <c r="KYL926" s="24"/>
      <c r="KYM926" s="24"/>
      <c r="KYN926" s="24"/>
      <c r="KYO926" s="24"/>
      <c r="KYP926" s="24"/>
      <c r="KYQ926" s="24"/>
      <c r="KYR926" s="24"/>
      <c r="KYS926" s="24"/>
      <c r="KYT926" s="24"/>
      <c r="KYU926" s="24"/>
      <c r="KYV926" s="24"/>
      <c r="KYW926" s="24"/>
      <c r="KYX926" s="24"/>
      <c r="KYY926" s="24"/>
      <c r="KYZ926" s="24"/>
      <c r="KZA926" s="24"/>
      <c r="KZB926" s="24"/>
      <c r="KZC926" s="24"/>
      <c r="KZD926" s="24"/>
      <c r="KZE926" s="24"/>
      <c r="KZF926" s="24"/>
      <c r="KZG926" s="24"/>
      <c r="KZH926" s="24"/>
      <c r="KZI926" s="24"/>
      <c r="KZJ926" s="24"/>
      <c r="KZK926" s="24"/>
      <c r="KZL926" s="24"/>
      <c r="KZM926" s="24"/>
      <c r="KZN926" s="24"/>
      <c r="KZO926" s="24"/>
      <c r="KZP926" s="24"/>
      <c r="KZQ926" s="24"/>
      <c r="KZR926" s="24"/>
      <c r="KZS926" s="24"/>
      <c r="KZT926" s="24"/>
      <c r="KZU926" s="24"/>
      <c r="KZV926" s="24"/>
      <c r="KZW926" s="24"/>
      <c r="KZX926" s="24"/>
      <c r="KZY926" s="24"/>
      <c r="KZZ926" s="24"/>
      <c r="LAA926" s="24"/>
      <c r="LAB926" s="24"/>
      <c r="LAC926" s="24"/>
      <c r="LAD926" s="24"/>
      <c r="LAE926" s="24"/>
      <c r="LAF926" s="24"/>
      <c r="LAG926" s="24"/>
      <c r="LAH926" s="24"/>
      <c r="LAI926" s="24"/>
      <c r="LAJ926" s="24"/>
      <c r="LAK926" s="24"/>
      <c r="LAL926" s="24"/>
      <c r="LAM926" s="24"/>
      <c r="LAN926" s="24"/>
      <c r="LAO926" s="24"/>
      <c r="LAP926" s="24"/>
      <c r="LAQ926" s="24"/>
      <c r="LAR926" s="24"/>
      <c r="LAS926" s="24"/>
      <c r="LAT926" s="24"/>
      <c r="LAU926" s="24"/>
      <c r="LAV926" s="24"/>
      <c r="LAW926" s="24"/>
      <c r="LAX926" s="24"/>
      <c r="LAY926" s="24"/>
      <c r="LAZ926" s="24"/>
      <c r="LBA926" s="24"/>
      <c r="LBB926" s="24"/>
      <c r="LBC926" s="24"/>
      <c r="LBD926" s="24"/>
      <c r="LBE926" s="24"/>
      <c r="LBF926" s="24"/>
      <c r="LBG926" s="24"/>
      <c r="LBH926" s="24"/>
      <c r="LBI926" s="24"/>
      <c r="LBJ926" s="24"/>
      <c r="LBK926" s="24"/>
      <c r="LBL926" s="24"/>
      <c r="LBM926" s="24"/>
      <c r="LBN926" s="24"/>
      <c r="LBO926" s="24"/>
      <c r="LBP926" s="24"/>
      <c r="LBQ926" s="24"/>
      <c r="LBR926" s="24"/>
      <c r="LBS926" s="24"/>
      <c r="LBT926" s="24"/>
      <c r="LBU926" s="24"/>
      <c r="LBV926" s="24"/>
      <c r="LBW926" s="24"/>
      <c r="LBX926" s="24"/>
      <c r="LBY926" s="24"/>
      <c r="LBZ926" s="24"/>
      <c r="LCA926" s="24"/>
      <c r="LCB926" s="24"/>
      <c r="LCC926" s="24"/>
      <c r="LCD926" s="24"/>
      <c r="LCE926" s="24"/>
      <c r="LCF926" s="24"/>
      <c r="LCG926" s="24"/>
      <c r="LCH926" s="24"/>
      <c r="LCI926" s="24"/>
      <c r="LCJ926" s="24"/>
      <c r="LCK926" s="24"/>
      <c r="LCL926" s="24"/>
      <c r="LCM926" s="24"/>
      <c r="LCN926" s="24"/>
      <c r="LCO926" s="24"/>
      <c r="LCP926" s="24"/>
      <c r="LCQ926" s="24"/>
      <c r="LCR926" s="24"/>
      <c r="LCS926" s="24"/>
      <c r="LCT926" s="24"/>
      <c r="LCU926" s="24"/>
      <c r="LCV926" s="24"/>
      <c r="LCW926" s="24"/>
      <c r="LCX926" s="24"/>
      <c r="LCY926" s="24"/>
      <c r="LCZ926" s="24"/>
      <c r="LDA926" s="24"/>
      <c r="LDB926" s="24"/>
      <c r="LDC926" s="24"/>
      <c r="LDD926" s="24"/>
      <c r="LDE926" s="24"/>
      <c r="LDF926" s="24"/>
      <c r="LDG926" s="24"/>
      <c r="LDH926" s="24"/>
      <c r="LDI926" s="24"/>
      <c r="LDJ926" s="24"/>
      <c r="LDK926" s="24"/>
      <c r="LDL926" s="24"/>
      <c r="LDM926" s="24"/>
      <c r="LDN926" s="24"/>
      <c r="LDO926" s="24"/>
      <c r="LDP926" s="24"/>
      <c r="LDQ926" s="24"/>
      <c r="LDR926" s="24"/>
      <c r="LDS926" s="24"/>
      <c r="LDT926" s="24"/>
      <c r="LDU926" s="24"/>
      <c r="LDV926" s="24"/>
      <c r="LDW926" s="24"/>
      <c r="LDX926" s="24"/>
      <c r="LDY926" s="24"/>
      <c r="LDZ926" s="24"/>
      <c r="LEA926" s="24"/>
      <c r="LEB926" s="24"/>
      <c r="LEC926" s="24"/>
      <c r="LED926" s="24"/>
      <c r="LEE926" s="24"/>
      <c r="LEF926" s="24"/>
      <c r="LEG926" s="24"/>
      <c r="LEH926" s="24"/>
      <c r="LEI926" s="24"/>
      <c r="LEJ926" s="24"/>
      <c r="LEK926" s="24"/>
      <c r="LEL926" s="24"/>
      <c r="LEM926" s="24"/>
      <c r="LEN926" s="24"/>
      <c r="LEO926" s="24"/>
      <c r="LEP926" s="24"/>
      <c r="LEQ926" s="24"/>
      <c r="LER926" s="24"/>
      <c r="LES926" s="24"/>
      <c r="LET926" s="24"/>
      <c r="LEU926" s="24"/>
      <c r="LEV926" s="24"/>
      <c r="LEW926" s="24"/>
      <c r="LEX926" s="24"/>
      <c r="LEY926" s="24"/>
      <c r="LEZ926" s="24"/>
      <c r="LFA926" s="24"/>
      <c r="LFB926" s="24"/>
      <c r="LFC926" s="24"/>
      <c r="LFD926" s="24"/>
      <c r="LFE926" s="24"/>
      <c r="LFF926" s="24"/>
      <c r="LFG926" s="24"/>
      <c r="LFH926" s="24"/>
      <c r="LFI926" s="24"/>
      <c r="LFJ926" s="24"/>
      <c r="LFK926" s="24"/>
      <c r="LFL926" s="24"/>
      <c r="LFM926" s="24"/>
      <c r="LFN926" s="24"/>
      <c r="LFO926" s="24"/>
      <c r="LFP926" s="24"/>
      <c r="LFQ926" s="24"/>
      <c r="LFR926" s="24"/>
      <c r="LFS926" s="24"/>
      <c r="LFT926" s="24"/>
      <c r="LFU926" s="24"/>
      <c r="LFV926" s="24"/>
      <c r="LFW926" s="24"/>
      <c r="LFX926" s="24"/>
      <c r="LFY926" s="24"/>
      <c r="LFZ926" s="24"/>
      <c r="LGA926" s="24"/>
      <c r="LGB926" s="24"/>
      <c r="LGC926" s="24"/>
      <c r="LGD926" s="24"/>
      <c r="LGE926" s="24"/>
      <c r="LGF926" s="24"/>
      <c r="LGG926" s="24"/>
      <c r="LGH926" s="24"/>
      <c r="LGI926" s="24"/>
      <c r="LGJ926" s="24"/>
      <c r="LGK926" s="24"/>
      <c r="LGL926" s="24"/>
      <c r="LGM926" s="24"/>
      <c r="LGN926" s="24"/>
      <c r="LGO926" s="24"/>
      <c r="LGP926" s="24"/>
      <c r="LGQ926" s="24"/>
      <c r="LGR926" s="24"/>
      <c r="LGS926" s="24"/>
      <c r="LGT926" s="24"/>
      <c r="LGU926" s="24"/>
      <c r="LGV926" s="24"/>
      <c r="LGW926" s="24"/>
      <c r="LGX926" s="24"/>
      <c r="LGY926" s="24"/>
      <c r="LGZ926" s="24"/>
      <c r="LHA926" s="24"/>
      <c r="LHB926" s="24"/>
      <c r="LHC926" s="24"/>
      <c r="LHD926" s="24"/>
      <c r="LHE926" s="24"/>
      <c r="LHF926" s="24"/>
      <c r="LHG926" s="24"/>
      <c r="LHH926" s="24"/>
      <c r="LHI926" s="24"/>
      <c r="LHJ926" s="24"/>
      <c r="LHK926" s="24"/>
      <c r="LHL926" s="24"/>
      <c r="LHM926" s="24"/>
      <c r="LHN926" s="24"/>
      <c r="LHO926" s="24"/>
      <c r="LHP926" s="24"/>
      <c r="LHQ926" s="24"/>
      <c r="LHR926" s="24"/>
      <c r="LHS926" s="24"/>
      <c r="LHT926" s="24"/>
      <c r="LHU926" s="24"/>
      <c r="LHV926" s="24"/>
      <c r="LHW926" s="24"/>
      <c r="LHX926" s="24"/>
      <c r="LHY926" s="24"/>
      <c r="LHZ926" s="24"/>
      <c r="LIA926" s="24"/>
      <c r="LIB926" s="24"/>
      <c r="LIC926" s="24"/>
      <c r="LID926" s="24"/>
      <c r="LIE926" s="24"/>
      <c r="LIF926" s="24"/>
      <c r="LIG926" s="24"/>
      <c r="LIH926" s="24"/>
      <c r="LII926" s="24"/>
      <c r="LIJ926" s="24"/>
      <c r="LIK926" s="24"/>
      <c r="LIL926" s="24"/>
      <c r="LIM926" s="24"/>
      <c r="LIN926" s="24"/>
      <c r="LIO926" s="24"/>
      <c r="LIP926" s="24"/>
      <c r="LIQ926" s="24"/>
      <c r="LIR926" s="24"/>
      <c r="LIS926" s="24"/>
      <c r="LIT926" s="24"/>
      <c r="LIU926" s="24"/>
      <c r="LIV926" s="24"/>
      <c r="LIW926" s="24"/>
      <c r="LIX926" s="24"/>
      <c r="LIY926" s="24"/>
      <c r="LIZ926" s="24"/>
      <c r="LJA926" s="24"/>
      <c r="LJB926" s="24"/>
      <c r="LJC926" s="24"/>
      <c r="LJD926" s="24"/>
      <c r="LJE926" s="24"/>
      <c r="LJF926" s="24"/>
      <c r="LJG926" s="24"/>
      <c r="LJH926" s="24"/>
      <c r="LJI926" s="24"/>
      <c r="LJJ926" s="24"/>
      <c r="LJK926" s="24"/>
      <c r="LJL926" s="24"/>
      <c r="LJM926" s="24"/>
      <c r="LJN926" s="24"/>
      <c r="LJO926" s="24"/>
      <c r="LJP926" s="24"/>
      <c r="LJQ926" s="24"/>
      <c r="LJR926" s="24"/>
      <c r="LJS926" s="24"/>
      <c r="LJT926" s="24"/>
      <c r="LJU926" s="24"/>
      <c r="LJV926" s="24"/>
      <c r="LJW926" s="24"/>
      <c r="LJX926" s="24"/>
      <c r="LJY926" s="24"/>
      <c r="LJZ926" s="24"/>
      <c r="LKA926" s="24"/>
      <c r="LKB926" s="24"/>
      <c r="LKC926" s="24"/>
      <c r="LKD926" s="24"/>
      <c r="LKE926" s="24"/>
      <c r="LKF926" s="24"/>
      <c r="LKG926" s="24"/>
      <c r="LKH926" s="24"/>
      <c r="LKI926" s="24"/>
      <c r="LKJ926" s="24"/>
      <c r="LKK926" s="24"/>
      <c r="LKL926" s="24"/>
      <c r="LKM926" s="24"/>
      <c r="LKN926" s="24"/>
      <c r="LKO926" s="24"/>
      <c r="LKP926" s="24"/>
      <c r="LKQ926" s="24"/>
      <c r="LKR926" s="24"/>
      <c r="LKS926" s="24"/>
      <c r="LKT926" s="24"/>
      <c r="LKU926" s="24"/>
      <c r="LKV926" s="24"/>
      <c r="LKW926" s="24"/>
      <c r="LKX926" s="24"/>
      <c r="LKY926" s="24"/>
      <c r="LKZ926" s="24"/>
      <c r="LLA926" s="24"/>
      <c r="LLB926" s="24"/>
      <c r="LLC926" s="24"/>
      <c r="LLD926" s="24"/>
      <c r="LLE926" s="24"/>
      <c r="LLF926" s="24"/>
      <c r="LLG926" s="24"/>
      <c r="LLH926" s="24"/>
      <c r="LLI926" s="24"/>
      <c r="LLJ926" s="24"/>
      <c r="LLK926" s="24"/>
      <c r="LLL926" s="24"/>
      <c r="LLM926" s="24"/>
      <c r="LLN926" s="24"/>
      <c r="LLO926" s="24"/>
      <c r="LLP926" s="24"/>
      <c r="LLQ926" s="24"/>
      <c r="LLR926" s="24"/>
      <c r="LLS926" s="24"/>
      <c r="LLT926" s="24"/>
      <c r="LLU926" s="24"/>
      <c r="LLV926" s="24"/>
      <c r="LLW926" s="24"/>
      <c r="LLX926" s="24"/>
      <c r="LLY926" s="24"/>
      <c r="LLZ926" s="24"/>
      <c r="LMA926" s="24"/>
      <c r="LMB926" s="24"/>
      <c r="LMC926" s="24"/>
      <c r="LMD926" s="24"/>
      <c r="LME926" s="24"/>
      <c r="LMF926" s="24"/>
      <c r="LMG926" s="24"/>
      <c r="LMH926" s="24"/>
      <c r="LMI926" s="24"/>
      <c r="LMJ926" s="24"/>
      <c r="LMK926" s="24"/>
      <c r="LML926" s="24"/>
      <c r="LMM926" s="24"/>
      <c r="LMN926" s="24"/>
      <c r="LMO926" s="24"/>
      <c r="LMP926" s="24"/>
      <c r="LMQ926" s="24"/>
      <c r="LMR926" s="24"/>
      <c r="LMS926" s="24"/>
      <c r="LMT926" s="24"/>
      <c r="LMU926" s="24"/>
      <c r="LMV926" s="24"/>
      <c r="LMW926" s="24"/>
      <c r="LMX926" s="24"/>
      <c r="LMY926" s="24"/>
      <c r="LMZ926" s="24"/>
      <c r="LNA926" s="24"/>
      <c r="LNB926" s="24"/>
      <c r="LNC926" s="24"/>
      <c r="LND926" s="24"/>
      <c r="LNE926" s="24"/>
      <c r="LNF926" s="24"/>
      <c r="LNG926" s="24"/>
      <c r="LNH926" s="24"/>
      <c r="LNI926" s="24"/>
      <c r="LNJ926" s="24"/>
      <c r="LNK926" s="24"/>
      <c r="LNL926" s="24"/>
      <c r="LNM926" s="24"/>
      <c r="LNN926" s="24"/>
      <c r="LNO926" s="24"/>
      <c r="LNP926" s="24"/>
      <c r="LNQ926" s="24"/>
      <c r="LNR926" s="24"/>
      <c r="LNS926" s="24"/>
      <c r="LNT926" s="24"/>
      <c r="LNU926" s="24"/>
      <c r="LNV926" s="24"/>
      <c r="LNW926" s="24"/>
      <c r="LNX926" s="24"/>
      <c r="LNY926" s="24"/>
      <c r="LNZ926" s="24"/>
      <c r="LOA926" s="24"/>
      <c r="LOB926" s="24"/>
      <c r="LOC926" s="24"/>
      <c r="LOD926" s="24"/>
      <c r="LOE926" s="24"/>
      <c r="LOF926" s="24"/>
      <c r="LOG926" s="24"/>
      <c r="LOH926" s="24"/>
      <c r="LOI926" s="24"/>
      <c r="LOJ926" s="24"/>
      <c r="LOK926" s="24"/>
      <c r="LOL926" s="24"/>
      <c r="LOM926" s="24"/>
      <c r="LON926" s="24"/>
      <c r="LOO926" s="24"/>
      <c r="LOP926" s="24"/>
      <c r="LOQ926" s="24"/>
      <c r="LOR926" s="24"/>
      <c r="LOS926" s="24"/>
      <c r="LOT926" s="24"/>
      <c r="LOU926" s="24"/>
      <c r="LOV926" s="24"/>
      <c r="LOW926" s="24"/>
      <c r="LOX926" s="24"/>
      <c r="LOY926" s="24"/>
      <c r="LOZ926" s="24"/>
      <c r="LPA926" s="24"/>
      <c r="LPB926" s="24"/>
      <c r="LPC926" s="24"/>
      <c r="LPD926" s="24"/>
      <c r="LPE926" s="24"/>
      <c r="LPF926" s="24"/>
      <c r="LPG926" s="24"/>
      <c r="LPH926" s="24"/>
      <c r="LPI926" s="24"/>
      <c r="LPJ926" s="24"/>
      <c r="LPK926" s="24"/>
      <c r="LPL926" s="24"/>
      <c r="LPM926" s="24"/>
      <c r="LPN926" s="24"/>
      <c r="LPO926" s="24"/>
      <c r="LPP926" s="24"/>
      <c r="LPQ926" s="24"/>
      <c r="LPR926" s="24"/>
      <c r="LPS926" s="24"/>
      <c r="LPT926" s="24"/>
      <c r="LPU926" s="24"/>
      <c r="LPV926" s="24"/>
      <c r="LPW926" s="24"/>
      <c r="LPX926" s="24"/>
      <c r="LPY926" s="24"/>
      <c r="LPZ926" s="24"/>
      <c r="LQA926" s="24"/>
      <c r="LQB926" s="24"/>
      <c r="LQC926" s="24"/>
      <c r="LQD926" s="24"/>
      <c r="LQE926" s="24"/>
      <c r="LQF926" s="24"/>
      <c r="LQG926" s="24"/>
      <c r="LQH926" s="24"/>
      <c r="LQI926" s="24"/>
      <c r="LQJ926" s="24"/>
      <c r="LQK926" s="24"/>
      <c r="LQL926" s="24"/>
      <c r="LQM926" s="24"/>
      <c r="LQN926" s="24"/>
      <c r="LQO926" s="24"/>
      <c r="LQP926" s="24"/>
      <c r="LQQ926" s="24"/>
      <c r="LQR926" s="24"/>
      <c r="LQS926" s="24"/>
      <c r="LQT926" s="24"/>
      <c r="LQU926" s="24"/>
      <c r="LQV926" s="24"/>
      <c r="LQW926" s="24"/>
      <c r="LQX926" s="24"/>
      <c r="LQY926" s="24"/>
      <c r="LQZ926" s="24"/>
      <c r="LRA926" s="24"/>
      <c r="LRB926" s="24"/>
      <c r="LRC926" s="24"/>
      <c r="LRD926" s="24"/>
      <c r="LRE926" s="24"/>
      <c r="LRF926" s="24"/>
      <c r="LRG926" s="24"/>
      <c r="LRH926" s="24"/>
      <c r="LRI926" s="24"/>
      <c r="LRJ926" s="24"/>
      <c r="LRK926" s="24"/>
      <c r="LRL926" s="24"/>
      <c r="LRM926" s="24"/>
      <c r="LRN926" s="24"/>
      <c r="LRO926" s="24"/>
      <c r="LRP926" s="24"/>
      <c r="LRQ926" s="24"/>
      <c r="LRR926" s="24"/>
      <c r="LRS926" s="24"/>
      <c r="LRT926" s="24"/>
      <c r="LRU926" s="24"/>
      <c r="LRV926" s="24"/>
      <c r="LRW926" s="24"/>
      <c r="LRX926" s="24"/>
      <c r="LRY926" s="24"/>
      <c r="LRZ926" s="24"/>
      <c r="LSA926" s="24"/>
      <c r="LSB926" s="24"/>
      <c r="LSC926" s="24"/>
      <c r="LSD926" s="24"/>
      <c r="LSE926" s="24"/>
      <c r="LSF926" s="24"/>
      <c r="LSG926" s="24"/>
      <c r="LSH926" s="24"/>
      <c r="LSI926" s="24"/>
      <c r="LSJ926" s="24"/>
      <c r="LSK926" s="24"/>
      <c r="LSL926" s="24"/>
      <c r="LSM926" s="24"/>
      <c r="LSN926" s="24"/>
      <c r="LSO926" s="24"/>
      <c r="LSP926" s="24"/>
      <c r="LSQ926" s="24"/>
      <c r="LSR926" s="24"/>
      <c r="LSS926" s="24"/>
      <c r="LST926" s="24"/>
      <c r="LSU926" s="24"/>
      <c r="LSV926" s="24"/>
      <c r="LSW926" s="24"/>
      <c r="LSX926" s="24"/>
      <c r="LSY926" s="24"/>
      <c r="LSZ926" s="24"/>
      <c r="LTA926" s="24"/>
      <c r="LTB926" s="24"/>
      <c r="LTC926" s="24"/>
      <c r="LTD926" s="24"/>
      <c r="LTE926" s="24"/>
      <c r="LTF926" s="24"/>
      <c r="LTG926" s="24"/>
      <c r="LTH926" s="24"/>
      <c r="LTI926" s="24"/>
      <c r="LTJ926" s="24"/>
      <c r="LTK926" s="24"/>
      <c r="LTL926" s="24"/>
      <c r="LTM926" s="24"/>
      <c r="LTN926" s="24"/>
      <c r="LTO926" s="24"/>
      <c r="LTP926" s="24"/>
      <c r="LTQ926" s="24"/>
      <c r="LTR926" s="24"/>
      <c r="LTS926" s="24"/>
      <c r="LTT926" s="24"/>
      <c r="LTU926" s="24"/>
      <c r="LTV926" s="24"/>
      <c r="LTW926" s="24"/>
      <c r="LTX926" s="24"/>
      <c r="LTY926" s="24"/>
      <c r="LTZ926" s="24"/>
      <c r="LUA926" s="24"/>
      <c r="LUB926" s="24"/>
      <c r="LUC926" s="24"/>
      <c r="LUD926" s="24"/>
      <c r="LUE926" s="24"/>
      <c r="LUF926" s="24"/>
      <c r="LUG926" s="24"/>
      <c r="LUH926" s="24"/>
      <c r="LUI926" s="24"/>
      <c r="LUJ926" s="24"/>
      <c r="LUK926" s="24"/>
      <c r="LUL926" s="24"/>
      <c r="LUM926" s="24"/>
      <c r="LUN926" s="24"/>
      <c r="LUO926" s="24"/>
      <c r="LUP926" s="24"/>
      <c r="LUQ926" s="24"/>
      <c r="LUR926" s="24"/>
      <c r="LUS926" s="24"/>
      <c r="LUT926" s="24"/>
      <c r="LUU926" s="24"/>
      <c r="LUV926" s="24"/>
      <c r="LUW926" s="24"/>
      <c r="LUX926" s="24"/>
      <c r="LUY926" s="24"/>
      <c r="LUZ926" s="24"/>
      <c r="LVA926" s="24"/>
      <c r="LVB926" s="24"/>
      <c r="LVC926" s="24"/>
      <c r="LVD926" s="24"/>
      <c r="LVE926" s="24"/>
      <c r="LVF926" s="24"/>
      <c r="LVG926" s="24"/>
      <c r="LVH926" s="24"/>
      <c r="LVI926" s="24"/>
      <c r="LVJ926" s="24"/>
      <c r="LVK926" s="24"/>
      <c r="LVL926" s="24"/>
      <c r="LVM926" s="24"/>
      <c r="LVN926" s="24"/>
      <c r="LVO926" s="24"/>
      <c r="LVP926" s="24"/>
      <c r="LVQ926" s="24"/>
      <c r="LVR926" s="24"/>
      <c r="LVS926" s="24"/>
      <c r="LVT926" s="24"/>
      <c r="LVU926" s="24"/>
      <c r="LVV926" s="24"/>
      <c r="LVW926" s="24"/>
      <c r="LVX926" s="24"/>
      <c r="LVY926" s="24"/>
      <c r="LVZ926" s="24"/>
      <c r="LWA926" s="24"/>
      <c r="LWB926" s="24"/>
      <c r="LWC926" s="24"/>
      <c r="LWD926" s="24"/>
      <c r="LWE926" s="24"/>
      <c r="LWF926" s="24"/>
      <c r="LWG926" s="24"/>
      <c r="LWH926" s="24"/>
      <c r="LWI926" s="24"/>
      <c r="LWJ926" s="24"/>
      <c r="LWK926" s="24"/>
      <c r="LWL926" s="24"/>
      <c r="LWM926" s="24"/>
      <c r="LWN926" s="24"/>
      <c r="LWO926" s="24"/>
      <c r="LWP926" s="24"/>
      <c r="LWQ926" s="24"/>
      <c r="LWR926" s="24"/>
      <c r="LWS926" s="24"/>
      <c r="LWT926" s="24"/>
      <c r="LWU926" s="24"/>
      <c r="LWV926" s="24"/>
      <c r="LWW926" s="24"/>
      <c r="LWX926" s="24"/>
      <c r="LWY926" s="24"/>
      <c r="LWZ926" s="24"/>
      <c r="LXA926" s="24"/>
      <c r="LXB926" s="24"/>
      <c r="LXC926" s="24"/>
      <c r="LXD926" s="24"/>
      <c r="LXE926" s="24"/>
      <c r="LXF926" s="24"/>
      <c r="LXG926" s="24"/>
      <c r="LXH926" s="24"/>
      <c r="LXI926" s="24"/>
      <c r="LXJ926" s="24"/>
      <c r="LXK926" s="24"/>
      <c r="LXL926" s="24"/>
      <c r="LXM926" s="24"/>
      <c r="LXN926" s="24"/>
      <c r="LXO926" s="24"/>
      <c r="LXP926" s="24"/>
      <c r="LXQ926" s="24"/>
      <c r="LXR926" s="24"/>
      <c r="LXS926" s="24"/>
      <c r="LXT926" s="24"/>
      <c r="LXU926" s="24"/>
      <c r="LXV926" s="24"/>
      <c r="LXW926" s="24"/>
      <c r="LXX926" s="24"/>
      <c r="LXY926" s="24"/>
      <c r="LXZ926" s="24"/>
      <c r="LYA926" s="24"/>
      <c r="LYB926" s="24"/>
      <c r="LYC926" s="24"/>
      <c r="LYD926" s="24"/>
      <c r="LYE926" s="24"/>
      <c r="LYF926" s="24"/>
      <c r="LYG926" s="24"/>
      <c r="LYH926" s="24"/>
      <c r="LYI926" s="24"/>
      <c r="LYJ926" s="24"/>
      <c r="LYK926" s="24"/>
      <c r="LYL926" s="24"/>
      <c r="LYM926" s="24"/>
      <c r="LYN926" s="24"/>
      <c r="LYO926" s="24"/>
      <c r="LYP926" s="24"/>
      <c r="LYQ926" s="24"/>
      <c r="LYR926" s="24"/>
      <c r="LYS926" s="24"/>
      <c r="LYT926" s="24"/>
      <c r="LYU926" s="24"/>
      <c r="LYV926" s="24"/>
      <c r="LYW926" s="24"/>
      <c r="LYX926" s="24"/>
      <c r="LYY926" s="24"/>
      <c r="LYZ926" s="24"/>
      <c r="LZA926" s="24"/>
      <c r="LZB926" s="24"/>
      <c r="LZC926" s="24"/>
      <c r="LZD926" s="24"/>
      <c r="LZE926" s="24"/>
      <c r="LZF926" s="24"/>
      <c r="LZG926" s="24"/>
      <c r="LZH926" s="24"/>
      <c r="LZI926" s="24"/>
      <c r="LZJ926" s="24"/>
      <c r="LZK926" s="24"/>
      <c r="LZL926" s="24"/>
      <c r="LZM926" s="24"/>
      <c r="LZN926" s="24"/>
      <c r="LZO926" s="24"/>
      <c r="LZP926" s="24"/>
      <c r="LZQ926" s="24"/>
      <c r="LZR926" s="24"/>
      <c r="LZS926" s="24"/>
      <c r="LZT926" s="24"/>
      <c r="LZU926" s="24"/>
      <c r="LZV926" s="24"/>
      <c r="LZW926" s="24"/>
      <c r="LZX926" s="24"/>
      <c r="LZY926" s="24"/>
      <c r="LZZ926" s="24"/>
      <c r="MAA926" s="24"/>
      <c r="MAB926" s="24"/>
      <c r="MAC926" s="24"/>
      <c r="MAD926" s="24"/>
      <c r="MAE926" s="24"/>
      <c r="MAF926" s="24"/>
      <c r="MAG926" s="24"/>
      <c r="MAH926" s="24"/>
      <c r="MAI926" s="24"/>
      <c r="MAJ926" s="24"/>
      <c r="MAK926" s="24"/>
      <c r="MAL926" s="24"/>
      <c r="MAM926" s="24"/>
      <c r="MAN926" s="24"/>
      <c r="MAO926" s="24"/>
      <c r="MAP926" s="24"/>
      <c r="MAQ926" s="24"/>
      <c r="MAR926" s="24"/>
      <c r="MAS926" s="24"/>
      <c r="MAT926" s="24"/>
      <c r="MAU926" s="24"/>
      <c r="MAV926" s="24"/>
      <c r="MAW926" s="24"/>
      <c r="MAX926" s="24"/>
      <c r="MAY926" s="24"/>
      <c r="MAZ926" s="24"/>
      <c r="MBA926" s="24"/>
      <c r="MBB926" s="24"/>
      <c r="MBC926" s="24"/>
      <c r="MBD926" s="24"/>
      <c r="MBE926" s="24"/>
      <c r="MBF926" s="24"/>
      <c r="MBG926" s="24"/>
      <c r="MBH926" s="24"/>
      <c r="MBI926" s="24"/>
      <c r="MBJ926" s="24"/>
      <c r="MBK926" s="24"/>
      <c r="MBL926" s="24"/>
      <c r="MBM926" s="24"/>
      <c r="MBN926" s="24"/>
      <c r="MBO926" s="24"/>
      <c r="MBP926" s="24"/>
      <c r="MBQ926" s="24"/>
      <c r="MBR926" s="24"/>
      <c r="MBS926" s="24"/>
      <c r="MBT926" s="24"/>
      <c r="MBU926" s="24"/>
      <c r="MBV926" s="24"/>
      <c r="MBW926" s="24"/>
      <c r="MBX926" s="24"/>
      <c r="MBY926" s="24"/>
      <c r="MBZ926" s="24"/>
      <c r="MCA926" s="24"/>
      <c r="MCB926" s="24"/>
      <c r="MCC926" s="24"/>
      <c r="MCD926" s="24"/>
      <c r="MCE926" s="24"/>
      <c r="MCF926" s="24"/>
      <c r="MCG926" s="24"/>
      <c r="MCH926" s="24"/>
      <c r="MCI926" s="24"/>
      <c r="MCJ926" s="24"/>
      <c r="MCK926" s="24"/>
      <c r="MCL926" s="24"/>
      <c r="MCM926" s="24"/>
      <c r="MCN926" s="24"/>
      <c r="MCO926" s="24"/>
      <c r="MCP926" s="24"/>
      <c r="MCQ926" s="24"/>
      <c r="MCR926" s="24"/>
      <c r="MCS926" s="24"/>
      <c r="MCT926" s="24"/>
      <c r="MCU926" s="24"/>
      <c r="MCV926" s="24"/>
      <c r="MCW926" s="24"/>
      <c r="MCX926" s="24"/>
      <c r="MCY926" s="24"/>
      <c r="MCZ926" s="24"/>
      <c r="MDA926" s="24"/>
      <c r="MDB926" s="24"/>
      <c r="MDC926" s="24"/>
      <c r="MDD926" s="24"/>
      <c r="MDE926" s="24"/>
      <c r="MDF926" s="24"/>
      <c r="MDG926" s="24"/>
      <c r="MDH926" s="24"/>
      <c r="MDI926" s="24"/>
      <c r="MDJ926" s="24"/>
      <c r="MDK926" s="24"/>
      <c r="MDL926" s="24"/>
      <c r="MDM926" s="24"/>
      <c r="MDN926" s="24"/>
      <c r="MDO926" s="24"/>
      <c r="MDP926" s="24"/>
      <c r="MDQ926" s="24"/>
      <c r="MDR926" s="24"/>
      <c r="MDS926" s="24"/>
      <c r="MDT926" s="24"/>
      <c r="MDU926" s="24"/>
      <c r="MDV926" s="24"/>
      <c r="MDW926" s="24"/>
      <c r="MDX926" s="24"/>
      <c r="MDY926" s="24"/>
      <c r="MDZ926" s="24"/>
      <c r="MEA926" s="24"/>
      <c r="MEB926" s="24"/>
      <c r="MEC926" s="24"/>
      <c r="MED926" s="24"/>
      <c r="MEE926" s="24"/>
      <c r="MEF926" s="24"/>
      <c r="MEG926" s="24"/>
      <c r="MEH926" s="24"/>
      <c r="MEI926" s="24"/>
      <c r="MEJ926" s="24"/>
      <c r="MEK926" s="24"/>
      <c r="MEL926" s="24"/>
      <c r="MEM926" s="24"/>
      <c r="MEN926" s="24"/>
      <c r="MEO926" s="24"/>
      <c r="MEP926" s="24"/>
      <c r="MEQ926" s="24"/>
      <c r="MER926" s="24"/>
      <c r="MES926" s="24"/>
      <c r="MET926" s="24"/>
      <c r="MEU926" s="24"/>
      <c r="MEV926" s="24"/>
      <c r="MEW926" s="24"/>
      <c r="MEX926" s="24"/>
      <c r="MEY926" s="24"/>
      <c r="MEZ926" s="24"/>
      <c r="MFA926" s="24"/>
      <c r="MFB926" s="24"/>
      <c r="MFC926" s="24"/>
      <c r="MFD926" s="24"/>
      <c r="MFE926" s="24"/>
      <c r="MFF926" s="24"/>
      <c r="MFG926" s="24"/>
      <c r="MFH926" s="24"/>
      <c r="MFI926" s="24"/>
      <c r="MFJ926" s="24"/>
      <c r="MFK926" s="24"/>
      <c r="MFL926" s="24"/>
      <c r="MFM926" s="24"/>
      <c r="MFN926" s="24"/>
      <c r="MFO926" s="24"/>
      <c r="MFP926" s="24"/>
      <c r="MFQ926" s="24"/>
      <c r="MFR926" s="24"/>
      <c r="MFS926" s="24"/>
      <c r="MFT926" s="24"/>
      <c r="MFU926" s="24"/>
      <c r="MFV926" s="24"/>
      <c r="MFW926" s="24"/>
      <c r="MFX926" s="24"/>
      <c r="MFY926" s="24"/>
      <c r="MFZ926" s="24"/>
      <c r="MGA926" s="24"/>
      <c r="MGB926" s="24"/>
      <c r="MGC926" s="24"/>
      <c r="MGD926" s="24"/>
      <c r="MGE926" s="24"/>
      <c r="MGF926" s="24"/>
      <c r="MGG926" s="24"/>
      <c r="MGH926" s="24"/>
      <c r="MGI926" s="24"/>
      <c r="MGJ926" s="24"/>
      <c r="MGK926" s="24"/>
      <c r="MGL926" s="24"/>
      <c r="MGM926" s="24"/>
      <c r="MGN926" s="24"/>
      <c r="MGO926" s="24"/>
      <c r="MGP926" s="24"/>
      <c r="MGQ926" s="24"/>
      <c r="MGR926" s="24"/>
      <c r="MGS926" s="24"/>
      <c r="MGT926" s="24"/>
      <c r="MGU926" s="24"/>
      <c r="MGV926" s="24"/>
      <c r="MGW926" s="24"/>
      <c r="MGX926" s="24"/>
      <c r="MGY926" s="24"/>
      <c r="MGZ926" s="24"/>
      <c r="MHA926" s="24"/>
      <c r="MHB926" s="24"/>
      <c r="MHC926" s="24"/>
      <c r="MHD926" s="24"/>
      <c r="MHE926" s="24"/>
      <c r="MHF926" s="24"/>
      <c r="MHG926" s="24"/>
      <c r="MHH926" s="24"/>
      <c r="MHI926" s="24"/>
      <c r="MHJ926" s="24"/>
      <c r="MHK926" s="24"/>
      <c r="MHL926" s="24"/>
      <c r="MHM926" s="24"/>
      <c r="MHN926" s="24"/>
      <c r="MHO926" s="24"/>
      <c r="MHP926" s="24"/>
      <c r="MHQ926" s="24"/>
      <c r="MHR926" s="24"/>
      <c r="MHS926" s="24"/>
      <c r="MHT926" s="24"/>
      <c r="MHU926" s="24"/>
      <c r="MHV926" s="24"/>
      <c r="MHW926" s="24"/>
      <c r="MHX926" s="24"/>
      <c r="MHY926" s="24"/>
      <c r="MHZ926" s="24"/>
      <c r="MIA926" s="24"/>
      <c r="MIB926" s="24"/>
      <c r="MIC926" s="24"/>
      <c r="MID926" s="24"/>
      <c r="MIE926" s="24"/>
      <c r="MIF926" s="24"/>
      <c r="MIG926" s="24"/>
      <c r="MIH926" s="24"/>
      <c r="MII926" s="24"/>
      <c r="MIJ926" s="24"/>
      <c r="MIK926" s="24"/>
      <c r="MIL926" s="24"/>
      <c r="MIM926" s="24"/>
      <c r="MIN926" s="24"/>
      <c r="MIO926" s="24"/>
      <c r="MIP926" s="24"/>
      <c r="MIQ926" s="24"/>
      <c r="MIR926" s="24"/>
      <c r="MIS926" s="24"/>
      <c r="MIT926" s="24"/>
      <c r="MIU926" s="24"/>
      <c r="MIV926" s="24"/>
      <c r="MIW926" s="24"/>
      <c r="MIX926" s="24"/>
      <c r="MIY926" s="24"/>
      <c r="MIZ926" s="24"/>
      <c r="MJA926" s="24"/>
      <c r="MJB926" s="24"/>
      <c r="MJC926" s="24"/>
      <c r="MJD926" s="24"/>
      <c r="MJE926" s="24"/>
      <c r="MJF926" s="24"/>
      <c r="MJG926" s="24"/>
      <c r="MJH926" s="24"/>
      <c r="MJI926" s="24"/>
      <c r="MJJ926" s="24"/>
      <c r="MJK926" s="24"/>
      <c r="MJL926" s="24"/>
      <c r="MJM926" s="24"/>
      <c r="MJN926" s="24"/>
      <c r="MJO926" s="24"/>
      <c r="MJP926" s="24"/>
      <c r="MJQ926" s="24"/>
      <c r="MJR926" s="24"/>
      <c r="MJS926" s="24"/>
      <c r="MJT926" s="24"/>
      <c r="MJU926" s="24"/>
      <c r="MJV926" s="24"/>
      <c r="MJW926" s="24"/>
      <c r="MJX926" s="24"/>
      <c r="MJY926" s="24"/>
      <c r="MJZ926" s="24"/>
      <c r="MKA926" s="24"/>
      <c r="MKB926" s="24"/>
      <c r="MKC926" s="24"/>
      <c r="MKD926" s="24"/>
      <c r="MKE926" s="24"/>
      <c r="MKF926" s="24"/>
      <c r="MKG926" s="24"/>
      <c r="MKH926" s="24"/>
      <c r="MKI926" s="24"/>
      <c r="MKJ926" s="24"/>
      <c r="MKK926" s="24"/>
      <c r="MKL926" s="24"/>
      <c r="MKM926" s="24"/>
      <c r="MKN926" s="24"/>
      <c r="MKO926" s="24"/>
      <c r="MKP926" s="24"/>
      <c r="MKQ926" s="24"/>
      <c r="MKR926" s="24"/>
      <c r="MKS926" s="24"/>
      <c r="MKT926" s="24"/>
      <c r="MKU926" s="24"/>
      <c r="MKV926" s="24"/>
      <c r="MKW926" s="24"/>
      <c r="MKX926" s="24"/>
      <c r="MKY926" s="24"/>
      <c r="MKZ926" s="24"/>
      <c r="MLA926" s="24"/>
      <c r="MLB926" s="24"/>
      <c r="MLC926" s="24"/>
      <c r="MLD926" s="24"/>
      <c r="MLE926" s="24"/>
      <c r="MLF926" s="24"/>
      <c r="MLG926" s="24"/>
      <c r="MLH926" s="24"/>
      <c r="MLI926" s="24"/>
      <c r="MLJ926" s="24"/>
      <c r="MLK926" s="24"/>
      <c r="MLL926" s="24"/>
      <c r="MLM926" s="24"/>
      <c r="MLN926" s="24"/>
      <c r="MLO926" s="24"/>
      <c r="MLP926" s="24"/>
      <c r="MLQ926" s="24"/>
      <c r="MLR926" s="24"/>
      <c r="MLS926" s="24"/>
      <c r="MLT926" s="24"/>
      <c r="MLU926" s="24"/>
      <c r="MLV926" s="24"/>
      <c r="MLW926" s="24"/>
      <c r="MLX926" s="24"/>
      <c r="MLY926" s="24"/>
      <c r="MLZ926" s="24"/>
      <c r="MMA926" s="24"/>
      <c r="MMB926" s="24"/>
      <c r="MMC926" s="24"/>
      <c r="MMD926" s="24"/>
      <c r="MME926" s="24"/>
      <c r="MMF926" s="24"/>
      <c r="MMG926" s="24"/>
      <c r="MMH926" s="24"/>
      <c r="MMI926" s="24"/>
      <c r="MMJ926" s="24"/>
      <c r="MMK926" s="24"/>
      <c r="MML926" s="24"/>
      <c r="MMM926" s="24"/>
      <c r="MMN926" s="24"/>
      <c r="MMO926" s="24"/>
      <c r="MMP926" s="24"/>
      <c r="MMQ926" s="24"/>
      <c r="MMR926" s="24"/>
      <c r="MMS926" s="24"/>
      <c r="MMT926" s="24"/>
      <c r="MMU926" s="24"/>
      <c r="MMV926" s="24"/>
      <c r="MMW926" s="24"/>
      <c r="MMX926" s="24"/>
      <c r="MMY926" s="24"/>
      <c r="MMZ926" s="24"/>
      <c r="MNA926" s="24"/>
      <c r="MNB926" s="24"/>
      <c r="MNC926" s="24"/>
      <c r="MND926" s="24"/>
      <c r="MNE926" s="24"/>
      <c r="MNF926" s="24"/>
      <c r="MNG926" s="24"/>
      <c r="MNH926" s="24"/>
      <c r="MNI926" s="24"/>
      <c r="MNJ926" s="24"/>
      <c r="MNK926" s="24"/>
      <c r="MNL926" s="24"/>
      <c r="MNM926" s="24"/>
      <c r="MNN926" s="24"/>
      <c r="MNO926" s="24"/>
      <c r="MNP926" s="24"/>
      <c r="MNQ926" s="24"/>
      <c r="MNR926" s="24"/>
      <c r="MNS926" s="24"/>
      <c r="MNT926" s="24"/>
      <c r="MNU926" s="24"/>
      <c r="MNV926" s="24"/>
      <c r="MNW926" s="24"/>
      <c r="MNX926" s="24"/>
      <c r="MNY926" s="24"/>
      <c r="MNZ926" s="24"/>
      <c r="MOA926" s="24"/>
      <c r="MOB926" s="24"/>
      <c r="MOC926" s="24"/>
      <c r="MOD926" s="24"/>
      <c r="MOE926" s="24"/>
      <c r="MOF926" s="24"/>
      <c r="MOG926" s="24"/>
      <c r="MOH926" s="24"/>
      <c r="MOI926" s="24"/>
      <c r="MOJ926" s="24"/>
      <c r="MOK926" s="24"/>
      <c r="MOL926" s="24"/>
      <c r="MOM926" s="24"/>
      <c r="MON926" s="24"/>
      <c r="MOO926" s="24"/>
      <c r="MOP926" s="24"/>
      <c r="MOQ926" s="24"/>
      <c r="MOR926" s="24"/>
      <c r="MOS926" s="24"/>
      <c r="MOT926" s="24"/>
      <c r="MOU926" s="24"/>
      <c r="MOV926" s="24"/>
      <c r="MOW926" s="24"/>
      <c r="MOX926" s="24"/>
      <c r="MOY926" s="24"/>
      <c r="MOZ926" s="24"/>
      <c r="MPA926" s="24"/>
      <c r="MPB926" s="24"/>
      <c r="MPC926" s="24"/>
      <c r="MPD926" s="24"/>
      <c r="MPE926" s="24"/>
      <c r="MPF926" s="24"/>
      <c r="MPG926" s="24"/>
      <c r="MPH926" s="24"/>
      <c r="MPI926" s="24"/>
      <c r="MPJ926" s="24"/>
      <c r="MPK926" s="24"/>
      <c r="MPL926" s="24"/>
      <c r="MPM926" s="24"/>
      <c r="MPN926" s="24"/>
      <c r="MPO926" s="24"/>
      <c r="MPP926" s="24"/>
      <c r="MPQ926" s="24"/>
      <c r="MPR926" s="24"/>
      <c r="MPS926" s="24"/>
      <c r="MPT926" s="24"/>
      <c r="MPU926" s="24"/>
      <c r="MPV926" s="24"/>
      <c r="MPW926" s="24"/>
      <c r="MPX926" s="24"/>
      <c r="MPY926" s="24"/>
      <c r="MPZ926" s="24"/>
      <c r="MQA926" s="24"/>
      <c r="MQB926" s="24"/>
      <c r="MQC926" s="24"/>
      <c r="MQD926" s="24"/>
      <c r="MQE926" s="24"/>
      <c r="MQF926" s="24"/>
      <c r="MQG926" s="24"/>
      <c r="MQH926" s="24"/>
      <c r="MQI926" s="24"/>
      <c r="MQJ926" s="24"/>
      <c r="MQK926" s="24"/>
      <c r="MQL926" s="24"/>
      <c r="MQM926" s="24"/>
      <c r="MQN926" s="24"/>
      <c r="MQO926" s="24"/>
      <c r="MQP926" s="24"/>
      <c r="MQQ926" s="24"/>
      <c r="MQR926" s="24"/>
      <c r="MQS926" s="24"/>
      <c r="MQT926" s="24"/>
      <c r="MQU926" s="24"/>
      <c r="MQV926" s="24"/>
      <c r="MQW926" s="24"/>
      <c r="MQX926" s="24"/>
      <c r="MQY926" s="24"/>
      <c r="MQZ926" s="24"/>
      <c r="MRA926" s="24"/>
      <c r="MRB926" s="24"/>
      <c r="MRC926" s="24"/>
      <c r="MRD926" s="24"/>
      <c r="MRE926" s="24"/>
      <c r="MRF926" s="24"/>
      <c r="MRG926" s="24"/>
      <c r="MRH926" s="24"/>
      <c r="MRI926" s="24"/>
      <c r="MRJ926" s="24"/>
      <c r="MRK926" s="24"/>
      <c r="MRL926" s="24"/>
      <c r="MRM926" s="24"/>
      <c r="MRN926" s="24"/>
      <c r="MRO926" s="24"/>
      <c r="MRP926" s="24"/>
      <c r="MRQ926" s="24"/>
      <c r="MRR926" s="24"/>
      <c r="MRS926" s="24"/>
      <c r="MRT926" s="24"/>
      <c r="MRU926" s="24"/>
      <c r="MRV926" s="24"/>
      <c r="MRW926" s="24"/>
      <c r="MRX926" s="24"/>
      <c r="MRY926" s="24"/>
      <c r="MRZ926" s="24"/>
      <c r="MSA926" s="24"/>
      <c r="MSB926" s="24"/>
      <c r="MSC926" s="24"/>
      <c r="MSD926" s="24"/>
      <c r="MSE926" s="24"/>
      <c r="MSF926" s="24"/>
      <c r="MSG926" s="24"/>
      <c r="MSH926" s="24"/>
      <c r="MSI926" s="24"/>
      <c r="MSJ926" s="24"/>
      <c r="MSK926" s="24"/>
      <c r="MSL926" s="24"/>
      <c r="MSM926" s="24"/>
      <c r="MSN926" s="24"/>
      <c r="MSO926" s="24"/>
      <c r="MSP926" s="24"/>
      <c r="MSQ926" s="24"/>
      <c r="MSR926" s="24"/>
      <c r="MSS926" s="24"/>
      <c r="MST926" s="24"/>
      <c r="MSU926" s="24"/>
      <c r="MSV926" s="24"/>
      <c r="MSW926" s="24"/>
      <c r="MSX926" s="24"/>
      <c r="MSY926" s="24"/>
      <c r="MSZ926" s="24"/>
      <c r="MTA926" s="24"/>
      <c r="MTB926" s="24"/>
      <c r="MTC926" s="24"/>
      <c r="MTD926" s="24"/>
      <c r="MTE926" s="24"/>
      <c r="MTF926" s="24"/>
      <c r="MTG926" s="24"/>
      <c r="MTH926" s="24"/>
      <c r="MTI926" s="24"/>
      <c r="MTJ926" s="24"/>
      <c r="MTK926" s="24"/>
      <c r="MTL926" s="24"/>
      <c r="MTM926" s="24"/>
      <c r="MTN926" s="24"/>
      <c r="MTO926" s="24"/>
      <c r="MTP926" s="24"/>
      <c r="MTQ926" s="24"/>
      <c r="MTR926" s="24"/>
      <c r="MTS926" s="24"/>
      <c r="MTT926" s="24"/>
      <c r="MTU926" s="24"/>
      <c r="MTV926" s="24"/>
      <c r="MTW926" s="24"/>
      <c r="MTX926" s="24"/>
      <c r="MTY926" s="24"/>
      <c r="MTZ926" s="24"/>
      <c r="MUA926" s="24"/>
      <c r="MUB926" s="24"/>
      <c r="MUC926" s="24"/>
      <c r="MUD926" s="24"/>
      <c r="MUE926" s="24"/>
      <c r="MUF926" s="24"/>
      <c r="MUG926" s="24"/>
      <c r="MUH926" s="24"/>
      <c r="MUI926" s="24"/>
      <c r="MUJ926" s="24"/>
      <c r="MUK926" s="24"/>
      <c r="MUL926" s="24"/>
      <c r="MUM926" s="24"/>
      <c r="MUN926" s="24"/>
      <c r="MUO926" s="24"/>
      <c r="MUP926" s="24"/>
      <c r="MUQ926" s="24"/>
      <c r="MUR926" s="24"/>
      <c r="MUS926" s="24"/>
      <c r="MUT926" s="24"/>
      <c r="MUU926" s="24"/>
      <c r="MUV926" s="24"/>
      <c r="MUW926" s="24"/>
      <c r="MUX926" s="24"/>
      <c r="MUY926" s="24"/>
      <c r="MUZ926" s="24"/>
      <c r="MVA926" s="24"/>
      <c r="MVB926" s="24"/>
      <c r="MVC926" s="24"/>
      <c r="MVD926" s="24"/>
      <c r="MVE926" s="24"/>
      <c r="MVF926" s="24"/>
      <c r="MVG926" s="24"/>
      <c r="MVH926" s="24"/>
      <c r="MVI926" s="24"/>
      <c r="MVJ926" s="24"/>
      <c r="MVK926" s="24"/>
      <c r="MVL926" s="24"/>
      <c r="MVM926" s="24"/>
      <c r="MVN926" s="24"/>
      <c r="MVO926" s="24"/>
      <c r="MVP926" s="24"/>
      <c r="MVQ926" s="24"/>
      <c r="MVR926" s="24"/>
      <c r="MVS926" s="24"/>
      <c r="MVT926" s="24"/>
      <c r="MVU926" s="24"/>
      <c r="MVV926" s="24"/>
      <c r="MVW926" s="24"/>
      <c r="MVX926" s="24"/>
      <c r="MVY926" s="24"/>
      <c r="MVZ926" s="24"/>
      <c r="MWA926" s="24"/>
      <c r="MWB926" s="24"/>
      <c r="MWC926" s="24"/>
      <c r="MWD926" s="24"/>
      <c r="MWE926" s="24"/>
      <c r="MWF926" s="24"/>
      <c r="MWG926" s="24"/>
      <c r="MWH926" s="24"/>
      <c r="MWI926" s="24"/>
      <c r="MWJ926" s="24"/>
      <c r="MWK926" s="24"/>
      <c r="MWL926" s="24"/>
      <c r="MWM926" s="24"/>
      <c r="MWN926" s="24"/>
      <c r="MWO926" s="24"/>
      <c r="MWP926" s="24"/>
      <c r="MWQ926" s="24"/>
      <c r="MWR926" s="24"/>
      <c r="MWS926" s="24"/>
      <c r="MWT926" s="24"/>
      <c r="MWU926" s="24"/>
      <c r="MWV926" s="24"/>
      <c r="MWW926" s="24"/>
      <c r="MWX926" s="24"/>
      <c r="MWY926" s="24"/>
      <c r="MWZ926" s="24"/>
      <c r="MXA926" s="24"/>
      <c r="MXB926" s="24"/>
      <c r="MXC926" s="24"/>
      <c r="MXD926" s="24"/>
      <c r="MXE926" s="24"/>
      <c r="MXF926" s="24"/>
      <c r="MXG926" s="24"/>
      <c r="MXH926" s="24"/>
      <c r="MXI926" s="24"/>
      <c r="MXJ926" s="24"/>
      <c r="MXK926" s="24"/>
      <c r="MXL926" s="24"/>
      <c r="MXM926" s="24"/>
      <c r="MXN926" s="24"/>
      <c r="MXO926" s="24"/>
      <c r="MXP926" s="24"/>
      <c r="MXQ926" s="24"/>
      <c r="MXR926" s="24"/>
      <c r="MXS926" s="24"/>
      <c r="MXT926" s="24"/>
      <c r="MXU926" s="24"/>
      <c r="MXV926" s="24"/>
      <c r="MXW926" s="24"/>
      <c r="MXX926" s="24"/>
      <c r="MXY926" s="24"/>
      <c r="MXZ926" s="24"/>
      <c r="MYA926" s="24"/>
      <c r="MYB926" s="24"/>
      <c r="MYC926" s="24"/>
      <c r="MYD926" s="24"/>
      <c r="MYE926" s="24"/>
      <c r="MYF926" s="24"/>
      <c r="MYG926" s="24"/>
      <c r="MYH926" s="24"/>
      <c r="MYI926" s="24"/>
      <c r="MYJ926" s="24"/>
      <c r="MYK926" s="24"/>
      <c r="MYL926" s="24"/>
      <c r="MYM926" s="24"/>
      <c r="MYN926" s="24"/>
      <c r="MYO926" s="24"/>
      <c r="MYP926" s="24"/>
      <c r="MYQ926" s="24"/>
      <c r="MYR926" s="24"/>
      <c r="MYS926" s="24"/>
      <c r="MYT926" s="24"/>
      <c r="MYU926" s="24"/>
      <c r="MYV926" s="24"/>
      <c r="MYW926" s="24"/>
      <c r="MYX926" s="24"/>
      <c r="MYY926" s="24"/>
      <c r="MYZ926" s="24"/>
      <c r="MZA926" s="24"/>
      <c r="MZB926" s="24"/>
      <c r="MZC926" s="24"/>
      <c r="MZD926" s="24"/>
      <c r="MZE926" s="24"/>
      <c r="MZF926" s="24"/>
      <c r="MZG926" s="24"/>
      <c r="MZH926" s="24"/>
      <c r="MZI926" s="24"/>
      <c r="MZJ926" s="24"/>
      <c r="MZK926" s="24"/>
      <c r="MZL926" s="24"/>
      <c r="MZM926" s="24"/>
      <c r="MZN926" s="24"/>
      <c r="MZO926" s="24"/>
      <c r="MZP926" s="24"/>
      <c r="MZQ926" s="24"/>
      <c r="MZR926" s="24"/>
      <c r="MZS926" s="24"/>
      <c r="MZT926" s="24"/>
      <c r="MZU926" s="24"/>
      <c r="MZV926" s="24"/>
      <c r="MZW926" s="24"/>
      <c r="MZX926" s="24"/>
      <c r="MZY926" s="24"/>
      <c r="MZZ926" s="24"/>
      <c r="NAA926" s="24"/>
      <c r="NAB926" s="24"/>
      <c r="NAC926" s="24"/>
      <c r="NAD926" s="24"/>
      <c r="NAE926" s="24"/>
      <c r="NAF926" s="24"/>
      <c r="NAG926" s="24"/>
      <c r="NAH926" s="24"/>
      <c r="NAI926" s="24"/>
      <c r="NAJ926" s="24"/>
      <c r="NAK926" s="24"/>
      <c r="NAL926" s="24"/>
      <c r="NAM926" s="24"/>
      <c r="NAN926" s="24"/>
      <c r="NAO926" s="24"/>
      <c r="NAP926" s="24"/>
      <c r="NAQ926" s="24"/>
      <c r="NAR926" s="24"/>
      <c r="NAS926" s="24"/>
      <c r="NAT926" s="24"/>
      <c r="NAU926" s="24"/>
      <c r="NAV926" s="24"/>
      <c r="NAW926" s="24"/>
      <c r="NAX926" s="24"/>
      <c r="NAY926" s="24"/>
      <c r="NAZ926" s="24"/>
      <c r="NBA926" s="24"/>
      <c r="NBB926" s="24"/>
      <c r="NBC926" s="24"/>
      <c r="NBD926" s="24"/>
      <c r="NBE926" s="24"/>
      <c r="NBF926" s="24"/>
      <c r="NBG926" s="24"/>
      <c r="NBH926" s="24"/>
      <c r="NBI926" s="24"/>
      <c r="NBJ926" s="24"/>
      <c r="NBK926" s="24"/>
      <c r="NBL926" s="24"/>
      <c r="NBM926" s="24"/>
      <c r="NBN926" s="24"/>
      <c r="NBO926" s="24"/>
      <c r="NBP926" s="24"/>
      <c r="NBQ926" s="24"/>
      <c r="NBR926" s="24"/>
      <c r="NBS926" s="24"/>
      <c r="NBT926" s="24"/>
      <c r="NBU926" s="24"/>
      <c r="NBV926" s="24"/>
      <c r="NBW926" s="24"/>
      <c r="NBX926" s="24"/>
      <c r="NBY926" s="24"/>
      <c r="NBZ926" s="24"/>
      <c r="NCA926" s="24"/>
      <c r="NCB926" s="24"/>
      <c r="NCC926" s="24"/>
      <c r="NCD926" s="24"/>
      <c r="NCE926" s="24"/>
      <c r="NCF926" s="24"/>
      <c r="NCG926" s="24"/>
      <c r="NCH926" s="24"/>
      <c r="NCI926" s="24"/>
      <c r="NCJ926" s="24"/>
      <c r="NCK926" s="24"/>
      <c r="NCL926" s="24"/>
      <c r="NCM926" s="24"/>
      <c r="NCN926" s="24"/>
      <c r="NCO926" s="24"/>
      <c r="NCP926" s="24"/>
      <c r="NCQ926" s="24"/>
      <c r="NCR926" s="24"/>
      <c r="NCS926" s="24"/>
      <c r="NCT926" s="24"/>
      <c r="NCU926" s="24"/>
      <c r="NCV926" s="24"/>
      <c r="NCW926" s="24"/>
      <c r="NCX926" s="24"/>
      <c r="NCY926" s="24"/>
      <c r="NCZ926" s="24"/>
      <c r="NDA926" s="24"/>
      <c r="NDB926" s="24"/>
      <c r="NDC926" s="24"/>
      <c r="NDD926" s="24"/>
      <c r="NDE926" s="24"/>
      <c r="NDF926" s="24"/>
      <c r="NDG926" s="24"/>
      <c r="NDH926" s="24"/>
      <c r="NDI926" s="24"/>
      <c r="NDJ926" s="24"/>
      <c r="NDK926" s="24"/>
      <c r="NDL926" s="24"/>
      <c r="NDM926" s="24"/>
      <c r="NDN926" s="24"/>
      <c r="NDO926" s="24"/>
      <c r="NDP926" s="24"/>
      <c r="NDQ926" s="24"/>
      <c r="NDR926" s="24"/>
      <c r="NDS926" s="24"/>
      <c r="NDT926" s="24"/>
      <c r="NDU926" s="24"/>
      <c r="NDV926" s="24"/>
      <c r="NDW926" s="24"/>
      <c r="NDX926" s="24"/>
      <c r="NDY926" s="24"/>
      <c r="NDZ926" s="24"/>
      <c r="NEA926" s="24"/>
      <c r="NEB926" s="24"/>
      <c r="NEC926" s="24"/>
      <c r="NED926" s="24"/>
      <c r="NEE926" s="24"/>
      <c r="NEF926" s="24"/>
      <c r="NEG926" s="24"/>
      <c r="NEH926" s="24"/>
      <c r="NEI926" s="24"/>
      <c r="NEJ926" s="24"/>
      <c r="NEK926" s="24"/>
      <c r="NEL926" s="24"/>
      <c r="NEM926" s="24"/>
      <c r="NEN926" s="24"/>
      <c r="NEO926" s="24"/>
      <c r="NEP926" s="24"/>
      <c r="NEQ926" s="24"/>
      <c r="NER926" s="24"/>
      <c r="NES926" s="24"/>
      <c r="NET926" s="24"/>
      <c r="NEU926" s="24"/>
      <c r="NEV926" s="24"/>
      <c r="NEW926" s="24"/>
      <c r="NEX926" s="24"/>
      <c r="NEY926" s="24"/>
      <c r="NEZ926" s="24"/>
      <c r="NFA926" s="24"/>
      <c r="NFB926" s="24"/>
      <c r="NFC926" s="24"/>
      <c r="NFD926" s="24"/>
      <c r="NFE926" s="24"/>
      <c r="NFF926" s="24"/>
      <c r="NFG926" s="24"/>
      <c r="NFH926" s="24"/>
      <c r="NFI926" s="24"/>
      <c r="NFJ926" s="24"/>
      <c r="NFK926" s="24"/>
      <c r="NFL926" s="24"/>
      <c r="NFM926" s="24"/>
      <c r="NFN926" s="24"/>
      <c r="NFO926" s="24"/>
      <c r="NFP926" s="24"/>
      <c r="NFQ926" s="24"/>
      <c r="NFR926" s="24"/>
      <c r="NFS926" s="24"/>
      <c r="NFT926" s="24"/>
      <c r="NFU926" s="24"/>
      <c r="NFV926" s="24"/>
      <c r="NFW926" s="24"/>
      <c r="NFX926" s="24"/>
      <c r="NFY926" s="24"/>
      <c r="NFZ926" s="24"/>
      <c r="NGA926" s="24"/>
      <c r="NGB926" s="24"/>
      <c r="NGC926" s="24"/>
      <c r="NGD926" s="24"/>
      <c r="NGE926" s="24"/>
      <c r="NGF926" s="24"/>
      <c r="NGG926" s="24"/>
      <c r="NGH926" s="24"/>
      <c r="NGI926" s="24"/>
      <c r="NGJ926" s="24"/>
      <c r="NGK926" s="24"/>
      <c r="NGL926" s="24"/>
      <c r="NGM926" s="24"/>
      <c r="NGN926" s="24"/>
      <c r="NGO926" s="24"/>
      <c r="NGP926" s="24"/>
      <c r="NGQ926" s="24"/>
      <c r="NGR926" s="24"/>
      <c r="NGS926" s="24"/>
      <c r="NGT926" s="24"/>
      <c r="NGU926" s="24"/>
      <c r="NGV926" s="24"/>
      <c r="NGW926" s="24"/>
      <c r="NGX926" s="24"/>
      <c r="NGY926" s="24"/>
      <c r="NGZ926" s="24"/>
      <c r="NHA926" s="24"/>
      <c r="NHB926" s="24"/>
      <c r="NHC926" s="24"/>
      <c r="NHD926" s="24"/>
      <c r="NHE926" s="24"/>
      <c r="NHF926" s="24"/>
      <c r="NHG926" s="24"/>
      <c r="NHH926" s="24"/>
      <c r="NHI926" s="24"/>
      <c r="NHJ926" s="24"/>
      <c r="NHK926" s="24"/>
      <c r="NHL926" s="24"/>
      <c r="NHM926" s="24"/>
      <c r="NHN926" s="24"/>
      <c r="NHO926" s="24"/>
      <c r="NHP926" s="24"/>
      <c r="NHQ926" s="24"/>
      <c r="NHR926" s="24"/>
      <c r="NHS926" s="24"/>
      <c r="NHT926" s="24"/>
      <c r="NHU926" s="24"/>
      <c r="NHV926" s="24"/>
      <c r="NHW926" s="24"/>
      <c r="NHX926" s="24"/>
      <c r="NHY926" s="24"/>
      <c r="NHZ926" s="24"/>
      <c r="NIA926" s="24"/>
      <c r="NIB926" s="24"/>
      <c r="NIC926" s="24"/>
      <c r="NID926" s="24"/>
      <c r="NIE926" s="24"/>
      <c r="NIF926" s="24"/>
      <c r="NIG926" s="24"/>
      <c r="NIH926" s="24"/>
      <c r="NII926" s="24"/>
      <c r="NIJ926" s="24"/>
      <c r="NIK926" s="24"/>
      <c r="NIL926" s="24"/>
      <c r="NIM926" s="24"/>
      <c r="NIN926" s="24"/>
      <c r="NIO926" s="24"/>
      <c r="NIP926" s="24"/>
      <c r="NIQ926" s="24"/>
      <c r="NIR926" s="24"/>
      <c r="NIS926" s="24"/>
      <c r="NIT926" s="24"/>
      <c r="NIU926" s="24"/>
      <c r="NIV926" s="24"/>
      <c r="NIW926" s="24"/>
      <c r="NIX926" s="24"/>
      <c r="NIY926" s="24"/>
      <c r="NIZ926" s="24"/>
      <c r="NJA926" s="24"/>
      <c r="NJB926" s="24"/>
      <c r="NJC926" s="24"/>
      <c r="NJD926" s="24"/>
      <c r="NJE926" s="24"/>
      <c r="NJF926" s="24"/>
      <c r="NJG926" s="24"/>
      <c r="NJH926" s="24"/>
      <c r="NJI926" s="24"/>
      <c r="NJJ926" s="24"/>
      <c r="NJK926" s="24"/>
      <c r="NJL926" s="24"/>
      <c r="NJM926" s="24"/>
      <c r="NJN926" s="24"/>
      <c r="NJO926" s="24"/>
      <c r="NJP926" s="24"/>
      <c r="NJQ926" s="24"/>
      <c r="NJR926" s="24"/>
      <c r="NJS926" s="24"/>
      <c r="NJT926" s="24"/>
      <c r="NJU926" s="24"/>
      <c r="NJV926" s="24"/>
      <c r="NJW926" s="24"/>
      <c r="NJX926" s="24"/>
      <c r="NJY926" s="24"/>
      <c r="NJZ926" s="24"/>
      <c r="NKA926" s="24"/>
      <c r="NKB926" s="24"/>
      <c r="NKC926" s="24"/>
      <c r="NKD926" s="24"/>
      <c r="NKE926" s="24"/>
      <c r="NKF926" s="24"/>
      <c r="NKG926" s="24"/>
      <c r="NKH926" s="24"/>
      <c r="NKI926" s="24"/>
      <c r="NKJ926" s="24"/>
      <c r="NKK926" s="24"/>
      <c r="NKL926" s="24"/>
      <c r="NKM926" s="24"/>
      <c r="NKN926" s="24"/>
      <c r="NKO926" s="24"/>
      <c r="NKP926" s="24"/>
      <c r="NKQ926" s="24"/>
      <c r="NKR926" s="24"/>
      <c r="NKS926" s="24"/>
      <c r="NKT926" s="24"/>
      <c r="NKU926" s="24"/>
      <c r="NKV926" s="24"/>
      <c r="NKW926" s="24"/>
      <c r="NKX926" s="24"/>
      <c r="NKY926" s="24"/>
      <c r="NKZ926" s="24"/>
      <c r="NLA926" s="24"/>
      <c r="NLB926" s="24"/>
      <c r="NLC926" s="24"/>
      <c r="NLD926" s="24"/>
      <c r="NLE926" s="24"/>
      <c r="NLF926" s="24"/>
      <c r="NLG926" s="24"/>
      <c r="NLH926" s="24"/>
      <c r="NLI926" s="24"/>
      <c r="NLJ926" s="24"/>
      <c r="NLK926" s="24"/>
      <c r="NLL926" s="24"/>
      <c r="NLM926" s="24"/>
      <c r="NLN926" s="24"/>
      <c r="NLO926" s="24"/>
      <c r="NLP926" s="24"/>
      <c r="NLQ926" s="24"/>
      <c r="NLR926" s="24"/>
      <c r="NLS926" s="24"/>
      <c r="NLT926" s="24"/>
      <c r="NLU926" s="24"/>
      <c r="NLV926" s="24"/>
      <c r="NLW926" s="24"/>
      <c r="NLX926" s="24"/>
      <c r="NLY926" s="24"/>
      <c r="NLZ926" s="24"/>
      <c r="NMA926" s="24"/>
      <c r="NMB926" s="24"/>
      <c r="NMC926" s="24"/>
      <c r="NMD926" s="24"/>
      <c r="NME926" s="24"/>
      <c r="NMF926" s="24"/>
      <c r="NMG926" s="24"/>
      <c r="NMH926" s="24"/>
      <c r="NMI926" s="24"/>
      <c r="NMJ926" s="24"/>
      <c r="NMK926" s="24"/>
      <c r="NML926" s="24"/>
      <c r="NMM926" s="24"/>
      <c r="NMN926" s="24"/>
      <c r="NMO926" s="24"/>
      <c r="NMP926" s="24"/>
      <c r="NMQ926" s="24"/>
      <c r="NMR926" s="24"/>
      <c r="NMS926" s="24"/>
      <c r="NMT926" s="24"/>
      <c r="NMU926" s="24"/>
      <c r="NMV926" s="24"/>
      <c r="NMW926" s="24"/>
      <c r="NMX926" s="24"/>
      <c r="NMY926" s="24"/>
      <c r="NMZ926" s="24"/>
      <c r="NNA926" s="24"/>
      <c r="NNB926" s="24"/>
      <c r="NNC926" s="24"/>
      <c r="NND926" s="24"/>
      <c r="NNE926" s="24"/>
      <c r="NNF926" s="24"/>
      <c r="NNG926" s="24"/>
      <c r="NNH926" s="24"/>
      <c r="NNI926" s="24"/>
      <c r="NNJ926" s="24"/>
      <c r="NNK926" s="24"/>
      <c r="NNL926" s="24"/>
      <c r="NNM926" s="24"/>
      <c r="NNN926" s="24"/>
      <c r="NNO926" s="24"/>
      <c r="NNP926" s="24"/>
      <c r="NNQ926" s="24"/>
      <c r="NNR926" s="24"/>
      <c r="NNS926" s="24"/>
      <c r="NNT926" s="24"/>
      <c r="NNU926" s="24"/>
      <c r="NNV926" s="24"/>
      <c r="NNW926" s="24"/>
      <c r="NNX926" s="24"/>
      <c r="NNY926" s="24"/>
      <c r="NNZ926" s="24"/>
      <c r="NOA926" s="24"/>
      <c r="NOB926" s="24"/>
      <c r="NOC926" s="24"/>
      <c r="NOD926" s="24"/>
      <c r="NOE926" s="24"/>
      <c r="NOF926" s="24"/>
      <c r="NOG926" s="24"/>
      <c r="NOH926" s="24"/>
      <c r="NOI926" s="24"/>
      <c r="NOJ926" s="24"/>
      <c r="NOK926" s="24"/>
      <c r="NOL926" s="24"/>
      <c r="NOM926" s="24"/>
      <c r="NON926" s="24"/>
      <c r="NOO926" s="24"/>
      <c r="NOP926" s="24"/>
      <c r="NOQ926" s="24"/>
      <c r="NOR926" s="24"/>
      <c r="NOS926" s="24"/>
      <c r="NOT926" s="24"/>
      <c r="NOU926" s="24"/>
      <c r="NOV926" s="24"/>
      <c r="NOW926" s="24"/>
      <c r="NOX926" s="24"/>
      <c r="NOY926" s="24"/>
      <c r="NOZ926" s="24"/>
      <c r="NPA926" s="24"/>
      <c r="NPB926" s="24"/>
      <c r="NPC926" s="24"/>
      <c r="NPD926" s="24"/>
      <c r="NPE926" s="24"/>
      <c r="NPF926" s="24"/>
      <c r="NPG926" s="24"/>
      <c r="NPH926" s="24"/>
      <c r="NPI926" s="24"/>
      <c r="NPJ926" s="24"/>
      <c r="NPK926" s="24"/>
      <c r="NPL926" s="24"/>
      <c r="NPM926" s="24"/>
      <c r="NPN926" s="24"/>
      <c r="NPO926" s="24"/>
      <c r="NPP926" s="24"/>
      <c r="NPQ926" s="24"/>
      <c r="NPR926" s="24"/>
      <c r="NPS926" s="24"/>
      <c r="NPT926" s="24"/>
      <c r="NPU926" s="24"/>
      <c r="NPV926" s="24"/>
      <c r="NPW926" s="24"/>
      <c r="NPX926" s="24"/>
      <c r="NPY926" s="24"/>
      <c r="NPZ926" s="24"/>
      <c r="NQA926" s="24"/>
      <c r="NQB926" s="24"/>
      <c r="NQC926" s="24"/>
      <c r="NQD926" s="24"/>
      <c r="NQE926" s="24"/>
      <c r="NQF926" s="24"/>
      <c r="NQG926" s="24"/>
      <c r="NQH926" s="24"/>
      <c r="NQI926" s="24"/>
      <c r="NQJ926" s="24"/>
      <c r="NQK926" s="24"/>
      <c r="NQL926" s="24"/>
      <c r="NQM926" s="24"/>
      <c r="NQN926" s="24"/>
      <c r="NQO926" s="24"/>
      <c r="NQP926" s="24"/>
      <c r="NQQ926" s="24"/>
      <c r="NQR926" s="24"/>
      <c r="NQS926" s="24"/>
      <c r="NQT926" s="24"/>
      <c r="NQU926" s="24"/>
      <c r="NQV926" s="24"/>
      <c r="NQW926" s="24"/>
      <c r="NQX926" s="24"/>
      <c r="NQY926" s="24"/>
      <c r="NQZ926" s="24"/>
      <c r="NRA926" s="24"/>
      <c r="NRB926" s="24"/>
      <c r="NRC926" s="24"/>
      <c r="NRD926" s="24"/>
      <c r="NRE926" s="24"/>
      <c r="NRF926" s="24"/>
      <c r="NRG926" s="24"/>
      <c r="NRH926" s="24"/>
      <c r="NRI926" s="24"/>
      <c r="NRJ926" s="24"/>
      <c r="NRK926" s="24"/>
      <c r="NRL926" s="24"/>
      <c r="NRM926" s="24"/>
      <c r="NRN926" s="24"/>
      <c r="NRO926" s="24"/>
      <c r="NRP926" s="24"/>
      <c r="NRQ926" s="24"/>
      <c r="NRR926" s="24"/>
      <c r="NRS926" s="24"/>
      <c r="NRT926" s="24"/>
      <c r="NRU926" s="24"/>
      <c r="NRV926" s="24"/>
      <c r="NRW926" s="24"/>
      <c r="NRX926" s="24"/>
      <c r="NRY926" s="24"/>
      <c r="NRZ926" s="24"/>
      <c r="NSA926" s="24"/>
      <c r="NSB926" s="24"/>
      <c r="NSC926" s="24"/>
      <c r="NSD926" s="24"/>
      <c r="NSE926" s="24"/>
      <c r="NSF926" s="24"/>
      <c r="NSG926" s="24"/>
      <c r="NSH926" s="24"/>
      <c r="NSI926" s="24"/>
      <c r="NSJ926" s="24"/>
      <c r="NSK926" s="24"/>
      <c r="NSL926" s="24"/>
      <c r="NSM926" s="24"/>
      <c r="NSN926" s="24"/>
      <c r="NSO926" s="24"/>
      <c r="NSP926" s="24"/>
      <c r="NSQ926" s="24"/>
      <c r="NSR926" s="24"/>
      <c r="NSS926" s="24"/>
      <c r="NST926" s="24"/>
      <c r="NSU926" s="24"/>
      <c r="NSV926" s="24"/>
      <c r="NSW926" s="24"/>
      <c r="NSX926" s="24"/>
      <c r="NSY926" s="24"/>
      <c r="NSZ926" s="24"/>
      <c r="NTA926" s="24"/>
      <c r="NTB926" s="24"/>
      <c r="NTC926" s="24"/>
      <c r="NTD926" s="24"/>
      <c r="NTE926" s="24"/>
      <c r="NTF926" s="24"/>
      <c r="NTG926" s="24"/>
      <c r="NTH926" s="24"/>
      <c r="NTI926" s="24"/>
      <c r="NTJ926" s="24"/>
      <c r="NTK926" s="24"/>
      <c r="NTL926" s="24"/>
      <c r="NTM926" s="24"/>
      <c r="NTN926" s="24"/>
      <c r="NTO926" s="24"/>
      <c r="NTP926" s="24"/>
      <c r="NTQ926" s="24"/>
      <c r="NTR926" s="24"/>
      <c r="NTS926" s="24"/>
      <c r="NTT926" s="24"/>
      <c r="NTU926" s="24"/>
      <c r="NTV926" s="24"/>
      <c r="NTW926" s="24"/>
      <c r="NTX926" s="24"/>
      <c r="NTY926" s="24"/>
      <c r="NTZ926" s="24"/>
      <c r="NUA926" s="24"/>
      <c r="NUB926" s="24"/>
      <c r="NUC926" s="24"/>
      <c r="NUD926" s="24"/>
      <c r="NUE926" s="24"/>
      <c r="NUF926" s="24"/>
      <c r="NUG926" s="24"/>
      <c r="NUH926" s="24"/>
      <c r="NUI926" s="24"/>
      <c r="NUJ926" s="24"/>
      <c r="NUK926" s="24"/>
      <c r="NUL926" s="24"/>
      <c r="NUM926" s="24"/>
      <c r="NUN926" s="24"/>
      <c r="NUO926" s="24"/>
      <c r="NUP926" s="24"/>
      <c r="NUQ926" s="24"/>
      <c r="NUR926" s="24"/>
      <c r="NUS926" s="24"/>
      <c r="NUT926" s="24"/>
      <c r="NUU926" s="24"/>
      <c r="NUV926" s="24"/>
      <c r="NUW926" s="24"/>
      <c r="NUX926" s="24"/>
      <c r="NUY926" s="24"/>
      <c r="NUZ926" s="24"/>
      <c r="NVA926" s="24"/>
      <c r="NVB926" s="24"/>
      <c r="NVC926" s="24"/>
      <c r="NVD926" s="24"/>
      <c r="NVE926" s="24"/>
      <c r="NVF926" s="24"/>
      <c r="NVG926" s="24"/>
      <c r="NVH926" s="24"/>
      <c r="NVI926" s="24"/>
      <c r="NVJ926" s="24"/>
      <c r="NVK926" s="24"/>
      <c r="NVL926" s="24"/>
      <c r="NVM926" s="24"/>
      <c r="NVN926" s="24"/>
      <c r="NVO926" s="24"/>
      <c r="NVP926" s="24"/>
      <c r="NVQ926" s="24"/>
      <c r="NVR926" s="24"/>
      <c r="NVS926" s="24"/>
      <c r="NVT926" s="24"/>
      <c r="NVU926" s="24"/>
      <c r="NVV926" s="24"/>
      <c r="NVW926" s="24"/>
      <c r="NVX926" s="24"/>
      <c r="NVY926" s="24"/>
      <c r="NVZ926" s="24"/>
      <c r="NWA926" s="24"/>
      <c r="NWB926" s="24"/>
      <c r="NWC926" s="24"/>
      <c r="NWD926" s="24"/>
      <c r="NWE926" s="24"/>
      <c r="NWF926" s="24"/>
      <c r="NWG926" s="24"/>
      <c r="NWH926" s="24"/>
      <c r="NWI926" s="24"/>
      <c r="NWJ926" s="24"/>
      <c r="NWK926" s="24"/>
      <c r="NWL926" s="24"/>
      <c r="NWM926" s="24"/>
      <c r="NWN926" s="24"/>
      <c r="NWO926" s="24"/>
      <c r="NWP926" s="24"/>
      <c r="NWQ926" s="24"/>
      <c r="NWR926" s="24"/>
      <c r="NWS926" s="24"/>
      <c r="NWT926" s="24"/>
      <c r="NWU926" s="24"/>
      <c r="NWV926" s="24"/>
      <c r="NWW926" s="24"/>
      <c r="NWX926" s="24"/>
      <c r="NWY926" s="24"/>
      <c r="NWZ926" s="24"/>
      <c r="NXA926" s="24"/>
      <c r="NXB926" s="24"/>
      <c r="NXC926" s="24"/>
      <c r="NXD926" s="24"/>
      <c r="NXE926" s="24"/>
      <c r="NXF926" s="24"/>
      <c r="NXG926" s="24"/>
      <c r="NXH926" s="24"/>
      <c r="NXI926" s="24"/>
      <c r="NXJ926" s="24"/>
      <c r="NXK926" s="24"/>
      <c r="NXL926" s="24"/>
      <c r="NXM926" s="24"/>
      <c r="NXN926" s="24"/>
      <c r="NXO926" s="24"/>
      <c r="NXP926" s="24"/>
      <c r="NXQ926" s="24"/>
      <c r="NXR926" s="24"/>
      <c r="NXS926" s="24"/>
      <c r="NXT926" s="24"/>
      <c r="NXU926" s="24"/>
      <c r="NXV926" s="24"/>
      <c r="NXW926" s="24"/>
      <c r="NXX926" s="24"/>
      <c r="NXY926" s="24"/>
      <c r="NXZ926" s="24"/>
      <c r="NYA926" s="24"/>
      <c r="NYB926" s="24"/>
      <c r="NYC926" s="24"/>
      <c r="NYD926" s="24"/>
      <c r="NYE926" s="24"/>
      <c r="NYF926" s="24"/>
      <c r="NYG926" s="24"/>
      <c r="NYH926" s="24"/>
      <c r="NYI926" s="24"/>
      <c r="NYJ926" s="24"/>
      <c r="NYK926" s="24"/>
      <c r="NYL926" s="24"/>
      <c r="NYM926" s="24"/>
      <c r="NYN926" s="24"/>
      <c r="NYO926" s="24"/>
      <c r="NYP926" s="24"/>
      <c r="NYQ926" s="24"/>
      <c r="NYR926" s="24"/>
      <c r="NYS926" s="24"/>
      <c r="NYT926" s="24"/>
      <c r="NYU926" s="24"/>
      <c r="NYV926" s="24"/>
      <c r="NYW926" s="24"/>
      <c r="NYX926" s="24"/>
      <c r="NYY926" s="24"/>
      <c r="NYZ926" s="24"/>
      <c r="NZA926" s="24"/>
      <c r="NZB926" s="24"/>
      <c r="NZC926" s="24"/>
      <c r="NZD926" s="24"/>
      <c r="NZE926" s="24"/>
      <c r="NZF926" s="24"/>
      <c r="NZG926" s="24"/>
      <c r="NZH926" s="24"/>
      <c r="NZI926" s="24"/>
      <c r="NZJ926" s="24"/>
      <c r="NZK926" s="24"/>
      <c r="NZL926" s="24"/>
      <c r="NZM926" s="24"/>
      <c r="NZN926" s="24"/>
      <c r="NZO926" s="24"/>
      <c r="NZP926" s="24"/>
      <c r="NZQ926" s="24"/>
      <c r="NZR926" s="24"/>
      <c r="NZS926" s="24"/>
      <c r="NZT926" s="24"/>
      <c r="NZU926" s="24"/>
      <c r="NZV926" s="24"/>
      <c r="NZW926" s="24"/>
      <c r="NZX926" s="24"/>
      <c r="NZY926" s="24"/>
      <c r="NZZ926" s="24"/>
      <c r="OAA926" s="24"/>
      <c r="OAB926" s="24"/>
      <c r="OAC926" s="24"/>
      <c r="OAD926" s="24"/>
      <c r="OAE926" s="24"/>
      <c r="OAF926" s="24"/>
      <c r="OAG926" s="24"/>
      <c r="OAH926" s="24"/>
      <c r="OAI926" s="24"/>
      <c r="OAJ926" s="24"/>
      <c r="OAK926" s="24"/>
      <c r="OAL926" s="24"/>
      <c r="OAM926" s="24"/>
      <c r="OAN926" s="24"/>
      <c r="OAO926" s="24"/>
      <c r="OAP926" s="24"/>
      <c r="OAQ926" s="24"/>
      <c r="OAR926" s="24"/>
      <c r="OAS926" s="24"/>
      <c r="OAT926" s="24"/>
      <c r="OAU926" s="24"/>
      <c r="OAV926" s="24"/>
      <c r="OAW926" s="24"/>
      <c r="OAX926" s="24"/>
      <c r="OAY926" s="24"/>
      <c r="OAZ926" s="24"/>
      <c r="OBA926" s="24"/>
      <c r="OBB926" s="24"/>
      <c r="OBC926" s="24"/>
      <c r="OBD926" s="24"/>
      <c r="OBE926" s="24"/>
      <c r="OBF926" s="24"/>
      <c r="OBG926" s="24"/>
      <c r="OBH926" s="24"/>
      <c r="OBI926" s="24"/>
      <c r="OBJ926" s="24"/>
      <c r="OBK926" s="24"/>
      <c r="OBL926" s="24"/>
      <c r="OBM926" s="24"/>
      <c r="OBN926" s="24"/>
      <c r="OBO926" s="24"/>
      <c r="OBP926" s="24"/>
      <c r="OBQ926" s="24"/>
      <c r="OBR926" s="24"/>
      <c r="OBS926" s="24"/>
      <c r="OBT926" s="24"/>
      <c r="OBU926" s="24"/>
      <c r="OBV926" s="24"/>
      <c r="OBW926" s="24"/>
      <c r="OBX926" s="24"/>
      <c r="OBY926" s="24"/>
      <c r="OBZ926" s="24"/>
      <c r="OCA926" s="24"/>
      <c r="OCB926" s="24"/>
      <c r="OCC926" s="24"/>
      <c r="OCD926" s="24"/>
      <c r="OCE926" s="24"/>
      <c r="OCF926" s="24"/>
      <c r="OCG926" s="24"/>
      <c r="OCH926" s="24"/>
      <c r="OCI926" s="24"/>
      <c r="OCJ926" s="24"/>
      <c r="OCK926" s="24"/>
      <c r="OCL926" s="24"/>
      <c r="OCM926" s="24"/>
      <c r="OCN926" s="24"/>
      <c r="OCO926" s="24"/>
      <c r="OCP926" s="24"/>
      <c r="OCQ926" s="24"/>
      <c r="OCR926" s="24"/>
      <c r="OCS926" s="24"/>
      <c r="OCT926" s="24"/>
      <c r="OCU926" s="24"/>
      <c r="OCV926" s="24"/>
      <c r="OCW926" s="24"/>
      <c r="OCX926" s="24"/>
      <c r="OCY926" s="24"/>
      <c r="OCZ926" s="24"/>
      <c r="ODA926" s="24"/>
      <c r="ODB926" s="24"/>
      <c r="ODC926" s="24"/>
      <c r="ODD926" s="24"/>
      <c r="ODE926" s="24"/>
      <c r="ODF926" s="24"/>
      <c r="ODG926" s="24"/>
      <c r="ODH926" s="24"/>
      <c r="ODI926" s="24"/>
      <c r="ODJ926" s="24"/>
      <c r="ODK926" s="24"/>
      <c r="ODL926" s="24"/>
      <c r="ODM926" s="24"/>
      <c r="ODN926" s="24"/>
      <c r="ODO926" s="24"/>
      <c r="ODP926" s="24"/>
      <c r="ODQ926" s="24"/>
      <c r="ODR926" s="24"/>
      <c r="ODS926" s="24"/>
      <c r="ODT926" s="24"/>
      <c r="ODU926" s="24"/>
      <c r="ODV926" s="24"/>
      <c r="ODW926" s="24"/>
      <c r="ODX926" s="24"/>
      <c r="ODY926" s="24"/>
      <c r="ODZ926" s="24"/>
      <c r="OEA926" s="24"/>
      <c r="OEB926" s="24"/>
      <c r="OEC926" s="24"/>
      <c r="OED926" s="24"/>
      <c r="OEE926" s="24"/>
      <c r="OEF926" s="24"/>
      <c r="OEG926" s="24"/>
      <c r="OEH926" s="24"/>
      <c r="OEI926" s="24"/>
      <c r="OEJ926" s="24"/>
      <c r="OEK926" s="24"/>
      <c r="OEL926" s="24"/>
      <c r="OEM926" s="24"/>
      <c r="OEN926" s="24"/>
      <c r="OEO926" s="24"/>
      <c r="OEP926" s="24"/>
      <c r="OEQ926" s="24"/>
      <c r="OER926" s="24"/>
      <c r="OES926" s="24"/>
      <c r="OET926" s="24"/>
      <c r="OEU926" s="24"/>
      <c r="OEV926" s="24"/>
      <c r="OEW926" s="24"/>
      <c r="OEX926" s="24"/>
      <c r="OEY926" s="24"/>
      <c r="OEZ926" s="24"/>
      <c r="OFA926" s="24"/>
      <c r="OFB926" s="24"/>
      <c r="OFC926" s="24"/>
      <c r="OFD926" s="24"/>
      <c r="OFE926" s="24"/>
      <c r="OFF926" s="24"/>
      <c r="OFG926" s="24"/>
      <c r="OFH926" s="24"/>
      <c r="OFI926" s="24"/>
      <c r="OFJ926" s="24"/>
      <c r="OFK926" s="24"/>
      <c r="OFL926" s="24"/>
      <c r="OFM926" s="24"/>
      <c r="OFN926" s="24"/>
      <c r="OFO926" s="24"/>
      <c r="OFP926" s="24"/>
      <c r="OFQ926" s="24"/>
      <c r="OFR926" s="24"/>
      <c r="OFS926" s="24"/>
      <c r="OFT926" s="24"/>
      <c r="OFU926" s="24"/>
      <c r="OFV926" s="24"/>
      <c r="OFW926" s="24"/>
      <c r="OFX926" s="24"/>
      <c r="OFY926" s="24"/>
      <c r="OFZ926" s="24"/>
      <c r="OGA926" s="24"/>
      <c r="OGB926" s="24"/>
      <c r="OGC926" s="24"/>
      <c r="OGD926" s="24"/>
      <c r="OGE926" s="24"/>
      <c r="OGF926" s="24"/>
      <c r="OGG926" s="24"/>
      <c r="OGH926" s="24"/>
      <c r="OGI926" s="24"/>
      <c r="OGJ926" s="24"/>
      <c r="OGK926" s="24"/>
      <c r="OGL926" s="24"/>
      <c r="OGM926" s="24"/>
      <c r="OGN926" s="24"/>
      <c r="OGO926" s="24"/>
      <c r="OGP926" s="24"/>
      <c r="OGQ926" s="24"/>
      <c r="OGR926" s="24"/>
      <c r="OGS926" s="24"/>
      <c r="OGT926" s="24"/>
      <c r="OGU926" s="24"/>
      <c r="OGV926" s="24"/>
      <c r="OGW926" s="24"/>
      <c r="OGX926" s="24"/>
      <c r="OGY926" s="24"/>
      <c r="OGZ926" s="24"/>
      <c r="OHA926" s="24"/>
      <c r="OHB926" s="24"/>
      <c r="OHC926" s="24"/>
      <c r="OHD926" s="24"/>
      <c r="OHE926" s="24"/>
      <c r="OHF926" s="24"/>
      <c r="OHG926" s="24"/>
      <c r="OHH926" s="24"/>
      <c r="OHI926" s="24"/>
      <c r="OHJ926" s="24"/>
      <c r="OHK926" s="24"/>
      <c r="OHL926" s="24"/>
      <c r="OHM926" s="24"/>
      <c r="OHN926" s="24"/>
      <c r="OHO926" s="24"/>
      <c r="OHP926" s="24"/>
      <c r="OHQ926" s="24"/>
      <c r="OHR926" s="24"/>
      <c r="OHS926" s="24"/>
      <c r="OHT926" s="24"/>
      <c r="OHU926" s="24"/>
      <c r="OHV926" s="24"/>
      <c r="OHW926" s="24"/>
      <c r="OHX926" s="24"/>
      <c r="OHY926" s="24"/>
      <c r="OHZ926" s="24"/>
      <c r="OIA926" s="24"/>
      <c r="OIB926" s="24"/>
      <c r="OIC926" s="24"/>
      <c r="OID926" s="24"/>
      <c r="OIE926" s="24"/>
      <c r="OIF926" s="24"/>
      <c r="OIG926" s="24"/>
      <c r="OIH926" s="24"/>
      <c r="OII926" s="24"/>
      <c r="OIJ926" s="24"/>
      <c r="OIK926" s="24"/>
      <c r="OIL926" s="24"/>
      <c r="OIM926" s="24"/>
      <c r="OIN926" s="24"/>
      <c r="OIO926" s="24"/>
      <c r="OIP926" s="24"/>
      <c r="OIQ926" s="24"/>
      <c r="OIR926" s="24"/>
      <c r="OIS926" s="24"/>
      <c r="OIT926" s="24"/>
      <c r="OIU926" s="24"/>
      <c r="OIV926" s="24"/>
      <c r="OIW926" s="24"/>
      <c r="OIX926" s="24"/>
      <c r="OIY926" s="24"/>
      <c r="OIZ926" s="24"/>
      <c r="OJA926" s="24"/>
      <c r="OJB926" s="24"/>
      <c r="OJC926" s="24"/>
      <c r="OJD926" s="24"/>
      <c r="OJE926" s="24"/>
      <c r="OJF926" s="24"/>
      <c r="OJG926" s="24"/>
      <c r="OJH926" s="24"/>
      <c r="OJI926" s="24"/>
      <c r="OJJ926" s="24"/>
      <c r="OJK926" s="24"/>
      <c r="OJL926" s="24"/>
      <c r="OJM926" s="24"/>
      <c r="OJN926" s="24"/>
      <c r="OJO926" s="24"/>
      <c r="OJP926" s="24"/>
      <c r="OJQ926" s="24"/>
      <c r="OJR926" s="24"/>
      <c r="OJS926" s="24"/>
      <c r="OJT926" s="24"/>
      <c r="OJU926" s="24"/>
      <c r="OJV926" s="24"/>
      <c r="OJW926" s="24"/>
      <c r="OJX926" s="24"/>
      <c r="OJY926" s="24"/>
      <c r="OJZ926" s="24"/>
      <c r="OKA926" s="24"/>
      <c r="OKB926" s="24"/>
      <c r="OKC926" s="24"/>
      <c r="OKD926" s="24"/>
      <c r="OKE926" s="24"/>
      <c r="OKF926" s="24"/>
      <c r="OKG926" s="24"/>
      <c r="OKH926" s="24"/>
      <c r="OKI926" s="24"/>
      <c r="OKJ926" s="24"/>
      <c r="OKK926" s="24"/>
      <c r="OKL926" s="24"/>
      <c r="OKM926" s="24"/>
      <c r="OKN926" s="24"/>
      <c r="OKO926" s="24"/>
      <c r="OKP926" s="24"/>
      <c r="OKQ926" s="24"/>
      <c r="OKR926" s="24"/>
      <c r="OKS926" s="24"/>
      <c r="OKT926" s="24"/>
      <c r="OKU926" s="24"/>
      <c r="OKV926" s="24"/>
      <c r="OKW926" s="24"/>
      <c r="OKX926" s="24"/>
      <c r="OKY926" s="24"/>
      <c r="OKZ926" s="24"/>
      <c r="OLA926" s="24"/>
      <c r="OLB926" s="24"/>
      <c r="OLC926" s="24"/>
      <c r="OLD926" s="24"/>
      <c r="OLE926" s="24"/>
      <c r="OLF926" s="24"/>
      <c r="OLG926" s="24"/>
      <c r="OLH926" s="24"/>
      <c r="OLI926" s="24"/>
      <c r="OLJ926" s="24"/>
      <c r="OLK926" s="24"/>
      <c r="OLL926" s="24"/>
      <c r="OLM926" s="24"/>
      <c r="OLN926" s="24"/>
      <c r="OLO926" s="24"/>
      <c r="OLP926" s="24"/>
      <c r="OLQ926" s="24"/>
      <c r="OLR926" s="24"/>
      <c r="OLS926" s="24"/>
      <c r="OLT926" s="24"/>
      <c r="OLU926" s="24"/>
      <c r="OLV926" s="24"/>
      <c r="OLW926" s="24"/>
      <c r="OLX926" s="24"/>
      <c r="OLY926" s="24"/>
      <c r="OLZ926" s="24"/>
      <c r="OMA926" s="24"/>
      <c r="OMB926" s="24"/>
      <c r="OMC926" s="24"/>
      <c r="OMD926" s="24"/>
      <c r="OME926" s="24"/>
      <c r="OMF926" s="24"/>
      <c r="OMG926" s="24"/>
      <c r="OMH926" s="24"/>
      <c r="OMI926" s="24"/>
      <c r="OMJ926" s="24"/>
      <c r="OMK926" s="24"/>
      <c r="OML926" s="24"/>
      <c r="OMM926" s="24"/>
      <c r="OMN926" s="24"/>
      <c r="OMO926" s="24"/>
      <c r="OMP926" s="24"/>
      <c r="OMQ926" s="24"/>
      <c r="OMR926" s="24"/>
      <c r="OMS926" s="24"/>
      <c r="OMT926" s="24"/>
      <c r="OMU926" s="24"/>
      <c r="OMV926" s="24"/>
      <c r="OMW926" s="24"/>
      <c r="OMX926" s="24"/>
      <c r="OMY926" s="24"/>
      <c r="OMZ926" s="24"/>
      <c r="ONA926" s="24"/>
      <c r="ONB926" s="24"/>
      <c r="ONC926" s="24"/>
      <c r="OND926" s="24"/>
      <c r="ONE926" s="24"/>
      <c r="ONF926" s="24"/>
      <c r="ONG926" s="24"/>
      <c r="ONH926" s="24"/>
      <c r="ONI926" s="24"/>
      <c r="ONJ926" s="24"/>
      <c r="ONK926" s="24"/>
      <c r="ONL926" s="24"/>
      <c r="ONM926" s="24"/>
      <c r="ONN926" s="24"/>
      <c r="ONO926" s="24"/>
      <c r="ONP926" s="24"/>
      <c r="ONQ926" s="24"/>
      <c r="ONR926" s="24"/>
      <c r="ONS926" s="24"/>
      <c r="ONT926" s="24"/>
      <c r="ONU926" s="24"/>
      <c r="ONV926" s="24"/>
      <c r="ONW926" s="24"/>
      <c r="ONX926" s="24"/>
      <c r="ONY926" s="24"/>
      <c r="ONZ926" s="24"/>
      <c r="OOA926" s="24"/>
      <c r="OOB926" s="24"/>
      <c r="OOC926" s="24"/>
      <c r="OOD926" s="24"/>
      <c r="OOE926" s="24"/>
      <c r="OOF926" s="24"/>
      <c r="OOG926" s="24"/>
      <c r="OOH926" s="24"/>
      <c r="OOI926" s="24"/>
      <c r="OOJ926" s="24"/>
      <c r="OOK926" s="24"/>
      <c r="OOL926" s="24"/>
      <c r="OOM926" s="24"/>
      <c r="OON926" s="24"/>
      <c r="OOO926" s="24"/>
      <c r="OOP926" s="24"/>
      <c r="OOQ926" s="24"/>
      <c r="OOR926" s="24"/>
      <c r="OOS926" s="24"/>
      <c r="OOT926" s="24"/>
      <c r="OOU926" s="24"/>
      <c r="OOV926" s="24"/>
      <c r="OOW926" s="24"/>
      <c r="OOX926" s="24"/>
      <c r="OOY926" s="24"/>
      <c r="OOZ926" s="24"/>
      <c r="OPA926" s="24"/>
      <c r="OPB926" s="24"/>
      <c r="OPC926" s="24"/>
      <c r="OPD926" s="24"/>
      <c r="OPE926" s="24"/>
      <c r="OPF926" s="24"/>
      <c r="OPG926" s="24"/>
      <c r="OPH926" s="24"/>
      <c r="OPI926" s="24"/>
      <c r="OPJ926" s="24"/>
      <c r="OPK926" s="24"/>
      <c r="OPL926" s="24"/>
      <c r="OPM926" s="24"/>
      <c r="OPN926" s="24"/>
      <c r="OPO926" s="24"/>
      <c r="OPP926" s="24"/>
      <c r="OPQ926" s="24"/>
      <c r="OPR926" s="24"/>
      <c r="OPS926" s="24"/>
      <c r="OPT926" s="24"/>
      <c r="OPU926" s="24"/>
      <c r="OPV926" s="24"/>
      <c r="OPW926" s="24"/>
      <c r="OPX926" s="24"/>
      <c r="OPY926" s="24"/>
      <c r="OPZ926" s="24"/>
      <c r="OQA926" s="24"/>
      <c r="OQB926" s="24"/>
      <c r="OQC926" s="24"/>
      <c r="OQD926" s="24"/>
      <c r="OQE926" s="24"/>
      <c r="OQF926" s="24"/>
      <c r="OQG926" s="24"/>
      <c r="OQH926" s="24"/>
      <c r="OQI926" s="24"/>
      <c r="OQJ926" s="24"/>
      <c r="OQK926" s="24"/>
      <c r="OQL926" s="24"/>
      <c r="OQM926" s="24"/>
      <c r="OQN926" s="24"/>
      <c r="OQO926" s="24"/>
      <c r="OQP926" s="24"/>
      <c r="OQQ926" s="24"/>
      <c r="OQR926" s="24"/>
      <c r="OQS926" s="24"/>
      <c r="OQT926" s="24"/>
      <c r="OQU926" s="24"/>
      <c r="OQV926" s="24"/>
      <c r="OQW926" s="24"/>
      <c r="OQX926" s="24"/>
      <c r="OQY926" s="24"/>
      <c r="OQZ926" s="24"/>
      <c r="ORA926" s="24"/>
      <c r="ORB926" s="24"/>
      <c r="ORC926" s="24"/>
      <c r="ORD926" s="24"/>
      <c r="ORE926" s="24"/>
      <c r="ORF926" s="24"/>
      <c r="ORG926" s="24"/>
      <c r="ORH926" s="24"/>
      <c r="ORI926" s="24"/>
      <c r="ORJ926" s="24"/>
      <c r="ORK926" s="24"/>
      <c r="ORL926" s="24"/>
      <c r="ORM926" s="24"/>
      <c r="ORN926" s="24"/>
      <c r="ORO926" s="24"/>
      <c r="ORP926" s="24"/>
      <c r="ORQ926" s="24"/>
      <c r="ORR926" s="24"/>
      <c r="ORS926" s="24"/>
      <c r="ORT926" s="24"/>
      <c r="ORU926" s="24"/>
      <c r="ORV926" s="24"/>
      <c r="ORW926" s="24"/>
      <c r="ORX926" s="24"/>
      <c r="ORY926" s="24"/>
      <c r="ORZ926" s="24"/>
      <c r="OSA926" s="24"/>
      <c r="OSB926" s="24"/>
      <c r="OSC926" s="24"/>
      <c r="OSD926" s="24"/>
      <c r="OSE926" s="24"/>
      <c r="OSF926" s="24"/>
      <c r="OSG926" s="24"/>
      <c r="OSH926" s="24"/>
      <c r="OSI926" s="24"/>
      <c r="OSJ926" s="24"/>
      <c r="OSK926" s="24"/>
      <c r="OSL926" s="24"/>
      <c r="OSM926" s="24"/>
      <c r="OSN926" s="24"/>
      <c r="OSO926" s="24"/>
      <c r="OSP926" s="24"/>
      <c r="OSQ926" s="24"/>
      <c r="OSR926" s="24"/>
      <c r="OSS926" s="24"/>
      <c r="OST926" s="24"/>
      <c r="OSU926" s="24"/>
      <c r="OSV926" s="24"/>
      <c r="OSW926" s="24"/>
      <c r="OSX926" s="24"/>
      <c r="OSY926" s="24"/>
      <c r="OSZ926" s="24"/>
      <c r="OTA926" s="24"/>
      <c r="OTB926" s="24"/>
      <c r="OTC926" s="24"/>
      <c r="OTD926" s="24"/>
      <c r="OTE926" s="24"/>
      <c r="OTF926" s="24"/>
      <c r="OTG926" s="24"/>
      <c r="OTH926" s="24"/>
      <c r="OTI926" s="24"/>
      <c r="OTJ926" s="24"/>
      <c r="OTK926" s="24"/>
      <c r="OTL926" s="24"/>
      <c r="OTM926" s="24"/>
      <c r="OTN926" s="24"/>
      <c r="OTO926" s="24"/>
      <c r="OTP926" s="24"/>
      <c r="OTQ926" s="24"/>
      <c r="OTR926" s="24"/>
      <c r="OTS926" s="24"/>
      <c r="OTT926" s="24"/>
      <c r="OTU926" s="24"/>
      <c r="OTV926" s="24"/>
      <c r="OTW926" s="24"/>
      <c r="OTX926" s="24"/>
      <c r="OTY926" s="24"/>
      <c r="OTZ926" s="24"/>
      <c r="OUA926" s="24"/>
      <c r="OUB926" s="24"/>
      <c r="OUC926" s="24"/>
      <c r="OUD926" s="24"/>
      <c r="OUE926" s="24"/>
      <c r="OUF926" s="24"/>
      <c r="OUG926" s="24"/>
      <c r="OUH926" s="24"/>
      <c r="OUI926" s="24"/>
      <c r="OUJ926" s="24"/>
      <c r="OUK926" s="24"/>
      <c r="OUL926" s="24"/>
      <c r="OUM926" s="24"/>
      <c r="OUN926" s="24"/>
      <c r="OUO926" s="24"/>
      <c r="OUP926" s="24"/>
      <c r="OUQ926" s="24"/>
      <c r="OUR926" s="24"/>
      <c r="OUS926" s="24"/>
      <c r="OUT926" s="24"/>
      <c r="OUU926" s="24"/>
      <c r="OUV926" s="24"/>
      <c r="OUW926" s="24"/>
      <c r="OUX926" s="24"/>
      <c r="OUY926" s="24"/>
      <c r="OUZ926" s="24"/>
      <c r="OVA926" s="24"/>
      <c r="OVB926" s="24"/>
      <c r="OVC926" s="24"/>
      <c r="OVD926" s="24"/>
      <c r="OVE926" s="24"/>
      <c r="OVF926" s="24"/>
      <c r="OVG926" s="24"/>
      <c r="OVH926" s="24"/>
      <c r="OVI926" s="24"/>
      <c r="OVJ926" s="24"/>
      <c r="OVK926" s="24"/>
      <c r="OVL926" s="24"/>
      <c r="OVM926" s="24"/>
      <c r="OVN926" s="24"/>
      <c r="OVO926" s="24"/>
      <c r="OVP926" s="24"/>
      <c r="OVQ926" s="24"/>
      <c r="OVR926" s="24"/>
      <c r="OVS926" s="24"/>
      <c r="OVT926" s="24"/>
      <c r="OVU926" s="24"/>
      <c r="OVV926" s="24"/>
      <c r="OVW926" s="24"/>
      <c r="OVX926" s="24"/>
      <c r="OVY926" s="24"/>
      <c r="OVZ926" s="24"/>
      <c r="OWA926" s="24"/>
      <c r="OWB926" s="24"/>
      <c r="OWC926" s="24"/>
      <c r="OWD926" s="24"/>
      <c r="OWE926" s="24"/>
      <c r="OWF926" s="24"/>
      <c r="OWG926" s="24"/>
      <c r="OWH926" s="24"/>
      <c r="OWI926" s="24"/>
      <c r="OWJ926" s="24"/>
      <c r="OWK926" s="24"/>
      <c r="OWL926" s="24"/>
      <c r="OWM926" s="24"/>
      <c r="OWN926" s="24"/>
      <c r="OWO926" s="24"/>
      <c r="OWP926" s="24"/>
      <c r="OWQ926" s="24"/>
      <c r="OWR926" s="24"/>
      <c r="OWS926" s="24"/>
      <c r="OWT926" s="24"/>
      <c r="OWU926" s="24"/>
      <c r="OWV926" s="24"/>
      <c r="OWW926" s="24"/>
      <c r="OWX926" s="24"/>
      <c r="OWY926" s="24"/>
      <c r="OWZ926" s="24"/>
      <c r="OXA926" s="24"/>
      <c r="OXB926" s="24"/>
      <c r="OXC926" s="24"/>
      <c r="OXD926" s="24"/>
      <c r="OXE926" s="24"/>
      <c r="OXF926" s="24"/>
      <c r="OXG926" s="24"/>
      <c r="OXH926" s="24"/>
      <c r="OXI926" s="24"/>
      <c r="OXJ926" s="24"/>
      <c r="OXK926" s="24"/>
      <c r="OXL926" s="24"/>
      <c r="OXM926" s="24"/>
      <c r="OXN926" s="24"/>
      <c r="OXO926" s="24"/>
      <c r="OXP926" s="24"/>
      <c r="OXQ926" s="24"/>
      <c r="OXR926" s="24"/>
      <c r="OXS926" s="24"/>
      <c r="OXT926" s="24"/>
      <c r="OXU926" s="24"/>
      <c r="OXV926" s="24"/>
      <c r="OXW926" s="24"/>
      <c r="OXX926" s="24"/>
      <c r="OXY926" s="24"/>
      <c r="OXZ926" s="24"/>
      <c r="OYA926" s="24"/>
      <c r="OYB926" s="24"/>
      <c r="OYC926" s="24"/>
      <c r="OYD926" s="24"/>
      <c r="OYE926" s="24"/>
      <c r="OYF926" s="24"/>
      <c r="OYG926" s="24"/>
      <c r="OYH926" s="24"/>
      <c r="OYI926" s="24"/>
      <c r="OYJ926" s="24"/>
      <c r="OYK926" s="24"/>
      <c r="OYL926" s="24"/>
      <c r="OYM926" s="24"/>
      <c r="OYN926" s="24"/>
      <c r="OYO926" s="24"/>
      <c r="OYP926" s="24"/>
      <c r="OYQ926" s="24"/>
      <c r="OYR926" s="24"/>
      <c r="OYS926" s="24"/>
      <c r="OYT926" s="24"/>
      <c r="OYU926" s="24"/>
      <c r="OYV926" s="24"/>
      <c r="OYW926" s="24"/>
      <c r="OYX926" s="24"/>
      <c r="OYY926" s="24"/>
      <c r="OYZ926" s="24"/>
      <c r="OZA926" s="24"/>
      <c r="OZB926" s="24"/>
      <c r="OZC926" s="24"/>
      <c r="OZD926" s="24"/>
      <c r="OZE926" s="24"/>
      <c r="OZF926" s="24"/>
      <c r="OZG926" s="24"/>
      <c r="OZH926" s="24"/>
      <c r="OZI926" s="24"/>
      <c r="OZJ926" s="24"/>
      <c r="OZK926" s="24"/>
      <c r="OZL926" s="24"/>
      <c r="OZM926" s="24"/>
      <c r="OZN926" s="24"/>
      <c r="OZO926" s="24"/>
      <c r="OZP926" s="24"/>
      <c r="OZQ926" s="24"/>
      <c r="OZR926" s="24"/>
      <c r="OZS926" s="24"/>
      <c r="OZT926" s="24"/>
      <c r="OZU926" s="24"/>
      <c r="OZV926" s="24"/>
      <c r="OZW926" s="24"/>
      <c r="OZX926" s="24"/>
      <c r="OZY926" s="24"/>
      <c r="OZZ926" s="24"/>
      <c r="PAA926" s="24"/>
      <c r="PAB926" s="24"/>
      <c r="PAC926" s="24"/>
      <c r="PAD926" s="24"/>
      <c r="PAE926" s="24"/>
      <c r="PAF926" s="24"/>
      <c r="PAG926" s="24"/>
      <c r="PAH926" s="24"/>
      <c r="PAI926" s="24"/>
      <c r="PAJ926" s="24"/>
      <c r="PAK926" s="24"/>
      <c r="PAL926" s="24"/>
      <c r="PAM926" s="24"/>
      <c r="PAN926" s="24"/>
      <c r="PAO926" s="24"/>
      <c r="PAP926" s="24"/>
      <c r="PAQ926" s="24"/>
      <c r="PAR926" s="24"/>
      <c r="PAS926" s="24"/>
      <c r="PAT926" s="24"/>
      <c r="PAU926" s="24"/>
      <c r="PAV926" s="24"/>
      <c r="PAW926" s="24"/>
      <c r="PAX926" s="24"/>
      <c r="PAY926" s="24"/>
      <c r="PAZ926" s="24"/>
      <c r="PBA926" s="24"/>
      <c r="PBB926" s="24"/>
      <c r="PBC926" s="24"/>
      <c r="PBD926" s="24"/>
      <c r="PBE926" s="24"/>
      <c r="PBF926" s="24"/>
      <c r="PBG926" s="24"/>
      <c r="PBH926" s="24"/>
      <c r="PBI926" s="24"/>
      <c r="PBJ926" s="24"/>
      <c r="PBK926" s="24"/>
      <c r="PBL926" s="24"/>
      <c r="PBM926" s="24"/>
      <c r="PBN926" s="24"/>
      <c r="PBO926" s="24"/>
      <c r="PBP926" s="24"/>
      <c r="PBQ926" s="24"/>
      <c r="PBR926" s="24"/>
      <c r="PBS926" s="24"/>
      <c r="PBT926" s="24"/>
      <c r="PBU926" s="24"/>
      <c r="PBV926" s="24"/>
      <c r="PBW926" s="24"/>
      <c r="PBX926" s="24"/>
      <c r="PBY926" s="24"/>
      <c r="PBZ926" s="24"/>
      <c r="PCA926" s="24"/>
      <c r="PCB926" s="24"/>
      <c r="PCC926" s="24"/>
      <c r="PCD926" s="24"/>
      <c r="PCE926" s="24"/>
      <c r="PCF926" s="24"/>
      <c r="PCG926" s="24"/>
      <c r="PCH926" s="24"/>
      <c r="PCI926" s="24"/>
      <c r="PCJ926" s="24"/>
      <c r="PCK926" s="24"/>
      <c r="PCL926" s="24"/>
      <c r="PCM926" s="24"/>
      <c r="PCN926" s="24"/>
      <c r="PCO926" s="24"/>
      <c r="PCP926" s="24"/>
      <c r="PCQ926" s="24"/>
      <c r="PCR926" s="24"/>
      <c r="PCS926" s="24"/>
      <c r="PCT926" s="24"/>
      <c r="PCU926" s="24"/>
      <c r="PCV926" s="24"/>
      <c r="PCW926" s="24"/>
      <c r="PCX926" s="24"/>
      <c r="PCY926" s="24"/>
      <c r="PCZ926" s="24"/>
      <c r="PDA926" s="24"/>
      <c r="PDB926" s="24"/>
      <c r="PDC926" s="24"/>
      <c r="PDD926" s="24"/>
      <c r="PDE926" s="24"/>
      <c r="PDF926" s="24"/>
      <c r="PDG926" s="24"/>
      <c r="PDH926" s="24"/>
      <c r="PDI926" s="24"/>
      <c r="PDJ926" s="24"/>
      <c r="PDK926" s="24"/>
      <c r="PDL926" s="24"/>
      <c r="PDM926" s="24"/>
      <c r="PDN926" s="24"/>
      <c r="PDO926" s="24"/>
      <c r="PDP926" s="24"/>
      <c r="PDQ926" s="24"/>
      <c r="PDR926" s="24"/>
      <c r="PDS926" s="24"/>
      <c r="PDT926" s="24"/>
      <c r="PDU926" s="24"/>
      <c r="PDV926" s="24"/>
      <c r="PDW926" s="24"/>
      <c r="PDX926" s="24"/>
      <c r="PDY926" s="24"/>
      <c r="PDZ926" s="24"/>
      <c r="PEA926" s="24"/>
      <c r="PEB926" s="24"/>
      <c r="PEC926" s="24"/>
      <c r="PED926" s="24"/>
      <c r="PEE926" s="24"/>
      <c r="PEF926" s="24"/>
      <c r="PEG926" s="24"/>
      <c r="PEH926" s="24"/>
      <c r="PEI926" s="24"/>
      <c r="PEJ926" s="24"/>
      <c r="PEK926" s="24"/>
      <c r="PEL926" s="24"/>
      <c r="PEM926" s="24"/>
      <c r="PEN926" s="24"/>
      <c r="PEO926" s="24"/>
      <c r="PEP926" s="24"/>
      <c r="PEQ926" s="24"/>
      <c r="PER926" s="24"/>
      <c r="PES926" s="24"/>
      <c r="PET926" s="24"/>
      <c r="PEU926" s="24"/>
      <c r="PEV926" s="24"/>
      <c r="PEW926" s="24"/>
      <c r="PEX926" s="24"/>
      <c r="PEY926" s="24"/>
      <c r="PEZ926" s="24"/>
      <c r="PFA926" s="24"/>
      <c r="PFB926" s="24"/>
      <c r="PFC926" s="24"/>
      <c r="PFD926" s="24"/>
      <c r="PFE926" s="24"/>
      <c r="PFF926" s="24"/>
      <c r="PFG926" s="24"/>
      <c r="PFH926" s="24"/>
      <c r="PFI926" s="24"/>
      <c r="PFJ926" s="24"/>
      <c r="PFK926" s="24"/>
      <c r="PFL926" s="24"/>
      <c r="PFM926" s="24"/>
      <c r="PFN926" s="24"/>
      <c r="PFO926" s="24"/>
      <c r="PFP926" s="24"/>
      <c r="PFQ926" s="24"/>
      <c r="PFR926" s="24"/>
      <c r="PFS926" s="24"/>
      <c r="PFT926" s="24"/>
      <c r="PFU926" s="24"/>
      <c r="PFV926" s="24"/>
      <c r="PFW926" s="24"/>
      <c r="PFX926" s="24"/>
      <c r="PFY926" s="24"/>
      <c r="PFZ926" s="24"/>
      <c r="PGA926" s="24"/>
      <c r="PGB926" s="24"/>
      <c r="PGC926" s="24"/>
      <c r="PGD926" s="24"/>
      <c r="PGE926" s="24"/>
      <c r="PGF926" s="24"/>
      <c r="PGG926" s="24"/>
      <c r="PGH926" s="24"/>
      <c r="PGI926" s="24"/>
      <c r="PGJ926" s="24"/>
      <c r="PGK926" s="24"/>
      <c r="PGL926" s="24"/>
      <c r="PGM926" s="24"/>
      <c r="PGN926" s="24"/>
      <c r="PGO926" s="24"/>
      <c r="PGP926" s="24"/>
      <c r="PGQ926" s="24"/>
      <c r="PGR926" s="24"/>
      <c r="PGS926" s="24"/>
      <c r="PGT926" s="24"/>
      <c r="PGU926" s="24"/>
      <c r="PGV926" s="24"/>
      <c r="PGW926" s="24"/>
      <c r="PGX926" s="24"/>
      <c r="PGY926" s="24"/>
      <c r="PGZ926" s="24"/>
      <c r="PHA926" s="24"/>
      <c r="PHB926" s="24"/>
      <c r="PHC926" s="24"/>
      <c r="PHD926" s="24"/>
      <c r="PHE926" s="24"/>
      <c r="PHF926" s="24"/>
      <c r="PHG926" s="24"/>
      <c r="PHH926" s="24"/>
      <c r="PHI926" s="24"/>
      <c r="PHJ926" s="24"/>
      <c r="PHK926" s="24"/>
      <c r="PHL926" s="24"/>
      <c r="PHM926" s="24"/>
      <c r="PHN926" s="24"/>
      <c r="PHO926" s="24"/>
      <c r="PHP926" s="24"/>
      <c r="PHQ926" s="24"/>
      <c r="PHR926" s="24"/>
      <c r="PHS926" s="24"/>
      <c r="PHT926" s="24"/>
      <c r="PHU926" s="24"/>
      <c r="PHV926" s="24"/>
      <c r="PHW926" s="24"/>
      <c r="PHX926" s="24"/>
      <c r="PHY926" s="24"/>
      <c r="PHZ926" s="24"/>
      <c r="PIA926" s="24"/>
      <c r="PIB926" s="24"/>
      <c r="PIC926" s="24"/>
      <c r="PID926" s="24"/>
      <c r="PIE926" s="24"/>
      <c r="PIF926" s="24"/>
      <c r="PIG926" s="24"/>
      <c r="PIH926" s="24"/>
      <c r="PII926" s="24"/>
      <c r="PIJ926" s="24"/>
      <c r="PIK926" s="24"/>
      <c r="PIL926" s="24"/>
      <c r="PIM926" s="24"/>
      <c r="PIN926" s="24"/>
      <c r="PIO926" s="24"/>
      <c r="PIP926" s="24"/>
      <c r="PIQ926" s="24"/>
      <c r="PIR926" s="24"/>
      <c r="PIS926" s="24"/>
      <c r="PIT926" s="24"/>
      <c r="PIU926" s="24"/>
      <c r="PIV926" s="24"/>
      <c r="PIW926" s="24"/>
      <c r="PIX926" s="24"/>
      <c r="PIY926" s="24"/>
      <c r="PIZ926" s="24"/>
      <c r="PJA926" s="24"/>
      <c r="PJB926" s="24"/>
      <c r="PJC926" s="24"/>
      <c r="PJD926" s="24"/>
      <c r="PJE926" s="24"/>
      <c r="PJF926" s="24"/>
      <c r="PJG926" s="24"/>
      <c r="PJH926" s="24"/>
      <c r="PJI926" s="24"/>
      <c r="PJJ926" s="24"/>
      <c r="PJK926" s="24"/>
      <c r="PJL926" s="24"/>
      <c r="PJM926" s="24"/>
      <c r="PJN926" s="24"/>
      <c r="PJO926" s="24"/>
      <c r="PJP926" s="24"/>
      <c r="PJQ926" s="24"/>
      <c r="PJR926" s="24"/>
      <c r="PJS926" s="24"/>
      <c r="PJT926" s="24"/>
      <c r="PJU926" s="24"/>
      <c r="PJV926" s="24"/>
      <c r="PJW926" s="24"/>
      <c r="PJX926" s="24"/>
      <c r="PJY926" s="24"/>
      <c r="PJZ926" s="24"/>
      <c r="PKA926" s="24"/>
      <c r="PKB926" s="24"/>
      <c r="PKC926" s="24"/>
      <c r="PKD926" s="24"/>
      <c r="PKE926" s="24"/>
      <c r="PKF926" s="24"/>
      <c r="PKG926" s="24"/>
      <c r="PKH926" s="24"/>
      <c r="PKI926" s="24"/>
      <c r="PKJ926" s="24"/>
      <c r="PKK926" s="24"/>
      <c r="PKL926" s="24"/>
      <c r="PKM926" s="24"/>
      <c r="PKN926" s="24"/>
      <c r="PKO926" s="24"/>
      <c r="PKP926" s="24"/>
      <c r="PKQ926" s="24"/>
      <c r="PKR926" s="24"/>
      <c r="PKS926" s="24"/>
      <c r="PKT926" s="24"/>
      <c r="PKU926" s="24"/>
      <c r="PKV926" s="24"/>
      <c r="PKW926" s="24"/>
      <c r="PKX926" s="24"/>
      <c r="PKY926" s="24"/>
      <c r="PKZ926" s="24"/>
      <c r="PLA926" s="24"/>
      <c r="PLB926" s="24"/>
      <c r="PLC926" s="24"/>
      <c r="PLD926" s="24"/>
      <c r="PLE926" s="24"/>
      <c r="PLF926" s="24"/>
      <c r="PLG926" s="24"/>
      <c r="PLH926" s="24"/>
      <c r="PLI926" s="24"/>
      <c r="PLJ926" s="24"/>
      <c r="PLK926" s="24"/>
      <c r="PLL926" s="24"/>
      <c r="PLM926" s="24"/>
      <c r="PLN926" s="24"/>
      <c r="PLO926" s="24"/>
      <c r="PLP926" s="24"/>
      <c r="PLQ926" s="24"/>
      <c r="PLR926" s="24"/>
      <c r="PLS926" s="24"/>
      <c r="PLT926" s="24"/>
      <c r="PLU926" s="24"/>
      <c r="PLV926" s="24"/>
      <c r="PLW926" s="24"/>
      <c r="PLX926" s="24"/>
      <c r="PLY926" s="24"/>
      <c r="PLZ926" s="24"/>
      <c r="PMA926" s="24"/>
      <c r="PMB926" s="24"/>
      <c r="PMC926" s="24"/>
      <c r="PMD926" s="24"/>
      <c r="PME926" s="24"/>
      <c r="PMF926" s="24"/>
      <c r="PMG926" s="24"/>
      <c r="PMH926" s="24"/>
      <c r="PMI926" s="24"/>
      <c r="PMJ926" s="24"/>
      <c r="PMK926" s="24"/>
      <c r="PML926" s="24"/>
      <c r="PMM926" s="24"/>
      <c r="PMN926" s="24"/>
      <c r="PMO926" s="24"/>
      <c r="PMP926" s="24"/>
      <c r="PMQ926" s="24"/>
      <c r="PMR926" s="24"/>
      <c r="PMS926" s="24"/>
      <c r="PMT926" s="24"/>
      <c r="PMU926" s="24"/>
      <c r="PMV926" s="24"/>
      <c r="PMW926" s="24"/>
      <c r="PMX926" s="24"/>
      <c r="PMY926" s="24"/>
      <c r="PMZ926" s="24"/>
      <c r="PNA926" s="24"/>
      <c r="PNB926" s="24"/>
      <c r="PNC926" s="24"/>
      <c r="PND926" s="24"/>
      <c r="PNE926" s="24"/>
      <c r="PNF926" s="24"/>
      <c r="PNG926" s="24"/>
      <c r="PNH926" s="24"/>
      <c r="PNI926" s="24"/>
      <c r="PNJ926" s="24"/>
      <c r="PNK926" s="24"/>
      <c r="PNL926" s="24"/>
      <c r="PNM926" s="24"/>
      <c r="PNN926" s="24"/>
      <c r="PNO926" s="24"/>
      <c r="PNP926" s="24"/>
      <c r="PNQ926" s="24"/>
      <c r="PNR926" s="24"/>
      <c r="PNS926" s="24"/>
      <c r="PNT926" s="24"/>
      <c r="PNU926" s="24"/>
      <c r="PNV926" s="24"/>
      <c r="PNW926" s="24"/>
      <c r="PNX926" s="24"/>
      <c r="PNY926" s="24"/>
      <c r="PNZ926" s="24"/>
      <c r="POA926" s="24"/>
      <c r="POB926" s="24"/>
      <c r="POC926" s="24"/>
      <c r="POD926" s="24"/>
      <c r="POE926" s="24"/>
      <c r="POF926" s="24"/>
      <c r="POG926" s="24"/>
      <c r="POH926" s="24"/>
      <c r="POI926" s="24"/>
      <c r="POJ926" s="24"/>
      <c r="POK926" s="24"/>
      <c r="POL926" s="24"/>
      <c r="POM926" s="24"/>
      <c r="PON926" s="24"/>
      <c r="POO926" s="24"/>
      <c r="POP926" s="24"/>
      <c r="POQ926" s="24"/>
      <c r="POR926" s="24"/>
      <c r="POS926" s="24"/>
      <c r="POT926" s="24"/>
      <c r="POU926" s="24"/>
      <c r="POV926" s="24"/>
      <c r="POW926" s="24"/>
      <c r="POX926" s="24"/>
      <c r="POY926" s="24"/>
      <c r="POZ926" s="24"/>
      <c r="PPA926" s="24"/>
      <c r="PPB926" s="24"/>
      <c r="PPC926" s="24"/>
      <c r="PPD926" s="24"/>
      <c r="PPE926" s="24"/>
      <c r="PPF926" s="24"/>
      <c r="PPG926" s="24"/>
      <c r="PPH926" s="24"/>
      <c r="PPI926" s="24"/>
      <c r="PPJ926" s="24"/>
      <c r="PPK926" s="24"/>
      <c r="PPL926" s="24"/>
      <c r="PPM926" s="24"/>
      <c r="PPN926" s="24"/>
      <c r="PPO926" s="24"/>
      <c r="PPP926" s="24"/>
      <c r="PPQ926" s="24"/>
      <c r="PPR926" s="24"/>
      <c r="PPS926" s="24"/>
      <c r="PPT926" s="24"/>
      <c r="PPU926" s="24"/>
      <c r="PPV926" s="24"/>
      <c r="PPW926" s="24"/>
      <c r="PPX926" s="24"/>
      <c r="PPY926" s="24"/>
      <c r="PPZ926" s="24"/>
      <c r="PQA926" s="24"/>
      <c r="PQB926" s="24"/>
      <c r="PQC926" s="24"/>
      <c r="PQD926" s="24"/>
      <c r="PQE926" s="24"/>
      <c r="PQF926" s="24"/>
      <c r="PQG926" s="24"/>
      <c r="PQH926" s="24"/>
      <c r="PQI926" s="24"/>
      <c r="PQJ926" s="24"/>
      <c r="PQK926" s="24"/>
      <c r="PQL926" s="24"/>
      <c r="PQM926" s="24"/>
      <c r="PQN926" s="24"/>
      <c r="PQO926" s="24"/>
      <c r="PQP926" s="24"/>
      <c r="PQQ926" s="24"/>
      <c r="PQR926" s="24"/>
      <c r="PQS926" s="24"/>
      <c r="PQT926" s="24"/>
      <c r="PQU926" s="24"/>
      <c r="PQV926" s="24"/>
      <c r="PQW926" s="24"/>
      <c r="PQX926" s="24"/>
      <c r="PQY926" s="24"/>
      <c r="PQZ926" s="24"/>
      <c r="PRA926" s="24"/>
      <c r="PRB926" s="24"/>
      <c r="PRC926" s="24"/>
      <c r="PRD926" s="24"/>
      <c r="PRE926" s="24"/>
      <c r="PRF926" s="24"/>
      <c r="PRG926" s="24"/>
      <c r="PRH926" s="24"/>
      <c r="PRI926" s="24"/>
      <c r="PRJ926" s="24"/>
      <c r="PRK926" s="24"/>
      <c r="PRL926" s="24"/>
      <c r="PRM926" s="24"/>
      <c r="PRN926" s="24"/>
      <c r="PRO926" s="24"/>
      <c r="PRP926" s="24"/>
      <c r="PRQ926" s="24"/>
      <c r="PRR926" s="24"/>
      <c r="PRS926" s="24"/>
      <c r="PRT926" s="24"/>
      <c r="PRU926" s="24"/>
      <c r="PRV926" s="24"/>
      <c r="PRW926" s="24"/>
      <c r="PRX926" s="24"/>
      <c r="PRY926" s="24"/>
      <c r="PRZ926" s="24"/>
      <c r="PSA926" s="24"/>
      <c r="PSB926" s="24"/>
      <c r="PSC926" s="24"/>
      <c r="PSD926" s="24"/>
      <c r="PSE926" s="24"/>
      <c r="PSF926" s="24"/>
      <c r="PSG926" s="24"/>
      <c r="PSH926" s="24"/>
      <c r="PSI926" s="24"/>
      <c r="PSJ926" s="24"/>
      <c r="PSK926" s="24"/>
      <c r="PSL926" s="24"/>
      <c r="PSM926" s="24"/>
      <c r="PSN926" s="24"/>
      <c r="PSO926" s="24"/>
      <c r="PSP926" s="24"/>
      <c r="PSQ926" s="24"/>
      <c r="PSR926" s="24"/>
      <c r="PSS926" s="24"/>
      <c r="PST926" s="24"/>
      <c r="PSU926" s="24"/>
      <c r="PSV926" s="24"/>
      <c r="PSW926" s="24"/>
      <c r="PSX926" s="24"/>
      <c r="PSY926" s="24"/>
      <c r="PSZ926" s="24"/>
      <c r="PTA926" s="24"/>
      <c r="PTB926" s="24"/>
      <c r="PTC926" s="24"/>
      <c r="PTD926" s="24"/>
      <c r="PTE926" s="24"/>
      <c r="PTF926" s="24"/>
      <c r="PTG926" s="24"/>
      <c r="PTH926" s="24"/>
      <c r="PTI926" s="24"/>
      <c r="PTJ926" s="24"/>
      <c r="PTK926" s="24"/>
      <c r="PTL926" s="24"/>
      <c r="PTM926" s="24"/>
      <c r="PTN926" s="24"/>
      <c r="PTO926" s="24"/>
      <c r="PTP926" s="24"/>
      <c r="PTQ926" s="24"/>
      <c r="PTR926" s="24"/>
      <c r="PTS926" s="24"/>
      <c r="PTT926" s="24"/>
      <c r="PTU926" s="24"/>
      <c r="PTV926" s="24"/>
      <c r="PTW926" s="24"/>
      <c r="PTX926" s="24"/>
      <c r="PTY926" s="24"/>
      <c r="PTZ926" s="24"/>
      <c r="PUA926" s="24"/>
      <c r="PUB926" s="24"/>
      <c r="PUC926" s="24"/>
      <c r="PUD926" s="24"/>
      <c r="PUE926" s="24"/>
      <c r="PUF926" s="24"/>
      <c r="PUG926" s="24"/>
      <c r="PUH926" s="24"/>
      <c r="PUI926" s="24"/>
      <c r="PUJ926" s="24"/>
      <c r="PUK926" s="24"/>
      <c r="PUL926" s="24"/>
      <c r="PUM926" s="24"/>
      <c r="PUN926" s="24"/>
      <c r="PUO926" s="24"/>
      <c r="PUP926" s="24"/>
      <c r="PUQ926" s="24"/>
      <c r="PUR926" s="24"/>
      <c r="PUS926" s="24"/>
      <c r="PUT926" s="24"/>
      <c r="PUU926" s="24"/>
      <c r="PUV926" s="24"/>
      <c r="PUW926" s="24"/>
      <c r="PUX926" s="24"/>
      <c r="PUY926" s="24"/>
      <c r="PUZ926" s="24"/>
      <c r="PVA926" s="24"/>
      <c r="PVB926" s="24"/>
      <c r="PVC926" s="24"/>
      <c r="PVD926" s="24"/>
      <c r="PVE926" s="24"/>
      <c r="PVF926" s="24"/>
      <c r="PVG926" s="24"/>
      <c r="PVH926" s="24"/>
      <c r="PVI926" s="24"/>
      <c r="PVJ926" s="24"/>
      <c r="PVK926" s="24"/>
      <c r="PVL926" s="24"/>
      <c r="PVM926" s="24"/>
      <c r="PVN926" s="24"/>
      <c r="PVO926" s="24"/>
      <c r="PVP926" s="24"/>
      <c r="PVQ926" s="24"/>
      <c r="PVR926" s="24"/>
      <c r="PVS926" s="24"/>
      <c r="PVT926" s="24"/>
      <c r="PVU926" s="24"/>
      <c r="PVV926" s="24"/>
      <c r="PVW926" s="24"/>
      <c r="PVX926" s="24"/>
      <c r="PVY926" s="24"/>
      <c r="PVZ926" s="24"/>
      <c r="PWA926" s="24"/>
      <c r="PWB926" s="24"/>
      <c r="PWC926" s="24"/>
      <c r="PWD926" s="24"/>
      <c r="PWE926" s="24"/>
      <c r="PWF926" s="24"/>
      <c r="PWG926" s="24"/>
      <c r="PWH926" s="24"/>
      <c r="PWI926" s="24"/>
      <c r="PWJ926" s="24"/>
      <c r="PWK926" s="24"/>
      <c r="PWL926" s="24"/>
      <c r="PWM926" s="24"/>
      <c r="PWN926" s="24"/>
      <c r="PWO926" s="24"/>
      <c r="PWP926" s="24"/>
      <c r="PWQ926" s="24"/>
      <c r="PWR926" s="24"/>
      <c r="PWS926" s="24"/>
      <c r="PWT926" s="24"/>
      <c r="PWU926" s="24"/>
      <c r="PWV926" s="24"/>
      <c r="PWW926" s="24"/>
      <c r="PWX926" s="24"/>
      <c r="PWY926" s="24"/>
      <c r="PWZ926" s="24"/>
      <c r="PXA926" s="24"/>
      <c r="PXB926" s="24"/>
      <c r="PXC926" s="24"/>
      <c r="PXD926" s="24"/>
      <c r="PXE926" s="24"/>
      <c r="PXF926" s="24"/>
      <c r="PXG926" s="24"/>
      <c r="PXH926" s="24"/>
      <c r="PXI926" s="24"/>
      <c r="PXJ926" s="24"/>
      <c r="PXK926" s="24"/>
      <c r="PXL926" s="24"/>
      <c r="PXM926" s="24"/>
      <c r="PXN926" s="24"/>
      <c r="PXO926" s="24"/>
      <c r="PXP926" s="24"/>
      <c r="PXQ926" s="24"/>
      <c r="PXR926" s="24"/>
      <c r="PXS926" s="24"/>
      <c r="PXT926" s="24"/>
      <c r="PXU926" s="24"/>
      <c r="PXV926" s="24"/>
      <c r="PXW926" s="24"/>
      <c r="PXX926" s="24"/>
      <c r="PXY926" s="24"/>
      <c r="PXZ926" s="24"/>
      <c r="PYA926" s="24"/>
      <c r="PYB926" s="24"/>
      <c r="PYC926" s="24"/>
      <c r="PYD926" s="24"/>
      <c r="PYE926" s="24"/>
      <c r="PYF926" s="24"/>
      <c r="PYG926" s="24"/>
      <c r="PYH926" s="24"/>
      <c r="PYI926" s="24"/>
      <c r="PYJ926" s="24"/>
      <c r="PYK926" s="24"/>
      <c r="PYL926" s="24"/>
      <c r="PYM926" s="24"/>
      <c r="PYN926" s="24"/>
      <c r="PYO926" s="24"/>
      <c r="PYP926" s="24"/>
      <c r="PYQ926" s="24"/>
      <c r="PYR926" s="24"/>
      <c r="PYS926" s="24"/>
      <c r="PYT926" s="24"/>
      <c r="PYU926" s="24"/>
      <c r="PYV926" s="24"/>
      <c r="PYW926" s="24"/>
      <c r="PYX926" s="24"/>
      <c r="PYY926" s="24"/>
      <c r="PYZ926" s="24"/>
      <c r="PZA926" s="24"/>
      <c r="PZB926" s="24"/>
      <c r="PZC926" s="24"/>
      <c r="PZD926" s="24"/>
      <c r="PZE926" s="24"/>
      <c r="PZF926" s="24"/>
      <c r="PZG926" s="24"/>
      <c r="PZH926" s="24"/>
      <c r="PZI926" s="24"/>
      <c r="PZJ926" s="24"/>
      <c r="PZK926" s="24"/>
      <c r="PZL926" s="24"/>
      <c r="PZM926" s="24"/>
      <c r="PZN926" s="24"/>
      <c r="PZO926" s="24"/>
      <c r="PZP926" s="24"/>
      <c r="PZQ926" s="24"/>
      <c r="PZR926" s="24"/>
      <c r="PZS926" s="24"/>
      <c r="PZT926" s="24"/>
      <c r="PZU926" s="24"/>
      <c r="PZV926" s="24"/>
      <c r="PZW926" s="24"/>
      <c r="PZX926" s="24"/>
      <c r="PZY926" s="24"/>
      <c r="PZZ926" s="24"/>
      <c r="QAA926" s="24"/>
      <c r="QAB926" s="24"/>
      <c r="QAC926" s="24"/>
      <c r="QAD926" s="24"/>
      <c r="QAE926" s="24"/>
      <c r="QAF926" s="24"/>
      <c r="QAG926" s="24"/>
      <c r="QAH926" s="24"/>
      <c r="QAI926" s="24"/>
      <c r="QAJ926" s="24"/>
      <c r="QAK926" s="24"/>
      <c r="QAL926" s="24"/>
      <c r="QAM926" s="24"/>
      <c r="QAN926" s="24"/>
      <c r="QAO926" s="24"/>
      <c r="QAP926" s="24"/>
      <c r="QAQ926" s="24"/>
      <c r="QAR926" s="24"/>
      <c r="QAS926" s="24"/>
      <c r="QAT926" s="24"/>
      <c r="QAU926" s="24"/>
      <c r="QAV926" s="24"/>
      <c r="QAW926" s="24"/>
      <c r="QAX926" s="24"/>
      <c r="QAY926" s="24"/>
      <c r="QAZ926" s="24"/>
      <c r="QBA926" s="24"/>
      <c r="QBB926" s="24"/>
      <c r="QBC926" s="24"/>
      <c r="QBD926" s="24"/>
      <c r="QBE926" s="24"/>
      <c r="QBF926" s="24"/>
      <c r="QBG926" s="24"/>
      <c r="QBH926" s="24"/>
      <c r="QBI926" s="24"/>
      <c r="QBJ926" s="24"/>
      <c r="QBK926" s="24"/>
      <c r="QBL926" s="24"/>
      <c r="QBM926" s="24"/>
      <c r="QBN926" s="24"/>
      <c r="QBO926" s="24"/>
      <c r="QBP926" s="24"/>
      <c r="QBQ926" s="24"/>
      <c r="QBR926" s="24"/>
      <c r="QBS926" s="24"/>
      <c r="QBT926" s="24"/>
      <c r="QBU926" s="24"/>
      <c r="QBV926" s="24"/>
      <c r="QBW926" s="24"/>
      <c r="QBX926" s="24"/>
      <c r="QBY926" s="24"/>
      <c r="QBZ926" s="24"/>
      <c r="QCA926" s="24"/>
      <c r="QCB926" s="24"/>
      <c r="QCC926" s="24"/>
      <c r="QCD926" s="24"/>
      <c r="QCE926" s="24"/>
      <c r="QCF926" s="24"/>
      <c r="QCG926" s="24"/>
      <c r="QCH926" s="24"/>
      <c r="QCI926" s="24"/>
      <c r="QCJ926" s="24"/>
      <c r="QCK926" s="24"/>
      <c r="QCL926" s="24"/>
      <c r="QCM926" s="24"/>
      <c r="QCN926" s="24"/>
      <c r="QCO926" s="24"/>
      <c r="QCP926" s="24"/>
      <c r="QCQ926" s="24"/>
      <c r="QCR926" s="24"/>
      <c r="QCS926" s="24"/>
      <c r="QCT926" s="24"/>
      <c r="QCU926" s="24"/>
      <c r="QCV926" s="24"/>
      <c r="QCW926" s="24"/>
      <c r="QCX926" s="24"/>
      <c r="QCY926" s="24"/>
      <c r="QCZ926" s="24"/>
      <c r="QDA926" s="24"/>
      <c r="QDB926" s="24"/>
      <c r="QDC926" s="24"/>
      <c r="QDD926" s="24"/>
      <c r="QDE926" s="24"/>
      <c r="QDF926" s="24"/>
      <c r="QDG926" s="24"/>
      <c r="QDH926" s="24"/>
      <c r="QDI926" s="24"/>
      <c r="QDJ926" s="24"/>
      <c r="QDK926" s="24"/>
      <c r="QDL926" s="24"/>
      <c r="QDM926" s="24"/>
      <c r="QDN926" s="24"/>
      <c r="QDO926" s="24"/>
      <c r="QDP926" s="24"/>
      <c r="QDQ926" s="24"/>
      <c r="QDR926" s="24"/>
      <c r="QDS926" s="24"/>
      <c r="QDT926" s="24"/>
      <c r="QDU926" s="24"/>
      <c r="QDV926" s="24"/>
      <c r="QDW926" s="24"/>
      <c r="QDX926" s="24"/>
      <c r="QDY926" s="24"/>
      <c r="QDZ926" s="24"/>
      <c r="QEA926" s="24"/>
      <c r="QEB926" s="24"/>
      <c r="QEC926" s="24"/>
      <c r="QED926" s="24"/>
      <c r="QEE926" s="24"/>
      <c r="QEF926" s="24"/>
      <c r="QEG926" s="24"/>
      <c r="QEH926" s="24"/>
      <c r="QEI926" s="24"/>
      <c r="QEJ926" s="24"/>
      <c r="QEK926" s="24"/>
      <c r="QEL926" s="24"/>
      <c r="QEM926" s="24"/>
      <c r="QEN926" s="24"/>
      <c r="QEO926" s="24"/>
      <c r="QEP926" s="24"/>
      <c r="QEQ926" s="24"/>
      <c r="QER926" s="24"/>
      <c r="QES926" s="24"/>
      <c r="QET926" s="24"/>
      <c r="QEU926" s="24"/>
      <c r="QEV926" s="24"/>
      <c r="QEW926" s="24"/>
      <c r="QEX926" s="24"/>
      <c r="QEY926" s="24"/>
      <c r="QEZ926" s="24"/>
      <c r="QFA926" s="24"/>
      <c r="QFB926" s="24"/>
      <c r="QFC926" s="24"/>
      <c r="QFD926" s="24"/>
      <c r="QFE926" s="24"/>
      <c r="QFF926" s="24"/>
      <c r="QFG926" s="24"/>
      <c r="QFH926" s="24"/>
      <c r="QFI926" s="24"/>
      <c r="QFJ926" s="24"/>
      <c r="QFK926" s="24"/>
      <c r="QFL926" s="24"/>
      <c r="QFM926" s="24"/>
      <c r="QFN926" s="24"/>
      <c r="QFO926" s="24"/>
      <c r="QFP926" s="24"/>
      <c r="QFQ926" s="24"/>
      <c r="QFR926" s="24"/>
      <c r="QFS926" s="24"/>
      <c r="QFT926" s="24"/>
      <c r="QFU926" s="24"/>
      <c r="QFV926" s="24"/>
      <c r="QFW926" s="24"/>
      <c r="QFX926" s="24"/>
      <c r="QFY926" s="24"/>
      <c r="QFZ926" s="24"/>
      <c r="QGA926" s="24"/>
      <c r="QGB926" s="24"/>
      <c r="QGC926" s="24"/>
      <c r="QGD926" s="24"/>
      <c r="QGE926" s="24"/>
      <c r="QGF926" s="24"/>
      <c r="QGG926" s="24"/>
      <c r="QGH926" s="24"/>
      <c r="QGI926" s="24"/>
      <c r="QGJ926" s="24"/>
      <c r="QGK926" s="24"/>
      <c r="QGL926" s="24"/>
      <c r="QGM926" s="24"/>
      <c r="QGN926" s="24"/>
      <c r="QGO926" s="24"/>
      <c r="QGP926" s="24"/>
      <c r="QGQ926" s="24"/>
      <c r="QGR926" s="24"/>
      <c r="QGS926" s="24"/>
      <c r="QGT926" s="24"/>
      <c r="QGU926" s="24"/>
      <c r="QGV926" s="24"/>
      <c r="QGW926" s="24"/>
      <c r="QGX926" s="24"/>
      <c r="QGY926" s="24"/>
      <c r="QGZ926" s="24"/>
      <c r="QHA926" s="24"/>
      <c r="QHB926" s="24"/>
      <c r="QHC926" s="24"/>
      <c r="QHD926" s="24"/>
      <c r="QHE926" s="24"/>
      <c r="QHF926" s="24"/>
      <c r="QHG926" s="24"/>
      <c r="QHH926" s="24"/>
      <c r="QHI926" s="24"/>
      <c r="QHJ926" s="24"/>
      <c r="QHK926" s="24"/>
      <c r="QHL926" s="24"/>
      <c r="QHM926" s="24"/>
      <c r="QHN926" s="24"/>
      <c r="QHO926" s="24"/>
      <c r="QHP926" s="24"/>
      <c r="QHQ926" s="24"/>
      <c r="QHR926" s="24"/>
      <c r="QHS926" s="24"/>
      <c r="QHT926" s="24"/>
      <c r="QHU926" s="24"/>
      <c r="QHV926" s="24"/>
      <c r="QHW926" s="24"/>
      <c r="QHX926" s="24"/>
      <c r="QHY926" s="24"/>
      <c r="QHZ926" s="24"/>
      <c r="QIA926" s="24"/>
      <c r="QIB926" s="24"/>
      <c r="QIC926" s="24"/>
      <c r="QID926" s="24"/>
      <c r="QIE926" s="24"/>
      <c r="QIF926" s="24"/>
      <c r="QIG926" s="24"/>
      <c r="QIH926" s="24"/>
      <c r="QII926" s="24"/>
      <c r="QIJ926" s="24"/>
      <c r="QIK926" s="24"/>
      <c r="QIL926" s="24"/>
      <c r="QIM926" s="24"/>
      <c r="QIN926" s="24"/>
      <c r="QIO926" s="24"/>
      <c r="QIP926" s="24"/>
      <c r="QIQ926" s="24"/>
      <c r="QIR926" s="24"/>
      <c r="QIS926" s="24"/>
      <c r="QIT926" s="24"/>
      <c r="QIU926" s="24"/>
      <c r="QIV926" s="24"/>
      <c r="QIW926" s="24"/>
      <c r="QIX926" s="24"/>
      <c r="QIY926" s="24"/>
      <c r="QIZ926" s="24"/>
      <c r="QJA926" s="24"/>
      <c r="QJB926" s="24"/>
      <c r="QJC926" s="24"/>
      <c r="QJD926" s="24"/>
      <c r="QJE926" s="24"/>
      <c r="QJF926" s="24"/>
      <c r="QJG926" s="24"/>
      <c r="QJH926" s="24"/>
      <c r="QJI926" s="24"/>
      <c r="QJJ926" s="24"/>
      <c r="QJK926" s="24"/>
      <c r="QJL926" s="24"/>
      <c r="QJM926" s="24"/>
      <c r="QJN926" s="24"/>
      <c r="QJO926" s="24"/>
      <c r="QJP926" s="24"/>
      <c r="QJQ926" s="24"/>
      <c r="QJR926" s="24"/>
      <c r="QJS926" s="24"/>
      <c r="QJT926" s="24"/>
      <c r="QJU926" s="24"/>
      <c r="QJV926" s="24"/>
      <c r="QJW926" s="24"/>
      <c r="QJX926" s="24"/>
      <c r="QJY926" s="24"/>
      <c r="QJZ926" s="24"/>
      <c r="QKA926" s="24"/>
      <c r="QKB926" s="24"/>
      <c r="QKC926" s="24"/>
      <c r="QKD926" s="24"/>
      <c r="QKE926" s="24"/>
      <c r="QKF926" s="24"/>
      <c r="QKG926" s="24"/>
      <c r="QKH926" s="24"/>
      <c r="QKI926" s="24"/>
      <c r="QKJ926" s="24"/>
      <c r="QKK926" s="24"/>
      <c r="QKL926" s="24"/>
      <c r="QKM926" s="24"/>
      <c r="QKN926" s="24"/>
      <c r="QKO926" s="24"/>
      <c r="QKP926" s="24"/>
      <c r="QKQ926" s="24"/>
      <c r="QKR926" s="24"/>
      <c r="QKS926" s="24"/>
      <c r="QKT926" s="24"/>
      <c r="QKU926" s="24"/>
      <c r="QKV926" s="24"/>
      <c r="QKW926" s="24"/>
      <c r="QKX926" s="24"/>
      <c r="QKY926" s="24"/>
      <c r="QKZ926" s="24"/>
      <c r="QLA926" s="24"/>
      <c r="QLB926" s="24"/>
      <c r="QLC926" s="24"/>
      <c r="QLD926" s="24"/>
      <c r="QLE926" s="24"/>
      <c r="QLF926" s="24"/>
      <c r="QLG926" s="24"/>
      <c r="QLH926" s="24"/>
      <c r="QLI926" s="24"/>
      <c r="QLJ926" s="24"/>
      <c r="QLK926" s="24"/>
      <c r="QLL926" s="24"/>
      <c r="QLM926" s="24"/>
      <c r="QLN926" s="24"/>
      <c r="QLO926" s="24"/>
      <c r="QLP926" s="24"/>
      <c r="QLQ926" s="24"/>
      <c r="QLR926" s="24"/>
      <c r="QLS926" s="24"/>
      <c r="QLT926" s="24"/>
      <c r="QLU926" s="24"/>
      <c r="QLV926" s="24"/>
      <c r="QLW926" s="24"/>
      <c r="QLX926" s="24"/>
      <c r="QLY926" s="24"/>
      <c r="QLZ926" s="24"/>
      <c r="QMA926" s="24"/>
      <c r="QMB926" s="24"/>
      <c r="QMC926" s="24"/>
      <c r="QMD926" s="24"/>
      <c r="QME926" s="24"/>
      <c r="QMF926" s="24"/>
      <c r="QMG926" s="24"/>
      <c r="QMH926" s="24"/>
      <c r="QMI926" s="24"/>
      <c r="QMJ926" s="24"/>
      <c r="QMK926" s="24"/>
      <c r="QML926" s="24"/>
      <c r="QMM926" s="24"/>
      <c r="QMN926" s="24"/>
      <c r="QMO926" s="24"/>
      <c r="QMP926" s="24"/>
      <c r="QMQ926" s="24"/>
      <c r="QMR926" s="24"/>
      <c r="QMS926" s="24"/>
      <c r="QMT926" s="24"/>
      <c r="QMU926" s="24"/>
      <c r="QMV926" s="24"/>
      <c r="QMW926" s="24"/>
      <c r="QMX926" s="24"/>
      <c r="QMY926" s="24"/>
      <c r="QMZ926" s="24"/>
      <c r="QNA926" s="24"/>
      <c r="QNB926" s="24"/>
      <c r="QNC926" s="24"/>
      <c r="QND926" s="24"/>
      <c r="QNE926" s="24"/>
      <c r="QNF926" s="24"/>
      <c r="QNG926" s="24"/>
      <c r="QNH926" s="24"/>
      <c r="QNI926" s="24"/>
      <c r="QNJ926" s="24"/>
      <c r="QNK926" s="24"/>
      <c r="QNL926" s="24"/>
      <c r="QNM926" s="24"/>
      <c r="QNN926" s="24"/>
      <c r="QNO926" s="24"/>
      <c r="QNP926" s="24"/>
      <c r="QNQ926" s="24"/>
      <c r="QNR926" s="24"/>
      <c r="QNS926" s="24"/>
      <c r="QNT926" s="24"/>
      <c r="QNU926" s="24"/>
      <c r="QNV926" s="24"/>
      <c r="QNW926" s="24"/>
      <c r="QNX926" s="24"/>
      <c r="QNY926" s="24"/>
      <c r="QNZ926" s="24"/>
      <c r="QOA926" s="24"/>
      <c r="QOB926" s="24"/>
      <c r="QOC926" s="24"/>
      <c r="QOD926" s="24"/>
      <c r="QOE926" s="24"/>
      <c r="QOF926" s="24"/>
      <c r="QOG926" s="24"/>
      <c r="QOH926" s="24"/>
      <c r="QOI926" s="24"/>
      <c r="QOJ926" s="24"/>
      <c r="QOK926" s="24"/>
      <c r="QOL926" s="24"/>
      <c r="QOM926" s="24"/>
      <c r="QON926" s="24"/>
      <c r="QOO926" s="24"/>
      <c r="QOP926" s="24"/>
      <c r="QOQ926" s="24"/>
      <c r="QOR926" s="24"/>
      <c r="QOS926" s="24"/>
      <c r="QOT926" s="24"/>
      <c r="QOU926" s="24"/>
      <c r="QOV926" s="24"/>
      <c r="QOW926" s="24"/>
      <c r="QOX926" s="24"/>
      <c r="QOY926" s="24"/>
      <c r="QOZ926" s="24"/>
      <c r="QPA926" s="24"/>
      <c r="QPB926" s="24"/>
      <c r="QPC926" s="24"/>
      <c r="QPD926" s="24"/>
      <c r="QPE926" s="24"/>
      <c r="QPF926" s="24"/>
      <c r="QPG926" s="24"/>
      <c r="QPH926" s="24"/>
      <c r="QPI926" s="24"/>
      <c r="QPJ926" s="24"/>
      <c r="QPK926" s="24"/>
      <c r="QPL926" s="24"/>
      <c r="QPM926" s="24"/>
      <c r="QPN926" s="24"/>
      <c r="QPO926" s="24"/>
      <c r="QPP926" s="24"/>
      <c r="QPQ926" s="24"/>
      <c r="QPR926" s="24"/>
      <c r="QPS926" s="24"/>
      <c r="QPT926" s="24"/>
      <c r="QPU926" s="24"/>
      <c r="QPV926" s="24"/>
      <c r="QPW926" s="24"/>
      <c r="QPX926" s="24"/>
      <c r="QPY926" s="24"/>
      <c r="QPZ926" s="24"/>
      <c r="QQA926" s="24"/>
      <c r="QQB926" s="24"/>
      <c r="QQC926" s="24"/>
      <c r="QQD926" s="24"/>
      <c r="QQE926" s="24"/>
      <c r="QQF926" s="24"/>
      <c r="QQG926" s="24"/>
      <c r="QQH926" s="24"/>
      <c r="QQI926" s="24"/>
      <c r="QQJ926" s="24"/>
      <c r="QQK926" s="24"/>
      <c r="QQL926" s="24"/>
      <c r="QQM926" s="24"/>
      <c r="QQN926" s="24"/>
      <c r="QQO926" s="24"/>
      <c r="QQP926" s="24"/>
      <c r="QQQ926" s="24"/>
      <c r="QQR926" s="24"/>
      <c r="QQS926" s="24"/>
      <c r="QQT926" s="24"/>
      <c r="QQU926" s="24"/>
      <c r="QQV926" s="24"/>
      <c r="QQW926" s="24"/>
      <c r="QQX926" s="24"/>
      <c r="QQY926" s="24"/>
      <c r="QQZ926" s="24"/>
      <c r="QRA926" s="24"/>
      <c r="QRB926" s="24"/>
      <c r="QRC926" s="24"/>
      <c r="QRD926" s="24"/>
      <c r="QRE926" s="24"/>
      <c r="QRF926" s="24"/>
      <c r="QRG926" s="24"/>
      <c r="QRH926" s="24"/>
      <c r="QRI926" s="24"/>
      <c r="QRJ926" s="24"/>
      <c r="QRK926" s="24"/>
      <c r="QRL926" s="24"/>
      <c r="QRM926" s="24"/>
      <c r="QRN926" s="24"/>
      <c r="QRO926" s="24"/>
      <c r="QRP926" s="24"/>
      <c r="QRQ926" s="24"/>
      <c r="QRR926" s="24"/>
      <c r="QRS926" s="24"/>
      <c r="QRT926" s="24"/>
      <c r="QRU926" s="24"/>
      <c r="QRV926" s="24"/>
      <c r="QRW926" s="24"/>
      <c r="QRX926" s="24"/>
      <c r="QRY926" s="24"/>
      <c r="QRZ926" s="24"/>
      <c r="QSA926" s="24"/>
      <c r="QSB926" s="24"/>
      <c r="QSC926" s="24"/>
      <c r="QSD926" s="24"/>
      <c r="QSE926" s="24"/>
      <c r="QSF926" s="24"/>
      <c r="QSG926" s="24"/>
      <c r="QSH926" s="24"/>
      <c r="QSI926" s="24"/>
      <c r="QSJ926" s="24"/>
      <c r="QSK926" s="24"/>
      <c r="QSL926" s="24"/>
      <c r="QSM926" s="24"/>
      <c r="QSN926" s="24"/>
      <c r="QSO926" s="24"/>
      <c r="QSP926" s="24"/>
      <c r="QSQ926" s="24"/>
      <c r="QSR926" s="24"/>
      <c r="QSS926" s="24"/>
      <c r="QST926" s="24"/>
      <c r="QSU926" s="24"/>
      <c r="QSV926" s="24"/>
      <c r="QSW926" s="24"/>
      <c r="QSX926" s="24"/>
      <c r="QSY926" s="24"/>
      <c r="QSZ926" s="24"/>
      <c r="QTA926" s="24"/>
      <c r="QTB926" s="24"/>
      <c r="QTC926" s="24"/>
      <c r="QTD926" s="24"/>
      <c r="QTE926" s="24"/>
      <c r="QTF926" s="24"/>
      <c r="QTG926" s="24"/>
      <c r="QTH926" s="24"/>
      <c r="QTI926" s="24"/>
      <c r="QTJ926" s="24"/>
      <c r="QTK926" s="24"/>
      <c r="QTL926" s="24"/>
      <c r="QTM926" s="24"/>
      <c r="QTN926" s="24"/>
      <c r="QTO926" s="24"/>
      <c r="QTP926" s="24"/>
      <c r="QTQ926" s="24"/>
      <c r="QTR926" s="24"/>
      <c r="QTS926" s="24"/>
      <c r="QTT926" s="24"/>
      <c r="QTU926" s="24"/>
      <c r="QTV926" s="24"/>
      <c r="QTW926" s="24"/>
      <c r="QTX926" s="24"/>
      <c r="QTY926" s="24"/>
      <c r="QTZ926" s="24"/>
      <c r="QUA926" s="24"/>
      <c r="QUB926" s="24"/>
      <c r="QUC926" s="24"/>
      <c r="QUD926" s="24"/>
      <c r="QUE926" s="24"/>
      <c r="QUF926" s="24"/>
      <c r="QUG926" s="24"/>
      <c r="QUH926" s="24"/>
      <c r="QUI926" s="24"/>
      <c r="QUJ926" s="24"/>
      <c r="QUK926" s="24"/>
      <c r="QUL926" s="24"/>
      <c r="QUM926" s="24"/>
      <c r="QUN926" s="24"/>
      <c r="QUO926" s="24"/>
      <c r="QUP926" s="24"/>
      <c r="QUQ926" s="24"/>
      <c r="QUR926" s="24"/>
      <c r="QUS926" s="24"/>
      <c r="QUT926" s="24"/>
      <c r="QUU926" s="24"/>
      <c r="QUV926" s="24"/>
      <c r="QUW926" s="24"/>
      <c r="QUX926" s="24"/>
      <c r="QUY926" s="24"/>
      <c r="QUZ926" s="24"/>
      <c r="QVA926" s="24"/>
      <c r="QVB926" s="24"/>
      <c r="QVC926" s="24"/>
      <c r="QVD926" s="24"/>
      <c r="QVE926" s="24"/>
      <c r="QVF926" s="24"/>
      <c r="QVG926" s="24"/>
      <c r="QVH926" s="24"/>
      <c r="QVI926" s="24"/>
      <c r="QVJ926" s="24"/>
      <c r="QVK926" s="24"/>
      <c r="QVL926" s="24"/>
      <c r="QVM926" s="24"/>
      <c r="QVN926" s="24"/>
      <c r="QVO926" s="24"/>
      <c r="QVP926" s="24"/>
      <c r="QVQ926" s="24"/>
      <c r="QVR926" s="24"/>
      <c r="QVS926" s="24"/>
      <c r="QVT926" s="24"/>
      <c r="QVU926" s="24"/>
      <c r="QVV926" s="24"/>
      <c r="QVW926" s="24"/>
      <c r="QVX926" s="24"/>
      <c r="QVY926" s="24"/>
      <c r="QVZ926" s="24"/>
      <c r="QWA926" s="24"/>
      <c r="QWB926" s="24"/>
      <c r="QWC926" s="24"/>
      <c r="QWD926" s="24"/>
      <c r="QWE926" s="24"/>
      <c r="QWF926" s="24"/>
      <c r="QWG926" s="24"/>
      <c r="QWH926" s="24"/>
      <c r="QWI926" s="24"/>
      <c r="QWJ926" s="24"/>
      <c r="QWK926" s="24"/>
      <c r="QWL926" s="24"/>
      <c r="QWM926" s="24"/>
      <c r="QWN926" s="24"/>
      <c r="QWO926" s="24"/>
      <c r="QWP926" s="24"/>
      <c r="QWQ926" s="24"/>
      <c r="QWR926" s="24"/>
      <c r="QWS926" s="24"/>
      <c r="QWT926" s="24"/>
      <c r="QWU926" s="24"/>
      <c r="QWV926" s="24"/>
      <c r="QWW926" s="24"/>
      <c r="QWX926" s="24"/>
      <c r="QWY926" s="24"/>
      <c r="QWZ926" s="24"/>
      <c r="QXA926" s="24"/>
      <c r="QXB926" s="24"/>
      <c r="QXC926" s="24"/>
      <c r="QXD926" s="24"/>
      <c r="QXE926" s="24"/>
      <c r="QXF926" s="24"/>
      <c r="QXG926" s="24"/>
      <c r="QXH926" s="24"/>
      <c r="QXI926" s="24"/>
      <c r="QXJ926" s="24"/>
      <c r="QXK926" s="24"/>
      <c r="QXL926" s="24"/>
      <c r="QXM926" s="24"/>
      <c r="QXN926" s="24"/>
      <c r="QXO926" s="24"/>
      <c r="QXP926" s="24"/>
      <c r="QXQ926" s="24"/>
      <c r="QXR926" s="24"/>
      <c r="QXS926" s="24"/>
      <c r="QXT926" s="24"/>
      <c r="QXU926" s="24"/>
      <c r="QXV926" s="24"/>
      <c r="QXW926" s="24"/>
      <c r="QXX926" s="24"/>
      <c r="QXY926" s="24"/>
      <c r="QXZ926" s="24"/>
      <c r="QYA926" s="24"/>
      <c r="QYB926" s="24"/>
      <c r="QYC926" s="24"/>
      <c r="QYD926" s="24"/>
      <c r="QYE926" s="24"/>
      <c r="QYF926" s="24"/>
      <c r="QYG926" s="24"/>
      <c r="QYH926" s="24"/>
      <c r="QYI926" s="24"/>
      <c r="QYJ926" s="24"/>
      <c r="QYK926" s="24"/>
      <c r="QYL926" s="24"/>
      <c r="QYM926" s="24"/>
      <c r="QYN926" s="24"/>
      <c r="QYO926" s="24"/>
      <c r="QYP926" s="24"/>
      <c r="QYQ926" s="24"/>
      <c r="QYR926" s="24"/>
      <c r="QYS926" s="24"/>
      <c r="QYT926" s="24"/>
      <c r="QYU926" s="24"/>
      <c r="QYV926" s="24"/>
      <c r="QYW926" s="24"/>
      <c r="QYX926" s="24"/>
      <c r="QYY926" s="24"/>
      <c r="QYZ926" s="24"/>
      <c r="QZA926" s="24"/>
      <c r="QZB926" s="24"/>
      <c r="QZC926" s="24"/>
      <c r="QZD926" s="24"/>
      <c r="QZE926" s="24"/>
      <c r="QZF926" s="24"/>
      <c r="QZG926" s="24"/>
      <c r="QZH926" s="24"/>
      <c r="QZI926" s="24"/>
      <c r="QZJ926" s="24"/>
      <c r="QZK926" s="24"/>
      <c r="QZL926" s="24"/>
      <c r="QZM926" s="24"/>
      <c r="QZN926" s="24"/>
      <c r="QZO926" s="24"/>
      <c r="QZP926" s="24"/>
      <c r="QZQ926" s="24"/>
      <c r="QZR926" s="24"/>
      <c r="QZS926" s="24"/>
      <c r="QZT926" s="24"/>
      <c r="QZU926" s="24"/>
      <c r="QZV926" s="24"/>
      <c r="QZW926" s="24"/>
      <c r="QZX926" s="24"/>
      <c r="QZY926" s="24"/>
      <c r="QZZ926" s="24"/>
      <c r="RAA926" s="24"/>
      <c r="RAB926" s="24"/>
      <c r="RAC926" s="24"/>
      <c r="RAD926" s="24"/>
      <c r="RAE926" s="24"/>
      <c r="RAF926" s="24"/>
      <c r="RAG926" s="24"/>
      <c r="RAH926" s="24"/>
      <c r="RAI926" s="24"/>
      <c r="RAJ926" s="24"/>
      <c r="RAK926" s="24"/>
      <c r="RAL926" s="24"/>
      <c r="RAM926" s="24"/>
      <c r="RAN926" s="24"/>
      <c r="RAO926" s="24"/>
      <c r="RAP926" s="24"/>
      <c r="RAQ926" s="24"/>
      <c r="RAR926" s="24"/>
      <c r="RAS926" s="24"/>
      <c r="RAT926" s="24"/>
      <c r="RAU926" s="24"/>
      <c r="RAV926" s="24"/>
      <c r="RAW926" s="24"/>
      <c r="RAX926" s="24"/>
      <c r="RAY926" s="24"/>
      <c r="RAZ926" s="24"/>
      <c r="RBA926" s="24"/>
      <c r="RBB926" s="24"/>
      <c r="RBC926" s="24"/>
      <c r="RBD926" s="24"/>
      <c r="RBE926" s="24"/>
      <c r="RBF926" s="24"/>
      <c r="RBG926" s="24"/>
      <c r="RBH926" s="24"/>
      <c r="RBI926" s="24"/>
      <c r="RBJ926" s="24"/>
      <c r="RBK926" s="24"/>
      <c r="RBL926" s="24"/>
      <c r="RBM926" s="24"/>
      <c r="RBN926" s="24"/>
      <c r="RBO926" s="24"/>
      <c r="RBP926" s="24"/>
      <c r="RBQ926" s="24"/>
      <c r="RBR926" s="24"/>
      <c r="RBS926" s="24"/>
      <c r="RBT926" s="24"/>
      <c r="RBU926" s="24"/>
      <c r="RBV926" s="24"/>
      <c r="RBW926" s="24"/>
      <c r="RBX926" s="24"/>
      <c r="RBY926" s="24"/>
      <c r="RBZ926" s="24"/>
      <c r="RCA926" s="24"/>
      <c r="RCB926" s="24"/>
      <c r="RCC926" s="24"/>
      <c r="RCD926" s="24"/>
      <c r="RCE926" s="24"/>
      <c r="RCF926" s="24"/>
      <c r="RCG926" s="24"/>
      <c r="RCH926" s="24"/>
      <c r="RCI926" s="24"/>
      <c r="RCJ926" s="24"/>
      <c r="RCK926" s="24"/>
      <c r="RCL926" s="24"/>
      <c r="RCM926" s="24"/>
      <c r="RCN926" s="24"/>
      <c r="RCO926" s="24"/>
      <c r="RCP926" s="24"/>
      <c r="RCQ926" s="24"/>
      <c r="RCR926" s="24"/>
      <c r="RCS926" s="24"/>
      <c r="RCT926" s="24"/>
      <c r="RCU926" s="24"/>
      <c r="RCV926" s="24"/>
      <c r="RCW926" s="24"/>
      <c r="RCX926" s="24"/>
      <c r="RCY926" s="24"/>
      <c r="RCZ926" s="24"/>
      <c r="RDA926" s="24"/>
      <c r="RDB926" s="24"/>
      <c r="RDC926" s="24"/>
      <c r="RDD926" s="24"/>
      <c r="RDE926" s="24"/>
      <c r="RDF926" s="24"/>
      <c r="RDG926" s="24"/>
      <c r="RDH926" s="24"/>
      <c r="RDI926" s="24"/>
      <c r="RDJ926" s="24"/>
      <c r="RDK926" s="24"/>
      <c r="RDL926" s="24"/>
      <c r="RDM926" s="24"/>
      <c r="RDN926" s="24"/>
      <c r="RDO926" s="24"/>
      <c r="RDP926" s="24"/>
      <c r="RDQ926" s="24"/>
      <c r="RDR926" s="24"/>
      <c r="RDS926" s="24"/>
      <c r="RDT926" s="24"/>
      <c r="RDU926" s="24"/>
      <c r="RDV926" s="24"/>
      <c r="RDW926" s="24"/>
      <c r="RDX926" s="24"/>
      <c r="RDY926" s="24"/>
      <c r="RDZ926" s="24"/>
      <c r="REA926" s="24"/>
      <c r="REB926" s="24"/>
      <c r="REC926" s="24"/>
      <c r="RED926" s="24"/>
      <c r="REE926" s="24"/>
      <c r="REF926" s="24"/>
      <c r="REG926" s="24"/>
      <c r="REH926" s="24"/>
      <c r="REI926" s="24"/>
      <c r="REJ926" s="24"/>
      <c r="REK926" s="24"/>
      <c r="REL926" s="24"/>
      <c r="REM926" s="24"/>
      <c r="REN926" s="24"/>
      <c r="REO926" s="24"/>
      <c r="REP926" s="24"/>
      <c r="REQ926" s="24"/>
      <c r="RER926" s="24"/>
      <c r="RES926" s="24"/>
      <c r="RET926" s="24"/>
      <c r="REU926" s="24"/>
      <c r="REV926" s="24"/>
      <c r="REW926" s="24"/>
      <c r="REX926" s="24"/>
      <c r="REY926" s="24"/>
      <c r="REZ926" s="24"/>
      <c r="RFA926" s="24"/>
      <c r="RFB926" s="24"/>
      <c r="RFC926" s="24"/>
      <c r="RFD926" s="24"/>
      <c r="RFE926" s="24"/>
      <c r="RFF926" s="24"/>
      <c r="RFG926" s="24"/>
      <c r="RFH926" s="24"/>
      <c r="RFI926" s="24"/>
      <c r="RFJ926" s="24"/>
      <c r="RFK926" s="24"/>
      <c r="RFL926" s="24"/>
      <c r="RFM926" s="24"/>
      <c r="RFN926" s="24"/>
      <c r="RFO926" s="24"/>
      <c r="RFP926" s="24"/>
      <c r="RFQ926" s="24"/>
      <c r="RFR926" s="24"/>
      <c r="RFS926" s="24"/>
      <c r="RFT926" s="24"/>
      <c r="RFU926" s="24"/>
      <c r="RFV926" s="24"/>
      <c r="RFW926" s="24"/>
      <c r="RFX926" s="24"/>
      <c r="RFY926" s="24"/>
      <c r="RFZ926" s="24"/>
      <c r="RGA926" s="24"/>
      <c r="RGB926" s="24"/>
      <c r="RGC926" s="24"/>
      <c r="RGD926" s="24"/>
      <c r="RGE926" s="24"/>
      <c r="RGF926" s="24"/>
      <c r="RGG926" s="24"/>
      <c r="RGH926" s="24"/>
      <c r="RGI926" s="24"/>
      <c r="RGJ926" s="24"/>
      <c r="RGK926" s="24"/>
      <c r="RGL926" s="24"/>
      <c r="RGM926" s="24"/>
      <c r="RGN926" s="24"/>
      <c r="RGO926" s="24"/>
      <c r="RGP926" s="24"/>
      <c r="RGQ926" s="24"/>
      <c r="RGR926" s="24"/>
      <c r="RGS926" s="24"/>
      <c r="RGT926" s="24"/>
      <c r="RGU926" s="24"/>
      <c r="RGV926" s="24"/>
      <c r="RGW926" s="24"/>
      <c r="RGX926" s="24"/>
      <c r="RGY926" s="24"/>
      <c r="RGZ926" s="24"/>
      <c r="RHA926" s="24"/>
      <c r="RHB926" s="24"/>
      <c r="RHC926" s="24"/>
      <c r="RHD926" s="24"/>
      <c r="RHE926" s="24"/>
      <c r="RHF926" s="24"/>
      <c r="RHG926" s="24"/>
      <c r="RHH926" s="24"/>
      <c r="RHI926" s="24"/>
      <c r="RHJ926" s="24"/>
      <c r="RHK926" s="24"/>
      <c r="RHL926" s="24"/>
      <c r="RHM926" s="24"/>
      <c r="RHN926" s="24"/>
      <c r="RHO926" s="24"/>
      <c r="RHP926" s="24"/>
      <c r="RHQ926" s="24"/>
      <c r="RHR926" s="24"/>
      <c r="RHS926" s="24"/>
      <c r="RHT926" s="24"/>
      <c r="RHU926" s="24"/>
      <c r="RHV926" s="24"/>
      <c r="RHW926" s="24"/>
      <c r="RHX926" s="24"/>
      <c r="RHY926" s="24"/>
      <c r="RHZ926" s="24"/>
      <c r="RIA926" s="24"/>
      <c r="RIB926" s="24"/>
      <c r="RIC926" s="24"/>
      <c r="RID926" s="24"/>
      <c r="RIE926" s="24"/>
      <c r="RIF926" s="24"/>
      <c r="RIG926" s="24"/>
      <c r="RIH926" s="24"/>
      <c r="RII926" s="24"/>
      <c r="RIJ926" s="24"/>
      <c r="RIK926" s="24"/>
      <c r="RIL926" s="24"/>
      <c r="RIM926" s="24"/>
      <c r="RIN926" s="24"/>
      <c r="RIO926" s="24"/>
      <c r="RIP926" s="24"/>
      <c r="RIQ926" s="24"/>
      <c r="RIR926" s="24"/>
      <c r="RIS926" s="24"/>
      <c r="RIT926" s="24"/>
      <c r="RIU926" s="24"/>
      <c r="RIV926" s="24"/>
      <c r="RIW926" s="24"/>
      <c r="RIX926" s="24"/>
      <c r="RIY926" s="24"/>
      <c r="RIZ926" s="24"/>
      <c r="RJA926" s="24"/>
      <c r="RJB926" s="24"/>
      <c r="RJC926" s="24"/>
      <c r="RJD926" s="24"/>
      <c r="RJE926" s="24"/>
      <c r="RJF926" s="24"/>
      <c r="RJG926" s="24"/>
      <c r="RJH926" s="24"/>
      <c r="RJI926" s="24"/>
      <c r="RJJ926" s="24"/>
      <c r="RJK926" s="24"/>
      <c r="RJL926" s="24"/>
      <c r="RJM926" s="24"/>
      <c r="RJN926" s="24"/>
      <c r="RJO926" s="24"/>
      <c r="RJP926" s="24"/>
      <c r="RJQ926" s="24"/>
      <c r="RJR926" s="24"/>
      <c r="RJS926" s="24"/>
      <c r="RJT926" s="24"/>
      <c r="RJU926" s="24"/>
      <c r="RJV926" s="24"/>
      <c r="RJW926" s="24"/>
      <c r="RJX926" s="24"/>
      <c r="RJY926" s="24"/>
      <c r="RJZ926" s="24"/>
      <c r="RKA926" s="24"/>
      <c r="RKB926" s="24"/>
      <c r="RKC926" s="24"/>
      <c r="RKD926" s="24"/>
      <c r="RKE926" s="24"/>
      <c r="RKF926" s="24"/>
      <c r="RKG926" s="24"/>
      <c r="RKH926" s="24"/>
      <c r="RKI926" s="24"/>
      <c r="RKJ926" s="24"/>
      <c r="RKK926" s="24"/>
      <c r="RKL926" s="24"/>
      <c r="RKM926" s="24"/>
      <c r="RKN926" s="24"/>
      <c r="RKO926" s="24"/>
      <c r="RKP926" s="24"/>
      <c r="RKQ926" s="24"/>
      <c r="RKR926" s="24"/>
      <c r="RKS926" s="24"/>
      <c r="RKT926" s="24"/>
      <c r="RKU926" s="24"/>
      <c r="RKV926" s="24"/>
      <c r="RKW926" s="24"/>
      <c r="RKX926" s="24"/>
      <c r="RKY926" s="24"/>
      <c r="RKZ926" s="24"/>
      <c r="RLA926" s="24"/>
      <c r="RLB926" s="24"/>
      <c r="RLC926" s="24"/>
      <c r="RLD926" s="24"/>
      <c r="RLE926" s="24"/>
      <c r="RLF926" s="24"/>
      <c r="RLG926" s="24"/>
      <c r="RLH926" s="24"/>
      <c r="RLI926" s="24"/>
      <c r="RLJ926" s="24"/>
      <c r="RLK926" s="24"/>
      <c r="RLL926" s="24"/>
      <c r="RLM926" s="24"/>
      <c r="RLN926" s="24"/>
      <c r="RLO926" s="24"/>
      <c r="RLP926" s="24"/>
      <c r="RLQ926" s="24"/>
      <c r="RLR926" s="24"/>
      <c r="RLS926" s="24"/>
      <c r="RLT926" s="24"/>
      <c r="RLU926" s="24"/>
      <c r="RLV926" s="24"/>
      <c r="RLW926" s="24"/>
      <c r="RLX926" s="24"/>
      <c r="RLY926" s="24"/>
      <c r="RLZ926" s="24"/>
      <c r="RMA926" s="24"/>
      <c r="RMB926" s="24"/>
      <c r="RMC926" s="24"/>
      <c r="RMD926" s="24"/>
      <c r="RME926" s="24"/>
      <c r="RMF926" s="24"/>
      <c r="RMG926" s="24"/>
      <c r="RMH926" s="24"/>
      <c r="RMI926" s="24"/>
      <c r="RMJ926" s="24"/>
      <c r="RMK926" s="24"/>
      <c r="RML926" s="24"/>
      <c r="RMM926" s="24"/>
      <c r="RMN926" s="24"/>
      <c r="RMO926" s="24"/>
      <c r="RMP926" s="24"/>
      <c r="RMQ926" s="24"/>
      <c r="RMR926" s="24"/>
      <c r="RMS926" s="24"/>
      <c r="RMT926" s="24"/>
      <c r="RMU926" s="24"/>
      <c r="RMV926" s="24"/>
      <c r="RMW926" s="24"/>
      <c r="RMX926" s="24"/>
      <c r="RMY926" s="24"/>
      <c r="RMZ926" s="24"/>
      <c r="RNA926" s="24"/>
      <c r="RNB926" s="24"/>
      <c r="RNC926" s="24"/>
      <c r="RND926" s="24"/>
      <c r="RNE926" s="24"/>
      <c r="RNF926" s="24"/>
      <c r="RNG926" s="24"/>
      <c r="RNH926" s="24"/>
      <c r="RNI926" s="24"/>
      <c r="RNJ926" s="24"/>
      <c r="RNK926" s="24"/>
      <c r="RNL926" s="24"/>
      <c r="RNM926" s="24"/>
      <c r="RNN926" s="24"/>
      <c r="RNO926" s="24"/>
      <c r="RNP926" s="24"/>
      <c r="RNQ926" s="24"/>
      <c r="RNR926" s="24"/>
      <c r="RNS926" s="24"/>
      <c r="RNT926" s="24"/>
      <c r="RNU926" s="24"/>
      <c r="RNV926" s="24"/>
      <c r="RNW926" s="24"/>
      <c r="RNX926" s="24"/>
      <c r="RNY926" s="24"/>
      <c r="RNZ926" s="24"/>
      <c r="ROA926" s="24"/>
      <c r="ROB926" s="24"/>
      <c r="ROC926" s="24"/>
      <c r="ROD926" s="24"/>
      <c r="ROE926" s="24"/>
      <c r="ROF926" s="24"/>
      <c r="ROG926" s="24"/>
      <c r="ROH926" s="24"/>
      <c r="ROI926" s="24"/>
      <c r="ROJ926" s="24"/>
      <c r="ROK926" s="24"/>
      <c r="ROL926" s="24"/>
      <c r="ROM926" s="24"/>
      <c r="RON926" s="24"/>
      <c r="ROO926" s="24"/>
      <c r="ROP926" s="24"/>
      <c r="ROQ926" s="24"/>
      <c r="ROR926" s="24"/>
      <c r="ROS926" s="24"/>
      <c r="ROT926" s="24"/>
      <c r="ROU926" s="24"/>
      <c r="ROV926" s="24"/>
      <c r="ROW926" s="24"/>
      <c r="ROX926" s="24"/>
      <c r="ROY926" s="24"/>
      <c r="ROZ926" s="24"/>
      <c r="RPA926" s="24"/>
      <c r="RPB926" s="24"/>
      <c r="RPC926" s="24"/>
      <c r="RPD926" s="24"/>
      <c r="RPE926" s="24"/>
      <c r="RPF926" s="24"/>
      <c r="RPG926" s="24"/>
      <c r="RPH926" s="24"/>
      <c r="RPI926" s="24"/>
      <c r="RPJ926" s="24"/>
      <c r="RPK926" s="24"/>
      <c r="RPL926" s="24"/>
      <c r="RPM926" s="24"/>
      <c r="RPN926" s="24"/>
      <c r="RPO926" s="24"/>
      <c r="RPP926" s="24"/>
      <c r="RPQ926" s="24"/>
      <c r="RPR926" s="24"/>
      <c r="RPS926" s="24"/>
      <c r="RPT926" s="24"/>
      <c r="RPU926" s="24"/>
      <c r="RPV926" s="24"/>
      <c r="RPW926" s="24"/>
      <c r="RPX926" s="24"/>
      <c r="RPY926" s="24"/>
      <c r="RPZ926" s="24"/>
      <c r="RQA926" s="24"/>
      <c r="RQB926" s="24"/>
      <c r="RQC926" s="24"/>
      <c r="RQD926" s="24"/>
      <c r="RQE926" s="24"/>
      <c r="RQF926" s="24"/>
      <c r="RQG926" s="24"/>
      <c r="RQH926" s="24"/>
      <c r="RQI926" s="24"/>
      <c r="RQJ926" s="24"/>
      <c r="RQK926" s="24"/>
      <c r="RQL926" s="24"/>
      <c r="RQM926" s="24"/>
      <c r="RQN926" s="24"/>
      <c r="RQO926" s="24"/>
      <c r="RQP926" s="24"/>
      <c r="RQQ926" s="24"/>
      <c r="RQR926" s="24"/>
      <c r="RQS926" s="24"/>
      <c r="RQT926" s="24"/>
      <c r="RQU926" s="24"/>
      <c r="RQV926" s="24"/>
      <c r="RQW926" s="24"/>
      <c r="RQX926" s="24"/>
      <c r="RQY926" s="24"/>
      <c r="RQZ926" s="24"/>
      <c r="RRA926" s="24"/>
      <c r="RRB926" s="24"/>
      <c r="RRC926" s="24"/>
      <c r="RRD926" s="24"/>
      <c r="RRE926" s="24"/>
      <c r="RRF926" s="24"/>
      <c r="RRG926" s="24"/>
      <c r="RRH926" s="24"/>
      <c r="RRI926" s="24"/>
      <c r="RRJ926" s="24"/>
      <c r="RRK926" s="24"/>
      <c r="RRL926" s="24"/>
      <c r="RRM926" s="24"/>
      <c r="RRN926" s="24"/>
      <c r="RRO926" s="24"/>
      <c r="RRP926" s="24"/>
      <c r="RRQ926" s="24"/>
      <c r="RRR926" s="24"/>
      <c r="RRS926" s="24"/>
      <c r="RRT926" s="24"/>
      <c r="RRU926" s="24"/>
      <c r="RRV926" s="24"/>
      <c r="RRW926" s="24"/>
      <c r="RRX926" s="24"/>
      <c r="RRY926" s="24"/>
      <c r="RRZ926" s="24"/>
      <c r="RSA926" s="24"/>
      <c r="RSB926" s="24"/>
      <c r="RSC926" s="24"/>
      <c r="RSD926" s="24"/>
      <c r="RSE926" s="24"/>
      <c r="RSF926" s="24"/>
      <c r="RSG926" s="24"/>
      <c r="RSH926" s="24"/>
      <c r="RSI926" s="24"/>
      <c r="RSJ926" s="24"/>
      <c r="RSK926" s="24"/>
      <c r="RSL926" s="24"/>
      <c r="RSM926" s="24"/>
      <c r="RSN926" s="24"/>
      <c r="RSO926" s="24"/>
      <c r="RSP926" s="24"/>
      <c r="RSQ926" s="24"/>
      <c r="RSR926" s="24"/>
      <c r="RSS926" s="24"/>
      <c r="RST926" s="24"/>
      <c r="RSU926" s="24"/>
      <c r="RSV926" s="24"/>
      <c r="RSW926" s="24"/>
      <c r="RSX926" s="24"/>
      <c r="RSY926" s="24"/>
      <c r="RSZ926" s="24"/>
      <c r="RTA926" s="24"/>
      <c r="RTB926" s="24"/>
      <c r="RTC926" s="24"/>
      <c r="RTD926" s="24"/>
      <c r="RTE926" s="24"/>
      <c r="RTF926" s="24"/>
      <c r="RTG926" s="24"/>
      <c r="RTH926" s="24"/>
      <c r="RTI926" s="24"/>
      <c r="RTJ926" s="24"/>
      <c r="RTK926" s="24"/>
      <c r="RTL926" s="24"/>
      <c r="RTM926" s="24"/>
      <c r="RTN926" s="24"/>
      <c r="RTO926" s="24"/>
      <c r="RTP926" s="24"/>
      <c r="RTQ926" s="24"/>
      <c r="RTR926" s="24"/>
      <c r="RTS926" s="24"/>
      <c r="RTT926" s="24"/>
      <c r="RTU926" s="24"/>
      <c r="RTV926" s="24"/>
      <c r="RTW926" s="24"/>
      <c r="RTX926" s="24"/>
      <c r="RTY926" s="24"/>
      <c r="RTZ926" s="24"/>
      <c r="RUA926" s="24"/>
      <c r="RUB926" s="24"/>
      <c r="RUC926" s="24"/>
      <c r="RUD926" s="24"/>
      <c r="RUE926" s="24"/>
      <c r="RUF926" s="24"/>
      <c r="RUG926" s="24"/>
      <c r="RUH926" s="24"/>
      <c r="RUI926" s="24"/>
      <c r="RUJ926" s="24"/>
      <c r="RUK926" s="24"/>
      <c r="RUL926" s="24"/>
      <c r="RUM926" s="24"/>
      <c r="RUN926" s="24"/>
      <c r="RUO926" s="24"/>
      <c r="RUP926" s="24"/>
      <c r="RUQ926" s="24"/>
      <c r="RUR926" s="24"/>
      <c r="RUS926" s="24"/>
      <c r="RUT926" s="24"/>
      <c r="RUU926" s="24"/>
      <c r="RUV926" s="24"/>
      <c r="RUW926" s="24"/>
      <c r="RUX926" s="24"/>
      <c r="RUY926" s="24"/>
      <c r="RUZ926" s="24"/>
      <c r="RVA926" s="24"/>
      <c r="RVB926" s="24"/>
      <c r="RVC926" s="24"/>
      <c r="RVD926" s="24"/>
      <c r="RVE926" s="24"/>
      <c r="RVF926" s="24"/>
      <c r="RVG926" s="24"/>
      <c r="RVH926" s="24"/>
      <c r="RVI926" s="24"/>
      <c r="RVJ926" s="24"/>
      <c r="RVK926" s="24"/>
      <c r="RVL926" s="24"/>
      <c r="RVM926" s="24"/>
      <c r="RVN926" s="24"/>
      <c r="RVO926" s="24"/>
      <c r="RVP926" s="24"/>
      <c r="RVQ926" s="24"/>
      <c r="RVR926" s="24"/>
      <c r="RVS926" s="24"/>
      <c r="RVT926" s="24"/>
      <c r="RVU926" s="24"/>
      <c r="RVV926" s="24"/>
      <c r="RVW926" s="24"/>
      <c r="RVX926" s="24"/>
      <c r="RVY926" s="24"/>
      <c r="RVZ926" s="24"/>
      <c r="RWA926" s="24"/>
      <c r="RWB926" s="24"/>
      <c r="RWC926" s="24"/>
      <c r="RWD926" s="24"/>
      <c r="RWE926" s="24"/>
      <c r="RWF926" s="24"/>
      <c r="RWG926" s="24"/>
      <c r="RWH926" s="24"/>
      <c r="RWI926" s="24"/>
      <c r="RWJ926" s="24"/>
      <c r="RWK926" s="24"/>
      <c r="RWL926" s="24"/>
      <c r="RWM926" s="24"/>
      <c r="RWN926" s="24"/>
      <c r="RWO926" s="24"/>
      <c r="RWP926" s="24"/>
      <c r="RWQ926" s="24"/>
      <c r="RWR926" s="24"/>
      <c r="RWS926" s="24"/>
      <c r="RWT926" s="24"/>
      <c r="RWU926" s="24"/>
      <c r="RWV926" s="24"/>
      <c r="RWW926" s="24"/>
      <c r="RWX926" s="24"/>
      <c r="RWY926" s="24"/>
      <c r="RWZ926" s="24"/>
      <c r="RXA926" s="24"/>
      <c r="RXB926" s="24"/>
      <c r="RXC926" s="24"/>
      <c r="RXD926" s="24"/>
      <c r="RXE926" s="24"/>
      <c r="RXF926" s="24"/>
      <c r="RXG926" s="24"/>
      <c r="RXH926" s="24"/>
      <c r="RXI926" s="24"/>
      <c r="RXJ926" s="24"/>
      <c r="RXK926" s="24"/>
      <c r="RXL926" s="24"/>
      <c r="RXM926" s="24"/>
      <c r="RXN926" s="24"/>
      <c r="RXO926" s="24"/>
      <c r="RXP926" s="24"/>
      <c r="RXQ926" s="24"/>
      <c r="RXR926" s="24"/>
      <c r="RXS926" s="24"/>
      <c r="RXT926" s="24"/>
      <c r="RXU926" s="24"/>
      <c r="RXV926" s="24"/>
      <c r="RXW926" s="24"/>
      <c r="RXX926" s="24"/>
      <c r="RXY926" s="24"/>
      <c r="RXZ926" s="24"/>
      <c r="RYA926" s="24"/>
      <c r="RYB926" s="24"/>
      <c r="RYC926" s="24"/>
      <c r="RYD926" s="24"/>
      <c r="RYE926" s="24"/>
      <c r="RYF926" s="24"/>
      <c r="RYG926" s="24"/>
      <c r="RYH926" s="24"/>
      <c r="RYI926" s="24"/>
      <c r="RYJ926" s="24"/>
      <c r="RYK926" s="24"/>
      <c r="RYL926" s="24"/>
      <c r="RYM926" s="24"/>
      <c r="RYN926" s="24"/>
      <c r="RYO926" s="24"/>
      <c r="RYP926" s="24"/>
      <c r="RYQ926" s="24"/>
      <c r="RYR926" s="24"/>
      <c r="RYS926" s="24"/>
      <c r="RYT926" s="24"/>
      <c r="RYU926" s="24"/>
      <c r="RYV926" s="24"/>
      <c r="RYW926" s="24"/>
      <c r="RYX926" s="24"/>
      <c r="RYY926" s="24"/>
      <c r="RYZ926" s="24"/>
      <c r="RZA926" s="24"/>
      <c r="RZB926" s="24"/>
      <c r="RZC926" s="24"/>
      <c r="RZD926" s="24"/>
      <c r="RZE926" s="24"/>
      <c r="RZF926" s="24"/>
      <c r="RZG926" s="24"/>
      <c r="RZH926" s="24"/>
      <c r="RZI926" s="24"/>
      <c r="RZJ926" s="24"/>
      <c r="RZK926" s="24"/>
      <c r="RZL926" s="24"/>
      <c r="RZM926" s="24"/>
      <c r="RZN926" s="24"/>
      <c r="RZO926" s="24"/>
      <c r="RZP926" s="24"/>
      <c r="RZQ926" s="24"/>
      <c r="RZR926" s="24"/>
      <c r="RZS926" s="24"/>
      <c r="RZT926" s="24"/>
      <c r="RZU926" s="24"/>
      <c r="RZV926" s="24"/>
      <c r="RZW926" s="24"/>
      <c r="RZX926" s="24"/>
      <c r="RZY926" s="24"/>
      <c r="RZZ926" s="24"/>
      <c r="SAA926" s="24"/>
      <c r="SAB926" s="24"/>
      <c r="SAC926" s="24"/>
      <c r="SAD926" s="24"/>
      <c r="SAE926" s="24"/>
      <c r="SAF926" s="24"/>
      <c r="SAG926" s="24"/>
      <c r="SAH926" s="24"/>
      <c r="SAI926" s="24"/>
      <c r="SAJ926" s="24"/>
      <c r="SAK926" s="24"/>
      <c r="SAL926" s="24"/>
      <c r="SAM926" s="24"/>
      <c r="SAN926" s="24"/>
      <c r="SAO926" s="24"/>
      <c r="SAP926" s="24"/>
      <c r="SAQ926" s="24"/>
      <c r="SAR926" s="24"/>
      <c r="SAS926" s="24"/>
      <c r="SAT926" s="24"/>
      <c r="SAU926" s="24"/>
      <c r="SAV926" s="24"/>
      <c r="SAW926" s="24"/>
      <c r="SAX926" s="24"/>
      <c r="SAY926" s="24"/>
      <c r="SAZ926" s="24"/>
      <c r="SBA926" s="24"/>
      <c r="SBB926" s="24"/>
      <c r="SBC926" s="24"/>
      <c r="SBD926" s="24"/>
      <c r="SBE926" s="24"/>
      <c r="SBF926" s="24"/>
      <c r="SBG926" s="24"/>
      <c r="SBH926" s="24"/>
      <c r="SBI926" s="24"/>
      <c r="SBJ926" s="24"/>
      <c r="SBK926" s="24"/>
      <c r="SBL926" s="24"/>
      <c r="SBM926" s="24"/>
      <c r="SBN926" s="24"/>
      <c r="SBO926" s="24"/>
      <c r="SBP926" s="24"/>
      <c r="SBQ926" s="24"/>
      <c r="SBR926" s="24"/>
      <c r="SBS926" s="24"/>
      <c r="SBT926" s="24"/>
      <c r="SBU926" s="24"/>
      <c r="SBV926" s="24"/>
      <c r="SBW926" s="24"/>
      <c r="SBX926" s="24"/>
      <c r="SBY926" s="24"/>
      <c r="SBZ926" s="24"/>
      <c r="SCA926" s="24"/>
      <c r="SCB926" s="24"/>
      <c r="SCC926" s="24"/>
      <c r="SCD926" s="24"/>
      <c r="SCE926" s="24"/>
      <c r="SCF926" s="24"/>
      <c r="SCG926" s="24"/>
      <c r="SCH926" s="24"/>
      <c r="SCI926" s="24"/>
      <c r="SCJ926" s="24"/>
      <c r="SCK926" s="24"/>
      <c r="SCL926" s="24"/>
      <c r="SCM926" s="24"/>
      <c r="SCN926" s="24"/>
      <c r="SCO926" s="24"/>
      <c r="SCP926" s="24"/>
      <c r="SCQ926" s="24"/>
      <c r="SCR926" s="24"/>
      <c r="SCS926" s="24"/>
      <c r="SCT926" s="24"/>
      <c r="SCU926" s="24"/>
      <c r="SCV926" s="24"/>
      <c r="SCW926" s="24"/>
      <c r="SCX926" s="24"/>
      <c r="SCY926" s="24"/>
      <c r="SCZ926" s="24"/>
      <c r="SDA926" s="24"/>
      <c r="SDB926" s="24"/>
      <c r="SDC926" s="24"/>
      <c r="SDD926" s="24"/>
      <c r="SDE926" s="24"/>
      <c r="SDF926" s="24"/>
      <c r="SDG926" s="24"/>
      <c r="SDH926" s="24"/>
      <c r="SDI926" s="24"/>
      <c r="SDJ926" s="24"/>
      <c r="SDK926" s="24"/>
      <c r="SDL926" s="24"/>
      <c r="SDM926" s="24"/>
      <c r="SDN926" s="24"/>
      <c r="SDO926" s="24"/>
      <c r="SDP926" s="24"/>
      <c r="SDQ926" s="24"/>
      <c r="SDR926" s="24"/>
      <c r="SDS926" s="24"/>
      <c r="SDT926" s="24"/>
      <c r="SDU926" s="24"/>
      <c r="SDV926" s="24"/>
      <c r="SDW926" s="24"/>
      <c r="SDX926" s="24"/>
      <c r="SDY926" s="24"/>
      <c r="SDZ926" s="24"/>
      <c r="SEA926" s="24"/>
      <c r="SEB926" s="24"/>
      <c r="SEC926" s="24"/>
      <c r="SED926" s="24"/>
      <c r="SEE926" s="24"/>
      <c r="SEF926" s="24"/>
      <c r="SEG926" s="24"/>
      <c r="SEH926" s="24"/>
      <c r="SEI926" s="24"/>
      <c r="SEJ926" s="24"/>
      <c r="SEK926" s="24"/>
      <c r="SEL926" s="24"/>
      <c r="SEM926" s="24"/>
      <c r="SEN926" s="24"/>
      <c r="SEO926" s="24"/>
      <c r="SEP926" s="24"/>
      <c r="SEQ926" s="24"/>
      <c r="SER926" s="24"/>
      <c r="SES926" s="24"/>
      <c r="SET926" s="24"/>
      <c r="SEU926" s="24"/>
      <c r="SEV926" s="24"/>
      <c r="SEW926" s="24"/>
      <c r="SEX926" s="24"/>
      <c r="SEY926" s="24"/>
      <c r="SEZ926" s="24"/>
      <c r="SFA926" s="24"/>
      <c r="SFB926" s="24"/>
      <c r="SFC926" s="24"/>
      <c r="SFD926" s="24"/>
      <c r="SFE926" s="24"/>
      <c r="SFF926" s="24"/>
      <c r="SFG926" s="24"/>
      <c r="SFH926" s="24"/>
      <c r="SFI926" s="24"/>
      <c r="SFJ926" s="24"/>
      <c r="SFK926" s="24"/>
      <c r="SFL926" s="24"/>
      <c r="SFM926" s="24"/>
      <c r="SFN926" s="24"/>
      <c r="SFO926" s="24"/>
      <c r="SFP926" s="24"/>
      <c r="SFQ926" s="24"/>
      <c r="SFR926" s="24"/>
      <c r="SFS926" s="24"/>
      <c r="SFT926" s="24"/>
      <c r="SFU926" s="24"/>
      <c r="SFV926" s="24"/>
      <c r="SFW926" s="24"/>
      <c r="SFX926" s="24"/>
      <c r="SFY926" s="24"/>
      <c r="SFZ926" s="24"/>
      <c r="SGA926" s="24"/>
      <c r="SGB926" s="24"/>
      <c r="SGC926" s="24"/>
      <c r="SGD926" s="24"/>
      <c r="SGE926" s="24"/>
      <c r="SGF926" s="24"/>
      <c r="SGG926" s="24"/>
      <c r="SGH926" s="24"/>
      <c r="SGI926" s="24"/>
      <c r="SGJ926" s="24"/>
      <c r="SGK926" s="24"/>
      <c r="SGL926" s="24"/>
      <c r="SGM926" s="24"/>
      <c r="SGN926" s="24"/>
      <c r="SGO926" s="24"/>
      <c r="SGP926" s="24"/>
      <c r="SGQ926" s="24"/>
      <c r="SGR926" s="24"/>
      <c r="SGS926" s="24"/>
      <c r="SGT926" s="24"/>
      <c r="SGU926" s="24"/>
      <c r="SGV926" s="24"/>
      <c r="SGW926" s="24"/>
      <c r="SGX926" s="24"/>
      <c r="SGY926" s="24"/>
      <c r="SGZ926" s="24"/>
      <c r="SHA926" s="24"/>
      <c r="SHB926" s="24"/>
      <c r="SHC926" s="24"/>
      <c r="SHD926" s="24"/>
      <c r="SHE926" s="24"/>
      <c r="SHF926" s="24"/>
      <c r="SHG926" s="24"/>
      <c r="SHH926" s="24"/>
      <c r="SHI926" s="24"/>
      <c r="SHJ926" s="24"/>
      <c r="SHK926" s="24"/>
      <c r="SHL926" s="24"/>
      <c r="SHM926" s="24"/>
      <c r="SHN926" s="24"/>
      <c r="SHO926" s="24"/>
      <c r="SHP926" s="24"/>
      <c r="SHQ926" s="24"/>
      <c r="SHR926" s="24"/>
      <c r="SHS926" s="24"/>
      <c r="SHT926" s="24"/>
      <c r="SHU926" s="24"/>
      <c r="SHV926" s="24"/>
      <c r="SHW926" s="24"/>
      <c r="SHX926" s="24"/>
      <c r="SHY926" s="24"/>
      <c r="SHZ926" s="24"/>
      <c r="SIA926" s="24"/>
      <c r="SIB926" s="24"/>
      <c r="SIC926" s="24"/>
      <c r="SID926" s="24"/>
      <c r="SIE926" s="24"/>
      <c r="SIF926" s="24"/>
      <c r="SIG926" s="24"/>
      <c r="SIH926" s="24"/>
      <c r="SII926" s="24"/>
      <c r="SIJ926" s="24"/>
      <c r="SIK926" s="24"/>
      <c r="SIL926" s="24"/>
      <c r="SIM926" s="24"/>
      <c r="SIN926" s="24"/>
      <c r="SIO926" s="24"/>
      <c r="SIP926" s="24"/>
      <c r="SIQ926" s="24"/>
      <c r="SIR926" s="24"/>
      <c r="SIS926" s="24"/>
      <c r="SIT926" s="24"/>
      <c r="SIU926" s="24"/>
      <c r="SIV926" s="24"/>
      <c r="SIW926" s="24"/>
      <c r="SIX926" s="24"/>
      <c r="SIY926" s="24"/>
      <c r="SIZ926" s="24"/>
      <c r="SJA926" s="24"/>
      <c r="SJB926" s="24"/>
      <c r="SJC926" s="24"/>
      <c r="SJD926" s="24"/>
      <c r="SJE926" s="24"/>
      <c r="SJF926" s="24"/>
      <c r="SJG926" s="24"/>
      <c r="SJH926" s="24"/>
      <c r="SJI926" s="24"/>
      <c r="SJJ926" s="24"/>
      <c r="SJK926" s="24"/>
      <c r="SJL926" s="24"/>
      <c r="SJM926" s="24"/>
      <c r="SJN926" s="24"/>
      <c r="SJO926" s="24"/>
      <c r="SJP926" s="24"/>
      <c r="SJQ926" s="24"/>
      <c r="SJR926" s="24"/>
      <c r="SJS926" s="24"/>
      <c r="SJT926" s="24"/>
      <c r="SJU926" s="24"/>
      <c r="SJV926" s="24"/>
      <c r="SJW926" s="24"/>
      <c r="SJX926" s="24"/>
      <c r="SJY926" s="24"/>
      <c r="SJZ926" s="24"/>
      <c r="SKA926" s="24"/>
      <c r="SKB926" s="24"/>
      <c r="SKC926" s="24"/>
      <c r="SKD926" s="24"/>
      <c r="SKE926" s="24"/>
      <c r="SKF926" s="24"/>
      <c r="SKG926" s="24"/>
      <c r="SKH926" s="24"/>
      <c r="SKI926" s="24"/>
      <c r="SKJ926" s="24"/>
      <c r="SKK926" s="24"/>
      <c r="SKL926" s="24"/>
      <c r="SKM926" s="24"/>
      <c r="SKN926" s="24"/>
      <c r="SKO926" s="24"/>
      <c r="SKP926" s="24"/>
      <c r="SKQ926" s="24"/>
      <c r="SKR926" s="24"/>
      <c r="SKS926" s="24"/>
      <c r="SKT926" s="24"/>
      <c r="SKU926" s="24"/>
      <c r="SKV926" s="24"/>
      <c r="SKW926" s="24"/>
      <c r="SKX926" s="24"/>
      <c r="SKY926" s="24"/>
      <c r="SKZ926" s="24"/>
      <c r="SLA926" s="24"/>
      <c r="SLB926" s="24"/>
      <c r="SLC926" s="24"/>
      <c r="SLD926" s="24"/>
      <c r="SLE926" s="24"/>
      <c r="SLF926" s="24"/>
      <c r="SLG926" s="24"/>
      <c r="SLH926" s="24"/>
      <c r="SLI926" s="24"/>
      <c r="SLJ926" s="24"/>
      <c r="SLK926" s="24"/>
      <c r="SLL926" s="24"/>
      <c r="SLM926" s="24"/>
      <c r="SLN926" s="24"/>
      <c r="SLO926" s="24"/>
      <c r="SLP926" s="24"/>
      <c r="SLQ926" s="24"/>
      <c r="SLR926" s="24"/>
      <c r="SLS926" s="24"/>
      <c r="SLT926" s="24"/>
      <c r="SLU926" s="24"/>
      <c r="SLV926" s="24"/>
      <c r="SLW926" s="24"/>
      <c r="SLX926" s="24"/>
      <c r="SLY926" s="24"/>
      <c r="SLZ926" s="24"/>
      <c r="SMA926" s="24"/>
      <c r="SMB926" s="24"/>
      <c r="SMC926" s="24"/>
      <c r="SMD926" s="24"/>
      <c r="SME926" s="24"/>
      <c r="SMF926" s="24"/>
      <c r="SMG926" s="24"/>
      <c r="SMH926" s="24"/>
      <c r="SMI926" s="24"/>
      <c r="SMJ926" s="24"/>
      <c r="SMK926" s="24"/>
      <c r="SML926" s="24"/>
      <c r="SMM926" s="24"/>
      <c r="SMN926" s="24"/>
      <c r="SMO926" s="24"/>
      <c r="SMP926" s="24"/>
      <c r="SMQ926" s="24"/>
      <c r="SMR926" s="24"/>
      <c r="SMS926" s="24"/>
      <c r="SMT926" s="24"/>
      <c r="SMU926" s="24"/>
      <c r="SMV926" s="24"/>
      <c r="SMW926" s="24"/>
      <c r="SMX926" s="24"/>
      <c r="SMY926" s="24"/>
      <c r="SMZ926" s="24"/>
      <c r="SNA926" s="24"/>
      <c r="SNB926" s="24"/>
      <c r="SNC926" s="24"/>
      <c r="SND926" s="24"/>
      <c r="SNE926" s="24"/>
      <c r="SNF926" s="24"/>
      <c r="SNG926" s="24"/>
      <c r="SNH926" s="24"/>
      <c r="SNI926" s="24"/>
      <c r="SNJ926" s="24"/>
      <c r="SNK926" s="24"/>
      <c r="SNL926" s="24"/>
      <c r="SNM926" s="24"/>
      <c r="SNN926" s="24"/>
      <c r="SNO926" s="24"/>
      <c r="SNP926" s="24"/>
      <c r="SNQ926" s="24"/>
      <c r="SNR926" s="24"/>
      <c r="SNS926" s="24"/>
      <c r="SNT926" s="24"/>
      <c r="SNU926" s="24"/>
      <c r="SNV926" s="24"/>
      <c r="SNW926" s="24"/>
      <c r="SNX926" s="24"/>
      <c r="SNY926" s="24"/>
      <c r="SNZ926" s="24"/>
      <c r="SOA926" s="24"/>
      <c r="SOB926" s="24"/>
      <c r="SOC926" s="24"/>
      <c r="SOD926" s="24"/>
      <c r="SOE926" s="24"/>
      <c r="SOF926" s="24"/>
      <c r="SOG926" s="24"/>
      <c r="SOH926" s="24"/>
      <c r="SOI926" s="24"/>
      <c r="SOJ926" s="24"/>
      <c r="SOK926" s="24"/>
      <c r="SOL926" s="24"/>
      <c r="SOM926" s="24"/>
      <c r="SON926" s="24"/>
      <c r="SOO926" s="24"/>
      <c r="SOP926" s="24"/>
      <c r="SOQ926" s="24"/>
      <c r="SOR926" s="24"/>
      <c r="SOS926" s="24"/>
      <c r="SOT926" s="24"/>
      <c r="SOU926" s="24"/>
      <c r="SOV926" s="24"/>
      <c r="SOW926" s="24"/>
      <c r="SOX926" s="24"/>
      <c r="SOY926" s="24"/>
      <c r="SOZ926" s="24"/>
      <c r="SPA926" s="24"/>
      <c r="SPB926" s="24"/>
      <c r="SPC926" s="24"/>
      <c r="SPD926" s="24"/>
      <c r="SPE926" s="24"/>
      <c r="SPF926" s="24"/>
      <c r="SPG926" s="24"/>
      <c r="SPH926" s="24"/>
      <c r="SPI926" s="24"/>
      <c r="SPJ926" s="24"/>
      <c r="SPK926" s="24"/>
      <c r="SPL926" s="24"/>
      <c r="SPM926" s="24"/>
      <c r="SPN926" s="24"/>
      <c r="SPO926" s="24"/>
      <c r="SPP926" s="24"/>
      <c r="SPQ926" s="24"/>
      <c r="SPR926" s="24"/>
      <c r="SPS926" s="24"/>
      <c r="SPT926" s="24"/>
      <c r="SPU926" s="24"/>
      <c r="SPV926" s="24"/>
      <c r="SPW926" s="24"/>
      <c r="SPX926" s="24"/>
      <c r="SPY926" s="24"/>
      <c r="SPZ926" s="24"/>
      <c r="SQA926" s="24"/>
      <c r="SQB926" s="24"/>
      <c r="SQC926" s="24"/>
      <c r="SQD926" s="24"/>
      <c r="SQE926" s="24"/>
      <c r="SQF926" s="24"/>
      <c r="SQG926" s="24"/>
      <c r="SQH926" s="24"/>
      <c r="SQI926" s="24"/>
      <c r="SQJ926" s="24"/>
      <c r="SQK926" s="24"/>
      <c r="SQL926" s="24"/>
      <c r="SQM926" s="24"/>
      <c r="SQN926" s="24"/>
      <c r="SQO926" s="24"/>
      <c r="SQP926" s="24"/>
      <c r="SQQ926" s="24"/>
      <c r="SQR926" s="24"/>
      <c r="SQS926" s="24"/>
      <c r="SQT926" s="24"/>
      <c r="SQU926" s="24"/>
      <c r="SQV926" s="24"/>
      <c r="SQW926" s="24"/>
      <c r="SQX926" s="24"/>
      <c r="SQY926" s="24"/>
      <c r="SQZ926" s="24"/>
      <c r="SRA926" s="24"/>
      <c r="SRB926" s="24"/>
      <c r="SRC926" s="24"/>
      <c r="SRD926" s="24"/>
      <c r="SRE926" s="24"/>
      <c r="SRF926" s="24"/>
      <c r="SRG926" s="24"/>
      <c r="SRH926" s="24"/>
      <c r="SRI926" s="24"/>
      <c r="SRJ926" s="24"/>
      <c r="SRK926" s="24"/>
      <c r="SRL926" s="24"/>
      <c r="SRM926" s="24"/>
      <c r="SRN926" s="24"/>
      <c r="SRO926" s="24"/>
      <c r="SRP926" s="24"/>
      <c r="SRQ926" s="24"/>
      <c r="SRR926" s="24"/>
      <c r="SRS926" s="24"/>
      <c r="SRT926" s="24"/>
      <c r="SRU926" s="24"/>
      <c r="SRV926" s="24"/>
      <c r="SRW926" s="24"/>
      <c r="SRX926" s="24"/>
      <c r="SRY926" s="24"/>
      <c r="SRZ926" s="24"/>
      <c r="SSA926" s="24"/>
      <c r="SSB926" s="24"/>
      <c r="SSC926" s="24"/>
      <c r="SSD926" s="24"/>
      <c r="SSE926" s="24"/>
      <c r="SSF926" s="24"/>
      <c r="SSG926" s="24"/>
      <c r="SSH926" s="24"/>
      <c r="SSI926" s="24"/>
      <c r="SSJ926" s="24"/>
      <c r="SSK926" s="24"/>
      <c r="SSL926" s="24"/>
      <c r="SSM926" s="24"/>
      <c r="SSN926" s="24"/>
      <c r="SSO926" s="24"/>
      <c r="SSP926" s="24"/>
      <c r="SSQ926" s="24"/>
      <c r="SSR926" s="24"/>
      <c r="SSS926" s="24"/>
      <c r="SST926" s="24"/>
      <c r="SSU926" s="24"/>
      <c r="SSV926" s="24"/>
      <c r="SSW926" s="24"/>
      <c r="SSX926" s="24"/>
      <c r="SSY926" s="24"/>
      <c r="SSZ926" s="24"/>
      <c r="STA926" s="24"/>
      <c r="STB926" s="24"/>
      <c r="STC926" s="24"/>
      <c r="STD926" s="24"/>
      <c r="STE926" s="24"/>
      <c r="STF926" s="24"/>
      <c r="STG926" s="24"/>
      <c r="STH926" s="24"/>
      <c r="STI926" s="24"/>
      <c r="STJ926" s="24"/>
      <c r="STK926" s="24"/>
      <c r="STL926" s="24"/>
      <c r="STM926" s="24"/>
      <c r="STN926" s="24"/>
      <c r="STO926" s="24"/>
      <c r="STP926" s="24"/>
      <c r="STQ926" s="24"/>
      <c r="STR926" s="24"/>
      <c r="STS926" s="24"/>
      <c r="STT926" s="24"/>
      <c r="STU926" s="24"/>
      <c r="STV926" s="24"/>
      <c r="STW926" s="24"/>
      <c r="STX926" s="24"/>
      <c r="STY926" s="24"/>
      <c r="STZ926" s="24"/>
      <c r="SUA926" s="24"/>
      <c r="SUB926" s="24"/>
      <c r="SUC926" s="24"/>
      <c r="SUD926" s="24"/>
      <c r="SUE926" s="24"/>
      <c r="SUF926" s="24"/>
      <c r="SUG926" s="24"/>
      <c r="SUH926" s="24"/>
      <c r="SUI926" s="24"/>
      <c r="SUJ926" s="24"/>
      <c r="SUK926" s="24"/>
      <c r="SUL926" s="24"/>
      <c r="SUM926" s="24"/>
      <c r="SUN926" s="24"/>
      <c r="SUO926" s="24"/>
      <c r="SUP926" s="24"/>
      <c r="SUQ926" s="24"/>
      <c r="SUR926" s="24"/>
      <c r="SUS926" s="24"/>
      <c r="SUT926" s="24"/>
      <c r="SUU926" s="24"/>
      <c r="SUV926" s="24"/>
      <c r="SUW926" s="24"/>
      <c r="SUX926" s="24"/>
      <c r="SUY926" s="24"/>
      <c r="SUZ926" s="24"/>
      <c r="SVA926" s="24"/>
      <c r="SVB926" s="24"/>
      <c r="SVC926" s="24"/>
      <c r="SVD926" s="24"/>
      <c r="SVE926" s="24"/>
      <c r="SVF926" s="24"/>
      <c r="SVG926" s="24"/>
      <c r="SVH926" s="24"/>
      <c r="SVI926" s="24"/>
      <c r="SVJ926" s="24"/>
      <c r="SVK926" s="24"/>
      <c r="SVL926" s="24"/>
      <c r="SVM926" s="24"/>
      <c r="SVN926" s="24"/>
      <c r="SVO926" s="24"/>
      <c r="SVP926" s="24"/>
      <c r="SVQ926" s="24"/>
      <c r="SVR926" s="24"/>
      <c r="SVS926" s="24"/>
      <c r="SVT926" s="24"/>
      <c r="SVU926" s="24"/>
      <c r="SVV926" s="24"/>
      <c r="SVW926" s="24"/>
      <c r="SVX926" s="24"/>
      <c r="SVY926" s="24"/>
      <c r="SVZ926" s="24"/>
      <c r="SWA926" s="24"/>
      <c r="SWB926" s="24"/>
      <c r="SWC926" s="24"/>
      <c r="SWD926" s="24"/>
      <c r="SWE926" s="24"/>
      <c r="SWF926" s="24"/>
      <c r="SWG926" s="24"/>
      <c r="SWH926" s="24"/>
      <c r="SWI926" s="24"/>
      <c r="SWJ926" s="24"/>
      <c r="SWK926" s="24"/>
      <c r="SWL926" s="24"/>
      <c r="SWM926" s="24"/>
      <c r="SWN926" s="24"/>
      <c r="SWO926" s="24"/>
      <c r="SWP926" s="24"/>
      <c r="SWQ926" s="24"/>
      <c r="SWR926" s="24"/>
      <c r="SWS926" s="24"/>
      <c r="SWT926" s="24"/>
      <c r="SWU926" s="24"/>
      <c r="SWV926" s="24"/>
      <c r="SWW926" s="24"/>
      <c r="SWX926" s="24"/>
      <c r="SWY926" s="24"/>
      <c r="SWZ926" s="24"/>
      <c r="SXA926" s="24"/>
      <c r="SXB926" s="24"/>
      <c r="SXC926" s="24"/>
      <c r="SXD926" s="24"/>
      <c r="SXE926" s="24"/>
      <c r="SXF926" s="24"/>
      <c r="SXG926" s="24"/>
      <c r="SXH926" s="24"/>
      <c r="SXI926" s="24"/>
      <c r="SXJ926" s="24"/>
      <c r="SXK926" s="24"/>
      <c r="SXL926" s="24"/>
      <c r="SXM926" s="24"/>
      <c r="SXN926" s="24"/>
      <c r="SXO926" s="24"/>
      <c r="SXP926" s="24"/>
      <c r="SXQ926" s="24"/>
      <c r="SXR926" s="24"/>
      <c r="SXS926" s="24"/>
      <c r="SXT926" s="24"/>
      <c r="SXU926" s="24"/>
      <c r="SXV926" s="24"/>
      <c r="SXW926" s="24"/>
      <c r="SXX926" s="24"/>
      <c r="SXY926" s="24"/>
      <c r="SXZ926" s="24"/>
      <c r="SYA926" s="24"/>
      <c r="SYB926" s="24"/>
      <c r="SYC926" s="24"/>
      <c r="SYD926" s="24"/>
      <c r="SYE926" s="24"/>
      <c r="SYF926" s="24"/>
      <c r="SYG926" s="24"/>
      <c r="SYH926" s="24"/>
      <c r="SYI926" s="24"/>
      <c r="SYJ926" s="24"/>
      <c r="SYK926" s="24"/>
      <c r="SYL926" s="24"/>
      <c r="SYM926" s="24"/>
      <c r="SYN926" s="24"/>
      <c r="SYO926" s="24"/>
      <c r="SYP926" s="24"/>
      <c r="SYQ926" s="24"/>
      <c r="SYR926" s="24"/>
      <c r="SYS926" s="24"/>
      <c r="SYT926" s="24"/>
      <c r="SYU926" s="24"/>
      <c r="SYV926" s="24"/>
      <c r="SYW926" s="24"/>
      <c r="SYX926" s="24"/>
      <c r="SYY926" s="24"/>
      <c r="SYZ926" s="24"/>
      <c r="SZA926" s="24"/>
      <c r="SZB926" s="24"/>
      <c r="SZC926" s="24"/>
      <c r="SZD926" s="24"/>
      <c r="SZE926" s="24"/>
      <c r="SZF926" s="24"/>
      <c r="SZG926" s="24"/>
      <c r="SZH926" s="24"/>
      <c r="SZI926" s="24"/>
      <c r="SZJ926" s="24"/>
      <c r="SZK926" s="24"/>
      <c r="SZL926" s="24"/>
      <c r="SZM926" s="24"/>
      <c r="SZN926" s="24"/>
      <c r="SZO926" s="24"/>
      <c r="SZP926" s="24"/>
      <c r="SZQ926" s="24"/>
      <c r="SZR926" s="24"/>
      <c r="SZS926" s="24"/>
      <c r="SZT926" s="24"/>
      <c r="SZU926" s="24"/>
      <c r="SZV926" s="24"/>
      <c r="SZW926" s="24"/>
      <c r="SZX926" s="24"/>
      <c r="SZY926" s="24"/>
      <c r="SZZ926" s="24"/>
      <c r="TAA926" s="24"/>
      <c r="TAB926" s="24"/>
      <c r="TAC926" s="24"/>
      <c r="TAD926" s="24"/>
      <c r="TAE926" s="24"/>
      <c r="TAF926" s="24"/>
      <c r="TAG926" s="24"/>
      <c r="TAH926" s="24"/>
      <c r="TAI926" s="24"/>
      <c r="TAJ926" s="24"/>
      <c r="TAK926" s="24"/>
      <c r="TAL926" s="24"/>
      <c r="TAM926" s="24"/>
      <c r="TAN926" s="24"/>
      <c r="TAO926" s="24"/>
      <c r="TAP926" s="24"/>
      <c r="TAQ926" s="24"/>
      <c r="TAR926" s="24"/>
      <c r="TAS926" s="24"/>
      <c r="TAT926" s="24"/>
      <c r="TAU926" s="24"/>
      <c r="TAV926" s="24"/>
      <c r="TAW926" s="24"/>
      <c r="TAX926" s="24"/>
      <c r="TAY926" s="24"/>
      <c r="TAZ926" s="24"/>
      <c r="TBA926" s="24"/>
      <c r="TBB926" s="24"/>
      <c r="TBC926" s="24"/>
      <c r="TBD926" s="24"/>
      <c r="TBE926" s="24"/>
      <c r="TBF926" s="24"/>
      <c r="TBG926" s="24"/>
      <c r="TBH926" s="24"/>
      <c r="TBI926" s="24"/>
      <c r="TBJ926" s="24"/>
      <c r="TBK926" s="24"/>
      <c r="TBL926" s="24"/>
      <c r="TBM926" s="24"/>
      <c r="TBN926" s="24"/>
      <c r="TBO926" s="24"/>
      <c r="TBP926" s="24"/>
      <c r="TBQ926" s="24"/>
      <c r="TBR926" s="24"/>
      <c r="TBS926" s="24"/>
      <c r="TBT926" s="24"/>
      <c r="TBU926" s="24"/>
      <c r="TBV926" s="24"/>
      <c r="TBW926" s="24"/>
      <c r="TBX926" s="24"/>
      <c r="TBY926" s="24"/>
      <c r="TBZ926" s="24"/>
      <c r="TCA926" s="24"/>
      <c r="TCB926" s="24"/>
      <c r="TCC926" s="24"/>
      <c r="TCD926" s="24"/>
      <c r="TCE926" s="24"/>
      <c r="TCF926" s="24"/>
      <c r="TCG926" s="24"/>
      <c r="TCH926" s="24"/>
      <c r="TCI926" s="24"/>
      <c r="TCJ926" s="24"/>
      <c r="TCK926" s="24"/>
      <c r="TCL926" s="24"/>
      <c r="TCM926" s="24"/>
      <c r="TCN926" s="24"/>
      <c r="TCO926" s="24"/>
      <c r="TCP926" s="24"/>
      <c r="TCQ926" s="24"/>
      <c r="TCR926" s="24"/>
      <c r="TCS926" s="24"/>
      <c r="TCT926" s="24"/>
      <c r="TCU926" s="24"/>
      <c r="TCV926" s="24"/>
      <c r="TCW926" s="24"/>
      <c r="TCX926" s="24"/>
      <c r="TCY926" s="24"/>
      <c r="TCZ926" s="24"/>
      <c r="TDA926" s="24"/>
      <c r="TDB926" s="24"/>
      <c r="TDC926" s="24"/>
      <c r="TDD926" s="24"/>
      <c r="TDE926" s="24"/>
      <c r="TDF926" s="24"/>
      <c r="TDG926" s="24"/>
      <c r="TDH926" s="24"/>
      <c r="TDI926" s="24"/>
      <c r="TDJ926" s="24"/>
      <c r="TDK926" s="24"/>
      <c r="TDL926" s="24"/>
      <c r="TDM926" s="24"/>
      <c r="TDN926" s="24"/>
      <c r="TDO926" s="24"/>
      <c r="TDP926" s="24"/>
      <c r="TDQ926" s="24"/>
      <c r="TDR926" s="24"/>
      <c r="TDS926" s="24"/>
      <c r="TDT926" s="24"/>
      <c r="TDU926" s="24"/>
      <c r="TDV926" s="24"/>
      <c r="TDW926" s="24"/>
      <c r="TDX926" s="24"/>
      <c r="TDY926" s="24"/>
      <c r="TDZ926" s="24"/>
      <c r="TEA926" s="24"/>
      <c r="TEB926" s="24"/>
      <c r="TEC926" s="24"/>
      <c r="TED926" s="24"/>
      <c r="TEE926" s="24"/>
      <c r="TEF926" s="24"/>
      <c r="TEG926" s="24"/>
      <c r="TEH926" s="24"/>
      <c r="TEI926" s="24"/>
      <c r="TEJ926" s="24"/>
      <c r="TEK926" s="24"/>
      <c r="TEL926" s="24"/>
      <c r="TEM926" s="24"/>
      <c r="TEN926" s="24"/>
      <c r="TEO926" s="24"/>
      <c r="TEP926" s="24"/>
      <c r="TEQ926" s="24"/>
      <c r="TER926" s="24"/>
      <c r="TES926" s="24"/>
      <c r="TET926" s="24"/>
      <c r="TEU926" s="24"/>
      <c r="TEV926" s="24"/>
      <c r="TEW926" s="24"/>
      <c r="TEX926" s="24"/>
      <c r="TEY926" s="24"/>
      <c r="TEZ926" s="24"/>
      <c r="TFA926" s="24"/>
      <c r="TFB926" s="24"/>
      <c r="TFC926" s="24"/>
      <c r="TFD926" s="24"/>
      <c r="TFE926" s="24"/>
      <c r="TFF926" s="24"/>
      <c r="TFG926" s="24"/>
      <c r="TFH926" s="24"/>
      <c r="TFI926" s="24"/>
      <c r="TFJ926" s="24"/>
      <c r="TFK926" s="24"/>
      <c r="TFL926" s="24"/>
      <c r="TFM926" s="24"/>
      <c r="TFN926" s="24"/>
      <c r="TFO926" s="24"/>
      <c r="TFP926" s="24"/>
      <c r="TFQ926" s="24"/>
      <c r="TFR926" s="24"/>
      <c r="TFS926" s="24"/>
      <c r="TFT926" s="24"/>
      <c r="TFU926" s="24"/>
      <c r="TFV926" s="24"/>
      <c r="TFW926" s="24"/>
      <c r="TFX926" s="24"/>
      <c r="TFY926" s="24"/>
      <c r="TFZ926" s="24"/>
      <c r="TGA926" s="24"/>
      <c r="TGB926" s="24"/>
      <c r="TGC926" s="24"/>
      <c r="TGD926" s="24"/>
      <c r="TGE926" s="24"/>
      <c r="TGF926" s="24"/>
      <c r="TGG926" s="24"/>
      <c r="TGH926" s="24"/>
      <c r="TGI926" s="24"/>
      <c r="TGJ926" s="24"/>
      <c r="TGK926" s="24"/>
      <c r="TGL926" s="24"/>
      <c r="TGM926" s="24"/>
      <c r="TGN926" s="24"/>
      <c r="TGO926" s="24"/>
      <c r="TGP926" s="24"/>
      <c r="TGQ926" s="24"/>
      <c r="TGR926" s="24"/>
      <c r="TGS926" s="24"/>
      <c r="TGT926" s="24"/>
      <c r="TGU926" s="24"/>
      <c r="TGV926" s="24"/>
      <c r="TGW926" s="24"/>
      <c r="TGX926" s="24"/>
      <c r="TGY926" s="24"/>
      <c r="TGZ926" s="24"/>
      <c r="THA926" s="24"/>
      <c r="THB926" s="24"/>
      <c r="THC926" s="24"/>
      <c r="THD926" s="24"/>
      <c r="THE926" s="24"/>
      <c r="THF926" s="24"/>
      <c r="THG926" s="24"/>
      <c r="THH926" s="24"/>
      <c r="THI926" s="24"/>
      <c r="THJ926" s="24"/>
      <c r="THK926" s="24"/>
      <c r="THL926" s="24"/>
      <c r="THM926" s="24"/>
      <c r="THN926" s="24"/>
      <c r="THO926" s="24"/>
      <c r="THP926" s="24"/>
      <c r="THQ926" s="24"/>
      <c r="THR926" s="24"/>
      <c r="THS926" s="24"/>
      <c r="THT926" s="24"/>
      <c r="THU926" s="24"/>
      <c r="THV926" s="24"/>
      <c r="THW926" s="24"/>
      <c r="THX926" s="24"/>
      <c r="THY926" s="24"/>
      <c r="THZ926" s="24"/>
      <c r="TIA926" s="24"/>
      <c r="TIB926" s="24"/>
      <c r="TIC926" s="24"/>
      <c r="TID926" s="24"/>
      <c r="TIE926" s="24"/>
      <c r="TIF926" s="24"/>
      <c r="TIG926" s="24"/>
      <c r="TIH926" s="24"/>
      <c r="TII926" s="24"/>
      <c r="TIJ926" s="24"/>
      <c r="TIK926" s="24"/>
      <c r="TIL926" s="24"/>
      <c r="TIM926" s="24"/>
      <c r="TIN926" s="24"/>
      <c r="TIO926" s="24"/>
      <c r="TIP926" s="24"/>
      <c r="TIQ926" s="24"/>
      <c r="TIR926" s="24"/>
      <c r="TIS926" s="24"/>
      <c r="TIT926" s="24"/>
      <c r="TIU926" s="24"/>
      <c r="TIV926" s="24"/>
      <c r="TIW926" s="24"/>
      <c r="TIX926" s="24"/>
      <c r="TIY926" s="24"/>
      <c r="TIZ926" s="24"/>
      <c r="TJA926" s="24"/>
      <c r="TJB926" s="24"/>
      <c r="TJC926" s="24"/>
      <c r="TJD926" s="24"/>
      <c r="TJE926" s="24"/>
      <c r="TJF926" s="24"/>
      <c r="TJG926" s="24"/>
      <c r="TJH926" s="24"/>
      <c r="TJI926" s="24"/>
      <c r="TJJ926" s="24"/>
      <c r="TJK926" s="24"/>
      <c r="TJL926" s="24"/>
      <c r="TJM926" s="24"/>
      <c r="TJN926" s="24"/>
      <c r="TJO926" s="24"/>
      <c r="TJP926" s="24"/>
      <c r="TJQ926" s="24"/>
      <c r="TJR926" s="24"/>
      <c r="TJS926" s="24"/>
      <c r="TJT926" s="24"/>
      <c r="TJU926" s="24"/>
      <c r="TJV926" s="24"/>
      <c r="TJW926" s="24"/>
      <c r="TJX926" s="24"/>
      <c r="TJY926" s="24"/>
      <c r="TJZ926" s="24"/>
      <c r="TKA926" s="24"/>
      <c r="TKB926" s="24"/>
      <c r="TKC926" s="24"/>
      <c r="TKD926" s="24"/>
      <c r="TKE926" s="24"/>
      <c r="TKF926" s="24"/>
      <c r="TKG926" s="24"/>
      <c r="TKH926" s="24"/>
      <c r="TKI926" s="24"/>
      <c r="TKJ926" s="24"/>
      <c r="TKK926" s="24"/>
      <c r="TKL926" s="24"/>
      <c r="TKM926" s="24"/>
      <c r="TKN926" s="24"/>
      <c r="TKO926" s="24"/>
      <c r="TKP926" s="24"/>
      <c r="TKQ926" s="24"/>
      <c r="TKR926" s="24"/>
      <c r="TKS926" s="24"/>
      <c r="TKT926" s="24"/>
      <c r="TKU926" s="24"/>
      <c r="TKV926" s="24"/>
      <c r="TKW926" s="24"/>
      <c r="TKX926" s="24"/>
      <c r="TKY926" s="24"/>
      <c r="TKZ926" s="24"/>
      <c r="TLA926" s="24"/>
      <c r="TLB926" s="24"/>
      <c r="TLC926" s="24"/>
      <c r="TLD926" s="24"/>
      <c r="TLE926" s="24"/>
      <c r="TLF926" s="24"/>
      <c r="TLG926" s="24"/>
      <c r="TLH926" s="24"/>
      <c r="TLI926" s="24"/>
      <c r="TLJ926" s="24"/>
      <c r="TLK926" s="24"/>
      <c r="TLL926" s="24"/>
      <c r="TLM926" s="24"/>
      <c r="TLN926" s="24"/>
      <c r="TLO926" s="24"/>
      <c r="TLP926" s="24"/>
      <c r="TLQ926" s="24"/>
      <c r="TLR926" s="24"/>
      <c r="TLS926" s="24"/>
      <c r="TLT926" s="24"/>
      <c r="TLU926" s="24"/>
      <c r="TLV926" s="24"/>
      <c r="TLW926" s="24"/>
      <c r="TLX926" s="24"/>
      <c r="TLY926" s="24"/>
      <c r="TLZ926" s="24"/>
      <c r="TMA926" s="24"/>
      <c r="TMB926" s="24"/>
      <c r="TMC926" s="24"/>
      <c r="TMD926" s="24"/>
      <c r="TME926" s="24"/>
      <c r="TMF926" s="24"/>
      <c r="TMG926" s="24"/>
      <c r="TMH926" s="24"/>
      <c r="TMI926" s="24"/>
      <c r="TMJ926" s="24"/>
      <c r="TMK926" s="24"/>
      <c r="TML926" s="24"/>
      <c r="TMM926" s="24"/>
      <c r="TMN926" s="24"/>
      <c r="TMO926" s="24"/>
      <c r="TMP926" s="24"/>
      <c r="TMQ926" s="24"/>
      <c r="TMR926" s="24"/>
      <c r="TMS926" s="24"/>
      <c r="TMT926" s="24"/>
      <c r="TMU926" s="24"/>
      <c r="TMV926" s="24"/>
      <c r="TMW926" s="24"/>
      <c r="TMX926" s="24"/>
      <c r="TMY926" s="24"/>
      <c r="TMZ926" s="24"/>
      <c r="TNA926" s="24"/>
      <c r="TNB926" s="24"/>
      <c r="TNC926" s="24"/>
      <c r="TND926" s="24"/>
      <c r="TNE926" s="24"/>
      <c r="TNF926" s="24"/>
      <c r="TNG926" s="24"/>
      <c r="TNH926" s="24"/>
      <c r="TNI926" s="24"/>
      <c r="TNJ926" s="24"/>
      <c r="TNK926" s="24"/>
      <c r="TNL926" s="24"/>
      <c r="TNM926" s="24"/>
      <c r="TNN926" s="24"/>
      <c r="TNO926" s="24"/>
      <c r="TNP926" s="24"/>
      <c r="TNQ926" s="24"/>
      <c r="TNR926" s="24"/>
      <c r="TNS926" s="24"/>
      <c r="TNT926" s="24"/>
      <c r="TNU926" s="24"/>
      <c r="TNV926" s="24"/>
      <c r="TNW926" s="24"/>
      <c r="TNX926" s="24"/>
      <c r="TNY926" s="24"/>
      <c r="TNZ926" s="24"/>
      <c r="TOA926" s="24"/>
      <c r="TOB926" s="24"/>
      <c r="TOC926" s="24"/>
      <c r="TOD926" s="24"/>
      <c r="TOE926" s="24"/>
      <c r="TOF926" s="24"/>
      <c r="TOG926" s="24"/>
      <c r="TOH926" s="24"/>
      <c r="TOI926" s="24"/>
      <c r="TOJ926" s="24"/>
      <c r="TOK926" s="24"/>
      <c r="TOL926" s="24"/>
      <c r="TOM926" s="24"/>
      <c r="TON926" s="24"/>
      <c r="TOO926" s="24"/>
      <c r="TOP926" s="24"/>
      <c r="TOQ926" s="24"/>
      <c r="TOR926" s="24"/>
      <c r="TOS926" s="24"/>
      <c r="TOT926" s="24"/>
      <c r="TOU926" s="24"/>
      <c r="TOV926" s="24"/>
      <c r="TOW926" s="24"/>
      <c r="TOX926" s="24"/>
      <c r="TOY926" s="24"/>
      <c r="TOZ926" s="24"/>
      <c r="TPA926" s="24"/>
      <c r="TPB926" s="24"/>
      <c r="TPC926" s="24"/>
      <c r="TPD926" s="24"/>
      <c r="TPE926" s="24"/>
      <c r="TPF926" s="24"/>
      <c r="TPG926" s="24"/>
      <c r="TPH926" s="24"/>
      <c r="TPI926" s="24"/>
      <c r="TPJ926" s="24"/>
      <c r="TPK926" s="24"/>
      <c r="TPL926" s="24"/>
      <c r="TPM926" s="24"/>
      <c r="TPN926" s="24"/>
      <c r="TPO926" s="24"/>
      <c r="TPP926" s="24"/>
      <c r="TPQ926" s="24"/>
      <c r="TPR926" s="24"/>
      <c r="TPS926" s="24"/>
      <c r="TPT926" s="24"/>
      <c r="TPU926" s="24"/>
      <c r="TPV926" s="24"/>
      <c r="TPW926" s="24"/>
      <c r="TPX926" s="24"/>
      <c r="TPY926" s="24"/>
      <c r="TPZ926" s="24"/>
      <c r="TQA926" s="24"/>
      <c r="TQB926" s="24"/>
      <c r="TQC926" s="24"/>
      <c r="TQD926" s="24"/>
      <c r="TQE926" s="24"/>
      <c r="TQF926" s="24"/>
      <c r="TQG926" s="24"/>
      <c r="TQH926" s="24"/>
      <c r="TQI926" s="24"/>
      <c r="TQJ926" s="24"/>
      <c r="TQK926" s="24"/>
      <c r="TQL926" s="24"/>
      <c r="TQM926" s="24"/>
      <c r="TQN926" s="24"/>
      <c r="TQO926" s="24"/>
      <c r="TQP926" s="24"/>
      <c r="TQQ926" s="24"/>
      <c r="TQR926" s="24"/>
      <c r="TQS926" s="24"/>
      <c r="TQT926" s="24"/>
      <c r="TQU926" s="24"/>
      <c r="TQV926" s="24"/>
      <c r="TQW926" s="24"/>
      <c r="TQX926" s="24"/>
      <c r="TQY926" s="24"/>
      <c r="TQZ926" s="24"/>
      <c r="TRA926" s="24"/>
      <c r="TRB926" s="24"/>
      <c r="TRC926" s="24"/>
      <c r="TRD926" s="24"/>
      <c r="TRE926" s="24"/>
      <c r="TRF926" s="24"/>
      <c r="TRG926" s="24"/>
      <c r="TRH926" s="24"/>
      <c r="TRI926" s="24"/>
      <c r="TRJ926" s="24"/>
      <c r="TRK926" s="24"/>
      <c r="TRL926" s="24"/>
      <c r="TRM926" s="24"/>
      <c r="TRN926" s="24"/>
      <c r="TRO926" s="24"/>
      <c r="TRP926" s="24"/>
      <c r="TRQ926" s="24"/>
      <c r="TRR926" s="24"/>
      <c r="TRS926" s="24"/>
      <c r="TRT926" s="24"/>
      <c r="TRU926" s="24"/>
      <c r="TRV926" s="24"/>
      <c r="TRW926" s="24"/>
      <c r="TRX926" s="24"/>
      <c r="TRY926" s="24"/>
      <c r="TRZ926" s="24"/>
      <c r="TSA926" s="24"/>
      <c r="TSB926" s="24"/>
      <c r="TSC926" s="24"/>
      <c r="TSD926" s="24"/>
      <c r="TSE926" s="24"/>
      <c r="TSF926" s="24"/>
      <c r="TSG926" s="24"/>
      <c r="TSH926" s="24"/>
      <c r="TSI926" s="24"/>
      <c r="TSJ926" s="24"/>
      <c r="TSK926" s="24"/>
      <c r="TSL926" s="24"/>
      <c r="TSM926" s="24"/>
      <c r="TSN926" s="24"/>
      <c r="TSO926" s="24"/>
      <c r="TSP926" s="24"/>
      <c r="TSQ926" s="24"/>
      <c r="TSR926" s="24"/>
      <c r="TSS926" s="24"/>
      <c r="TST926" s="24"/>
      <c r="TSU926" s="24"/>
      <c r="TSV926" s="24"/>
      <c r="TSW926" s="24"/>
      <c r="TSX926" s="24"/>
      <c r="TSY926" s="24"/>
      <c r="TSZ926" s="24"/>
      <c r="TTA926" s="24"/>
      <c r="TTB926" s="24"/>
      <c r="TTC926" s="24"/>
      <c r="TTD926" s="24"/>
      <c r="TTE926" s="24"/>
      <c r="TTF926" s="24"/>
      <c r="TTG926" s="24"/>
      <c r="TTH926" s="24"/>
      <c r="TTI926" s="24"/>
      <c r="TTJ926" s="24"/>
      <c r="TTK926" s="24"/>
      <c r="TTL926" s="24"/>
      <c r="TTM926" s="24"/>
      <c r="TTN926" s="24"/>
      <c r="TTO926" s="24"/>
      <c r="TTP926" s="24"/>
      <c r="TTQ926" s="24"/>
      <c r="TTR926" s="24"/>
      <c r="TTS926" s="24"/>
      <c r="TTT926" s="24"/>
      <c r="TTU926" s="24"/>
      <c r="TTV926" s="24"/>
      <c r="TTW926" s="24"/>
      <c r="TTX926" s="24"/>
      <c r="TTY926" s="24"/>
      <c r="TTZ926" s="24"/>
      <c r="TUA926" s="24"/>
      <c r="TUB926" s="24"/>
      <c r="TUC926" s="24"/>
      <c r="TUD926" s="24"/>
      <c r="TUE926" s="24"/>
      <c r="TUF926" s="24"/>
      <c r="TUG926" s="24"/>
      <c r="TUH926" s="24"/>
      <c r="TUI926" s="24"/>
      <c r="TUJ926" s="24"/>
      <c r="TUK926" s="24"/>
      <c r="TUL926" s="24"/>
      <c r="TUM926" s="24"/>
      <c r="TUN926" s="24"/>
      <c r="TUO926" s="24"/>
      <c r="TUP926" s="24"/>
      <c r="TUQ926" s="24"/>
      <c r="TUR926" s="24"/>
      <c r="TUS926" s="24"/>
      <c r="TUT926" s="24"/>
      <c r="TUU926" s="24"/>
      <c r="TUV926" s="24"/>
      <c r="TUW926" s="24"/>
      <c r="TUX926" s="24"/>
      <c r="TUY926" s="24"/>
      <c r="TUZ926" s="24"/>
      <c r="TVA926" s="24"/>
      <c r="TVB926" s="24"/>
      <c r="TVC926" s="24"/>
      <c r="TVD926" s="24"/>
      <c r="TVE926" s="24"/>
      <c r="TVF926" s="24"/>
      <c r="TVG926" s="24"/>
      <c r="TVH926" s="24"/>
      <c r="TVI926" s="24"/>
      <c r="TVJ926" s="24"/>
      <c r="TVK926" s="24"/>
      <c r="TVL926" s="24"/>
      <c r="TVM926" s="24"/>
      <c r="TVN926" s="24"/>
      <c r="TVO926" s="24"/>
      <c r="TVP926" s="24"/>
      <c r="TVQ926" s="24"/>
      <c r="TVR926" s="24"/>
      <c r="TVS926" s="24"/>
      <c r="TVT926" s="24"/>
      <c r="TVU926" s="24"/>
      <c r="TVV926" s="24"/>
      <c r="TVW926" s="24"/>
      <c r="TVX926" s="24"/>
      <c r="TVY926" s="24"/>
      <c r="TVZ926" s="24"/>
      <c r="TWA926" s="24"/>
      <c r="TWB926" s="24"/>
      <c r="TWC926" s="24"/>
      <c r="TWD926" s="24"/>
      <c r="TWE926" s="24"/>
      <c r="TWF926" s="24"/>
      <c r="TWG926" s="24"/>
      <c r="TWH926" s="24"/>
      <c r="TWI926" s="24"/>
      <c r="TWJ926" s="24"/>
      <c r="TWK926" s="24"/>
      <c r="TWL926" s="24"/>
      <c r="TWM926" s="24"/>
      <c r="TWN926" s="24"/>
      <c r="TWO926" s="24"/>
      <c r="TWP926" s="24"/>
      <c r="TWQ926" s="24"/>
      <c r="TWR926" s="24"/>
      <c r="TWS926" s="24"/>
      <c r="TWT926" s="24"/>
      <c r="TWU926" s="24"/>
      <c r="TWV926" s="24"/>
      <c r="TWW926" s="24"/>
      <c r="TWX926" s="24"/>
      <c r="TWY926" s="24"/>
      <c r="TWZ926" s="24"/>
      <c r="TXA926" s="24"/>
      <c r="TXB926" s="24"/>
      <c r="TXC926" s="24"/>
      <c r="TXD926" s="24"/>
      <c r="TXE926" s="24"/>
      <c r="TXF926" s="24"/>
      <c r="TXG926" s="24"/>
      <c r="TXH926" s="24"/>
      <c r="TXI926" s="24"/>
      <c r="TXJ926" s="24"/>
      <c r="TXK926" s="24"/>
      <c r="TXL926" s="24"/>
      <c r="TXM926" s="24"/>
      <c r="TXN926" s="24"/>
      <c r="TXO926" s="24"/>
      <c r="TXP926" s="24"/>
      <c r="TXQ926" s="24"/>
      <c r="TXR926" s="24"/>
      <c r="TXS926" s="24"/>
      <c r="TXT926" s="24"/>
      <c r="TXU926" s="24"/>
      <c r="TXV926" s="24"/>
      <c r="TXW926" s="24"/>
      <c r="TXX926" s="24"/>
      <c r="TXY926" s="24"/>
      <c r="TXZ926" s="24"/>
      <c r="TYA926" s="24"/>
      <c r="TYB926" s="24"/>
      <c r="TYC926" s="24"/>
      <c r="TYD926" s="24"/>
      <c r="TYE926" s="24"/>
      <c r="TYF926" s="24"/>
      <c r="TYG926" s="24"/>
      <c r="TYH926" s="24"/>
      <c r="TYI926" s="24"/>
      <c r="TYJ926" s="24"/>
      <c r="TYK926" s="24"/>
      <c r="TYL926" s="24"/>
      <c r="TYM926" s="24"/>
      <c r="TYN926" s="24"/>
      <c r="TYO926" s="24"/>
      <c r="TYP926" s="24"/>
      <c r="TYQ926" s="24"/>
      <c r="TYR926" s="24"/>
      <c r="TYS926" s="24"/>
      <c r="TYT926" s="24"/>
      <c r="TYU926" s="24"/>
      <c r="TYV926" s="24"/>
      <c r="TYW926" s="24"/>
      <c r="TYX926" s="24"/>
      <c r="TYY926" s="24"/>
      <c r="TYZ926" s="24"/>
      <c r="TZA926" s="24"/>
      <c r="TZB926" s="24"/>
      <c r="TZC926" s="24"/>
      <c r="TZD926" s="24"/>
      <c r="TZE926" s="24"/>
      <c r="TZF926" s="24"/>
      <c r="TZG926" s="24"/>
      <c r="TZH926" s="24"/>
      <c r="TZI926" s="24"/>
      <c r="TZJ926" s="24"/>
      <c r="TZK926" s="24"/>
      <c r="TZL926" s="24"/>
      <c r="TZM926" s="24"/>
      <c r="TZN926" s="24"/>
      <c r="TZO926" s="24"/>
      <c r="TZP926" s="24"/>
      <c r="TZQ926" s="24"/>
      <c r="TZR926" s="24"/>
      <c r="TZS926" s="24"/>
      <c r="TZT926" s="24"/>
      <c r="TZU926" s="24"/>
      <c r="TZV926" s="24"/>
      <c r="TZW926" s="24"/>
      <c r="TZX926" s="24"/>
      <c r="TZY926" s="24"/>
      <c r="TZZ926" s="24"/>
      <c r="UAA926" s="24"/>
      <c r="UAB926" s="24"/>
      <c r="UAC926" s="24"/>
      <c r="UAD926" s="24"/>
      <c r="UAE926" s="24"/>
      <c r="UAF926" s="24"/>
      <c r="UAG926" s="24"/>
      <c r="UAH926" s="24"/>
      <c r="UAI926" s="24"/>
      <c r="UAJ926" s="24"/>
      <c r="UAK926" s="24"/>
      <c r="UAL926" s="24"/>
      <c r="UAM926" s="24"/>
      <c r="UAN926" s="24"/>
      <c r="UAO926" s="24"/>
      <c r="UAP926" s="24"/>
      <c r="UAQ926" s="24"/>
      <c r="UAR926" s="24"/>
      <c r="UAS926" s="24"/>
      <c r="UAT926" s="24"/>
      <c r="UAU926" s="24"/>
      <c r="UAV926" s="24"/>
      <c r="UAW926" s="24"/>
      <c r="UAX926" s="24"/>
      <c r="UAY926" s="24"/>
      <c r="UAZ926" s="24"/>
      <c r="UBA926" s="24"/>
      <c r="UBB926" s="24"/>
      <c r="UBC926" s="24"/>
      <c r="UBD926" s="24"/>
      <c r="UBE926" s="24"/>
      <c r="UBF926" s="24"/>
      <c r="UBG926" s="24"/>
      <c r="UBH926" s="24"/>
      <c r="UBI926" s="24"/>
      <c r="UBJ926" s="24"/>
      <c r="UBK926" s="24"/>
      <c r="UBL926" s="24"/>
      <c r="UBM926" s="24"/>
      <c r="UBN926" s="24"/>
      <c r="UBO926" s="24"/>
      <c r="UBP926" s="24"/>
      <c r="UBQ926" s="24"/>
      <c r="UBR926" s="24"/>
      <c r="UBS926" s="24"/>
      <c r="UBT926" s="24"/>
      <c r="UBU926" s="24"/>
      <c r="UBV926" s="24"/>
      <c r="UBW926" s="24"/>
      <c r="UBX926" s="24"/>
      <c r="UBY926" s="24"/>
      <c r="UBZ926" s="24"/>
      <c r="UCA926" s="24"/>
      <c r="UCB926" s="24"/>
      <c r="UCC926" s="24"/>
      <c r="UCD926" s="24"/>
      <c r="UCE926" s="24"/>
      <c r="UCF926" s="24"/>
      <c r="UCG926" s="24"/>
      <c r="UCH926" s="24"/>
      <c r="UCI926" s="24"/>
      <c r="UCJ926" s="24"/>
      <c r="UCK926" s="24"/>
      <c r="UCL926" s="24"/>
      <c r="UCM926" s="24"/>
      <c r="UCN926" s="24"/>
      <c r="UCO926" s="24"/>
      <c r="UCP926" s="24"/>
      <c r="UCQ926" s="24"/>
      <c r="UCR926" s="24"/>
      <c r="UCS926" s="24"/>
      <c r="UCT926" s="24"/>
      <c r="UCU926" s="24"/>
      <c r="UCV926" s="24"/>
      <c r="UCW926" s="24"/>
      <c r="UCX926" s="24"/>
      <c r="UCY926" s="24"/>
      <c r="UCZ926" s="24"/>
      <c r="UDA926" s="24"/>
      <c r="UDB926" s="24"/>
      <c r="UDC926" s="24"/>
      <c r="UDD926" s="24"/>
      <c r="UDE926" s="24"/>
      <c r="UDF926" s="24"/>
      <c r="UDG926" s="24"/>
      <c r="UDH926" s="24"/>
      <c r="UDI926" s="24"/>
      <c r="UDJ926" s="24"/>
      <c r="UDK926" s="24"/>
      <c r="UDL926" s="24"/>
      <c r="UDM926" s="24"/>
      <c r="UDN926" s="24"/>
      <c r="UDO926" s="24"/>
      <c r="UDP926" s="24"/>
      <c r="UDQ926" s="24"/>
      <c r="UDR926" s="24"/>
      <c r="UDS926" s="24"/>
      <c r="UDT926" s="24"/>
      <c r="UDU926" s="24"/>
      <c r="UDV926" s="24"/>
      <c r="UDW926" s="24"/>
      <c r="UDX926" s="24"/>
      <c r="UDY926" s="24"/>
      <c r="UDZ926" s="24"/>
      <c r="UEA926" s="24"/>
      <c r="UEB926" s="24"/>
      <c r="UEC926" s="24"/>
      <c r="UED926" s="24"/>
      <c r="UEE926" s="24"/>
      <c r="UEF926" s="24"/>
      <c r="UEG926" s="24"/>
      <c r="UEH926" s="24"/>
      <c r="UEI926" s="24"/>
      <c r="UEJ926" s="24"/>
      <c r="UEK926" s="24"/>
      <c r="UEL926" s="24"/>
      <c r="UEM926" s="24"/>
      <c r="UEN926" s="24"/>
      <c r="UEO926" s="24"/>
      <c r="UEP926" s="24"/>
      <c r="UEQ926" s="24"/>
      <c r="UER926" s="24"/>
      <c r="UES926" s="24"/>
      <c r="UET926" s="24"/>
      <c r="UEU926" s="24"/>
      <c r="UEV926" s="24"/>
      <c r="UEW926" s="24"/>
      <c r="UEX926" s="24"/>
      <c r="UEY926" s="24"/>
      <c r="UEZ926" s="24"/>
      <c r="UFA926" s="24"/>
      <c r="UFB926" s="24"/>
      <c r="UFC926" s="24"/>
      <c r="UFD926" s="24"/>
      <c r="UFE926" s="24"/>
      <c r="UFF926" s="24"/>
      <c r="UFG926" s="24"/>
      <c r="UFH926" s="24"/>
      <c r="UFI926" s="24"/>
      <c r="UFJ926" s="24"/>
      <c r="UFK926" s="24"/>
      <c r="UFL926" s="24"/>
      <c r="UFM926" s="24"/>
      <c r="UFN926" s="24"/>
      <c r="UFO926" s="24"/>
      <c r="UFP926" s="24"/>
      <c r="UFQ926" s="24"/>
      <c r="UFR926" s="24"/>
      <c r="UFS926" s="24"/>
      <c r="UFT926" s="24"/>
      <c r="UFU926" s="24"/>
      <c r="UFV926" s="24"/>
      <c r="UFW926" s="24"/>
      <c r="UFX926" s="24"/>
      <c r="UFY926" s="24"/>
      <c r="UFZ926" s="24"/>
      <c r="UGA926" s="24"/>
      <c r="UGB926" s="24"/>
      <c r="UGC926" s="24"/>
      <c r="UGD926" s="24"/>
      <c r="UGE926" s="24"/>
      <c r="UGF926" s="24"/>
      <c r="UGG926" s="24"/>
      <c r="UGH926" s="24"/>
      <c r="UGI926" s="24"/>
      <c r="UGJ926" s="24"/>
      <c r="UGK926" s="24"/>
      <c r="UGL926" s="24"/>
      <c r="UGM926" s="24"/>
      <c r="UGN926" s="24"/>
      <c r="UGO926" s="24"/>
      <c r="UGP926" s="24"/>
      <c r="UGQ926" s="24"/>
      <c r="UGR926" s="24"/>
      <c r="UGS926" s="24"/>
      <c r="UGT926" s="24"/>
      <c r="UGU926" s="24"/>
      <c r="UGV926" s="24"/>
      <c r="UGW926" s="24"/>
      <c r="UGX926" s="24"/>
      <c r="UGY926" s="24"/>
      <c r="UGZ926" s="24"/>
      <c r="UHA926" s="24"/>
      <c r="UHB926" s="24"/>
      <c r="UHC926" s="24"/>
      <c r="UHD926" s="24"/>
      <c r="UHE926" s="24"/>
      <c r="UHF926" s="24"/>
      <c r="UHG926" s="24"/>
      <c r="UHH926" s="24"/>
      <c r="UHI926" s="24"/>
      <c r="UHJ926" s="24"/>
      <c r="UHK926" s="24"/>
      <c r="UHL926" s="24"/>
      <c r="UHM926" s="24"/>
      <c r="UHN926" s="24"/>
      <c r="UHO926" s="24"/>
      <c r="UHP926" s="24"/>
      <c r="UHQ926" s="24"/>
      <c r="UHR926" s="24"/>
      <c r="UHS926" s="24"/>
      <c r="UHT926" s="24"/>
      <c r="UHU926" s="24"/>
      <c r="UHV926" s="24"/>
      <c r="UHW926" s="24"/>
      <c r="UHX926" s="24"/>
      <c r="UHY926" s="24"/>
      <c r="UHZ926" s="24"/>
      <c r="UIA926" s="24"/>
      <c r="UIB926" s="24"/>
      <c r="UIC926" s="24"/>
      <c r="UID926" s="24"/>
      <c r="UIE926" s="24"/>
      <c r="UIF926" s="24"/>
      <c r="UIG926" s="24"/>
      <c r="UIH926" s="24"/>
      <c r="UII926" s="24"/>
      <c r="UIJ926" s="24"/>
      <c r="UIK926" s="24"/>
      <c r="UIL926" s="24"/>
      <c r="UIM926" s="24"/>
      <c r="UIN926" s="24"/>
      <c r="UIO926" s="24"/>
      <c r="UIP926" s="24"/>
      <c r="UIQ926" s="24"/>
      <c r="UIR926" s="24"/>
      <c r="UIS926" s="24"/>
      <c r="UIT926" s="24"/>
      <c r="UIU926" s="24"/>
      <c r="UIV926" s="24"/>
      <c r="UIW926" s="24"/>
      <c r="UIX926" s="24"/>
      <c r="UIY926" s="24"/>
      <c r="UIZ926" s="24"/>
      <c r="UJA926" s="24"/>
      <c r="UJB926" s="24"/>
      <c r="UJC926" s="24"/>
      <c r="UJD926" s="24"/>
      <c r="UJE926" s="24"/>
      <c r="UJF926" s="24"/>
      <c r="UJG926" s="24"/>
      <c r="UJH926" s="24"/>
      <c r="UJI926" s="24"/>
      <c r="UJJ926" s="24"/>
      <c r="UJK926" s="24"/>
      <c r="UJL926" s="24"/>
      <c r="UJM926" s="24"/>
      <c r="UJN926" s="24"/>
      <c r="UJO926" s="24"/>
      <c r="UJP926" s="24"/>
      <c r="UJQ926" s="24"/>
      <c r="UJR926" s="24"/>
      <c r="UJS926" s="24"/>
      <c r="UJT926" s="24"/>
      <c r="UJU926" s="24"/>
      <c r="UJV926" s="24"/>
      <c r="UJW926" s="24"/>
      <c r="UJX926" s="24"/>
      <c r="UJY926" s="24"/>
      <c r="UJZ926" s="24"/>
      <c r="UKA926" s="24"/>
      <c r="UKB926" s="24"/>
      <c r="UKC926" s="24"/>
      <c r="UKD926" s="24"/>
      <c r="UKE926" s="24"/>
      <c r="UKF926" s="24"/>
      <c r="UKG926" s="24"/>
      <c r="UKH926" s="24"/>
      <c r="UKI926" s="24"/>
      <c r="UKJ926" s="24"/>
      <c r="UKK926" s="24"/>
      <c r="UKL926" s="24"/>
      <c r="UKM926" s="24"/>
      <c r="UKN926" s="24"/>
      <c r="UKO926" s="24"/>
      <c r="UKP926" s="24"/>
      <c r="UKQ926" s="24"/>
      <c r="UKR926" s="24"/>
      <c r="UKS926" s="24"/>
      <c r="UKT926" s="24"/>
      <c r="UKU926" s="24"/>
      <c r="UKV926" s="24"/>
      <c r="UKW926" s="24"/>
      <c r="UKX926" s="24"/>
      <c r="UKY926" s="24"/>
      <c r="UKZ926" s="24"/>
      <c r="ULA926" s="24"/>
      <c r="ULB926" s="24"/>
      <c r="ULC926" s="24"/>
      <c r="ULD926" s="24"/>
      <c r="ULE926" s="24"/>
      <c r="ULF926" s="24"/>
      <c r="ULG926" s="24"/>
      <c r="ULH926" s="24"/>
      <c r="ULI926" s="24"/>
      <c r="ULJ926" s="24"/>
      <c r="ULK926" s="24"/>
      <c r="ULL926" s="24"/>
      <c r="ULM926" s="24"/>
      <c r="ULN926" s="24"/>
      <c r="ULO926" s="24"/>
      <c r="ULP926" s="24"/>
      <c r="ULQ926" s="24"/>
      <c r="ULR926" s="24"/>
      <c r="ULS926" s="24"/>
      <c r="ULT926" s="24"/>
      <c r="ULU926" s="24"/>
      <c r="ULV926" s="24"/>
      <c r="ULW926" s="24"/>
      <c r="ULX926" s="24"/>
      <c r="ULY926" s="24"/>
      <c r="ULZ926" s="24"/>
      <c r="UMA926" s="24"/>
      <c r="UMB926" s="24"/>
      <c r="UMC926" s="24"/>
      <c r="UMD926" s="24"/>
      <c r="UME926" s="24"/>
      <c r="UMF926" s="24"/>
      <c r="UMG926" s="24"/>
      <c r="UMH926" s="24"/>
      <c r="UMI926" s="24"/>
      <c r="UMJ926" s="24"/>
      <c r="UMK926" s="24"/>
      <c r="UML926" s="24"/>
      <c r="UMM926" s="24"/>
      <c r="UMN926" s="24"/>
      <c r="UMO926" s="24"/>
      <c r="UMP926" s="24"/>
      <c r="UMQ926" s="24"/>
      <c r="UMR926" s="24"/>
      <c r="UMS926" s="24"/>
      <c r="UMT926" s="24"/>
      <c r="UMU926" s="24"/>
      <c r="UMV926" s="24"/>
      <c r="UMW926" s="24"/>
      <c r="UMX926" s="24"/>
      <c r="UMY926" s="24"/>
      <c r="UMZ926" s="24"/>
      <c r="UNA926" s="24"/>
      <c r="UNB926" s="24"/>
      <c r="UNC926" s="24"/>
      <c r="UND926" s="24"/>
      <c r="UNE926" s="24"/>
      <c r="UNF926" s="24"/>
      <c r="UNG926" s="24"/>
      <c r="UNH926" s="24"/>
      <c r="UNI926" s="24"/>
      <c r="UNJ926" s="24"/>
      <c r="UNK926" s="24"/>
      <c r="UNL926" s="24"/>
      <c r="UNM926" s="24"/>
      <c r="UNN926" s="24"/>
      <c r="UNO926" s="24"/>
      <c r="UNP926" s="24"/>
      <c r="UNQ926" s="24"/>
      <c r="UNR926" s="24"/>
      <c r="UNS926" s="24"/>
      <c r="UNT926" s="24"/>
      <c r="UNU926" s="24"/>
      <c r="UNV926" s="24"/>
      <c r="UNW926" s="24"/>
      <c r="UNX926" s="24"/>
      <c r="UNY926" s="24"/>
      <c r="UNZ926" s="24"/>
      <c r="UOA926" s="24"/>
      <c r="UOB926" s="24"/>
      <c r="UOC926" s="24"/>
      <c r="UOD926" s="24"/>
      <c r="UOE926" s="24"/>
      <c r="UOF926" s="24"/>
      <c r="UOG926" s="24"/>
      <c r="UOH926" s="24"/>
      <c r="UOI926" s="24"/>
      <c r="UOJ926" s="24"/>
      <c r="UOK926" s="24"/>
      <c r="UOL926" s="24"/>
      <c r="UOM926" s="24"/>
      <c r="UON926" s="24"/>
      <c r="UOO926" s="24"/>
      <c r="UOP926" s="24"/>
      <c r="UOQ926" s="24"/>
      <c r="UOR926" s="24"/>
      <c r="UOS926" s="24"/>
      <c r="UOT926" s="24"/>
      <c r="UOU926" s="24"/>
      <c r="UOV926" s="24"/>
      <c r="UOW926" s="24"/>
      <c r="UOX926" s="24"/>
      <c r="UOY926" s="24"/>
      <c r="UOZ926" s="24"/>
      <c r="UPA926" s="24"/>
      <c r="UPB926" s="24"/>
      <c r="UPC926" s="24"/>
      <c r="UPD926" s="24"/>
      <c r="UPE926" s="24"/>
      <c r="UPF926" s="24"/>
      <c r="UPG926" s="24"/>
      <c r="UPH926" s="24"/>
      <c r="UPI926" s="24"/>
      <c r="UPJ926" s="24"/>
      <c r="UPK926" s="24"/>
      <c r="UPL926" s="24"/>
      <c r="UPM926" s="24"/>
      <c r="UPN926" s="24"/>
      <c r="UPO926" s="24"/>
      <c r="UPP926" s="24"/>
      <c r="UPQ926" s="24"/>
      <c r="UPR926" s="24"/>
      <c r="UPS926" s="24"/>
      <c r="UPT926" s="24"/>
      <c r="UPU926" s="24"/>
      <c r="UPV926" s="24"/>
      <c r="UPW926" s="24"/>
      <c r="UPX926" s="24"/>
      <c r="UPY926" s="24"/>
      <c r="UPZ926" s="24"/>
      <c r="UQA926" s="24"/>
      <c r="UQB926" s="24"/>
      <c r="UQC926" s="24"/>
      <c r="UQD926" s="24"/>
      <c r="UQE926" s="24"/>
      <c r="UQF926" s="24"/>
      <c r="UQG926" s="24"/>
      <c r="UQH926" s="24"/>
      <c r="UQI926" s="24"/>
      <c r="UQJ926" s="24"/>
      <c r="UQK926" s="24"/>
      <c r="UQL926" s="24"/>
      <c r="UQM926" s="24"/>
      <c r="UQN926" s="24"/>
      <c r="UQO926" s="24"/>
      <c r="UQP926" s="24"/>
      <c r="UQQ926" s="24"/>
      <c r="UQR926" s="24"/>
      <c r="UQS926" s="24"/>
      <c r="UQT926" s="24"/>
      <c r="UQU926" s="24"/>
      <c r="UQV926" s="24"/>
      <c r="UQW926" s="24"/>
      <c r="UQX926" s="24"/>
      <c r="UQY926" s="24"/>
      <c r="UQZ926" s="24"/>
      <c r="URA926" s="24"/>
      <c r="URB926" s="24"/>
      <c r="URC926" s="24"/>
      <c r="URD926" s="24"/>
      <c r="URE926" s="24"/>
      <c r="URF926" s="24"/>
      <c r="URG926" s="24"/>
      <c r="URH926" s="24"/>
      <c r="URI926" s="24"/>
      <c r="URJ926" s="24"/>
      <c r="URK926" s="24"/>
      <c r="URL926" s="24"/>
      <c r="URM926" s="24"/>
      <c r="URN926" s="24"/>
      <c r="URO926" s="24"/>
      <c r="URP926" s="24"/>
      <c r="URQ926" s="24"/>
      <c r="URR926" s="24"/>
      <c r="URS926" s="24"/>
      <c r="URT926" s="24"/>
      <c r="URU926" s="24"/>
      <c r="URV926" s="24"/>
      <c r="URW926" s="24"/>
      <c r="URX926" s="24"/>
      <c r="URY926" s="24"/>
      <c r="URZ926" s="24"/>
      <c r="USA926" s="24"/>
      <c r="USB926" s="24"/>
      <c r="USC926" s="24"/>
      <c r="USD926" s="24"/>
      <c r="USE926" s="24"/>
      <c r="USF926" s="24"/>
      <c r="USG926" s="24"/>
      <c r="USH926" s="24"/>
      <c r="USI926" s="24"/>
      <c r="USJ926" s="24"/>
      <c r="USK926" s="24"/>
      <c r="USL926" s="24"/>
      <c r="USM926" s="24"/>
      <c r="USN926" s="24"/>
      <c r="USO926" s="24"/>
      <c r="USP926" s="24"/>
      <c r="USQ926" s="24"/>
      <c r="USR926" s="24"/>
      <c r="USS926" s="24"/>
      <c r="UST926" s="24"/>
      <c r="USU926" s="24"/>
      <c r="USV926" s="24"/>
      <c r="USW926" s="24"/>
      <c r="USX926" s="24"/>
      <c r="USY926" s="24"/>
      <c r="USZ926" s="24"/>
      <c r="UTA926" s="24"/>
      <c r="UTB926" s="24"/>
      <c r="UTC926" s="24"/>
      <c r="UTD926" s="24"/>
      <c r="UTE926" s="24"/>
      <c r="UTF926" s="24"/>
      <c r="UTG926" s="24"/>
      <c r="UTH926" s="24"/>
      <c r="UTI926" s="24"/>
      <c r="UTJ926" s="24"/>
      <c r="UTK926" s="24"/>
      <c r="UTL926" s="24"/>
      <c r="UTM926" s="24"/>
      <c r="UTN926" s="24"/>
      <c r="UTO926" s="24"/>
      <c r="UTP926" s="24"/>
      <c r="UTQ926" s="24"/>
      <c r="UTR926" s="24"/>
      <c r="UTS926" s="24"/>
      <c r="UTT926" s="24"/>
      <c r="UTU926" s="24"/>
      <c r="UTV926" s="24"/>
      <c r="UTW926" s="24"/>
      <c r="UTX926" s="24"/>
      <c r="UTY926" s="24"/>
      <c r="UTZ926" s="24"/>
      <c r="UUA926" s="24"/>
      <c r="UUB926" s="24"/>
      <c r="UUC926" s="24"/>
      <c r="UUD926" s="24"/>
      <c r="UUE926" s="24"/>
      <c r="UUF926" s="24"/>
      <c r="UUG926" s="24"/>
      <c r="UUH926" s="24"/>
      <c r="UUI926" s="24"/>
      <c r="UUJ926" s="24"/>
      <c r="UUK926" s="24"/>
      <c r="UUL926" s="24"/>
      <c r="UUM926" s="24"/>
      <c r="UUN926" s="24"/>
      <c r="UUO926" s="24"/>
      <c r="UUP926" s="24"/>
      <c r="UUQ926" s="24"/>
      <c r="UUR926" s="24"/>
      <c r="UUS926" s="24"/>
      <c r="UUT926" s="24"/>
      <c r="UUU926" s="24"/>
      <c r="UUV926" s="24"/>
      <c r="UUW926" s="24"/>
      <c r="UUX926" s="24"/>
      <c r="UUY926" s="24"/>
      <c r="UUZ926" s="24"/>
      <c r="UVA926" s="24"/>
      <c r="UVB926" s="24"/>
      <c r="UVC926" s="24"/>
      <c r="UVD926" s="24"/>
      <c r="UVE926" s="24"/>
      <c r="UVF926" s="24"/>
      <c r="UVG926" s="24"/>
      <c r="UVH926" s="24"/>
      <c r="UVI926" s="24"/>
      <c r="UVJ926" s="24"/>
      <c r="UVK926" s="24"/>
      <c r="UVL926" s="24"/>
      <c r="UVM926" s="24"/>
      <c r="UVN926" s="24"/>
      <c r="UVO926" s="24"/>
      <c r="UVP926" s="24"/>
      <c r="UVQ926" s="24"/>
      <c r="UVR926" s="24"/>
      <c r="UVS926" s="24"/>
      <c r="UVT926" s="24"/>
      <c r="UVU926" s="24"/>
      <c r="UVV926" s="24"/>
      <c r="UVW926" s="24"/>
      <c r="UVX926" s="24"/>
      <c r="UVY926" s="24"/>
      <c r="UVZ926" s="24"/>
      <c r="UWA926" s="24"/>
      <c r="UWB926" s="24"/>
      <c r="UWC926" s="24"/>
      <c r="UWD926" s="24"/>
      <c r="UWE926" s="24"/>
      <c r="UWF926" s="24"/>
      <c r="UWG926" s="24"/>
      <c r="UWH926" s="24"/>
      <c r="UWI926" s="24"/>
      <c r="UWJ926" s="24"/>
      <c r="UWK926" s="24"/>
      <c r="UWL926" s="24"/>
      <c r="UWM926" s="24"/>
      <c r="UWN926" s="24"/>
      <c r="UWO926" s="24"/>
      <c r="UWP926" s="24"/>
      <c r="UWQ926" s="24"/>
      <c r="UWR926" s="24"/>
      <c r="UWS926" s="24"/>
      <c r="UWT926" s="24"/>
      <c r="UWU926" s="24"/>
      <c r="UWV926" s="24"/>
      <c r="UWW926" s="24"/>
      <c r="UWX926" s="24"/>
      <c r="UWY926" s="24"/>
      <c r="UWZ926" s="24"/>
      <c r="UXA926" s="24"/>
      <c r="UXB926" s="24"/>
      <c r="UXC926" s="24"/>
      <c r="UXD926" s="24"/>
      <c r="UXE926" s="24"/>
      <c r="UXF926" s="24"/>
      <c r="UXG926" s="24"/>
      <c r="UXH926" s="24"/>
      <c r="UXI926" s="24"/>
      <c r="UXJ926" s="24"/>
      <c r="UXK926" s="24"/>
      <c r="UXL926" s="24"/>
      <c r="UXM926" s="24"/>
      <c r="UXN926" s="24"/>
      <c r="UXO926" s="24"/>
      <c r="UXP926" s="24"/>
      <c r="UXQ926" s="24"/>
      <c r="UXR926" s="24"/>
      <c r="UXS926" s="24"/>
      <c r="UXT926" s="24"/>
      <c r="UXU926" s="24"/>
      <c r="UXV926" s="24"/>
      <c r="UXW926" s="24"/>
      <c r="UXX926" s="24"/>
      <c r="UXY926" s="24"/>
      <c r="UXZ926" s="24"/>
      <c r="UYA926" s="24"/>
      <c r="UYB926" s="24"/>
      <c r="UYC926" s="24"/>
      <c r="UYD926" s="24"/>
      <c r="UYE926" s="24"/>
      <c r="UYF926" s="24"/>
      <c r="UYG926" s="24"/>
      <c r="UYH926" s="24"/>
      <c r="UYI926" s="24"/>
      <c r="UYJ926" s="24"/>
      <c r="UYK926" s="24"/>
      <c r="UYL926" s="24"/>
      <c r="UYM926" s="24"/>
      <c r="UYN926" s="24"/>
      <c r="UYO926" s="24"/>
      <c r="UYP926" s="24"/>
      <c r="UYQ926" s="24"/>
      <c r="UYR926" s="24"/>
      <c r="UYS926" s="24"/>
      <c r="UYT926" s="24"/>
      <c r="UYU926" s="24"/>
      <c r="UYV926" s="24"/>
      <c r="UYW926" s="24"/>
      <c r="UYX926" s="24"/>
      <c r="UYY926" s="24"/>
      <c r="UYZ926" s="24"/>
      <c r="UZA926" s="24"/>
      <c r="UZB926" s="24"/>
      <c r="UZC926" s="24"/>
      <c r="UZD926" s="24"/>
      <c r="UZE926" s="24"/>
      <c r="UZF926" s="24"/>
      <c r="UZG926" s="24"/>
      <c r="UZH926" s="24"/>
      <c r="UZI926" s="24"/>
      <c r="UZJ926" s="24"/>
      <c r="UZK926" s="24"/>
      <c r="UZL926" s="24"/>
      <c r="UZM926" s="24"/>
      <c r="UZN926" s="24"/>
      <c r="UZO926" s="24"/>
      <c r="UZP926" s="24"/>
      <c r="UZQ926" s="24"/>
      <c r="UZR926" s="24"/>
      <c r="UZS926" s="24"/>
      <c r="UZT926" s="24"/>
      <c r="UZU926" s="24"/>
      <c r="UZV926" s="24"/>
      <c r="UZW926" s="24"/>
      <c r="UZX926" s="24"/>
      <c r="UZY926" s="24"/>
      <c r="UZZ926" s="24"/>
      <c r="VAA926" s="24"/>
      <c r="VAB926" s="24"/>
      <c r="VAC926" s="24"/>
      <c r="VAD926" s="24"/>
      <c r="VAE926" s="24"/>
      <c r="VAF926" s="24"/>
      <c r="VAG926" s="24"/>
      <c r="VAH926" s="24"/>
      <c r="VAI926" s="24"/>
      <c r="VAJ926" s="24"/>
      <c r="VAK926" s="24"/>
      <c r="VAL926" s="24"/>
      <c r="VAM926" s="24"/>
      <c r="VAN926" s="24"/>
      <c r="VAO926" s="24"/>
      <c r="VAP926" s="24"/>
      <c r="VAQ926" s="24"/>
      <c r="VAR926" s="24"/>
      <c r="VAS926" s="24"/>
      <c r="VAT926" s="24"/>
      <c r="VAU926" s="24"/>
      <c r="VAV926" s="24"/>
      <c r="VAW926" s="24"/>
      <c r="VAX926" s="24"/>
      <c r="VAY926" s="24"/>
      <c r="VAZ926" s="24"/>
      <c r="VBA926" s="24"/>
      <c r="VBB926" s="24"/>
      <c r="VBC926" s="24"/>
      <c r="VBD926" s="24"/>
      <c r="VBE926" s="24"/>
      <c r="VBF926" s="24"/>
      <c r="VBG926" s="24"/>
      <c r="VBH926" s="24"/>
      <c r="VBI926" s="24"/>
      <c r="VBJ926" s="24"/>
      <c r="VBK926" s="24"/>
      <c r="VBL926" s="24"/>
      <c r="VBM926" s="24"/>
      <c r="VBN926" s="24"/>
      <c r="VBO926" s="24"/>
      <c r="VBP926" s="24"/>
      <c r="VBQ926" s="24"/>
      <c r="VBR926" s="24"/>
      <c r="VBS926" s="24"/>
      <c r="VBT926" s="24"/>
      <c r="VBU926" s="24"/>
      <c r="VBV926" s="24"/>
      <c r="VBW926" s="24"/>
      <c r="VBX926" s="24"/>
      <c r="VBY926" s="24"/>
      <c r="VBZ926" s="24"/>
      <c r="VCA926" s="24"/>
      <c r="VCB926" s="24"/>
      <c r="VCC926" s="24"/>
      <c r="VCD926" s="24"/>
      <c r="VCE926" s="24"/>
      <c r="VCF926" s="24"/>
      <c r="VCG926" s="24"/>
      <c r="VCH926" s="24"/>
      <c r="VCI926" s="24"/>
      <c r="VCJ926" s="24"/>
      <c r="VCK926" s="24"/>
      <c r="VCL926" s="24"/>
      <c r="VCM926" s="24"/>
      <c r="VCN926" s="24"/>
      <c r="VCO926" s="24"/>
      <c r="VCP926" s="24"/>
      <c r="VCQ926" s="24"/>
      <c r="VCR926" s="24"/>
      <c r="VCS926" s="24"/>
      <c r="VCT926" s="24"/>
      <c r="VCU926" s="24"/>
      <c r="VCV926" s="24"/>
      <c r="VCW926" s="24"/>
      <c r="VCX926" s="24"/>
      <c r="VCY926" s="24"/>
      <c r="VCZ926" s="24"/>
      <c r="VDA926" s="24"/>
      <c r="VDB926" s="24"/>
      <c r="VDC926" s="24"/>
      <c r="VDD926" s="24"/>
      <c r="VDE926" s="24"/>
      <c r="VDF926" s="24"/>
      <c r="VDG926" s="24"/>
      <c r="VDH926" s="24"/>
      <c r="VDI926" s="24"/>
      <c r="VDJ926" s="24"/>
      <c r="VDK926" s="24"/>
      <c r="VDL926" s="24"/>
      <c r="VDM926" s="24"/>
      <c r="VDN926" s="24"/>
      <c r="VDO926" s="24"/>
      <c r="VDP926" s="24"/>
      <c r="VDQ926" s="24"/>
      <c r="VDR926" s="24"/>
      <c r="VDS926" s="24"/>
      <c r="VDT926" s="24"/>
      <c r="VDU926" s="24"/>
      <c r="VDV926" s="24"/>
      <c r="VDW926" s="24"/>
      <c r="VDX926" s="24"/>
      <c r="VDY926" s="24"/>
      <c r="VDZ926" s="24"/>
      <c r="VEA926" s="24"/>
      <c r="VEB926" s="24"/>
      <c r="VEC926" s="24"/>
      <c r="VED926" s="24"/>
      <c r="VEE926" s="24"/>
      <c r="VEF926" s="24"/>
      <c r="VEG926" s="24"/>
      <c r="VEH926" s="24"/>
      <c r="VEI926" s="24"/>
      <c r="VEJ926" s="24"/>
      <c r="VEK926" s="24"/>
      <c r="VEL926" s="24"/>
      <c r="VEM926" s="24"/>
      <c r="VEN926" s="24"/>
      <c r="VEO926" s="24"/>
      <c r="VEP926" s="24"/>
      <c r="VEQ926" s="24"/>
      <c r="VER926" s="24"/>
      <c r="VES926" s="24"/>
      <c r="VET926" s="24"/>
      <c r="VEU926" s="24"/>
      <c r="VEV926" s="24"/>
      <c r="VEW926" s="24"/>
      <c r="VEX926" s="24"/>
      <c r="VEY926" s="24"/>
      <c r="VEZ926" s="24"/>
      <c r="VFA926" s="24"/>
      <c r="VFB926" s="24"/>
      <c r="VFC926" s="24"/>
      <c r="VFD926" s="24"/>
      <c r="VFE926" s="24"/>
      <c r="VFF926" s="24"/>
      <c r="VFG926" s="24"/>
      <c r="VFH926" s="24"/>
      <c r="VFI926" s="24"/>
      <c r="VFJ926" s="24"/>
      <c r="VFK926" s="24"/>
      <c r="VFL926" s="24"/>
      <c r="VFM926" s="24"/>
      <c r="VFN926" s="24"/>
      <c r="VFO926" s="24"/>
      <c r="VFP926" s="24"/>
      <c r="VFQ926" s="24"/>
      <c r="VFR926" s="24"/>
      <c r="VFS926" s="24"/>
      <c r="VFT926" s="24"/>
      <c r="VFU926" s="24"/>
      <c r="VFV926" s="24"/>
      <c r="VFW926" s="24"/>
      <c r="VFX926" s="24"/>
      <c r="VFY926" s="24"/>
      <c r="VFZ926" s="24"/>
      <c r="VGA926" s="24"/>
      <c r="VGB926" s="24"/>
      <c r="VGC926" s="24"/>
      <c r="VGD926" s="24"/>
      <c r="VGE926" s="24"/>
      <c r="VGF926" s="24"/>
      <c r="VGG926" s="24"/>
      <c r="VGH926" s="24"/>
      <c r="VGI926" s="24"/>
      <c r="VGJ926" s="24"/>
      <c r="VGK926" s="24"/>
      <c r="VGL926" s="24"/>
      <c r="VGM926" s="24"/>
      <c r="VGN926" s="24"/>
      <c r="VGO926" s="24"/>
      <c r="VGP926" s="24"/>
      <c r="VGQ926" s="24"/>
      <c r="VGR926" s="24"/>
      <c r="VGS926" s="24"/>
      <c r="VGT926" s="24"/>
      <c r="VGU926" s="24"/>
      <c r="VGV926" s="24"/>
      <c r="VGW926" s="24"/>
      <c r="VGX926" s="24"/>
      <c r="VGY926" s="24"/>
      <c r="VGZ926" s="24"/>
      <c r="VHA926" s="24"/>
      <c r="VHB926" s="24"/>
      <c r="VHC926" s="24"/>
      <c r="VHD926" s="24"/>
      <c r="VHE926" s="24"/>
      <c r="VHF926" s="24"/>
      <c r="VHG926" s="24"/>
      <c r="VHH926" s="24"/>
      <c r="VHI926" s="24"/>
      <c r="VHJ926" s="24"/>
      <c r="VHK926" s="24"/>
      <c r="VHL926" s="24"/>
      <c r="VHM926" s="24"/>
      <c r="VHN926" s="24"/>
      <c r="VHO926" s="24"/>
      <c r="VHP926" s="24"/>
      <c r="VHQ926" s="24"/>
      <c r="VHR926" s="24"/>
      <c r="VHS926" s="24"/>
      <c r="VHT926" s="24"/>
      <c r="VHU926" s="24"/>
      <c r="VHV926" s="24"/>
      <c r="VHW926" s="24"/>
      <c r="VHX926" s="24"/>
      <c r="VHY926" s="24"/>
      <c r="VHZ926" s="24"/>
      <c r="VIA926" s="24"/>
      <c r="VIB926" s="24"/>
      <c r="VIC926" s="24"/>
      <c r="VID926" s="24"/>
      <c r="VIE926" s="24"/>
      <c r="VIF926" s="24"/>
      <c r="VIG926" s="24"/>
      <c r="VIH926" s="24"/>
      <c r="VII926" s="24"/>
      <c r="VIJ926" s="24"/>
      <c r="VIK926" s="24"/>
      <c r="VIL926" s="24"/>
      <c r="VIM926" s="24"/>
      <c r="VIN926" s="24"/>
      <c r="VIO926" s="24"/>
      <c r="VIP926" s="24"/>
      <c r="VIQ926" s="24"/>
      <c r="VIR926" s="24"/>
      <c r="VIS926" s="24"/>
      <c r="VIT926" s="24"/>
      <c r="VIU926" s="24"/>
      <c r="VIV926" s="24"/>
      <c r="VIW926" s="24"/>
      <c r="VIX926" s="24"/>
      <c r="VIY926" s="24"/>
      <c r="VIZ926" s="24"/>
      <c r="VJA926" s="24"/>
      <c r="VJB926" s="24"/>
      <c r="VJC926" s="24"/>
      <c r="VJD926" s="24"/>
      <c r="VJE926" s="24"/>
      <c r="VJF926" s="24"/>
      <c r="VJG926" s="24"/>
      <c r="VJH926" s="24"/>
      <c r="VJI926" s="24"/>
      <c r="VJJ926" s="24"/>
      <c r="VJK926" s="24"/>
      <c r="VJL926" s="24"/>
      <c r="VJM926" s="24"/>
      <c r="VJN926" s="24"/>
      <c r="VJO926" s="24"/>
      <c r="VJP926" s="24"/>
      <c r="VJQ926" s="24"/>
      <c r="VJR926" s="24"/>
      <c r="VJS926" s="24"/>
      <c r="VJT926" s="24"/>
      <c r="VJU926" s="24"/>
      <c r="VJV926" s="24"/>
      <c r="VJW926" s="24"/>
      <c r="VJX926" s="24"/>
      <c r="VJY926" s="24"/>
      <c r="VJZ926" s="24"/>
      <c r="VKA926" s="24"/>
      <c r="VKB926" s="24"/>
      <c r="VKC926" s="24"/>
      <c r="VKD926" s="24"/>
      <c r="VKE926" s="24"/>
      <c r="VKF926" s="24"/>
      <c r="VKG926" s="24"/>
      <c r="VKH926" s="24"/>
      <c r="VKI926" s="24"/>
      <c r="VKJ926" s="24"/>
      <c r="VKK926" s="24"/>
      <c r="VKL926" s="24"/>
      <c r="VKM926" s="24"/>
      <c r="VKN926" s="24"/>
      <c r="VKO926" s="24"/>
      <c r="VKP926" s="24"/>
      <c r="VKQ926" s="24"/>
      <c r="VKR926" s="24"/>
      <c r="VKS926" s="24"/>
      <c r="VKT926" s="24"/>
      <c r="VKU926" s="24"/>
      <c r="VKV926" s="24"/>
      <c r="VKW926" s="24"/>
      <c r="VKX926" s="24"/>
      <c r="VKY926" s="24"/>
      <c r="VKZ926" s="24"/>
      <c r="VLA926" s="24"/>
      <c r="VLB926" s="24"/>
      <c r="VLC926" s="24"/>
      <c r="VLD926" s="24"/>
      <c r="VLE926" s="24"/>
      <c r="VLF926" s="24"/>
      <c r="VLG926" s="24"/>
      <c r="VLH926" s="24"/>
      <c r="VLI926" s="24"/>
      <c r="VLJ926" s="24"/>
      <c r="VLK926" s="24"/>
      <c r="VLL926" s="24"/>
      <c r="VLM926" s="24"/>
      <c r="VLN926" s="24"/>
      <c r="VLO926" s="24"/>
      <c r="VLP926" s="24"/>
      <c r="VLQ926" s="24"/>
      <c r="VLR926" s="24"/>
      <c r="VLS926" s="24"/>
      <c r="VLT926" s="24"/>
      <c r="VLU926" s="24"/>
      <c r="VLV926" s="24"/>
      <c r="VLW926" s="24"/>
      <c r="VLX926" s="24"/>
      <c r="VLY926" s="24"/>
      <c r="VLZ926" s="24"/>
      <c r="VMA926" s="24"/>
      <c r="VMB926" s="24"/>
      <c r="VMC926" s="24"/>
      <c r="VMD926" s="24"/>
      <c r="VME926" s="24"/>
      <c r="VMF926" s="24"/>
      <c r="VMG926" s="24"/>
      <c r="VMH926" s="24"/>
      <c r="VMI926" s="24"/>
      <c r="VMJ926" s="24"/>
      <c r="VMK926" s="24"/>
      <c r="VML926" s="24"/>
      <c r="VMM926" s="24"/>
      <c r="VMN926" s="24"/>
      <c r="VMO926" s="24"/>
      <c r="VMP926" s="24"/>
      <c r="VMQ926" s="24"/>
      <c r="VMR926" s="24"/>
      <c r="VMS926" s="24"/>
      <c r="VMT926" s="24"/>
      <c r="VMU926" s="24"/>
      <c r="VMV926" s="24"/>
      <c r="VMW926" s="24"/>
      <c r="VMX926" s="24"/>
      <c r="VMY926" s="24"/>
      <c r="VMZ926" s="24"/>
      <c r="VNA926" s="24"/>
      <c r="VNB926" s="24"/>
      <c r="VNC926" s="24"/>
      <c r="VND926" s="24"/>
      <c r="VNE926" s="24"/>
      <c r="VNF926" s="24"/>
      <c r="VNG926" s="24"/>
      <c r="VNH926" s="24"/>
      <c r="VNI926" s="24"/>
      <c r="VNJ926" s="24"/>
      <c r="VNK926" s="24"/>
      <c r="VNL926" s="24"/>
      <c r="VNM926" s="24"/>
      <c r="VNN926" s="24"/>
      <c r="VNO926" s="24"/>
      <c r="VNP926" s="24"/>
      <c r="VNQ926" s="24"/>
      <c r="VNR926" s="24"/>
      <c r="VNS926" s="24"/>
      <c r="VNT926" s="24"/>
      <c r="VNU926" s="24"/>
      <c r="VNV926" s="24"/>
      <c r="VNW926" s="24"/>
      <c r="VNX926" s="24"/>
      <c r="VNY926" s="24"/>
      <c r="VNZ926" s="24"/>
      <c r="VOA926" s="24"/>
      <c r="VOB926" s="24"/>
      <c r="VOC926" s="24"/>
      <c r="VOD926" s="24"/>
      <c r="VOE926" s="24"/>
      <c r="VOF926" s="24"/>
      <c r="VOG926" s="24"/>
      <c r="VOH926" s="24"/>
      <c r="VOI926" s="24"/>
      <c r="VOJ926" s="24"/>
      <c r="VOK926" s="24"/>
      <c r="VOL926" s="24"/>
      <c r="VOM926" s="24"/>
      <c r="VON926" s="24"/>
      <c r="VOO926" s="24"/>
      <c r="VOP926" s="24"/>
      <c r="VOQ926" s="24"/>
      <c r="VOR926" s="24"/>
      <c r="VOS926" s="24"/>
      <c r="VOT926" s="24"/>
      <c r="VOU926" s="24"/>
      <c r="VOV926" s="24"/>
      <c r="VOW926" s="24"/>
      <c r="VOX926" s="24"/>
      <c r="VOY926" s="24"/>
      <c r="VOZ926" s="24"/>
      <c r="VPA926" s="24"/>
      <c r="VPB926" s="24"/>
      <c r="VPC926" s="24"/>
      <c r="VPD926" s="24"/>
      <c r="VPE926" s="24"/>
      <c r="VPF926" s="24"/>
      <c r="VPG926" s="24"/>
      <c r="VPH926" s="24"/>
      <c r="VPI926" s="24"/>
      <c r="VPJ926" s="24"/>
      <c r="VPK926" s="24"/>
      <c r="VPL926" s="24"/>
      <c r="VPM926" s="24"/>
      <c r="VPN926" s="24"/>
      <c r="VPO926" s="24"/>
      <c r="VPP926" s="24"/>
      <c r="VPQ926" s="24"/>
      <c r="VPR926" s="24"/>
      <c r="VPS926" s="24"/>
      <c r="VPT926" s="24"/>
      <c r="VPU926" s="24"/>
      <c r="VPV926" s="24"/>
      <c r="VPW926" s="24"/>
      <c r="VPX926" s="24"/>
      <c r="VPY926" s="24"/>
      <c r="VPZ926" s="24"/>
      <c r="VQA926" s="24"/>
      <c r="VQB926" s="24"/>
      <c r="VQC926" s="24"/>
      <c r="VQD926" s="24"/>
      <c r="VQE926" s="24"/>
      <c r="VQF926" s="24"/>
      <c r="VQG926" s="24"/>
      <c r="VQH926" s="24"/>
      <c r="VQI926" s="24"/>
      <c r="VQJ926" s="24"/>
      <c r="VQK926" s="24"/>
      <c r="VQL926" s="24"/>
      <c r="VQM926" s="24"/>
      <c r="VQN926" s="24"/>
      <c r="VQO926" s="24"/>
      <c r="VQP926" s="24"/>
      <c r="VQQ926" s="24"/>
      <c r="VQR926" s="24"/>
      <c r="VQS926" s="24"/>
      <c r="VQT926" s="24"/>
      <c r="VQU926" s="24"/>
      <c r="VQV926" s="24"/>
      <c r="VQW926" s="24"/>
      <c r="VQX926" s="24"/>
      <c r="VQY926" s="24"/>
      <c r="VQZ926" s="24"/>
      <c r="VRA926" s="24"/>
      <c r="VRB926" s="24"/>
      <c r="VRC926" s="24"/>
      <c r="VRD926" s="24"/>
      <c r="VRE926" s="24"/>
      <c r="VRF926" s="24"/>
      <c r="VRG926" s="24"/>
      <c r="VRH926" s="24"/>
      <c r="VRI926" s="24"/>
      <c r="VRJ926" s="24"/>
      <c r="VRK926" s="24"/>
      <c r="VRL926" s="24"/>
      <c r="VRM926" s="24"/>
      <c r="VRN926" s="24"/>
      <c r="VRO926" s="24"/>
      <c r="VRP926" s="24"/>
      <c r="VRQ926" s="24"/>
      <c r="VRR926" s="24"/>
      <c r="VRS926" s="24"/>
      <c r="VRT926" s="24"/>
      <c r="VRU926" s="24"/>
      <c r="VRV926" s="24"/>
      <c r="VRW926" s="24"/>
      <c r="VRX926" s="24"/>
      <c r="VRY926" s="24"/>
      <c r="VRZ926" s="24"/>
      <c r="VSA926" s="24"/>
      <c r="VSB926" s="24"/>
      <c r="VSC926" s="24"/>
      <c r="VSD926" s="24"/>
      <c r="VSE926" s="24"/>
      <c r="VSF926" s="24"/>
      <c r="VSG926" s="24"/>
      <c r="VSH926" s="24"/>
      <c r="VSI926" s="24"/>
      <c r="VSJ926" s="24"/>
      <c r="VSK926" s="24"/>
      <c r="VSL926" s="24"/>
      <c r="VSM926" s="24"/>
      <c r="VSN926" s="24"/>
      <c r="VSO926" s="24"/>
      <c r="VSP926" s="24"/>
      <c r="VSQ926" s="24"/>
      <c r="VSR926" s="24"/>
      <c r="VSS926" s="24"/>
      <c r="VST926" s="24"/>
      <c r="VSU926" s="24"/>
      <c r="VSV926" s="24"/>
      <c r="VSW926" s="24"/>
      <c r="VSX926" s="24"/>
      <c r="VSY926" s="24"/>
      <c r="VSZ926" s="24"/>
      <c r="VTA926" s="24"/>
      <c r="VTB926" s="24"/>
      <c r="VTC926" s="24"/>
      <c r="VTD926" s="24"/>
      <c r="VTE926" s="24"/>
      <c r="VTF926" s="24"/>
      <c r="VTG926" s="24"/>
      <c r="VTH926" s="24"/>
      <c r="VTI926" s="24"/>
      <c r="VTJ926" s="24"/>
      <c r="VTK926" s="24"/>
      <c r="VTL926" s="24"/>
      <c r="VTM926" s="24"/>
      <c r="VTN926" s="24"/>
      <c r="VTO926" s="24"/>
      <c r="VTP926" s="24"/>
      <c r="VTQ926" s="24"/>
      <c r="VTR926" s="24"/>
      <c r="VTS926" s="24"/>
      <c r="VTT926" s="24"/>
      <c r="VTU926" s="24"/>
      <c r="VTV926" s="24"/>
      <c r="VTW926" s="24"/>
      <c r="VTX926" s="24"/>
      <c r="VTY926" s="24"/>
      <c r="VTZ926" s="24"/>
      <c r="VUA926" s="24"/>
      <c r="VUB926" s="24"/>
      <c r="VUC926" s="24"/>
      <c r="VUD926" s="24"/>
      <c r="VUE926" s="24"/>
      <c r="VUF926" s="24"/>
      <c r="VUG926" s="24"/>
      <c r="VUH926" s="24"/>
      <c r="VUI926" s="24"/>
      <c r="VUJ926" s="24"/>
      <c r="VUK926" s="24"/>
      <c r="VUL926" s="24"/>
      <c r="VUM926" s="24"/>
      <c r="VUN926" s="24"/>
      <c r="VUO926" s="24"/>
      <c r="VUP926" s="24"/>
      <c r="VUQ926" s="24"/>
      <c r="VUR926" s="24"/>
      <c r="VUS926" s="24"/>
      <c r="VUT926" s="24"/>
      <c r="VUU926" s="24"/>
      <c r="VUV926" s="24"/>
      <c r="VUW926" s="24"/>
      <c r="VUX926" s="24"/>
      <c r="VUY926" s="24"/>
      <c r="VUZ926" s="24"/>
      <c r="VVA926" s="24"/>
      <c r="VVB926" s="24"/>
      <c r="VVC926" s="24"/>
      <c r="VVD926" s="24"/>
      <c r="VVE926" s="24"/>
      <c r="VVF926" s="24"/>
      <c r="VVG926" s="24"/>
      <c r="VVH926" s="24"/>
      <c r="VVI926" s="24"/>
      <c r="VVJ926" s="24"/>
      <c r="VVK926" s="24"/>
      <c r="VVL926" s="24"/>
      <c r="VVM926" s="24"/>
      <c r="VVN926" s="24"/>
      <c r="VVO926" s="24"/>
      <c r="VVP926" s="24"/>
      <c r="VVQ926" s="24"/>
      <c r="VVR926" s="24"/>
      <c r="VVS926" s="24"/>
      <c r="VVT926" s="24"/>
      <c r="VVU926" s="24"/>
      <c r="VVV926" s="24"/>
      <c r="VVW926" s="24"/>
      <c r="VVX926" s="24"/>
      <c r="VVY926" s="24"/>
      <c r="VVZ926" s="24"/>
      <c r="VWA926" s="24"/>
      <c r="VWB926" s="24"/>
      <c r="VWC926" s="24"/>
      <c r="VWD926" s="24"/>
      <c r="VWE926" s="24"/>
      <c r="VWF926" s="24"/>
      <c r="VWG926" s="24"/>
      <c r="VWH926" s="24"/>
      <c r="VWI926" s="24"/>
      <c r="VWJ926" s="24"/>
      <c r="VWK926" s="24"/>
      <c r="VWL926" s="24"/>
      <c r="VWM926" s="24"/>
      <c r="VWN926" s="24"/>
      <c r="VWO926" s="24"/>
      <c r="VWP926" s="24"/>
      <c r="VWQ926" s="24"/>
      <c r="VWR926" s="24"/>
      <c r="VWS926" s="24"/>
      <c r="VWT926" s="24"/>
      <c r="VWU926" s="24"/>
      <c r="VWV926" s="24"/>
      <c r="VWW926" s="24"/>
      <c r="VWX926" s="24"/>
      <c r="VWY926" s="24"/>
      <c r="VWZ926" s="24"/>
      <c r="VXA926" s="24"/>
      <c r="VXB926" s="24"/>
      <c r="VXC926" s="24"/>
      <c r="VXD926" s="24"/>
      <c r="VXE926" s="24"/>
      <c r="VXF926" s="24"/>
      <c r="VXG926" s="24"/>
      <c r="VXH926" s="24"/>
      <c r="VXI926" s="24"/>
      <c r="VXJ926" s="24"/>
      <c r="VXK926" s="24"/>
      <c r="VXL926" s="24"/>
      <c r="VXM926" s="24"/>
      <c r="VXN926" s="24"/>
      <c r="VXO926" s="24"/>
      <c r="VXP926" s="24"/>
      <c r="VXQ926" s="24"/>
      <c r="VXR926" s="24"/>
      <c r="VXS926" s="24"/>
      <c r="VXT926" s="24"/>
      <c r="VXU926" s="24"/>
      <c r="VXV926" s="24"/>
      <c r="VXW926" s="24"/>
      <c r="VXX926" s="24"/>
      <c r="VXY926" s="24"/>
      <c r="VXZ926" s="24"/>
      <c r="VYA926" s="24"/>
      <c r="VYB926" s="24"/>
      <c r="VYC926" s="24"/>
      <c r="VYD926" s="24"/>
      <c r="VYE926" s="24"/>
      <c r="VYF926" s="24"/>
      <c r="VYG926" s="24"/>
      <c r="VYH926" s="24"/>
      <c r="VYI926" s="24"/>
      <c r="VYJ926" s="24"/>
      <c r="VYK926" s="24"/>
      <c r="VYL926" s="24"/>
      <c r="VYM926" s="24"/>
      <c r="VYN926" s="24"/>
      <c r="VYO926" s="24"/>
      <c r="VYP926" s="24"/>
      <c r="VYQ926" s="24"/>
      <c r="VYR926" s="24"/>
      <c r="VYS926" s="24"/>
      <c r="VYT926" s="24"/>
      <c r="VYU926" s="24"/>
      <c r="VYV926" s="24"/>
      <c r="VYW926" s="24"/>
      <c r="VYX926" s="24"/>
      <c r="VYY926" s="24"/>
      <c r="VYZ926" s="24"/>
      <c r="VZA926" s="24"/>
      <c r="VZB926" s="24"/>
      <c r="VZC926" s="24"/>
      <c r="VZD926" s="24"/>
      <c r="VZE926" s="24"/>
      <c r="VZF926" s="24"/>
      <c r="VZG926" s="24"/>
      <c r="VZH926" s="24"/>
      <c r="VZI926" s="24"/>
      <c r="VZJ926" s="24"/>
      <c r="VZK926" s="24"/>
      <c r="VZL926" s="24"/>
      <c r="VZM926" s="24"/>
      <c r="VZN926" s="24"/>
      <c r="VZO926" s="24"/>
      <c r="VZP926" s="24"/>
      <c r="VZQ926" s="24"/>
      <c r="VZR926" s="24"/>
      <c r="VZS926" s="24"/>
      <c r="VZT926" s="24"/>
      <c r="VZU926" s="24"/>
      <c r="VZV926" s="24"/>
      <c r="VZW926" s="24"/>
      <c r="VZX926" s="24"/>
      <c r="VZY926" s="24"/>
      <c r="VZZ926" s="24"/>
      <c r="WAA926" s="24"/>
      <c r="WAB926" s="24"/>
      <c r="WAC926" s="24"/>
      <c r="WAD926" s="24"/>
      <c r="WAE926" s="24"/>
      <c r="WAF926" s="24"/>
      <c r="WAG926" s="24"/>
      <c r="WAH926" s="24"/>
      <c r="WAI926" s="24"/>
      <c r="WAJ926" s="24"/>
      <c r="WAK926" s="24"/>
      <c r="WAL926" s="24"/>
      <c r="WAM926" s="24"/>
      <c r="WAN926" s="24"/>
      <c r="WAO926" s="24"/>
      <c r="WAP926" s="24"/>
      <c r="WAQ926" s="24"/>
      <c r="WAR926" s="24"/>
      <c r="WAS926" s="24"/>
      <c r="WAT926" s="24"/>
      <c r="WAU926" s="24"/>
      <c r="WAV926" s="24"/>
      <c r="WAW926" s="24"/>
      <c r="WAX926" s="24"/>
      <c r="WAY926" s="24"/>
      <c r="WAZ926" s="24"/>
      <c r="WBA926" s="24"/>
      <c r="WBB926" s="24"/>
      <c r="WBC926" s="24"/>
      <c r="WBD926" s="24"/>
      <c r="WBE926" s="24"/>
      <c r="WBF926" s="24"/>
      <c r="WBG926" s="24"/>
      <c r="WBH926" s="24"/>
      <c r="WBI926" s="24"/>
      <c r="WBJ926" s="24"/>
      <c r="WBK926" s="24"/>
      <c r="WBL926" s="24"/>
      <c r="WBM926" s="24"/>
      <c r="WBN926" s="24"/>
      <c r="WBO926" s="24"/>
      <c r="WBP926" s="24"/>
      <c r="WBQ926" s="24"/>
      <c r="WBR926" s="24"/>
      <c r="WBS926" s="24"/>
      <c r="WBT926" s="24"/>
      <c r="WBU926" s="24"/>
      <c r="WBV926" s="24"/>
      <c r="WBW926" s="24"/>
      <c r="WBX926" s="24"/>
      <c r="WBY926" s="24"/>
      <c r="WBZ926" s="24"/>
      <c r="WCA926" s="24"/>
      <c r="WCB926" s="24"/>
      <c r="WCC926" s="24"/>
      <c r="WCD926" s="24"/>
      <c r="WCE926" s="24"/>
      <c r="WCF926" s="24"/>
      <c r="WCG926" s="24"/>
      <c r="WCH926" s="24"/>
      <c r="WCI926" s="24"/>
      <c r="WCJ926" s="24"/>
      <c r="WCK926" s="24"/>
      <c r="WCL926" s="24"/>
      <c r="WCM926" s="24"/>
      <c r="WCN926" s="24"/>
      <c r="WCO926" s="24"/>
      <c r="WCP926" s="24"/>
      <c r="WCQ926" s="24"/>
      <c r="WCR926" s="24"/>
      <c r="WCS926" s="24"/>
      <c r="WCT926" s="24"/>
      <c r="WCU926" s="24"/>
      <c r="WCV926" s="24"/>
      <c r="WCW926" s="24"/>
      <c r="WCX926" s="24"/>
      <c r="WCY926" s="24"/>
      <c r="WCZ926" s="24"/>
      <c r="WDA926" s="24"/>
      <c r="WDB926" s="24"/>
      <c r="WDC926" s="24"/>
      <c r="WDD926" s="24"/>
      <c r="WDE926" s="24"/>
      <c r="WDF926" s="24"/>
      <c r="WDG926" s="24"/>
      <c r="WDH926" s="24"/>
      <c r="WDI926" s="24"/>
      <c r="WDJ926" s="24"/>
      <c r="WDK926" s="24"/>
      <c r="WDL926" s="24"/>
      <c r="WDM926" s="24"/>
      <c r="WDN926" s="24"/>
      <c r="WDO926" s="24"/>
      <c r="WDP926" s="24"/>
      <c r="WDQ926" s="24"/>
      <c r="WDR926" s="24"/>
      <c r="WDS926" s="24"/>
      <c r="WDT926" s="24"/>
      <c r="WDU926" s="24"/>
      <c r="WDV926" s="24"/>
      <c r="WDW926" s="24"/>
      <c r="WDX926" s="24"/>
      <c r="WDY926" s="24"/>
      <c r="WDZ926" s="24"/>
      <c r="WEA926" s="24"/>
      <c r="WEB926" s="24"/>
      <c r="WEC926" s="24"/>
      <c r="WED926" s="24"/>
      <c r="WEE926" s="24"/>
      <c r="WEF926" s="24"/>
      <c r="WEG926" s="24"/>
      <c r="WEH926" s="24"/>
      <c r="WEI926" s="24"/>
      <c r="WEJ926" s="24"/>
      <c r="WEK926" s="24"/>
      <c r="WEL926" s="24"/>
      <c r="WEM926" s="24"/>
      <c r="WEN926" s="24"/>
      <c r="WEO926" s="24"/>
      <c r="WEP926" s="24"/>
      <c r="WEQ926" s="24"/>
      <c r="WER926" s="24"/>
      <c r="WES926" s="24"/>
      <c r="WET926" s="24"/>
      <c r="WEU926" s="24"/>
      <c r="WEV926" s="24"/>
      <c r="WEW926" s="24"/>
      <c r="WEX926" s="24"/>
      <c r="WEY926" s="24"/>
      <c r="WEZ926" s="24"/>
      <c r="WFA926" s="24"/>
      <c r="WFB926" s="24"/>
      <c r="WFC926" s="24"/>
      <c r="WFD926" s="24"/>
      <c r="WFE926" s="24"/>
      <c r="WFF926" s="24"/>
      <c r="WFG926" s="24"/>
      <c r="WFH926" s="24"/>
      <c r="WFI926" s="24"/>
      <c r="WFJ926" s="24"/>
      <c r="WFK926" s="24"/>
      <c r="WFL926" s="24"/>
      <c r="WFM926" s="24"/>
      <c r="WFN926" s="24"/>
      <c r="WFO926" s="24"/>
      <c r="WFP926" s="24"/>
      <c r="WFQ926" s="24"/>
      <c r="WFR926" s="24"/>
      <c r="WFS926" s="24"/>
      <c r="WFT926" s="24"/>
      <c r="WFU926" s="24"/>
      <c r="WFV926" s="24"/>
      <c r="WFW926" s="24"/>
      <c r="WFX926" s="24"/>
      <c r="WFY926" s="24"/>
      <c r="WFZ926" s="24"/>
      <c r="WGA926" s="24"/>
      <c r="WGB926" s="24"/>
      <c r="WGC926" s="24"/>
      <c r="WGD926" s="24"/>
      <c r="WGE926" s="24"/>
      <c r="WGF926" s="24"/>
      <c r="WGG926" s="24"/>
      <c r="WGH926" s="24"/>
      <c r="WGI926" s="24"/>
      <c r="WGJ926" s="24"/>
      <c r="WGK926" s="24"/>
      <c r="WGL926" s="24"/>
      <c r="WGM926" s="24"/>
      <c r="WGN926" s="24"/>
      <c r="WGO926" s="24"/>
      <c r="WGP926" s="24"/>
      <c r="WGQ926" s="24"/>
      <c r="WGR926" s="24"/>
      <c r="WGS926" s="24"/>
      <c r="WGT926" s="24"/>
      <c r="WGU926" s="24"/>
      <c r="WGV926" s="24"/>
      <c r="WGW926" s="24"/>
      <c r="WGX926" s="24"/>
      <c r="WGY926" s="24"/>
      <c r="WGZ926" s="24"/>
      <c r="WHA926" s="24"/>
      <c r="WHB926" s="24"/>
      <c r="WHC926" s="24"/>
      <c r="WHD926" s="24"/>
      <c r="WHE926" s="24"/>
      <c r="WHF926" s="24"/>
      <c r="WHG926" s="24"/>
      <c r="WHH926" s="24"/>
      <c r="WHI926" s="24"/>
      <c r="WHJ926" s="24"/>
      <c r="WHK926" s="24"/>
      <c r="WHL926" s="24"/>
      <c r="WHM926" s="24"/>
      <c r="WHN926" s="24"/>
      <c r="WHO926" s="24"/>
      <c r="WHP926" s="24"/>
      <c r="WHQ926" s="24"/>
      <c r="WHR926" s="24"/>
      <c r="WHS926" s="24"/>
      <c r="WHT926" s="24"/>
      <c r="WHU926" s="24"/>
      <c r="WHV926" s="24"/>
      <c r="WHW926" s="24"/>
      <c r="WHX926" s="24"/>
      <c r="WHY926" s="24"/>
      <c r="WHZ926" s="24"/>
      <c r="WIA926" s="24"/>
      <c r="WIB926" s="24"/>
      <c r="WIC926" s="24"/>
      <c r="WID926" s="24"/>
      <c r="WIE926" s="24"/>
      <c r="WIF926" s="24"/>
      <c r="WIG926" s="24"/>
      <c r="WIH926" s="24"/>
      <c r="WII926" s="24"/>
      <c r="WIJ926" s="24"/>
      <c r="WIK926" s="24"/>
      <c r="WIL926" s="24"/>
      <c r="WIM926" s="24"/>
      <c r="WIN926" s="24"/>
      <c r="WIO926" s="24"/>
      <c r="WIP926" s="24"/>
      <c r="WIQ926" s="24"/>
      <c r="WIR926" s="24"/>
      <c r="WIS926" s="24"/>
      <c r="WIT926" s="24"/>
      <c r="WIU926" s="24"/>
      <c r="WIV926" s="24"/>
      <c r="WIW926" s="24"/>
      <c r="WIX926" s="24"/>
      <c r="WIY926" s="24"/>
      <c r="WIZ926" s="24"/>
      <c r="WJA926" s="24"/>
      <c r="WJB926" s="24"/>
      <c r="WJC926" s="24"/>
      <c r="WJD926" s="24"/>
      <c r="WJE926" s="24"/>
      <c r="WJF926" s="24"/>
      <c r="WJG926" s="24"/>
      <c r="WJH926" s="24"/>
      <c r="WJI926" s="24"/>
      <c r="WJJ926" s="24"/>
      <c r="WJK926" s="24"/>
      <c r="WJL926" s="24"/>
      <c r="WJM926" s="24"/>
      <c r="WJN926" s="24"/>
      <c r="WJO926" s="24"/>
      <c r="WJP926" s="24"/>
      <c r="WJQ926" s="24"/>
      <c r="WJR926" s="24"/>
      <c r="WJS926" s="24"/>
      <c r="WJT926" s="24"/>
      <c r="WJU926" s="24"/>
      <c r="WJV926" s="24"/>
      <c r="WJW926" s="24"/>
      <c r="WJX926" s="24"/>
      <c r="WJY926" s="24"/>
      <c r="WJZ926" s="24"/>
      <c r="WKA926" s="24"/>
      <c r="WKB926" s="24"/>
      <c r="WKC926" s="24"/>
      <c r="WKD926" s="24"/>
      <c r="WKE926" s="24"/>
      <c r="WKF926" s="24"/>
      <c r="WKG926" s="24"/>
      <c r="WKH926" s="24"/>
      <c r="WKI926" s="24"/>
      <c r="WKJ926" s="24"/>
      <c r="WKK926" s="24"/>
      <c r="WKL926" s="24"/>
      <c r="WKM926" s="24"/>
      <c r="WKN926" s="24"/>
      <c r="WKO926" s="24"/>
      <c r="WKP926" s="24"/>
      <c r="WKQ926" s="24"/>
      <c r="WKR926" s="24"/>
      <c r="WKS926" s="24"/>
      <c r="WKT926" s="24"/>
      <c r="WKU926" s="24"/>
      <c r="WKV926" s="24"/>
      <c r="WKW926" s="24"/>
      <c r="WKX926" s="24"/>
      <c r="WKY926" s="24"/>
      <c r="WKZ926" s="24"/>
      <c r="WLA926" s="24"/>
      <c r="WLB926" s="24"/>
      <c r="WLC926" s="24"/>
      <c r="WLD926" s="24"/>
      <c r="WLE926" s="24"/>
      <c r="WLF926" s="24"/>
      <c r="WLG926" s="24"/>
      <c r="WLH926" s="24"/>
      <c r="WLI926" s="24"/>
      <c r="WLJ926" s="24"/>
      <c r="WLK926" s="24"/>
      <c r="WLL926" s="24"/>
      <c r="WLM926" s="24"/>
      <c r="WLN926" s="24"/>
      <c r="WLO926" s="24"/>
      <c r="WLP926" s="24"/>
      <c r="WLQ926" s="24"/>
      <c r="WLR926" s="24"/>
      <c r="WLS926" s="24"/>
      <c r="WLT926" s="24"/>
      <c r="WLU926" s="24"/>
      <c r="WLV926" s="24"/>
      <c r="WLW926" s="24"/>
      <c r="WLX926" s="24"/>
      <c r="WLY926" s="24"/>
      <c r="WLZ926" s="24"/>
      <c r="WMA926" s="24"/>
      <c r="WMB926" s="24"/>
      <c r="WMC926" s="24"/>
      <c r="WMD926" s="24"/>
      <c r="WME926" s="24"/>
      <c r="WMF926" s="24"/>
      <c r="WMG926" s="24"/>
      <c r="WMH926" s="24"/>
      <c r="WMI926" s="24"/>
      <c r="WMJ926" s="24"/>
      <c r="WMK926" s="24"/>
      <c r="WML926" s="24"/>
      <c r="WMM926" s="24"/>
      <c r="WMN926" s="24"/>
      <c r="WMO926" s="24"/>
      <c r="WMP926" s="24"/>
      <c r="WMQ926" s="24"/>
      <c r="WMR926" s="24"/>
      <c r="WMS926" s="24"/>
      <c r="WMT926" s="24"/>
      <c r="WMU926" s="24"/>
      <c r="WMV926" s="24"/>
      <c r="WMW926" s="24"/>
      <c r="WMX926" s="24"/>
      <c r="WMY926" s="24"/>
      <c r="WMZ926" s="24"/>
      <c r="WNA926" s="24"/>
      <c r="WNB926" s="24"/>
      <c r="WNC926" s="24"/>
      <c r="WND926" s="24"/>
      <c r="WNE926" s="24"/>
      <c r="WNF926" s="24"/>
      <c r="WNG926" s="24"/>
      <c r="WNH926" s="24"/>
      <c r="WNI926" s="24"/>
      <c r="WNJ926" s="24"/>
      <c r="WNK926" s="24"/>
      <c r="WNL926" s="24"/>
      <c r="WNM926" s="24"/>
      <c r="WNN926" s="24"/>
      <c r="WNO926" s="24"/>
      <c r="WNP926" s="24"/>
      <c r="WNQ926" s="24"/>
      <c r="WNR926" s="24"/>
      <c r="WNS926" s="24"/>
      <c r="WNT926" s="24"/>
      <c r="WNU926" s="24"/>
      <c r="WNV926" s="24"/>
      <c r="WNW926" s="24"/>
      <c r="WNX926" s="24"/>
      <c r="WNY926" s="24"/>
      <c r="WNZ926" s="24"/>
      <c r="WOA926" s="24"/>
      <c r="WOB926" s="24"/>
      <c r="WOC926" s="24"/>
      <c r="WOD926" s="24"/>
      <c r="WOE926" s="24"/>
      <c r="WOF926" s="24"/>
      <c r="WOG926" s="24"/>
      <c r="WOH926" s="24"/>
      <c r="WOI926" s="24"/>
      <c r="WOJ926" s="24"/>
      <c r="WOK926" s="24"/>
      <c r="WOL926" s="24"/>
      <c r="WOM926" s="24"/>
      <c r="WON926" s="24"/>
      <c r="WOO926" s="24"/>
      <c r="WOP926" s="24"/>
      <c r="WOQ926" s="24"/>
      <c r="WOR926" s="24"/>
      <c r="WOS926" s="24"/>
      <c r="WOT926" s="24"/>
      <c r="WOU926" s="24"/>
      <c r="WOV926" s="24"/>
      <c r="WOW926" s="24"/>
      <c r="WOX926" s="24"/>
      <c r="WOY926" s="24"/>
      <c r="WOZ926" s="24"/>
      <c r="WPA926" s="24"/>
      <c r="WPB926" s="24"/>
      <c r="WPC926" s="24"/>
      <c r="WPD926" s="24"/>
      <c r="WPE926" s="24"/>
      <c r="WPF926" s="24"/>
      <c r="WPG926" s="24"/>
      <c r="WPH926" s="24"/>
      <c r="WPI926" s="24"/>
      <c r="WPJ926" s="24"/>
      <c r="WPK926" s="24"/>
      <c r="WPL926" s="24"/>
      <c r="WPM926" s="24"/>
      <c r="WPN926" s="24"/>
      <c r="WPO926" s="24"/>
      <c r="WPP926" s="24"/>
      <c r="WPQ926" s="24"/>
      <c r="WPR926" s="24"/>
      <c r="WPS926" s="24"/>
      <c r="WPT926" s="24"/>
      <c r="WPU926" s="24"/>
      <c r="WPV926" s="24"/>
      <c r="WPW926" s="24"/>
      <c r="WPX926" s="24"/>
      <c r="WPY926" s="24"/>
      <c r="WPZ926" s="24"/>
      <c r="WQA926" s="24"/>
      <c r="WQB926" s="24"/>
      <c r="WQC926" s="24"/>
      <c r="WQD926" s="24"/>
      <c r="WQE926" s="24"/>
      <c r="WQF926" s="24"/>
      <c r="WQG926" s="24"/>
      <c r="WQH926" s="24"/>
      <c r="WQI926" s="24"/>
      <c r="WQJ926" s="24"/>
      <c r="WQK926" s="24"/>
      <c r="WQL926" s="24"/>
      <c r="WQM926" s="24"/>
      <c r="WQN926" s="24"/>
      <c r="WQO926" s="24"/>
      <c r="WQP926" s="24"/>
      <c r="WQQ926" s="24"/>
      <c r="WQR926" s="24"/>
      <c r="WQS926" s="24"/>
      <c r="WQT926" s="24"/>
      <c r="WQU926" s="24"/>
      <c r="WQV926" s="24"/>
      <c r="WQW926" s="24"/>
      <c r="WQX926" s="24"/>
      <c r="WQY926" s="24"/>
      <c r="WQZ926" s="24"/>
      <c r="WRA926" s="24"/>
      <c r="WRB926" s="24"/>
      <c r="WRC926" s="24"/>
      <c r="WRD926" s="24"/>
      <c r="WRE926" s="24"/>
      <c r="WRF926" s="24"/>
      <c r="WRG926" s="24"/>
      <c r="WRH926" s="24"/>
      <c r="WRI926" s="24"/>
      <c r="WRJ926" s="24"/>
      <c r="WRK926" s="24"/>
      <c r="WRL926" s="24"/>
      <c r="WRM926" s="24"/>
      <c r="WRN926" s="24"/>
      <c r="WRO926" s="24"/>
      <c r="WRP926" s="24"/>
      <c r="WRQ926" s="24"/>
      <c r="WRR926" s="24"/>
      <c r="WRS926" s="24"/>
      <c r="WRT926" s="24"/>
      <c r="WRU926" s="24"/>
      <c r="WRV926" s="24"/>
      <c r="WRW926" s="24"/>
      <c r="WRX926" s="24"/>
      <c r="WRY926" s="24"/>
      <c r="WRZ926" s="24"/>
      <c r="WSA926" s="24"/>
      <c r="WSB926" s="24"/>
      <c r="WSC926" s="24"/>
      <c r="WSD926" s="24"/>
      <c r="WSE926" s="24"/>
      <c r="WSF926" s="24"/>
      <c r="WSG926" s="24"/>
      <c r="WSH926" s="24"/>
      <c r="WSI926" s="24"/>
      <c r="WSJ926" s="24"/>
      <c r="WSK926" s="24"/>
      <c r="WSL926" s="24"/>
      <c r="WSM926" s="24"/>
      <c r="WSN926" s="24"/>
      <c r="WSO926" s="24"/>
      <c r="WSP926" s="24"/>
      <c r="WSQ926" s="24"/>
      <c r="WSR926" s="24"/>
      <c r="WSS926" s="24"/>
      <c r="WST926" s="24"/>
      <c r="WSU926" s="24"/>
      <c r="WSV926" s="24"/>
      <c r="WSW926" s="24"/>
      <c r="WSX926" s="24"/>
      <c r="WSY926" s="24"/>
      <c r="WSZ926" s="24"/>
      <c r="WTA926" s="24"/>
      <c r="WTB926" s="24"/>
      <c r="WTC926" s="24"/>
      <c r="WTD926" s="24"/>
      <c r="WTE926" s="24"/>
      <c r="WTF926" s="24"/>
      <c r="WTG926" s="24"/>
      <c r="WTH926" s="24"/>
      <c r="WTI926" s="24"/>
      <c r="WTJ926" s="24"/>
      <c r="WTK926" s="24"/>
      <c r="WTL926" s="24"/>
      <c r="WTM926" s="24"/>
      <c r="WTN926" s="24"/>
      <c r="WTO926" s="24"/>
      <c r="WTP926" s="24"/>
      <c r="WTQ926" s="24"/>
      <c r="WTR926" s="24"/>
      <c r="WTS926" s="24"/>
      <c r="WTT926" s="24"/>
      <c r="WTU926" s="24"/>
      <c r="WTV926" s="24"/>
      <c r="WTW926" s="24"/>
      <c r="WTX926" s="24"/>
      <c r="WTY926" s="24"/>
      <c r="WTZ926" s="24"/>
      <c r="WUA926" s="24"/>
      <c r="WUB926" s="24"/>
      <c r="WUC926" s="24"/>
      <c r="WUD926" s="24"/>
      <c r="WUE926" s="24"/>
      <c r="WUF926" s="24"/>
      <c r="WUG926" s="24"/>
      <c r="WUH926" s="24"/>
      <c r="WUI926" s="24"/>
      <c r="WUJ926" s="24"/>
      <c r="WUK926" s="24"/>
      <c r="WUL926" s="24"/>
      <c r="WUM926" s="24"/>
      <c r="WUN926" s="24"/>
      <c r="WUO926" s="24"/>
      <c r="WUP926" s="24"/>
      <c r="WUQ926" s="24"/>
      <c r="WUR926" s="24"/>
      <c r="WUS926" s="24"/>
      <c r="WUT926" s="24"/>
      <c r="WUU926" s="24"/>
      <c r="WUV926" s="24"/>
      <c r="WUW926" s="24"/>
      <c r="WUX926" s="24"/>
      <c r="WUY926" s="24"/>
      <c r="WUZ926" s="24"/>
      <c r="WVA926" s="24"/>
      <c r="WVB926" s="24"/>
      <c r="WVC926" s="24"/>
      <c r="WVD926" s="24"/>
      <c r="WVE926" s="24"/>
      <c r="WVF926" s="24"/>
      <c r="WVG926" s="24"/>
      <c r="WVH926" s="24"/>
      <c r="WVI926" s="24"/>
      <c r="WVJ926" s="24"/>
      <c r="WVK926" s="24"/>
      <c r="WVL926" s="24"/>
      <c r="WVM926" s="24"/>
      <c r="WVN926" s="24"/>
      <c r="WVO926" s="24"/>
      <c r="WVP926" s="24"/>
      <c r="WVQ926" s="24"/>
      <c r="WVR926" s="24"/>
      <c r="WVS926" s="24"/>
      <c r="WVT926" s="24"/>
      <c r="WVU926" s="24"/>
      <c r="WVV926" s="24"/>
      <c r="WVW926" s="24"/>
      <c r="WVX926" s="24"/>
      <c r="WVY926" s="24"/>
      <c r="WVZ926" s="24"/>
      <c r="WWA926" s="24"/>
      <c r="WWB926" s="24"/>
      <c r="WWC926" s="24"/>
      <c r="WWD926" s="24"/>
      <c r="WWE926" s="24"/>
      <c r="WWF926" s="24"/>
      <c r="WWG926" s="24"/>
      <c r="WWH926" s="24"/>
      <c r="WWI926" s="24"/>
      <c r="WWJ926" s="24"/>
      <c r="WWK926" s="24"/>
      <c r="WWL926" s="24"/>
      <c r="WWM926" s="24"/>
      <c r="WWN926" s="24"/>
      <c r="WWO926" s="24"/>
      <c r="WWP926" s="24"/>
      <c r="WWQ926" s="24"/>
      <c r="WWR926" s="24"/>
      <c r="WWS926" s="24"/>
      <c r="WWT926" s="24"/>
      <c r="WWU926" s="24"/>
      <c r="WWV926" s="24"/>
      <c r="WWW926" s="24"/>
      <c r="WWX926" s="24"/>
      <c r="WWY926" s="24"/>
      <c r="WWZ926" s="24"/>
      <c r="WXA926" s="24"/>
      <c r="WXB926" s="24"/>
      <c r="WXC926" s="24"/>
      <c r="WXD926" s="24"/>
      <c r="WXE926" s="24"/>
      <c r="WXF926" s="24"/>
      <c r="WXG926" s="24"/>
      <c r="WXH926" s="24"/>
      <c r="WXI926" s="24"/>
      <c r="WXJ926" s="24"/>
      <c r="WXK926" s="24"/>
      <c r="WXL926" s="24"/>
      <c r="WXM926" s="24"/>
      <c r="WXN926" s="24"/>
      <c r="WXO926" s="24"/>
      <c r="WXP926" s="24"/>
      <c r="WXQ926" s="24"/>
      <c r="WXR926" s="24"/>
      <c r="WXS926" s="24"/>
      <c r="WXT926" s="24"/>
      <c r="WXU926" s="24"/>
      <c r="WXV926" s="24"/>
      <c r="WXW926" s="24"/>
      <c r="WXX926" s="24"/>
      <c r="WXY926" s="24"/>
      <c r="WXZ926" s="24"/>
      <c r="WYA926" s="24"/>
      <c r="WYB926" s="24"/>
      <c r="WYC926" s="24"/>
      <c r="WYD926" s="24"/>
      <c r="WYE926" s="24"/>
      <c r="WYF926" s="24"/>
      <c r="WYG926" s="24"/>
      <c r="WYH926" s="24"/>
      <c r="WYI926" s="24"/>
      <c r="WYJ926" s="24"/>
      <c r="WYK926" s="24"/>
      <c r="WYL926" s="24"/>
      <c r="WYM926" s="24"/>
      <c r="WYN926" s="24"/>
      <c r="WYO926" s="24"/>
      <c r="WYP926" s="24"/>
      <c r="WYQ926" s="24"/>
      <c r="WYR926" s="24"/>
      <c r="WYS926" s="24"/>
      <c r="WYT926" s="24"/>
      <c r="WYU926" s="24"/>
      <c r="WYV926" s="24"/>
      <c r="WYW926" s="24"/>
      <c r="WYX926" s="24"/>
      <c r="WYY926" s="24"/>
      <c r="WYZ926" s="24"/>
      <c r="WZA926" s="24"/>
      <c r="WZB926" s="24"/>
      <c r="WZC926" s="24"/>
      <c r="WZD926" s="24"/>
      <c r="WZE926" s="24"/>
      <c r="WZF926" s="24"/>
      <c r="WZG926" s="24"/>
      <c r="WZH926" s="24"/>
      <c r="WZI926" s="24"/>
      <c r="WZJ926" s="24"/>
      <c r="WZK926" s="24"/>
      <c r="WZL926" s="24"/>
      <c r="WZM926" s="24"/>
      <c r="WZN926" s="24"/>
      <c r="WZO926" s="24"/>
      <c r="WZP926" s="24"/>
      <c r="WZQ926" s="24"/>
      <c r="WZR926" s="24"/>
      <c r="WZS926" s="24"/>
      <c r="WZT926" s="24"/>
      <c r="WZU926" s="24"/>
      <c r="WZV926" s="24"/>
      <c r="WZW926" s="24"/>
      <c r="WZX926" s="24"/>
      <c r="WZY926" s="24"/>
      <c r="WZZ926" s="24"/>
      <c r="XAA926" s="24"/>
      <c r="XAB926" s="24"/>
      <c r="XAC926" s="24"/>
      <c r="XAD926" s="24"/>
      <c r="XAE926" s="24"/>
      <c r="XAF926" s="24"/>
      <c r="XAG926" s="24"/>
      <c r="XAH926" s="24"/>
      <c r="XAI926" s="24"/>
      <c r="XAJ926" s="24"/>
      <c r="XAK926" s="24"/>
      <c r="XAL926" s="24"/>
      <c r="XAM926" s="24"/>
      <c r="XAN926" s="24"/>
      <c r="XAO926" s="24"/>
      <c r="XAP926" s="24"/>
      <c r="XAQ926" s="24"/>
      <c r="XAR926" s="24"/>
      <c r="XAS926" s="24"/>
      <c r="XAT926" s="24"/>
      <c r="XAU926" s="24"/>
      <c r="XAV926" s="24"/>
      <c r="XAW926" s="24"/>
      <c r="XAX926" s="24"/>
      <c r="XAY926" s="24"/>
      <c r="XAZ926" s="24"/>
      <c r="XBA926" s="24"/>
      <c r="XBB926" s="24"/>
      <c r="XBC926" s="24"/>
      <c r="XBD926" s="24"/>
      <c r="XBE926" s="24"/>
      <c r="XBF926" s="24"/>
      <c r="XBG926" s="24"/>
      <c r="XBH926" s="24"/>
      <c r="XBI926" s="24"/>
      <c r="XBJ926" s="24"/>
      <c r="XBK926" s="24"/>
      <c r="XBL926" s="24"/>
      <c r="XBM926" s="24"/>
      <c r="XBN926" s="24"/>
      <c r="XBO926" s="24"/>
      <c r="XBP926" s="24"/>
      <c r="XBQ926" s="24"/>
      <c r="XBR926" s="24"/>
      <c r="XBS926" s="24"/>
      <c r="XBT926" s="24"/>
      <c r="XBU926" s="24"/>
      <c r="XBV926" s="24"/>
      <c r="XBW926" s="24"/>
      <c r="XBX926" s="24"/>
      <c r="XBY926" s="24"/>
      <c r="XBZ926" s="24"/>
      <c r="XCA926" s="24"/>
      <c r="XCB926" s="24"/>
      <c r="XCC926" s="24"/>
      <c r="XCD926" s="24"/>
      <c r="XCE926" s="24"/>
      <c r="XCF926" s="24"/>
      <c r="XCG926" s="24"/>
      <c r="XCH926" s="24"/>
      <c r="XCI926" s="24"/>
      <c r="XCJ926" s="24"/>
      <c r="XCK926" s="24"/>
      <c r="XCL926" s="24"/>
      <c r="XCM926" s="24"/>
      <c r="XCN926" s="24"/>
      <c r="XCO926" s="24"/>
      <c r="XCP926" s="24"/>
      <c r="XCQ926" s="24"/>
      <c r="XCR926" s="24"/>
      <c r="XCS926" s="24"/>
      <c r="XCT926" s="24"/>
      <c r="XCU926" s="24"/>
      <c r="XCV926" s="24"/>
      <c r="XCW926" s="24"/>
      <c r="XCX926" s="24"/>
      <c r="XCY926" s="24"/>
      <c r="XCZ926" s="24"/>
      <c r="XDA926" s="24"/>
      <c r="XDB926" s="24"/>
      <c r="XDC926" s="24"/>
      <c r="XDD926" s="24"/>
      <c r="XDE926" s="24"/>
      <c r="XDF926" s="24"/>
      <c r="XDG926" s="24"/>
      <c r="XDH926" s="24"/>
      <c r="XDI926" s="24"/>
      <c r="XDJ926" s="24"/>
      <c r="XDK926" s="24"/>
      <c r="XDL926" s="24"/>
      <c r="XDM926" s="24"/>
      <c r="XDN926" s="24"/>
      <c r="XDO926" s="24"/>
      <c r="XDP926" s="24"/>
      <c r="XDQ926" s="24"/>
      <c r="XDR926" s="24"/>
      <c r="XDS926" s="24"/>
      <c r="XDT926" s="24"/>
      <c r="XDU926" s="24"/>
      <c r="XDV926" s="24"/>
      <c r="XDW926" s="24"/>
      <c r="XDX926" s="24"/>
      <c r="XDY926" s="24"/>
      <c r="XDZ926" s="24"/>
      <c r="XEA926" s="24"/>
      <c r="XEB926" s="24"/>
      <c r="XEC926" s="24"/>
      <c r="XED926" s="24"/>
      <c r="XEE926" s="24"/>
      <c r="XEF926" s="24"/>
      <c r="XEG926" s="24"/>
      <c r="XEH926" s="24"/>
      <c r="XEI926" s="24"/>
      <c r="XEJ926" s="24"/>
      <c r="XEK926" s="24"/>
      <c r="XEL926" s="24"/>
      <c r="XEM926" s="24"/>
      <c r="XEN926" s="24"/>
      <c r="XEO926" s="24"/>
      <c r="XEP926" s="24"/>
      <c r="XEQ926" s="24"/>
      <c r="XER926" s="24"/>
      <c r="XES926" s="24"/>
      <c r="XET926" s="24"/>
      <c r="XEU926" s="24"/>
      <c r="XEV926" s="24"/>
      <c r="XEW926" s="24"/>
    </row>
    <row r="927" spans="1:16377" s="2" customFormat="1" ht="15.6" x14ac:dyDescent="0.25">
      <c r="A927" s="38" t="s">
        <v>1898</v>
      </c>
      <c r="B927" s="105" t="s">
        <v>799</v>
      </c>
      <c r="C927" s="14" t="s">
        <v>702</v>
      </c>
      <c r="D927" s="14" t="s">
        <v>723</v>
      </c>
      <c r="E927" s="105">
        <v>3198913423</v>
      </c>
      <c r="F927" s="1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4"/>
      <c r="AZ927" s="24"/>
      <c r="BA927" s="24"/>
      <c r="BB927" s="24"/>
      <c r="BC927" s="24"/>
      <c r="BD927" s="24"/>
      <c r="BE927" s="24"/>
      <c r="BF927" s="24"/>
      <c r="BG927" s="24"/>
      <c r="BH927" s="24"/>
      <c r="BI927" s="24"/>
      <c r="BJ927" s="24"/>
      <c r="BK927" s="24"/>
      <c r="BL927" s="24"/>
      <c r="BM927" s="24"/>
      <c r="BN927" s="24"/>
      <c r="BO927" s="24"/>
      <c r="BP927" s="24"/>
      <c r="BQ927" s="24"/>
      <c r="BR927" s="24"/>
      <c r="BS927" s="24"/>
      <c r="BT927" s="24"/>
      <c r="BU927" s="24"/>
      <c r="BV927" s="24"/>
      <c r="BW927" s="24"/>
      <c r="BX927" s="24"/>
      <c r="BY927" s="24"/>
      <c r="BZ927" s="24"/>
      <c r="CA927" s="24"/>
      <c r="CB927" s="24"/>
      <c r="CC927" s="24"/>
      <c r="CD927" s="24"/>
      <c r="CE927" s="24"/>
      <c r="CF927" s="24"/>
      <c r="CG927" s="24"/>
      <c r="CH927" s="24"/>
      <c r="CI927" s="24"/>
      <c r="CJ927" s="24"/>
      <c r="CK927" s="24"/>
      <c r="CL927" s="24"/>
      <c r="CM927" s="24"/>
      <c r="CN927" s="24"/>
      <c r="CO927" s="24"/>
      <c r="CP927" s="24"/>
      <c r="CQ927" s="24"/>
      <c r="CR927" s="24"/>
      <c r="CS927" s="24"/>
      <c r="CT927" s="24"/>
      <c r="CU927" s="24"/>
      <c r="CV927" s="24"/>
      <c r="CW927" s="24"/>
      <c r="CX927" s="24"/>
      <c r="CY927" s="24"/>
      <c r="CZ927" s="24"/>
      <c r="DA927" s="24"/>
      <c r="DB927" s="24"/>
      <c r="DC927" s="24"/>
      <c r="DD927" s="24"/>
      <c r="DE927" s="24"/>
      <c r="DF927" s="24"/>
      <c r="DG927" s="24"/>
      <c r="DH927" s="24"/>
      <c r="DI927" s="24"/>
      <c r="DJ927" s="24"/>
      <c r="DK927" s="24"/>
      <c r="DL927" s="24"/>
      <c r="DM927" s="24"/>
      <c r="DN927" s="24"/>
      <c r="DO927" s="24"/>
      <c r="DP927" s="24"/>
      <c r="DQ927" s="24"/>
      <c r="DR927" s="24"/>
      <c r="DS927" s="24"/>
      <c r="DT927" s="24"/>
      <c r="DU927" s="24"/>
      <c r="DV927" s="24"/>
      <c r="DW927" s="24"/>
      <c r="DX927" s="24"/>
      <c r="DY927" s="24"/>
      <c r="DZ927" s="24"/>
      <c r="EA927" s="24"/>
      <c r="EB927" s="24"/>
      <c r="EC927" s="24"/>
      <c r="ED927" s="24"/>
      <c r="EE927" s="24"/>
      <c r="EF927" s="24"/>
      <c r="EG927" s="24"/>
      <c r="EH927" s="24"/>
      <c r="EI927" s="24"/>
      <c r="EJ927" s="24"/>
      <c r="EK927" s="24"/>
      <c r="EL927" s="24"/>
      <c r="EM927" s="24"/>
      <c r="EN927" s="24"/>
      <c r="EO927" s="24"/>
      <c r="EP927" s="24"/>
      <c r="EQ927" s="24"/>
      <c r="ER927" s="24"/>
      <c r="ES927" s="24"/>
      <c r="ET927" s="24"/>
      <c r="EU927" s="24"/>
      <c r="EV927" s="24"/>
      <c r="EW927" s="24"/>
      <c r="EX927" s="24"/>
      <c r="EY927" s="24"/>
      <c r="EZ927" s="24"/>
      <c r="FA927" s="24"/>
      <c r="FB927" s="24"/>
      <c r="FC927" s="24"/>
      <c r="FD927" s="24"/>
      <c r="FE927" s="24"/>
      <c r="FF927" s="24"/>
      <c r="FG927" s="24"/>
      <c r="FH927" s="24"/>
      <c r="FI927" s="24"/>
      <c r="FJ927" s="24"/>
      <c r="FK927" s="24"/>
      <c r="FL927" s="24"/>
      <c r="FM927" s="24"/>
      <c r="FN927" s="24"/>
      <c r="FO927" s="24"/>
      <c r="FP927" s="24"/>
      <c r="FQ927" s="24"/>
      <c r="FR927" s="24"/>
      <c r="FS927" s="24"/>
      <c r="FT927" s="24"/>
      <c r="FU927" s="24"/>
      <c r="FV927" s="24"/>
      <c r="FW927" s="24"/>
      <c r="FX927" s="24"/>
      <c r="FY927" s="24"/>
      <c r="FZ927" s="24"/>
      <c r="GA927" s="24"/>
      <c r="GB927" s="24"/>
      <c r="GC927" s="24"/>
      <c r="GD927" s="24"/>
      <c r="GE927" s="24"/>
      <c r="GF927" s="24"/>
      <c r="GG927" s="24"/>
      <c r="GH927" s="24"/>
      <c r="GI927" s="24"/>
      <c r="GJ927" s="24"/>
      <c r="GK927" s="24"/>
      <c r="GL927" s="24"/>
      <c r="GM927" s="24"/>
      <c r="GN927" s="24"/>
      <c r="GO927" s="24"/>
      <c r="GP927" s="24"/>
      <c r="GQ927" s="24"/>
      <c r="GR927" s="24"/>
      <c r="GS927" s="24"/>
      <c r="GT927" s="24"/>
      <c r="GU927" s="24"/>
      <c r="GV927" s="24"/>
      <c r="GW927" s="24"/>
      <c r="GX927" s="24"/>
      <c r="GY927" s="24"/>
      <c r="GZ927" s="24"/>
      <c r="HA927" s="24"/>
      <c r="HB927" s="24"/>
      <c r="HC927" s="24"/>
      <c r="HD927" s="24"/>
      <c r="HE927" s="24"/>
      <c r="HF927" s="24"/>
      <c r="HG927" s="24"/>
      <c r="HH927" s="24"/>
      <c r="HI927" s="24"/>
      <c r="HJ927" s="24"/>
      <c r="HK927" s="24"/>
      <c r="HL927" s="24"/>
      <c r="HM927" s="24"/>
      <c r="HN927" s="24"/>
      <c r="HO927" s="24"/>
      <c r="HP927" s="24"/>
      <c r="HQ927" s="24"/>
      <c r="HR927" s="24"/>
      <c r="HS927" s="24"/>
      <c r="HT927" s="24"/>
      <c r="HU927" s="24"/>
      <c r="HV927" s="24"/>
      <c r="HW927" s="24"/>
      <c r="HX927" s="24"/>
      <c r="HY927" s="24"/>
      <c r="HZ927" s="24"/>
      <c r="IA927" s="24"/>
      <c r="IB927" s="24"/>
      <c r="IC927" s="24"/>
      <c r="ID927" s="24"/>
      <c r="IE927" s="24"/>
      <c r="IF927" s="24"/>
      <c r="IG927" s="24"/>
      <c r="IH927" s="24"/>
      <c r="II927" s="24"/>
      <c r="IJ927" s="24"/>
      <c r="IK927" s="24"/>
      <c r="IL927" s="24"/>
      <c r="IM927" s="24"/>
      <c r="IN927" s="24"/>
      <c r="IO927" s="24"/>
      <c r="IP927" s="24"/>
      <c r="IQ927" s="24"/>
      <c r="IR927" s="24"/>
      <c r="IS927" s="24"/>
      <c r="IT927" s="24"/>
      <c r="IU927" s="24"/>
      <c r="IV927" s="24"/>
      <c r="IW927" s="24"/>
      <c r="IX927" s="24"/>
      <c r="IY927" s="24"/>
      <c r="IZ927" s="24"/>
      <c r="JA927" s="24"/>
      <c r="JB927" s="24"/>
      <c r="JC927" s="24"/>
      <c r="JD927" s="24"/>
      <c r="JE927" s="24"/>
      <c r="JF927" s="24"/>
      <c r="JG927" s="24"/>
      <c r="JH927" s="24"/>
      <c r="JI927" s="24"/>
      <c r="JJ927" s="24"/>
      <c r="JK927" s="24"/>
      <c r="JL927" s="24"/>
      <c r="JM927" s="24"/>
      <c r="JN927" s="24"/>
      <c r="JO927" s="24"/>
      <c r="JP927" s="24"/>
      <c r="JQ927" s="24"/>
      <c r="JR927" s="24"/>
      <c r="JS927" s="24"/>
      <c r="JT927" s="24"/>
      <c r="JU927" s="24"/>
      <c r="JV927" s="24"/>
      <c r="JW927" s="24"/>
      <c r="JX927" s="24"/>
      <c r="JY927" s="24"/>
      <c r="JZ927" s="24"/>
      <c r="KA927" s="24"/>
      <c r="KB927" s="24"/>
      <c r="KC927" s="24"/>
      <c r="KD927" s="24"/>
      <c r="KE927" s="24"/>
      <c r="KF927" s="24"/>
      <c r="KG927" s="24"/>
      <c r="KH927" s="24"/>
      <c r="KI927" s="24"/>
      <c r="KJ927" s="24"/>
      <c r="KK927" s="24"/>
      <c r="KL927" s="24"/>
      <c r="KM927" s="24"/>
      <c r="KN927" s="24"/>
      <c r="KO927" s="24"/>
      <c r="KP927" s="24"/>
      <c r="KQ927" s="24"/>
      <c r="KR927" s="24"/>
      <c r="KS927" s="24"/>
      <c r="KT927" s="24"/>
      <c r="KU927" s="24"/>
      <c r="KV927" s="24"/>
      <c r="KW927" s="24"/>
      <c r="KX927" s="24"/>
      <c r="KY927" s="24"/>
      <c r="KZ927" s="24"/>
      <c r="LA927" s="24"/>
      <c r="LB927" s="24"/>
      <c r="LC927" s="24"/>
      <c r="LD927" s="24"/>
      <c r="LE927" s="24"/>
      <c r="LF927" s="24"/>
      <c r="LG927" s="24"/>
      <c r="LH927" s="24"/>
      <c r="LI927" s="24"/>
      <c r="LJ927" s="24"/>
      <c r="LK927" s="24"/>
      <c r="LL927" s="24"/>
      <c r="LM927" s="24"/>
      <c r="LN927" s="24"/>
      <c r="LO927" s="24"/>
      <c r="LP927" s="24"/>
      <c r="LQ927" s="24"/>
      <c r="LR927" s="24"/>
      <c r="LS927" s="24"/>
      <c r="LT927" s="24"/>
      <c r="LU927" s="24"/>
      <c r="LV927" s="24"/>
      <c r="LW927" s="24"/>
      <c r="LX927" s="24"/>
      <c r="LY927" s="24"/>
      <c r="LZ927" s="24"/>
      <c r="MA927" s="24"/>
      <c r="MB927" s="24"/>
      <c r="MC927" s="24"/>
      <c r="MD927" s="24"/>
      <c r="ME927" s="24"/>
      <c r="MF927" s="24"/>
      <c r="MG927" s="24"/>
      <c r="MH927" s="24"/>
      <c r="MI927" s="24"/>
      <c r="MJ927" s="24"/>
      <c r="MK927" s="24"/>
      <c r="ML927" s="24"/>
      <c r="MM927" s="24"/>
      <c r="MN927" s="24"/>
      <c r="MO927" s="24"/>
      <c r="MP927" s="24"/>
      <c r="MQ927" s="24"/>
      <c r="MR927" s="24"/>
      <c r="MS927" s="24"/>
      <c r="MT927" s="24"/>
      <c r="MU927" s="24"/>
      <c r="MV927" s="24"/>
      <c r="MW927" s="24"/>
      <c r="MX927" s="24"/>
      <c r="MY927" s="24"/>
      <c r="MZ927" s="24"/>
      <c r="NA927" s="24"/>
      <c r="NB927" s="24"/>
      <c r="NC927" s="24"/>
      <c r="ND927" s="24"/>
      <c r="NE927" s="24"/>
      <c r="NF927" s="24"/>
      <c r="NG927" s="24"/>
      <c r="NH927" s="24"/>
      <c r="NI927" s="24"/>
      <c r="NJ927" s="24"/>
      <c r="NK927" s="24"/>
      <c r="NL927" s="24"/>
      <c r="NM927" s="24"/>
      <c r="NN927" s="24"/>
      <c r="NO927" s="24"/>
      <c r="NP927" s="24"/>
      <c r="NQ927" s="24"/>
      <c r="NR927" s="24"/>
      <c r="NS927" s="24"/>
      <c r="NT927" s="24"/>
      <c r="NU927" s="24"/>
      <c r="NV927" s="24"/>
      <c r="NW927" s="24"/>
      <c r="NX927" s="24"/>
      <c r="NY927" s="24"/>
      <c r="NZ927" s="24"/>
      <c r="OA927" s="24"/>
      <c r="OB927" s="24"/>
      <c r="OC927" s="24"/>
      <c r="OD927" s="24"/>
      <c r="OE927" s="24"/>
      <c r="OF927" s="24"/>
      <c r="OG927" s="24"/>
      <c r="OH927" s="24"/>
      <c r="OI927" s="24"/>
      <c r="OJ927" s="24"/>
      <c r="OK927" s="24"/>
      <c r="OL927" s="24"/>
      <c r="OM927" s="24"/>
      <c r="ON927" s="24"/>
      <c r="OO927" s="24"/>
      <c r="OP927" s="24"/>
      <c r="OQ927" s="24"/>
      <c r="OR927" s="24"/>
      <c r="OS927" s="24"/>
      <c r="OT927" s="24"/>
      <c r="OU927" s="24"/>
      <c r="OV927" s="24"/>
      <c r="OW927" s="24"/>
      <c r="OX927" s="24"/>
      <c r="OY927" s="24"/>
      <c r="OZ927" s="24"/>
      <c r="PA927" s="24"/>
      <c r="PB927" s="24"/>
      <c r="PC927" s="24"/>
      <c r="PD927" s="24"/>
      <c r="PE927" s="24"/>
      <c r="PF927" s="24"/>
      <c r="PG927" s="24"/>
      <c r="PH927" s="24"/>
      <c r="PI927" s="24"/>
      <c r="PJ927" s="24"/>
      <c r="PK927" s="24"/>
      <c r="PL927" s="24"/>
      <c r="PM927" s="24"/>
      <c r="PN927" s="24"/>
      <c r="PO927" s="24"/>
      <c r="PP927" s="24"/>
      <c r="PQ927" s="24"/>
      <c r="PR927" s="24"/>
      <c r="PS927" s="24"/>
      <c r="PT927" s="24"/>
      <c r="PU927" s="24"/>
      <c r="PV927" s="24"/>
      <c r="PW927" s="24"/>
      <c r="PX927" s="24"/>
      <c r="PY927" s="24"/>
      <c r="PZ927" s="24"/>
      <c r="QA927" s="24"/>
      <c r="QB927" s="24"/>
      <c r="QC927" s="24"/>
      <c r="QD927" s="24"/>
      <c r="QE927" s="24"/>
      <c r="QF927" s="24"/>
      <c r="QG927" s="24"/>
      <c r="QH927" s="24"/>
      <c r="QI927" s="24"/>
      <c r="QJ927" s="24"/>
      <c r="QK927" s="24"/>
      <c r="QL927" s="24"/>
      <c r="QM927" s="24"/>
      <c r="QN927" s="24"/>
      <c r="QO927" s="24"/>
      <c r="QP927" s="24"/>
      <c r="QQ927" s="24"/>
      <c r="QR927" s="24"/>
      <c r="QS927" s="24"/>
      <c r="QT927" s="24"/>
      <c r="QU927" s="24"/>
      <c r="QV927" s="24"/>
      <c r="QW927" s="24"/>
      <c r="QX927" s="24"/>
      <c r="QY927" s="24"/>
      <c r="QZ927" s="24"/>
      <c r="RA927" s="24"/>
      <c r="RB927" s="24"/>
      <c r="RC927" s="24"/>
      <c r="RD927" s="24"/>
      <c r="RE927" s="24"/>
      <c r="RF927" s="24"/>
      <c r="RG927" s="24"/>
      <c r="RH927" s="24"/>
      <c r="RI927" s="24"/>
      <c r="RJ927" s="24"/>
      <c r="RK927" s="24"/>
      <c r="RL927" s="24"/>
      <c r="RM927" s="24"/>
      <c r="RN927" s="24"/>
      <c r="RO927" s="24"/>
      <c r="RP927" s="24"/>
      <c r="RQ927" s="24"/>
      <c r="RR927" s="24"/>
      <c r="RS927" s="24"/>
      <c r="RT927" s="24"/>
      <c r="RU927" s="24"/>
      <c r="RV927" s="24"/>
      <c r="RW927" s="24"/>
      <c r="RX927" s="24"/>
      <c r="RY927" s="24"/>
      <c r="RZ927" s="24"/>
      <c r="SA927" s="24"/>
      <c r="SB927" s="24"/>
      <c r="SC927" s="24"/>
      <c r="SD927" s="24"/>
      <c r="SE927" s="24"/>
      <c r="SF927" s="24"/>
      <c r="SG927" s="24"/>
      <c r="SH927" s="24"/>
      <c r="SI927" s="24"/>
      <c r="SJ927" s="24"/>
      <c r="SK927" s="24"/>
      <c r="SL927" s="24"/>
      <c r="SM927" s="24"/>
      <c r="SN927" s="24"/>
      <c r="SO927" s="24"/>
      <c r="SP927" s="24"/>
      <c r="SQ927" s="24"/>
      <c r="SR927" s="24"/>
      <c r="SS927" s="24"/>
      <c r="ST927" s="24"/>
      <c r="SU927" s="24"/>
      <c r="SV927" s="24"/>
      <c r="SW927" s="24"/>
      <c r="SX927" s="24"/>
      <c r="SY927" s="24"/>
      <c r="SZ927" s="24"/>
      <c r="TA927" s="24"/>
      <c r="TB927" s="24"/>
      <c r="TC927" s="24"/>
      <c r="TD927" s="24"/>
      <c r="TE927" s="24"/>
      <c r="TF927" s="24"/>
      <c r="TG927" s="24"/>
      <c r="TH927" s="24"/>
      <c r="TI927" s="24"/>
      <c r="TJ927" s="24"/>
      <c r="TK927" s="24"/>
      <c r="TL927" s="24"/>
      <c r="TM927" s="24"/>
      <c r="TN927" s="24"/>
      <c r="TO927" s="24"/>
      <c r="TP927" s="24"/>
      <c r="TQ927" s="24"/>
      <c r="TR927" s="24"/>
      <c r="TS927" s="24"/>
      <c r="TT927" s="24"/>
      <c r="TU927" s="24"/>
      <c r="TV927" s="24"/>
      <c r="TW927" s="24"/>
      <c r="TX927" s="24"/>
      <c r="TY927" s="24"/>
      <c r="TZ927" s="24"/>
      <c r="UA927" s="24"/>
      <c r="UB927" s="24"/>
      <c r="UC927" s="24"/>
      <c r="UD927" s="24"/>
      <c r="UE927" s="24"/>
      <c r="UF927" s="24"/>
      <c r="UG927" s="24"/>
      <c r="UH927" s="24"/>
      <c r="UI927" s="24"/>
      <c r="UJ927" s="24"/>
      <c r="UK927" s="24"/>
      <c r="UL927" s="24"/>
      <c r="UM927" s="24"/>
      <c r="UN927" s="24"/>
      <c r="UO927" s="24"/>
      <c r="UP927" s="24"/>
      <c r="UQ927" s="24"/>
      <c r="UR927" s="24"/>
      <c r="US927" s="24"/>
      <c r="UT927" s="24"/>
      <c r="UU927" s="24"/>
      <c r="UV927" s="24"/>
      <c r="UW927" s="24"/>
      <c r="UX927" s="24"/>
      <c r="UY927" s="24"/>
      <c r="UZ927" s="24"/>
      <c r="VA927" s="24"/>
      <c r="VB927" s="24"/>
      <c r="VC927" s="24"/>
      <c r="VD927" s="24"/>
      <c r="VE927" s="24"/>
      <c r="VF927" s="24"/>
      <c r="VG927" s="24"/>
      <c r="VH927" s="24"/>
      <c r="VI927" s="24"/>
      <c r="VJ927" s="24"/>
      <c r="VK927" s="24"/>
      <c r="VL927" s="24"/>
      <c r="VM927" s="24"/>
      <c r="VN927" s="24"/>
      <c r="VO927" s="24"/>
      <c r="VP927" s="24"/>
      <c r="VQ927" s="24"/>
      <c r="VR927" s="24"/>
      <c r="VS927" s="24"/>
      <c r="VT927" s="24"/>
      <c r="VU927" s="24"/>
      <c r="VV927" s="24"/>
      <c r="VW927" s="24"/>
      <c r="VX927" s="24"/>
      <c r="VY927" s="24"/>
      <c r="VZ927" s="24"/>
      <c r="WA927" s="24"/>
      <c r="WB927" s="24"/>
      <c r="WC927" s="24"/>
      <c r="WD927" s="24"/>
      <c r="WE927" s="24"/>
      <c r="WF927" s="24"/>
      <c r="WG927" s="24"/>
      <c r="WH927" s="24"/>
      <c r="WI927" s="24"/>
      <c r="WJ927" s="24"/>
      <c r="WK927" s="24"/>
      <c r="WL927" s="24"/>
      <c r="WM927" s="24"/>
      <c r="WN927" s="24"/>
      <c r="WO927" s="24"/>
      <c r="WP927" s="24"/>
      <c r="WQ927" s="24"/>
      <c r="WR927" s="24"/>
      <c r="WS927" s="24"/>
      <c r="WT927" s="24"/>
      <c r="WU927" s="24"/>
      <c r="WV927" s="24"/>
      <c r="WW927" s="24"/>
      <c r="WX927" s="24"/>
      <c r="WY927" s="24"/>
      <c r="WZ927" s="24"/>
      <c r="XA927" s="24"/>
      <c r="XB927" s="24"/>
      <c r="XC927" s="24"/>
      <c r="XD927" s="24"/>
      <c r="XE927" s="24"/>
      <c r="XF927" s="24"/>
      <c r="XG927" s="24"/>
      <c r="XH927" s="24"/>
      <c r="XI927" s="24"/>
      <c r="XJ927" s="24"/>
      <c r="XK927" s="24"/>
      <c r="XL927" s="24"/>
      <c r="XM927" s="24"/>
      <c r="XN927" s="24"/>
      <c r="XO927" s="24"/>
      <c r="XP927" s="24"/>
      <c r="XQ927" s="24"/>
      <c r="XR927" s="24"/>
      <c r="XS927" s="24"/>
      <c r="XT927" s="24"/>
      <c r="XU927" s="24"/>
      <c r="XV927" s="24"/>
      <c r="XW927" s="24"/>
      <c r="XX927" s="24"/>
      <c r="XY927" s="24"/>
      <c r="XZ927" s="24"/>
      <c r="YA927" s="24"/>
      <c r="YB927" s="24"/>
      <c r="YC927" s="24"/>
      <c r="YD927" s="24"/>
      <c r="YE927" s="24"/>
      <c r="YF927" s="24"/>
      <c r="YG927" s="24"/>
      <c r="YH927" s="24"/>
      <c r="YI927" s="24"/>
      <c r="YJ927" s="24"/>
      <c r="YK927" s="24"/>
      <c r="YL927" s="24"/>
      <c r="YM927" s="24"/>
      <c r="YN927" s="24"/>
      <c r="YO927" s="24"/>
      <c r="YP927" s="24"/>
      <c r="YQ927" s="24"/>
      <c r="YR927" s="24"/>
      <c r="YS927" s="24"/>
      <c r="YT927" s="24"/>
      <c r="YU927" s="24"/>
      <c r="YV927" s="24"/>
      <c r="YW927" s="24"/>
      <c r="YX927" s="24"/>
      <c r="YY927" s="24"/>
      <c r="YZ927" s="24"/>
      <c r="ZA927" s="24"/>
      <c r="ZB927" s="24"/>
      <c r="ZC927" s="24"/>
      <c r="ZD927" s="24"/>
      <c r="ZE927" s="24"/>
      <c r="ZF927" s="24"/>
      <c r="ZG927" s="24"/>
      <c r="ZH927" s="24"/>
      <c r="ZI927" s="24"/>
      <c r="ZJ927" s="24"/>
      <c r="ZK927" s="24"/>
      <c r="ZL927" s="24"/>
      <c r="ZM927" s="24"/>
      <c r="ZN927" s="24"/>
      <c r="ZO927" s="24"/>
      <c r="ZP927" s="24"/>
      <c r="ZQ927" s="24"/>
      <c r="ZR927" s="24"/>
      <c r="ZS927" s="24"/>
      <c r="ZT927" s="24"/>
      <c r="ZU927" s="24"/>
      <c r="ZV927" s="24"/>
      <c r="ZW927" s="24"/>
      <c r="ZX927" s="24"/>
      <c r="ZY927" s="24"/>
      <c r="ZZ927" s="24"/>
      <c r="AAA927" s="24"/>
      <c r="AAB927" s="24"/>
      <c r="AAC927" s="24"/>
      <c r="AAD927" s="24"/>
      <c r="AAE927" s="24"/>
      <c r="AAF927" s="24"/>
      <c r="AAG927" s="24"/>
      <c r="AAH927" s="24"/>
      <c r="AAI927" s="24"/>
      <c r="AAJ927" s="24"/>
      <c r="AAK927" s="24"/>
      <c r="AAL927" s="24"/>
      <c r="AAM927" s="24"/>
      <c r="AAN927" s="24"/>
      <c r="AAO927" s="24"/>
      <c r="AAP927" s="24"/>
      <c r="AAQ927" s="24"/>
      <c r="AAR927" s="24"/>
      <c r="AAS927" s="24"/>
      <c r="AAT927" s="24"/>
      <c r="AAU927" s="24"/>
      <c r="AAV927" s="24"/>
      <c r="AAW927" s="24"/>
      <c r="AAX927" s="24"/>
      <c r="AAY927" s="24"/>
      <c r="AAZ927" s="24"/>
      <c r="ABA927" s="24"/>
      <c r="ABB927" s="24"/>
      <c r="ABC927" s="24"/>
      <c r="ABD927" s="24"/>
      <c r="ABE927" s="24"/>
      <c r="ABF927" s="24"/>
      <c r="ABG927" s="24"/>
      <c r="ABH927" s="24"/>
      <c r="ABI927" s="24"/>
      <c r="ABJ927" s="24"/>
      <c r="ABK927" s="24"/>
      <c r="ABL927" s="24"/>
      <c r="ABM927" s="24"/>
      <c r="ABN927" s="24"/>
      <c r="ABO927" s="24"/>
      <c r="ABP927" s="24"/>
      <c r="ABQ927" s="24"/>
      <c r="ABR927" s="24"/>
      <c r="ABS927" s="24"/>
      <c r="ABT927" s="24"/>
      <c r="ABU927" s="24"/>
      <c r="ABV927" s="24"/>
      <c r="ABW927" s="24"/>
      <c r="ABX927" s="24"/>
      <c r="ABY927" s="24"/>
      <c r="ABZ927" s="24"/>
      <c r="ACA927" s="24"/>
      <c r="ACB927" s="24"/>
      <c r="ACC927" s="24"/>
      <c r="ACD927" s="24"/>
      <c r="ACE927" s="24"/>
      <c r="ACF927" s="24"/>
      <c r="ACG927" s="24"/>
      <c r="ACH927" s="24"/>
      <c r="ACI927" s="24"/>
      <c r="ACJ927" s="24"/>
      <c r="ACK927" s="24"/>
      <c r="ACL927" s="24"/>
      <c r="ACM927" s="24"/>
      <c r="ACN927" s="24"/>
      <c r="ACO927" s="24"/>
      <c r="ACP927" s="24"/>
      <c r="ACQ927" s="24"/>
      <c r="ACR927" s="24"/>
      <c r="ACS927" s="24"/>
      <c r="ACT927" s="24"/>
      <c r="ACU927" s="24"/>
      <c r="ACV927" s="24"/>
      <c r="ACW927" s="24"/>
      <c r="ACX927" s="24"/>
      <c r="ACY927" s="24"/>
      <c r="ACZ927" s="24"/>
      <c r="ADA927" s="24"/>
      <c r="ADB927" s="24"/>
      <c r="ADC927" s="24"/>
      <c r="ADD927" s="24"/>
      <c r="ADE927" s="24"/>
      <c r="ADF927" s="24"/>
      <c r="ADG927" s="24"/>
      <c r="ADH927" s="24"/>
      <c r="ADI927" s="24"/>
      <c r="ADJ927" s="24"/>
      <c r="ADK927" s="24"/>
      <c r="ADL927" s="24"/>
      <c r="ADM927" s="24"/>
      <c r="ADN927" s="24"/>
      <c r="ADO927" s="24"/>
      <c r="ADP927" s="24"/>
      <c r="ADQ927" s="24"/>
      <c r="ADR927" s="24"/>
      <c r="ADS927" s="24"/>
      <c r="ADT927" s="24"/>
      <c r="ADU927" s="24"/>
      <c r="ADV927" s="24"/>
      <c r="ADW927" s="24"/>
      <c r="ADX927" s="24"/>
      <c r="ADY927" s="24"/>
      <c r="ADZ927" s="24"/>
      <c r="AEA927" s="24"/>
      <c r="AEB927" s="24"/>
      <c r="AEC927" s="24"/>
      <c r="AED927" s="24"/>
      <c r="AEE927" s="24"/>
      <c r="AEF927" s="24"/>
      <c r="AEG927" s="24"/>
      <c r="AEH927" s="24"/>
      <c r="AEI927" s="24"/>
      <c r="AEJ927" s="24"/>
      <c r="AEK927" s="24"/>
      <c r="AEL927" s="24"/>
      <c r="AEM927" s="24"/>
      <c r="AEN927" s="24"/>
      <c r="AEO927" s="24"/>
      <c r="AEP927" s="24"/>
      <c r="AEQ927" s="24"/>
      <c r="AER927" s="24"/>
      <c r="AES927" s="24"/>
      <c r="AET927" s="24"/>
      <c r="AEU927" s="24"/>
      <c r="AEV927" s="24"/>
      <c r="AEW927" s="24"/>
      <c r="AEX927" s="24"/>
      <c r="AEY927" s="24"/>
      <c r="AEZ927" s="24"/>
      <c r="AFA927" s="24"/>
      <c r="AFB927" s="24"/>
      <c r="AFC927" s="24"/>
      <c r="AFD927" s="24"/>
      <c r="AFE927" s="24"/>
      <c r="AFF927" s="24"/>
      <c r="AFG927" s="24"/>
      <c r="AFH927" s="24"/>
      <c r="AFI927" s="24"/>
      <c r="AFJ927" s="24"/>
      <c r="AFK927" s="24"/>
      <c r="AFL927" s="24"/>
      <c r="AFM927" s="24"/>
      <c r="AFN927" s="24"/>
      <c r="AFO927" s="24"/>
      <c r="AFP927" s="24"/>
      <c r="AFQ927" s="24"/>
      <c r="AFR927" s="24"/>
      <c r="AFS927" s="24"/>
      <c r="AFT927" s="24"/>
      <c r="AFU927" s="24"/>
      <c r="AFV927" s="24"/>
      <c r="AFW927" s="24"/>
      <c r="AFX927" s="24"/>
      <c r="AFY927" s="24"/>
      <c r="AFZ927" s="24"/>
      <c r="AGA927" s="24"/>
      <c r="AGB927" s="24"/>
      <c r="AGC927" s="24"/>
      <c r="AGD927" s="24"/>
      <c r="AGE927" s="24"/>
      <c r="AGF927" s="24"/>
      <c r="AGG927" s="24"/>
      <c r="AGH927" s="24"/>
      <c r="AGI927" s="24"/>
      <c r="AGJ927" s="24"/>
      <c r="AGK927" s="24"/>
      <c r="AGL927" s="24"/>
      <c r="AGM927" s="24"/>
      <c r="AGN927" s="24"/>
      <c r="AGO927" s="24"/>
      <c r="AGP927" s="24"/>
      <c r="AGQ927" s="24"/>
      <c r="AGR927" s="24"/>
      <c r="AGS927" s="24"/>
      <c r="AGT927" s="24"/>
      <c r="AGU927" s="24"/>
      <c r="AGV927" s="24"/>
      <c r="AGW927" s="24"/>
      <c r="AGX927" s="24"/>
      <c r="AGY927" s="24"/>
      <c r="AGZ927" s="24"/>
      <c r="AHA927" s="24"/>
      <c r="AHB927" s="24"/>
      <c r="AHC927" s="24"/>
      <c r="AHD927" s="24"/>
      <c r="AHE927" s="24"/>
      <c r="AHF927" s="24"/>
      <c r="AHG927" s="24"/>
      <c r="AHH927" s="24"/>
      <c r="AHI927" s="24"/>
      <c r="AHJ927" s="24"/>
      <c r="AHK927" s="24"/>
      <c r="AHL927" s="24"/>
      <c r="AHM927" s="24"/>
      <c r="AHN927" s="24"/>
      <c r="AHO927" s="24"/>
      <c r="AHP927" s="24"/>
      <c r="AHQ927" s="24"/>
      <c r="AHR927" s="24"/>
      <c r="AHS927" s="24"/>
      <c r="AHT927" s="24"/>
      <c r="AHU927" s="24"/>
      <c r="AHV927" s="24"/>
      <c r="AHW927" s="24"/>
      <c r="AHX927" s="24"/>
      <c r="AHY927" s="24"/>
      <c r="AHZ927" s="24"/>
      <c r="AIA927" s="24"/>
      <c r="AIB927" s="24"/>
      <c r="AIC927" s="24"/>
      <c r="AID927" s="24"/>
      <c r="AIE927" s="24"/>
      <c r="AIF927" s="24"/>
      <c r="AIG927" s="24"/>
      <c r="AIH927" s="24"/>
      <c r="AII927" s="24"/>
      <c r="AIJ927" s="24"/>
      <c r="AIK927" s="24"/>
      <c r="AIL927" s="24"/>
      <c r="AIM927" s="24"/>
      <c r="AIN927" s="24"/>
      <c r="AIO927" s="24"/>
      <c r="AIP927" s="24"/>
      <c r="AIQ927" s="24"/>
      <c r="AIR927" s="24"/>
      <c r="AIS927" s="24"/>
      <c r="AIT927" s="24"/>
      <c r="AIU927" s="24"/>
      <c r="AIV927" s="24"/>
      <c r="AIW927" s="24"/>
      <c r="AIX927" s="24"/>
      <c r="AIY927" s="24"/>
      <c r="AIZ927" s="24"/>
      <c r="AJA927" s="24"/>
      <c r="AJB927" s="24"/>
      <c r="AJC927" s="24"/>
      <c r="AJD927" s="24"/>
      <c r="AJE927" s="24"/>
      <c r="AJF927" s="24"/>
      <c r="AJG927" s="24"/>
      <c r="AJH927" s="24"/>
      <c r="AJI927" s="24"/>
      <c r="AJJ927" s="24"/>
      <c r="AJK927" s="24"/>
      <c r="AJL927" s="24"/>
      <c r="AJM927" s="24"/>
      <c r="AJN927" s="24"/>
      <c r="AJO927" s="24"/>
      <c r="AJP927" s="24"/>
      <c r="AJQ927" s="24"/>
      <c r="AJR927" s="24"/>
      <c r="AJS927" s="24"/>
      <c r="AJT927" s="24"/>
      <c r="AJU927" s="24"/>
      <c r="AJV927" s="24"/>
      <c r="AJW927" s="24"/>
      <c r="AJX927" s="24"/>
      <c r="AJY927" s="24"/>
      <c r="AJZ927" s="24"/>
      <c r="AKA927" s="24"/>
      <c r="AKB927" s="24"/>
      <c r="AKC927" s="24"/>
      <c r="AKD927" s="24"/>
      <c r="AKE927" s="24"/>
      <c r="AKF927" s="24"/>
      <c r="AKG927" s="24"/>
      <c r="AKH927" s="24"/>
      <c r="AKI927" s="24"/>
      <c r="AKJ927" s="24"/>
      <c r="AKK927" s="24"/>
      <c r="AKL927" s="24"/>
      <c r="AKM927" s="24"/>
      <c r="AKN927" s="24"/>
      <c r="AKO927" s="24"/>
      <c r="AKP927" s="24"/>
      <c r="AKQ927" s="24"/>
      <c r="AKR927" s="24"/>
      <c r="AKS927" s="24"/>
      <c r="AKT927" s="24"/>
      <c r="AKU927" s="24"/>
      <c r="AKV927" s="24"/>
      <c r="AKW927" s="24"/>
      <c r="AKX927" s="24"/>
      <c r="AKY927" s="24"/>
      <c r="AKZ927" s="24"/>
      <c r="ALA927" s="24"/>
      <c r="ALB927" s="24"/>
      <c r="ALC927" s="24"/>
      <c r="ALD927" s="24"/>
      <c r="ALE927" s="24"/>
      <c r="ALF927" s="24"/>
      <c r="ALG927" s="24"/>
      <c r="ALH927" s="24"/>
      <c r="ALI927" s="24"/>
      <c r="ALJ927" s="24"/>
      <c r="ALK927" s="24"/>
      <c r="ALL927" s="24"/>
      <c r="ALM927" s="24"/>
      <c r="ALN927" s="24"/>
      <c r="ALO927" s="24"/>
      <c r="ALP927" s="24"/>
      <c r="ALQ927" s="24"/>
      <c r="ALR927" s="24"/>
      <c r="ALS927" s="24"/>
      <c r="ALT927" s="24"/>
      <c r="ALU927" s="24"/>
      <c r="ALV927" s="24"/>
      <c r="ALW927" s="24"/>
      <c r="ALX927" s="24"/>
      <c r="ALY927" s="24"/>
      <c r="ALZ927" s="24"/>
      <c r="AMA927" s="24"/>
      <c r="AMB927" s="24"/>
      <c r="AMC927" s="24"/>
      <c r="AMD927" s="24"/>
      <c r="AME927" s="24"/>
      <c r="AMF927" s="24"/>
      <c r="AMG927" s="24"/>
      <c r="AMH927" s="24"/>
      <c r="AMI927" s="24"/>
      <c r="AMJ927" s="24"/>
      <c r="AMK927" s="24"/>
      <c r="AML927" s="24"/>
      <c r="AMM927" s="24"/>
      <c r="AMN927" s="24"/>
      <c r="AMO927" s="24"/>
      <c r="AMP927" s="24"/>
      <c r="AMQ927" s="24"/>
      <c r="AMR927" s="24"/>
      <c r="AMS927" s="24"/>
      <c r="AMT927" s="24"/>
      <c r="AMU927" s="24"/>
      <c r="AMV927" s="24"/>
      <c r="AMW927" s="24"/>
      <c r="AMX927" s="24"/>
      <c r="AMY927" s="24"/>
      <c r="AMZ927" s="24"/>
      <c r="ANA927" s="24"/>
      <c r="ANB927" s="24"/>
      <c r="ANC927" s="24"/>
      <c r="AND927" s="24"/>
      <c r="ANE927" s="24"/>
      <c r="ANF927" s="24"/>
      <c r="ANG927" s="24"/>
      <c r="ANH927" s="24"/>
      <c r="ANI927" s="24"/>
      <c r="ANJ927" s="24"/>
      <c r="ANK927" s="24"/>
      <c r="ANL927" s="24"/>
      <c r="ANM927" s="24"/>
      <c r="ANN927" s="24"/>
      <c r="ANO927" s="24"/>
      <c r="ANP927" s="24"/>
      <c r="ANQ927" s="24"/>
      <c r="ANR927" s="24"/>
      <c r="ANS927" s="24"/>
      <c r="ANT927" s="24"/>
      <c r="ANU927" s="24"/>
      <c r="ANV927" s="24"/>
      <c r="ANW927" s="24"/>
      <c r="ANX927" s="24"/>
      <c r="ANY927" s="24"/>
      <c r="ANZ927" s="24"/>
      <c r="AOA927" s="24"/>
      <c r="AOB927" s="24"/>
      <c r="AOC927" s="24"/>
      <c r="AOD927" s="24"/>
      <c r="AOE927" s="24"/>
      <c r="AOF927" s="24"/>
      <c r="AOG927" s="24"/>
      <c r="AOH927" s="24"/>
      <c r="AOI927" s="24"/>
      <c r="AOJ927" s="24"/>
      <c r="AOK927" s="24"/>
      <c r="AOL927" s="24"/>
      <c r="AOM927" s="24"/>
      <c r="AON927" s="24"/>
      <c r="AOO927" s="24"/>
      <c r="AOP927" s="24"/>
      <c r="AOQ927" s="24"/>
      <c r="AOR927" s="24"/>
      <c r="AOS927" s="24"/>
      <c r="AOT927" s="24"/>
      <c r="AOU927" s="24"/>
      <c r="AOV927" s="24"/>
      <c r="AOW927" s="24"/>
      <c r="AOX927" s="24"/>
      <c r="AOY927" s="24"/>
      <c r="AOZ927" s="24"/>
      <c r="APA927" s="24"/>
      <c r="APB927" s="24"/>
      <c r="APC927" s="24"/>
      <c r="APD927" s="24"/>
      <c r="APE927" s="24"/>
      <c r="APF927" s="24"/>
      <c r="APG927" s="24"/>
      <c r="APH927" s="24"/>
      <c r="API927" s="24"/>
      <c r="APJ927" s="24"/>
      <c r="APK927" s="24"/>
      <c r="APL927" s="24"/>
      <c r="APM927" s="24"/>
      <c r="APN927" s="24"/>
      <c r="APO927" s="24"/>
      <c r="APP927" s="24"/>
      <c r="APQ927" s="24"/>
      <c r="APR927" s="24"/>
      <c r="APS927" s="24"/>
      <c r="APT927" s="24"/>
      <c r="APU927" s="24"/>
      <c r="APV927" s="24"/>
      <c r="APW927" s="24"/>
      <c r="APX927" s="24"/>
      <c r="APY927" s="24"/>
      <c r="APZ927" s="24"/>
      <c r="AQA927" s="24"/>
      <c r="AQB927" s="24"/>
      <c r="AQC927" s="24"/>
      <c r="AQD927" s="24"/>
      <c r="AQE927" s="24"/>
      <c r="AQF927" s="24"/>
      <c r="AQG927" s="24"/>
      <c r="AQH927" s="24"/>
      <c r="AQI927" s="24"/>
      <c r="AQJ927" s="24"/>
      <c r="AQK927" s="24"/>
      <c r="AQL927" s="24"/>
      <c r="AQM927" s="24"/>
      <c r="AQN927" s="24"/>
      <c r="AQO927" s="24"/>
      <c r="AQP927" s="24"/>
      <c r="AQQ927" s="24"/>
      <c r="AQR927" s="24"/>
      <c r="AQS927" s="24"/>
      <c r="AQT927" s="24"/>
      <c r="AQU927" s="24"/>
      <c r="AQV927" s="24"/>
      <c r="AQW927" s="24"/>
      <c r="AQX927" s="24"/>
      <c r="AQY927" s="24"/>
      <c r="AQZ927" s="24"/>
      <c r="ARA927" s="24"/>
      <c r="ARB927" s="24"/>
      <c r="ARC927" s="24"/>
      <c r="ARD927" s="24"/>
      <c r="ARE927" s="24"/>
      <c r="ARF927" s="24"/>
      <c r="ARG927" s="24"/>
      <c r="ARH927" s="24"/>
      <c r="ARI927" s="24"/>
      <c r="ARJ927" s="24"/>
      <c r="ARK927" s="24"/>
      <c r="ARL927" s="24"/>
      <c r="ARM927" s="24"/>
      <c r="ARN927" s="24"/>
      <c r="ARO927" s="24"/>
      <c r="ARP927" s="24"/>
      <c r="ARQ927" s="24"/>
      <c r="ARR927" s="24"/>
      <c r="ARS927" s="24"/>
      <c r="ART927" s="24"/>
      <c r="ARU927" s="24"/>
      <c r="ARV927" s="24"/>
      <c r="ARW927" s="24"/>
      <c r="ARX927" s="24"/>
      <c r="ARY927" s="24"/>
      <c r="ARZ927" s="24"/>
      <c r="ASA927" s="24"/>
      <c r="ASB927" s="24"/>
      <c r="ASC927" s="24"/>
      <c r="ASD927" s="24"/>
      <c r="ASE927" s="24"/>
      <c r="ASF927" s="24"/>
      <c r="ASG927" s="24"/>
      <c r="ASH927" s="24"/>
      <c r="ASI927" s="24"/>
      <c r="ASJ927" s="24"/>
      <c r="ASK927" s="24"/>
      <c r="ASL927" s="24"/>
      <c r="ASM927" s="24"/>
      <c r="ASN927" s="24"/>
      <c r="ASO927" s="24"/>
      <c r="ASP927" s="24"/>
      <c r="ASQ927" s="24"/>
      <c r="ASR927" s="24"/>
      <c r="ASS927" s="24"/>
      <c r="AST927" s="24"/>
      <c r="ASU927" s="24"/>
      <c r="ASV927" s="24"/>
      <c r="ASW927" s="24"/>
      <c r="ASX927" s="24"/>
      <c r="ASY927" s="24"/>
      <c r="ASZ927" s="24"/>
      <c r="ATA927" s="24"/>
      <c r="ATB927" s="24"/>
      <c r="ATC927" s="24"/>
      <c r="ATD927" s="24"/>
      <c r="ATE927" s="24"/>
      <c r="ATF927" s="24"/>
      <c r="ATG927" s="24"/>
      <c r="ATH927" s="24"/>
      <c r="ATI927" s="24"/>
      <c r="ATJ927" s="24"/>
      <c r="ATK927" s="24"/>
      <c r="ATL927" s="24"/>
      <c r="ATM927" s="24"/>
      <c r="ATN927" s="24"/>
      <c r="ATO927" s="24"/>
      <c r="ATP927" s="24"/>
      <c r="ATQ927" s="24"/>
      <c r="ATR927" s="24"/>
      <c r="ATS927" s="24"/>
      <c r="ATT927" s="24"/>
      <c r="ATU927" s="24"/>
      <c r="ATV927" s="24"/>
      <c r="ATW927" s="24"/>
      <c r="ATX927" s="24"/>
      <c r="ATY927" s="24"/>
      <c r="ATZ927" s="24"/>
      <c r="AUA927" s="24"/>
      <c r="AUB927" s="24"/>
      <c r="AUC927" s="24"/>
      <c r="AUD927" s="24"/>
      <c r="AUE927" s="24"/>
      <c r="AUF927" s="24"/>
      <c r="AUG927" s="24"/>
      <c r="AUH927" s="24"/>
      <c r="AUI927" s="24"/>
      <c r="AUJ927" s="24"/>
      <c r="AUK927" s="24"/>
      <c r="AUL927" s="24"/>
      <c r="AUM927" s="24"/>
      <c r="AUN927" s="24"/>
      <c r="AUO927" s="24"/>
      <c r="AUP927" s="24"/>
      <c r="AUQ927" s="24"/>
      <c r="AUR927" s="24"/>
      <c r="AUS927" s="24"/>
      <c r="AUT927" s="24"/>
      <c r="AUU927" s="24"/>
      <c r="AUV927" s="24"/>
      <c r="AUW927" s="24"/>
      <c r="AUX927" s="24"/>
      <c r="AUY927" s="24"/>
      <c r="AUZ927" s="24"/>
      <c r="AVA927" s="24"/>
      <c r="AVB927" s="24"/>
      <c r="AVC927" s="24"/>
      <c r="AVD927" s="24"/>
      <c r="AVE927" s="24"/>
      <c r="AVF927" s="24"/>
      <c r="AVG927" s="24"/>
      <c r="AVH927" s="24"/>
      <c r="AVI927" s="24"/>
      <c r="AVJ927" s="24"/>
      <c r="AVK927" s="24"/>
      <c r="AVL927" s="24"/>
      <c r="AVM927" s="24"/>
      <c r="AVN927" s="24"/>
      <c r="AVO927" s="24"/>
      <c r="AVP927" s="24"/>
      <c r="AVQ927" s="24"/>
      <c r="AVR927" s="24"/>
      <c r="AVS927" s="24"/>
      <c r="AVT927" s="24"/>
      <c r="AVU927" s="24"/>
      <c r="AVV927" s="24"/>
      <c r="AVW927" s="24"/>
      <c r="AVX927" s="24"/>
      <c r="AVY927" s="24"/>
      <c r="AVZ927" s="24"/>
      <c r="AWA927" s="24"/>
      <c r="AWB927" s="24"/>
      <c r="AWC927" s="24"/>
      <c r="AWD927" s="24"/>
      <c r="AWE927" s="24"/>
      <c r="AWF927" s="24"/>
      <c r="AWG927" s="24"/>
      <c r="AWH927" s="24"/>
      <c r="AWI927" s="24"/>
      <c r="AWJ927" s="24"/>
      <c r="AWK927" s="24"/>
      <c r="AWL927" s="24"/>
      <c r="AWM927" s="24"/>
      <c r="AWN927" s="24"/>
      <c r="AWO927" s="24"/>
      <c r="AWP927" s="24"/>
      <c r="AWQ927" s="24"/>
      <c r="AWR927" s="24"/>
      <c r="AWS927" s="24"/>
      <c r="AWT927" s="24"/>
      <c r="AWU927" s="24"/>
      <c r="AWV927" s="24"/>
      <c r="AWW927" s="24"/>
      <c r="AWX927" s="24"/>
      <c r="AWY927" s="24"/>
      <c r="AWZ927" s="24"/>
      <c r="AXA927" s="24"/>
      <c r="AXB927" s="24"/>
      <c r="AXC927" s="24"/>
      <c r="AXD927" s="24"/>
      <c r="AXE927" s="24"/>
      <c r="AXF927" s="24"/>
      <c r="AXG927" s="24"/>
      <c r="AXH927" s="24"/>
      <c r="AXI927" s="24"/>
      <c r="AXJ927" s="24"/>
      <c r="AXK927" s="24"/>
      <c r="AXL927" s="24"/>
      <c r="AXM927" s="24"/>
      <c r="AXN927" s="24"/>
      <c r="AXO927" s="24"/>
      <c r="AXP927" s="24"/>
      <c r="AXQ927" s="24"/>
      <c r="AXR927" s="24"/>
      <c r="AXS927" s="24"/>
      <c r="AXT927" s="24"/>
      <c r="AXU927" s="24"/>
      <c r="AXV927" s="24"/>
      <c r="AXW927" s="24"/>
      <c r="AXX927" s="24"/>
      <c r="AXY927" s="24"/>
      <c r="AXZ927" s="24"/>
      <c r="AYA927" s="24"/>
      <c r="AYB927" s="24"/>
      <c r="AYC927" s="24"/>
      <c r="AYD927" s="24"/>
      <c r="AYE927" s="24"/>
      <c r="AYF927" s="24"/>
      <c r="AYG927" s="24"/>
      <c r="AYH927" s="24"/>
      <c r="AYI927" s="24"/>
      <c r="AYJ927" s="24"/>
      <c r="AYK927" s="24"/>
      <c r="AYL927" s="24"/>
      <c r="AYM927" s="24"/>
      <c r="AYN927" s="24"/>
      <c r="AYO927" s="24"/>
      <c r="AYP927" s="24"/>
      <c r="AYQ927" s="24"/>
      <c r="AYR927" s="24"/>
      <c r="AYS927" s="24"/>
      <c r="AYT927" s="24"/>
      <c r="AYU927" s="24"/>
      <c r="AYV927" s="24"/>
      <c r="AYW927" s="24"/>
      <c r="AYX927" s="24"/>
      <c r="AYY927" s="24"/>
      <c r="AYZ927" s="24"/>
      <c r="AZA927" s="24"/>
      <c r="AZB927" s="24"/>
      <c r="AZC927" s="24"/>
      <c r="AZD927" s="24"/>
      <c r="AZE927" s="24"/>
      <c r="AZF927" s="24"/>
      <c r="AZG927" s="24"/>
      <c r="AZH927" s="24"/>
      <c r="AZI927" s="24"/>
      <c r="AZJ927" s="24"/>
      <c r="AZK927" s="24"/>
      <c r="AZL927" s="24"/>
      <c r="AZM927" s="24"/>
      <c r="AZN927" s="24"/>
      <c r="AZO927" s="24"/>
      <c r="AZP927" s="24"/>
      <c r="AZQ927" s="24"/>
      <c r="AZR927" s="24"/>
      <c r="AZS927" s="24"/>
      <c r="AZT927" s="24"/>
      <c r="AZU927" s="24"/>
      <c r="AZV927" s="24"/>
      <c r="AZW927" s="24"/>
      <c r="AZX927" s="24"/>
      <c r="AZY927" s="24"/>
      <c r="AZZ927" s="24"/>
      <c r="BAA927" s="24"/>
      <c r="BAB927" s="24"/>
      <c r="BAC927" s="24"/>
      <c r="BAD927" s="24"/>
      <c r="BAE927" s="24"/>
      <c r="BAF927" s="24"/>
      <c r="BAG927" s="24"/>
      <c r="BAH927" s="24"/>
      <c r="BAI927" s="24"/>
      <c r="BAJ927" s="24"/>
      <c r="BAK927" s="24"/>
      <c r="BAL927" s="24"/>
      <c r="BAM927" s="24"/>
      <c r="BAN927" s="24"/>
      <c r="BAO927" s="24"/>
      <c r="BAP927" s="24"/>
      <c r="BAQ927" s="24"/>
      <c r="BAR927" s="24"/>
      <c r="BAS927" s="24"/>
      <c r="BAT927" s="24"/>
      <c r="BAU927" s="24"/>
      <c r="BAV927" s="24"/>
      <c r="BAW927" s="24"/>
      <c r="BAX927" s="24"/>
      <c r="BAY927" s="24"/>
      <c r="BAZ927" s="24"/>
      <c r="BBA927" s="24"/>
      <c r="BBB927" s="24"/>
      <c r="BBC927" s="24"/>
      <c r="BBD927" s="24"/>
      <c r="BBE927" s="24"/>
      <c r="BBF927" s="24"/>
      <c r="BBG927" s="24"/>
      <c r="BBH927" s="24"/>
      <c r="BBI927" s="24"/>
      <c r="BBJ927" s="24"/>
      <c r="BBK927" s="24"/>
      <c r="BBL927" s="24"/>
      <c r="BBM927" s="24"/>
      <c r="BBN927" s="24"/>
      <c r="BBO927" s="24"/>
      <c r="BBP927" s="24"/>
      <c r="BBQ927" s="24"/>
      <c r="BBR927" s="24"/>
      <c r="BBS927" s="24"/>
      <c r="BBT927" s="24"/>
      <c r="BBU927" s="24"/>
      <c r="BBV927" s="24"/>
      <c r="BBW927" s="24"/>
      <c r="BBX927" s="24"/>
      <c r="BBY927" s="24"/>
      <c r="BBZ927" s="24"/>
      <c r="BCA927" s="24"/>
      <c r="BCB927" s="24"/>
      <c r="BCC927" s="24"/>
      <c r="BCD927" s="24"/>
      <c r="BCE927" s="24"/>
      <c r="BCF927" s="24"/>
      <c r="BCG927" s="24"/>
      <c r="BCH927" s="24"/>
      <c r="BCI927" s="24"/>
      <c r="BCJ927" s="24"/>
      <c r="BCK927" s="24"/>
      <c r="BCL927" s="24"/>
      <c r="BCM927" s="24"/>
      <c r="BCN927" s="24"/>
      <c r="BCO927" s="24"/>
      <c r="BCP927" s="24"/>
      <c r="BCQ927" s="24"/>
      <c r="BCR927" s="24"/>
      <c r="BCS927" s="24"/>
      <c r="BCT927" s="24"/>
      <c r="BCU927" s="24"/>
      <c r="BCV927" s="24"/>
      <c r="BCW927" s="24"/>
      <c r="BCX927" s="24"/>
      <c r="BCY927" s="24"/>
      <c r="BCZ927" s="24"/>
      <c r="BDA927" s="24"/>
      <c r="BDB927" s="24"/>
      <c r="BDC927" s="24"/>
      <c r="BDD927" s="24"/>
      <c r="BDE927" s="24"/>
      <c r="BDF927" s="24"/>
      <c r="BDG927" s="24"/>
      <c r="BDH927" s="24"/>
      <c r="BDI927" s="24"/>
      <c r="BDJ927" s="24"/>
      <c r="BDK927" s="24"/>
      <c r="BDL927" s="24"/>
      <c r="BDM927" s="24"/>
      <c r="BDN927" s="24"/>
      <c r="BDO927" s="24"/>
      <c r="BDP927" s="24"/>
      <c r="BDQ927" s="24"/>
      <c r="BDR927" s="24"/>
      <c r="BDS927" s="24"/>
      <c r="BDT927" s="24"/>
      <c r="BDU927" s="24"/>
      <c r="BDV927" s="24"/>
      <c r="BDW927" s="24"/>
      <c r="BDX927" s="24"/>
      <c r="BDY927" s="24"/>
      <c r="BDZ927" s="24"/>
      <c r="BEA927" s="24"/>
      <c r="BEB927" s="24"/>
      <c r="BEC927" s="24"/>
      <c r="BED927" s="24"/>
      <c r="BEE927" s="24"/>
      <c r="BEF927" s="24"/>
      <c r="BEG927" s="24"/>
      <c r="BEH927" s="24"/>
      <c r="BEI927" s="24"/>
      <c r="BEJ927" s="24"/>
      <c r="BEK927" s="24"/>
      <c r="BEL927" s="24"/>
      <c r="BEM927" s="24"/>
      <c r="BEN927" s="24"/>
      <c r="BEO927" s="24"/>
      <c r="BEP927" s="24"/>
      <c r="BEQ927" s="24"/>
      <c r="BER927" s="24"/>
      <c r="BES927" s="24"/>
      <c r="BET927" s="24"/>
      <c r="BEU927" s="24"/>
      <c r="BEV927" s="24"/>
      <c r="BEW927" s="24"/>
      <c r="BEX927" s="24"/>
      <c r="BEY927" s="24"/>
      <c r="BEZ927" s="24"/>
      <c r="BFA927" s="24"/>
      <c r="BFB927" s="24"/>
      <c r="BFC927" s="24"/>
      <c r="BFD927" s="24"/>
      <c r="BFE927" s="24"/>
      <c r="BFF927" s="24"/>
      <c r="BFG927" s="24"/>
      <c r="BFH927" s="24"/>
      <c r="BFI927" s="24"/>
      <c r="BFJ927" s="24"/>
      <c r="BFK927" s="24"/>
      <c r="BFL927" s="24"/>
      <c r="BFM927" s="24"/>
      <c r="BFN927" s="24"/>
      <c r="BFO927" s="24"/>
      <c r="BFP927" s="24"/>
      <c r="BFQ927" s="24"/>
      <c r="BFR927" s="24"/>
      <c r="BFS927" s="24"/>
      <c r="BFT927" s="24"/>
      <c r="BFU927" s="24"/>
      <c r="BFV927" s="24"/>
      <c r="BFW927" s="24"/>
      <c r="BFX927" s="24"/>
      <c r="BFY927" s="24"/>
      <c r="BFZ927" s="24"/>
      <c r="BGA927" s="24"/>
      <c r="BGB927" s="24"/>
      <c r="BGC927" s="24"/>
      <c r="BGD927" s="24"/>
      <c r="BGE927" s="24"/>
      <c r="BGF927" s="24"/>
      <c r="BGG927" s="24"/>
      <c r="BGH927" s="24"/>
      <c r="BGI927" s="24"/>
      <c r="BGJ927" s="24"/>
      <c r="BGK927" s="24"/>
      <c r="BGL927" s="24"/>
      <c r="BGM927" s="24"/>
      <c r="BGN927" s="24"/>
      <c r="BGO927" s="24"/>
      <c r="BGP927" s="24"/>
      <c r="BGQ927" s="24"/>
      <c r="BGR927" s="24"/>
      <c r="BGS927" s="24"/>
      <c r="BGT927" s="24"/>
      <c r="BGU927" s="24"/>
      <c r="BGV927" s="24"/>
      <c r="BGW927" s="24"/>
      <c r="BGX927" s="24"/>
      <c r="BGY927" s="24"/>
      <c r="BGZ927" s="24"/>
      <c r="BHA927" s="24"/>
      <c r="BHB927" s="24"/>
      <c r="BHC927" s="24"/>
      <c r="BHD927" s="24"/>
      <c r="BHE927" s="24"/>
      <c r="BHF927" s="24"/>
      <c r="BHG927" s="24"/>
      <c r="BHH927" s="24"/>
      <c r="BHI927" s="24"/>
      <c r="BHJ927" s="24"/>
      <c r="BHK927" s="24"/>
      <c r="BHL927" s="24"/>
      <c r="BHM927" s="24"/>
      <c r="BHN927" s="24"/>
      <c r="BHO927" s="24"/>
      <c r="BHP927" s="24"/>
      <c r="BHQ927" s="24"/>
      <c r="BHR927" s="24"/>
      <c r="BHS927" s="24"/>
      <c r="BHT927" s="24"/>
      <c r="BHU927" s="24"/>
      <c r="BHV927" s="24"/>
      <c r="BHW927" s="24"/>
      <c r="BHX927" s="24"/>
      <c r="BHY927" s="24"/>
      <c r="BHZ927" s="24"/>
      <c r="BIA927" s="24"/>
      <c r="BIB927" s="24"/>
      <c r="BIC927" s="24"/>
      <c r="BID927" s="24"/>
      <c r="BIE927" s="24"/>
      <c r="BIF927" s="24"/>
      <c r="BIG927" s="24"/>
      <c r="BIH927" s="24"/>
      <c r="BII927" s="24"/>
      <c r="BIJ927" s="24"/>
      <c r="BIK927" s="24"/>
      <c r="BIL927" s="24"/>
      <c r="BIM927" s="24"/>
      <c r="BIN927" s="24"/>
      <c r="BIO927" s="24"/>
      <c r="BIP927" s="24"/>
      <c r="BIQ927" s="24"/>
      <c r="BIR927" s="24"/>
      <c r="BIS927" s="24"/>
      <c r="BIT927" s="24"/>
      <c r="BIU927" s="24"/>
      <c r="BIV927" s="24"/>
      <c r="BIW927" s="24"/>
      <c r="BIX927" s="24"/>
      <c r="BIY927" s="24"/>
      <c r="BIZ927" s="24"/>
      <c r="BJA927" s="24"/>
      <c r="BJB927" s="24"/>
      <c r="BJC927" s="24"/>
      <c r="BJD927" s="24"/>
      <c r="BJE927" s="24"/>
      <c r="BJF927" s="24"/>
      <c r="BJG927" s="24"/>
      <c r="BJH927" s="24"/>
      <c r="BJI927" s="24"/>
      <c r="BJJ927" s="24"/>
      <c r="BJK927" s="24"/>
      <c r="BJL927" s="24"/>
      <c r="BJM927" s="24"/>
      <c r="BJN927" s="24"/>
      <c r="BJO927" s="24"/>
      <c r="BJP927" s="24"/>
      <c r="BJQ927" s="24"/>
      <c r="BJR927" s="24"/>
      <c r="BJS927" s="24"/>
      <c r="BJT927" s="24"/>
      <c r="BJU927" s="24"/>
      <c r="BJV927" s="24"/>
      <c r="BJW927" s="24"/>
      <c r="BJX927" s="24"/>
      <c r="BJY927" s="24"/>
      <c r="BJZ927" s="24"/>
      <c r="BKA927" s="24"/>
      <c r="BKB927" s="24"/>
      <c r="BKC927" s="24"/>
      <c r="BKD927" s="24"/>
      <c r="BKE927" s="24"/>
      <c r="BKF927" s="24"/>
      <c r="BKG927" s="24"/>
      <c r="BKH927" s="24"/>
      <c r="BKI927" s="24"/>
      <c r="BKJ927" s="24"/>
      <c r="BKK927" s="24"/>
      <c r="BKL927" s="24"/>
      <c r="BKM927" s="24"/>
      <c r="BKN927" s="24"/>
      <c r="BKO927" s="24"/>
      <c r="BKP927" s="24"/>
      <c r="BKQ927" s="24"/>
      <c r="BKR927" s="24"/>
      <c r="BKS927" s="24"/>
      <c r="BKT927" s="24"/>
      <c r="BKU927" s="24"/>
      <c r="BKV927" s="24"/>
      <c r="BKW927" s="24"/>
      <c r="BKX927" s="24"/>
      <c r="BKY927" s="24"/>
      <c r="BKZ927" s="24"/>
      <c r="BLA927" s="24"/>
      <c r="BLB927" s="24"/>
      <c r="BLC927" s="24"/>
      <c r="BLD927" s="24"/>
      <c r="BLE927" s="24"/>
      <c r="BLF927" s="24"/>
      <c r="BLG927" s="24"/>
      <c r="BLH927" s="24"/>
      <c r="BLI927" s="24"/>
      <c r="BLJ927" s="24"/>
      <c r="BLK927" s="24"/>
      <c r="BLL927" s="24"/>
      <c r="BLM927" s="24"/>
      <c r="BLN927" s="24"/>
      <c r="BLO927" s="24"/>
      <c r="BLP927" s="24"/>
      <c r="BLQ927" s="24"/>
      <c r="BLR927" s="24"/>
      <c r="BLS927" s="24"/>
      <c r="BLT927" s="24"/>
      <c r="BLU927" s="24"/>
      <c r="BLV927" s="24"/>
      <c r="BLW927" s="24"/>
      <c r="BLX927" s="24"/>
      <c r="BLY927" s="24"/>
      <c r="BLZ927" s="24"/>
      <c r="BMA927" s="24"/>
      <c r="BMB927" s="24"/>
      <c r="BMC927" s="24"/>
      <c r="BMD927" s="24"/>
      <c r="BME927" s="24"/>
      <c r="BMF927" s="24"/>
      <c r="BMG927" s="24"/>
      <c r="BMH927" s="24"/>
      <c r="BMI927" s="24"/>
      <c r="BMJ927" s="24"/>
      <c r="BMK927" s="24"/>
      <c r="BML927" s="24"/>
      <c r="BMM927" s="24"/>
      <c r="BMN927" s="24"/>
      <c r="BMO927" s="24"/>
      <c r="BMP927" s="24"/>
      <c r="BMQ927" s="24"/>
      <c r="BMR927" s="24"/>
      <c r="BMS927" s="24"/>
      <c r="BMT927" s="24"/>
      <c r="BMU927" s="24"/>
      <c r="BMV927" s="24"/>
      <c r="BMW927" s="24"/>
      <c r="BMX927" s="24"/>
      <c r="BMY927" s="24"/>
      <c r="BMZ927" s="24"/>
      <c r="BNA927" s="24"/>
      <c r="BNB927" s="24"/>
      <c r="BNC927" s="24"/>
      <c r="BND927" s="24"/>
      <c r="BNE927" s="24"/>
      <c r="BNF927" s="24"/>
      <c r="BNG927" s="24"/>
      <c r="BNH927" s="24"/>
      <c r="BNI927" s="24"/>
      <c r="BNJ927" s="24"/>
      <c r="BNK927" s="24"/>
      <c r="BNL927" s="24"/>
      <c r="BNM927" s="24"/>
      <c r="BNN927" s="24"/>
      <c r="BNO927" s="24"/>
      <c r="BNP927" s="24"/>
      <c r="BNQ927" s="24"/>
      <c r="BNR927" s="24"/>
      <c r="BNS927" s="24"/>
      <c r="BNT927" s="24"/>
      <c r="BNU927" s="24"/>
      <c r="BNV927" s="24"/>
      <c r="BNW927" s="24"/>
      <c r="BNX927" s="24"/>
      <c r="BNY927" s="24"/>
      <c r="BNZ927" s="24"/>
      <c r="BOA927" s="24"/>
      <c r="BOB927" s="24"/>
      <c r="BOC927" s="24"/>
      <c r="BOD927" s="24"/>
      <c r="BOE927" s="24"/>
      <c r="BOF927" s="24"/>
      <c r="BOG927" s="24"/>
      <c r="BOH927" s="24"/>
      <c r="BOI927" s="24"/>
      <c r="BOJ927" s="24"/>
      <c r="BOK927" s="24"/>
      <c r="BOL927" s="24"/>
      <c r="BOM927" s="24"/>
      <c r="BON927" s="24"/>
      <c r="BOO927" s="24"/>
      <c r="BOP927" s="24"/>
      <c r="BOQ927" s="24"/>
      <c r="BOR927" s="24"/>
      <c r="BOS927" s="24"/>
      <c r="BOT927" s="24"/>
      <c r="BOU927" s="24"/>
      <c r="BOV927" s="24"/>
      <c r="BOW927" s="24"/>
      <c r="BOX927" s="24"/>
      <c r="BOY927" s="24"/>
      <c r="BOZ927" s="24"/>
      <c r="BPA927" s="24"/>
      <c r="BPB927" s="24"/>
      <c r="BPC927" s="24"/>
      <c r="BPD927" s="24"/>
      <c r="BPE927" s="24"/>
      <c r="BPF927" s="24"/>
      <c r="BPG927" s="24"/>
      <c r="BPH927" s="24"/>
      <c r="BPI927" s="24"/>
      <c r="BPJ927" s="24"/>
      <c r="BPK927" s="24"/>
      <c r="BPL927" s="24"/>
      <c r="BPM927" s="24"/>
      <c r="BPN927" s="24"/>
      <c r="BPO927" s="24"/>
      <c r="BPP927" s="24"/>
      <c r="BPQ927" s="24"/>
      <c r="BPR927" s="24"/>
      <c r="BPS927" s="24"/>
      <c r="BPT927" s="24"/>
      <c r="BPU927" s="24"/>
      <c r="BPV927" s="24"/>
      <c r="BPW927" s="24"/>
      <c r="BPX927" s="24"/>
      <c r="BPY927" s="24"/>
      <c r="BPZ927" s="24"/>
      <c r="BQA927" s="24"/>
      <c r="BQB927" s="24"/>
      <c r="BQC927" s="24"/>
      <c r="BQD927" s="24"/>
      <c r="BQE927" s="24"/>
      <c r="BQF927" s="24"/>
      <c r="BQG927" s="24"/>
      <c r="BQH927" s="24"/>
      <c r="BQI927" s="24"/>
      <c r="BQJ927" s="24"/>
      <c r="BQK927" s="24"/>
      <c r="BQL927" s="24"/>
      <c r="BQM927" s="24"/>
      <c r="BQN927" s="24"/>
      <c r="BQO927" s="24"/>
      <c r="BQP927" s="24"/>
      <c r="BQQ927" s="24"/>
      <c r="BQR927" s="24"/>
      <c r="BQS927" s="24"/>
      <c r="BQT927" s="24"/>
      <c r="BQU927" s="24"/>
      <c r="BQV927" s="24"/>
      <c r="BQW927" s="24"/>
      <c r="BQX927" s="24"/>
      <c r="BQY927" s="24"/>
      <c r="BQZ927" s="24"/>
      <c r="BRA927" s="24"/>
      <c r="BRB927" s="24"/>
      <c r="BRC927" s="24"/>
      <c r="BRD927" s="24"/>
      <c r="BRE927" s="24"/>
      <c r="BRF927" s="24"/>
      <c r="BRG927" s="24"/>
      <c r="BRH927" s="24"/>
      <c r="BRI927" s="24"/>
      <c r="BRJ927" s="24"/>
      <c r="BRK927" s="24"/>
      <c r="BRL927" s="24"/>
      <c r="BRM927" s="24"/>
      <c r="BRN927" s="24"/>
      <c r="BRO927" s="24"/>
      <c r="BRP927" s="24"/>
      <c r="BRQ927" s="24"/>
      <c r="BRR927" s="24"/>
      <c r="BRS927" s="24"/>
      <c r="BRT927" s="24"/>
      <c r="BRU927" s="24"/>
      <c r="BRV927" s="24"/>
      <c r="BRW927" s="24"/>
      <c r="BRX927" s="24"/>
      <c r="BRY927" s="24"/>
      <c r="BRZ927" s="24"/>
      <c r="BSA927" s="24"/>
      <c r="BSB927" s="24"/>
      <c r="BSC927" s="24"/>
      <c r="BSD927" s="24"/>
      <c r="BSE927" s="24"/>
      <c r="BSF927" s="24"/>
      <c r="BSG927" s="24"/>
      <c r="BSH927" s="24"/>
      <c r="BSI927" s="24"/>
      <c r="BSJ927" s="24"/>
      <c r="BSK927" s="24"/>
      <c r="BSL927" s="24"/>
      <c r="BSM927" s="24"/>
      <c r="BSN927" s="24"/>
      <c r="BSO927" s="24"/>
      <c r="BSP927" s="24"/>
      <c r="BSQ927" s="24"/>
      <c r="BSR927" s="24"/>
      <c r="BSS927" s="24"/>
      <c r="BST927" s="24"/>
      <c r="BSU927" s="24"/>
      <c r="BSV927" s="24"/>
      <c r="BSW927" s="24"/>
      <c r="BSX927" s="24"/>
      <c r="BSY927" s="24"/>
      <c r="BSZ927" s="24"/>
      <c r="BTA927" s="24"/>
      <c r="BTB927" s="24"/>
      <c r="BTC927" s="24"/>
      <c r="BTD927" s="24"/>
      <c r="BTE927" s="24"/>
      <c r="BTF927" s="24"/>
      <c r="BTG927" s="24"/>
      <c r="BTH927" s="24"/>
      <c r="BTI927" s="24"/>
      <c r="BTJ927" s="24"/>
      <c r="BTK927" s="24"/>
      <c r="BTL927" s="24"/>
      <c r="BTM927" s="24"/>
      <c r="BTN927" s="24"/>
      <c r="BTO927" s="24"/>
      <c r="BTP927" s="24"/>
      <c r="BTQ927" s="24"/>
      <c r="BTR927" s="24"/>
      <c r="BTS927" s="24"/>
      <c r="BTT927" s="24"/>
      <c r="BTU927" s="24"/>
      <c r="BTV927" s="24"/>
      <c r="BTW927" s="24"/>
      <c r="BTX927" s="24"/>
      <c r="BTY927" s="24"/>
      <c r="BTZ927" s="24"/>
      <c r="BUA927" s="24"/>
      <c r="BUB927" s="24"/>
      <c r="BUC927" s="24"/>
      <c r="BUD927" s="24"/>
      <c r="BUE927" s="24"/>
      <c r="BUF927" s="24"/>
      <c r="BUG927" s="24"/>
      <c r="BUH927" s="24"/>
      <c r="BUI927" s="24"/>
      <c r="BUJ927" s="24"/>
      <c r="BUK927" s="24"/>
      <c r="BUL927" s="24"/>
      <c r="BUM927" s="24"/>
      <c r="BUN927" s="24"/>
      <c r="BUO927" s="24"/>
      <c r="BUP927" s="24"/>
      <c r="BUQ927" s="24"/>
      <c r="BUR927" s="24"/>
      <c r="BUS927" s="24"/>
      <c r="BUT927" s="24"/>
      <c r="BUU927" s="24"/>
      <c r="BUV927" s="24"/>
      <c r="BUW927" s="24"/>
      <c r="BUX927" s="24"/>
      <c r="BUY927" s="24"/>
      <c r="BUZ927" s="24"/>
      <c r="BVA927" s="24"/>
      <c r="BVB927" s="24"/>
      <c r="BVC927" s="24"/>
      <c r="BVD927" s="24"/>
      <c r="BVE927" s="24"/>
      <c r="BVF927" s="24"/>
      <c r="BVG927" s="24"/>
      <c r="BVH927" s="24"/>
      <c r="BVI927" s="24"/>
      <c r="BVJ927" s="24"/>
      <c r="BVK927" s="24"/>
      <c r="BVL927" s="24"/>
      <c r="BVM927" s="24"/>
      <c r="BVN927" s="24"/>
      <c r="BVO927" s="24"/>
      <c r="BVP927" s="24"/>
      <c r="BVQ927" s="24"/>
      <c r="BVR927" s="24"/>
      <c r="BVS927" s="24"/>
      <c r="BVT927" s="24"/>
      <c r="BVU927" s="24"/>
      <c r="BVV927" s="24"/>
      <c r="BVW927" s="24"/>
      <c r="BVX927" s="24"/>
      <c r="BVY927" s="24"/>
      <c r="BVZ927" s="24"/>
      <c r="BWA927" s="24"/>
      <c r="BWB927" s="24"/>
      <c r="BWC927" s="24"/>
      <c r="BWD927" s="24"/>
      <c r="BWE927" s="24"/>
      <c r="BWF927" s="24"/>
      <c r="BWG927" s="24"/>
      <c r="BWH927" s="24"/>
      <c r="BWI927" s="24"/>
      <c r="BWJ927" s="24"/>
      <c r="BWK927" s="24"/>
      <c r="BWL927" s="24"/>
      <c r="BWM927" s="24"/>
      <c r="BWN927" s="24"/>
      <c r="BWO927" s="24"/>
      <c r="BWP927" s="24"/>
      <c r="BWQ927" s="24"/>
      <c r="BWR927" s="24"/>
      <c r="BWS927" s="24"/>
      <c r="BWT927" s="24"/>
      <c r="BWU927" s="24"/>
      <c r="BWV927" s="24"/>
      <c r="BWW927" s="24"/>
      <c r="BWX927" s="24"/>
      <c r="BWY927" s="24"/>
      <c r="BWZ927" s="24"/>
      <c r="BXA927" s="24"/>
      <c r="BXB927" s="24"/>
      <c r="BXC927" s="24"/>
      <c r="BXD927" s="24"/>
      <c r="BXE927" s="24"/>
      <c r="BXF927" s="24"/>
      <c r="BXG927" s="24"/>
      <c r="BXH927" s="24"/>
      <c r="BXI927" s="24"/>
      <c r="BXJ927" s="24"/>
      <c r="BXK927" s="24"/>
      <c r="BXL927" s="24"/>
      <c r="BXM927" s="24"/>
      <c r="BXN927" s="24"/>
      <c r="BXO927" s="24"/>
      <c r="BXP927" s="24"/>
      <c r="BXQ927" s="24"/>
      <c r="BXR927" s="24"/>
      <c r="BXS927" s="24"/>
      <c r="BXT927" s="24"/>
      <c r="BXU927" s="24"/>
      <c r="BXV927" s="24"/>
      <c r="BXW927" s="24"/>
      <c r="BXX927" s="24"/>
      <c r="BXY927" s="24"/>
      <c r="BXZ927" s="24"/>
      <c r="BYA927" s="24"/>
      <c r="BYB927" s="24"/>
      <c r="BYC927" s="24"/>
      <c r="BYD927" s="24"/>
      <c r="BYE927" s="24"/>
      <c r="BYF927" s="24"/>
      <c r="BYG927" s="24"/>
      <c r="BYH927" s="24"/>
      <c r="BYI927" s="24"/>
      <c r="BYJ927" s="24"/>
      <c r="BYK927" s="24"/>
      <c r="BYL927" s="24"/>
      <c r="BYM927" s="24"/>
      <c r="BYN927" s="24"/>
      <c r="BYO927" s="24"/>
      <c r="BYP927" s="24"/>
      <c r="BYQ927" s="24"/>
      <c r="BYR927" s="24"/>
      <c r="BYS927" s="24"/>
      <c r="BYT927" s="24"/>
      <c r="BYU927" s="24"/>
      <c r="BYV927" s="24"/>
      <c r="BYW927" s="24"/>
      <c r="BYX927" s="24"/>
      <c r="BYY927" s="24"/>
      <c r="BYZ927" s="24"/>
      <c r="BZA927" s="24"/>
      <c r="BZB927" s="24"/>
      <c r="BZC927" s="24"/>
      <c r="BZD927" s="24"/>
      <c r="BZE927" s="24"/>
      <c r="BZF927" s="24"/>
      <c r="BZG927" s="24"/>
      <c r="BZH927" s="24"/>
      <c r="BZI927" s="24"/>
      <c r="BZJ927" s="24"/>
      <c r="BZK927" s="24"/>
      <c r="BZL927" s="24"/>
      <c r="BZM927" s="24"/>
      <c r="BZN927" s="24"/>
      <c r="BZO927" s="24"/>
      <c r="BZP927" s="24"/>
      <c r="BZQ927" s="24"/>
      <c r="BZR927" s="24"/>
      <c r="BZS927" s="24"/>
      <c r="BZT927" s="24"/>
      <c r="BZU927" s="24"/>
      <c r="BZV927" s="24"/>
      <c r="BZW927" s="24"/>
      <c r="BZX927" s="24"/>
      <c r="BZY927" s="24"/>
      <c r="BZZ927" s="24"/>
      <c r="CAA927" s="24"/>
      <c r="CAB927" s="24"/>
      <c r="CAC927" s="24"/>
      <c r="CAD927" s="24"/>
      <c r="CAE927" s="24"/>
      <c r="CAF927" s="24"/>
      <c r="CAG927" s="24"/>
      <c r="CAH927" s="24"/>
      <c r="CAI927" s="24"/>
      <c r="CAJ927" s="24"/>
      <c r="CAK927" s="24"/>
      <c r="CAL927" s="24"/>
      <c r="CAM927" s="24"/>
      <c r="CAN927" s="24"/>
      <c r="CAO927" s="24"/>
      <c r="CAP927" s="24"/>
      <c r="CAQ927" s="24"/>
      <c r="CAR927" s="24"/>
      <c r="CAS927" s="24"/>
      <c r="CAT927" s="24"/>
      <c r="CAU927" s="24"/>
      <c r="CAV927" s="24"/>
      <c r="CAW927" s="24"/>
      <c r="CAX927" s="24"/>
      <c r="CAY927" s="24"/>
      <c r="CAZ927" s="24"/>
      <c r="CBA927" s="24"/>
      <c r="CBB927" s="24"/>
      <c r="CBC927" s="24"/>
      <c r="CBD927" s="24"/>
      <c r="CBE927" s="24"/>
      <c r="CBF927" s="24"/>
      <c r="CBG927" s="24"/>
      <c r="CBH927" s="24"/>
      <c r="CBI927" s="24"/>
      <c r="CBJ927" s="24"/>
      <c r="CBK927" s="24"/>
      <c r="CBL927" s="24"/>
      <c r="CBM927" s="24"/>
      <c r="CBN927" s="24"/>
      <c r="CBO927" s="24"/>
      <c r="CBP927" s="24"/>
      <c r="CBQ927" s="24"/>
      <c r="CBR927" s="24"/>
      <c r="CBS927" s="24"/>
      <c r="CBT927" s="24"/>
      <c r="CBU927" s="24"/>
      <c r="CBV927" s="24"/>
      <c r="CBW927" s="24"/>
      <c r="CBX927" s="24"/>
      <c r="CBY927" s="24"/>
      <c r="CBZ927" s="24"/>
      <c r="CCA927" s="24"/>
      <c r="CCB927" s="24"/>
      <c r="CCC927" s="24"/>
      <c r="CCD927" s="24"/>
      <c r="CCE927" s="24"/>
      <c r="CCF927" s="24"/>
      <c r="CCG927" s="24"/>
      <c r="CCH927" s="24"/>
      <c r="CCI927" s="24"/>
      <c r="CCJ927" s="24"/>
      <c r="CCK927" s="24"/>
      <c r="CCL927" s="24"/>
      <c r="CCM927" s="24"/>
      <c r="CCN927" s="24"/>
      <c r="CCO927" s="24"/>
      <c r="CCP927" s="24"/>
      <c r="CCQ927" s="24"/>
      <c r="CCR927" s="24"/>
      <c r="CCS927" s="24"/>
      <c r="CCT927" s="24"/>
      <c r="CCU927" s="24"/>
      <c r="CCV927" s="24"/>
      <c r="CCW927" s="24"/>
      <c r="CCX927" s="24"/>
      <c r="CCY927" s="24"/>
      <c r="CCZ927" s="24"/>
      <c r="CDA927" s="24"/>
      <c r="CDB927" s="24"/>
      <c r="CDC927" s="24"/>
      <c r="CDD927" s="24"/>
      <c r="CDE927" s="24"/>
      <c r="CDF927" s="24"/>
      <c r="CDG927" s="24"/>
      <c r="CDH927" s="24"/>
      <c r="CDI927" s="24"/>
      <c r="CDJ927" s="24"/>
      <c r="CDK927" s="24"/>
      <c r="CDL927" s="24"/>
      <c r="CDM927" s="24"/>
      <c r="CDN927" s="24"/>
      <c r="CDO927" s="24"/>
      <c r="CDP927" s="24"/>
      <c r="CDQ927" s="24"/>
      <c r="CDR927" s="24"/>
      <c r="CDS927" s="24"/>
      <c r="CDT927" s="24"/>
      <c r="CDU927" s="24"/>
      <c r="CDV927" s="24"/>
      <c r="CDW927" s="24"/>
      <c r="CDX927" s="24"/>
      <c r="CDY927" s="24"/>
      <c r="CDZ927" s="24"/>
      <c r="CEA927" s="24"/>
      <c r="CEB927" s="24"/>
      <c r="CEC927" s="24"/>
      <c r="CED927" s="24"/>
      <c r="CEE927" s="24"/>
      <c r="CEF927" s="24"/>
      <c r="CEG927" s="24"/>
      <c r="CEH927" s="24"/>
      <c r="CEI927" s="24"/>
      <c r="CEJ927" s="24"/>
      <c r="CEK927" s="24"/>
      <c r="CEL927" s="24"/>
      <c r="CEM927" s="24"/>
      <c r="CEN927" s="24"/>
      <c r="CEO927" s="24"/>
      <c r="CEP927" s="24"/>
      <c r="CEQ927" s="24"/>
      <c r="CER927" s="24"/>
      <c r="CES927" s="24"/>
      <c r="CET927" s="24"/>
      <c r="CEU927" s="24"/>
      <c r="CEV927" s="24"/>
      <c r="CEW927" s="24"/>
      <c r="CEX927" s="24"/>
      <c r="CEY927" s="24"/>
      <c r="CEZ927" s="24"/>
      <c r="CFA927" s="24"/>
      <c r="CFB927" s="24"/>
      <c r="CFC927" s="24"/>
      <c r="CFD927" s="24"/>
      <c r="CFE927" s="24"/>
      <c r="CFF927" s="24"/>
      <c r="CFG927" s="24"/>
      <c r="CFH927" s="24"/>
      <c r="CFI927" s="24"/>
      <c r="CFJ927" s="24"/>
      <c r="CFK927" s="24"/>
      <c r="CFL927" s="24"/>
      <c r="CFM927" s="24"/>
      <c r="CFN927" s="24"/>
      <c r="CFO927" s="24"/>
      <c r="CFP927" s="24"/>
      <c r="CFQ927" s="24"/>
      <c r="CFR927" s="24"/>
      <c r="CFS927" s="24"/>
      <c r="CFT927" s="24"/>
      <c r="CFU927" s="24"/>
      <c r="CFV927" s="24"/>
      <c r="CFW927" s="24"/>
      <c r="CFX927" s="24"/>
      <c r="CFY927" s="24"/>
      <c r="CFZ927" s="24"/>
      <c r="CGA927" s="24"/>
      <c r="CGB927" s="24"/>
      <c r="CGC927" s="24"/>
      <c r="CGD927" s="24"/>
      <c r="CGE927" s="24"/>
      <c r="CGF927" s="24"/>
      <c r="CGG927" s="24"/>
      <c r="CGH927" s="24"/>
      <c r="CGI927" s="24"/>
      <c r="CGJ927" s="24"/>
      <c r="CGK927" s="24"/>
      <c r="CGL927" s="24"/>
      <c r="CGM927" s="24"/>
      <c r="CGN927" s="24"/>
      <c r="CGO927" s="24"/>
      <c r="CGP927" s="24"/>
      <c r="CGQ927" s="24"/>
      <c r="CGR927" s="24"/>
      <c r="CGS927" s="24"/>
      <c r="CGT927" s="24"/>
      <c r="CGU927" s="24"/>
      <c r="CGV927" s="24"/>
      <c r="CGW927" s="24"/>
      <c r="CGX927" s="24"/>
      <c r="CGY927" s="24"/>
      <c r="CGZ927" s="24"/>
      <c r="CHA927" s="24"/>
      <c r="CHB927" s="24"/>
      <c r="CHC927" s="24"/>
      <c r="CHD927" s="24"/>
      <c r="CHE927" s="24"/>
      <c r="CHF927" s="24"/>
      <c r="CHG927" s="24"/>
      <c r="CHH927" s="24"/>
      <c r="CHI927" s="24"/>
      <c r="CHJ927" s="24"/>
      <c r="CHK927" s="24"/>
      <c r="CHL927" s="24"/>
      <c r="CHM927" s="24"/>
      <c r="CHN927" s="24"/>
      <c r="CHO927" s="24"/>
      <c r="CHP927" s="24"/>
      <c r="CHQ927" s="24"/>
      <c r="CHR927" s="24"/>
      <c r="CHS927" s="24"/>
      <c r="CHT927" s="24"/>
      <c r="CHU927" s="24"/>
      <c r="CHV927" s="24"/>
      <c r="CHW927" s="24"/>
      <c r="CHX927" s="24"/>
      <c r="CHY927" s="24"/>
      <c r="CHZ927" s="24"/>
      <c r="CIA927" s="24"/>
      <c r="CIB927" s="24"/>
      <c r="CIC927" s="24"/>
      <c r="CID927" s="24"/>
      <c r="CIE927" s="24"/>
      <c r="CIF927" s="24"/>
      <c r="CIG927" s="24"/>
      <c r="CIH927" s="24"/>
      <c r="CII927" s="24"/>
      <c r="CIJ927" s="24"/>
      <c r="CIK927" s="24"/>
      <c r="CIL927" s="24"/>
      <c r="CIM927" s="24"/>
      <c r="CIN927" s="24"/>
      <c r="CIO927" s="24"/>
      <c r="CIP927" s="24"/>
      <c r="CIQ927" s="24"/>
      <c r="CIR927" s="24"/>
      <c r="CIS927" s="24"/>
      <c r="CIT927" s="24"/>
      <c r="CIU927" s="24"/>
      <c r="CIV927" s="24"/>
      <c r="CIW927" s="24"/>
      <c r="CIX927" s="24"/>
      <c r="CIY927" s="24"/>
      <c r="CIZ927" s="24"/>
      <c r="CJA927" s="24"/>
      <c r="CJB927" s="24"/>
      <c r="CJC927" s="24"/>
      <c r="CJD927" s="24"/>
      <c r="CJE927" s="24"/>
      <c r="CJF927" s="24"/>
      <c r="CJG927" s="24"/>
      <c r="CJH927" s="24"/>
      <c r="CJI927" s="24"/>
      <c r="CJJ927" s="24"/>
      <c r="CJK927" s="24"/>
      <c r="CJL927" s="24"/>
      <c r="CJM927" s="24"/>
      <c r="CJN927" s="24"/>
      <c r="CJO927" s="24"/>
      <c r="CJP927" s="24"/>
      <c r="CJQ927" s="24"/>
      <c r="CJR927" s="24"/>
      <c r="CJS927" s="24"/>
      <c r="CJT927" s="24"/>
      <c r="CJU927" s="24"/>
      <c r="CJV927" s="24"/>
      <c r="CJW927" s="24"/>
      <c r="CJX927" s="24"/>
      <c r="CJY927" s="24"/>
      <c r="CJZ927" s="24"/>
      <c r="CKA927" s="24"/>
      <c r="CKB927" s="24"/>
      <c r="CKC927" s="24"/>
      <c r="CKD927" s="24"/>
      <c r="CKE927" s="24"/>
      <c r="CKF927" s="24"/>
      <c r="CKG927" s="24"/>
      <c r="CKH927" s="24"/>
      <c r="CKI927" s="24"/>
      <c r="CKJ927" s="24"/>
      <c r="CKK927" s="24"/>
      <c r="CKL927" s="24"/>
      <c r="CKM927" s="24"/>
      <c r="CKN927" s="24"/>
      <c r="CKO927" s="24"/>
      <c r="CKP927" s="24"/>
      <c r="CKQ927" s="24"/>
      <c r="CKR927" s="24"/>
      <c r="CKS927" s="24"/>
      <c r="CKT927" s="24"/>
      <c r="CKU927" s="24"/>
      <c r="CKV927" s="24"/>
      <c r="CKW927" s="24"/>
      <c r="CKX927" s="24"/>
      <c r="CKY927" s="24"/>
      <c r="CKZ927" s="24"/>
      <c r="CLA927" s="24"/>
      <c r="CLB927" s="24"/>
      <c r="CLC927" s="24"/>
      <c r="CLD927" s="24"/>
      <c r="CLE927" s="24"/>
      <c r="CLF927" s="24"/>
      <c r="CLG927" s="24"/>
      <c r="CLH927" s="24"/>
      <c r="CLI927" s="24"/>
      <c r="CLJ927" s="24"/>
      <c r="CLK927" s="24"/>
      <c r="CLL927" s="24"/>
      <c r="CLM927" s="24"/>
      <c r="CLN927" s="24"/>
      <c r="CLO927" s="24"/>
      <c r="CLP927" s="24"/>
      <c r="CLQ927" s="24"/>
      <c r="CLR927" s="24"/>
      <c r="CLS927" s="24"/>
      <c r="CLT927" s="24"/>
      <c r="CLU927" s="24"/>
      <c r="CLV927" s="24"/>
      <c r="CLW927" s="24"/>
      <c r="CLX927" s="24"/>
      <c r="CLY927" s="24"/>
      <c r="CLZ927" s="24"/>
      <c r="CMA927" s="24"/>
      <c r="CMB927" s="24"/>
      <c r="CMC927" s="24"/>
      <c r="CMD927" s="24"/>
      <c r="CME927" s="24"/>
      <c r="CMF927" s="24"/>
      <c r="CMG927" s="24"/>
      <c r="CMH927" s="24"/>
      <c r="CMI927" s="24"/>
      <c r="CMJ927" s="24"/>
      <c r="CMK927" s="24"/>
      <c r="CML927" s="24"/>
      <c r="CMM927" s="24"/>
      <c r="CMN927" s="24"/>
      <c r="CMO927" s="24"/>
      <c r="CMP927" s="24"/>
      <c r="CMQ927" s="24"/>
      <c r="CMR927" s="24"/>
      <c r="CMS927" s="24"/>
      <c r="CMT927" s="24"/>
      <c r="CMU927" s="24"/>
      <c r="CMV927" s="24"/>
      <c r="CMW927" s="24"/>
      <c r="CMX927" s="24"/>
      <c r="CMY927" s="24"/>
      <c r="CMZ927" s="24"/>
      <c r="CNA927" s="24"/>
      <c r="CNB927" s="24"/>
      <c r="CNC927" s="24"/>
      <c r="CND927" s="24"/>
      <c r="CNE927" s="24"/>
      <c r="CNF927" s="24"/>
      <c r="CNG927" s="24"/>
      <c r="CNH927" s="24"/>
      <c r="CNI927" s="24"/>
      <c r="CNJ927" s="24"/>
      <c r="CNK927" s="24"/>
      <c r="CNL927" s="24"/>
      <c r="CNM927" s="24"/>
      <c r="CNN927" s="24"/>
      <c r="CNO927" s="24"/>
      <c r="CNP927" s="24"/>
      <c r="CNQ927" s="24"/>
      <c r="CNR927" s="24"/>
      <c r="CNS927" s="24"/>
      <c r="CNT927" s="24"/>
      <c r="CNU927" s="24"/>
      <c r="CNV927" s="24"/>
      <c r="CNW927" s="24"/>
      <c r="CNX927" s="24"/>
      <c r="CNY927" s="24"/>
      <c r="CNZ927" s="24"/>
      <c r="COA927" s="24"/>
      <c r="COB927" s="24"/>
      <c r="COC927" s="24"/>
      <c r="COD927" s="24"/>
      <c r="COE927" s="24"/>
      <c r="COF927" s="24"/>
      <c r="COG927" s="24"/>
      <c r="COH927" s="24"/>
      <c r="COI927" s="24"/>
      <c r="COJ927" s="24"/>
      <c r="COK927" s="24"/>
      <c r="COL927" s="24"/>
      <c r="COM927" s="24"/>
      <c r="CON927" s="24"/>
      <c r="COO927" s="24"/>
      <c r="COP927" s="24"/>
      <c r="COQ927" s="24"/>
      <c r="COR927" s="24"/>
      <c r="COS927" s="24"/>
      <c r="COT927" s="24"/>
      <c r="COU927" s="24"/>
      <c r="COV927" s="24"/>
      <c r="COW927" s="24"/>
      <c r="COX927" s="24"/>
      <c r="COY927" s="24"/>
      <c r="COZ927" s="24"/>
      <c r="CPA927" s="24"/>
      <c r="CPB927" s="24"/>
      <c r="CPC927" s="24"/>
      <c r="CPD927" s="24"/>
      <c r="CPE927" s="24"/>
      <c r="CPF927" s="24"/>
      <c r="CPG927" s="24"/>
      <c r="CPH927" s="24"/>
      <c r="CPI927" s="24"/>
      <c r="CPJ927" s="24"/>
      <c r="CPK927" s="24"/>
      <c r="CPL927" s="24"/>
      <c r="CPM927" s="24"/>
      <c r="CPN927" s="24"/>
      <c r="CPO927" s="24"/>
      <c r="CPP927" s="24"/>
      <c r="CPQ927" s="24"/>
      <c r="CPR927" s="24"/>
      <c r="CPS927" s="24"/>
      <c r="CPT927" s="24"/>
      <c r="CPU927" s="24"/>
      <c r="CPV927" s="24"/>
      <c r="CPW927" s="24"/>
      <c r="CPX927" s="24"/>
      <c r="CPY927" s="24"/>
      <c r="CPZ927" s="24"/>
      <c r="CQA927" s="24"/>
      <c r="CQB927" s="24"/>
      <c r="CQC927" s="24"/>
      <c r="CQD927" s="24"/>
      <c r="CQE927" s="24"/>
      <c r="CQF927" s="24"/>
      <c r="CQG927" s="24"/>
      <c r="CQH927" s="24"/>
      <c r="CQI927" s="24"/>
      <c r="CQJ927" s="24"/>
      <c r="CQK927" s="24"/>
      <c r="CQL927" s="24"/>
      <c r="CQM927" s="24"/>
      <c r="CQN927" s="24"/>
      <c r="CQO927" s="24"/>
      <c r="CQP927" s="24"/>
      <c r="CQQ927" s="24"/>
      <c r="CQR927" s="24"/>
      <c r="CQS927" s="24"/>
      <c r="CQT927" s="24"/>
      <c r="CQU927" s="24"/>
      <c r="CQV927" s="24"/>
      <c r="CQW927" s="24"/>
      <c r="CQX927" s="24"/>
      <c r="CQY927" s="24"/>
      <c r="CQZ927" s="24"/>
      <c r="CRA927" s="24"/>
      <c r="CRB927" s="24"/>
      <c r="CRC927" s="24"/>
      <c r="CRD927" s="24"/>
      <c r="CRE927" s="24"/>
      <c r="CRF927" s="24"/>
      <c r="CRG927" s="24"/>
      <c r="CRH927" s="24"/>
      <c r="CRI927" s="24"/>
      <c r="CRJ927" s="24"/>
      <c r="CRK927" s="24"/>
      <c r="CRL927" s="24"/>
      <c r="CRM927" s="24"/>
      <c r="CRN927" s="24"/>
      <c r="CRO927" s="24"/>
      <c r="CRP927" s="24"/>
      <c r="CRQ927" s="24"/>
      <c r="CRR927" s="24"/>
      <c r="CRS927" s="24"/>
      <c r="CRT927" s="24"/>
      <c r="CRU927" s="24"/>
      <c r="CRV927" s="24"/>
      <c r="CRW927" s="24"/>
      <c r="CRX927" s="24"/>
      <c r="CRY927" s="24"/>
      <c r="CRZ927" s="24"/>
      <c r="CSA927" s="24"/>
      <c r="CSB927" s="24"/>
      <c r="CSC927" s="24"/>
      <c r="CSD927" s="24"/>
      <c r="CSE927" s="24"/>
      <c r="CSF927" s="24"/>
      <c r="CSG927" s="24"/>
      <c r="CSH927" s="24"/>
      <c r="CSI927" s="24"/>
      <c r="CSJ927" s="24"/>
      <c r="CSK927" s="24"/>
      <c r="CSL927" s="24"/>
      <c r="CSM927" s="24"/>
      <c r="CSN927" s="24"/>
      <c r="CSO927" s="24"/>
      <c r="CSP927" s="24"/>
      <c r="CSQ927" s="24"/>
      <c r="CSR927" s="24"/>
      <c r="CSS927" s="24"/>
      <c r="CST927" s="24"/>
      <c r="CSU927" s="24"/>
      <c r="CSV927" s="24"/>
      <c r="CSW927" s="24"/>
      <c r="CSX927" s="24"/>
      <c r="CSY927" s="24"/>
      <c r="CSZ927" s="24"/>
      <c r="CTA927" s="24"/>
      <c r="CTB927" s="24"/>
      <c r="CTC927" s="24"/>
      <c r="CTD927" s="24"/>
      <c r="CTE927" s="24"/>
      <c r="CTF927" s="24"/>
      <c r="CTG927" s="24"/>
      <c r="CTH927" s="24"/>
      <c r="CTI927" s="24"/>
      <c r="CTJ927" s="24"/>
      <c r="CTK927" s="24"/>
      <c r="CTL927" s="24"/>
      <c r="CTM927" s="24"/>
      <c r="CTN927" s="24"/>
      <c r="CTO927" s="24"/>
      <c r="CTP927" s="24"/>
      <c r="CTQ927" s="24"/>
      <c r="CTR927" s="24"/>
      <c r="CTS927" s="24"/>
      <c r="CTT927" s="24"/>
      <c r="CTU927" s="24"/>
      <c r="CTV927" s="24"/>
      <c r="CTW927" s="24"/>
      <c r="CTX927" s="24"/>
      <c r="CTY927" s="24"/>
      <c r="CTZ927" s="24"/>
      <c r="CUA927" s="24"/>
      <c r="CUB927" s="24"/>
      <c r="CUC927" s="24"/>
      <c r="CUD927" s="24"/>
      <c r="CUE927" s="24"/>
      <c r="CUF927" s="24"/>
      <c r="CUG927" s="24"/>
      <c r="CUH927" s="24"/>
      <c r="CUI927" s="24"/>
      <c r="CUJ927" s="24"/>
      <c r="CUK927" s="24"/>
      <c r="CUL927" s="24"/>
      <c r="CUM927" s="24"/>
      <c r="CUN927" s="24"/>
      <c r="CUO927" s="24"/>
      <c r="CUP927" s="24"/>
      <c r="CUQ927" s="24"/>
      <c r="CUR927" s="24"/>
      <c r="CUS927" s="24"/>
      <c r="CUT927" s="24"/>
      <c r="CUU927" s="24"/>
      <c r="CUV927" s="24"/>
      <c r="CUW927" s="24"/>
      <c r="CUX927" s="24"/>
      <c r="CUY927" s="24"/>
      <c r="CUZ927" s="24"/>
      <c r="CVA927" s="24"/>
      <c r="CVB927" s="24"/>
      <c r="CVC927" s="24"/>
      <c r="CVD927" s="24"/>
      <c r="CVE927" s="24"/>
      <c r="CVF927" s="24"/>
      <c r="CVG927" s="24"/>
      <c r="CVH927" s="24"/>
      <c r="CVI927" s="24"/>
      <c r="CVJ927" s="24"/>
      <c r="CVK927" s="24"/>
      <c r="CVL927" s="24"/>
      <c r="CVM927" s="24"/>
      <c r="CVN927" s="24"/>
      <c r="CVO927" s="24"/>
      <c r="CVP927" s="24"/>
      <c r="CVQ927" s="24"/>
      <c r="CVR927" s="24"/>
      <c r="CVS927" s="24"/>
      <c r="CVT927" s="24"/>
      <c r="CVU927" s="24"/>
      <c r="CVV927" s="24"/>
      <c r="CVW927" s="24"/>
      <c r="CVX927" s="24"/>
      <c r="CVY927" s="24"/>
      <c r="CVZ927" s="24"/>
      <c r="CWA927" s="24"/>
      <c r="CWB927" s="24"/>
      <c r="CWC927" s="24"/>
      <c r="CWD927" s="24"/>
      <c r="CWE927" s="24"/>
      <c r="CWF927" s="24"/>
      <c r="CWG927" s="24"/>
      <c r="CWH927" s="24"/>
      <c r="CWI927" s="24"/>
      <c r="CWJ927" s="24"/>
      <c r="CWK927" s="24"/>
      <c r="CWL927" s="24"/>
      <c r="CWM927" s="24"/>
      <c r="CWN927" s="24"/>
      <c r="CWO927" s="24"/>
      <c r="CWP927" s="24"/>
      <c r="CWQ927" s="24"/>
      <c r="CWR927" s="24"/>
      <c r="CWS927" s="24"/>
      <c r="CWT927" s="24"/>
      <c r="CWU927" s="24"/>
      <c r="CWV927" s="24"/>
      <c r="CWW927" s="24"/>
      <c r="CWX927" s="24"/>
      <c r="CWY927" s="24"/>
      <c r="CWZ927" s="24"/>
      <c r="CXA927" s="24"/>
      <c r="CXB927" s="24"/>
      <c r="CXC927" s="24"/>
      <c r="CXD927" s="24"/>
      <c r="CXE927" s="24"/>
      <c r="CXF927" s="24"/>
      <c r="CXG927" s="24"/>
      <c r="CXH927" s="24"/>
      <c r="CXI927" s="24"/>
      <c r="CXJ927" s="24"/>
      <c r="CXK927" s="24"/>
      <c r="CXL927" s="24"/>
      <c r="CXM927" s="24"/>
      <c r="CXN927" s="24"/>
      <c r="CXO927" s="24"/>
      <c r="CXP927" s="24"/>
      <c r="CXQ927" s="24"/>
      <c r="CXR927" s="24"/>
      <c r="CXS927" s="24"/>
      <c r="CXT927" s="24"/>
      <c r="CXU927" s="24"/>
      <c r="CXV927" s="24"/>
      <c r="CXW927" s="24"/>
      <c r="CXX927" s="24"/>
      <c r="CXY927" s="24"/>
      <c r="CXZ927" s="24"/>
      <c r="CYA927" s="24"/>
      <c r="CYB927" s="24"/>
      <c r="CYC927" s="24"/>
      <c r="CYD927" s="24"/>
      <c r="CYE927" s="24"/>
      <c r="CYF927" s="24"/>
      <c r="CYG927" s="24"/>
      <c r="CYH927" s="24"/>
      <c r="CYI927" s="24"/>
      <c r="CYJ927" s="24"/>
      <c r="CYK927" s="24"/>
      <c r="CYL927" s="24"/>
      <c r="CYM927" s="24"/>
      <c r="CYN927" s="24"/>
      <c r="CYO927" s="24"/>
      <c r="CYP927" s="24"/>
      <c r="CYQ927" s="24"/>
      <c r="CYR927" s="24"/>
      <c r="CYS927" s="24"/>
      <c r="CYT927" s="24"/>
      <c r="CYU927" s="24"/>
      <c r="CYV927" s="24"/>
      <c r="CYW927" s="24"/>
      <c r="CYX927" s="24"/>
      <c r="CYY927" s="24"/>
      <c r="CYZ927" s="24"/>
      <c r="CZA927" s="24"/>
      <c r="CZB927" s="24"/>
      <c r="CZC927" s="24"/>
      <c r="CZD927" s="24"/>
      <c r="CZE927" s="24"/>
      <c r="CZF927" s="24"/>
      <c r="CZG927" s="24"/>
      <c r="CZH927" s="24"/>
      <c r="CZI927" s="24"/>
      <c r="CZJ927" s="24"/>
      <c r="CZK927" s="24"/>
      <c r="CZL927" s="24"/>
      <c r="CZM927" s="24"/>
      <c r="CZN927" s="24"/>
      <c r="CZO927" s="24"/>
      <c r="CZP927" s="24"/>
      <c r="CZQ927" s="24"/>
      <c r="CZR927" s="24"/>
      <c r="CZS927" s="24"/>
      <c r="CZT927" s="24"/>
      <c r="CZU927" s="24"/>
      <c r="CZV927" s="24"/>
      <c r="CZW927" s="24"/>
      <c r="CZX927" s="24"/>
      <c r="CZY927" s="24"/>
      <c r="CZZ927" s="24"/>
      <c r="DAA927" s="24"/>
      <c r="DAB927" s="24"/>
      <c r="DAC927" s="24"/>
      <c r="DAD927" s="24"/>
      <c r="DAE927" s="24"/>
      <c r="DAF927" s="24"/>
      <c r="DAG927" s="24"/>
      <c r="DAH927" s="24"/>
      <c r="DAI927" s="24"/>
      <c r="DAJ927" s="24"/>
      <c r="DAK927" s="24"/>
      <c r="DAL927" s="24"/>
      <c r="DAM927" s="24"/>
      <c r="DAN927" s="24"/>
      <c r="DAO927" s="24"/>
      <c r="DAP927" s="24"/>
      <c r="DAQ927" s="24"/>
      <c r="DAR927" s="24"/>
      <c r="DAS927" s="24"/>
      <c r="DAT927" s="24"/>
      <c r="DAU927" s="24"/>
      <c r="DAV927" s="24"/>
      <c r="DAW927" s="24"/>
      <c r="DAX927" s="24"/>
      <c r="DAY927" s="24"/>
      <c r="DAZ927" s="24"/>
      <c r="DBA927" s="24"/>
      <c r="DBB927" s="24"/>
      <c r="DBC927" s="24"/>
      <c r="DBD927" s="24"/>
      <c r="DBE927" s="24"/>
      <c r="DBF927" s="24"/>
      <c r="DBG927" s="24"/>
      <c r="DBH927" s="24"/>
      <c r="DBI927" s="24"/>
      <c r="DBJ927" s="24"/>
      <c r="DBK927" s="24"/>
      <c r="DBL927" s="24"/>
      <c r="DBM927" s="24"/>
      <c r="DBN927" s="24"/>
      <c r="DBO927" s="24"/>
      <c r="DBP927" s="24"/>
      <c r="DBQ927" s="24"/>
      <c r="DBR927" s="24"/>
      <c r="DBS927" s="24"/>
      <c r="DBT927" s="24"/>
      <c r="DBU927" s="24"/>
      <c r="DBV927" s="24"/>
      <c r="DBW927" s="24"/>
      <c r="DBX927" s="24"/>
      <c r="DBY927" s="24"/>
      <c r="DBZ927" s="24"/>
      <c r="DCA927" s="24"/>
      <c r="DCB927" s="24"/>
      <c r="DCC927" s="24"/>
      <c r="DCD927" s="24"/>
      <c r="DCE927" s="24"/>
      <c r="DCF927" s="24"/>
      <c r="DCG927" s="24"/>
      <c r="DCH927" s="24"/>
      <c r="DCI927" s="24"/>
      <c r="DCJ927" s="24"/>
      <c r="DCK927" s="24"/>
      <c r="DCL927" s="24"/>
      <c r="DCM927" s="24"/>
      <c r="DCN927" s="24"/>
      <c r="DCO927" s="24"/>
      <c r="DCP927" s="24"/>
      <c r="DCQ927" s="24"/>
      <c r="DCR927" s="24"/>
      <c r="DCS927" s="24"/>
      <c r="DCT927" s="24"/>
      <c r="DCU927" s="24"/>
      <c r="DCV927" s="24"/>
      <c r="DCW927" s="24"/>
      <c r="DCX927" s="24"/>
      <c r="DCY927" s="24"/>
      <c r="DCZ927" s="24"/>
      <c r="DDA927" s="24"/>
      <c r="DDB927" s="24"/>
      <c r="DDC927" s="24"/>
      <c r="DDD927" s="24"/>
      <c r="DDE927" s="24"/>
      <c r="DDF927" s="24"/>
      <c r="DDG927" s="24"/>
      <c r="DDH927" s="24"/>
      <c r="DDI927" s="24"/>
      <c r="DDJ927" s="24"/>
      <c r="DDK927" s="24"/>
      <c r="DDL927" s="24"/>
      <c r="DDM927" s="24"/>
      <c r="DDN927" s="24"/>
      <c r="DDO927" s="24"/>
      <c r="DDP927" s="24"/>
      <c r="DDQ927" s="24"/>
      <c r="DDR927" s="24"/>
      <c r="DDS927" s="24"/>
      <c r="DDT927" s="24"/>
      <c r="DDU927" s="24"/>
      <c r="DDV927" s="24"/>
      <c r="DDW927" s="24"/>
      <c r="DDX927" s="24"/>
      <c r="DDY927" s="24"/>
      <c r="DDZ927" s="24"/>
      <c r="DEA927" s="24"/>
      <c r="DEB927" s="24"/>
      <c r="DEC927" s="24"/>
      <c r="DED927" s="24"/>
      <c r="DEE927" s="24"/>
      <c r="DEF927" s="24"/>
      <c r="DEG927" s="24"/>
      <c r="DEH927" s="24"/>
      <c r="DEI927" s="24"/>
      <c r="DEJ927" s="24"/>
      <c r="DEK927" s="24"/>
      <c r="DEL927" s="24"/>
      <c r="DEM927" s="24"/>
      <c r="DEN927" s="24"/>
      <c r="DEO927" s="24"/>
      <c r="DEP927" s="24"/>
      <c r="DEQ927" s="24"/>
      <c r="DER927" s="24"/>
      <c r="DES927" s="24"/>
      <c r="DET927" s="24"/>
      <c r="DEU927" s="24"/>
      <c r="DEV927" s="24"/>
      <c r="DEW927" s="24"/>
      <c r="DEX927" s="24"/>
      <c r="DEY927" s="24"/>
      <c r="DEZ927" s="24"/>
      <c r="DFA927" s="24"/>
      <c r="DFB927" s="24"/>
      <c r="DFC927" s="24"/>
      <c r="DFD927" s="24"/>
      <c r="DFE927" s="24"/>
      <c r="DFF927" s="24"/>
      <c r="DFG927" s="24"/>
      <c r="DFH927" s="24"/>
      <c r="DFI927" s="24"/>
      <c r="DFJ927" s="24"/>
      <c r="DFK927" s="24"/>
      <c r="DFL927" s="24"/>
      <c r="DFM927" s="24"/>
      <c r="DFN927" s="24"/>
      <c r="DFO927" s="24"/>
      <c r="DFP927" s="24"/>
      <c r="DFQ927" s="24"/>
      <c r="DFR927" s="24"/>
      <c r="DFS927" s="24"/>
      <c r="DFT927" s="24"/>
      <c r="DFU927" s="24"/>
      <c r="DFV927" s="24"/>
      <c r="DFW927" s="24"/>
      <c r="DFX927" s="24"/>
      <c r="DFY927" s="24"/>
      <c r="DFZ927" s="24"/>
      <c r="DGA927" s="24"/>
      <c r="DGB927" s="24"/>
      <c r="DGC927" s="24"/>
      <c r="DGD927" s="24"/>
      <c r="DGE927" s="24"/>
      <c r="DGF927" s="24"/>
      <c r="DGG927" s="24"/>
      <c r="DGH927" s="24"/>
      <c r="DGI927" s="24"/>
      <c r="DGJ927" s="24"/>
      <c r="DGK927" s="24"/>
      <c r="DGL927" s="24"/>
      <c r="DGM927" s="24"/>
      <c r="DGN927" s="24"/>
      <c r="DGO927" s="24"/>
      <c r="DGP927" s="24"/>
      <c r="DGQ927" s="24"/>
      <c r="DGR927" s="24"/>
      <c r="DGS927" s="24"/>
      <c r="DGT927" s="24"/>
      <c r="DGU927" s="24"/>
      <c r="DGV927" s="24"/>
      <c r="DGW927" s="24"/>
      <c r="DGX927" s="24"/>
      <c r="DGY927" s="24"/>
      <c r="DGZ927" s="24"/>
      <c r="DHA927" s="24"/>
      <c r="DHB927" s="24"/>
      <c r="DHC927" s="24"/>
      <c r="DHD927" s="24"/>
      <c r="DHE927" s="24"/>
      <c r="DHF927" s="24"/>
      <c r="DHG927" s="24"/>
      <c r="DHH927" s="24"/>
      <c r="DHI927" s="24"/>
      <c r="DHJ927" s="24"/>
      <c r="DHK927" s="24"/>
      <c r="DHL927" s="24"/>
      <c r="DHM927" s="24"/>
      <c r="DHN927" s="24"/>
      <c r="DHO927" s="24"/>
      <c r="DHP927" s="24"/>
      <c r="DHQ927" s="24"/>
      <c r="DHR927" s="24"/>
      <c r="DHS927" s="24"/>
      <c r="DHT927" s="24"/>
      <c r="DHU927" s="24"/>
      <c r="DHV927" s="24"/>
      <c r="DHW927" s="24"/>
      <c r="DHX927" s="24"/>
      <c r="DHY927" s="24"/>
      <c r="DHZ927" s="24"/>
      <c r="DIA927" s="24"/>
      <c r="DIB927" s="24"/>
      <c r="DIC927" s="24"/>
      <c r="DID927" s="24"/>
      <c r="DIE927" s="24"/>
      <c r="DIF927" s="24"/>
      <c r="DIG927" s="24"/>
      <c r="DIH927" s="24"/>
      <c r="DII927" s="24"/>
      <c r="DIJ927" s="24"/>
      <c r="DIK927" s="24"/>
      <c r="DIL927" s="24"/>
      <c r="DIM927" s="24"/>
      <c r="DIN927" s="24"/>
      <c r="DIO927" s="24"/>
      <c r="DIP927" s="24"/>
      <c r="DIQ927" s="24"/>
      <c r="DIR927" s="24"/>
      <c r="DIS927" s="24"/>
      <c r="DIT927" s="24"/>
      <c r="DIU927" s="24"/>
      <c r="DIV927" s="24"/>
      <c r="DIW927" s="24"/>
      <c r="DIX927" s="24"/>
      <c r="DIY927" s="24"/>
      <c r="DIZ927" s="24"/>
      <c r="DJA927" s="24"/>
      <c r="DJB927" s="24"/>
      <c r="DJC927" s="24"/>
      <c r="DJD927" s="24"/>
      <c r="DJE927" s="24"/>
      <c r="DJF927" s="24"/>
      <c r="DJG927" s="24"/>
      <c r="DJH927" s="24"/>
      <c r="DJI927" s="24"/>
      <c r="DJJ927" s="24"/>
      <c r="DJK927" s="24"/>
      <c r="DJL927" s="24"/>
      <c r="DJM927" s="24"/>
      <c r="DJN927" s="24"/>
      <c r="DJO927" s="24"/>
      <c r="DJP927" s="24"/>
      <c r="DJQ927" s="24"/>
      <c r="DJR927" s="24"/>
      <c r="DJS927" s="24"/>
      <c r="DJT927" s="24"/>
      <c r="DJU927" s="24"/>
      <c r="DJV927" s="24"/>
      <c r="DJW927" s="24"/>
      <c r="DJX927" s="24"/>
      <c r="DJY927" s="24"/>
      <c r="DJZ927" s="24"/>
      <c r="DKA927" s="24"/>
      <c r="DKB927" s="24"/>
      <c r="DKC927" s="24"/>
      <c r="DKD927" s="24"/>
      <c r="DKE927" s="24"/>
      <c r="DKF927" s="24"/>
      <c r="DKG927" s="24"/>
      <c r="DKH927" s="24"/>
      <c r="DKI927" s="24"/>
      <c r="DKJ927" s="24"/>
      <c r="DKK927" s="24"/>
      <c r="DKL927" s="24"/>
      <c r="DKM927" s="24"/>
      <c r="DKN927" s="24"/>
      <c r="DKO927" s="24"/>
      <c r="DKP927" s="24"/>
      <c r="DKQ927" s="24"/>
      <c r="DKR927" s="24"/>
      <c r="DKS927" s="24"/>
      <c r="DKT927" s="24"/>
      <c r="DKU927" s="24"/>
      <c r="DKV927" s="24"/>
      <c r="DKW927" s="24"/>
      <c r="DKX927" s="24"/>
      <c r="DKY927" s="24"/>
      <c r="DKZ927" s="24"/>
      <c r="DLA927" s="24"/>
      <c r="DLB927" s="24"/>
      <c r="DLC927" s="24"/>
      <c r="DLD927" s="24"/>
      <c r="DLE927" s="24"/>
      <c r="DLF927" s="24"/>
      <c r="DLG927" s="24"/>
      <c r="DLH927" s="24"/>
      <c r="DLI927" s="24"/>
      <c r="DLJ927" s="24"/>
      <c r="DLK927" s="24"/>
      <c r="DLL927" s="24"/>
      <c r="DLM927" s="24"/>
      <c r="DLN927" s="24"/>
      <c r="DLO927" s="24"/>
      <c r="DLP927" s="24"/>
      <c r="DLQ927" s="24"/>
      <c r="DLR927" s="24"/>
      <c r="DLS927" s="24"/>
      <c r="DLT927" s="24"/>
      <c r="DLU927" s="24"/>
      <c r="DLV927" s="24"/>
      <c r="DLW927" s="24"/>
      <c r="DLX927" s="24"/>
      <c r="DLY927" s="24"/>
      <c r="DLZ927" s="24"/>
      <c r="DMA927" s="24"/>
      <c r="DMB927" s="24"/>
      <c r="DMC927" s="24"/>
      <c r="DMD927" s="24"/>
      <c r="DME927" s="24"/>
      <c r="DMF927" s="24"/>
      <c r="DMG927" s="24"/>
      <c r="DMH927" s="24"/>
      <c r="DMI927" s="24"/>
      <c r="DMJ927" s="24"/>
      <c r="DMK927" s="24"/>
      <c r="DML927" s="24"/>
      <c r="DMM927" s="24"/>
      <c r="DMN927" s="24"/>
      <c r="DMO927" s="24"/>
      <c r="DMP927" s="24"/>
      <c r="DMQ927" s="24"/>
      <c r="DMR927" s="24"/>
      <c r="DMS927" s="24"/>
      <c r="DMT927" s="24"/>
      <c r="DMU927" s="24"/>
      <c r="DMV927" s="24"/>
      <c r="DMW927" s="24"/>
      <c r="DMX927" s="24"/>
      <c r="DMY927" s="24"/>
      <c r="DMZ927" s="24"/>
      <c r="DNA927" s="24"/>
      <c r="DNB927" s="24"/>
      <c r="DNC927" s="24"/>
      <c r="DND927" s="24"/>
      <c r="DNE927" s="24"/>
      <c r="DNF927" s="24"/>
      <c r="DNG927" s="24"/>
      <c r="DNH927" s="24"/>
      <c r="DNI927" s="24"/>
      <c r="DNJ927" s="24"/>
      <c r="DNK927" s="24"/>
      <c r="DNL927" s="24"/>
      <c r="DNM927" s="24"/>
      <c r="DNN927" s="24"/>
      <c r="DNO927" s="24"/>
      <c r="DNP927" s="24"/>
      <c r="DNQ927" s="24"/>
      <c r="DNR927" s="24"/>
      <c r="DNS927" s="24"/>
      <c r="DNT927" s="24"/>
      <c r="DNU927" s="24"/>
      <c r="DNV927" s="24"/>
      <c r="DNW927" s="24"/>
      <c r="DNX927" s="24"/>
      <c r="DNY927" s="24"/>
      <c r="DNZ927" s="24"/>
      <c r="DOA927" s="24"/>
      <c r="DOB927" s="24"/>
      <c r="DOC927" s="24"/>
      <c r="DOD927" s="24"/>
      <c r="DOE927" s="24"/>
      <c r="DOF927" s="24"/>
      <c r="DOG927" s="24"/>
      <c r="DOH927" s="24"/>
      <c r="DOI927" s="24"/>
      <c r="DOJ927" s="24"/>
      <c r="DOK927" s="24"/>
      <c r="DOL927" s="24"/>
      <c r="DOM927" s="24"/>
      <c r="DON927" s="24"/>
      <c r="DOO927" s="24"/>
      <c r="DOP927" s="24"/>
      <c r="DOQ927" s="24"/>
      <c r="DOR927" s="24"/>
      <c r="DOS927" s="24"/>
      <c r="DOT927" s="24"/>
      <c r="DOU927" s="24"/>
      <c r="DOV927" s="24"/>
      <c r="DOW927" s="24"/>
      <c r="DOX927" s="24"/>
      <c r="DOY927" s="24"/>
      <c r="DOZ927" s="24"/>
      <c r="DPA927" s="24"/>
      <c r="DPB927" s="24"/>
      <c r="DPC927" s="24"/>
      <c r="DPD927" s="24"/>
      <c r="DPE927" s="24"/>
      <c r="DPF927" s="24"/>
      <c r="DPG927" s="24"/>
      <c r="DPH927" s="24"/>
      <c r="DPI927" s="24"/>
      <c r="DPJ927" s="24"/>
      <c r="DPK927" s="24"/>
      <c r="DPL927" s="24"/>
      <c r="DPM927" s="24"/>
      <c r="DPN927" s="24"/>
      <c r="DPO927" s="24"/>
      <c r="DPP927" s="24"/>
      <c r="DPQ927" s="24"/>
      <c r="DPR927" s="24"/>
      <c r="DPS927" s="24"/>
      <c r="DPT927" s="24"/>
      <c r="DPU927" s="24"/>
      <c r="DPV927" s="24"/>
      <c r="DPW927" s="24"/>
      <c r="DPX927" s="24"/>
      <c r="DPY927" s="24"/>
      <c r="DPZ927" s="24"/>
      <c r="DQA927" s="24"/>
      <c r="DQB927" s="24"/>
      <c r="DQC927" s="24"/>
      <c r="DQD927" s="24"/>
      <c r="DQE927" s="24"/>
      <c r="DQF927" s="24"/>
      <c r="DQG927" s="24"/>
      <c r="DQH927" s="24"/>
      <c r="DQI927" s="24"/>
      <c r="DQJ927" s="24"/>
      <c r="DQK927" s="24"/>
      <c r="DQL927" s="24"/>
      <c r="DQM927" s="24"/>
      <c r="DQN927" s="24"/>
      <c r="DQO927" s="24"/>
      <c r="DQP927" s="24"/>
      <c r="DQQ927" s="24"/>
      <c r="DQR927" s="24"/>
      <c r="DQS927" s="24"/>
      <c r="DQT927" s="24"/>
      <c r="DQU927" s="24"/>
      <c r="DQV927" s="24"/>
      <c r="DQW927" s="24"/>
      <c r="DQX927" s="24"/>
      <c r="DQY927" s="24"/>
      <c r="DQZ927" s="24"/>
      <c r="DRA927" s="24"/>
      <c r="DRB927" s="24"/>
      <c r="DRC927" s="24"/>
      <c r="DRD927" s="24"/>
      <c r="DRE927" s="24"/>
      <c r="DRF927" s="24"/>
      <c r="DRG927" s="24"/>
      <c r="DRH927" s="24"/>
      <c r="DRI927" s="24"/>
      <c r="DRJ927" s="24"/>
      <c r="DRK927" s="24"/>
      <c r="DRL927" s="24"/>
      <c r="DRM927" s="24"/>
      <c r="DRN927" s="24"/>
      <c r="DRO927" s="24"/>
      <c r="DRP927" s="24"/>
      <c r="DRQ927" s="24"/>
      <c r="DRR927" s="24"/>
      <c r="DRS927" s="24"/>
      <c r="DRT927" s="24"/>
      <c r="DRU927" s="24"/>
      <c r="DRV927" s="24"/>
      <c r="DRW927" s="24"/>
      <c r="DRX927" s="24"/>
      <c r="DRY927" s="24"/>
      <c r="DRZ927" s="24"/>
      <c r="DSA927" s="24"/>
      <c r="DSB927" s="24"/>
      <c r="DSC927" s="24"/>
      <c r="DSD927" s="24"/>
      <c r="DSE927" s="24"/>
      <c r="DSF927" s="24"/>
      <c r="DSG927" s="24"/>
      <c r="DSH927" s="24"/>
      <c r="DSI927" s="24"/>
      <c r="DSJ927" s="24"/>
      <c r="DSK927" s="24"/>
      <c r="DSL927" s="24"/>
      <c r="DSM927" s="24"/>
      <c r="DSN927" s="24"/>
      <c r="DSO927" s="24"/>
      <c r="DSP927" s="24"/>
      <c r="DSQ927" s="24"/>
      <c r="DSR927" s="24"/>
      <c r="DSS927" s="24"/>
      <c r="DST927" s="24"/>
      <c r="DSU927" s="24"/>
      <c r="DSV927" s="24"/>
      <c r="DSW927" s="24"/>
      <c r="DSX927" s="24"/>
      <c r="DSY927" s="24"/>
      <c r="DSZ927" s="24"/>
      <c r="DTA927" s="24"/>
      <c r="DTB927" s="24"/>
      <c r="DTC927" s="24"/>
      <c r="DTD927" s="24"/>
      <c r="DTE927" s="24"/>
      <c r="DTF927" s="24"/>
      <c r="DTG927" s="24"/>
      <c r="DTH927" s="24"/>
      <c r="DTI927" s="24"/>
      <c r="DTJ927" s="24"/>
      <c r="DTK927" s="24"/>
      <c r="DTL927" s="24"/>
      <c r="DTM927" s="24"/>
      <c r="DTN927" s="24"/>
      <c r="DTO927" s="24"/>
      <c r="DTP927" s="24"/>
      <c r="DTQ927" s="24"/>
      <c r="DTR927" s="24"/>
      <c r="DTS927" s="24"/>
      <c r="DTT927" s="24"/>
      <c r="DTU927" s="24"/>
      <c r="DTV927" s="24"/>
      <c r="DTW927" s="24"/>
      <c r="DTX927" s="24"/>
      <c r="DTY927" s="24"/>
      <c r="DTZ927" s="24"/>
      <c r="DUA927" s="24"/>
      <c r="DUB927" s="24"/>
      <c r="DUC927" s="24"/>
      <c r="DUD927" s="24"/>
      <c r="DUE927" s="24"/>
      <c r="DUF927" s="24"/>
      <c r="DUG927" s="24"/>
      <c r="DUH927" s="24"/>
      <c r="DUI927" s="24"/>
      <c r="DUJ927" s="24"/>
      <c r="DUK927" s="24"/>
      <c r="DUL927" s="24"/>
      <c r="DUM927" s="24"/>
      <c r="DUN927" s="24"/>
      <c r="DUO927" s="24"/>
      <c r="DUP927" s="24"/>
      <c r="DUQ927" s="24"/>
      <c r="DUR927" s="24"/>
      <c r="DUS927" s="24"/>
      <c r="DUT927" s="24"/>
      <c r="DUU927" s="24"/>
      <c r="DUV927" s="24"/>
      <c r="DUW927" s="24"/>
      <c r="DUX927" s="24"/>
      <c r="DUY927" s="24"/>
      <c r="DUZ927" s="24"/>
      <c r="DVA927" s="24"/>
      <c r="DVB927" s="24"/>
      <c r="DVC927" s="24"/>
      <c r="DVD927" s="24"/>
      <c r="DVE927" s="24"/>
      <c r="DVF927" s="24"/>
      <c r="DVG927" s="24"/>
      <c r="DVH927" s="24"/>
      <c r="DVI927" s="24"/>
      <c r="DVJ927" s="24"/>
      <c r="DVK927" s="24"/>
      <c r="DVL927" s="24"/>
      <c r="DVM927" s="24"/>
      <c r="DVN927" s="24"/>
      <c r="DVO927" s="24"/>
      <c r="DVP927" s="24"/>
      <c r="DVQ927" s="24"/>
      <c r="DVR927" s="24"/>
      <c r="DVS927" s="24"/>
      <c r="DVT927" s="24"/>
      <c r="DVU927" s="24"/>
      <c r="DVV927" s="24"/>
      <c r="DVW927" s="24"/>
      <c r="DVX927" s="24"/>
      <c r="DVY927" s="24"/>
      <c r="DVZ927" s="24"/>
      <c r="DWA927" s="24"/>
      <c r="DWB927" s="24"/>
      <c r="DWC927" s="24"/>
      <c r="DWD927" s="24"/>
      <c r="DWE927" s="24"/>
      <c r="DWF927" s="24"/>
      <c r="DWG927" s="24"/>
      <c r="DWH927" s="24"/>
      <c r="DWI927" s="24"/>
      <c r="DWJ927" s="24"/>
      <c r="DWK927" s="24"/>
      <c r="DWL927" s="24"/>
      <c r="DWM927" s="24"/>
      <c r="DWN927" s="24"/>
      <c r="DWO927" s="24"/>
      <c r="DWP927" s="24"/>
      <c r="DWQ927" s="24"/>
      <c r="DWR927" s="24"/>
      <c r="DWS927" s="24"/>
      <c r="DWT927" s="24"/>
      <c r="DWU927" s="24"/>
      <c r="DWV927" s="24"/>
      <c r="DWW927" s="24"/>
      <c r="DWX927" s="24"/>
      <c r="DWY927" s="24"/>
      <c r="DWZ927" s="24"/>
      <c r="DXA927" s="24"/>
      <c r="DXB927" s="24"/>
      <c r="DXC927" s="24"/>
      <c r="DXD927" s="24"/>
      <c r="DXE927" s="24"/>
      <c r="DXF927" s="24"/>
      <c r="DXG927" s="24"/>
      <c r="DXH927" s="24"/>
      <c r="DXI927" s="24"/>
      <c r="DXJ927" s="24"/>
      <c r="DXK927" s="24"/>
      <c r="DXL927" s="24"/>
      <c r="DXM927" s="24"/>
      <c r="DXN927" s="24"/>
      <c r="DXO927" s="24"/>
      <c r="DXP927" s="24"/>
      <c r="DXQ927" s="24"/>
      <c r="DXR927" s="24"/>
      <c r="DXS927" s="24"/>
      <c r="DXT927" s="24"/>
      <c r="DXU927" s="24"/>
      <c r="DXV927" s="24"/>
      <c r="DXW927" s="24"/>
      <c r="DXX927" s="24"/>
      <c r="DXY927" s="24"/>
      <c r="DXZ927" s="24"/>
      <c r="DYA927" s="24"/>
      <c r="DYB927" s="24"/>
      <c r="DYC927" s="24"/>
      <c r="DYD927" s="24"/>
      <c r="DYE927" s="24"/>
      <c r="DYF927" s="24"/>
      <c r="DYG927" s="24"/>
      <c r="DYH927" s="24"/>
      <c r="DYI927" s="24"/>
      <c r="DYJ927" s="24"/>
      <c r="DYK927" s="24"/>
      <c r="DYL927" s="24"/>
      <c r="DYM927" s="24"/>
      <c r="DYN927" s="24"/>
      <c r="DYO927" s="24"/>
      <c r="DYP927" s="24"/>
      <c r="DYQ927" s="24"/>
      <c r="DYR927" s="24"/>
      <c r="DYS927" s="24"/>
      <c r="DYT927" s="24"/>
      <c r="DYU927" s="24"/>
      <c r="DYV927" s="24"/>
      <c r="DYW927" s="24"/>
      <c r="DYX927" s="24"/>
      <c r="DYY927" s="24"/>
      <c r="DYZ927" s="24"/>
      <c r="DZA927" s="24"/>
      <c r="DZB927" s="24"/>
      <c r="DZC927" s="24"/>
      <c r="DZD927" s="24"/>
      <c r="DZE927" s="24"/>
      <c r="DZF927" s="24"/>
      <c r="DZG927" s="24"/>
      <c r="DZH927" s="24"/>
      <c r="DZI927" s="24"/>
      <c r="DZJ927" s="24"/>
      <c r="DZK927" s="24"/>
      <c r="DZL927" s="24"/>
      <c r="DZM927" s="24"/>
      <c r="DZN927" s="24"/>
      <c r="DZO927" s="24"/>
      <c r="DZP927" s="24"/>
      <c r="DZQ927" s="24"/>
      <c r="DZR927" s="24"/>
      <c r="DZS927" s="24"/>
      <c r="DZT927" s="24"/>
      <c r="DZU927" s="24"/>
      <c r="DZV927" s="24"/>
      <c r="DZW927" s="24"/>
      <c r="DZX927" s="24"/>
      <c r="DZY927" s="24"/>
      <c r="DZZ927" s="24"/>
      <c r="EAA927" s="24"/>
      <c r="EAB927" s="24"/>
      <c r="EAC927" s="24"/>
      <c r="EAD927" s="24"/>
      <c r="EAE927" s="24"/>
      <c r="EAF927" s="24"/>
      <c r="EAG927" s="24"/>
      <c r="EAH927" s="24"/>
      <c r="EAI927" s="24"/>
      <c r="EAJ927" s="24"/>
      <c r="EAK927" s="24"/>
      <c r="EAL927" s="24"/>
      <c r="EAM927" s="24"/>
      <c r="EAN927" s="24"/>
      <c r="EAO927" s="24"/>
      <c r="EAP927" s="24"/>
      <c r="EAQ927" s="24"/>
      <c r="EAR927" s="24"/>
      <c r="EAS927" s="24"/>
      <c r="EAT927" s="24"/>
      <c r="EAU927" s="24"/>
      <c r="EAV927" s="24"/>
      <c r="EAW927" s="24"/>
      <c r="EAX927" s="24"/>
      <c r="EAY927" s="24"/>
      <c r="EAZ927" s="24"/>
      <c r="EBA927" s="24"/>
      <c r="EBB927" s="24"/>
      <c r="EBC927" s="24"/>
      <c r="EBD927" s="24"/>
      <c r="EBE927" s="24"/>
      <c r="EBF927" s="24"/>
      <c r="EBG927" s="24"/>
      <c r="EBH927" s="24"/>
      <c r="EBI927" s="24"/>
      <c r="EBJ927" s="24"/>
      <c r="EBK927" s="24"/>
      <c r="EBL927" s="24"/>
      <c r="EBM927" s="24"/>
      <c r="EBN927" s="24"/>
      <c r="EBO927" s="24"/>
      <c r="EBP927" s="24"/>
      <c r="EBQ927" s="24"/>
      <c r="EBR927" s="24"/>
      <c r="EBS927" s="24"/>
      <c r="EBT927" s="24"/>
      <c r="EBU927" s="24"/>
      <c r="EBV927" s="24"/>
      <c r="EBW927" s="24"/>
      <c r="EBX927" s="24"/>
      <c r="EBY927" s="24"/>
      <c r="EBZ927" s="24"/>
      <c r="ECA927" s="24"/>
      <c r="ECB927" s="24"/>
      <c r="ECC927" s="24"/>
      <c r="ECD927" s="24"/>
      <c r="ECE927" s="24"/>
      <c r="ECF927" s="24"/>
      <c r="ECG927" s="24"/>
      <c r="ECH927" s="24"/>
      <c r="ECI927" s="24"/>
      <c r="ECJ927" s="24"/>
      <c r="ECK927" s="24"/>
      <c r="ECL927" s="24"/>
      <c r="ECM927" s="24"/>
      <c r="ECN927" s="24"/>
      <c r="ECO927" s="24"/>
      <c r="ECP927" s="24"/>
      <c r="ECQ927" s="24"/>
      <c r="ECR927" s="24"/>
      <c r="ECS927" s="24"/>
      <c r="ECT927" s="24"/>
      <c r="ECU927" s="24"/>
      <c r="ECV927" s="24"/>
      <c r="ECW927" s="24"/>
      <c r="ECX927" s="24"/>
      <c r="ECY927" s="24"/>
      <c r="ECZ927" s="24"/>
      <c r="EDA927" s="24"/>
      <c r="EDB927" s="24"/>
      <c r="EDC927" s="24"/>
      <c r="EDD927" s="24"/>
      <c r="EDE927" s="24"/>
      <c r="EDF927" s="24"/>
      <c r="EDG927" s="24"/>
      <c r="EDH927" s="24"/>
      <c r="EDI927" s="24"/>
      <c r="EDJ927" s="24"/>
      <c r="EDK927" s="24"/>
      <c r="EDL927" s="24"/>
      <c r="EDM927" s="24"/>
      <c r="EDN927" s="24"/>
      <c r="EDO927" s="24"/>
      <c r="EDP927" s="24"/>
      <c r="EDQ927" s="24"/>
      <c r="EDR927" s="24"/>
      <c r="EDS927" s="24"/>
      <c r="EDT927" s="24"/>
      <c r="EDU927" s="24"/>
      <c r="EDV927" s="24"/>
      <c r="EDW927" s="24"/>
      <c r="EDX927" s="24"/>
      <c r="EDY927" s="24"/>
      <c r="EDZ927" s="24"/>
      <c r="EEA927" s="24"/>
      <c r="EEB927" s="24"/>
      <c r="EEC927" s="24"/>
      <c r="EED927" s="24"/>
      <c r="EEE927" s="24"/>
      <c r="EEF927" s="24"/>
      <c r="EEG927" s="24"/>
      <c r="EEH927" s="24"/>
      <c r="EEI927" s="24"/>
      <c r="EEJ927" s="24"/>
      <c r="EEK927" s="24"/>
      <c r="EEL927" s="24"/>
      <c r="EEM927" s="24"/>
      <c r="EEN927" s="24"/>
      <c r="EEO927" s="24"/>
      <c r="EEP927" s="24"/>
      <c r="EEQ927" s="24"/>
      <c r="EER927" s="24"/>
      <c r="EES927" s="24"/>
      <c r="EET927" s="24"/>
      <c r="EEU927" s="24"/>
      <c r="EEV927" s="24"/>
      <c r="EEW927" s="24"/>
      <c r="EEX927" s="24"/>
      <c r="EEY927" s="24"/>
      <c r="EEZ927" s="24"/>
      <c r="EFA927" s="24"/>
      <c r="EFB927" s="24"/>
      <c r="EFC927" s="24"/>
      <c r="EFD927" s="24"/>
      <c r="EFE927" s="24"/>
      <c r="EFF927" s="24"/>
      <c r="EFG927" s="24"/>
      <c r="EFH927" s="24"/>
      <c r="EFI927" s="24"/>
      <c r="EFJ927" s="24"/>
      <c r="EFK927" s="24"/>
      <c r="EFL927" s="24"/>
      <c r="EFM927" s="24"/>
      <c r="EFN927" s="24"/>
      <c r="EFO927" s="24"/>
      <c r="EFP927" s="24"/>
      <c r="EFQ927" s="24"/>
      <c r="EFR927" s="24"/>
      <c r="EFS927" s="24"/>
      <c r="EFT927" s="24"/>
      <c r="EFU927" s="24"/>
      <c r="EFV927" s="24"/>
      <c r="EFW927" s="24"/>
      <c r="EFX927" s="24"/>
      <c r="EFY927" s="24"/>
      <c r="EFZ927" s="24"/>
      <c r="EGA927" s="24"/>
      <c r="EGB927" s="24"/>
      <c r="EGC927" s="24"/>
      <c r="EGD927" s="24"/>
      <c r="EGE927" s="24"/>
      <c r="EGF927" s="24"/>
      <c r="EGG927" s="24"/>
      <c r="EGH927" s="24"/>
      <c r="EGI927" s="24"/>
      <c r="EGJ927" s="24"/>
      <c r="EGK927" s="24"/>
      <c r="EGL927" s="24"/>
      <c r="EGM927" s="24"/>
      <c r="EGN927" s="24"/>
      <c r="EGO927" s="24"/>
      <c r="EGP927" s="24"/>
      <c r="EGQ927" s="24"/>
      <c r="EGR927" s="24"/>
      <c r="EGS927" s="24"/>
      <c r="EGT927" s="24"/>
      <c r="EGU927" s="24"/>
      <c r="EGV927" s="24"/>
      <c r="EGW927" s="24"/>
      <c r="EGX927" s="24"/>
      <c r="EGY927" s="24"/>
      <c r="EGZ927" s="24"/>
      <c r="EHA927" s="24"/>
      <c r="EHB927" s="24"/>
      <c r="EHC927" s="24"/>
      <c r="EHD927" s="24"/>
      <c r="EHE927" s="24"/>
      <c r="EHF927" s="24"/>
      <c r="EHG927" s="24"/>
      <c r="EHH927" s="24"/>
      <c r="EHI927" s="24"/>
      <c r="EHJ927" s="24"/>
      <c r="EHK927" s="24"/>
      <c r="EHL927" s="24"/>
      <c r="EHM927" s="24"/>
      <c r="EHN927" s="24"/>
      <c r="EHO927" s="24"/>
      <c r="EHP927" s="24"/>
      <c r="EHQ927" s="24"/>
      <c r="EHR927" s="24"/>
      <c r="EHS927" s="24"/>
      <c r="EHT927" s="24"/>
      <c r="EHU927" s="24"/>
      <c r="EHV927" s="24"/>
      <c r="EHW927" s="24"/>
      <c r="EHX927" s="24"/>
      <c r="EHY927" s="24"/>
      <c r="EHZ927" s="24"/>
      <c r="EIA927" s="24"/>
      <c r="EIB927" s="24"/>
      <c r="EIC927" s="24"/>
      <c r="EID927" s="24"/>
      <c r="EIE927" s="24"/>
      <c r="EIF927" s="24"/>
      <c r="EIG927" s="24"/>
      <c r="EIH927" s="24"/>
      <c r="EII927" s="24"/>
      <c r="EIJ927" s="24"/>
      <c r="EIK927" s="24"/>
      <c r="EIL927" s="24"/>
      <c r="EIM927" s="24"/>
      <c r="EIN927" s="24"/>
      <c r="EIO927" s="24"/>
      <c r="EIP927" s="24"/>
      <c r="EIQ927" s="24"/>
      <c r="EIR927" s="24"/>
      <c r="EIS927" s="24"/>
      <c r="EIT927" s="24"/>
      <c r="EIU927" s="24"/>
      <c r="EIV927" s="24"/>
      <c r="EIW927" s="24"/>
      <c r="EIX927" s="24"/>
      <c r="EIY927" s="24"/>
      <c r="EIZ927" s="24"/>
      <c r="EJA927" s="24"/>
      <c r="EJB927" s="24"/>
      <c r="EJC927" s="24"/>
      <c r="EJD927" s="24"/>
      <c r="EJE927" s="24"/>
      <c r="EJF927" s="24"/>
      <c r="EJG927" s="24"/>
      <c r="EJH927" s="24"/>
      <c r="EJI927" s="24"/>
      <c r="EJJ927" s="24"/>
      <c r="EJK927" s="24"/>
      <c r="EJL927" s="24"/>
      <c r="EJM927" s="24"/>
      <c r="EJN927" s="24"/>
      <c r="EJO927" s="24"/>
      <c r="EJP927" s="24"/>
      <c r="EJQ927" s="24"/>
      <c r="EJR927" s="24"/>
      <c r="EJS927" s="24"/>
      <c r="EJT927" s="24"/>
      <c r="EJU927" s="24"/>
      <c r="EJV927" s="24"/>
      <c r="EJW927" s="24"/>
      <c r="EJX927" s="24"/>
      <c r="EJY927" s="24"/>
      <c r="EJZ927" s="24"/>
      <c r="EKA927" s="24"/>
      <c r="EKB927" s="24"/>
      <c r="EKC927" s="24"/>
      <c r="EKD927" s="24"/>
      <c r="EKE927" s="24"/>
      <c r="EKF927" s="24"/>
      <c r="EKG927" s="24"/>
      <c r="EKH927" s="24"/>
      <c r="EKI927" s="24"/>
      <c r="EKJ927" s="24"/>
      <c r="EKK927" s="24"/>
      <c r="EKL927" s="24"/>
      <c r="EKM927" s="24"/>
      <c r="EKN927" s="24"/>
      <c r="EKO927" s="24"/>
      <c r="EKP927" s="24"/>
      <c r="EKQ927" s="24"/>
      <c r="EKR927" s="24"/>
      <c r="EKS927" s="24"/>
      <c r="EKT927" s="24"/>
      <c r="EKU927" s="24"/>
      <c r="EKV927" s="24"/>
      <c r="EKW927" s="24"/>
      <c r="EKX927" s="24"/>
      <c r="EKY927" s="24"/>
      <c r="EKZ927" s="24"/>
      <c r="ELA927" s="24"/>
      <c r="ELB927" s="24"/>
      <c r="ELC927" s="24"/>
      <c r="ELD927" s="24"/>
      <c r="ELE927" s="24"/>
      <c r="ELF927" s="24"/>
      <c r="ELG927" s="24"/>
      <c r="ELH927" s="24"/>
      <c r="ELI927" s="24"/>
      <c r="ELJ927" s="24"/>
      <c r="ELK927" s="24"/>
      <c r="ELL927" s="24"/>
      <c r="ELM927" s="24"/>
      <c r="ELN927" s="24"/>
      <c r="ELO927" s="24"/>
      <c r="ELP927" s="24"/>
      <c r="ELQ927" s="24"/>
      <c r="ELR927" s="24"/>
      <c r="ELS927" s="24"/>
      <c r="ELT927" s="24"/>
      <c r="ELU927" s="24"/>
      <c r="ELV927" s="24"/>
      <c r="ELW927" s="24"/>
      <c r="ELX927" s="24"/>
      <c r="ELY927" s="24"/>
      <c r="ELZ927" s="24"/>
      <c r="EMA927" s="24"/>
      <c r="EMB927" s="24"/>
      <c r="EMC927" s="24"/>
      <c r="EMD927" s="24"/>
      <c r="EME927" s="24"/>
      <c r="EMF927" s="24"/>
      <c r="EMG927" s="24"/>
      <c r="EMH927" s="24"/>
      <c r="EMI927" s="24"/>
      <c r="EMJ927" s="24"/>
      <c r="EMK927" s="24"/>
      <c r="EML927" s="24"/>
      <c r="EMM927" s="24"/>
      <c r="EMN927" s="24"/>
      <c r="EMO927" s="24"/>
      <c r="EMP927" s="24"/>
      <c r="EMQ927" s="24"/>
      <c r="EMR927" s="24"/>
      <c r="EMS927" s="24"/>
      <c r="EMT927" s="24"/>
      <c r="EMU927" s="24"/>
      <c r="EMV927" s="24"/>
      <c r="EMW927" s="24"/>
      <c r="EMX927" s="24"/>
      <c r="EMY927" s="24"/>
      <c r="EMZ927" s="24"/>
      <c r="ENA927" s="24"/>
      <c r="ENB927" s="24"/>
      <c r="ENC927" s="24"/>
      <c r="END927" s="24"/>
      <c r="ENE927" s="24"/>
      <c r="ENF927" s="24"/>
      <c r="ENG927" s="24"/>
      <c r="ENH927" s="24"/>
      <c r="ENI927" s="24"/>
      <c r="ENJ927" s="24"/>
      <c r="ENK927" s="24"/>
      <c r="ENL927" s="24"/>
      <c r="ENM927" s="24"/>
      <c r="ENN927" s="24"/>
      <c r="ENO927" s="24"/>
      <c r="ENP927" s="24"/>
      <c r="ENQ927" s="24"/>
      <c r="ENR927" s="24"/>
      <c r="ENS927" s="24"/>
      <c r="ENT927" s="24"/>
      <c r="ENU927" s="24"/>
      <c r="ENV927" s="24"/>
      <c r="ENW927" s="24"/>
      <c r="ENX927" s="24"/>
      <c r="ENY927" s="24"/>
      <c r="ENZ927" s="24"/>
      <c r="EOA927" s="24"/>
      <c r="EOB927" s="24"/>
      <c r="EOC927" s="24"/>
      <c r="EOD927" s="24"/>
      <c r="EOE927" s="24"/>
      <c r="EOF927" s="24"/>
      <c r="EOG927" s="24"/>
      <c r="EOH927" s="24"/>
      <c r="EOI927" s="24"/>
      <c r="EOJ927" s="24"/>
      <c r="EOK927" s="24"/>
      <c r="EOL927" s="24"/>
      <c r="EOM927" s="24"/>
      <c r="EON927" s="24"/>
      <c r="EOO927" s="24"/>
      <c r="EOP927" s="24"/>
      <c r="EOQ927" s="24"/>
      <c r="EOR927" s="24"/>
      <c r="EOS927" s="24"/>
      <c r="EOT927" s="24"/>
      <c r="EOU927" s="24"/>
      <c r="EOV927" s="24"/>
      <c r="EOW927" s="24"/>
      <c r="EOX927" s="24"/>
      <c r="EOY927" s="24"/>
      <c r="EOZ927" s="24"/>
      <c r="EPA927" s="24"/>
      <c r="EPB927" s="24"/>
      <c r="EPC927" s="24"/>
      <c r="EPD927" s="24"/>
      <c r="EPE927" s="24"/>
      <c r="EPF927" s="24"/>
      <c r="EPG927" s="24"/>
      <c r="EPH927" s="24"/>
      <c r="EPI927" s="24"/>
      <c r="EPJ927" s="24"/>
      <c r="EPK927" s="24"/>
      <c r="EPL927" s="24"/>
      <c r="EPM927" s="24"/>
      <c r="EPN927" s="24"/>
      <c r="EPO927" s="24"/>
      <c r="EPP927" s="24"/>
      <c r="EPQ927" s="24"/>
      <c r="EPR927" s="24"/>
      <c r="EPS927" s="24"/>
      <c r="EPT927" s="24"/>
      <c r="EPU927" s="24"/>
      <c r="EPV927" s="24"/>
      <c r="EPW927" s="24"/>
      <c r="EPX927" s="24"/>
      <c r="EPY927" s="24"/>
      <c r="EPZ927" s="24"/>
      <c r="EQA927" s="24"/>
      <c r="EQB927" s="24"/>
      <c r="EQC927" s="24"/>
      <c r="EQD927" s="24"/>
      <c r="EQE927" s="24"/>
      <c r="EQF927" s="24"/>
      <c r="EQG927" s="24"/>
      <c r="EQH927" s="24"/>
      <c r="EQI927" s="24"/>
      <c r="EQJ927" s="24"/>
      <c r="EQK927" s="24"/>
      <c r="EQL927" s="24"/>
      <c r="EQM927" s="24"/>
      <c r="EQN927" s="24"/>
      <c r="EQO927" s="24"/>
      <c r="EQP927" s="24"/>
      <c r="EQQ927" s="24"/>
      <c r="EQR927" s="24"/>
      <c r="EQS927" s="24"/>
      <c r="EQT927" s="24"/>
      <c r="EQU927" s="24"/>
      <c r="EQV927" s="24"/>
      <c r="EQW927" s="24"/>
      <c r="EQX927" s="24"/>
      <c r="EQY927" s="24"/>
      <c r="EQZ927" s="24"/>
      <c r="ERA927" s="24"/>
      <c r="ERB927" s="24"/>
      <c r="ERC927" s="24"/>
      <c r="ERD927" s="24"/>
      <c r="ERE927" s="24"/>
      <c r="ERF927" s="24"/>
      <c r="ERG927" s="24"/>
      <c r="ERH927" s="24"/>
      <c r="ERI927" s="24"/>
      <c r="ERJ927" s="24"/>
      <c r="ERK927" s="24"/>
      <c r="ERL927" s="24"/>
      <c r="ERM927" s="24"/>
      <c r="ERN927" s="24"/>
      <c r="ERO927" s="24"/>
      <c r="ERP927" s="24"/>
      <c r="ERQ927" s="24"/>
      <c r="ERR927" s="24"/>
      <c r="ERS927" s="24"/>
      <c r="ERT927" s="24"/>
      <c r="ERU927" s="24"/>
      <c r="ERV927" s="24"/>
      <c r="ERW927" s="24"/>
      <c r="ERX927" s="24"/>
      <c r="ERY927" s="24"/>
      <c r="ERZ927" s="24"/>
      <c r="ESA927" s="24"/>
      <c r="ESB927" s="24"/>
      <c r="ESC927" s="24"/>
      <c r="ESD927" s="24"/>
      <c r="ESE927" s="24"/>
      <c r="ESF927" s="24"/>
      <c r="ESG927" s="24"/>
      <c r="ESH927" s="24"/>
      <c r="ESI927" s="24"/>
      <c r="ESJ927" s="24"/>
      <c r="ESK927" s="24"/>
      <c r="ESL927" s="24"/>
      <c r="ESM927" s="24"/>
      <c r="ESN927" s="24"/>
      <c r="ESO927" s="24"/>
      <c r="ESP927" s="24"/>
      <c r="ESQ927" s="24"/>
      <c r="ESR927" s="24"/>
      <c r="ESS927" s="24"/>
      <c r="EST927" s="24"/>
      <c r="ESU927" s="24"/>
      <c r="ESV927" s="24"/>
      <c r="ESW927" s="24"/>
      <c r="ESX927" s="24"/>
      <c r="ESY927" s="24"/>
      <c r="ESZ927" s="24"/>
      <c r="ETA927" s="24"/>
      <c r="ETB927" s="24"/>
      <c r="ETC927" s="24"/>
      <c r="ETD927" s="24"/>
      <c r="ETE927" s="24"/>
      <c r="ETF927" s="24"/>
      <c r="ETG927" s="24"/>
      <c r="ETH927" s="24"/>
      <c r="ETI927" s="24"/>
      <c r="ETJ927" s="24"/>
      <c r="ETK927" s="24"/>
      <c r="ETL927" s="24"/>
      <c r="ETM927" s="24"/>
      <c r="ETN927" s="24"/>
      <c r="ETO927" s="24"/>
      <c r="ETP927" s="24"/>
      <c r="ETQ927" s="24"/>
      <c r="ETR927" s="24"/>
      <c r="ETS927" s="24"/>
      <c r="ETT927" s="24"/>
      <c r="ETU927" s="24"/>
      <c r="ETV927" s="24"/>
      <c r="ETW927" s="24"/>
      <c r="ETX927" s="24"/>
      <c r="ETY927" s="24"/>
      <c r="ETZ927" s="24"/>
      <c r="EUA927" s="24"/>
      <c r="EUB927" s="24"/>
      <c r="EUC927" s="24"/>
      <c r="EUD927" s="24"/>
      <c r="EUE927" s="24"/>
      <c r="EUF927" s="24"/>
      <c r="EUG927" s="24"/>
      <c r="EUH927" s="24"/>
      <c r="EUI927" s="24"/>
      <c r="EUJ927" s="24"/>
      <c r="EUK927" s="24"/>
      <c r="EUL927" s="24"/>
      <c r="EUM927" s="24"/>
      <c r="EUN927" s="24"/>
      <c r="EUO927" s="24"/>
      <c r="EUP927" s="24"/>
      <c r="EUQ927" s="24"/>
      <c r="EUR927" s="24"/>
      <c r="EUS927" s="24"/>
      <c r="EUT927" s="24"/>
      <c r="EUU927" s="24"/>
      <c r="EUV927" s="24"/>
      <c r="EUW927" s="24"/>
      <c r="EUX927" s="24"/>
      <c r="EUY927" s="24"/>
      <c r="EUZ927" s="24"/>
      <c r="EVA927" s="24"/>
      <c r="EVB927" s="24"/>
      <c r="EVC927" s="24"/>
      <c r="EVD927" s="24"/>
      <c r="EVE927" s="24"/>
      <c r="EVF927" s="24"/>
      <c r="EVG927" s="24"/>
      <c r="EVH927" s="24"/>
      <c r="EVI927" s="24"/>
      <c r="EVJ927" s="24"/>
      <c r="EVK927" s="24"/>
      <c r="EVL927" s="24"/>
      <c r="EVM927" s="24"/>
      <c r="EVN927" s="24"/>
      <c r="EVO927" s="24"/>
      <c r="EVP927" s="24"/>
      <c r="EVQ927" s="24"/>
      <c r="EVR927" s="24"/>
      <c r="EVS927" s="24"/>
      <c r="EVT927" s="24"/>
      <c r="EVU927" s="24"/>
      <c r="EVV927" s="24"/>
      <c r="EVW927" s="24"/>
      <c r="EVX927" s="24"/>
      <c r="EVY927" s="24"/>
      <c r="EVZ927" s="24"/>
      <c r="EWA927" s="24"/>
      <c r="EWB927" s="24"/>
      <c r="EWC927" s="24"/>
      <c r="EWD927" s="24"/>
      <c r="EWE927" s="24"/>
      <c r="EWF927" s="24"/>
      <c r="EWG927" s="24"/>
      <c r="EWH927" s="24"/>
      <c r="EWI927" s="24"/>
      <c r="EWJ927" s="24"/>
      <c r="EWK927" s="24"/>
      <c r="EWL927" s="24"/>
      <c r="EWM927" s="24"/>
      <c r="EWN927" s="24"/>
      <c r="EWO927" s="24"/>
      <c r="EWP927" s="24"/>
      <c r="EWQ927" s="24"/>
      <c r="EWR927" s="24"/>
      <c r="EWS927" s="24"/>
      <c r="EWT927" s="24"/>
      <c r="EWU927" s="24"/>
      <c r="EWV927" s="24"/>
      <c r="EWW927" s="24"/>
      <c r="EWX927" s="24"/>
      <c r="EWY927" s="24"/>
      <c r="EWZ927" s="24"/>
      <c r="EXA927" s="24"/>
      <c r="EXB927" s="24"/>
      <c r="EXC927" s="24"/>
      <c r="EXD927" s="24"/>
      <c r="EXE927" s="24"/>
      <c r="EXF927" s="24"/>
      <c r="EXG927" s="24"/>
      <c r="EXH927" s="24"/>
      <c r="EXI927" s="24"/>
      <c r="EXJ927" s="24"/>
      <c r="EXK927" s="24"/>
      <c r="EXL927" s="24"/>
      <c r="EXM927" s="24"/>
      <c r="EXN927" s="24"/>
      <c r="EXO927" s="24"/>
      <c r="EXP927" s="24"/>
      <c r="EXQ927" s="24"/>
      <c r="EXR927" s="24"/>
      <c r="EXS927" s="24"/>
      <c r="EXT927" s="24"/>
      <c r="EXU927" s="24"/>
      <c r="EXV927" s="24"/>
      <c r="EXW927" s="24"/>
      <c r="EXX927" s="24"/>
      <c r="EXY927" s="24"/>
      <c r="EXZ927" s="24"/>
      <c r="EYA927" s="24"/>
      <c r="EYB927" s="24"/>
      <c r="EYC927" s="24"/>
      <c r="EYD927" s="24"/>
      <c r="EYE927" s="24"/>
      <c r="EYF927" s="24"/>
      <c r="EYG927" s="24"/>
      <c r="EYH927" s="24"/>
      <c r="EYI927" s="24"/>
      <c r="EYJ927" s="24"/>
      <c r="EYK927" s="24"/>
      <c r="EYL927" s="24"/>
      <c r="EYM927" s="24"/>
      <c r="EYN927" s="24"/>
      <c r="EYO927" s="24"/>
      <c r="EYP927" s="24"/>
      <c r="EYQ927" s="24"/>
      <c r="EYR927" s="24"/>
      <c r="EYS927" s="24"/>
      <c r="EYT927" s="24"/>
      <c r="EYU927" s="24"/>
      <c r="EYV927" s="24"/>
      <c r="EYW927" s="24"/>
      <c r="EYX927" s="24"/>
      <c r="EYY927" s="24"/>
      <c r="EYZ927" s="24"/>
      <c r="EZA927" s="24"/>
      <c r="EZB927" s="24"/>
      <c r="EZC927" s="24"/>
      <c r="EZD927" s="24"/>
      <c r="EZE927" s="24"/>
      <c r="EZF927" s="24"/>
      <c r="EZG927" s="24"/>
      <c r="EZH927" s="24"/>
      <c r="EZI927" s="24"/>
      <c r="EZJ927" s="24"/>
      <c r="EZK927" s="24"/>
      <c r="EZL927" s="24"/>
      <c r="EZM927" s="24"/>
      <c r="EZN927" s="24"/>
      <c r="EZO927" s="24"/>
      <c r="EZP927" s="24"/>
      <c r="EZQ927" s="24"/>
      <c r="EZR927" s="24"/>
      <c r="EZS927" s="24"/>
      <c r="EZT927" s="24"/>
      <c r="EZU927" s="24"/>
      <c r="EZV927" s="24"/>
      <c r="EZW927" s="24"/>
      <c r="EZX927" s="24"/>
      <c r="EZY927" s="24"/>
      <c r="EZZ927" s="24"/>
      <c r="FAA927" s="24"/>
      <c r="FAB927" s="24"/>
      <c r="FAC927" s="24"/>
      <c r="FAD927" s="24"/>
      <c r="FAE927" s="24"/>
      <c r="FAF927" s="24"/>
      <c r="FAG927" s="24"/>
      <c r="FAH927" s="24"/>
      <c r="FAI927" s="24"/>
      <c r="FAJ927" s="24"/>
      <c r="FAK927" s="24"/>
      <c r="FAL927" s="24"/>
      <c r="FAM927" s="24"/>
      <c r="FAN927" s="24"/>
      <c r="FAO927" s="24"/>
      <c r="FAP927" s="24"/>
      <c r="FAQ927" s="24"/>
      <c r="FAR927" s="24"/>
      <c r="FAS927" s="24"/>
      <c r="FAT927" s="24"/>
      <c r="FAU927" s="24"/>
      <c r="FAV927" s="24"/>
      <c r="FAW927" s="24"/>
      <c r="FAX927" s="24"/>
      <c r="FAY927" s="24"/>
      <c r="FAZ927" s="24"/>
      <c r="FBA927" s="24"/>
      <c r="FBB927" s="24"/>
      <c r="FBC927" s="24"/>
      <c r="FBD927" s="24"/>
      <c r="FBE927" s="24"/>
      <c r="FBF927" s="24"/>
      <c r="FBG927" s="24"/>
      <c r="FBH927" s="24"/>
      <c r="FBI927" s="24"/>
      <c r="FBJ927" s="24"/>
      <c r="FBK927" s="24"/>
      <c r="FBL927" s="24"/>
      <c r="FBM927" s="24"/>
      <c r="FBN927" s="24"/>
      <c r="FBO927" s="24"/>
      <c r="FBP927" s="24"/>
      <c r="FBQ927" s="24"/>
      <c r="FBR927" s="24"/>
      <c r="FBS927" s="24"/>
      <c r="FBT927" s="24"/>
      <c r="FBU927" s="24"/>
      <c r="FBV927" s="24"/>
      <c r="FBW927" s="24"/>
      <c r="FBX927" s="24"/>
      <c r="FBY927" s="24"/>
      <c r="FBZ927" s="24"/>
      <c r="FCA927" s="24"/>
      <c r="FCB927" s="24"/>
      <c r="FCC927" s="24"/>
      <c r="FCD927" s="24"/>
      <c r="FCE927" s="24"/>
      <c r="FCF927" s="24"/>
      <c r="FCG927" s="24"/>
      <c r="FCH927" s="24"/>
      <c r="FCI927" s="24"/>
      <c r="FCJ927" s="24"/>
      <c r="FCK927" s="24"/>
      <c r="FCL927" s="24"/>
      <c r="FCM927" s="24"/>
      <c r="FCN927" s="24"/>
      <c r="FCO927" s="24"/>
      <c r="FCP927" s="24"/>
      <c r="FCQ927" s="24"/>
      <c r="FCR927" s="24"/>
      <c r="FCS927" s="24"/>
      <c r="FCT927" s="24"/>
      <c r="FCU927" s="24"/>
      <c r="FCV927" s="24"/>
      <c r="FCW927" s="24"/>
      <c r="FCX927" s="24"/>
      <c r="FCY927" s="24"/>
      <c r="FCZ927" s="24"/>
      <c r="FDA927" s="24"/>
      <c r="FDB927" s="24"/>
      <c r="FDC927" s="24"/>
      <c r="FDD927" s="24"/>
      <c r="FDE927" s="24"/>
      <c r="FDF927" s="24"/>
      <c r="FDG927" s="24"/>
      <c r="FDH927" s="24"/>
      <c r="FDI927" s="24"/>
      <c r="FDJ927" s="24"/>
      <c r="FDK927" s="24"/>
      <c r="FDL927" s="24"/>
      <c r="FDM927" s="24"/>
      <c r="FDN927" s="24"/>
      <c r="FDO927" s="24"/>
      <c r="FDP927" s="24"/>
      <c r="FDQ927" s="24"/>
      <c r="FDR927" s="24"/>
      <c r="FDS927" s="24"/>
      <c r="FDT927" s="24"/>
      <c r="FDU927" s="24"/>
      <c r="FDV927" s="24"/>
      <c r="FDW927" s="24"/>
      <c r="FDX927" s="24"/>
      <c r="FDY927" s="24"/>
      <c r="FDZ927" s="24"/>
      <c r="FEA927" s="24"/>
      <c r="FEB927" s="24"/>
      <c r="FEC927" s="24"/>
      <c r="FED927" s="24"/>
      <c r="FEE927" s="24"/>
      <c r="FEF927" s="24"/>
      <c r="FEG927" s="24"/>
      <c r="FEH927" s="24"/>
      <c r="FEI927" s="24"/>
      <c r="FEJ927" s="24"/>
      <c r="FEK927" s="24"/>
      <c r="FEL927" s="24"/>
      <c r="FEM927" s="24"/>
      <c r="FEN927" s="24"/>
      <c r="FEO927" s="24"/>
      <c r="FEP927" s="24"/>
      <c r="FEQ927" s="24"/>
      <c r="FER927" s="24"/>
      <c r="FES927" s="24"/>
      <c r="FET927" s="24"/>
      <c r="FEU927" s="24"/>
      <c r="FEV927" s="24"/>
      <c r="FEW927" s="24"/>
      <c r="FEX927" s="24"/>
      <c r="FEY927" s="24"/>
      <c r="FEZ927" s="24"/>
      <c r="FFA927" s="24"/>
      <c r="FFB927" s="24"/>
      <c r="FFC927" s="24"/>
      <c r="FFD927" s="24"/>
      <c r="FFE927" s="24"/>
      <c r="FFF927" s="24"/>
      <c r="FFG927" s="24"/>
      <c r="FFH927" s="24"/>
      <c r="FFI927" s="24"/>
      <c r="FFJ927" s="24"/>
      <c r="FFK927" s="24"/>
      <c r="FFL927" s="24"/>
      <c r="FFM927" s="24"/>
      <c r="FFN927" s="24"/>
      <c r="FFO927" s="24"/>
      <c r="FFP927" s="24"/>
      <c r="FFQ927" s="24"/>
      <c r="FFR927" s="24"/>
      <c r="FFS927" s="24"/>
      <c r="FFT927" s="24"/>
      <c r="FFU927" s="24"/>
      <c r="FFV927" s="24"/>
      <c r="FFW927" s="24"/>
      <c r="FFX927" s="24"/>
      <c r="FFY927" s="24"/>
      <c r="FFZ927" s="24"/>
      <c r="FGA927" s="24"/>
      <c r="FGB927" s="24"/>
      <c r="FGC927" s="24"/>
      <c r="FGD927" s="24"/>
      <c r="FGE927" s="24"/>
      <c r="FGF927" s="24"/>
      <c r="FGG927" s="24"/>
      <c r="FGH927" s="24"/>
      <c r="FGI927" s="24"/>
      <c r="FGJ927" s="24"/>
      <c r="FGK927" s="24"/>
      <c r="FGL927" s="24"/>
      <c r="FGM927" s="24"/>
      <c r="FGN927" s="24"/>
      <c r="FGO927" s="24"/>
      <c r="FGP927" s="24"/>
      <c r="FGQ927" s="24"/>
      <c r="FGR927" s="24"/>
      <c r="FGS927" s="24"/>
      <c r="FGT927" s="24"/>
      <c r="FGU927" s="24"/>
      <c r="FGV927" s="24"/>
      <c r="FGW927" s="24"/>
      <c r="FGX927" s="24"/>
      <c r="FGY927" s="24"/>
      <c r="FGZ927" s="24"/>
      <c r="FHA927" s="24"/>
      <c r="FHB927" s="24"/>
      <c r="FHC927" s="24"/>
      <c r="FHD927" s="24"/>
      <c r="FHE927" s="24"/>
      <c r="FHF927" s="24"/>
      <c r="FHG927" s="24"/>
      <c r="FHH927" s="24"/>
      <c r="FHI927" s="24"/>
      <c r="FHJ927" s="24"/>
      <c r="FHK927" s="24"/>
      <c r="FHL927" s="24"/>
      <c r="FHM927" s="24"/>
      <c r="FHN927" s="24"/>
      <c r="FHO927" s="24"/>
      <c r="FHP927" s="24"/>
      <c r="FHQ927" s="24"/>
      <c r="FHR927" s="24"/>
      <c r="FHS927" s="24"/>
      <c r="FHT927" s="24"/>
      <c r="FHU927" s="24"/>
      <c r="FHV927" s="24"/>
      <c r="FHW927" s="24"/>
      <c r="FHX927" s="24"/>
      <c r="FHY927" s="24"/>
      <c r="FHZ927" s="24"/>
      <c r="FIA927" s="24"/>
      <c r="FIB927" s="24"/>
      <c r="FIC927" s="24"/>
      <c r="FID927" s="24"/>
      <c r="FIE927" s="24"/>
      <c r="FIF927" s="24"/>
      <c r="FIG927" s="24"/>
      <c r="FIH927" s="24"/>
      <c r="FII927" s="24"/>
      <c r="FIJ927" s="24"/>
      <c r="FIK927" s="24"/>
      <c r="FIL927" s="24"/>
      <c r="FIM927" s="24"/>
      <c r="FIN927" s="24"/>
      <c r="FIO927" s="24"/>
      <c r="FIP927" s="24"/>
      <c r="FIQ927" s="24"/>
      <c r="FIR927" s="24"/>
      <c r="FIS927" s="24"/>
      <c r="FIT927" s="24"/>
      <c r="FIU927" s="24"/>
      <c r="FIV927" s="24"/>
      <c r="FIW927" s="24"/>
      <c r="FIX927" s="24"/>
      <c r="FIY927" s="24"/>
      <c r="FIZ927" s="24"/>
      <c r="FJA927" s="24"/>
      <c r="FJB927" s="24"/>
      <c r="FJC927" s="24"/>
      <c r="FJD927" s="24"/>
      <c r="FJE927" s="24"/>
      <c r="FJF927" s="24"/>
      <c r="FJG927" s="24"/>
      <c r="FJH927" s="24"/>
      <c r="FJI927" s="24"/>
      <c r="FJJ927" s="24"/>
      <c r="FJK927" s="24"/>
      <c r="FJL927" s="24"/>
      <c r="FJM927" s="24"/>
      <c r="FJN927" s="24"/>
      <c r="FJO927" s="24"/>
      <c r="FJP927" s="24"/>
      <c r="FJQ927" s="24"/>
      <c r="FJR927" s="24"/>
      <c r="FJS927" s="24"/>
      <c r="FJT927" s="24"/>
      <c r="FJU927" s="24"/>
      <c r="FJV927" s="24"/>
      <c r="FJW927" s="24"/>
      <c r="FJX927" s="24"/>
      <c r="FJY927" s="24"/>
      <c r="FJZ927" s="24"/>
      <c r="FKA927" s="24"/>
      <c r="FKB927" s="24"/>
      <c r="FKC927" s="24"/>
      <c r="FKD927" s="24"/>
      <c r="FKE927" s="24"/>
      <c r="FKF927" s="24"/>
      <c r="FKG927" s="24"/>
      <c r="FKH927" s="24"/>
      <c r="FKI927" s="24"/>
      <c r="FKJ927" s="24"/>
      <c r="FKK927" s="24"/>
      <c r="FKL927" s="24"/>
      <c r="FKM927" s="24"/>
      <c r="FKN927" s="24"/>
      <c r="FKO927" s="24"/>
      <c r="FKP927" s="24"/>
      <c r="FKQ927" s="24"/>
      <c r="FKR927" s="24"/>
      <c r="FKS927" s="24"/>
      <c r="FKT927" s="24"/>
      <c r="FKU927" s="24"/>
      <c r="FKV927" s="24"/>
      <c r="FKW927" s="24"/>
      <c r="FKX927" s="24"/>
      <c r="FKY927" s="24"/>
      <c r="FKZ927" s="24"/>
      <c r="FLA927" s="24"/>
      <c r="FLB927" s="24"/>
      <c r="FLC927" s="24"/>
      <c r="FLD927" s="24"/>
      <c r="FLE927" s="24"/>
      <c r="FLF927" s="24"/>
      <c r="FLG927" s="24"/>
      <c r="FLH927" s="24"/>
      <c r="FLI927" s="24"/>
      <c r="FLJ927" s="24"/>
      <c r="FLK927" s="24"/>
      <c r="FLL927" s="24"/>
      <c r="FLM927" s="24"/>
      <c r="FLN927" s="24"/>
      <c r="FLO927" s="24"/>
      <c r="FLP927" s="24"/>
      <c r="FLQ927" s="24"/>
      <c r="FLR927" s="24"/>
      <c r="FLS927" s="24"/>
      <c r="FLT927" s="24"/>
      <c r="FLU927" s="24"/>
      <c r="FLV927" s="24"/>
      <c r="FLW927" s="24"/>
      <c r="FLX927" s="24"/>
      <c r="FLY927" s="24"/>
      <c r="FLZ927" s="24"/>
      <c r="FMA927" s="24"/>
      <c r="FMB927" s="24"/>
      <c r="FMC927" s="24"/>
      <c r="FMD927" s="24"/>
      <c r="FME927" s="24"/>
      <c r="FMF927" s="24"/>
      <c r="FMG927" s="24"/>
      <c r="FMH927" s="24"/>
      <c r="FMI927" s="24"/>
      <c r="FMJ927" s="24"/>
      <c r="FMK927" s="24"/>
      <c r="FML927" s="24"/>
      <c r="FMM927" s="24"/>
      <c r="FMN927" s="24"/>
      <c r="FMO927" s="24"/>
      <c r="FMP927" s="24"/>
      <c r="FMQ927" s="24"/>
      <c r="FMR927" s="24"/>
      <c r="FMS927" s="24"/>
      <c r="FMT927" s="24"/>
      <c r="FMU927" s="24"/>
      <c r="FMV927" s="24"/>
      <c r="FMW927" s="24"/>
      <c r="FMX927" s="24"/>
      <c r="FMY927" s="24"/>
      <c r="FMZ927" s="24"/>
      <c r="FNA927" s="24"/>
      <c r="FNB927" s="24"/>
      <c r="FNC927" s="24"/>
      <c r="FND927" s="24"/>
      <c r="FNE927" s="24"/>
      <c r="FNF927" s="24"/>
      <c r="FNG927" s="24"/>
      <c r="FNH927" s="24"/>
      <c r="FNI927" s="24"/>
      <c r="FNJ927" s="24"/>
      <c r="FNK927" s="24"/>
      <c r="FNL927" s="24"/>
      <c r="FNM927" s="24"/>
      <c r="FNN927" s="24"/>
      <c r="FNO927" s="24"/>
      <c r="FNP927" s="24"/>
      <c r="FNQ927" s="24"/>
      <c r="FNR927" s="24"/>
      <c r="FNS927" s="24"/>
      <c r="FNT927" s="24"/>
      <c r="FNU927" s="24"/>
      <c r="FNV927" s="24"/>
      <c r="FNW927" s="24"/>
      <c r="FNX927" s="24"/>
      <c r="FNY927" s="24"/>
      <c r="FNZ927" s="24"/>
      <c r="FOA927" s="24"/>
      <c r="FOB927" s="24"/>
      <c r="FOC927" s="24"/>
      <c r="FOD927" s="24"/>
      <c r="FOE927" s="24"/>
      <c r="FOF927" s="24"/>
      <c r="FOG927" s="24"/>
      <c r="FOH927" s="24"/>
      <c r="FOI927" s="24"/>
      <c r="FOJ927" s="24"/>
      <c r="FOK927" s="24"/>
      <c r="FOL927" s="24"/>
      <c r="FOM927" s="24"/>
      <c r="FON927" s="24"/>
      <c r="FOO927" s="24"/>
      <c r="FOP927" s="24"/>
      <c r="FOQ927" s="24"/>
      <c r="FOR927" s="24"/>
      <c r="FOS927" s="24"/>
      <c r="FOT927" s="24"/>
      <c r="FOU927" s="24"/>
      <c r="FOV927" s="24"/>
      <c r="FOW927" s="24"/>
      <c r="FOX927" s="24"/>
      <c r="FOY927" s="24"/>
      <c r="FOZ927" s="24"/>
      <c r="FPA927" s="24"/>
      <c r="FPB927" s="24"/>
      <c r="FPC927" s="24"/>
      <c r="FPD927" s="24"/>
      <c r="FPE927" s="24"/>
      <c r="FPF927" s="24"/>
      <c r="FPG927" s="24"/>
      <c r="FPH927" s="24"/>
      <c r="FPI927" s="24"/>
      <c r="FPJ927" s="24"/>
      <c r="FPK927" s="24"/>
      <c r="FPL927" s="24"/>
      <c r="FPM927" s="24"/>
      <c r="FPN927" s="24"/>
      <c r="FPO927" s="24"/>
      <c r="FPP927" s="24"/>
      <c r="FPQ927" s="24"/>
      <c r="FPR927" s="24"/>
      <c r="FPS927" s="24"/>
      <c r="FPT927" s="24"/>
      <c r="FPU927" s="24"/>
      <c r="FPV927" s="24"/>
      <c r="FPW927" s="24"/>
      <c r="FPX927" s="24"/>
      <c r="FPY927" s="24"/>
      <c r="FPZ927" s="24"/>
      <c r="FQA927" s="24"/>
      <c r="FQB927" s="24"/>
      <c r="FQC927" s="24"/>
      <c r="FQD927" s="24"/>
      <c r="FQE927" s="24"/>
      <c r="FQF927" s="24"/>
      <c r="FQG927" s="24"/>
      <c r="FQH927" s="24"/>
      <c r="FQI927" s="24"/>
      <c r="FQJ927" s="24"/>
      <c r="FQK927" s="24"/>
      <c r="FQL927" s="24"/>
      <c r="FQM927" s="24"/>
      <c r="FQN927" s="24"/>
      <c r="FQO927" s="24"/>
      <c r="FQP927" s="24"/>
      <c r="FQQ927" s="24"/>
      <c r="FQR927" s="24"/>
      <c r="FQS927" s="24"/>
      <c r="FQT927" s="24"/>
      <c r="FQU927" s="24"/>
      <c r="FQV927" s="24"/>
      <c r="FQW927" s="24"/>
      <c r="FQX927" s="24"/>
      <c r="FQY927" s="24"/>
      <c r="FQZ927" s="24"/>
      <c r="FRA927" s="24"/>
      <c r="FRB927" s="24"/>
      <c r="FRC927" s="24"/>
      <c r="FRD927" s="24"/>
      <c r="FRE927" s="24"/>
      <c r="FRF927" s="24"/>
      <c r="FRG927" s="24"/>
      <c r="FRH927" s="24"/>
      <c r="FRI927" s="24"/>
      <c r="FRJ927" s="24"/>
      <c r="FRK927" s="24"/>
      <c r="FRL927" s="24"/>
      <c r="FRM927" s="24"/>
      <c r="FRN927" s="24"/>
      <c r="FRO927" s="24"/>
      <c r="FRP927" s="24"/>
      <c r="FRQ927" s="24"/>
      <c r="FRR927" s="24"/>
      <c r="FRS927" s="24"/>
      <c r="FRT927" s="24"/>
      <c r="FRU927" s="24"/>
      <c r="FRV927" s="24"/>
      <c r="FRW927" s="24"/>
      <c r="FRX927" s="24"/>
      <c r="FRY927" s="24"/>
      <c r="FRZ927" s="24"/>
      <c r="FSA927" s="24"/>
      <c r="FSB927" s="24"/>
      <c r="FSC927" s="24"/>
      <c r="FSD927" s="24"/>
      <c r="FSE927" s="24"/>
      <c r="FSF927" s="24"/>
      <c r="FSG927" s="24"/>
      <c r="FSH927" s="24"/>
      <c r="FSI927" s="24"/>
      <c r="FSJ927" s="24"/>
      <c r="FSK927" s="24"/>
      <c r="FSL927" s="24"/>
      <c r="FSM927" s="24"/>
      <c r="FSN927" s="24"/>
      <c r="FSO927" s="24"/>
      <c r="FSP927" s="24"/>
      <c r="FSQ927" s="24"/>
      <c r="FSR927" s="24"/>
      <c r="FSS927" s="24"/>
      <c r="FST927" s="24"/>
      <c r="FSU927" s="24"/>
      <c r="FSV927" s="24"/>
      <c r="FSW927" s="24"/>
      <c r="FSX927" s="24"/>
      <c r="FSY927" s="24"/>
      <c r="FSZ927" s="24"/>
      <c r="FTA927" s="24"/>
      <c r="FTB927" s="24"/>
      <c r="FTC927" s="24"/>
      <c r="FTD927" s="24"/>
      <c r="FTE927" s="24"/>
      <c r="FTF927" s="24"/>
      <c r="FTG927" s="24"/>
      <c r="FTH927" s="24"/>
      <c r="FTI927" s="24"/>
      <c r="FTJ927" s="24"/>
      <c r="FTK927" s="24"/>
      <c r="FTL927" s="24"/>
      <c r="FTM927" s="24"/>
      <c r="FTN927" s="24"/>
      <c r="FTO927" s="24"/>
      <c r="FTP927" s="24"/>
      <c r="FTQ927" s="24"/>
      <c r="FTR927" s="24"/>
      <c r="FTS927" s="24"/>
      <c r="FTT927" s="24"/>
      <c r="FTU927" s="24"/>
      <c r="FTV927" s="24"/>
      <c r="FTW927" s="24"/>
      <c r="FTX927" s="24"/>
      <c r="FTY927" s="24"/>
      <c r="FTZ927" s="24"/>
      <c r="FUA927" s="24"/>
      <c r="FUB927" s="24"/>
      <c r="FUC927" s="24"/>
      <c r="FUD927" s="24"/>
      <c r="FUE927" s="24"/>
      <c r="FUF927" s="24"/>
      <c r="FUG927" s="24"/>
      <c r="FUH927" s="24"/>
      <c r="FUI927" s="24"/>
      <c r="FUJ927" s="24"/>
      <c r="FUK927" s="24"/>
      <c r="FUL927" s="24"/>
      <c r="FUM927" s="24"/>
      <c r="FUN927" s="24"/>
      <c r="FUO927" s="24"/>
      <c r="FUP927" s="24"/>
      <c r="FUQ927" s="24"/>
      <c r="FUR927" s="24"/>
      <c r="FUS927" s="24"/>
      <c r="FUT927" s="24"/>
      <c r="FUU927" s="24"/>
      <c r="FUV927" s="24"/>
      <c r="FUW927" s="24"/>
      <c r="FUX927" s="24"/>
      <c r="FUY927" s="24"/>
      <c r="FUZ927" s="24"/>
      <c r="FVA927" s="24"/>
      <c r="FVB927" s="24"/>
      <c r="FVC927" s="24"/>
      <c r="FVD927" s="24"/>
      <c r="FVE927" s="24"/>
      <c r="FVF927" s="24"/>
      <c r="FVG927" s="24"/>
      <c r="FVH927" s="24"/>
      <c r="FVI927" s="24"/>
      <c r="FVJ927" s="24"/>
      <c r="FVK927" s="24"/>
      <c r="FVL927" s="24"/>
      <c r="FVM927" s="24"/>
      <c r="FVN927" s="24"/>
      <c r="FVO927" s="24"/>
      <c r="FVP927" s="24"/>
      <c r="FVQ927" s="24"/>
      <c r="FVR927" s="24"/>
      <c r="FVS927" s="24"/>
      <c r="FVT927" s="24"/>
      <c r="FVU927" s="24"/>
      <c r="FVV927" s="24"/>
      <c r="FVW927" s="24"/>
      <c r="FVX927" s="24"/>
      <c r="FVY927" s="24"/>
      <c r="FVZ927" s="24"/>
      <c r="FWA927" s="24"/>
      <c r="FWB927" s="24"/>
      <c r="FWC927" s="24"/>
      <c r="FWD927" s="24"/>
      <c r="FWE927" s="24"/>
      <c r="FWF927" s="24"/>
      <c r="FWG927" s="24"/>
      <c r="FWH927" s="24"/>
      <c r="FWI927" s="24"/>
      <c r="FWJ927" s="24"/>
      <c r="FWK927" s="24"/>
      <c r="FWL927" s="24"/>
      <c r="FWM927" s="24"/>
      <c r="FWN927" s="24"/>
      <c r="FWO927" s="24"/>
      <c r="FWP927" s="24"/>
      <c r="FWQ927" s="24"/>
      <c r="FWR927" s="24"/>
      <c r="FWS927" s="24"/>
      <c r="FWT927" s="24"/>
      <c r="FWU927" s="24"/>
      <c r="FWV927" s="24"/>
      <c r="FWW927" s="24"/>
      <c r="FWX927" s="24"/>
      <c r="FWY927" s="24"/>
      <c r="FWZ927" s="24"/>
      <c r="FXA927" s="24"/>
      <c r="FXB927" s="24"/>
      <c r="FXC927" s="24"/>
      <c r="FXD927" s="24"/>
      <c r="FXE927" s="24"/>
      <c r="FXF927" s="24"/>
      <c r="FXG927" s="24"/>
      <c r="FXH927" s="24"/>
      <c r="FXI927" s="24"/>
      <c r="FXJ927" s="24"/>
      <c r="FXK927" s="24"/>
      <c r="FXL927" s="24"/>
      <c r="FXM927" s="24"/>
      <c r="FXN927" s="24"/>
      <c r="FXO927" s="24"/>
      <c r="FXP927" s="24"/>
      <c r="FXQ927" s="24"/>
      <c r="FXR927" s="24"/>
      <c r="FXS927" s="24"/>
      <c r="FXT927" s="24"/>
      <c r="FXU927" s="24"/>
      <c r="FXV927" s="24"/>
      <c r="FXW927" s="24"/>
      <c r="FXX927" s="24"/>
      <c r="FXY927" s="24"/>
      <c r="FXZ927" s="24"/>
      <c r="FYA927" s="24"/>
      <c r="FYB927" s="24"/>
      <c r="FYC927" s="24"/>
      <c r="FYD927" s="24"/>
      <c r="FYE927" s="24"/>
      <c r="FYF927" s="24"/>
      <c r="FYG927" s="24"/>
      <c r="FYH927" s="24"/>
      <c r="FYI927" s="24"/>
      <c r="FYJ927" s="24"/>
      <c r="FYK927" s="24"/>
      <c r="FYL927" s="24"/>
      <c r="FYM927" s="24"/>
      <c r="FYN927" s="24"/>
      <c r="FYO927" s="24"/>
      <c r="FYP927" s="24"/>
      <c r="FYQ927" s="24"/>
      <c r="FYR927" s="24"/>
      <c r="FYS927" s="24"/>
      <c r="FYT927" s="24"/>
      <c r="FYU927" s="24"/>
      <c r="FYV927" s="24"/>
      <c r="FYW927" s="24"/>
      <c r="FYX927" s="24"/>
      <c r="FYY927" s="24"/>
      <c r="FYZ927" s="24"/>
      <c r="FZA927" s="24"/>
      <c r="FZB927" s="24"/>
      <c r="FZC927" s="24"/>
      <c r="FZD927" s="24"/>
      <c r="FZE927" s="24"/>
      <c r="FZF927" s="24"/>
      <c r="FZG927" s="24"/>
      <c r="FZH927" s="24"/>
      <c r="FZI927" s="24"/>
      <c r="FZJ927" s="24"/>
      <c r="FZK927" s="24"/>
      <c r="FZL927" s="24"/>
      <c r="FZM927" s="24"/>
      <c r="FZN927" s="24"/>
      <c r="FZO927" s="24"/>
      <c r="FZP927" s="24"/>
      <c r="FZQ927" s="24"/>
      <c r="FZR927" s="24"/>
      <c r="FZS927" s="24"/>
      <c r="FZT927" s="24"/>
      <c r="FZU927" s="24"/>
      <c r="FZV927" s="24"/>
      <c r="FZW927" s="24"/>
      <c r="FZX927" s="24"/>
      <c r="FZY927" s="24"/>
      <c r="FZZ927" s="24"/>
      <c r="GAA927" s="24"/>
      <c r="GAB927" s="24"/>
      <c r="GAC927" s="24"/>
      <c r="GAD927" s="24"/>
      <c r="GAE927" s="24"/>
      <c r="GAF927" s="24"/>
      <c r="GAG927" s="24"/>
      <c r="GAH927" s="24"/>
      <c r="GAI927" s="24"/>
      <c r="GAJ927" s="24"/>
      <c r="GAK927" s="24"/>
      <c r="GAL927" s="24"/>
      <c r="GAM927" s="24"/>
      <c r="GAN927" s="24"/>
      <c r="GAO927" s="24"/>
      <c r="GAP927" s="24"/>
      <c r="GAQ927" s="24"/>
      <c r="GAR927" s="24"/>
      <c r="GAS927" s="24"/>
      <c r="GAT927" s="24"/>
      <c r="GAU927" s="24"/>
      <c r="GAV927" s="24"/>
      <c r="GAW927" s="24"/>
      <c r="GAX927" s="24"/>
      <c r="GAY927" s="24"/>
      <c r="GAZ927" s="24"/>
      <c r="GBA927" s="24"/>
      <c r="GBB927" s="24"/>
      <c r="GBC927" s="24"/>
      <c r="GBD927" s="24"/>
      <c r="GBE927" s="24"/>
      <c r="GBF927" s="24"/>
      <c r="GBG927" s="24"/>
      <c r="GBH927" s="24"/>
      <c r="GBI927" s="24"/>
      <c r="GBJ927" s="24"/>
      <c r="GBK927" s="24"/>
      <c r="GBL927" s="24"/>
      <c r="GBM927" s="24"/>
      <c r="GBN927" s="24"/>
      <c r="GBO927" s="24"/>
      <c r="GBP927" s="24"/>
      <c r="GBQ927" s="24"/>
      <c r="GBR927" s="24"/>
      <c r="GBS927" s="24"/>
      <c r="GBT927" s="24"/>
      <c r="GBU927" s="24"/>
      <c r="GBV927" s="24"/>
      <c r="GBW927" s="24"/>
      <c r="GBX927" s="24"/>
      <c r="GBY927" s="24"/>
      <c r="GBZ927" s="24"/>
      <c r="GCA927" s="24"/>
      <c r="GCB927" s="24"/>
      <c r="GCC927" s="24"/>
      <c r="GCD927" s="24"/>
      <c r="GCE927" s="24"/>
      <c r="GCF927" s="24"/>
      <c r="GCG927" s="24"/>
      <c r="GCH927" s="24"/>
      <c r="GCI927" s="24"/>
      <c r="GCJ927" s="24"/>
      <c r="GCK927" s="24"/>
      <c r="GCL927" s="24"/>
      <c r="GCM927" s="24"/>
      <c r="GCN927" s="24"/>
      <c r="GCO927" s="24"/>
      <c r="GCP927" s="24"/>
      <c r="GCQ927" s="24"/>
      <c r="GCR927" s="24"/>
      <c r="GCS927" s="24"/>
      <c r="GCT927" s="24"/>
      <c r="GCU927" s="24"/>
      <c r="GCV927" s="24"/>
      <c r="GCW927" s="24"/>
      <c r="GCX927" s="24"/>
      <c r="GCY927" s="24"/>
      <c r="GCZ927" s="24"/>
      <c r="GDA927" s="24"/>
      <c r="GDB927" s="24"/>
      <c r="GDC927" s="24"/>
      <c r="GDD927" s="24"/>
      <c r="GDE927" s="24"/>
      <c r="GDF927" s="24"/>
      <c r="GDG927" s="24"/>
      <c r="GDH927" s="24"/>
      <c r="GDI927" s="24"/>
      <c r="GDJ927" s="24"/>
      <c r="GDK927" s="24"/>
      <c r="GDL927" s="24"/>
      <c r="GDM927" s="24"/>
      <c r="GDN927" s="24"/>
      <c r="GDO927" s="24"/>
      <c r="GDP927" s="24"/>
      <c r="GDQ927" s="24"/>
      <c r="GDR927" s="24"/>
      <c r="GDS927" s="24"/>
      <c r="GDT927" s="24"/>
      <c r="GDU927" s="24"/>
      <c r="GDV927" s="24"/>
      <c r="GDW927" s="24"/>
      <c r="GDX927" s="24"/>
      <c r="GDY927" s="24"/>
      <c r="GDZ927" s="24"/>
      <c r="GEA927" s="24"/>
      <c r="GEB927" s="24"/>
      <c r="GEC927" s="24"/>
      <c r="GED927" s="24"/>
      <c r="GEE927" s="24"/>
      <c r="GEF927" s="24"/>
      <c r="GEG927" s="24"/>
      <c r="GEH927" s="24"/>
      <c r="GEI927" s="24"/>
      <c r="GEJ927" s="24"/>
      <c r="GEK927" s="24"/>
      <c r="GEL927" s="24"/>
      <c r="GEM927" s="24"/>
      <c r="GEN927" s="24"/>
      <c r="GEO927" s="24"/>
      <c r="GEP927" s="24"/>
      <c r="GEQ927" s="24"/>
      <c r="GER927" s="24"/>
      <c r="GES927" s="24"/>
      <c r="GET927" s="24"/>
      <c r="GEU927" s="24"/>
      <c r="GEV927" s="24"/>
      <c r="GEW927" s="24"/>
      <c r="GEX927" s="24"/>
      <c r="GEY927" s="24"/>
      <c r="GEZ927" s="24"/>
      <c r="GFA927" s="24"/>
      <c r="GFB927" s="24"/>
      <c r="GFC927" s="24"/>
      <c r="GFD927" s="24"/>
      <c r="GFE927" s="24"/>
      <c r="GFF927" s="24"/>
      <c r="GFG927" s="24"/>
      <c r="GFH927" s="24"/>
      <c r="GFI927" s="24"/>
      <c r="GFJ927" s="24"/>
      <c r="GFK927" s="24"/>
      <c r="GFL927" s="24"/>
      <c r="GFM927" s="24"/>
      <c r="GFN927" s="24"/>
      <c r="GFO927" s="24"/>
      <c r="GFP927" s="24"/>
      <c r="GFQ927" s="24"/>
      <c r="GFR927" s="24"/>
      <c r="GFS927" s="24"/>
      <c r="GFT927" s="24"/>
      <c r="GFU927" s="24"/>
      <c r="GFV927" s="24"/>
      <c r="GFW927" s="24"/>
      <c r="GFX927" s="24"/>
      <c r="GFY927" s="24"/>
      <c r="GFZ927" s="24"/>
      <c r="GGA927" s="24"/>
      <c r="GGB927" s="24"/>
      <c r="GGC927" s="24"/>
      <c r="GGD927" s="24"/>
      <c r="GGE927" s="24"/>
      <c r="GGF927" s="24"/>
      <c r="GGG927" s="24"/>
      <c r="GGH927" s="24"/>
      <c r="GGI927" s="24"/>
      <c r="GGJ927" s="24"/>
      <c r="GGK927" s="24"/>
      <c r="GGL927" s="24"/>
      <c r="GGM927" s="24"/>
      <c r="GGN927" s="24"/>
      <c r="GGO927" s="24"/>
      <c r="GGP927" s="24"/>
      <c r="GGQ927" s="24"/>
      <c r="GGR927" s="24"/>
      <c r="GGS927" s="24"/>
      <c r="GGT927" s="24"/>
      <c r="GGU927" s="24"/>
      <c r="GGV927" s="24"/>
      <c r="GGW927" s="24"/>
      <c r="GGX927" s="24"/>
      <c r="GGY927" s="24"/>
      <c r="GGZ927" s="24"/>
      <c r="GHA927" s="24"/>
      <c r="GHB927" s="24"/>
      <c r="GHC927" s="24"/>
      <c r="GHD927" s="24"/>
      <c r="GHE927" s="24"/>
      <c r="GHF927" s="24"/>
      <c r="GHG927" s="24"/>
      <c r="GHH927" s="24"/>
      <c r="GHI927" s="24"/>
      <c r="GHJ927" s="24"/>
      <c r="GHK927" s="24"/>
      <c r="GHL927" s="24"/>
      <c r="GHM927" s="24"/>
      <c r="GHN927" s="24"/>
      <c r="GHO927" s="24"/>
      <c r="GHP927" s="24"/>
      <c r="GHQ927" s="24"/>
      <c r="GHR927" s="24"/>
      <c r="GHS927" s="24"/>
      <c r="GHT927" s="24"/>
      <c r="GHU927" s="24"/>
      <c r="GHV927" s="24"/>
      <c r="GHW927" s="24"/>
      <c r="GHX927" s="24"/>
      <c r="GHY927" s="24"/>
      <c r="GHZ927" s="24"/>
      <c r="GIA927" s="24"/>
      <c r="GIB927" s="24"/>
      <c r="GIC927" s="24"/>
      <c r="GID927" s="24"/>
      <c r="GIE927" s="24"/>
      <c r="GIF927" s="24"/>
      <c r="GIG927" s="24"/>
      <c r="GIH927" s="24"/>
      <c r="GII927" s="24"/>
      <c r="GIJ927" s="24"/>
      <c r="GIK927" s="24"/>
      <c r="GIL927" s="24"/>
      <c r="GIM927" s="24"/>
      <c r="GIN927" s="24"/>
      <c r="GIO927" s="24"/>
      <c r="GIP927" s="24"/>
      <c r="GIQ927" s="24"/>
      <c r="GIR927" s="24"/>
      <c r="GIS927" s="24"/>
      <c r="GIT927" s="24"/>
      <c r="GIU927" s="24"/>
      <c r="GIV927" s="24"/>
      <c r="GIW927" s="24"/>
      <c r="GIX927" s="24"/>
      <c r="GIY927" s="24"/>
      <c r="GIZ927" s="24"/>
      <c r="GJA927" s="24"/>
      <c r="GJB927" s="24"/>
      <c r="GJC927" s="24"/>
      <c r="GJD927" s="24"/>
      <c r="GJE927" s="24"/>
      <c r="GJF927" s="24"/>
      <c r="GJG927" s="24"/>
      <c r="GJH927" s="24"/>
      <c r="GJI927" s="24"/>
      <c r="GJJ927" s="24"/>
      <c r="GJK927" s="24"/>
      <c r="GJL927" s="24"/>
      <c r="GJM927" s="24"/>
      <c r="GJN927" s="24"/>
      <c r="GJO927" s="24"/>
      <c r="GJP927" s="24"/>
      <c r="GJQ927" s="24"/>
      <c r="GJR927" s="24"/>
      <c r="GJS927" s="24"/>
      <c r="GJT927" s="24"/>
      <c r="GJU927" s="24"/>
      <c r="GJV927" s="24"/>
      <c r="GJW927" s="24"/>
      <c r="GJX927" s="24"/>
      <c r="GJY927" s="24"/>
      <c r="GJZ927" s="24"/>
      <c r="GKA927" s="24"/>
      <c r="GKB927" s="24"/>
      <c r="GKC927" s="24"/>
      <c r="GKD927" s="24"/>
      <c r="GKE927" s="24"/>
      <c r="GKF927" s="24"/>
      <c r="GKG927" s="24"/>
      <c r="GKH927" s="24"/>
      <c r="GKI927" s="24"/>
      <c r="GKJ927" s="24"/>
      <c r="GKK927" s="24"/>
      <c r="GKL927" s="24"/>
      <c r="GKM927" s="24"/>
      <c r="GKN927" s="24"/>
      <c r="GKO927" s="24"/>
      <c r="GKP927" s="24"/>
      <c r="GKQ927" s="24"/>
      <c r="GKR927" s="24"/>
      <c r="GKS927" s="24"/>
      <c r="GKT927" s="24"/>
      <c r="GKU927" s="24"/>
      <c r="GKV927" s="24"/>
      <c r="GKW927" s="24"/>
      <c r="GKX927" s="24"/>
      <c r="GKY927" s="24"/>
      <c r="GKZ927" s="24"/>
      <c r="GLA927" s="24"/>
      <c r="GLB927" s="24"/>
      <c r="GLC927" s="24"/>
      <c r="GLD927" s="24"/>
      <c r="GLE927" s="24"/>
      <c r="GLF927" s="24"/>
      <c r="GLG927" s="24"/>
      <c r="GLH927" s="24"/>
      <c r="GLI927" s="24"/>
      <c r="GLJ927" s="24"/>
      <c r="GLK927" s="24"/>
      <c r="GLL927" s="24"/>
      <c r="GLM927" s="24"/>
      <c r="GLN927" s="24"/>
      <c r="GLO927" s="24"/>
      <c r="GLP927" s="24"/>
      <c r="GLQ927" s="24"/>
      <c r="GLR927" s="24"/>
      <c r="GLS927" s="24"/>
      <c r="GLT927" s="24"/>
      <c r="GLU927" s="24"/>
      <c r="GLV927" s="24"/>
      <c r="GLW927" s="24"/>
      <c r="GLX927" s="24"/>
      <c r="GLY927" s="24"/>
      <c r="GLZ927" s="24"/>
      <c r="GMA927" s="24"/>
      <c r="GMB927" s="24"/>
      <c r="GMC927" s="24"/>
      <c r="GMD927" s="24"/>
      <c r="GME927" s="24"/>
      <c r="GMF927" s="24"/>
      <c r="GMG927" s="24"/>
      <c r="GMH927" s="24"/>
      <c r="GMI927" s="24"/>
      <c r="GMJ927" s="24"/>
      <c r="GMK927" s="24"/>
      <c r="GML927" s="24"/>
      <c r="GMM927" s="24"/>
      <c r="GMN927" s="24"/>
      <c r="GMO927" s="24"/>
      <c r="GMP927" s="24"/>
      <c r="GMQ927" s="24"/>
      <c r="GMR927" s="24"/>
      <c r="GMS927" s="24"/>
      <c r="GMT927" s="24"/>
      <c r="GMU927" s="24"/>
      <c r="GMV927" s="24"/>
      <c r="GMW927" s="24"/>
      <c r="GMX927" s="24"/>
      <c r="GMY927" s="24"/>
      <c r="GMZ927" s="24"/>
      <c r="GNA927" s="24"/>
      <c r="GNB927" s="24"/>
      <c r="GNC927" s="24"/>
      <c r="GND927" s="24"/>
      <c r="GNE927" s="24"/>
      <c r="GNF927" s="24"/>
      <c r="GNG927" s="24"/>
      <c r="GNH927" s="24"/>
      <c r="GNI927" s="24"/>
      <c r="GNJ927" s="24"/>
      <c r="GNK927" s="24"/>
      <c r="GNL927" s="24"/>
      <c r="GNM927" s="24"/>
      <c r="GNN927" s="24"/>
      <c r="GNO927" s="24"/>
      <c r="GNP927" s="24"/>
      <c r="GNQ927" s="24"/>
      <c r="GNR927" s="24"/>
      <c r="GNS927" s="24"/>
      <c r="GNT927" s="24"/>
      <c r="GNU927" s="24"/>
      <c r="GNV927" s="24"/>
      <c r="GNW927" s="24"/>
      <c r="GNX927" s="24"/>
      <c r="GNY927" s="24"/>
      <c r="GNZ927" s="24"/>
      <c r="GOA927" s="24"/>
      <c r="GOB927" s="24"/>
      <c r="GOC927" s="24"/>
      <c r="GOD927" s="24"/>
      <c r="GOE927" s="24"/>
      <c r="GOF927" s="24"/>
      <c r="GOG927" s="24"/>
      <c r="GOH927" s="24"/>
      <c r="GOI927" s="24"/>
      <c r="GOJ927" s="24"/>
      <c r="GOK927" s="24"/>
      <c r="GOL927" s="24"/>
      <c r="GOM927" s="24"/>
      <c r="GON927" s="24"/>
      <c r="GOO927" s="24"/>
      <c r="GOP927" s="24"/>
      <c r="GOQ927" s="24"/>
      <c r="GOR927" s="24"/>
      <c r="GOS927" s="24"/>
      <c r="GOT927" s="24"/>
      <c r="GOU927" s="24"/>
      <c r="GOV927" s="24"/>
      <c r="GOW927" s="24"/>
      <c r="GOX927" s="24"/>
      <c r="GOY927" s="24"/>
      <c r="GOZ927" s="24"/>
      <c r="GPA927" s="24"/>
      <c r="GPB927" s="24"/>
      <c r="GPC927" s="24"/>
      <c r="GPD927" s="24"/>
      <c r="GPE927" s="24"/>
      <c r="GPF927" s="24"/>
      <c r="GPG927" s="24"/>
      <c r="GPH927" s="24"/>
      <c r="GPI927" s="24"/>
      <c r="GPJ927" s="24"/>
      <c r="GPK927" s="24"/>
      <c r="GPL927" s="24"/>
      <c r="GPM927" s="24"/>
      <c r="GPN927" s="24"/>
      <c r="GPO927" s="24"/>
      <c r="GPP927" s="24"/>
      <c r="GPQ927" s="24"/>
      <c r="GPR927" s="24"/>
      <c r="GPS927" s="24"/>
      <c r="GPT927" s="24"/>
      <c r="GPU927" s="24"/>
      <c r="GPV927" s="24"/>
      <c r="GPW927" s="24"/>
      <c r="GPX927" s="24"/>
      <c r="GPY927" s="24"/>
      <c r="GPZ927" s="24"/>
      <c r="GQA927" s="24"/>
      <c r="GQB927" s="24"/>
      <c r="GQC927" s="24"/>
      <c r="GQD927" s="24"/>
      <c r="GQE927" s="24"/>
      <c r="GQF927" s="24"/>
      <c r="GQG927" s="24"/>
      <c r="GQH927" s="24"/>
      <c r="GQI927" s="24"/>
      <c r="GQJ927" s="24"/>
      <c r="GQK927" s="24"/>
      <c r="GQL927" s="24"/>
      <c r="GQM927" s="24"/>
      <c r="GQN927" s="24"/>
      <c r="GQO927" s="24"/>
      <c r="GQP927" s="24"/>
      <c r="GQQ927" s="24"/>
      <c r="GQR927" s="24"/>
      <c r="GQS927" s="24"/>
      <c r="GQT927" s="24"/>
      <c r="GQU927" s="24"/>
      <c r="GQV927" s="24"/>
      <c r="GQW927" s="24"/>
      <c r="GQX927" s="24"/>
      <c r="GQY927" s="24"/>
      <c r="GQZ927" s="24"/>
      <c r="GRA927" s="24"/>
      <c r="GRB927" s="24"/>
      <c r="GRC927" s="24"/>
      <c r="GRD927" s="24"/>
      <c r="GRE927" s="24"/>
      <c r="GRF927" s="24"/>
      <c r="GRG927" s="24"/>
      <c r="GRH927" s="24"/>
      <c r="GRI927" s="24"/>
      <c r="GRJ927" s="24"/>
      <c r="GRK927" s="24"/>
      <c r="GRL927" s="24"/>
      <c r="GRM927" s="24"/>
      <c r="GRN927" s="24"/>
      <c r="GRO927" s="24"/>
      <c r="GRP927" s="24"/>
      <c r="GRQ927" s="24"/>
      <c r="GRR927" s="24"/>
      <c r="GRS927" s="24"/>
      <c r="GRT927" s="24"/>
      <c r="GRU927" s="24"/>
      <c r="GRV927" s="24"/>
      <c r="GRW927" s="24"/>
      <c r="GRX927" s="24"/>
      <c r="GRY927" s="24"/>
      <c r="GRZ927" s="24"/>
      <c r="GSA927" s="24"/>
      <c r="GSB927" s="24"/>
      <c r="GSC927" s="24"/>
      <c r="GSD927" s="24"/>
      <c r="GSE927" s="24"/>
      <c r="GSF927" s="24"/>
      <c r="GSG927" s="24"/>
      <c r="GSH927" s="24"/>
      <c r="GSI927" s="24"/>
      <c r="GSJ927" s="24"/>
      <c r="GSK927" s="24"/>
      <c r="GSL927" s="24"/>
      <c r="GSM927" s="24"/>
      <c r="GSN927" s="24"/>
      <c r="GSO927" s="24"/>
      <c r="GSP927" s="24"/>
      <c r="GSQ927" s="24"/>
      <c r="GSR927" s="24"/>
      <c r="GSS927" s="24"/>
      <c r="GST927" s="24"/>
      <c r="GSU927" s="24"/>
      <c r="GSV927" s="24"/>
      <c r="GSW927" s="24"/>
      <c r="GSX927" s="24"/>
      <c r="GSY927" s="24"/>
      <c r="GSZ927" s="24"/>
      <c r="GTA927" s="24"/>
      <c r="GTB927" s="24"/>
      <c r="GTC927" s="24"/>
      <c r="GTD927" s="24"/>
      <c r="GTE927" s="24"/>
      <c r="GTF927" s="24"/>
      <c r="GTG927" s="24"/>
      <c r="GTH927" s="24"/>
      <c r="GTI927" s="24"/>
      <c r="GTJ927" s="24"/>
      <c r="GTK927" s="24"/>
      <c r="GTL927" s="24"/>
      <c r="GTM927" s="24"/>
      <c r="GTN927" s="24"/>
      <c r="GTO927" s="24"/>
      <c r="GTP927" s="24"/>
      <c r="GTQ927" s="24"/>
      <c r="GTR927" s="24"/>
      <c r="GTS927" s="24"/>
      <c r="GTT927" s="24"/>
      <c r="GTU927" s="24"/>
      <c r="GTV927" s="24"/>
      <c r="GTW927" s="24"/>
      <c r="GTX927" s="24"/>
      <c r="GTY927" s="24"/>
      <c r="GTZ927" s="24"/>
      <c r="GUA927" s="24"/>
      <c r="GUB927" s="24"/>
      <c r="GUC927" s="24"/>
      <c r="GUD927" s="24"/>
      <c r="GUE927" s="24"/>
      <c r="GUF927" s="24"/>
      <c r="GUG927" s="24"/>
      <c r="GUH927" s="24"/>
      <c r="GUI927" s="24"/>
      <c r="GUJ927" s="24"/>
      <c r="GUK927" s="24"/>
      <c r="GUL927" s="24"/>
      <c r="GUM927" s="24"/>
      <c r="GUN927" s="24"/>
      <c r="GUO927" s="24"/>
      <c r="GUP927" s="24"/>
      <c r="GUQ927" s="24"/>
      <c r="GUR927" s="24"/>
      <c r="GUS927" s="24"/>
      <c r="GUT927" s="24"/>
      <c r="GUU927" s="24"/>
      <c r="GUV927" s="24"/>
      <c r="GUW927" s="24"/>
      <c r="GUX927" s="24"/>
      <c r="GUY927" s="24"/>
      <c r="GUZ927" s="24"/>
      <c r="GVA927" s="24"/>
      <c r="GVB927" s="24"/>
      <c r="GVC927" s="24"/>
      <c r="GVD927" s="24"/>
      <c r="GVE927" s="24"/>
      <c r="GVF927" s="24"/>
      <c r="GVG927" s="24"/>
      <c r="GVH927" s="24"/>
      <c r="GVI927" s="24"/>
      <c r="GVJ927" s="24"/>
      <c r="GVK927" s="24"/>
      <c r="GVL927" s="24"/>
      <c r="GVM927" s="24"/>
      <c r="GVN927" s="24"/>
      <c r="GVO927" s="24"/>
      <c r="GVP927" s="24"/>
      <c r="GVQ927" s="24"/>
      <c r="GVR927" s="24"/>
      <c r="GVS927" s="24"/>
      <c r="GVT927" s="24"/>
      <c r="GVU927" s="24"/>
      <c r="GVV927" s="24"/>
      <c r="GVW927" s="24"/>
      <c r="GVX927" s="24"/>
      <c r="GVY927" s="24"/>
      <c r="GVZ927" s="24"/>
      <c r="GWA927" s="24"/>
      <c r="GWB927" s="24"/>
      <c r="GWC927" s="24"/>
      <c r="GWD927" s="24"/>
      <c r="GWE927" s="24"/>
      <c r="GWF927" s="24"/>
      <c r="GWG927" s="24"/>
      <c r="GWH927" s="24"/>
      <c r="GWI927" s="24"/>
      <c r="GWJ927" s="24"/>
      <c r="GWK927" s="24"/>
      <c r="GWL927" s="24"/>
      <c r="GWM927" s="24"/>
      <c r="GWN927" s="24"/>
      <c r="GWO927" s="24"/>
      <c r="GWP927" s="24"/>
      <c r="GWQ927" s="24"/>
      <c r="GWR927" s="24"/>
      <c r="GWS927" s="24"/>
      <c r="GWT927" s="24"/>
      <c r="GWU927" s="24"/>
      <c r="GWV927" s="24"/>
      <c r="GWW927" s="24"/>
      <c r="GWX927" s="24"/>
      <c r="GWY927" s="24"/>
      <c r="GWZ927" s="24"/>
      <c r="GXA927" s="24"/>
      <c r="GXB927" s="24"/>
      <c r="GXC927" s="24"/>
      <c r="GXD927" s="24"/>
      <c r="GXE927" s="24"/>
      <c r="GXF927" s="24"/>
      <c r="GXG927" s="24"/>
      <c r="GXH927" s="24"/>
      <c r="GXI927" s="24"/>
      <c r="GXJ927" s="24"/>
      <c r="GXK927" s="24"/>
      <c r="GXL927" s="24"/>
      <c r="GXM927" s="24"/>
      <c r="GXN927" s="24"/>
      <c r="GXO927" s="24"/>
      <c r="GXP927" s="24"/>
      <c r="GXQ927" s="24"/>
      <c r="GXR927" s="24"/>
      <c r="GXS927" s="24"/>
      <c r="GXT927" s="24"/>
      <c r="GXU927" s="24"/>
      <c r="GXV927" s="24"/>
      <c r="GXW927" s="24"/>
      <c r="GXX927" s="24"/>
      <c r="GXY927" s="24"/>
      <c r="GXZ927" s="24"/>
      <c r="GYA927" s="24"/>
      <c r="GYB927" s="24"/>
      <c r="GYC927" s="24"/>
      <c r="GYD927" s="24"/>
      <c r="GYE927" s="24"/>
      <c r="GYF927" s="24"/>
      <c r="GYG927" s="24"/>
      <c r="GYH927" s="24"/>
      <c r="GYI927" s="24"/>
      <c r="GYJ927" s="24"/>
      <c r="GYK927" s="24"/>
      <c r="GYL927" s="24"/>
      <c r="GYM927" s="24"/>
      <c r="GYN927" s="24"/>
      <c r="GYO927" s="24"/>
      <c r="GYP927" s="24"/>
      <c r="GYQ927" s="24"/>
      <c r="GYR927" s="24"/>
      <c r="GYS927" s="24"/>
      <c r="GYT927" s="24"/>
      <c r="GYU927" s="24"/>
      <c r="GYV927" s="24"/>
      <c r="GYW927" s="24"/>
      <c r="GYX927" s="24"/>
      <c r="GYY927" s="24"/>
      <c r="GYZ927" s="24"/>
      <c r="GZA927" s="24"/>
      <c r="GZB927" s="24"/>
      <c r="GZC927" s="24"/>
      <c r="GZD927" s="24"/>
      <c r="GZE927" s="24"/>
      <c r="GZF927" s="24"/>
      <c r="GZG927" s="24"/>
      <c r="GZH927" s="24"/>
      <c r="GZI927" s="24"/>
      <c r="GZJ927" s="24"/>
      <c r="GZK927" s="24"/>
      <c r="GZL927" s="24"/>
      <c r="GZM927" s="24"/>
      <c r="GZN927" s="24"/>
      <c r="GZO927" s="24"/>
      <c r="GZP927" s="24"/>
      <c r="GZQ927" s="24"/>
      <c r="GZR927" s="24"/>
      <c r="GZS927" s="24"/>
      <c r="GZT927" s="24"/>
      <c r="GZU927" s="24"/>
      <c r="GZV927" s="24"/>
      <c r="GZW927" s="24"/>
      <c r="GZX927" s="24"/>
      <c r="GZY927" s="24"/>
      <c r="GZZ927" s="24"/>
      <c r="HAA927" s="24"/>
      <c r="HAB927" s="24"/>
      <c r="HAC927" s="24"/>
      <c r="HAD927" s="24"/>
      <c r="HAE927" s="24"/>
      <c r="HAF927" s="24"/>
      <c r="HAG927" s="24"/>
      <c r="HAH927" s="24"/>
      <c r="HAI927" s="24"/>
      <c r="HAJ927" s="24"/>
      <c r="HAK927" s="24"/>
      <c r="HAL927" s="24"/>
      <c r="HAM927" s="24"/>
      <c r="HAN927" s="24"/>
      <c r="HAO927" s="24"/>
      <c r="HAP927" s="24"/>
      <c r="HAQ927" s="24"/>
      <c r="HAR927" s="24"/>
      <c r="HAS927" s="24"/>
      <c r="HAT927" s="24"/>
      <c r="HAU927" s="24"/>
      <c r="HAV927" s="24"/>
      <c r="HAW927" s="24"/>
      <c r="HAX927" s="24"/>
      <c r="HAY927" s="24"/>
      <c r="HAZ927" s="24"/>
      <c r="HBA927" s="24"/>
      <c r="HBB927" s="24"/>
      <c r="HBC927" s="24"/>
      <c r="HBD927" s="24"/>
      <c r="HBE927" s="24"/>
      <c r="HBF927" s="24"/>
      <c r="HBG927" s="24"/>
      <c r="HBH927" s="24"/>
      <c r="HBI927" s="24"/>
      <c r="HBJ927" s="24"/>
      <c r="HBK927" s="24"/>
      <c r="HBL927" s="24"/>
      <c r="HBM927" s="24"/>
      <c r="HBN927" s="24"/>
      <c r="HBO927" s="24"/>
      <c r="HBP927" s="24"/>
      <c r="HBQ927" s="24"/>
      <c r="HBR927" s="24"/>
      <c r="HBS927" s="24"/>
      <c r="HBT927" s="24"/>
      <c r="HBU927" s="24"/>
      <c r="HBV927" s="24"/>
      <c r="HBW927" s="24"/>
      <c r="HBX927" s="24"/>
      <c r="HBY927" s="24"/>
      <c r="HBZ927" s="24"/>
      <c r="HCA927" s="24"/>
      <c r="HCB927" s="24"/>
      <c r="HCC927" s="24"/>
      <c r="HCD927" s="24"/>
      <c r="HCE927" s="24"/>
      <c r="HCF927" s="24"/>
      <c r="HCG927" s="24"/>
      <c r="HCH927" s="24"/>
      <c r="HCI927" s="24"/>
      <c r="HCJ927" s="24"/>
      <c r="HCK927" s="24"/>
      <c r="HCL927" s="24"/>
      <c r="HCM927" s="24"/>
      <c r="HCN927" s="24"/>
      <c r="HCO927" s="24"/>
      <c r="HCP927" s="24"/>
      <c r="HCQ927" s="24"/>
      <c r="HCR927" s="24"/>
      <c r="HCS927" s="24"/>
      <c r="HCT927" s="24"/>
      <c r="HCU927" s="24"/>
      <c r="HCV927" s="24"/>
      <c r="HCW927" s="24"/>
      <c r="HCX927" s="24"/>
      <c r="HCY927" s="24"/>
      <c r="HCZ927" s="24"/>
      <c r="HDA927" s="24"/>
      <c r="HDB927" s="24"/>
      <c r="HDC927" s="24"/>
      <c r="HDD927" s="24"/>
      <c r="HDE927" s="24"/>
      <c r="HDF927" s="24"/>
      <c r="HDG927" s="24"/>
      <c r="HDH927" s="24"/>
      <c r="HDI927" s="24"/>
      <c r="HDJ927" s="24"/>
      <c r="HDK927" s="24"/>
      <c r="HDL927" s="24"/>
      <c r="HDM927" s="24"/>
      <c r="HDN927" s="24"/>
      <c r="HDO927" s="24"/>
      <c r="HDP927" s="24"/>
      <c r="HDQ927" s="24"/>
      <c r="HDR927" s="24"/>
      <c r="HDS927" s="24"/>
      <c r="HDT927" s="24"/>
      <c r="HDU927" s="24"/>
      <c r="HDV927" s="24"/>
      <c r="HDW927" s="24"/>
      <c r="HDX927" s="24"/>
      <c r="HDY927" s="24"/>
      <c r="HDZ927" s="24"/>
      <c r="HEA927" s="24"/>
      <c r="HEB927" s="24"/>
      <c r="HEC927" s="24"/>
      <c r="HED927" s="24"/>
      <c r="HEE927" s="24"/>
      <c r="HEF927" s="24"/>
      <c r="HEG927" s="24"/>
      <c r="HEH927" s="24"/>
      <c r="HEI927" s="24"/>
      <c r="HEJ927" s="24"/>
      <c r="HEK927" s="24"/>
      <c r="HEL927" s="24"/>
      <c r="HEM927" s="24"/>
      <c r="HEN927" s="24"/>
      <c r="HEO927" s="24"/>
      <c r="HEP927" s="24"/>
      <c r="HEQ927" s="24"/>
      <c r="HER927" s="24"/>
      <c r="HES927" s="24"/>
      <c r="HET927" s="24"/>
      <c r="HEU927" s="24"/>
      <c r="HEV927" s="24"/>
      <c r="HEW927" s="24"/>
      <c r="HEX927" s="24"/>
      <c r="HEY927" s="24"/>
      <c r="HEZ927" s="24"/>
      <c r="HFA927" s="24"/>
      <c r="HFB927" s="24"/>
      <c r="HFC927" s="24"/>
      <c r="HFD927" s="24"/>
      <c r="HFE927" s="24"/>
      <c r="HFF927" s="24"/>
      <c r="HFG927" s="24"/>
      <c r="HFH927" s="24"/>
      <c r="HFI927" s="24"/>
      <c r="HFJ927" s="24"/>
      <c r="HFK927" s="24"/>
      <c r="HFL927" s="24"/>
      <c r="HFM927" s="24"/>
      <c r="HFN927" s="24"/>
      <c r="HFO927" s="24"/>
      <c r="HFP927" s="24"/>
      <c r="HFQ927" s="24"/>
      <c r="HFR927" s="24"/>
      <c r="HFS927" s="24"/>
      <c r="HFT927" s="24"/>
      <c r="HFU927" s="24"/>
      <c r="HFV927" s="24"/>
      <c r="HFW927" s="24"/>
      <c r="HFX927" s="24"/>
      <c r="HFY927" s="24"/>
      <c r="HFZ927" s="24"/>
      <c r="HGA927" s="24"/>
      <c r="HGB927" s="24"/>
      <c r="HGC927" s="24"/>
      <c r="HGD927" s="24"/>
      <c r="HGE927" s="24"/>
      <c r="HGF927" s="24"/>
      <c r="HGG927" s="24"/>
      <c r="HGH927" s="24"/>
      <c r="HGI927" s="24"/>
      <c r="HGJ927" s="24"/>
      <c r="HGK927" s="24"/>
      <c r="HGL927" s="24"/>
      <c r="HGM927" s="24"/>
      <c r="HGN927" s="24"/>
      <c r="HGO927" s="24"/>
      <c r="HGP927" s="24"/>
      <c r="HGQ927" s="24"/>
      <c r="HGR927" s="24"/>
      <c r="HGS927" s="24"/>
      <c r="HGT927" s="24"/>
      <c r="HGU927" s="24"/>
      <c r="HGV927" s="24"/>
      <c r="HGW927" s="24"/>
      <c r="HGX927" s="24"/>
      <c r="HGY927" s="24"/>
      <c r="HGZ927" s="24"/>
      <c r="HHA927" s="24"/>
      <c r="HHB927" s="24"/>
      <c r="HHC927" s="24"/>
      <c r="HHD927" s="24"/>
      <c r="HHE927" s="24"/>
      <c r="HHF927" s="24"/>
      <c r="HHG927" s="24"/>
      <c r="HHH927" s="24"/>
      <c r="HHI927" s="24"/>
      <c r="HHJ927" s="24"/>
      <c r="HHK927" s="24"/>
      <c r="HHL927" s="24"/>
      <c r="HHM927" s="24"/>
      <c r="HHN927" s="24"/>
      <c r="HHO927" s="24"/>
      <c r="HHP927" s="24"/>
      <c r="HHQ927" s="24"/>
      <c r="HHR927" s="24"/>
      <c r="HHS927" s="24"/>
      <c r="HHT927" s="24"/>
      <c r="HHU927" s="24"/>
      <c r="HHV927" s="24"/>
      <c r="HHW927" s="24"/>
      <c r="HHX927" s="24"/>
      <c r="HHY927" s="24"/>
      <c r="HHZ927" s="24"/>
      <c r="HIA927" s="24"/>
      <c r="HIB927" s="24"/>
      <c r="HIC927" s="24"/>
      <c r="HID927" s="24"/>
      <c r="HIE927" s="24"/>
      <c r="HIF927" s="24"/>
      <c r="HIG927" s="24"/>
      <c r="HIH927" s="24"/>
      <c r="HII927" s="24"/>
      <c r="HIJ927" s="24"/>
      <c r="HIK927" s="24"/>
      <c r="HIL927" s="24"/>
      <c r="HIM927" s="24"/>
      <c r="HIN927" s="24"/>
      <c r="HIO927" s="24"/>
      <c r="HIP927" s="24"/>
      <c r="HIQ927" s="24"/>
      <c r="HIR927" s="24"/>
      <c r="HIS927" s="24"/>
      <c r="HIT927" s="24"/>
      <c r="HIU927" s="24"/>
      <c r="HIV927" s="24"/>
      <c r="HIW927" s="24"/>
      <c r="HIX927" s="24"/>
      <c r="HIY927" s="24"/>
      <c r="HIZ927" s="24"/>
      <c r="HJA927" s="24"/>
      <c r="HJB927" s="24"/>
      <c r="HJC927" s="24"/>
      <c r="HJD927" s="24"/>
      <c r="HJE927" s="24"/>
      <c r="HJF927" s="24"/>
      <c r="HJG927" s="24"/>
      <c r="HJH927" s="24"/>
      <c r="HJI927" s="24"/>
      <c r="HJJ927" s="24"/>
      <c r="HJK927" s="24"/>
      <c r="HJL927" s="24"/>
      <c r="HJM927" s="24"/>
      <c r="HJN927" s="24"/>
      <c r="HJO927" s="24"/>
      <c r="HJP927" s="24"/>
      <c r="HJQ927" s="24"/>
      <c r="HJR927" s="24"/>
      <c r="HJS927" s="24"/>
      <c r="HJT927" s="24"/>
      <c r="HJU927" s="24"/>
      <c r="HJV927" s="24"/>
      <c r="HJW927" s="24"/>
      <c r="HJX927" s="24"/>
      <c r="HJY927" s="24"/>
      <c r="HJZ927" s="24"/>
      <c r="HKA927" s="24"/>
      <c r="HKB927" s="24"/>
      <c r="HKC927" s="24"/>
      <c r="HKD927" s="24"/>
      <c r="HKE927" s="24"/>
      <c r="HKF927" s="24"/>
      <c r="HKG927" s="24"/>
      <c r="HKH927" s="24"/>
      <c r="HKI927" s="24"/>
      <c r="HKJ927" s="24"/>
      <c r="HKK927" s="24"/>
      <c r="HKL927" s="24"/>
      <c r="HKM927" s="24"/>
      <c r="HKN927" s="24"/>
      <c r="HKO927" s="24"/>
      <c r="HKP927" s="24"/>
      <c r="HKQ927" s="24"/>
      <c r="HKR927" s="24"/>
      <c r="HKS927" s="24"/>
      <c r="HKT927" s="24"/>
      <c r="HKU927" s="24"/>
      <c r="HKV927" s="24"/>
      <c r="HKW927" s="24"/>
      <c r="HKX927" s="24"/>
      <c r="HKY927" s="24"/>
      <c r="HKZ927" s="24"/>
      <c r="HLA927" s="24"/>
      <c r="HLB927" s="24"/>
      <c r="HLC927" s="24"/>
      <c r="HLD927" s="24"/>
      <c r="HLE927" s="24"/>
      <c r="HLF927" s="24"/>
      <c r="HLG927" s="24"/>
      <c r="HLH927" s="24"/>
      <c r="HLI927" s="24"/>
      <c r="HLJ927" s="24"/>
      <c r="HLK927" s="24"/>
      <c r="HLL927" s="24"/>
      <c r="HLM927" s="24"/>
      <c r="HLN927" s="24"/>
      <c r="HLO927" s="24"/>
      <c r="HLP927" s="24"/>
      <c r="HLQ927" s="24"/>
      <c r="HLR927" s="24"/>
      <c r="HLS927" s="24"/>
      <c r="HLT927" s="24"/>
      <c r="HLU927" s="24"/>
      <c r="HLV927" s="24"/>
      <c r="HLW927" s="24"/>
      <c r="HLX927" s="24"/>
      <c r="HLY927" s="24"/>
      <c r="HLZ927" s="24"/>
      <c r="HMA927" s="24"/>
      <c r="HMB927" s="24"/>
      <c r="HMC927" s="24"/>
      <c r="HMD927" s="24"/>
      <c r="HME927" s="24"/>
      <c r="HMF927" s="24"/>
      <c r="HMG927" s="24"/>
      <c r="HMH927" s="24"/>
      <c r="HMI927" s="24"/>
      <c r="HMJ927" s="24"/>
      <c r="HMK927" s="24"/>
      <c r="HML927" s="24"/>
      <c r="HMM927" s="24"/>
      <c r="HMN927" s="24"/>
      <c r="HMO927" s="24"/>
      <c r="HMP927" s="24"/>
      <c r="HMQ927" s="24"/>
      <c r="HMR927" s="24"/>
      <c r="HMS927" s="24"/>
      <c r="HMT927" s="24"/>
      <c r="HMU927" s="24"/>
      <c r="HMV927" s="24"/>
      <c r="HMW927" s="24"/>
      <c r="HMX927" s="24"/>
      <c r="HMY927" s="24"/>
      <c r="HMZ927" s="24"/>
      <c r="HNA927" s="24"/>
      <c r="HNB927" s="24"/>
      <c r="HNC927" s="24"/>
      <c r="HND927" s="24"/>
      <c r="HNE927" s="24"/>
      <c r="HNF927" s="24"/>
      <c r="HNG927" s="24"/>
      <c r="HNH927" s="24"/>
      <c r="HNI927" s="24"/>
      <c r="HNJ927" s="24"/>
      <c r="HNK927" s="24"/>
      <c r="HNL927" s="24"/>
      <c r="HNM927" s="24"/>
      <c r="HNN927" s="24"/>
      <c r="HNO927" s="24"/>
      <c r="HNP927" s="24"/>
      <c r="HNQ927" s="24"/>
      <c r="HNR927" s="24"/>
      <c r="HNS927" s="24"/>
      <c r="HNT927" s="24"/>
      <c r="HNU927" s="24"/>
      <c r="HNV927" s="24"/>
      <c r="HNW927" s="24"/>
      <c r="HNX927" s="24"/>
      <c r="HNY927" s="24"/>
      <c r="HNZ927" s="24"/>
      <c r="HOA927" s="24"/>
      <c r="HOB927" s="24"/>
      <c r="HOC927" s="24"/>
      <c r="HOD927" s="24"/>
      <c r="HOE927" s="24"/>
      <c r="HOF927" s="24"/>
      <c r="HOG927" s="24"/>
      <c r="HOH927" s="24"/>
      <c r="HOI927" s="24"/>
      <c r="HOJ927" s="24"/>
      <c r="HOK927" s="24"/>
      <c r="HOL927" s="24"/>
      <c r="HOM927" s="24"/>
      <c r="HON927" s="24"/>
      <c r="HOO927" s="24"/>
      <c r="HOP927" s="24"/>
      <c r="HOQ927" s="24"/>
      <c r="HOR927" s="24"/>
      <c r="HOS927" s="24"/>
      <c r="HOT927" s="24"/>
      <c r="HOU927" s="24"/>
      <c r="HOV927" s="24"/>
      <c r="HOW927" s="24"/>
      <c r="HOX927" s="24"/>
      <c r="HOY927" s="24"/>
      <c r="HOZ927" s="24"/>
      <c r="HPA927" s="24"/>
      <c r="HPB927" s="24"/>
      <c r="HPC927" s="24"/>
      <c r="HPD927" s="24"/>
      <c r="HPE927" s="24"/>
      <c r="HPF927" s="24"/>
      <c r="HPG927" s="24"/>
      <c r="HPH927" s="24"/>
      <c r="HPI927" s="24"/>
      <c r="HPJ927" s="24"/>
      <c r="HPK927" s="24"/>
      <c r="HPL927" s="24"/>
      <c r="HPM927" s="24"/>
      <c r="HPN927" s="24"/>
      <c r="HPO927" s="24"/>
      <c r="HPP927" s="24"/>
      <c r="HPQ927" s="24"/>
      <c r="HPR927" s="24"/>
      <c r="HPS927" s="24"/>
      <c r="HPT927" s="24"/>
      <c r="HPU927" s="24"/>
      <c r="HPV927" s="24"/>
      <c r="HPW927" s="24"/>
      <c r="HPX927" s="24"/>
      <c r="HPY927" s="24"/>
      <c r="HPZ927" s="24"/>
      <c r="HQA927" s="24"/>
      <c r="HQB927" s="24"/>
      <c r="HQC927" s="24"/>
      <c r="HQD927" s="24"/>
      <c r="HQE927" s="24"/>
      <c r="HQF927" s="24"/>
      <c r="HQG927" s="24"/>
      <c r="HQH927" s="24"/>
      <c r="HQI927" s="24"/>
      <c r="HQJ927" s="24"/>
      <c r="HQK927" s="24"/>
      <c r="HQL927" s="24"/>
      <c r="HQM927" s="24"/>
      <c r="HQN927" s="24"/>
      <c r="HQO927" s="24"/>
      <c r="HQP927" s="24"/>
      <c r="HQQ927" s="24"/>
      <c r="HQR927" s="24"/>
      <c r="HQS927" s="24"/>
      <c r="HQT927" s="24"/>
      <c r="HQU927" s="24"/>
      <c r="HQV927" s="24"/>
      <c r="HQW927" s="24"/>
      <c r="HQX927" s="24"/>
      <c r="HQY927" s="24"/>
      <c r="HQZ927" s="24"/>
      <c r="HRA927" s="24"/>
      <c r="HRB927" s="24"/>
      <c r="HRC927" s="24"/>
      <c r="HRD927" s="24"/>
      <c r="HRE927" s="24"/>
      <c r="HRF927" s="24"/>
      <c r="HRG927" s="24"/>
      <c r="HRH927" s="24"/>
      <c r="HRI927" s="24"/>
      <c r="HRJ927" s="24"/>
      <c r="HRK927" s="24"/>
      <c r="HRL927" s="24"/>
      <c r="HRM927" s="24"/>
      <c r="HRN927" s="24"/>
      <c r="HRO927" s="24"/>
      <c r="HRP927" s="24"/>
      <c r="HRQ927" s="24"/>
      <c r="HRR927" s="24"/>
      <c r="HRS927" s="24"/>
      <c r="HRT927" s="24"/>
      <c r="HRU927" s="24"/>
      <c r="HRV927" s="24"/>
      <c r="HRW927" s="24"/>
      <c r="HRX927" s="24"/>
      <c r="HRY927" s="24"/>
      <c r="HRZ927" s="24"/>
      <c r="HSA927" s="24"/>
      <c r="HSB927" s="24"/>
      <c r="HSC927" s="24"/>
      <c r="HSD927" s="24"/>
      <c r="HSE927" s="24"/>
      <c r="HSF927" s="24"/>
      <c r="HSG927" s="24"/>
      <c r="HSH927" s="24"/>
      <c r="HSI927" s="24"/>
      <c r="HSJ927" s="24"/>
      <c r="HSK927" s="24"/>
      <c r="HSL927" s="24"/>
      <c r="HSM927" s="24"/>
      <c r="HSN927" s="24"/>
      <c r="HSO927" s="24"/>
      <c r="HSP927" s="24"/>
      <c r="HSQ927" s="24"/>
      <c r="HSR927" s="24"/>
      <c r="HSS927" s="24"/>
      <c r="HST927" s="24"/>
      <c r="HSU927" s="24"/>
      <c r="HSV927" s="24"/>
      <c r="HSW927" s="24"/>
      <c r="HSX927" s="24"/>
      <c r="HSY927" s="24"/>
      <c r="HSZ927" s="24"/>
      <c r="HTA927" s="24"/>
      <c r="HTB927" s="24"/>
      <c r="HTC927" s="24"/>
      <c r="HTD927" s="24"/>
      <c r="HTE927" s="24"/>
      <c r="HTF927" s="24"/>
      <c r="HTG927" s="24"/>
      <c r="HTH927" s="24"/>
      <c r="HTI927" s="24"/>
      <c r="HTJ927" s="24"/>
      <c r="HTK927" s="24"/>
      <c r="HTL927" s="24"/>
      <c r="HTM927" s="24"/>
      <c r="HTN927" s="24"/>
      <c r="HTO927" s="24"/>
      <c r="HTP927" s="24"/>
      <c r="HTQ927" s="24"/>
      <c r="HTR927" s="24"/>
      <c r="HTS927" s="24"/>
      <c r="HTT927" s="24"/>
      <c r="HTU927" s="24"/>
      <c r="HTV927" s="24"/>
      <c r="HTW927" s="24"/>
      <c r="HTX927" s="24"/>
      <c r="HTY927" s="24"/>
      <c r="HTZ927" s="24"/>
      <c r="HUA927" s="24"/>
      <c r="HUB927" s="24"/>
      <c r="HUC927" s="24"/>
      <c r="HUD927" s="24"/>
      <c r="HUE927" s="24"/>
      <c r="HUF927" s="24"/>
      <c r="HUG927" s="24"/>
      <c r="HUH927" s="24"/>
      <c r="HUI927" s="24"/>
      <c r="HUJ927" s="24"/>
      <c r="HUK927" s="24"/>
      <c r="HUL927" s="24"/>
      <c r="HUM927" s="24"/>
      <c r="HUN927" s="24"/>
      <c r="HUO927" s="24"/>
      <c r="HUP927" s="24"/>
      <c r="HUQ927" s="24"/>
      <c r="HUR927" s="24"/>
      <c r="HUS927" s="24"/>
      <c r="HUT927" s="24"/>
      <c r="HUU927" s="24"/>
      <c r="HUV927" s="24"/>
      <c r="HUW927" s="24"/>
      <c r="HUX927" s="24"/>
      <c r="HUY927" s="24"/>
      <c r="HUZ927" s="24"/>
      <c r="HVA927" s="24"/>
      <c r="HVB927" s="24"/>
      <c r="HVC927" s="24"/>
      <c r="HVD927" s="24"/>
      <c r="HVE927" s="24"/>
      <c r="HVF927" s="24"/>
      <c r="HVG927" s="24"/>
      <c r="HVH927" s="24"/>
      <c r="HVI927" s="24"/>
      <c r="HVJ927" s="24"/>
      <c r="HVK927" s="24"/>
      <c r="HVL927" s="24"/>
      <c r="HVM927" s="24"/>
      <c r="HVN927" s="24"/>
      <c r="HVO927" s="24"/>
      <c r="HVP927" s="24"/>
      <c r="HVQ927" s="24"/>
      <c r="HVR927" s="24"/>
      <c r="HVS927" s="24"/>
      <c r="HVT927" s="24"/>
      <c r="HVU927" s="24"/>
      <c r="HVV927" s="24"/>
      <c r="HVW927" s="24"/>
      <c r="HVX927" s="24"/>
      <c r="HVY927" s="24"/>
      <c r="HVZ927" s="24"/>
      <c r="HWA927" s="24"/>
      <c r="HWB927" s="24"/>
      <c r="HWC927" s="24"/>
      <c r="HWD927" s="24"/>
      <c r="HWE927" s="24"/>
      <c r="HWF927" s="24"/>
      <c r="HWG927" s="24"/>
      <c r="HWH927" s="24"/>
      <c r="HWI927" s="24"/>
      <c r="HWJ927" s="24"/>
      <c r="HWK927" s="24"/>
      <c r="HWL927" s="24"/>
      <c r="HWM927" s="24"/>
      <c r="HWN927" s="24"/>
      <c r="HWO927" s="24"/>
      <c r="HWP927" s="24"/>
      <c r="HWQ927" s="24"/>
      <c r="HWR927" s="24"/>
      <c r="HWS927" s="24"/>
      <c r="HWT927" s="24"/>
      <c r="HWU927" s="24"/>
      <c r="HWV927" s="24"/>
      <c r="HWW927" s="24"/>
      <c r="HWX927" s="24"/>
      <c r="HWY927" s="24"/>
      <c r="HWZ927" s="24"/>
      <c r="HXA927" s="24"/>
      <c r="HXB927" s="24"/>
      <c r="HXC927" s="24"/>
      <c r="HXD927" s="24"/>
      <c r="HXE927" s="24"/>
      <c r="HXF927" s="24"/>
      <c r="HXG927" s="24"/>
      <c r="HXH927" s="24"/>
      <c r="HXI927" s="24"/>
      <c r="HXJ927" s="24"/>
      <c r="HXK927" s="24"/>
      <c r="HXL927" s="24"/>
      <c r="HXM927" s="24"/>
      <c r="HXN927" s="24"/>
      <c r="HXO927" s="24"/>
      <c r="HXP927" s="24"/>
      <c r="HXQ927" s="24"/>
      <c r="HXR927" s="24"/>
      <c r="HXS927" s="24"/>
      <c r="HXT927" s="24"/>
      <c r="HXU927" s="24"/>
      <c r="HXV927" s="24"/>
      <c r="HXW927" s="24"/>
      <c r="HXX927" s="24"/>
      <c r="HXY927" s="24"/>
      <c r="HXZ927" s="24"/>
      <c r="HYA927" s="24"/>
      <c r="HYB927" s="24"/>
      <c r="HYC927" s="24"/>
      <c r="HYD927" s="24"/>
      <c r="HYE927" s="24"/>
      <c r="HYF927" s="24"/>
      <c r="HYG927" s="24"/>
      <c r="HYH927" s="24"/>
      <c r="HYI927" s="24"/>
      <c r="HYJ927" s="24"/>
      <c r="HYK927" s="24"/>
      <c r="HYL927" s="24"/>
      <c r="HYM927" s="24"/>
      <c r="HYN927" s="24"/>
      <c r="HYO927" s="24"/>
      <c r="HYP927" s="24"/>
      <c r="HYQ927" s="24"/>
      <c r="HYR927" s="24"/>
      <c r="HYS927" s="24"/>
      <c r="HYT927" s="24"/>
      <c r="HYU927" s="24"/>
      <c r="HYV927" s="24"/>
      <c r="HYW927" s="24"/>
      <c r="HYX927" s="24"/>
      <c r="HYY927" s="24"/>
      <c r="HYZ927" s="24"/>
      <c r="HZA927" s="24"/>
      <c r="HZB927" s="24"/>
      <c r="HZC927" s="24"/>
      <c r="HZD927" s="24"/>
      <c r="HZE927" s="24"/>
      <c r="HZF927" s="24"/>
      <c r="HZG927" s="24"/>
      <c r="HZH927" s="24"/>
      <c r="HZI927" s="24"/>
      <c r="HZJ927" s="24"/>
      <c r="HZK927" s="24"/>
      <c r="HZL927" s="24"/>
      <c r="HZM927" s="24"/>
      <c r="HZN927" s="24"/>
      <c r="HZO927" s="24"/>
      <c r="HZP927" s="24"/>
      <c r="HZQ927" s="24"/>
      <c r="HZR927" s="24"/>
      <c r="HZS927" s="24"/>
      <c r="HZT927" s="24"/>
      <c r="HZU927" s="24"/>
      <c r="HZV927" s="24"/>
      <c r="HZW927" s="24"/>
      <c r="HZX927" s="24"/>
      <c r="HZY927" s="24"/>
      <c r="HZZ927" s="24"/>
      <c r="IAA927" s="24"/>
      <c r="IAB927" s="24"/>
      <c r="IAC927" s="24"/>
      <c r="IAD927" s="24"/>
      <c r="IAE927" s="24"/>
      <c r="IAF927" s="24"/>
      <c r="IAG927" s="24"/>
      <c r="IAH927" s="24"/>
      <c r="IAI927" s="24"/>
      <c r="IAJ927" s="24"/>
      <c r="IAK927" s="24"/>
      <c r="IAL927" s="24"/>
      <c r="IAM927" s="24"/>
      <c r="IAN927" s="24"/>
      <c r="IAO927" s="24"/>
      <c r="IAP927" s="24"/>
      <c r="IAQ927" s="24"/>
      <c r="IAR927" s="24"/>
      <c r="IAS927" s="24"/>
      <c r="IAT927" s="24"/>
      <c r="IAU927" s="24"/>
      <c r="IAV927" s="24"/>
      <c r="IAW927" s="24"/>
      <c r="IAX927" s="24"/>
      <c r="IAY927" s="24"/>
      <c r="IAZ927" s="24"/>
      <c r="IBA927" s="24"/>
      <c r="IBB927" s="24"/>
      <c r="IBC927" s="24"/>
      <c r="IBD927" s="24"/>
      <c r="IBE927" s="24"/>
      <c r="IBF927" s="24"/>
      <c r="IBG927" s="24"/>
      <c r="IBH927" s="24"/>
      <c r="IBI927" s="24"/>
      <c r="IBJ927" s="24"/>
      <c r="IBK927" s="24"/>
      <c r="IBL927" s="24"/>
      <c r="IBM927" s="24"/>
      <c r="IBN927" s="24"/>
      <c r="IBO927" s="24"/>
      <c r="IBP927" s="24"/>
      <c r="IBQ927" s="24"/>
      <c r="IBR927" s="24"/>
      <c r="IBS927" s="24"/>
      <c r="IBT927" s="24"/>
      <c r="IBU927" s="24"/>
      <c r="IBV927" s="24"/>
      <c r="IBW927" s="24"/>
      <c r="IBX927" s="24"/>
      <c r="IBY927" s="24"/>
      <c r="IBZ927" s="24"/>
      <c r="ICA927" s="24"/>
      <c r="ICB927" s="24"/>
      <c r="ICC927" s="24"/>
      <c r="ICD927" s="24"/>
      <c r="ICE927" s="24"/>
      <c r="ICF927" s="24"/>
      <c r="ICG927" s="24"/>
      <c r="ICH927" s="24"/>
      <c r="ICI927" s="24"/>
      <c r="ICJ927" s="24"/>
      <c r="ICK927" s="24"/>
      <c r="ICL927" s="24"/>
      <c r="ICM927" s="24"/>
      <c r="ICN927" s="24"/>
      <c r="ICO927" s="24"/>
      <c r="ICP927" s="24"/>
      <c r="ICQ927" s="24"/>
      <c r="ICR927" s="24"/>
      <c r="ICS927" s="24"/>
      <c r="ICT927" s="24"/>
      <c r="ICU927" s="24"/>
      <c r="ICV927" s="24"/>
      <c r="ICW927" s="24"/>
      <c r="ICX927" s="24"/>
      <c r="ICY927" s="24"/>
      <c r="ICZ927" s="24"/>
      <c r="IDA927" s="24"/>
      <c r="IDB927" s="24"/>
      <c r="IDC927" s="24"/>
      <c r="IDD927" s="24"/>
      <c r="IDE927" s="24"/>
      <c r="IDF927" s="24"/>
      <c r="IDG927" s="24"/>
      <c r="IDH927" s="24"/>
      <c r="IDI927" s="24"/>
      <c r="IDJ927" s="24"/>
      <c r="IDK927" s="24"/>
      <c r="IDL927" s="24"/>
      <c r="IDM927" s="24"/>
      <c r="IDN927" s="24"/>
      <c r="IDO927" s="24"/>
      <c r="IDP927" s="24"/>
      <c r="IDQ927" s="24"/>
      <c r="IDR927" s="24"/>
      <c r="IDS927" s="24"/>
      <c r="IDT927" s="24"/>
      <c r="IDU927" s="24"/>
      <c r="IDV927" s="24"/>
      <c r="IDW927" s="24"/>
      <c r="IDX927" s="24"/>
      <c r="IDY927" s="24"/>
      <c r="IDZ927" s="24"/>
      <c r="IEA927" s="24"/>
      <c r="IEB927" s="24"/>
      <c r="IEC927" s="24"/>
      <c r="IED927" s="24"/>
      <c r="IEE927" s="24"/>
      <c r="IEF927" s="24"/>
      <c r="IEG927" s="24"/>
      <c r="IEH927" s="24"/>
      <c r="IEI927" s="24"/>
      <c r="IEJ927" s="24"/>
      <c r="IEK927" s="24"/>
      <c r="IEL927" s="24"/>
      <c r="IEM927" s="24"/>
      <c r="IEN927" s="24"/>
      <c r="IEO927" s="24"/>
      <c r="IEP927" s="24"/>
      <c r="IEQ927" s="24"/>
      <c r="IER927" s="24"/>
      <c r="IES927" s="24"/>
      <c r="IET927" s="24"/>
      <c r="IEU927" s="24"/>
      <c r="IEV927" s="24"/>
      <c r="IEW927" s="24"/>
      <c r="IEX927" s="24"/>
      <c r="IEY927" s="24"/>
      <c r="IEZ927" s="24"/>
      <c r="IFA927" s="24"/>
      <c r="IFB927" s="24"/>
      <c r="IFC927" s="24"/>
      <c r="IFD927" s="24"/>
      <c r="IFE927" s="24"/>
      <c r="IFF927" s="24"/>
      <c r="IFG927" s="24"/>
      <c r="IFH927" s="24"/>
      <c r="IFI927" s="24"/>
      <c r="IFJ927" s="24"/>
      <c r="IFK927" s="24"/>
      <c r="IFL927" s="24"/>
      <c r="IFM927" s="24"/>
      <c r="IFN927" s="24"/>
      <c r="IFO927" s="24"/>
      <c r="IFP927" s="24"/>
      <c r="IFQ927" s="24"/>
      <c r="IFR927" s="24"/>
      <c r="IFS927" s="24"/>
      <c r="IFT927" s="24"/>
      <c r="IFU927" s="24"/>
      <c r="IFV927" s="24"/>
      <c r="IFW927" s="24"/>
      <c r="IFX927" s="24"/>
      <c r="IFY927" s="24"/>
      <c r="IFZ927" s="24"/>
      <c r="IGA927" s="24"/>
      <c r="IGB927" s="24"/>
      <c r="IGC927" s="24"/>
      <c r="IGD927" s="24"/>
      <c r="IGE927" s="24"/>
      <c r="IGF927" s="24"/>
      <c r="IGG927" s="24"/>
      <c r="IGH927" s="24"/>
      <c r="IGI927" s="24"/>
      <c r="IGJ927" s="24"/>
      <c r="IGK927" s="24"/>
      <c r="IGL927" s="24"/>
      <c r="IGM927" s="24"/>
      <c r="IGN927" s="24"/>
      <c r="IGO927" s="24"/>
      <c r="IGP927" s="24"/>
      <c r="IGQ927" s="24"/>
      <c r="IGR927" s="24"/>
      <c r="IGS927" s="24"/>
      <c r="IGT927" s="24"/>
      <c r="IGU927" s="24"/>
      <c r="IGV927" s="24"/>
      <c r="IGW927" s="24"/>
      <c r="IGX927" s="24"/>
      <c r="IGY927" s="24"/>
      <c r="IGZ927" s="24"/>
      <c r="IHA927" s="24"/>
      <c r="IHB927" s="24"/>
      <c r="IHC927" s="24"/>
      <c r="IHD927" s="24"/>
      <c r="IHE927" s="24"/>
      <c r="IHF927" s="24"/>
      <c r="IHG927" s="24"/>
      <c r="IHH927" s="24"/>
      <c r="IHI927" s="24"/>
      <c r="IHJ927" s="24"/>
      <c r="IHK927" s="24"/>
      <c r="IHL927" s="24"/>
      <c r="IHM927" s="24"/>
      <c r="IHN927" s="24"/>
      <c r="IHO927" s="24"/>
      <c r="IHP927" s="24"/>
      <c r="IHQ927" s="24"/>
      <c r="IHR927" s="24"/>
      <c r="IHS927" s="24"/>
      <c r="IHT927" s="24"/>
      <c r="IHU927" s="24"/>
      <c r="IHV927" s="24"/>
      <c r="IHW927" s="24"/>
      <c r="IHX927" s="24"/>
      <c r="IHY927" s="24"/>
      <c r="IHZ927" s="24"/>
      <c r="IIA927" s="24"/>
      <c r="IIB927" s="24"/>
      <c r="IIC927" s="24"/>
      <c r="IID927" s="24"/>
      <c r="IIE927" s="24"/>
      <c r="IIF927" s="24"/>
      <c r="IIG927" s="24"/>
      <c r="IIH927" s="24"/>
      <c r="III927" s="24"/>
      <c r="IIJ927" s="24"/>
      <c r="IIK927" s="24"/>
      <c r="IIL927" s="24"/>
      <c r="IIM927" s="24"/>
      <c r="IIN927" s="24"/>
      <c r="IIO927" s="24"/>
      <c r="IIP927" s="24"/>
      <c r="IIQ927" s="24"/>
      <c r="IIR927" s="24"/>
      <c r="IIS927" s="24"/>
      <c r="IIT927" s="24"/>
      <c r="IIU927" s="24"/>
      <c r="IIV927" s="24"/>
      <c r="IIW927" s="24"/>
      <c r="IIX927" s="24"/>
      <c r="IIY927" s="24"/>
      <c r="IIZ927" s="24"/>
      <c r="IJA927" s="24"/>
      <c r="IJB927" s="24"/>
      <c r="IJC927" s="24"/>
      <c r="IJD927" s="24"/>
      <c r="IJE927" s="24"/>
      <c r="IJF927" s="24"/>
      <c r="IJG927" s="24"/>
      <c r="IJH927" s="24"/>
      <c r="IJI927" s="24"/>
      <c r="IJJ927" s="24"/>
      <c r="IJK927" s="24"/>
      <c r="IJL927" s="24"/>
      <c r="IJM927" s="24"/>
      <c r="IJN927" s="24"/>
      <c r="IJO927" s="24"/>
      <c r="IJP927" s="24"/>
      <c r="IJQ927" s="24"/>
      <c r="IJR927" s="24"/>
      <c r="IJS927" s="24"/>
      <c r="IJT927" s="24"/>
      <c r="IJU927" s="24"/>
      <c r="IJV927" s="24"/>
      <c r="IJW927" s="24"/>
      <c r="IJX927" s="24"/>
      <c r="IJY927" s="24"/>
      <c r="IJZ927" s="24"/>
      <c r="IKA927" s="24"/>
      <c r="IKB927" s="24"/>
      <c r="IKC927" s="24"/>
      <c r="IKD927" s="24"/>
      <c r="IKE927" s="24"/>
      <c r="IKF927" s="24"/>
      <c r="IKG927" s="24"/>
      <c r="IKH927" s="24"/>
      <c r="IKI927" s="24"/>
      <c r="IKJ927" s="24"/>
      <c r="IKK927" s="24"/>
      <c r="IKL927" s="24"/>
      <c r="IKM927" s="24"/>
      <c r="IKN927" s="24"/>
      <c r="IKO927" s="24"/>
      <c r="IKP927" s="24"/>
      <c r="IKQ927" s="24"/>
      <c r="IKR927" s="24"/>
      <c r="IKS927" s="24"/>
      <c r="IKT927" s="24"/>
      <c r="IKU927" s="24"/>
      <c r="IKV927" s="24"/>
      <c r="IKW927" s="24"/>
      <c r="IKX927" s="24"/>
      <c r="IKY927" s="24"/>
      <c r="IKZ927" s="24"/>
      <c r="ILA927" s="24"/>
      <c r="ILB927" s="24"/>
      <c r="ILC927" s="24"/>
      <c r="ILD927" s="24"/>
      <c r="ILE927" s="24"/>
      <c r="ILF927" s="24"/>
      <c r="ILG927" s="24"/>
      <c r="ILH927" s="24"/>
      <c r="ILI927" s="24"/>
      <c r="ILJ927" s="24"/>
      <c r="ILK927" s="24"/>
      <c r="ILL927" s="24"/>
      <c r="ILM927" s="24"/>
      <c r="ILN927" s="24"/>
      <c r="ILO927" s="24"/>
      <c r="ILP927" s="24"/>
      <c r="ILQ927" s="24"/>
      <c r="ILR927" s="24"/>
      <c r="ILS927" s="24"/>
      <c r="ILT927" s="24"/>
      <c r="ILU927" s="24"/>
      <c r="ILV927" s="24"/>
      <c r="ILW927" s="24"/>
      <c r="ILX927" s="24"/>
      <c r="ILY927" s="24"/>
      <c r="ILZ927" s="24"/>
      <c r="IMA927" s="24"/>
      <c r="IMB927" s="24"/>
      <c r="IMC927" s="24"/>
      <c r="IMD927" s="24"/>
      <c r="IME927" s="24"/>
      <c r="IMF927" s="24"/>
      <c r="IMG927" s="24"/>
      <c r="IMH927" s="24"/>
      <c r="IMI927" s="24"/>
      <c r="IMJ927" s="24"/>
      <c r="IMK927" s="24"/>
      <c r="IML927" s="24"/>
      <c r="IMM927" s="24"/>
      <c r="IMN927" s="24"/>
      <c r="IMO927" s="24"/>
      <c r="IMP927" s="24"/>
      <c r="IMQ927" s="24"/>
      <c r="IMR927" s="24"/>
      <c r="IMS927" s="24"/>
      <c r="IMT927" s="24"/>
      <c r="IMU927" s="24"/>
      <c r="IMV927" s="24"/>
      <c r="IMW927" s="24"/>
      <c r="IMX927" s="24"/>
      <c r="IMY927" s="24"/>
      <c r="IMZ927" s="24"/>
      <c r="INA927" s="24"/>
      <c r="INB927" s="24"/>
      <c r="INC927" s="24"/>
      <c r="IND927" s="24"/>
      <c r="INE927" s="24"/>
      <c r="INF927" s="24"/>
      <c r="ING927" s="24"/>
      <c r="INH927" s="24"/>
      <c r="INI927" s="24"/>
      <c r="INJ927" s="24"/>
      <c r="INK927" s="24"/>
      <c r="INL927" s="24"/>
      <c r="INM927" s="24"/>
      <c r="INN927" s="24"/>
      <c r="INO927" s="24"/>
      <c r="INP927" s="24"/>
      <c r="INQ927" s="24"/>
      <c r="INR927" s="24"/>
      <c r="INS927" s="24"/>
      <c r="INT927" s="24"/>
      <c r="INU927" s="24"/>
      <c r="INV927" s="24"/>
      <c r="INW927" s="24"/>
      <c r="INX927" s="24"/>
      <c r="INY927" s="24"/>
      <c r="INZ927" s="24"/>
      <c r="IOA927" s="24"/>
      <c r="IOB927" s="24"/>
      <c r="IOC927" s="24"/>
      <c r="IOD927" s="24"/>
      <c r="IOE927" s="24"/>
      <c r="IOF927" s="24"/>
      <c r="IOG927" s="24"/>
      <c r="IOH927" s="24"/>
      <c r="IOI927" s="24"/>
      <c r="IOJ927" s="24"/>
      <c r="IOK927" s="24"/>
      <c r="IOL927" s="24"/>
      <c r="IOM927" s="24"/>
      <c r="ION927" s="24"/>
      <c r="IOO927" s="24"/>
      <c r="IOP927" s="24"/>
      <c r="IOQ927" s="24"/>
      <c r="IOR927" s="24"/>
      <c r="IOS927" s="24"/>
      <c r="IOT927" s="24"/>
      <c r="IOU927" s="24"/>
      <c r="IOV927" s="24"/>
      <c r="IOW927" s="24"/>
      <c r="IOX927" s="24"/>
      <c r="IOY927" s="24"/>
      <c r="IOZ927" s="24"/>
      <c r="IPA927" s="24"/>
      <c r="IPB927" s="24"/>
      <c r="IPC927" s="24"/>
      <c r="IPD927" s="24"/>
      <c r="IPE927" s="24"/>
      <c r="IPF927" s="24"/>
      <c r="IPG927" s="24"/>
      <c r="IPH927" s="24"/>
      <c r="IPI927" s="24"/>
      <c r="IPJ927" s="24"/>
      <c r="IPK927" s="24"/>
      <c r="IPL927" s="24"/>
      <c r="IPM927" s="24"/>
      <c r="IPN927" s="24"/>
      <c r="IPO927" s="24"/>
      <c r="IPP927" s="24"/>
      <c r="IPQ927" s="24"/>
      <c r="IPR927" s="24"/>
      <c r="IPS927" s="24"/>
      <c r="IPT927" s="24"/>
      <c r="IPU927" s="24"/>
      <c r="IPV927" s="24"/>
      <c r="IPW927" s="24"/>
      <c r="IPX927" s="24"/>
      <c r="IPY927" s="24"/>
      <c r="IPZ927" s="24"/>
      <c r="IQA927" s="24"/>
      <c r="IQB927" s="24"/>
      <c r="IQC927" s="24"/>
      <c r="IQD927" s="24"/>
      <c r="IQE927" s="24"/>
      <c r="IQF927" s="24"/>
      <c r="IQG927" s="24"/>
      <c r="IQH927" s="24"/>
      <c r="IQI927" s="24"/>
      <c r="IQJ927" s="24"/>
      <c r="IQK927" s="24"/>
      <c r="IQL927" s="24"/>
      <c r="IQM927" s="24"/>
      <c r="IQN927" s="24"/>
      <c r="IQO927" s="24"/>
      <c r="IQP927" s="24"/>
      <c r="IQQ927" s="24"/>
      <c r="IQR927" s="24"/>
      <c r="IQS927" s="24"/>
      <c r="IQT927" s="24"/>
      <c r="IQU927" s="24"/>
      <c r="IQV927" s="24"/>
      <c r="IQW927" s="24"/>
      <c r="IQX927" s="24"/>
      <c r="IQY927" s="24"/>
      <c r="IQZ927" s="24"/>
      <c r="IRA927" s="24"/>
      <c r="IRB927" s="24"/>
      <c r="IRC927" s="24"/>
      <c r="IRD927" s="24"/>
      <c r="IRE927" s="24"/>
      <c r="IRF927" s="24"/>
      <c r="IRG927" s="24"/>
      <c r="IRH927" s="24"/>
      <c r="IRI927" s="24"/>
      <c r="IRJ927" s="24"/>
      <c r="IRK927" s="24"/>
      <c r="IRL927" s="24"/>
      <c r="IRM927" s="24"/>
      <c r="IRN927" s="24"/>
      <c r="IRO927" s="24"/>
      <c r="IRP927" s="24"/>
      <c r="IRQ927" s="24"/>
      <c r="IRR927" s="24"/>
      <c r="IRS927" s="24"/>
      <c r="IRT927" s="24"/>
      <c r="IRU927" s="24"/>
      <c r="IRV927" s="24"/>
      <c r="IRW927" s="24"/>
      <c r="IRX927" s="24"/>
      <c r="IRY927" s="24"/>
      <c r="IRZ927" s="24"/>
      <c r="ISA927" s="24"/>
      <c r="ISB927" s="24"/>
      <c r="ISC927" s="24"/>
      <c r="ISD927" s="24"/>
      <c r="ISE927" s="24"/>
      <c r="ISF927" s="24"/>
      <c r="ISG927" s="24"/>
      <c r="ISH927" s="24"/>
      <c r="ISI927" s="24"/>
      <c r="ISJ927" s="24"/>
      <c r="ISK927" s="24"/>
      <c r="ISL927" s="24"/>
      <c r="ISM927" s="24"/>
      <c r="ISN927" s="24"/>
      <c r="ISO927" s="24"/>
      <c r="ISP927" s="24"/>
      <c r="ISQ927" s="24"/>
      <c r="ISR927" s="24"/>
      <c r="ISS927" s="24"/>
      <c r="IST927" s="24"/>
      <c r="ISU927" s="24"/>
      <c r="ISV927" s="24"/>
      <c r="ISW927" s="24"/>
      <c r="ISX927" s="24"/>
      <c r="ISY927" s="24"/>
      <c r="ISZ927" s="24"/>
      <c r="ITA927" s="24"/>
      <c r="ITB927" s="24"/>
      <c r="ITC927" s="24"/>
      <c r="ITD927" s="24"/>
      <c r="ITE927" s="24"/>
      <c r="ITF927" s="24"/>
      <c r="ITG927" s="24"/>
      <c r="ITH927" s="24"/>
      <c r="ITI927" s="24"/>
      <c r="ITJ927" s="24"/>
      <c r="ITK927" s="24"/>
      <c r="ITL927" s="24"/>
      <c r="ITM927" s="24"/>
      <c r="ITN927" s="24"/>
      <c r="ITO927" s="24"/>
      <c r="ITP927" s="24"/>
      <c r="ITQ927" s="24"/>
      <c r="ITR927" s="24"/>
      <c r="ITS927" s="24"/>
      <c r="ITT927" s="24"/>
      <c r="ITU927" s="24"/>
      <c r="ITV927" s="24"/>
      <c r="ITW927" s="24"/>
      <c r="ITX927" s="24"/>
      <c r="ITY927" s="24"/>
      <c r="ITZ927" s="24"/>
      <c r="IUA927" s="24"/>
      <c r="IUB927" s="24"/>
      <c r="IUC927" s="24"/>
      <c r="IUD927" s="24"/>
      <c r="IUE927" s="24"/>
      <c r="IUF927" s="24"/>
      <c r="IUG927" s="24"/>
      <c r="IUH927" s="24"/>
      <c r="IUI927" s="24"/>
      <c r="IUJ927" s="24"/>
      <c r="IUK927" s="24"/>
      <c r="IUL927" s="24"/>
      <c r="IUM927" s="24"/>
      <c r="IUN927" s="24"/>
      <c r="IUO927" s="24"/>
      <c r="IUP927" s="24"/>
      <c r="IUQ927" s="24"/>
      <c r="IUR927" s="24"/>
      <c r="IUS927" s="24"/>
      <c r="IUT927" s="24"/>
      <c r="IUU927" s="24"/>
      <c r="IUV927" s="24"/>
      <c r="IUW927" s="24"/>
      <c r="IUX927" s="24"/>
      <c r="IUY927" s="24"/>
      <c r="IUZ927" s="24"/>
      <c r="IVA927" s="24"/>
      <c r="IVB927" s="24"/>
      <c r="IVC927" s="24"/>
      <c r="IVD927" s="24"/>
      <c r="IVE927" s="24"/>
      <c r="IVF927" s="24"/>
      <c r="IVG927" s="24"/>
      <c r="IVH927" s="24"/>
      <c r="IVI927" s="24"/>
      <c r="IVJ927" s="24"/>
      <c r="IVK927" s="24"/>
      <c r="IVL927" s="24"/>
      <c r="IVM927" s="24"/>
      <c r="IVN927" s="24"/>
      <c r="IVO927" s="24"/>
      <c r="IVP927" s="24"/>
      <c r="IVQ927" s="24"/>
      <c r="IVR927" s="24"/>
      <c r="IVS927" s="24"/>
      <c r="IVT927" s="24"/>
      <c r="IVU927" s="24"/>
      <c r="IVV927" s="24"/>
      <c r="IVW927" s="24"/>
      <c r="IVX927" s="24"/>
      <c r="IVY927" s="24"/>
      <c r="IVZ927" s="24"/>
      <c r="IWA927" s="24"/>
      <c r="IWB927" s="24"/>
      <c r="IWC927" s="24"/>
      <c r="IWD927" s="24"/>
      <c r="IWE927" s="24"/>
      <c r="IWF927" s="24"/>
      <c r="IWG927" s="24"/>
      <c r="IWH927" s="24"/>
      <c r="IWI927" s="24"/>
      <c r="IWJ927" s="24"/>
      <c r="IWK927" s="24"/>
      <c r="IWL927" s="24"/>
      <c r="IWM927" s="24"/>
      <c r="IWN927" s="24"/>
      <c r="IWO927" s="24"/>
      <c r="IWP927" s="24"/>
      <c r="IWQ927" s="24"/>
      <c r="IWR927" s="24"/>
      <c r="IWS927" s="24"/>
      <c r="IWT927" s="24"/>
      <c r="IWU927" s="24"/>
      <c r="IWV927" s="24"/>
      <c r="IWW927" s="24"/>
      <c r="IWX927" s="24"/>
      <c r="IWY927" s="24"/>
      <c r="IWZ927" s="24"/>
      <c r="IXA927" s="24"/>
      <c r="IXB927" s="24"/>
      <c r="IXC927" s="24"/>
      <c r="IXD927" s="24"/>
      <c r="IXE927" s="24"/>
      <c r="IXF927" s="24"/>
      <c r="IXG927" s="24"/>
      <c r="IXH927" s="24"/>
      <c r="IXI927" s="24"/>
      <c r="IXJ927" s="24"/>
      <c r="IXK927" s="24"/>
      <c r="IXL927" s="24"/>
      <c r="IXM927" s="24"/>
      <c r="IXN927" s="24"/>
      <c r="IXO927" s="24"/>
      <c r="IXP927" s="24"/>
      <c r="IXQ927" s="24"/>
      <c r="IXR927" s="24"/>
      <c r="IXS927" s="24"/>
      <c r="IXT927" s="24"/>
      <c r="IXU927" s="24"/>
      <c r="IXV927" s="24"/>
      <c r="IXW927" s="24"/>
      <c r="IXX927" s="24"/>
      <c r="IXY927" s="24"/>
      <c r="IXZ927" s="24"/>
      <c r="IYA927" s="24"/>
      <c r="IYB927" s="24"/>
      <c r="IYC927" s="24"/>
      <c r="IYD927" s="24"/>
      <c r="IYE927" s="24"/>
      <c r="IYF927" s="24"/>
      <c r="IYG927" s="24"/>
      <c r="IYH927" s="24"/>
      <c r="IYI927" s="24"/>
      <c r="IYJ927" s="24"/>
      <c r="IYK927" s="24"/>
      <c r="IYL927" s="24"/>
      <c r="IYM927" s="24"/>
      <c r="IYN927" s="24"/>
      <c r="IYO927" s="24"/>
      <c r="IYP927" s="24"/>
      <c r="IYQ927" s="24"/>
      <c r="IYR927" s="24"/>
      <c r="IYS927" s="24"/>
      <c r="IYT927" s="24"/>
      <c r="IYU927" s="24"/>
      <c r="IYV927" s="24"/>
      <c r="IYW927" s="24"/>
      <c r="IYX927" s="24"/>
      <c r="IYY927" s="24"/>
      <c r="IYZ927" s="24"/>
      <c r="IZA927" s="24"/>
      <c r="IZB927" s="24"/>
      <c r="IZC927" s="24"/>
      <c r="IZD927" s="24"/>
      <c r="IZE927" s="24"/>
      <c r="IZF927" s="24"/>
      <c r="IZG927" s="24"/>
      <c r="IZH927" s="24"/>
      <c r="IZI927" s="24"/>
      <c r="IZJ927" s="24"/>
      <c r="IZK927" s="24"/>
      <c r="IZL927" s="24"/>
      <c r="IZM927" s="24"/>
      <c r="IZN927" s="24"/>
      <c r="IZO927" s="24"/>
      <c r="IZP927" s="24"/>
      <c r="IZQ927" s="24"/>
      <c r="IZR927" s="24"/>
      <c r="IZS927" s="24"/>
      <c r="IZT927" s="24"/>
      <c r="IZU927" s="24"/>
      <c r="IZV927" s="24"/>
      <c r="IZW927" s="24"/>
      <c r="IZX927" s="24"/>
      <c r="IZY927" s="24"/>
      <c r="IZZ927" s="24"/>
      <c r="JAA927" s="24"/>
      <c r="JAB927" s="24"/>
      <c r="JAC927" s="24"/>
      <c r="JAD927" s="24"/>
      <c r="JAE927" s="24"/>
      <c r="JAF927" s="24"/>
      <c r="JAG927" s="24"/>
      <c r="JAH927" s="24"/>
      <c r="JAI927" s="24"/>
      <c r="JAJ927" s="24"/>
      <c r="JAK927" s="24"/>
      <c r="JAL927" s="24"/>
      <c r="JAM927" s="24"/>
      <c r="JAN927" s="24"/>
      <c r="JAO927" s="24"/>
      <c r="JAP927" s="24"/>
      <c r="JAQ927" s="24"/>
      <c r="JAR927" s="24"/>
      <c r="JAS927" s="24"/>
      <c r="JAT927" s="24"/>
      <c r="JAU927" s="24"/>
      <c r="JAV927" s="24"/>
      <c r="JAW927" s="24"/>
      <c r="JAX927" s="24"/>
      <c r="JAY927" s="24"/>
      <c r="JAZ927" s="24"/>
      <c r="JBA927" s="24"/>
      <c r="JBB927" s="24"/>
      <c r="JBC927" s="24"/>
      <c r="JBD927" s="24"/>
      <c r="JBE927" s="24"/>
      <c r="JBF927" s="24"/>
      <c r="JBG927" s="24"/>
      <c r="JBH927" s="24"/>
      <c r="JBI927" s="24"/>
      <c r="JBJ927" s="24"/>
      <c r="JBK927" s="24"/>
      <c r="JBL927" s="24"/>
      <c r="JBM927" s="24"/>
      <c r="JBN927" s="24"/>
      <c r="JBO927" s="24"/>
      <c r="JBP927" s="24"/>
      <c r="JBQ927" s="24"/>
      <c r="JBR927" s="24"/>
      <c r="JBS927" s="24"/>
      <c r="JBT927" s="24"/>
      <c r="JBU927" s="24"/>
      <c r="JBV927" s="24"/>
      <c r="JBW927" s="24"/>
      <c r="JBX927" s="24"/>
      <c r="JBY927" s="24"/>
      <c r="JBZ927" s="24"/>
      <c r="JCA927" s="24"/>
      <c r="JCB927" s="24"/>
      <c r="JCC927" s="24"/>
      <c r="JCD927" s="24"/>
      <c r="JCE927" s="24"/>
      <c r="JCF927" s="24"/>
      <c r="JCG927" s="24"/>
      <c r="JCH927" s="24"/>
      <c r="JCI927" s="24"/>
      <c r="JCJ927" s="24"/>
      <c r="JCK927" s="24"/>
      <c r="JCL927" s="24"/>
      <c r="JCM927" s="24"/>
      <c r="JCN927" s="24"/>
      <c r="JCO927" s="24"/>
      <c r="JCP927" s="24"/>
      <c r="JCQ927" s="24"/>
      <c r="JCR927" s="24"/>
      <c r="JCS927" s="24"/>
      <c r="JCT927" s="24"/>
      <c r="JCU927" s="24"/>
      <c r="JCV927" s="24"/>
      <c r="JCW927" s="24"/>
      <c r="JCX927" s="24"/>
      <c r="JCY927" s="24"/>
      <c r="JCZ927" s="24"/>
      <c r="JDA927" s="24"/>
      <c r="JDB927" s="24"/>
      <c r="JDC927" s="24"/>
      <c r="JDD927" s="24"/>
      <c r="JDE927" s="24"/>
      <c r="JDF927" s="24"/>
      <c r="JDG927" s="24"/>
      <c r="JDH927" s="24"/>
      <c r="JDI927" s="24"/>
      <c r="JDJ927" s="24"/>
      <c r="JDK927" s="24"/>
      <c r="JDL927" s="24"/>
      <c r="JDM927" s="24"/>
      <c r="JDN927" s="24"/>
      <c r="JDO927" s="24"/>
      <c r="JDP927" s="24"/>
      <c r="JDQ927" s="24"/>
      <c r="JDR927" s="24"/>
      <c r="JDS927" s="24"/>
      <c r="JDT927" s="24"/>
      <c r="JDU927" s="24"/>
      <c r="JDV927" s="24"/>
      <c r="JDW927" s="24"/>
      <c r="JDX927" s="24"/>
      <c r="JDY927" s="24"/>
      <c r="JDZ927" s="24"/>
      <c r="JEA927" s="24"/>
      <c r="JEB927" s="24"/>
      <c r="JEC927" s="24"/>
      <c r="JED927" s="24"/>
      <c r="JEE927" s="24"/>
      <c r="JEF927" s="24"/>
      <c r="JEG927" s="24"/>
      <c r="JEH927" s="24"/>
      <c r="JEI927" s="24"/>
      <c r="JEJ927" s="24"/>
      <c r="JEK927" s="24"/>
      <c r="JEL927" s="24"/>
      <c r="JEM927" s="24"/>
      <c r="JEN927" s="24"/>
      <c r="JEO927" s="24"/>
      <c r="JEP927" s="24"/>
      <c r="JEQ927" s="24"/>
      <c r="JER927" s="24"/>
      <c r="JES927" s="24"/>
      <c r="JET927" s="24"/>
      <c r="JEU927" s="24"/>
      <c r="JEV927" s="24"/>
      <c r="JEW927" s="24"/>
      <c r="JEX927" s="24"/>
      <c r="JEY927" s="24"/>
      <c r="JEZ927" s="24"/>
      <c r="JFA927" s="24"/>
      <c r="JFB927" s="24"/>
      <c r="JFC927" s="24"/>
      <c r="JFD927" s="24"/>
      <c r="JFE927" s="24"/>
      <c r="JFF927" s="24"/>
      <c r="JFG927" s="24"/>
      <c r="JFH927" s="24"/>
      <c r="JFI927" s="24"/>
      <c r="JFJ927" s="24"/>
      <c r="JFK927" s="24"/>
      <c r="JFL927" s="24"/>
      <c r="JFM927" s="24"/>
      <c r="JFN927" s="24"/>
      <c r="JFO927" s="24"/>
      <c r="JFP927" s="24"/>
      <c r="JFQ927" s="24"/>
      <c r="JFR927" s="24"/>
      <c r="JFS927" s="24"/>
      <c r="JFT927" s="24"/>
      <c r="JFU927" s="24"/>
      <c r="JFV927" s="24"/>
      <c r="JFW927" s="24"/>
      <c r="JFX927" s="24"/>
      <c r="JFY927" s="24"/>
      <c r="JFZ927" s="24"/>
      <c r="JGA927" s="24"/>
      <c r="JGB927" s="24"/>
      <c r="JGC927" s="24"/>
      <c r="JGD927" s="24"/>
      <c r="JGE927" s="24"/>
      <c r="JGF927" s="24"/>
      <c r="JGG927" s="24"/>
      <c r="JGH927" s="24"/>
      <c r="JGI927" s="24"/>
      <c r="JGJ927" s="24"/>
      <c r="JGK927" s="24"/>
      <c r="JGL927" s="24"/>
      <c r="JGM927" s="24"/>
      <c r="JGN927" s="24"/>
      <c r="JGO927" s="24"/>
      <c r="JGP927" s="24"/>
      <c r="JGQ927" s="24"/>
      <c r="JGR927" s="24"/>
      <c r="JGS927" s="24"/>
      <c r="JGT927" s="24"/>
      <c r="JGU927" s="24"/>
      <c r="JGV927" s="24"/>
      <c r="JGW927" s="24"/>
      <c r="JGX927" s="24"/>
      <c r="JGY927" s="24"/>
      <c r="JGZ927" s="24"/>
      <c r="JHA927" s="24"/>
      <c r="JHB927" s="24"/>
      <c r="JHC927" s="24"/>
      <c r="JHD927" s="24"/>
      <c r="JHE927" s="24"/>
      <c r="JHF927" s="24"/>
      <c r="JHG927" s="24"/>
      <c r="JHH927" s="24"/>
      <c r="JHI927" s="24"/>
      <c r="JHJ927" s="24"/>
      <c r="JHK927" s="24"/>
      <c r="JHL927" s="24"/>
      <c r="JHM927" s="24"/>
      <c r="JHN927" s="24"/>
      <c r="JHO927" s="24"/>
      <c r="JHP927" s="24"/>
      <c r="JHQ927" s="24"/>
      <c r="JHR927" s="24"/>
      <c r="JHS927" s="24"/>
      <c r="JHT927" s="24"/>
      <c r="JHU927" s="24"/>
      <c r="JHV927" s="24"/>
      <c r="JHW927" s="24"/>
      <c r="JHX927" s="24"/>
      <c r="JHY927" s="24"/>
      <c r="JHZ927" s="24"/>
      <c r="JIA927" s="24"/>
      <c r="JIB927" s="24"/>
      <c r="JIC927" s="24"/>
      <c r="JID927" s="24"/>
      <c r="JIE927" s="24"/>
      <c r="JIF927" s="24"/>
      <c r="JIG927" s="24"/>
      <c r="JIH927" s="24"/>
      <c r="JII927" s="24"/>
      <c r="JIJ927" s="24"/>
      <c r="JIK927" s="24"/>
      <c r="JIL927" s="24"/>
      <c r="JIM927" s="24"/>
      <c r="JIN927" s="24"/>
      <c r="JIO927" s="24"/>
      <c r="JIP927" s="24"/>
      <c r="JIQ927" s="24"/>
      <c r="JIR927" s="24"/>
      <c r="JIS927" s="24"/>
      <c r="JIT927" s="24"/>
      <c r="JIU927" s="24"/>
      <c r="JIV927" s="24"/>
      <c r="JIW927" s="24"/>
      <c r="JIX927" s="24"/>
      <c r="JIY927" s="24"/>
      <c r="JIZ927" s="24"/>
      <c r="JJA927" s="24"/>
      <c r="JJB927" s="24"/>
      <c r="JJC927" s="24"/>
      <c r="JJD927" s="24"/>
      <c r="JJE927" s="24"/>
      <c r="JJF927" s="24"/>
      <c r="JJG927" s="24"/>
      <c r="JJH927" s="24"/>
      <c r="JJI927" s="24"/>
      <c r="JJJ927" s="24"/>
      <c r="JJK927" s="24"/>
      <c r="JJL927" s="24"/>
      <c r="JJM927" s="24"/>
      <c r="JJN927" s="24"/>
      <c r="JJO927" s="24"/>
      <c r="JJP927" s="24"/>
      <c r="JJQ927" s="24"/>
      <c r="JJR927" s="24"/>
      <c r="JJS927" s="24"/>
      <c r="JJT927" s="24"/>
      <c r="JJU927" s="24"/>
      <c r="JJV927" s="24"/>
      <c r="JJW927" s="24"/>
      <c r="JJX927" s="24"/>
      <c r="JJY927" s="24"/>
      <c r="JJZ927" s="24"/>
      <c r="JKA927" s="24"/>
      <c r="JKB927" s="24"/>
      <c r="JKC927" s="24"/>
      <c r="JKD927" s="24"/>
      <c r="JKE927" s="24"/>
      <c r="JKF927" s="24"/>
      <c r="JKG927" s="24"/>
      <c r="JKH927" s="24"/>
      <c r="JKI927" s="24"/>
      <c r="JKJ927" s="24"/>
      <c r="JKK927" s="24"/>
      <c r="JKL927" s="24"/>
      <c r="JKM927" s="24"/>
      <c r="JKN927" s="24"/>
      <c r="JKO927" s="24"/>
      <c r="JKP927" s="24"/>
      <c r="JKQ927" s="24"/>
      <c r="JKR927" s="24"/>
      <c r="JKS927" s="24"/>
      <c r="JKT927" s="24"/>
      <c r="JKU927" s="24"/>
      <c r="JKV927" s="24"/>
      <c r="JKW927" s="24"/>
      <c r="JKX927" s="24"/>
      <c r="JKY927" s="24"/>
      <c r="JKZ927" s="24"/>
      <c r="JLA927" s="24"/>
      <c r="JLB927" s="24"/>
      <c r="JLC927" s="24"/>
      <c r="JLD927" s="24"/>
      <c r="JLE927" s="24"/>
      <c r="JLF927" s="24"/>
      <c r="JLG927" s="24"/>
      <c r="JLH927" s="24"/>
      <c r="JLI927" s="24"/>
      <c r="JLJ927" s="24"/>
      <c r="JLK927" s="24"/>
      <c r="JLL927" s="24"/>
      <c r="JLM927" s="24"/>
      <c r="JLN927" s="24"/>
      <c r="JLO927" s="24"/>
      <c r="JLP927" s="24"/>
      <c r="JLQ927" s="24"/>
      <c r="JLR927" s="24"/>
      <c r="JLS927" s="24"/>
      <c r="JLT927" s="24"/>
      <c r="JLU927" s="24"/>
      <c r="JLV927" s="24"/>
      <c r="JLW927" s="24"/>
      <c r="JLX927" s="24"/>
      <c r="JLY927" s="24"/>
      <c r="JLZ927" s="24"/>
      <c r="JMA927" s="24"/>
      <c r="JMB927" s="24"/>
      <c r="JMC927" s="24"/>
      <c r="JMD927" s="24"/>
      <c r="JME927" s="24"/>
      <c r="JMF927" s="24"/>
      <c r="JMG927" s="24"/>
      <c r="JMH927" s="24"/>
      <c r="JMI927" s="24"/>
      <c r="JMJ927" s="24"/>
      <c r="JMK927" s="24"/>
      <c r="JML927" s="24"/>
      <c r="JMM927" s="24"/>
      <c r="JMN927" s="24"/>
      <c r="JMO927" s="24"/>
      <c r="JMP927" s="24"/>
      <c r="JMQ927" s="24"/>
      <c r="JMR927" s="24"/>
      <c r="JMS927" s="24"/>
      <c r="JMT927" s="24"/>
      <c r="JMU927" s="24"/>
      <c r="JMV927" s="24"/>
      <c r="JMW927" s="24"/>
      <c r="JMX927" s="24"/>
      <c r="JMY927" s="24"/>
      <c r="JMZ927" s="24"/>
      <c r="JNA927" s="24"/>
      <c r="JNB927" s="24"/>
      <c r="JNC927" s="24"/>
      <c r="JND927" s="24"/>
      <c r="JNE927" s="24"/>
      <c r="JNF927" s="24"/>
      <c r="JNG927" s="24"/>
      <c r="JNH927" s="24"/>
      <c r="JNI927" s="24"/>
      <c r="JNJ927" s="24"/>
      <c r="JNK927" s="24"/>
      <c r="JNL927" s="24"/>
      <c r="JNM927" s="24"/>
      <c r="JNN927" s="24"/>
      <c r="JNO927" s="24"/>
      <c r="JNP927" s="24"/>
      <c r="JNQ927" s="24"/>
      <c r="JNR927" s="24"/>
      <c r="JNS927" s="24"/>
      <c r="JNT927" s="24"/>
      <c r="JNU927" s="24"/>
      <c r="JNV927" s="24"/>
      <c r="JNW927" s="24"/>
      <c r="JNX927" s="24"/>
      <c r="JNY927" s="24"/>
      <c r="JNZ927" s="24"/>
      <c r="JOA927" s="24"/>
      <c r="JOB927" s="24"/>
      <c r="JOC927" s="24"/>
      <c r="JOD927" s="24"/>
      <c r="JOE927" s="24"/>
      <c r="JOF927" s="24"/>
      <c r="JOG927" s="24"/>
      <c r="JOH927" s="24"/>
      <c r="JOI927" s="24"/>
      <c r="JOJ927" s="24"/>
      <c r="JOK927" s="24"/>
      <c r="JOL927" s="24"/>
      <c r="JOM927" s="24"/>
      <c r="JON927" s="24"/>
      <c r="JOO927" s="24"/>
      <c r="JOP927" s="24"/>
      <c r="JOQ927" s="24"/>
      <c r="JOR927" s="24"/>
      <c r="JOS927" s="24"/>
      <c r="JOT927" s="24"/>
      <c r="JOU927" s="24"/>
      <c r="JOV927" s="24"/>
      <c r="JOW927" s="24"/>
      <c r="JOX927" s="24"/>
      <c r="JOY927" s="24"/>
      <c r="JOZ927" s="24"/>
      <c r="JPA927" s="24"/>
      <c r="JPB927" s="24"/>
      <c r="JPC927" s="24"/>
      <c r="JPD927" s="24"/>
      <c r="JPE927" s="24"/>
      <c r="JPF927" s="24"/>
      <c r="JPG927" s="24"/>
      <c r="JPH927" s="24"/>
      <c r="JPI927" s="24"/>
      <c r="JPJ927" s="24"/>
      <c r="JPK927" s="24"/>
      <c r="JPL927" s="24"/>
      <c r="JPM927" s="24"/>
      <c r="JPN927" s="24"/>
      <c r="JPO927" s="24"/>
      <c r="JPP927" s="24"/>
      <c r="JPQ927" s="24"/>
      <c r="JPR927" s="24"/>
      <c r="JPS927" s="24"/>
      <c r="JPT927" s="24"/>
      <c r="JPU927" s="24"/>
      <c r="JPV927" s="24"/>
      <c r="JPW927" s="24"/>
      <c r="JPX927" s="24"/>
      <c r="JPY927" s="24"/>
      <c r="JPZ927" s="24"/>
      <c r="JQA927" s="24"/>
      <c r="JQB927" s="24"/>
      <c r="JQC927" s="24"/>
      <c r="JQD927" s="24"/>
      <c r="JQE927" s="24"/>
      <c r="JQF927" s="24"/>
      <c r="JQG927" s="24"/>
      <c r="JQH927" s="24"/>
      <c r="JQI927" s="24"/>
      <c r="JQJ927" s="24"/>
      <c r="JQK927" s="24"/>
      <c r="JQL927" s="24"/>
      <c r="JQM927" s="24"/>
      <c r="JQN927" s="24"/>
      <c r="JQO927" s="24"/>
      <c r="JQP927" s="24"/>
      <c r="JQQ927" s="24"/>
      <c r="JQR927" s="24"/>
      <c r="JQS927" s="24"/>
      <c r="JQT927" s="24"/>
      <c r="JQU927" s="24"/>
      <c r="JQV927" s="24"/>
      <c r="JQW927" s="24"/>
      <c r="JQX927" s="24"/>
      <c r="JQY927" s="24"/>
      <c r="JQZ927" s="24"/>
      <c r="JRA927" s="24"/>
      <c r="JRB927" s="24"/>
      <c r="JRC927" s="24"/>
      <c r="JRD927" s="24"/>
      <c r="JRE927" s="24"/>
      <c r="JRF927" s="24"/>
      <c r="JRG927" s="24"/>
      <c r="JRH927" s="24"/>
      <c r="JRI927" s="24"/>
      <c r="JRJ927" s="24"/>
      <c r="JRK927" s="24"/>
      <c r="JRL927" s="24"/>
      <c r="JRM927" s="24"/>
      <c r="JRN927" s="24"/>
      <c r="JRO927" s="24"/>
      <c r="JRP927" s="24"/>
      <c r="JRQ927" s="24"/>
      <c r="JRR927" s="24"/>
      <c r="JRS927" s="24"/>
      <c r="JRT927" s="24"/>
      <c r="JRU927" s="24"/>
      <c r="JRV927" s="24"/>
      <c r="JRW927" s="24"/>
      <c r="JRX927" s="24"/>
      <c r="JRY927" s="24"/>
      <c r="JRZ927" s="24"/>
      <c r="JSA927" s="24"/>
      <c r="JSB927" s="24"/>
      <c r="JSC927" s="24"/>
      <c r="JSD927" s="24"/>
      <c r="JSE927" s="24"/>
      <c r="JSF927" s="24"/>
      <c r="JSG927" s="24"/>
      <c r="JSH927" s="24"/>
      <c r="JSI927" s="24"/>
      <c r="JSJ927" s="24"/>
      <c r="JSK927" s="24"/>
      <c r="JSL927" s="24"/>
      <c r="JSM927" s="24"/>
      <c r="JSN927" s="24"/>
      <c r="JSO927" s="24"/>
      <c r="JSP927" s="24"/>
      <c r="JSQ927" s="24"/>
      <c r="JSR927" s="24"/>
      <c r="JSS927" s="24"/>
      <c r="JST927" s="24"/>
      <c r="JSU927" s="24"/>
      <c r="JSV927" s="24"/>
      <c r="JSW927" s="24"/>
      <c r="JSX927" s="24"/>
      <c r="JSY927" s="24"/>
      <c r="JSZ927" s="24"/>
      <c r="JTA927" s="24"/>
      <c r="JTB927" s="24"/>
      <c r="JTC927" s="24"/>
      <c r="JTD927" s="24"/>
      <c r="JTE927" s="24"/>
      <c r="JTF927" s="24"/>
      <c r="JTG927" s="24"/>
      <c r="JTH927" s="24"/>
      <c r="JTI927" s="24"/>
      <c r="JTJ927" s="24"/>
      <c r="JTK927" s="24"/>
      <c r="JTL927" s="24"/>
      <c r="JTM927" s="24"/>
      <c r="JTN927" s="24"/>
      <c r="JTO927" s="24"/>
      <c r="JTP927" s="24"/>
      <c r="JTQ927" s="24"/>
      <c r="JTR927" s="24"/>
      <c r="JTS927" s="24"/>
      <c r="JTT927" s="24"/>
      <c r="JTU927" s="24"/>
      <c r="JTV927" s="24"/>
      <c r="JTW927" s="24"/>
      <c r="JTX927" s="24"/>
      <c r="JTY927" s="24"/>
      <c r="JTZ927" s="24"/>
      <c r="JUA927" s="24"/>
      <c r="JUB927" s="24"/>
      <c r="JUC927" s="24"/>
      <c r="JUD927" s="24"/>
      <c r="JUE927" s="24"/>
      <c r="JUF927" s="24"/>
      <c r="JUG927" s="24"/>
      <c r="JUH927" s="24"/>
      <c r="JUI927" s="24"/>
      <c r="JUJ927" s="24"/>
      <c r="JUK927" s="24"/>
      <c r="JUL927" s="24"/>
      <c r="JUM927" s="24"/>
      <c r="JUN927" s="24"/>
      <c r="JUO927" s="24"/>
      <c r="JUP927" s="24"/>
      <c r="JUQ927" s="24"/>
      <c r="JUR927" s="24"/>
      <c r="JUS927" s="24"/>
      <c r="JUT927" s="24"/>
      <c r="JUU927" s="24"/>
      <c r="JUV927" s="24"/>
      <c r="JUW927" s="24"/>
      <c r="JUX927" s="24"/>
      <c r="JUY927" s="24"/>
      <c r="JUZ927" s="24"/>
      <c r="JVA927" s="24"/>
      <c r="JVB927" s="24"/>
      <c r="JVC927" s="24"/>
      <c r="JVD927" s="24"/>
      <c r="JVE927" s="24"/>
      <c r="JVF927" s="24"/>
      <c r="JVG927" s="24"/>
      <c r="JVH927" s="24"/>
      <c r="JVI927" s="24"/>
      <c r="JVJ927" s="24"/>
      <c r="JVK927" s="24"/>
      <c r="JVL927" s="24"/>
      <c r="JVM927" s="24"/>
      <c r="JVN927" s="24"/>
      <c r="JVO927" s="24"/>
      <c r="JVP927" s="24"/>
      <c r="JVQ927" s="24"/>
      <c r="JVR927" s="24"/>
      <c r="JVS927" s="24"/>
      <c r="JVT927" s="24"/>
      <c r="JVU927" s="24"/>
      <c r="JVV927" s="24"/>
      <c r="JVW927" s="24"/>
      <c r="JVX927" s="24"/>
      <c r="JVY927" s="24"/>
      <c r="JVZ927" s="24"/>
      <c r="JWA927" s="24"/>
      <c r="JWB927" s="24"/>
      <c r="JWC927" s="24"/>
      <c r="JWD927" s="24"/>
      <c r="JWE927" s="24"/>
      <c r="JWF927" s="24"/>
      <c r="JWG927" s="24"/>
      <c r="JWH927" s="24"/>
      <c r="JWI927" s="24"/>
      <c r="JWJ927" s="24"/>
      <c r="JWK927" s="24"/>
      <c r="JWL927" s="24"/>
      <c r="JWM927" s="24"/>
      <c r="JWN927" s="24"/>
      <c r="JWO927" s="24"/>
      <c r="JWP927" s="24"/>
      <c r="JWQ927" s="24"/>
      <c r="JWR927" s="24"/>
      <c r="JWS927" s="24"/>
      <c r="JWT927" s="24"/>
      <c r="JWU927" s="24"/>
      <c r="JWV927" s="24"/>
      <c r="JWW927" s="24"/>
      <c r="JWX927" s="24"/>
      <c r="JWY927" s="24"/>
      <c r="JWZ927" s="24"/>
      <c r="JXA927" s="24"/>
      <c r="JXB927" s="24"/>
      <c r="JXC927" s="24"/>
      <c r="JXD927" s="24"/>
      <c r="JXE927" s="24"/>
      <c r="JXF927" s="24"/>
      <c r="JXG927" s="24"/>
      <c r="JXH927" s="24"/>
      <c r="JXI927" s="24"/>
      <c r="JXJ927" s="24"/>
      <c r="JXK927" s="24"/>
      <c r="JXL927" s="24"/>
      <c r="JXM927" s="24"/>
      <c r="JXN927" s="24"/>
      <c r="JXO927" s="24"/>
      <c r="JXP927" s="24"/>
      <c r="JXQ927" s="24"/>
      <c r="JXR927" s="24"/>
      <c r="JXS927" s="24"/>
      <c r="JXT927" s="24"/>
      <c r="JXU927" s="24"/>
      <c r="JXV927" s="24"/>
      <c r="JXW927" s="24"/>
      <c r="JXX927" s="24"/>
      <c r="JXY927" s="24"/>
      <c r="JXZ927" s="24"/>
      <c r="JYA927" s="24"/>
      <c r="JYB927" s="24"/>
      <c r="JYC927" s="24"/>
      <c r="JYD927" s="24"/>
      <c r="JYE927" s="24"/>
      <c r="JYF927" s="24"/>
      <c r="JYG927" s="24"/>
      <c r="JYH927" s="24"/>
      <c r="JYI927" s="24"/>
      <c r="JYJ927" s="24"/>
      <c r="JYK927" s="24"/>
      <c r="JYL927" s="24"/>
      <c r="JYM927" s="24"/>
      <c r="JYN927" s="24"/>
      <c r="JYO927" s="24"/>
      <c r="JYP927" s="24"/>
      <c r="JYQ927" s="24"/>
      <c r="JYR927" s="24"/>
      <c r="JYS927" s="24"/>
      <c r="JYT927" s="24"/>
      <c r="JYU927" s="24"/>
      <c r="JYV927" s="24"/>
      <c r="JYW927" s="24"/>
      <c r="JYX927" s="24"/>
      <c r="JYY927" s="24"/>
      <c r="JYZ927" s="24"/>
      <c r="JZA927" s="24"/>
      <c r="JZB927" s="24"/>
      <c r="JZC927" s="24"/>
      <c r="JZD927" s="24"/>
      <c r="JZE927" s="24"/>
      <c r="JZF927" s="24"/>
      <c r="JZG927" s="24"/>
      <c r="JZH927" s="24"/>
      <c r="JZI927" s="24"/>
      <c r="JZJ927" s="24"/>
      <c r="JZK927" s="24"/>
      <c r="JZL927" s="24"/>
      <c r="JZM927" s="24"/>
      <c r="JZN927" s="24"/>
      <c r="JZO927" s="24"/>
      <c r="JZP927" s="24"/>
      <c r="JZQ927" s="24"/>
      <c r="JZR927" s="24"/>
      <c r="JZS927" s="24"/>
      <c r="JZT927" s="24"/>
      <c r="JZU927" s="24"/>
      <c r="JZV927" s="24"/>
      <c r="JZW927" s="24"/>
      <c r="JZX927" s="24"/>
      <c r="JZY927" s="24"/>
      <c r="JZZ927" s="24"/>
      <c r="KAA927" s="24"/>
      <c r="KAB927" s="24"/>
      <c r="KAC927" s="24"/>
      <c r="KAD927" s="24"/>
      <c r="KAE927" s="24"/>
      <c r="KAF927" s="24"/>
      <c r="KAG927" s="24"/>
      <c r="KAH927" s="24"/>
      <c r="KAI927" s="24"/>
      <c r="KAJ927" s="24"/>
      <c r="KAK927" s="24"/>
      <c r="KAL927" s="24"/>
      <c r="KAM927" s="24"/>
      <c r="KAN927" s="24"/>
      <c r="KAO927" s="24"/>
      <c r="KAP927" s="24"/>
      <c r="KAQ927" s="24"/>
      <c r="KAR927" s="24"/>
      <c r="KAS927" s="24"/>
      <c r="KAT927" s="24"/>
      <c r="KAU927" s="24"/>
      <c r="KAV927" s="24"/>
      <c r="KAW927" s="24"/>
      <c r="KAX927" s="24"/>
      <c r="KAY927" s="24"/>
      <c r="KAZ927" s="24"/>
      <c r="KBA927" s="24"/>
      <c r="KBB927" s="24"/>
      <c r="KBC927" s="24"/>
      <c r="KBD927" s="24"/>
      <c r="KBE927" s="24"/>
      <c r="KBF927" s="24"/>
      <c r="KBG927" s="24"/>
      <c r="KBH927" s="24"/>
      <c r="KBI927" s="24"/>
      <c r="KBJ927" s="24"/>
      <c r="KBK927" s="24"/>
      <c r="KBL927" s="24"/>
      <c r="KBM927" s="24"/>
      <c r="KBN927" s="24"/>
      <c r="KBO927" s="24"/>
      <c r="KBP927" s="24"/>
      <c r="KBQ927" s="24"/>
      <c r="KBR927" s="24"/>
      <c r="KBS927" s="24"/>
      <c r="KBT927" s="24"/>
      <c r="KBU927" s="24"/>
      <c r="KBV927" s="24"/>
      <c r="KBW927" s="24"/>
      <c r="KBX927" s="24"/>
      <c r="KBY927" s="24"/>
      <c r="KBZ927" s="24"/>
      <c r="KCA927" s="24"/>
      <c r="KCB927" s="24"/>
      <c r="KCC927" s="24"/>
      <c r="KCD927" s="24"/>
      <c r="KCE927" s="24"/>
      <c r="KCF927" s="24"/>
      <c r="KCG927" s="24"/>
      <c r="KCH927" s="24"/>
      <c r="KCI927" s="24"/>
      <c r="KCJ927" s="24"/>
      <c r="KCK927" s="24"/>
      <c r="KCL927" s="24"/>
      <c r="KCM927" s="24"/>
      <c r="KCN927" s="24"/>
      <c r="KCO927" s="24"/>
      <c r="KCP927" s="24"/>
      <c r="KCQ927" s="24"/>
      <c r="KCR927" s="24"/>
      <c r="KCS927" s="24"/>
      <c r="KCT927" s="24"/>
      <c r="KCU927" s="24"/>
      <c r="KCV927" s="24"/>
      <c r="KCW927" s="24"/>
      <c r="KCX927" s="24"/>
      <c r="KCY927" s="24"/>
      <c r="KCZ927" s="24"/>
      <c r="KDA927" s="24"/>
      <c r="KDB927" s="24"/>
      <c r="KDC927" s="24"/>
      <c r="KDD927" s="24"/>
      <c r="KDE927" s="24"/>
      <c r="KDF927" s="24"/>
      <c r="KDG927" s="24"/>
      <c r="KDH927" s="24"/>
      <c r="KDI927" s="24"/>
      <c r="KDJ927" s="24"/>
      <c r="KDK927" s="24"/>
      <c r="KDL927" s="24"/>
      <c r="KDM927" s="24"/>
      <c r="KDN927" s="24"/>
      <c r="KDO927" s="24"/>
      <c r="KDP927" s="24"/>
      <c r="KDQ927" s="24"/>
      <c r="KDR927" s="24"/>
      <c r="KDS927" s="24"/>
      <c r="KDT927" s="24"/>
      <c r="KDU927" s="24"/>
      <c r="KDV927" s="24"/>
      <c r="KDW927" s="24"/>
      <c r="KDX927" s="24"/>
      <c r="KDY927" s="24"/>
      <c r="KDZ927" s="24"/>
      <c r="KEA927" s="24"/>
      <c r="KEB927" s="24"/>
      <c r="KEC927" s="24"/>
      <c r="KED927" s="24"/>
      <c r="KEE927" s="24"/>
      <c r="KEF927" s="24"/>
      <c r="KEG927" s="24"/>
      <c r="KEH927" s="24"/>
      <c r="KEI927" s="24"/>
      <c r="KEJ927" s="24"/>
      <c r="KEK927" s="24"/>
      <c r="KEL927" s="24"/>
      <c r="KEM927" s="24"/>
      <c r="KEN927" s="24"/>
      <c r="KEO927" s="24"/>
      <c r="KEP927" s="24"/>
      <c r="KEQ927" s="24"/>
      <c r="KER927" s="24"/>
      <c r="KES927" s="24"/>
      <c r="KET927" s="24"/>
      <c r="KEU927" s="24"/>
      <c r="KEV927" s="24"/>
      <c r="KEW927" s="24"/>
      <c r="KEX927" s="24"/>
      <c r="KEY927" s="24"/>
      <c r="KEZ927" s="24"/>
      <c r="KFA927" s="24"/>
      <c r="KFB927" s="24"/>
      <c r="KFC927" s="24"/>
      <c r="KFD927" s="24"/>
      <c r="KFE927" s="24"/>
      <c r="KFF927" s="24"/>
      <c r="KFG927" s="24"/>
      <c r="KFH927" s="24"/>
      <c r="KFI927" s="24"/>
      <c r="KFJ927" s="24"/>
      <c r="KFK927" s="24"/>
      <c r="KFL927" s="24"/>
      <c r="KFM927" s="24"/>
      <c r="KFN927" s="24"/>
      <c r="KFO927" s="24"/>
      <c r="KFP927" s="24"/>
      <c r="KFQ927" s="24"/>
      <c r="KFR927" s="24"/>
      <c r="KFS927" s="24"/>
      <c r="KFT927" s="24"/>
      <c r="KFU927" s="24"/>
      <c r="KFV927" s="24"/>
      <c r="KFW927" s="24"/>
      <c r="KFX927" s="24"/>
      <c r="KFY927" s="24"/>
      <c r="KFZ927" s="24"/>
      <c r="KGA927" s="24"/>
      <c r="KGB927" s="24"/>
      <c r="KGC927" s="24"/>
      <c r="KGD927" s="24"/>
      <c r="KGE927" s="24"/>
      <c r="KGF927" s="24"/>
      <c r="KGG927" s="24"/>
      <c r="KGH927" s="24"/>
      <c r="KGI927" s="24"/>
      <c r="KGJ927" s="24"/>
      <c r="KGK927" s="24"/>
      <c r="KGL927" s="24"/>
      <c r="KGM927" s="24"/>
      <c r="KGN927" s="24"/>
      <c r="KGO927" s="24"/>
      <c r="KGP927" s="24"/>
      <c r="KGQ927" s="24"/>
      <c r="KGR927" s="24"/>
      <c r="KGS927" s="24"/>
      <c r="KGT927" s="24"/>
      <c r="KGU927" s="24"/>
      <c r="KGV927" s="24"/>
      <c r="KGW927" s="24"/>
      <c r="KGX927" s="24"/>
      <c r="KGY927" s="24"/>
      <c r="KGZ927" s="24"/>
      <c r="KHA927" s="24"/>
      <c r="KHB927" s="24"/>
      <c r="KHC927" s="24"/>
      <c r="KHD927" s="24"/>
      <c r="KHE927" s="24"/>
      <c r="KHF927" s="24"/>
      <c r="KHG927" s="24"/>
      <c r="KHH927" s="24"/>
      <c r="KHI927" s="24"/>
      <c r="KHJ927" s="24"/>
      <c r="KHK927" s="24"/>
      <c r="KHL927" s="24"/>
      <c r="KHM927" s="24"/>
      <c r="KHN927" s="24"/>
      <c r="KHO927" s="24"/>
      <c r="KHP927" s="24"/>
      <c r="KHQ927" s="24"/>
      <c r="KHR927" s="24"/>
      <c r="KHS927" s="24"/>
      <c r="KHT927" s="24"/>
      <c r="KHU927" s="24"/>
      <c r="KHV927" s="24"/>
      <c r="KHW927" s="24"/>
      <c r="KHX927" s="24"/>
      <c r="KHY927" s="24"/>
      <c r="KHZ927" s="24"/>
      <c r="KIA927" s="24"/>
      <c r="KIB927" s="24"/>
      <c r="KIC927" s="24"/>
      <c r="KID927" s="24"/>
      <c r="KIE927" s="24"/>
      <c r="KIF927" s="24"/>
      <c r="KIG927" s="24"/>
      <c r="KIH927" s="24"/>
      <c r="KII927" s="24"/>
      <c r="KIJ927" s="24"/>
      <c r="KIK927" s="24"/>
      <c r="KIL927" s="24"/>
      <c r="KIM927" s="24"/>
      <c r="KIN927" s="24"/>
      <c r="KIO927" s="24"/>
      <c r="KIP927" s="24"/>
      <c r="KIQ927" s="24"/>
      <c r="KIR927" s="24"/>
      <c r="KIS927" s="24"/>
      <c r="KIT927" s="24"/>
      <c r="KIU927" s="24"/>
      <c r="KIV927" s="24"/>
      <c r="KIW927" s="24"/>
      <c r="KIX927" s="24"/>
      <c r="KIY927" s="24"/>
      <c r="KIZ927" s="24"/>
      <c r="KJA927" s="24"/>
      <c r="KJB927" s="24"/>
      <c r="KJC927" s="24"/>
      <c r="KJD927" s="24"/>
      <c r="KJE927" s="24"/>
      <c r="KJF927" s="24"/>
      <c r="KJG927" s="24"/>
      <c r="KJH927" s="24"/>
      <c r="KJI927" s="24"/>
      <c r="KJJ927" s="24"/>
      <c r="KJK927" s="24"/>
      <c r="KJL927" s="24"/>
      <c r="KJM927" s="24"/>
      <c r="KJN927" s="24"/>
      <c r="KJO927" s="24"/>
      <c r="KJP927" s="24"/>
      <c r="KJQ927" s="24"/>
      <c r="KJR927" s="24"/>
      <c r="KJS927" s="24"/>
      <c r="KJT927" s="24"/>
      <c r="KJU927" s="24"/>
      <c r="KJV927" s="24"/>
      <c r="KJW927" s="24"/>
      <c r="KJX927" s="24"/>
      <c r="KJY927" s="24"/>
      <c r="KJZ927" s="24"/>
      <c r="KKA927" s="24"/>
      <c r="KKB927" s="24"/>
      <c r="KKC927" s="24"/>
      <c r="KKD927" s="24"/>
      <c r="KKE927" s="24"/>
      <c r="KKF927" s="24"/>
      <c r="KKG927" s="24"/>
      <c r="KKH927" s="24"/>
      <c r="KKI927" s="24"/>
      <c r="KKJ927" s="24"/>
      <c r="KKK927" s="24"/>
      <c r="KKL927" s="24"/>
      <c r="KKM927" s="24"/>
      <c r="KKN927" s="24"/>
      <c r="KKO927" s="24"/>
      <c r="KKP927" s="24"/>
      <c r="KKQ927" s="24"/>
      <c r="KKR927" s="24"/>
      <c r="KKS927" s="24"/>
      <c r="KKT927" s="24"/>
      <c r="KKU927" s="24"/>
      <c r="KKV927" s="24"/>
      <c r="KKW927" s="24"/>
      <c r="KKX927" s="24"/>
      <c r="KKY927" s="24"/>
      <c r="KKZ927" s="24"/>
      <c r="KLA927" s="24"/>
      <c r="KLB927" s="24"/>
      <c r="KLC927" s="24"/>
      <c r="KLD927" s="24"/>
      <c r="KLE927" s="24"/>
      <c r="KLF927" s="24"/>
      <c r="KLG927" s="24"/>
      <c r="KLH927" s="24"/>
      <c r="KLI927" s="24"/>
      <c r="KLJ927" s="24"/>
      <c r="KLK927" s="24"/>
      <c r="KLL927" s="24"/>
      <c r="KLM927" s="24"/>
      <c r="KLN927" s="24"/>
      <c r="KLO927" s="24"/>
      <c r="KLP927" s="24"/>
      <c r="KLQ927" s="24"/>
      <c r="KLR927" s="24"/>
      <c r="KLS927" s="24"/>
      <c r="KLT927" s="24"/>
      <c r="KLU927" s="24"/>
      <c r="KLV927" s="24"/>
      <c r="KLW927" s="24"/>
      <c r="KLX927" s="24"/>
      <c r="KLY927" s="24"/>
      <c r="KLZ927" s="24"/>
      <c r="KMA927" s="24"/>
      <c r="KMB927" s="24"/>
      <c r="KMC927" s="24"/>
      <c r="KMD927" s="24"/>
      <c r="KME927" s="24"/>
      <c r="KMF927" s="24"/>
      <c r="KMG927" s="24"/>
      <c r="KMH927" s="24"/>
      <c r="KMI927" s="24"/>
      <c r="KMJ927" s="24"/>
      <c r="KMK927" s="24"/>
      <c r="KML927" s="24"/>
      <c r="KMM927" s="24"/>
      <c r="KMN927" s="24"/>
      <c r="KMO927" s="24"/>
      <c r="KMP927" s="24"/>
      <c r="KMQ927" s="24"/>
      <c r="KMR927" s="24"/>
      <c r="KMS927" s="24"/>
      <c r="KMT927" s="24"/>
      <c r="KMU927" s="24"/>
      <c r="KMV927" s="24"/>
      <c r="KMW927" s="24"/>
      <c r="KMX927" s="24"/>
      <c r="KMY927" s="24"/>
      <c r="KMZ927" s="24"/>
      <c r="KNA927" s="24"/>
      <c r="KNB927" s="24"/>
      <c r="KNC927" s="24"/>
      <c r="KND927" s="24"/>
      <c r="KNE927" s="24"/>
      <c r="KNF927" s="24"/>
      <c r="KNG927" s="24"/>
      <c r="KNH927" s="24"/>
      <c r="KNI927" s="24"/>
      <c r="KNJ927" s="24"/>
      <c r="KNK927" s="24"/>
      <c r="KNL927" s="24"/>
      <c r="KNM927" s="24"/>
      <c r="KNN927" s="24"/>
      <c r="KNO927" s="24"/>
      <c r="KNP927" s="24"/>
      <c r="KNQ927" s="24"/>
      <c r="KNR927" s="24"/>
      <c r="KNS927" s="24"/>
      <c r="KNT927" s="24"/>
      <c r="KNU927" s="24"/>
      <c r="KNV927" s="24"/>
      <c r="KNW927" s="24"/>
      <c r="KNX927" s="24"/>
      <c r="KNY927" s="24"/>
      <c r="KNZ927" s="24"/>
      <c r="KOA927" s="24"/>
      <c r="KOB927" s="24"/>
      <c r="KOC927" s="24"/>
      <c r="KOD927" s="24"/>
      <c r="KOE927" s="24"/>
      <c r="KOF927" s="24"/>
      <c r="KOG927" s="24"/>
      <c r="KOH927" s="24"/>
      <c r="KOI927" s="24"/>
      <c r="KOJ927" s="24"/>
      <c r="KOK927" s="24"/>
      <c r="KOL927" s="24"/>
      <c r="KOM927" s="24"/>
      <c r="KON927" s="24"/>
      <c r="KOO927" s="24"/>
      <c r="KOP927" s="24"/>
      <c r="KOQ927" s="24"/>
      <c r="KOR927" s="24"/>
      <c r="KOS927" s="24"/>
      <c r="KOT927" s="24"/>
      <c r="KOU927" s="24"/>
      <c r="KOV927" s="24"/>
      <c r="KOW927" s="24"/>
      <c r="KOX927" s="24"/>
      <c r="KOY927" s="24"/>
      <c r="KOZ927" s="24"/>
      <c r="KPA927" s="24"/>
      <c r="KPB927" s="24"/>
      <c r="KPC927" s="24"/>
      <c r="KPD927" s="24"/>
      <c r="KPE927" s="24"/>
      <c r="KPF927" s="24"/>
      <c r="KPG927" s="24"/>
      <c r="KPH927" s="24"/>
      <c r="KPI927" s="24"/>
      <c r="KPJ927" s="24"/>
      <c r="KPK927" s="24"/>
      <c r="KPL927" s="24"/>
      <c r="KPM927" s="24"/>
      <c r="KPN927" s="24"/>
      <c r="KPO927" s="24"/>
      <c r="KPP927" s="24"/>
      <c r="KPQ927" s="24"/>
      <c r="KPR927" s="24"/>
      <c r="KPS927" s="24"/>
      <c r="KPT927" s="24"/>
      <c r="KPU927" s="24"/>
      <c r="KPV927" s="24"/>
      <c r="KPW927" s="24"/>
      <c r="KPX927" s="24"/>
      <c r="KPY927" s="24"/>
      <c r="KPZ927" s="24"/>
      <c r="KQA927" s="24"/>
      <c r="KQB927" s="24"/>
      <c r="KQC927" s="24"/>
      <c r="KQD927" s="24"/>
      <c r="KQE927" s="24"/>
      <c r="KQF927" s="24"/>
      <c r="KQG927" s="24"/>
      <c r="KQH927" s="24"/>
      <c r="KQI927" s="24"/>
      <c r="KQJ927" s="24"/>
      <c r="KQK927" s="24"/>
      <c r="KQL927" s="24"/>
      <c r="KQM927" s="24"/>
      <c r="KQN927" s="24"/>
      <c r="KQO927" s="24"/>
      <c r="KQP927" s="24"/>
      <c r="KQQ927" s="24"/>
      <c r="KQR927" s="24"/>
      <c r="KQS927" s="24"/>
      <c r="KQT927" s="24"/>
      <c r="KQU927" s="24"/>
      <c r="KQV927" s="24"/>
      <c r="KQW927" s="24"/>
      <c r="KQX927" s="24"/>
      <c r="KQY927" s="24"/>
      <c r="KQZ927" s="24"/>
      <c r="KRA927" s="24"/>
      <c r="KRB927" s="24"/>
      <c r="KRC927" s="24"/>
      <c r="KRD927" s="24"/>
      <c r="KRE927" s="24"/>
      <c r="KRF927" s="24"/>
      <c r="KRG927" s="24"/>
      <c r="KRH927" s="24"/>
      <c r="KRI927" s="24"/>
      <c r="KRJ927" s="24"/>
      <c r="KRK927" s="24"/>
      <c r="KRL927" s="24"/>
      <c r="KRM927" s="24"/>
      <c r="KRN927" s="24"/>
      <c r="KRO927" s="24"/>
      <c r="KRP927" s="24"/>
      <c r="KRQ927" s="24"/>
      <c r="KRR927" s="24"/>
      <c r="KRS927" s="24"/>
      <c r="KRT927" s="24"/>
      <c r="KRU927" s="24"/>
      <c r="KRV927" s="24"/>
      <c r="KRW927" s="24"/>
      <c r="KRX927" s="24"/>
      <c r="KRY927" s="24"/>
      <c r="KRZ927" s="24"/>
      <c r="KSA927" s="24"/>
      <c r="KSB927" s="24"/>
      <c r="KSC927" s="24"/>
      <c r="KSD927" s="24"/>
      <c r="KSE927" s="24"/>
      <c r="KSF927" s="24"/>
      <c r="KSG927" s="24"/>
      <c r="KSH927" s="24"/>
      <c r="KSI927" s="24"/>
      <c r="KSJ927" s="24"/>
      <c r="KSK927" s="24"/>
      <c r="KSL927" s="24"/>
      <c r="KSM927" s="24"/>
      <c r="KSN927" s="24"/>
      <c r="KSO927" s="24"/>
      <c r="KSP927" s="24"/>
      <c r="KSQ927" s="24"/>
      <c r="KSR927" s="24"/>
      <c r="KSS927" s="24"/>
      <c r="KST927" s="24"/>
      <c r="KSU927" s="24"/>
      <c r="KSV927" s="24"/>
      <c r="KSW927" s="24"/>
      <c r="KSX927" s="24"/>
      <c r="KSY927" s="24"/>
      <c r="KSZ927" s="24"/>
      <c r="KTA927" s="24"/>
      <c r="KTB927" s="24"/>
      <c r="KTC927" s="24"/>
      <c r="KTD927" s="24"/>
      <c r="KTE927" s="24"/>
      <c r="KTF927" s="24"/>
      <c r="KTG927" s="24"/>
      <c r="KTH927" s="24"/>
      <c r="KTI927" s="24"/>
      <c r="KTJ927" s="24"/>
      <c r="KTK927" s="24"/>
      <c r="KTL927" s="24"/>
      <c r="KTM927" s="24"/>
      <c r="KTN927" s="24"/>
      <c r="KTO927" s="24"/>
      <c r="KTP927" s="24"/>
      <c r="KTQ927" s="24"/>
      <c r="KTR927" s="24"/>
      <c r="KTS927" s="24"/>
      <c r="KTT927" s="24"/>
      <c r="KTU927" s="24"/>
      <c r="KTV927" s="24"/>
      <c r="KTW927" s="24"/>
      <c r="KTX927" s="24"/>
      <c r="KTY927" s="24"/>
      <c r="KTZ927" s="24"/>
      <c r="KUA927" s="24"/>
      <c r="KUB927" s="24"/>
      <c r="KUC927" s="24"/>
      <c r="KUD927" s="24"/>
      <c r="KUE927" s="24"/>
      <c r="KUF927" s="24"/>
      <c r="KUG927" s="24"/>
      <c r="KUH927" s="24"/>
      <c r="KUI927" s="24"/>
      <c r="KUJ927" s="24"/>
      <c r="KUK927" s="24"/>
      <c r="KUL927" s="24"/>
      <c r="KUM927" s="24"/>
      <c r="KUN927" s="24"/>
      <c r="KUO927" s="24"/>
      <c r="KUP927" s="24"/>
      <c r="KUQ927" s="24"/>
      <c r="KUR927" s="24"/>
      <c r="KUS927" s="24"/>
      <c r="KUT927" s="24"/>
      <c r="KUU927" s="24"/>
      <c r="KUV927" s="24"/>
      <c r="KUW927" s="24"/>
      <c r="KUX927" s="24"/>
      <c r="KUY927" s="24"/>
      <c r="KUZ927" s="24"/>
      <c r="KVA927" s="24"/>
      <c r="KVB927" s="24"/>
      <c r="KVC927" s="24"/>
      <c r="KVD927" s="24"/>
      <c r="KVE927" s="24"/>
      <c r="KVF927" s="24"/>
      <c r="KVG927" s="24"/>
      <c r="KVH927" s="24"/>
      <c r="KVI927" s="24"/>
      <c r="KVJ927" s="24"/>
      <c r="KVK927" s="24"/>
      <c r="KVL927" s="24"/>
      <c r="KVM927" s="24"/>
      <c r="KVN927" s="24"/>
      <c r="KVO927" s="24"/>
      <c r="KVP927" s="24"/>
      <c r="KVQ927" s="24"/>
      <c r="KVR927" s="24"/>
      <c r="KVS927" s="24"/>
      <c r="KVT927" s="24"/>
      <c r="KVU927" s="24"/>
      <c r="KVV927" s="24"/>
      <c r="KVW927" s="24"/>
      <c r="KVX927" s="24"/>
      <c r="KVY927" s="24"/>
      <c r="KVZ927" s="24"/>
      <c r="KWA927" s="24"/>
      <c r="KWB927" s="24"/>
      <c r="KWC927" s="24"/>
      <c r="KWD927" s="24"/>
      <c r="KWE927" s="24"/>
      <c r="KWF927" s="24"/>
      <c r="KWG927" s="24"/>
      <c r="KWH927" s="24"/>
      <c r="KWI927" s="24"/>
      <c r="KWJ927" s="24"/>
      <c r="KWK927" s="24"/>
      <c r="KWL927" s="24"/>
      <c r="KWM927" s="24"/>
      <c r="KWN927" s="24"/>
      <c r="KWO927" s="24"/>
      <c r="KWP927" s="24"/>
      <c r="KWQ927" s="24"/>
      <c r="KWR927" s="24"/>
      <c r="KWS927" s="24"/>
      <c r="KWT927" s="24"/>
      <c r="KWU927" s="24"/>
      <c r="KWV927" s="24"/>
      <c r="KWW927" s="24"/>
      <c r="KWX927" s="24"/>
      <c r="KWY927" s="24"/>
      <c r="KWZ927" s="24"/>
      <c r="KXA927" s="24"/>
      <c r="KXB927" s="24"/>
      <c r="KXC927" s="24"/>
      <c r="KXD927" s="24"/>
      <c r="KXE927" s="24"/>
      <c r="KXF927" s="24"/>
      <c r="KXG927" s="24"/>
      <c r="KXH927" s="24"/>
      <c r="KXI927" s="24"/>
      <c r="KXJ927" s="24"/>
      <c r="KXK927" s="24"/>
      <c r="KXL927" s="24"/>
      <c r="KXM927" s="24"/>
      <c r="KXN927" s="24"/>
      <c r="KXO927" s="24"/>
      <c r="KXP927" s="24"/>
      <c r="KXQ927" s="24"/>
      <c r="KXR927" s="24"/>
      <c r="KXS927" s="24"/>
      <c r="KXT927" s="24"/>
      <c r="KXU927" s="24"/>
      <c r="KXV927" s="24"/>
      <c r="KXW927" s="24"/>
      <c r="KXX927" s="24"/>
      <c r="KXY927" s="24"/>
      <c r="KXZ927" s="24"/>
      <c r="KYA927" s="24"/>
      <c r="KYB927" s="24"/>
      <c r="KYC927" s="24"/>
      <c r="KYD927" s="24"/>
      <c r="KYE927" s="24"/>
      <c r="KYF927" s="24"/>
      <c r="KYG927" s="24"/>
      <c r="KYH927" s="24"/>
      <c r="KYI927" s="24"/>
      <c r="KYJ927" s="24"/>
      <c r="KYK927" s="24"/>
      <c r="KYL927" s="24"/>
      <c r="KYM927" s="24"/>
      <c r="KYN927" s="24"/>
      <c r="KYO927" s="24"/>
      <c r="KYP927" s="24"/>
      <c r="KYQ927" s="24"/>
      <c r="KYR927" s="24"/>
      <c r="KYS927" s="24"/>
      <c r="KYT927" s="24"/>
      <c r="KYU927" s="24"/>
      <c r="KYV927" s="24"/>
      <c r="KYW927" s="24"/>
      <c r="KYX927" s="24"/>
      <c r="KYY927" s="24"/>
      <c r="KYZ927" s="24"/>
      <c r="KZA927" s="24"/>
      <c r="KZB927" s="24"/>
      <c r="KZC927" s="24"/>
      <c r="KZD927" s="24"/>
      <c r="KZE927" s="24"/>
      <c r="KZF927" s="24"/>
      <c r="KZG927" s="24"/>
      <c r="KZH927" s="24"/>
      <c r="KZI927" s="24"/>
      <c r="KZJ927" s="24"/>
      <c r="KZK927" s="24"/>
      <c r="KZL927" s="24"/>
      <c r="KZM927" s="24"/>
      <c r="KZN927" s="24"/>
      <c r="KZO927" s="24"/>
      <c r="KZP927" s="24"/>
      <c r="KZQ927" s="24"/>
      <c r="KZR927" s="24"/>
      <c r="KZS927" s="24"/>
      <c r="KZT927" s="24"/>
      <c r="KZU927" s="24"/>
      <c r="KZV927" s="24"/>
      <c r="KZW927" s="24"/>
      <c r="KZX927" s="24"/>
      <c r="KZY927" s="24"/>
      <c r="KZZ927" s="24"/>
      <c r="LAA927" s="24"/>
      <c r="LAB927" s="24"/>
      <c r="LAC927" s="24"/>
      <c r="LAD927" s="24"/>
      <c r="LAE927" s="24"/>
      <c r="LAF927" s="24"/>
      <c r="LAG927" s="24"/>
      <c r="LAH927" s="24"/>
      <c r="LAI927" s="24"/>
      <c r="LAJ927" s="24"/>
      <c r="LAK927" s="24"/>
      <c r="LAL927" s="24"/>
      <c r="LAM927" s="24"/>
      <c r="LAN927" s="24"/>
      <c r="LAO927" s="24"/>
      <c r="LAP927" s="24"/>
      <c r="LAQ927" s="24"/>
      <c r="LAR927" s="24"/>
      <c r="LAS927" s="24"/>
      <c r="LAT927" s="24"/>
      <c r="LAU927" s="24"/>
      <c r="LAV927" s="24"/>
      <c r="LAW927" s="24"/>
      <c r="LAX927" s="24"/>
      <c r="LAY927" s="24"/>
      <c r="LAZ927" s="24"/>
      <c r="LBA927" s="24"/>
      <c r="LBB927" s="24"/>
      <c r="LBC927" s="24"/>
      <c r="LBD927" s="24"/>
      <c r="LBE927" s="24"/>
      <c r="LBF927" s="24"/>
      <c r="LBG927" s="24"/>
      <c r="LBH927" s="24"/>
      <c r="LBI927" s="24"/>
      <c r="LBJ927" s="24"/>
      <c r="LBK927" s="24"/>
      <c r="LBL927" s="24"/>
      <c r="LBM927" s="24"/>
      <c r="LBN927" s="24"/>
      <c r="LBO927" s="24"/>
      <c r="LBP927" s="24"/>
      <c r="LBQ927" s="24"/>
      <c r="LBR927" s="24"/>
      <c r="LBS927" s="24"/>
      <c r="LBT927" s="24"/>
      <c r="LBU927" s="24"/>
      <c r="LBV927" s="24"/>
      <c r="LBW927" s="24"/>
      <c r="LBX927" s="24"/>
      <c r="LBY927" s="24"/>
      <c r="LBZ927" s="24"/>
      <c r="LCA927" s="24"/>
      <c r="LCB927" s="24"/>
      <c r="LCC927" s="24"/>
      <c r="LCD927" s="24"/>
      <c r="LCE927" s="24"/>
      <c r="LCF927" s="24"/>
      <c r="LCG927" s="24"/>
      <c r="LCH927" s="24"/>
      <c r="LCI927" s="24"/>
      <c r="LCJ927" s="24"/>
      <c r="LCK927" s="24"/>
      <c r="LCL927" s="24"/>
      <c r="LCM927" s="24"/>
      <c r="LCN927" s="24"/>
      <c r="LCO927" s="24"/>
      <c r="LCP927" s="24"/>
      <c r="LCQ927" s="24"/>
      <c r="LCR927" s="24"/>
      <c r="LCS927" s="24"/>
      <c r="LCT927" s="24"/>
      <c r="LCU927" s="24"/>
      <c r="LCV927" s="24"/>
      <c r="LCW927" s="24"/>
      <c r="LCX927" s="24"/>
      <c r="LCY927" s="24"/>
      <c r="LCZ927" s="24"/>
      <c r="LDA927" s="24"/>
      <c r="LDB927" s="24"/>
      <c r="LDC927" s="24"/>
      <c r="LDD927" s="24"/>
      <c r="LDE927" s="24"/>
      <c r="LDF927" s="24"/>
      <c r="LDG927" s="24"/>
      <c r="LDH927" s="24"/>
      <c r="LDI927" s="24"/>
      <c r="LDJ927" s="24"/>
      <c r="LDK927" s="24"/>
      <c r="LDL927" s="24"/>
      <c r="LDM927" s="24"/>
      <c r="LDN927" s="24"/>
      <c r="LDO927" s="24"/>
      <c r="LDP927" s="24"/>
      <c r="LDQ927" s="24"/>
      <c r="LDR927" s="24"/>
      <c r="LDS927" s="24"/>
      <c r="LDT927" s="24"/>
      <c r="LDU927" s="24"/>
      <c r="LDV927" s="24"/>
      <c r="LDW927" s="24"/>
      <c r="LDX927" s="24"/>
      <c r="LDY927" s="24"/>
      <c r="LDZ927" s="24"/>
      <c r="LEA927" s="24"/>
      <c r="LEB927" s="24"/>
      <c r="LEC927" s="24"/>
      <c r="LED927" s="24"/>
      <c r="LEE927" s="24"/>
      <c r="LEF927" s="24"/>
      <c r="LEG927" s="24"/>
      <c r="LEH927" s="24"/>
      <c r="LEI927" s="24"/>
      <c r="LEJ927" s="24"/>
      <c r="LEK927" s="24"/>
      <c r="LEL927" s="24"/>
      <c r="LEM927" s="24"/>
      <c r="LEN927" s="24"/>
      <c r="LEO927" s="24"/>
      <c r="LEP927" s="24"/>
      <c r="LEQ927" s="24"/>
      <c r="LER927" s="24"/>
      <c r="LES927" s="24"/>
      <c r="LET927" s="24"/>
      <c r="LEU927" s="24"/>
      <c r="LEV927" s="24"/>
      <c r="LEW927" s="24"/>
      <c r="LEX927" s="24"/>
      <c r="LEY927" s="24"/>
      <c r="LEZ927" s="24"/>
      <c r="LFA927" s="24"/>
      <c r="LFB927" s="24"/>
      <c r="LFC927" s="24"/>
      <c r="LFD927" s="24"/>
      <c r="LFE927" s="24"/>
      <c r="LFF927" s="24"/>
      <c r="LFG927" s="24"/>
      <c r="LFH927" s="24"/>
      <c r="LFI927" s="24"/>
      <c r="LFJ927" s="24"/>
      <c r="LFK927" s="24"/>
      <c r="LFL927" s="24"/>
      <c r="LFM927" s="24"/>
      <c r="LFN927" s="24"/>
      <c r="LFO927" s="24"/>
      <c r="LFP927" s="24"/>
      <c r="LFQ927" s="24"/>
      <c r="LFR927" s="24"/>
      <c r="LFS927" s="24"/>
      <c r="LFT927" s="24"/>
      <c r="LFU927" s="24"/>
      <c r="LFV927" s="24"/>
      <c r="LFW927" s="24"/>
      <c r="LFX927" s="24"/>
      <c r="LFY927" s="24"/>
      <c r="LFZ927" s="24"/>
      <c r="LGA927" s="24"/>
      <c r="LGB927" s="24"/>
      <c r="LGC927" s="24"/>
      <c r="LGD927" s="24"/>
      <c r="LGE927" s="24"/>
      <c r="LGF927" s="24"/>
      <c r="LGG927" s="24"/>
      <c r="LGH927" s="24"/>
      <c r="LGI927" s="24"/>
      <c r="LGJ927" s="24"/>
      <c r="LGK927" s="24"/>
      <c r="LGL927" s="24"/>
      <c r="LGM927" s="24"/>
      <c r="LGN927" s="24"/>
      <c r="LGO927" s="24"/>
      <c r="LGP927" s="24"/>
      <c r="LGQ927" s="24"/>
      <c r="LGR927" s="24"/>
      <c r="LGS927" s="24"/>
      <c r="LGT927" s="24"/>
      <c r="LGU927" s="24"/>
      <c r="LGV927" s="24"/>
      <c r="LGW927" s="24"/>
      <c r="LGX927" s="24"/>
      <c r="LGY927" s="24"/>
      <c r="LGZ927" s="24"/>
      <c r="LHA927" s="24"/>
      <c r="LHB927" s="24"/>
      <c r="LHC927" s="24"/>
      <c r="LHD927" s="24"/>
      <c r="LHE927" s="24"/>
      <c r="LHF927" s="24"/>
      <c r="LHG927" s="24"/>
      <c r="LHH927" s="24"/>
      <c r="LHI927" s="24"/>
      <c r="LHJ927" s="24"/>
      <c r="LHK927" s="24"/>
      <c r="LHL927" s="24"/>
      <c r="LHM927" s="24"/>
      <c r="LHN927" s="24"/>
      <c r="LHO927" s="24"/>
      <c r="LHP927" s="24"/>
      <c r="LHQ927" s="24"/>
      <c r="LHR927" s="24"/>
      <c r="LHS927" s="24"/>
      <c r="LHT927" s="24"/>
      <c r="LHU927" s="24"/>
      <c r="LHV927" s="24"/>
      <c r="LHW927" s="24"/>
      <c r="LHX927" s="24"/>
      <c r="LHY927" s="24"/>
      <c r="LHZ927" s="24"/>
      <c r="LIA927" s="24"/>
      <c r="LIB927" s="24"/>
      <c r="LIC927" s="24"/>
      <c r="LID927" s="24"/>
      <c r="LIE927" s="24"/>
      <c r="LIF927" s="24"/>
      <c r="LIG927" s="24"/>
      <c r="LIH927" s="24"/>
      <c r="LII927" s="24"/>
      <c r="LIJ927" s="24"/>
      <c r="LIK927" s="24"/>
      <c r="LIL927" s="24"/>
      <c r="LIM927" s="24"/>
      <c r="LIN927" s="24"/>
      <c r="LIO927" s="24"/>
      <c r="LIP927" s="24"/>
      <c r="LIQ927" s="24"/>
      <c r="LIR927" s="24"/>
      <c r="LIS927" s="24"/>
      <c r="LIT927" s="24"/>
      <c r="LIU927" s="24"/>
      <c r="LIV927" s="24"/>
      <c r="LIW927" s="24"/>
      <c r="LIX927" s="24"/>
      <c r="LIY927" s="24"/>
      <c r="LIZ927" s="24"/>
      <c r="LJA927" s="24"/>
      <c r="LJB927" s="24"/>
      <c r="LJC927" s="24"/>
      <c r="LJD927" s="24"/>
      <c r="LJE927" s="24"/>
      <c r="LJF927" s="24"/>
      <c r="LJG927" s="24"/>
      <c r="LJH927" s="24"/>
      <c r="LJI927" s="24"/>
      <c r="LJJ927" s="24"/>
      <c r="LJK927" s="24"/>
      <c r="LJL927" s="24"/>
      <c r="LJM927" s="24"/>
      <c r="LJN927" s="24"/>
      <c r="LJO927" s="24"/>
      <c r="LJP927" s="24"/>
      <c r="LJQ927" s="24"/>
      <c r="LJR927" s="24"/>
      <c r="LJS927" s="24"/>
      <c r="LJT927" s="24"/>
      <c r="LJU927" s="24"/>
      <c r="LJV927" s="24"/>
      <c r="LJW927" s="24"/>
      <c r="LJX927" s="24"/>
      <c r="LJY927" s="24"/>
      <c r="LJZ927" s="24"/>
      <c r="LKA927" s="24"/>
      <c r="LKB927" s="24"/>
      <c r="LKC927" s="24"/>
      <c r="LKD927" s="24"/>
      <c r="LKE927" s="24"/>
      <c r="LKF927" s="24"/>
      <c r="LKG927" s="24"/>
      <c r="LKH927" s="24"/>
      <c r="LKI927" s="24"/>
      <c r="LKJ927" s="24"/>
      <c r="LKK927" s="24"/>
      <c r="LKL927" s="24"/>
      <c r="LKM927" s="24"/>
      <c r="LKN927" s="24"/>
      <c r="LKO927" s="24"/>
      <c r="LKP927" s="24"/>
      <c r="LKQ927" s="24"/>
      <c r="LKR927" s="24"/>
      <c r="LKS927" s="24"/>
      <c r="LKT927" s="24"/>
      <c r="LKU927" s="24"/>
      <c r="LKV927" s="24"/>
      <c r="LKW927" s="24"/>
      <c r="LKX927" s="24"/>
      <c r="LKY927" s="24"/>
      <c r="LKZ927" s="24"/>
      <c r="LLA927" s="24"/>
      <c r="LLB927" s="24"/>
      <c r="LLC927" s="24"/>
      <c r="LLD927" s="24"/>
      <c r="LLE927" s="24"/>
      <c r="LLF927" s="24"/>
      <c r="LLG927" s="24"/>
      <c r="LLH927" s="24"/>
      <c r="LLI927" s="24"/>
      <c r="LLJ927" s="24"/>
      <c r="LLK927" s="24"/>
      <c r="LLL927" s="24"/>
      <c r="LLM927" s="24"/>
      <c r="LLN927" s="24"/>
      <c r="LLO927" s="24"/>
      <c r="LLP927" s="24"/>
      <c r="LLQ927" s="24"/>
      <c r="LLR927" s="24"/>
      <c r="LLS927" s="24"/>
      <c r="LLT927" s="24"/>
      <c r="LLU927" s="24"/>
      <c r="LLV927" s="24"/>
      <c r="LLW927" s="24"/>
      <c r="LLX927" s="24"/>
      <c r="LLY927" s="24"/>
      <c r="LLZ927" s="24"/>
      <c r="LMA927" s="24"/>
      <c r="LMB927" s="24"/>
      <c r="LMC927" s="24"/>
      <c r="LMD927" s="24"/>
      <c r="LME927" s="24"/>
      <c r="LMF927" s="24"/>
      <c r="LMG927" s="24"/>
      <c r="LMH927" s="24"/>
      <c r="LMI927" s="24"/>
      <c r="LMJ927" s="24"/>
      <c r="LMK927" s="24"/>
      <c r="LML927" s="24"/>
      <c r="LMM927" s="24"/>
      <c r="LMN927" s="24"/>
      <c r="LMO927" s="24"/>
      <c r="LMP927" s="24"/>
      <c r="LMQ927" s="24"/>
      <c r="LMR927" s="24"/>
      <c r="LMS927" s="24"/>
      <c r="LMT927" s="24"/>
      <c r="LMU927" s="24"/>
      <c r="LMV927" s="24"/>
      <c r="LMW927" s="24"/>
      <c r="LMX927" s="24"/>
      <c r="LMY927" s="24"/>
      <c r="LMZ927" s="24"/>
      <c r="LNA927" s="24"/>
      <c r="LNB927" s="24"/>
      <c r="LNC927" s="24"/>
      <c r="LND927" s="24"/>
      <c r="LNE927" s="24"/>
      <c r="LNF927" s="24"/>
      <c r="LNG927" s="24"/>
      <c r="LNH927" s="24"/>
      <c r="LNI927" s="24"/>
      <c r="LNJ927" s="24"/>
      <c r="LNK927" s="24"/>
      <c r="LNL927" s="24"/>
      <c r="LNM927" s="24"/>
      <c r="LNN927" s="24"/>
      <c r="LNO927" s="24"/>
      <c r="LNP927" s="24"/>
      <c r="LNQ927" s="24"/>
      <c r="LNR927" s="24"/>
      <c r="LNS927" s="24"/>
      <c r="LNT927" s="24"/>
      <c r="LNU927" s="24"/>
      <c r="LNV927" s="24"/>
      <c r="LNW927" s="24"/>
      <c r="LNX927" s="24"/>
      <c r="LNY927" s="24"/>
      <c r="LNZ927" s="24"/>
      <c r="LOA927" s="24"/>
      <c r="LOB927" s="24"/>
      <c r="LOC927" s="24"/>
      <c r="LOD927" s="24"/>
      <c r="LOE927" s="24"/>
      <c r="LOF927" s="24"/>
      <c r="LOG927" s="24"/>
      <c r="LOH927" s="24"/>
      <c r="LOI927" s="24"/>
      <c r="LOJ927" s="24"/>
      <c r="LOK927" s="24"/>
      <c r="LOL927" s="24"/>
      <c r="LOM927" s="24"/>
      <c r="LON927" s="24"/>
      <c r="LOO927" s="24"/>
      <c r="LOP927" s="24"/>
      <c r="LOQ927" s="24"/>
      <c r="LOR927" s="24"/>
      <c r="LOS927" s="24"/>
      <c r="LOT927" s="24"/>
      <c r="LOU927" s="24"/>
      <c r="LOV927" s="24"/>
      <c r="LOW927" s="24"/>
      <c r="LOX927" s="24"/>
      <c r="LOY927" s="24"/>
      <c r="LOZ927" s="24"/>
      <c r="LPA927" s="24"/>
      <c r="LPB927" s="24"/>
      <c r="LPC927" s="24"/>
      <c r="LPD927" s="24"/>
      <c r="LPE927" s="24"/>
      <c r="LPF927" s="24"/>
      <c r="LPG927" s="24"/>
      <c r="LPH927" s="24"/>
      <c r="LPI927" s="24"/>
      <c r="LPJ927" s="24"/>
      <c r="LPK927" s="24"/>
      <c r="LPL927" s="24"/>
      <c r="LPM927" s="24"/>
      <c r="LPN927" s="24"/>
      <c r="LPO927" s="24"/>
      <c r="LPP927" s="24"/>
      <c r="LPQ927" s="24"/>
      <c r="LPR927" s="24"/>
      <c r="LPS927" s="24"/>
      <c r="LPT927" s="24"/>
      <c r="LPU927" s="24"/>
      <c r="LPV927" s="24"/>
      <c r="LPW927" s="24"/>
      <c r="LPX927" s="24"/>
      <c r="LPY927" s="24"/>
      <c r="LPZ927" s="24"/>
      <c r="LQA927" s="24"/>
      <c r="LQB927" s="24"/>
      <c r="LQC927" s="24"/>
      <c r="LQD927" s="24"/>
      <c r="LQE927" s="24"/>
      <c r="LQF927" s="24"/>
      <c r="LQG927" s="24"/>
      <c r="LQH927" s="24"/>
      <c r="LQI927" s="24"/>
      <c r="LQJ927" s="24"/>
      <c r="LQK927" s="24"/>
      <c r="LQL927" s="24"/>
      <c r="LQM927" s="24"/>
      <c r="LQN927" s="24"/>
      <c r="LQO927" s="24"/>
      <c r="LQP927" s="24"/>
      <c r="LQQ927" s="24"/>
      <c r="LQR927" s="24"/>
      <c r="LQS927" s="24"/>
      <c r="LQT927" s="24"/>
      <c r="LQU927" s="24"/>
      <c r="LQV927" s="24"/>
      <c r="LQW927" s="24"/>
      <c r="LQX927" s="24"/>
      <c r="LQY927" s="24"/>
      <c r="LQZ927" s="24"/>
      <c r="LRA927" s="24"/>
      <c r="LRB927" s="24"/>
      <c r="LRC927" s="24"/>
      <c r="LRD927" s="24"/>
      <c r="LRE927" s="24"/>
      <c r="LRF927" s="24"/>
      <c r="LRG927" s="24"/>
      <c r="LRH927" s="24"/>
      <c r="LRI927" s="24"/>
      <c r="LRJ927" s="24"/>
      <c r="LRK927" s="24"/>
      <c r="LRL927" s="24"/>
      <c r="LRM927" s="24"/>
      <c r="LRN927" s="24"/>
      <c r="LRO927" s="24"/>
      <c r="LRP927" s="24"/>
      <c r="LRQ927" s="24"/>
      <c r="LRR927" s="24"/>
      <c r="LRS927" s="24"/>
      <c r="LRT927" s="24"/>
      <c r="LRU927" s="24"/>
      <c r="LRV927" s="24"/>
      <c r="LRW927" s="24"/>
      <c r="LRX927" s="24"/>
      <c r="LRY927" s="24"/>
      <c r="LRZ927" s="24"/>
      <c r="LSA927" s="24"/>
      <c r="LSB927" s="24"/>
      <c r="LSC927" s="24"/>
      <c r="LSD927" s="24"/>
      <c r="LSE927" s="24"/>
      <c r="LSF927" s="24"/>
      <c r="LSG927" s="24"/>
      <c r="LSH927" s="24"/>
      <c r="LSI927" s="24"/>
      <c r="LSJ927" s="24"/>
      <c r="LSK927" s="24"/>
      <c r="LSL927" s="24"/>
      <c r="LSM927" s="24"/>
      <c r="LSN927" s="24"/>
      <c r="LSO927" s="24"/>
      <c r="LSP927" s="24"/>
      <c r="LSQ927" s="24"/>
      <c r="LSR927" s="24"/>
      <c r="LSS927" s="24"/>
      <c r="LST927" s="24"/>
      <c r="LSU927" s="24"/>
      <c r="LSV927" s="24"/>
      <c r="LSW927" s="24"/>
      <c r="LSX927" s="24"/>
      <c r="LSY927" s="24"/>
      <c r="LSZ927" s="24"/>
      <c r="LTA927" s="24"/>
      <c r="LTB927" s="24"/>
      <c r="LTC927" s="24"/>
      <c r="LTD927" s="24"/>
      <c r="LTE927" s="24"/>
      <c r="LTF927" s="24"/>
      <c r="LTG927" s="24"/>
      <c r="LTH927" s="24"/>
      <c r="LTI927" s="24"/>
      <c r="LTJ927" s="24"/>
      <c r="LTK927" s="24"/>
      <c r="LTL927" s="24"/>
      <c r="LTM927" s="24"/>
      <c r="LTN927" s="24"/>
      <c r="LTO927" s="24"/>
      <c r="LTP927" s="24"/>
      <c r="LTQ927" s="24"/>
      <c r="LTR927" s="24"/>
      <c r="LTS927" s="24"/>
      <c r="LTT927" s="24"/>
      <c r="LTU927" s="24"/>
      <c r="LTV927" s="24"/>
      <c r="LTW927" s="24"/>
      <c r="LTX927" s="24"/>
      <c r="LTY927" s="24"/>
      <c r="LTZ927" s="24"/>
      <c r="LUA927" s="24"/>
      <c r="LUB927" s="24"/>
      <c r="LUC927" s="24"/>
      <c r="LUD927" s="24"/>
      <c r="LUE927" s="24"/>
      <c r="LUF927" s="24"/>
      <c r="LUG927" s="24"/>
      <c r="LUH927" s="24"/>
      <c r="LUI927" s="24"/>
      <c r="LUJ927" s="24"/>
      <c r="LUK927" s="24"/>
      <c r="LUL927" s="24"/>
      <c r="LUM927" s="24"/>
      <c r="LUN927" s="24"/>
      <c r="LUO927" s="24"/>
      <c r="LUP927" s="24"/>
      <c r="LUQ927" s="24"/>
      <c r="LUR927" s="24"/>
      <c r="LUS927" s="24"/>
      <c r="LUT927" s="24"/>
      <c r="LUU927" s="24"/>
      <c r="LUV927" s="24"/>
      <c r="LUW927" s="24"/>
      <c r="LUX927" s="24"/>
      <c r="LUY927" s="24"/>
      <c r="LUZ927" s="24"/>
      <c r="LVA927" s="24"/>
      <c r="LVB927" s="24"/>
      <c r="LVC927" s="24"/>
      <c r="LVD927" s="24"/>
      <c r="LVE927" s="24"/>
      <c r="LVF927" s="24"/>
      <c r="LVG927" s="24"/>
      <c r="LVH927" s="24"/>
      <c r="LVI927" s="24"/>
      <c r="LVJ927" s="24"/>
      <c r="LVK927" s="24"/>
      <c r="LVL927" s="24"/>
      <c r="LVM927" s="24"/>
      <c r="LVN927" s="24"/>
      <c r="LVO927" s="24"/>
      <c r="LVP927" s="24"/>
      <c r="LVQ927" s="24"/>
      <c r="LVR927" s="24"/>
      <c r="LVS927" s="24"/>
      <c r="LVT927" s="24"/>
      <c r="LVU927" s="24"/>
      <c r="LVV927" s="24"/>
      <c r="LVW927" s="24"/>
      <c r="LVX927" s="24"/>
      <c r="LVY927" s="24"/>
      <c r="LVZ927" s="24"/>
      <c r="LWA927" s="24"/>
      <c r="LWB927" s="24"/>
      <c r="LWC927" s="24"/>
      <c r="LWD927" s="24"/>
      <c r="LWE927" s="24"/>
      <c r="LWF927" s="24"/>
      <c r="LWG927" s="24"/>
      <c r="LWH927" s="24"/>
      <c r="LWI927" s="24"/>
      <c r="LWJ927" s="24"/>
      <c r="LWK927" s="24"/>
      <c r="LWL927" s="24"/>
      <c r="LWM927" s="24"/>
      <c r="LWN927" s="24"/>
      <c r="LWO927" s="24"/>
      <c r="LWP927" s="24"/>
      <c r="LWQ927" s="24"/>
      <c r="LWR927" s="24"/>
      <c r="LWS927" s="24"/>
      <c r="LWT927" s="24"/>
      <c r="LWU927" s="24"/>
      <c r="LWV927" s="24"/>
      <c r="LWW927" s="24"/>
      <c r="LWX927" s="24"/>
      <c r="LWY927" s="24"/>
      <c r="LWZ927" s="24"/>
      <c r="LXA927" s="24"/>
      <c r="LXB927" s="24"/>
      <c r="LXC927" s="24"/>
      <c r="LXD927" s="24"/>
      <c r="LXE927" s="24"/>
      <c r="LXF927" s="24"/>
      <c r="LXG927" s="24"/>
      <c r="LXH927" s="24"/>
      <c r="LXI927" s="24"/>
      <c r="LXJ927" s="24"/>
      <c r="LXK927" s="24"/>
      <c r="LXL927" s="24"/>
      <c r="LXM927" s="24"/>
      <c r="LXN927" s="24"/>
      <c r="LXO927" s="24"/>
      <c r="LXP927" s="24"/>
      <c r="LXQ927" s="24"/>
      <c r="LXR927" s="24"/>
      <c r="LXS927" s="24"/>
      <c r="LXT927" s="24"/>
      <c r="LXU927" s="24"/>
      <c r="LXV927" s="24"/>
      <c r="LXW927" s="24"/>
      <c r="LXX927" s="24"/>
      <c r="LXY927" s="24"/>
      <c r="LXZ927" s="24"/>
      <c r="LYA927" s="24"/>
      <c r="LYB927" s="24"/>
      <c r="LYC927" s="24"/>
      <c r="LYD927" s="24"/>
      <c r="LYE927" s="24"/>
      <c r="LYF927" s="24"/>
      <c r="LYG927" s="24"/>
      <c r="LYH927" s="24"/>
      <c r="LYI927" s="24"/>
      <c r="LYJ927" s="24"/>
      <c r="LYK927" s="24"/>
      <c r="LYL927" s="24"/>
      <c r="LYM927" s="24"/>
      <c r="LYN927" s="24"/>
      <c r="LYO927" s="24"/>
      <c r="LYP927" s="24"/>
      <c r="LYQ927" s="24"/>
      <c r="LYR927" s="24"/>
      <c r="LYS927" s="24"/>
      <c r="LYT927" s="24"/>
      <c r="LYU927" s="24"/>
      <c r="LYV927" s="24"/>
      <c r="LYW927" s="24"/>
      <c r="LYX927" s="24"/>
      <c r="LYY927" s="24"/>
      <c r="LYZ927" s="24"/>
      <c r="LZA927" s="24"/>
      <c r="LZB927" s="24"/>
      <c r="LZC927" s="24"/>
      <c r="LZD927" s="24"/>
      <c r="LZE927" s="24"/>
      <c r="LZF927" s="24"/>
      <c r="LZG927" s="24"/>
      <c r="LZH927" s="24"/>
      <c r="LZI927" s="24"/>
      <c r="LZJ927" s="24"/>
      <c r="LZK927" s="24"/>
      <c r="LZL927" s="24"/>
      <c r="LZM927" s="24"/>
      <c r="LZN927" s="24"/>
      <c r="LZO927" s="24"/>
      <c r="LZP927" s="24"/>
      <c r="LZQ927" s="24"/>
      <c r="LZR927" s="24"/>
      <c r="LZS927" s="24"/>
      <c r="LZT927" s="24"/>
      <c r="LZU927" s="24"/>
      <c r="LZV927" s="24"/>
      <c r="LZW927" s="24"/>
      <c r="LZX927" s="24"/>
      <c r="LZY927" s="24"/>
      <c r="LZZ927" s="24"/>
      <c r="MAA927" s="24"/>
      <c r="MAB927" s="24"/>
      <c r="MAC927" s="24"/>
      <c r="MAD927" s="24"/>
      <c r="MAE927" s="24"/>
      <c r="MAF927" s="24"/>
      <c r="MAG927" s="24"/>
      <c r="MAH927" s="24"/>
      <c r="MAI927" s="24"/>
      <c r="MAJ927" s="24"/>
      <c r="MAK927" s="24"/>
      <c r="MAL927" s="24"/>
      <c r="MAM927" s="24"/>
      <c r="MAN927" s="24"/>
      <c r="MAO927" s="24"/>
      <c r="MAP927" s="24"/>
      <c r="MAQ927" s="24"/>
      <c r="MAR927" s="24"/>
      <c r="MAS927" s="24"/>
      <c r="MAT927" s="24"/>
      <c r="MAU927" s="24"/>
      <c r="MAV927" s="24"/>
      <c r="MAW927" s="24"/>
      <c r="MAX927" s="24"/>
      <c r="MAY927" s="24"/>
      <c r="MAZ927" s="24"/>
      <c r="MBA927" s="24"/>
      <c r="MBB927" s="24"/>
      <c r="MBC927" s="24"/>
      <c r="MBD927" s="24"/>
      <c r="MBE927" s="24"/>
      <c r="MBF927" s="24"/>
      <c r="MBG927" s="24"/>
      <c r="MBH927" s="24"/>
      <c r="MBI927" s="24"/>
      <c r="MBJ927" s="24"/>
      <c r="MBK927" s="24"/>
      <c r="MBL927" s="24"/>
      <c r="MBM927" s="24"/>
      <c r="MBN927" s="24"/>
      <c r="MBO927" s="24"/>
      <c r="MBP927" s="24"/>
      <c r="MBQ927" s="24"/>
      <c r="MBR927" s="24"/>
      <c r="MBS927" s="24"/>
      <c r="MBT927" s="24"/>
      <c r="MBU927" s="24"/>
      <c r="MBV927" s="24"/>
      <c r="MBW927" s="24"/>
      <c r="MBX927" s="24"/>
      <c r="MBY927" s="24"/>
      <c r="MBZ927" s="24"/>
      <c r="MCA927" s="24"/>
      <c r="MCB927" s="24"/>
      <c r="MCC927" s="24"/>
      <c r="MCD927" s="24"/>
      <c r="MCE927" s="24"/>
      <c r="MCF927" s="24"/>
      <c r="MCG927" s="24"/>
      <c r="MCH927" s="24"/>
      <c r="MCI927" s="24"/>
      <c r="MCJ927" s="24"/>
      <c r="MCK927" s="24"/>
      <c r="MCL927" s="24"/>
      <c r="MCM927" s="24"/>
      <c r="MCN927" s="24"/>
      <c r="MCO927" s="24"/>
      <c r="MCP927" s="24"/>
      <c r="MCQ927" s="24"/>
      <c r="MCR927" s="24"/>
      <c r="MCS927" s="24"/>
      <c r="MCT927" s="24"/>
      <c r="MCU927" s="24"/>
      <c r="MCV927" s="24"/>
      <c r="MCW927" s="24"/>
      <c r="MCX927" s="24"/>
      <c r="MCY927" s="24"/>
      <c r="MCZ927" s="24"/>
      <c r="MDA927" s="24"/>
      <c r="MDB927" s="24"/>
      <c r="MDC927" s="24"/>
      <c r="MDD927" s="24"/>
      <c r="MDE927" s="24"/>
      <c r="MDF927" s="24"/>
      <c r="MDG927" s="24"/>
      <c r="MDH927" s="24"/>
      <c r="MDI927" s="24"/>
      <c r="MDJ927" s="24"/>
      <c r="MDK927" s="24"/>
      <c r="MDL927" s="24"/>
      <c r="MDM927" s="24"/>
      <c r="MDN927" s="24"/>
      <c r="MDO927" s="24"/>
      <c r="MDP927" s="24"/>
      <c r="MDQ927" s="24"/>
      <c r="MDR927" s="24"/>
      <c r="MDS927" s="24"/>
      <c r="MDT927" s="24"/>
      <c r="MDU927" s="24"/>
      <c r="MDV927" s="24"/>
      <c r="MDW927" s="24"/>
      <c r="MDX927" s="24"/>
      <c r="MDY927" s="24"/>
      <c r="MDZ927" s="24"/>
      <c r="MEA927" s="24"/>
      <c r="MEB927" s="24"/>
      <c r="MEC927" s="24"/>
      <c r="MED927" s="24"/>
      <c r="MEE927" s="24"/>
      <c r="MEF927" s="24"/>
      <c r="MEG927" s="24"/>
      <c r="MEH927" s="24"/>
      <c r="MEI927" s="24"/>
      <c r="MEJ927" s="24"/>
      <c r="MEK927" s="24"/>
      <c r="MEL927" s="24"/>
      <c r="MEM927" s="24"/>
      <c r="MEN927" s="24"/>
      <c r="MEO927" s="24"/>
      <c r="MEP927" s="24"/>
      <c r="MEQ927" s="24"/>
      <c r="MER927" s="24"/>
      <c r="MES927" s="24"/>
      <c r="MET927" s="24"/>
      <c r="MEU927" s="24"/>
      <c r="MEV927" s="24"/>
      <c r="MEW927" s="24"/>
      <c r="MEX927" s="24"/>
      <c r="MEY927" s="24"/>
      <c r="MEZ927" s="24"/>
      <c r="MFA927" s="24"/>
      <c r="MFB927" s="24"/>
      <c r="MFC927" s="24"/>
      <c r="MFD927" s="24"/>
      <c r="MFE927" s="24"/>
      <c r="MFF927" s="24"/>
      <c r="MFG927" s="24"/>
      <c r="MFH927" s="24"/>
      <c r="MFI927" s="24"/>
      <c r="MFJ927" s="24"/>
      <c r="MFK927" s="24"/>
      <c r="MFL927" s="24"/>
      <c r="MFM927" s="24"/>
      <c r="MFN927" s="24"/>
      <c r="MFO927" s="24"/>
      <c r="MFP927" s="24"/>
      <c r="MFQ927" s="24"/>
      <c r="MFR927" s="24"/>
      <c r="MFS927" s="24"/>
      <c r="MFT927" s="24"/>
      <c r="MFU927" s="24"/>
      <c r="MFV927" s="24"/>
      <c r="MFW927" s="24"/>
      <c r="MFX927" s="24"/>
      <c r="MFY927" s="24"/>
      <c r="MFZ927" s="24"/>
      <c r="MGA927" s="24"/>
      <c r="MGB927" s="24"/>
      <c r="MGC927" s="24"/>
      <c r="MGD927" s="24"/>
      <c r="MGE927" s="24"/>
      <c r="MGF927" s="24"/>
      <c r="MGG927" s="24"/>
      <c r="MGH927" s="24"/>
      <c r="MGI927" s="24"/>
      <c r="MGJ927" s="24"/>
      <c r="MGK927" s="24"/>
      <c r="MGL927" s="24"/>
      <c r="MGM927" s="24"/>
      <c r="MGN927" s="24"/>
      <c r="MGO927" s="24"/>
      <c r="MGP927" s="24"/>
      <c r="MGQ927" s="24"/>
      <c r="MGR927" s="24"/>
      <c r="MGS927" s="24"/>
      <c r="MGT927" s="24"/>
      <c r="MGU927" s="24"/>
      <c r="MGV927" s="24"/>
      <c r="MGW927" s="24"/>
      <c r="MGX927" s="24"/>
      <c r="MGY927" s="24"/>
      <c r="MGZ927" s="24"/>
      <c r="MHA927" s="24"/>
      <c r="MHB927" s="24"/>
      <c r="MHC927" s="24"/>
      <c r="MHD927" s="24"/>
      <c r="MHE927" s="24"/>
      <c r="MHF927" s="24"/>
      <c r="MHG927" s="24"/>
      <c r="MHH927" s="24"/>
      <c r="MHI927" s="24"/>
      <c r="MHJ927" s="24"/>
      <c r="MHK927" s="24"/>
      <c r="MHL927" s="24"/>
      <c r="MHM927" s="24"/>
      <c r="MHN927" s="24"/>
      <c r="MHO927" s="24"/>
      <c r="MHP927" s="24"/>
      <c r="MHQ927" s="24"/>
      <c r="MHR927" s="24"/>
      <c r="MHS927" s="24"/>
      <c r="MHT927" s="24"/>
      <c r="MHU927" s="24"/>
      <c r="MHV927" s="24"/>
      <c r="MHW927" s="24"/>
      <c r="MHX927" s="24"/>
      <c r="MHY927" s="24"/>
      <c r="MHZ927" s="24"/>
      <c r="MIA927" s="24"/>
      <c r="MIB927" s="24"/>
      <c r="MIC927" s="24"/>
      <c r="MID927" s="24"/>
      <c r="MIE927" s="24"/>
      <c r="MIF927" s="24"/>
      <c r="MIG927" s="24"/>
      <c r="MIH927" s="24"/>
      <c r="MII927" s="24"/>
      <c r="MIJ927" s="24"/>
      <c r="MIK927" s="24"/>
      <c r="MIL927" s="24"/>
      <c r="MIM927" s="24"/>
      <c r="MIN927" s="24"/>
      <c r="MIO927" s="24"/>
      <c r="MIP927" s="24"/>
      <c r="MIQ927" s="24"/>
      <c r="MIR927" s="24"/>
      <c r="MIS927" s="24"/>
      <c r="MIT927" s="24"/>
      <c r="MIU927" s="24"/>
      <c r="MIV927" s="24"/>
      <c r="MIW927" s="24"/>
      <c r="MIX927" s="24"/>
      <c r="MIY927" s="24"/>
      <c r="MIZ927" s="24"/>
      <c r="MJA927" s="24"/>
      <c r="MJB927" s="24"/>
      <c r="MJC927" s="24"/>
      <c r="MJD927" s="24"/>
      <c r="MJE927" s="24"/>
      <c r="MJF927" s="24"/>
      <c r="MJG927" s="24"/>
      <c r="MJH927" s="24"/>
      <c r="MJI927" s="24"/>
      <c r="MJJ927" s="24"/>
      <c r="MJK927" s="24"/>
      <c r="MJL927" s="24"/>
      <c r="MJM927" s="24"/>
      <c r="MJN927" s="24"/>
      <c r="MJO927" s="24"/>
      <c r="MJP927" s="24"/>
      <c r="MJQ927" s="24"/>
      <c r="MJR927" s="24"/>
      <c r="MJS927" s="24"/>
      <c r="MJT927" s="24"/>
      <c r="MJU927" s="24"/>
      <c r="MJV927" s="24"/>
      <c r="MJW927" s="24"/>
      <c r="MJX927" s="24"/>
      <c r="MJY927" s="24"/>
      <c r="MJZ927" s="24"/>
      <c r="MKA927" s="24"/>
      <c r="MKB927" s="24"/>
      <c r="MKC927" s="24"/>
      <c r="MKD927" s="24"/>
      <c r="MKE927" s="24"/>
      <c r="MKF927" s="24"/>
      <c r="MKG927" s="24"/>
      <c r="MKH927" s="24"/>
      <c r="MKI927" s="24"/>
      <c r="MKJ927" s="24"/>
      <c r="MKK927" s="24"/>
      <c r="MKL927" s="24"/>
      <c r="MKM927" s="24"/>
      <c r="MKN927" s="24"/>
      <c r="MKO927" s="24"/>
      <c r="MKP927" s="24"/>
      <c r="MKQ927" s="24"/>
      <c r="MKR927" s="24"/>
      <c r="MKS927" s="24"/>
      <c r="MKT927" s="24"/>
      <c r="MKU927" s="24"/>
      <c r="MKV927" s="24"/>
      <c r="MKW927" s="24"/>
      <c r="MKX927" s="24"/>
      <c r="MKY927" s="24"/>
      <c r="MKZ927" s="24"/>
      <c r="MLA927" s="24"/>
      <c r="MLB927" s="24"/>
      <c r="MLC927" s="24"/>
      <c r="MLD927" s="24"/>
      <c r="MLE927" s="24"/>
      <c r="MLF927" s="24"/>
      <c r="MLG927" s="24"/>
      <c r="MLH927" s="24"/>
      <c r="MLI927" s="24"/>
      <c r="MLJ927" s="24"/>
      <c r="MLK927" s="24"/>
      <c r="MLL927" s="24"/>
      <c r="MLM927" s="24"/>
      <c r="MLN927" s="24"/>
      <c r="MLO927" s="24"/>
      <c r="MLP927" s="24"/>
      <c r="MLQ927" s="24"/>
      <c r="MLR927" s="24"/>
      <c r="MLS927" s="24"/>
      <c r="MLT927" s="24"/>
      <c r="MLU927" s="24"/>
      <c r="MLV927" s="24"/>
      <c r="MLW927" s="24"/>
      <c r="MLX927" s="24"/>
      <c r="MLY927" s="24"/>
      <c r="MLZ927" s="24"/>
      <c r="MMA927" s="24"/>
      <c r="MMB927" s="24"/>
      <c r="MMC927" s="24"/>
      <c r="MMD927" s="24"/>
      <c r="MME927" s="24"/>
      <c r="MMF927" s="24"/>
      <c r="MMG927" s="24"/>
      <c r="MMH927" s="24"/>
      <c r="MMI927" s="24"/>
      <c r="MMJ927" s="24"/>
      <c r="MMK927" s="24"/>
      <c r="MML927" s="24"/>
      <c r="MMM927" s="24"/>
      <c r="MMN927" s="24"/>
      <c r="MMO927" s="24"/>
      <c r="MMP927" s="24"/>
      <c r="MMQ927" s="24"/>
      <c r="MMR927" s="24"/>
      <c r="MMS927" s="24"/>
      <c r="MMT927" s="24"/>
      <c r="MMU927" s="24"/>
      <c r="MMV927" s="24"/>
      <c r="MMW927" s="24"/>
      <c r="MMX927" s="24"/>
      <c r="MMY927" s="24"/>
      <c r="MMZ927" s="24"/>
      <c r="MNA927" s="24"/>
      <c r="MNB927" s="24"/>
      <c r="MNC927" s="24"/>
      <c r="MND927" s="24"/>
      <c r="MNE927" s="24"/>
      <c r="MNF927" s="24"/>
      <c r="MNG927" s="24"/>
      <c r="MNH927" s="24"/>
      <c r="MNI927" s="24"/>
      <c r="MNJ927" s="24"/>
      <c r="MNK927" s="24"/>
      <c r="MNL927" s="24"/>
      <c r="MNM927" s="24"/>
      <c r="MNN927" s="24"/>
      <c r="MNO927" s="24"/>
      <c r="MNP927" s="24"/>
      <c r="MNQ927" s="24"/>
      <c r="MNR927" s="24"/>
      <c r="MNS927" s="24"/>
      <c r="MNT927" s="24"/>
      <c r="MNU927" s="24"/>
      <c r="MNV927" s="24"/>
      <c r="MNW927" s="24"/>
      <c r="MNX927" s="24"/>
      <c r="MNY927" s="24"/>
      <c r="MNZ927" s="24"/>
      <c r="MOA927" s="24"/>
      <c r="MOB927" s="24"/>
      <c r="MOC927" s="24"/>
      <c r="MOD927" s="24"/>
      <c r="MOE927" s="24"/>
      <c r="MOF927" s="24"/>
      <c r="MOG927" s="24"/>
      <c r="MOH927" s="24"/>
      <c r="MOI927" s="24"/>
      <c r="MOJ927" s="24"/>
      <c r="MOK927" s="24"/>
      <c r="MOL927" s="24"/>
      <c r="MOM927" s="24"/>
      <c r="MON927" s="24"/>
      <c r="MOO927" s="24"/>
      <c r="MOP927" s="24"/>
      <c r="MOQ927" s="24"/>
      <c r="MOR927" s="24"/>
      <c r="MOS927" s="24"/>
      <c r="MOT927" s="24"/>
      <c r="MOU927" s="24"/>
      <c r="MOV927" s="24"/>
      <c r="MOW927" s="24"/>
      <c r="MOX927" s="24"/>
      <c r="MOY927" s="24"/>
      <c r="MOZ927" s="24"/>
      <c r="MPA927" s="24"/>
      <c r="MPB927" s="24"/>
      <c r="MPC927" s="24"/>
      <c r="MPD927" s="24"/>
      <c r="MPE927" s="24"/>
      <c r="MPF927" s="24"/>
      <c r="MPG927" s="24"/>
      <c r="MPH927" s="24"/>
      <c r="MPI927" s="24"/>
      <c r="MPJ927" s="24"/>
      <c r="MPK927" s="24"/>
      <c r="MPL927" s="24"/>
      <c r="MPM927" s="24"/>
      <c r="MPN927" s="24"/>
      <c r="MPO927" s="24"/>
      <c r="MPP927" s="24"/>
      <c r="MPQ927" s="24"/>
      <c r="MPR927" s="24"/>
      <c r="MPS927" s="24"/>
      <c r="MPT927" s="24"/>
      <c r="MPU927" s="24"/>
      <c r="MPV927" s="24"/>
      <c r="MPW927" s="24"/>
      <c r="MPX927" s="24"/>
      <c r="MPY927" s="24"/>
      <c r="MPZ927" s="24"/>
      <c r="MQA927" s="24"/>
      <c r="MQB927" s="24"/>
      <c r="MQC927" s="24"/>
      <c r="MQD927" s="24"/>
      <c r="MQE927" s="24"/>
      <c r="MQF927" s="24"/>
      <c r="MQG927" s="24"/>
      <c r="MQH927" s="24"/>
      <c r="MQI927" s="24"/>
      <c r="MQJ927" s="24"/>
      <c r="MQK927" s="24"/>
      <c r="MQL927" s="24"/>
      <c r="MQM927" s="24"/>
      <c r="MQN927" s="24"/>
      <c r="MQO927" s="24"/>
      <c r="MQP927" s="24"/>
      <c r="MQQ927" s="24"/>
      <c r="MQR927" s="24"/>
      <c r="MQS927" s="24"/>
      <c r="MQT927" s="24"/>
      <c r="MQU927" s="24"/>
      <c r="MQV927" s="24"/>
      <c r="MQW927" s="24"/>
      <c r="MQX927" s="24"/>
      <c r="MQY927" s="24"/>
      <c r="MQZ927" s="24"/>
      <c r="MRA927" s="24"/>
      <c r="MRB927" s="24"/>
      <c r="MRC927" s="24"/>
      <c r="MRD927" s="24"/>
      <c r="MRE927" s="24"/>
      <c r="MRF927" s="24"/>
      <c r="MRG927" s="24"/>
      <c r="MRH927" s="24"/>
      <c r="MRI927" s="24"/>
      <c r="MRJ927" s="24"/>
      <c r="MRK927" s="24"/>
      <c r="MRL927" s="24"/>
      <c r="MRM927" s="24"/>
      <c r="MRN927" s="24"/>
      <c r="MRO927" s="24"/>
      <c r="MRP927" s="24"/>
      <c r="MRQ927" s="24"/>
      <c r="MRR927" s="24"/>
      <c r="MRS927" s="24"/>
      <c r="MRT927" s="24"/>
      <c r="MRU927" s="24"/>
      <c r="MRV927" s="24"/>
      <c r="MRW927" s="24"/>
      <c r="MRX927" s="24"/>
      <c r="MRY927" s="24"/>
      <c r="MRZ927" s="24"/>
      <c r="MSA927" s="24"/>
      <c r="MSB927" s="24"/>
      <c r="MSC927" s="24"/>
      <c r="MSD927" s="24"/>
      <c r="MSE927" s="24"/>
      <c r="MSF927" s="24"/>
      <c r="MSG927" s="24"/>
      <c r="MSH927" s="24"/>
      <c r="MSI927" s="24"/>
      <c r="MSJ927" s="24"/>
      <c r="MSK927" s="24"/>
      <c r="MSL927" s="24"/>
      <c r="MSM927" s="24"/>
      <c r="MSN927" s="24"/>
      <c r="MSO927" s="24"/>
      <c r="MSP927" s="24"/>
      <c r="MSQ927" s="24"/>
      <c r="MSR927" s="24"/>
      <c r="MSS927" s="24"/>
      <c r="MST927" s="24"/>
      <c r="MSU927" s="24"/>
      <c r="MSV927" s="24"/>
      <c r="MSW927" s="24"/>
      <c r="MSX927" s="24"/>
      <c r="MSY927" s="24"/>
      <c r="MSZ927" s="24"/>
      <c r="MTA927" s="24"/>
      <c r="MTB927" s="24"/>
      <c r="MTC927" s="24"/>
      <c r="MTD927" s="24"/>
      <c r="MTE927" s="24"/>
      <c r="MTF927" s="24"/>
      <c r="MTG927" s="24"/>
      <c r="MTH927" s="24"/>
      <c r="MTI927" s="24"/>
      <c r="MTJ927" s="24"/>
      <c r="MTK927" s="24"/>
      <c r="MTL927" s="24"/>
      <c r="MTM927" s="24"/>
      <c r="MTN927" s="24"/>
      <c r="MTO927" s="24"/>
      <c r="MTP927" s="24"/>
      <c r="MTQ927" s="24"/>
      <c r="MTR927" s="24"/>
      <c r="MTS927" s="24"/>
      <c r="MTT927" s="24"/>
      <c r="MTU927" s="24"/>
      <c r="MTV927" s="24"/>
      <c r="MTW927" s="24"/>
      <c r="MTX927" s="24"/>
      <c r="MTY927" s="24"/>
      <c r="MTZ927" s="24"/>
      <c r="MUA927" s="24"/>
      <c r="MUB927" s="24"/>
      <c r="MUC927" s="24"/>
      <c r="MUD927" s="24"/>
      <c r="MUE927" s="24"/>
      <c r="MUF927" s="24"/>
      <c r="MUG927" s="24"/>
      <c r="MUH927" s="24"/>
      <c r="MUI927" s="24"/>
      <c r="MUJ927" s="24"/>
      <c r="MUK927" s="24"/>
      <c r="MUL927" s="24"/>
      <c r="MUM927" s="24"/>
      <c r="MUN927" s="24"/>
      <c r="MUO927" s="24"/>
      <c r="MUP927" s="24"/>
      <c r="MUQ927" s="24"/>
      <c r="MUR927" s="24"/>
      <c r="MUS927" s="24"/>
      <c r="MUT927" s="24"/>
      <c r="MUU927" s="24"/>
      <c r="MUV927" s="24"/>
      <c r="MUW927" s="24"/>
      <c r="MUX927" s="24"/>
      <c r="MUY927" s="24"/>
      <c r="MUZ927" s="24"/>
      <c r="MVA927" s="24"/>
      <c r="MVB927" s="24"/>
      <c r="MVC927" s="24"/>
      <c r="MVD927" s="24"/>
      <c r="MVE927" s="24"/>
      <c r="MVF927" s="24"/>
      <c r="MVG927" s="24"/>
      <c r="MVH927" s="24"/>
      <c r="MVI927" s="24"/>
      <c r="MVJ927" s="24"/>
      <c r="MVK927" s="24"/>
      <c r="MVL927" s="24"/>
      <c r="MVM927" s="24"/>
      <c r="MVN927" s="24"/>
      <c r="MVO927" s="24"/>
      <c r="MVP927" s="24"/>
      <c r="MVQ927" s="24"/>
      <c r="MVR927" s="24"/>
      <c r="MVS927" s="24"/>
      <c r="MVT927" s="24"/>
      <c r="MVU927" s="24"/>
      <c r="MVV927" s="24"/>
      <c r="MVW927" s="24"/>
      <c r="MVX927" s="24"/>
      <c r="MVY927" s="24"/>
      <c r="MVZ927" s="24"/>
      <c r="MWA927" s="24"/>
      <c r="MWB927" s="24"/>
      <c r="MWC927" s="24"/>
      <c r="MWD927" s="24"/>
      <c r="MWE927" s="24"/>
      <c r="MWF927" s="24"/>
      <c r="MWG927" s="24"/>
      <c r="MWH927" s="24"/>
      <c r="MWI927" s="24"/>
      <c r="MWJ927" s="24"/>
      <c r="MWK927" s="24"/>
      <c r="MWL927" s="24"/>
      <c r="MWM927" s="24"/>
      <c r="MWN927" s="24"/>
      <c r="MWO927" s="24"/>
      <c r="MWP927" s="24"/>
      <c r="MWQ927" s="24"/>
      <c r="MWR927" s="24"/>
      <c r="MWS927" s="24"/>
      <c r="MWT927" s="24"/>
      <c r="MWU927" s="24"/>
      <c r="MWV927" s="24"/>
      <c r="MWW927" s="24"/>
      <c r="MWX927" s="24"/>
      <c r="MWY927" s="24"/>
      <c r="MWZ927" s="24"/>
      <c r="MXA927" s="24"/>
      <c r="MXB927" s="24"/>
      <c r="MXC927" s="24"/>
      <c r="MXD927" s="24"/>
      <c r="MXE927" s="24"/>
      <c r="MXF927" s="24"/>
      <c r="MXG927" s="24"/>
      <c r="MXH927" s="24"/>
      <c r="MXI927" s="24"/>
      <c r="MXJ927" s="24"/>
      <c r="MXK927" s="24"/>
      <c r="MXL927" s="24"/>
      <c r="MXM927" s="24"/>
      <c r="MXN927" s="24"/>
      <c r="MXO927" s="24"/>
      <c r="MXP927" s="24"/>
      <c r="MXQ927" s="24"/>
      <c r="MXR927" s="24"/>
      <c r="MXS927" s="24"/>
      <c r="MXT927" s="24"/>
      <c r="MXU927" s="24"/>
      <c r="MXV927" s="24"/>
      <c r="MXW927" s="24"/>
      <c r="MXX927" s="24"/>
      <c r="MXY927" s="24"/>
      <c r="MXZ927" s="24"/>
      <c r="MYA927" s="24"/>
      <c r="MYB927" s="24"/>
      <c r="MYC927" s="24"/>
      <c r="MYD927" s="24"/>
      <c r="MYE927" s="24"/>
      <c r="MYF927" s="24"/>
      <c r="MYG927" s="24"/>
      <c r="MYH927" s="24"/>
      <c r="MYI927" s="24"/>
      <c r="MYJ927" s="24"/>
      <c r="MYK927" s="24"/>
      <c r="MYL927" s="24"/>
      <c r="MYM927" s="24"/>
      <c r="MYN927" s="24"/>
      <c r="MYO927" s="24"/>
      <c r="MYP927" s="24"/>
      <c r="MYQ927" s="24"/>
      <c r="MYR927" s="24"/>
      <c r="MYS927" s="24"/>
      <c r="MYT927" s="24"/>
      <c r="MYU927" s="24"/>
      <c r="MYV927" s="24"/>
      <c r="MYW927" s="24"/>
      <c r="MYX927" s="24"/>
      <c r="MYY927" s="24"/>
      <c r="MYZ927" s="24"/>
      <c r="MZA927" s="24"/>
      <c r="MZB927" s="24"/>
      <c r="MZC927" s="24"/>
      <c r="MZD927" s="24"/>
      <c r="MZE927" s="24"/>
      <c r="MZF927" s="24"/>
      <c r="MZG927" s="24"/>
      <c r="MZH927" s="24"/>
      <c r="MZI927" s="24"/>
      <c r="MZJ927" s="24"/>
      <c r="MZK927" s="24"/>
      <c r="MZL927" s="24"/>
      <c r="MZM927" s="24"/>
      <c r="MZN927" s="24"/>
      <c r="MZO927" s="24"/>
      <c r="MZP927" s="24"/>
      <c r="MZQ927" s="24"/>
      <c r="MZR927" s="24"/>
      <c r="MZS927" s="24"/>
      <c r="MZT927" s="24"/>
      <c r="MZU927" s="24"/>
      <c r="MZV927" s="24"/>
      <c r="MZW927" s="24"/>
      <c r="MZX927" s="24"/>
      <c r="MZY927" s="24"/>
      <c r="MZZ927" s="24"/>
      <c r="NAA927" s="24"/>
      <c r="NAB927" s="24"/>
      <c r="NAC927" s="24"/>
      <c r="NAD927" s="24"/>
      <c r="NAE927" s="24"/>
      <c r="NAF927" s="24"/>
      <c r="NAG927" s="24"/>
      <c r="NAH927" s="24"/>
      <c r="NAI927" s="24"/>
      <c r="NAJ927" s="24"/>
      <c r="NAK927" s="24"/>
      <c r="NAL927" s="24"/>
      <c r="NAM927" s="24"/>
      <c r="NAN927" s="24"/>
      <c r="NAO927" s="24"/>
      <c r="NAP927" s="24"/>
      <c r="NAQ927" s="24"/>
      <c r="NAR927" s="24"/>
      <c r="NAS927" s="24"/>
      <c r="NAT927" s="24"/>
      <c r="NAU927" s="24"/>
      <c r="NAV927" s="24"/>
      <c r="NAW927" s="24"/>
      <c r="NAX927" s="24"/>
      <c r="NAY927" s="24"/>
      <c r="NAZ927" s="24"/>
      <c r="NBA927" s="24"/>
      <c r="NBB927" s="24"/>
      <c r="NBC927" s="24"/>
      <c r="NBD927" s="24"/>
      <c r="NBE927" s="24"/>
      <c r="NBF927" s="24"/>
      <c r="NBG927" s="24"/>
      <c r="NBH927" s="24"/>
      <c r="NBI927" s="24"/>
      <c r="NBJ927" s="24"/>
      <c r="NBK927" s="24"/>
      <c r="NBL927" s="24"/>
      <c r="NBM927" s="24"/>
      <c r="NBN927" s="24"/>
      <c r="NBO927" s="24"/>
      <c r="NBP927" s="24"/>
      <c r="NBQ927" s="24"/>
      <c r="NBR927" s="24"/>
      <c r="NBS927" s="24"/>
      <c r="NBT927" s="24"/>
      <c r="NBU927" s="24"/>
      <c r="NBV927" s="24"/>
      <c r="NBW927" s="24"/>
      <c r="NBX927" s="24"/>
      <c r="NBY927" s="24"/>
      <c r="NBZ927" s="24"/>
      <c r="NCA927" s="24"/>
      <c r="NCB927" s="24"/>
      <c r="NCC927" s="24"/>
      <c r="NCD927" s="24"/>
      <c r="NCE927" s="24"/>
      <c r="NCF927" s="24"/>
      <c r="NCG927" s="24"/>
      <c r="NCH927" s="24"/>
      <c r="NCI927" s="24"/>
      <c r="NCJ927" s="24"/>
      <c r="NCK927" s="24"/>
      <c r="NCL927" s="24"/>
      <c r="NCM927" s="24"/>
      <c r="NCN927" s="24"/>
      <c r="NCO927" s="24"/>
      <c r="NCP927" s="24"/>
      <c r="NCQ927" s="24"/>
      <c r="NCR927" s="24"/>
      <c r="NCS927" s="24"/>
      <c r="NCT927" s="24"/>
      <c r="NCU927" s="24"/>
      <c r="NCV927" s="24"/>
      <c r="NCW927" s="24"/>
      <c r="NCX927" s="24"/>
      <c r="NCY927" s="24"/>
      <c r="NCZ927" s="24"/>
      <c r="NDA927" s="24"/>
      <c r="NDB927" s="24"/>
      <c r="NDC927" s="24"/>
      <c r="NDD927" s="24"/>
      <c r="NDE927" s="24"/>
      <c r="NDF927" s="24"/>
      <c r="NDG927" s="24"/>
      <c r="NDH927" s="24"/>
      <c r="NDI927" s="24"/>
      <c r="NDJ927" s="24"/>
      <c r="NDK927" s="24"/>
      <c r="NDL927" s="24"/>
      <c r="NDM927" s="24"/>
      <c r="NDN927" s="24"/>
      <c r="NDO927" s="24"/>
      <c r="NDP927" s="24"/>
      <c r="NDQ927" s="24"/>
      <c r="NDR927" s="24"/>
      <c r="NDS927" s="24"/>
      <c r="NDT927" s="24"/>
      <c r="NDU927" s="24"/>
      <c r="NDV927" s="24"/>
      <c r="NDW927" s="24"/>
      <c r="NDX927" s="24"/>
      <c r="NDY927" s="24"/>
      <c r="NDZ927" s="24"/>
      <c r="NEA927" s="24"/>
      <c r="NEB927" s="24"/>
      <c r="NEC927" s="24"/>
      <c r="NED927" s="24"/>
      <c r="NEE927" s="24"/>
      <c r="NEF927" s="24"/>
      <c r="NEG927" s="24"/>
      <c r="NEH927" s="24"/>
      <c r="NEI927" s="24"/>
      <c r="NEJ927" s="24"/>
      <c r="NEK927" s="24"/>
      <c r="NEL927" s="24"/>
      <c r="NEM927" s="24"/>
      <c r="NEN927" s="24"/>
      <c r="NEO927" s="24"/>
      <c r="NEP927" s="24"/>
      <c r="NEQ927" s="24"/>
      <c r="NER927" s="24"/>
      <c r="NES927" s="24"/>
      <c r="NET927" s="24"/>
      <c r="NEU927" s="24"/>
      <c r="NEV927" s="24"/>
      <c r="NEW927" s="24"/>
      <c r="NEX927" s="24"/>
      <c r="NEY927" s="24"/>
      <c r="NEZ927" s="24"/>
      <c r="NFA927" s="24"/>
      <c r="NFB927" s="24"/>
      <c r="NFC927" s="24"/>
      <c r="NFD927" s="24"/>
      <c r="NFE927" s="24"/>
      <c r="NFF927" s="24"/>
      <c r="NFG927" s="24"/>
      <c r="NFH927" s="24"/>
      <c r="NFI927" s="24"/>
      <c r="NFJ927" s="24"/>
      <c r="NFK927" s="24"/>
      <c r="NFL927" s="24"/>
      <c r="NFM927" s="24"/>
      <c r="NFN927" s="24"/>
      <c r="NFO927" s="24"/>
      <c r="NFP927" s="24"/>
      <c r="NFQ927" s="24"/>
      <c r="NFR927" s="24"/>
      <c r="NFS927" s="24"/>
      <c r="NFT927" s="24"/>
      <c r="NFU927" s="24"/>
      <c r="NFV927" s="24"/>
      <c r="NFW927" s="24"/>
      <c r="NFX927" s="24"/>
      <c r="NFY927" s="24"/>
      <c r="NFZ927" s="24"/>
      <c r="NGA927" s="24"/>
      <c r="NGB927" s="24"/>
      <c r="NGC927" s="24"/>
      <c r="NGD927" s="24"/>
      <c r="NGE927" s="24"/>
      <c r="NGF927" s="24"/>
      <c r="NGG927" s="24"/>
      <c r="NGH927" s="24"/>
      <c r="NGI927" s="24"/>
      <c r="NGJ927" s="24"/>
      <c r="NGK927" s="24"/>
      <c r="NGL927" s="24"/>
      <c r="NGM927" s="24"/>
      <c r="NGN927" s="24"/>
      <c r="NGO927" s="24"/>
      <c r="NGP927" s="24"/>
      <c r="NGQ927" s="24"/>
      <c r="NGR927" s="24"/>
      <c r="NGS927" s="24"/>
      <c r="NGT927" s="24"/>
      <c r="NGU927" s="24"/>
      <c r="NGV927" s="24"/>
      <c r="NGW927" s="24"/>
      <c r="NGX927" s="24"/>
      <c r="NGY927" s="24"/>
      <c r="NGZ927" s="24"/>
      <c r="NHA927" s="24"/>
      <c r="NHB927" s="24"/>
      <c r="NHC927" s="24"/>
      <c r="NHD927" s="24"/>
      <c r="NHE927" s="24"/>
      <c r="NHF927" s="24"/>
      <c r="NHG927" s="24"/>
      <c r="NHH927" s="24"/>
      <c r="NHI927" s="24"/>
      <c r="NHJ927" s="24"/>
      <c r="NHK927" s="24"/>
      <c r="NHL927" s="24"/>
      <c r="NHM927" s="24"/>
      <c r="NHN927" s="24"/>
      <c r="NHO927" s="24"/>
      <c r="NHP927" s="24"/>
      <c r="NHQ927" s="24"/>
      <c r="NHR927" s="24"/>
      <c r="NHS927" s="24"/>
      <c r="NHT927" s="24"/>
      <c r="NHU927" s="24"/>
      <c r="NHV927" s="24"/>
      <c r="NHW927" s="24"/>
      <c r="NHX927" s="24"/>
      <c r="NHY927" s="24"/>
      <c r="NHZ927" s="24"/>
      <c r="NIA927" s="24"/>
      <c r="NIB927" s="24"/>
      <c r="NIC927" s="24"/>
      <c r="NID927" s="24"/>
      <c r="NIE927" s="24"/>
      <c r="NIF927" s="24"/>
      <c r="NIG927" s="24"/>
      <c r="NIH927" s="24"/>
      <c r="NII927" s="24"/>
      <c r="NIJ927" s="24"/>
      <c r="NIK927" s="24"/>
      <c r="NIL927" s="24"/>
      <c r="NIM927" s="24"/>
      <c r="NIN927" s="24"/>
      <c r="NIO927" s="24"/>
      <c r="NIP927" s="24"/>
      <c r="NIQ927" s="24"/>
      <c r="NIR927" s="24"/>
      <c r="NIS927" s="24"/>
      <c r="NIT927" s="24"/>
      <c r="NIU927" s="24"/>
      <c r="NIV927" s="24"/>
      <c r="NIW927" s="24"/>
      <c r="NIX927" s="24"/>
      <c r="NIY927" s="24"/>
      <c r="NIZ927" s="24"/>
      <c r="NJA927" s="24"/>
      <c r="NJB927" s="24"/>
      <c r="NJC927" s="24"/>
      <c r="NJD927" s="24"/>
      <c r="NJE927" s="24"/>
      <c r="NJF927" s="24"/>
      <c r="NJG927" s="24"/>
      <c r="NJH927" s="24"/>
      <c r="NJI927" s="24"/>
      <c r="NJJ927" s="24"/>
      <c r="NJK927" s="24"/>
      <c r="NJL927" s="24"/>
      <c r="NJM927" s="24"/>
      <c r="NJN927" s="24"/>
      <c r="NJO927" s="24"/>
      <c r="NJP927" s="24"/>
      <c r="NJQ927" s="24"/>
      <c r="NJR927" s="24"/>
      <c r="NJS927" s="24"/>
      <c r="NJT927" s="24"/>
      <c r="NJU927" s="24"/>
      <c r="NJV927" s="24"/>
      <c r="NJW927" s="24"/>
      <c r="NJX927" s="24"/>
      <c r="NJY927" s="24"/>
      <c r="NJZ927" s="24"/>
      <c r="NKA927" s="24"/>
      <c r="NKB927" s="24"/>
      <c r="NKC927" s="24"/>
      <c r="NKD927" s="24"/>
      <c r="NKE927" s="24"/>
      <c r="NKF927" s="24"/>
      <c r="NKG927" s="24"/>
      <c r="NKH927" s="24"/>
      <c r="NKI927" s="24"/>
      <c r="NKJ927" s="24"/>
      <c r="NKK927" s="24"/>
      <c r="NKL927" s="24"/>
      <c r="NKM927" s="24"/>
      <c r="NKN927" s="24"/>
      <c r="NKO927" s="24"/>
      <c r="NKP927" s="24"/>
      <c r="NKQ927" s="24"/>
      <c r="NKR927" s="24"/>
      <c r="NKS927" s="24"/>
      <c r="NKT927" s="24"/>
      <c r="NKU927" s="24"/>
      <c r="NKV927" s="24"/>
      <c r="NKW927" s="24"/>
      <c r="NKX927" s="24"/>
      <c r="NKY927" s="24"/>
      <c r="NKZ927" s="24"/>
      <c r="NLA927" s="24"/>
      <c r="NLB927" s="24"/>
      <c r="NLC927" s="24"/>
      <c r="NLD927" s="24"/>
      <c r="NLE927" s="24"/>
      <c r="NLF927" s="24"/>
      <c r="NLG927" s="24"/>
      <c r="NLH927" s="24"/>
      <c r="NLI927" s="24"/>
      <c r="NLJ927" s="24"/>
      <c r="NLK927" s="24"/>
      <c r="NLL927" s="24"/>
      <c r="NLM927" s="24"/>
      <c r="NLN927" s="24"/>
      <c r="NLO927" s="24"/>
      <c r="NLP927" s="24"/>
      <c r="NLQ927" s="24"/>
      <c r="NLR927" s="24"/>
      <c r="NLS927" s="24"/>
      <c r="NLT927" s="24"/>
      <c r="NLU927" s="24"/>
      <c r="NLV927" s="24"/>
      <c r="NLW927" s="24"/>
      <c r="NLX927" s="24"/>
      <c r="NLY927" s="24"/>
      <c r="NLZ927" s="24"/>
      <c r="NMA927" s="24"/>
      <c r="NMB927" s="24"/>
      <c r="NMC927" s="24"/>
      <c r="NMD927" s="24"/>
      <c r="NME927" s="24"/>
      <c r="NMF927" s="24"/>
      <c r="NMG927" s="24"/>
      <c r="NMH927" s="24"/>
      <c r="NMI927" s="24"/>
      <c r="NMJ927" s="24"/>
      <c r="NMK927" s="24"/>
      <c r="NML927" s="24"/>
      <c r="NMM927" s="24"/>
      <c r="NMN927" s="24"/>
      <c r="NMO927" s="24"/>
      <c r="NMP927" s="24"/>
      <c r="NMQ927" s="24"/>
      <c r="NMR927" s="24"/>
      <c r="NMS927" s="24"/>
      <c r="NMT927" s="24"/>
      <c r="NMU927" s="24"/>
      <c r="NMV927" s="24"/>
      <c r="NMW927" s="24"/>
      <c r="NMX927" s="24"/>
      <c r="NMY927" s="24"/>
      <c r="NMZ927" s="24"/>
      <c r="NNA927" s="24"/>
      <c r="NNB927" s="24"/>
      <c r="NNC927" s="24"/>
      <c r="NND927" s="24"/>
      <c r="NNE927" s="24"/>
      <c r="NNF927" s="24"/>
      <c r="NNG927" s="24"/>
      <c r="NNH927" s="24"/>
      <c r="NNI927" s="24"/>
      <c r="NNJ927" s="24"/>
      <c r="NNK927" s="24"/>
      <c r="NNL927" s="24"/>
      <c r="NNM927" s="24"/>
      <c r="NNN927" s="24"/>
      <c r="NNO927" s="24"/>
      <c r="NNP927" s="24"/>
      <c r="NNQ927" s="24"/>
      <c r="NNR927" s="24"/>
      <c r="NNS927" s="24"/>
      <c r="NNT927" s="24"/>
      <c r="NNU927" s="24"/>
      <c r="NNV927" s="24"/>
      <c r="NNW927" s="24"/>
      <c r="NNX927" s="24"/>
      <c r="NNY927" s="24"/>
      <c r="NNZ927" s="24"/>
      <c r="NOA927" s="24"/>
      <c r="NOB927" s="24"/>
      <c r="NOC927" s="24"/>
      <c r="NOD927" s="24"/>
      <c r="NOE927" s="24"/>
      <c r="NOF927" s="24"/>
      <c r="NOG927" s="24"/>
      <c r="NOH927" s="24"/>
      <c r="NOI927" s="24"/>
      <c r="NOJ927" s="24"/>
      <c r="NOK927" s="24"/>
      <c r="NOL927" s="24"/>
      <c r="NOM927" s="24"/>
      <c r="NON927" s="24"/>
      <c r="NOO927" s="24"/>
      <c r="NOP927" s="24"/>
      <c r="NOQ927" s="24"/>
      <c r="NOR927" s="24"/>
      <c r="NOS927" s="24"/>
      <c r="NOT927" s="24"/>
      <c r="NOU927" s="24"/>
      <c r="NOV927" s="24"/>
      <c r="NOW927" s="24"/>
      <c r="NOX927" s="24"/>
      <c r="NOY927" s="24"/>
      <c r="NOZ927" s="24"/>
      <c r="NPA927" s="24"/>
      <c r="NPB927" s="24"/>
      <c r="NPC927" s="24"/>
      <c r="NPD927" s="24"/>
      <c r="NPE927" s="24"/>
      <c r="NPF927" s="24"/>
      <c r="NPG927" s="24"/>
      <c r="NPH927" s="24"/>
      <c r="NPI927" s="24"/>
      <c r="NPJ927" s="24"/>
      <c r="NPK927" s="24"/>
      <c r="NPL927" s="24"/>
      <c r="NPM927" s="24"/>
      <c r="NPN927" s="24"/>
      <c r="NPO927" s="24"/>
      <c r="NPP927" s="24"/>
      <c r="NPQ927" s="24"/>
      <c r="NPR927" s="24"/>
      <c r="NPS927" s="24"/>
      <c r="NPT927" s="24"/>
      <c r="NPU927" s="24"/>
      <c r="NPV927" s="24"/>
      <c r="NPW927" s="24"/>
      <c r="NPX927" s="24"/>
      <c r="NPY927" s="24"/>
      <c r="NPZ927" s="24"/>
      <c r="NQA927" s="24"/>
      <c r="NQB927" s="24"/>
      <c r="NQC927" s="24"/>
      <c r="NQD927" s="24"/>
      <c r="NQE927" s="24"/>
      <c r="NQF927" s="24"/>
      <c r="NQG927" s="24"/>
      <c r="NQH927" s="24"/>
      <c r="NQI927" s="24"/>
      <c r="NQJ927" s="24"/>
      <c r="NQK927" s="24"/>
      <c r="NQL927" s="24"/>
      <c r="NQM927" s="24"/>
      <c r="NQN927" s="24"/>
      <c r="NQO927" s="24"/>
      <c r="NQP927" s="24"/>
      <c r="NQQ927" s="24"/>
      <c r="NQR927" s="24"/>
      <c r="NQS927" s="24"/>
      <c r="NQT927" s="24"/>
      <c r="NQU927" s="24"/>
      <c r="NQV927" s="24"/>
      <c r="NQW927" s="24"/>
      <c r="NQX927" s="24"/>
      <c r="NQY927" s="24"/>
      <c r="NQZ927" s="24"/>
      <c r="NRA927" s="24"/>
      <c r="NRB927" s="24"/>
      <c r="NRC927" s="24"/>
      <c r="NRD927" s="24"/>
      <c r="NRE927" s="24"/>
      <c r="NRF927" s="24"/>
      <c r="NRG927" s="24"/>
      <c r="NRH927" s="24"/>
      <c r="NRI927" s="24"/>
      <c r="NRJ927" s="24"/>
      <c r="NRK927" s="24"/>
      <c r="NRL927" s="24"/>
      <c r="NRM927" s="24"/>
      <c r="NRN927" s="24"/>
      <c r="NRO927" s="24"/>
      <c r="NRP927" s="24"/>
      <c r="NRQ927" s="24"/>
      <c r="NRR927" s="24"/>
      <c r="NRS927" s="24"/>
      <c r="NRT927" s="24"/>
      <c r="NRU927" s="24"/>
      <c r="NRV927" s="24"/>
      <c r="NRW927" s="24"/>
      <c r="NRX927" s="24"/>
      <c r="NRY927" s="24"/>
      <c r="NRZ927" s="24"/>
      <c r="NSA927" s="24"/>
      <c r="NSB927" s="24"/>
      <c r="NSC927" s="24"/>
      <c r="NSD927" s="24"/>
      <c r="NSE927" s="24"/>
      <c r="NSF927" s="24"/>
      <c r="NSG927" s="24"/>
      <c r="NSH927" s="24"/>
      <c r="NSI927" s="24"/>
      <c r="NSJ927" s="24"/>
      <c r="NSK927" s="24"/>
      <c r="NSL927" s="24"/>
      <c r="NSM927" s="24"/>
      <c r="NSN927" s="24"/>
      <c r="NSO927" s="24"/>
      <c r="NSP927" s="24"/>
      <c r="NSQ927" s="24"/>
      <c r="NSR927" s="24"/>
      <c r="NSS927" s="24"/>
      <c r="NST927" s="24"/>
      <c r="NSU927" s="24"/>
      <c r="NSV927" s="24"/>
      <c r="NSW927" s="24"/>
      <c r="NSX927" s="24"/>
      <c r="NSY927" s="24"/>
      <c r="NSZ927" s="24"/>
      <c r="NTA927" s="24"/>
      <c r="NTB927" s="24"/>
      <c r="NTC927" s="24"/>
      <c r="NTD927" s="24"/>
      <c r="NTE927" s="24"/>
      <c r="NTF927" s="24"/>
      <c r="NTG927" s="24"/>
      <c r="NTH927" s="24"/>
      <c r="NTI927" s="24"/>
      <c r="NTJ927" s="24"/>
      <c r="NTK927" s="24"/>
      <c r="NTL927" s="24"/>
      <c r="NTM927" s="24"/>
      <c r="NTN927" s="24"/>
      <c r="NTO927" s="24"/>
      <c r="NTP927" s="24"/>
      <c r="NTQ927" s="24"/>
      <c r="NTR927" s="24"/>
      <c r="NTS927" s="24"/>
      <c r="NTT927" s="24"/>
      <c r="NTU927" s="24"/>
      <c r="NTV927" s="24"/>
      <c r="NTW927" s="24"/>
      <c r="NTX927" s="24"/>
      <c r="NTY927" s="24"/>
      <c r="NTZ927" s="24"/>
      <c r="NUA927" s="24"/>
      <c r="NUB927" s="24"/>
      <c r="NUC927" s="24"/>
      <c r="NUD927" s="24"/>
      <c r="NUE927" s="24"/>
      <c r="NUF927" s="24"/>
      <c r="NUG927" s="24"/>
      <c r="NUH927" s="24"/>
      <c r="NUI927" s="24"/>
      <c r="NUJ927" s="24"/>
      <c r="NUK927" s="24"/>
      <c r="NUL927" s="24"/>
      <c r="NUM927" s="24"/>
      <c r="NUN927" s="24"/>
      <c r="NUO927" s="24"/>
      <c r="NUP927" s="24"/>
      <c r="NUQ927" s="24"/>
      <c r="NUR927" s="24"/>
      <c r="NUS927" s="24"/>
      <c r="NUT927" s="24"/>
      <c r="NUU927" s="24"/>
      <c r="NUV927" s="24"/>
      <c r="NUW927" s="24"/>
      <c r="NUX927" s="24"/>
      <c r="NUY927" s="24"/>
      <c r="NUZ927" s="24"/>
      <c r="NVA927" s="24"/>
      <c r="NVB927" s="24"/>
      <c r="NVC927" s="24"/>
      <c r="NVD927" s="24"/>
      <c r="NVE927" s="24"/>
      <c r="NVF927" s="24"/>
      <c r="NVG927" s="24"/>
      <c r="NVH927" s="24"/>
      <c r="NVI927" s="24"/>
      <c r="NVJ927" s="24"/>
      <c r="NVK927" s="24"/>
      <c r="NVL927" s="24"/>
      <c r="NVM927" s="24"/>
      <c r="NVN927" s="24"/>
      <c r="NVO927" s="24"/>
      <c r="NVP927" s="24"/>
      <c r="NVQ927" s="24"/>
      <c r="NVR927" s="24"/>
      <c r="NVS927" s="24"/>
      <c r="NVT927" s="24"/>
      <c r="NVU927" s="24"/>
      <c r="NVV927" s="24"/>
      <c r="NVW927" s="24"/>
      <c r="NVX927" s="24"/>
      <c r="NVY927" s="24"/>
      <c r="NVZ927" s="24"/>
      <c r="NWA927" s="24"/>
      <c r="NWB927" s="24"/>
      <c r="NWC927" s="24"/>
      <c r="NWD927" s="24"/>
      <c r="NWE927" s="24"/>
      <c r="NWF927" s="24"/>
      <c r="NWG927" s="24"/>
      <c r="NWH927" s="24"/>
      <c r="NWI927" s="24"/>
      <c r="NWJ927" s="24"/>
      <c r="NWK927" s="24"/>
      <c r="NWL927" s="24"/>
      <c r="NWM927" s="24"/>
      <c r="NWN927" s="24"/>
      <c r="NWO927" s="24"/>
      <c r="NWP927" s="24"/>
      <c r="NWQ927" s="24"/>
      <c r="NWR927" s="24"/>
      <c r="NWS927" s="24"/>
      <c r="NWT927" s="24"/>
      <c r="NWU927" s="24"/>
      <c r="NWV927" s="24"/>
      <c r="NWW927" s="24"/>
      <c r="NWX927" s="24"/>
      <c r="NWY927" s="24"/>
      <c r="NWZ927" s="24"/>
      <c r="NXA927" s="24"/>
      <c r="NXB927" s="24"/>
      <c r="NXC927" s="24"/>
      <c r="NXD927" s="24"/>
      <c r="NXE927" s="24"/>
      <c r="NXF927" s="24"/>
      <c r="NXG927" s="24"/>
      <c r="NXH927" s="24"/>
      <c r="NXI927" s="24"/>
      <c r="NXJ927" s="24"/>
      <c r="NXK927" s="24"/>
      <c r="NXL927" s="24"/>
      <c r="NXM927" s="24"/>
      <c r="NXN927" s="24"/>
      <c r="NXO927" s="24"/>
      <c r="NXP927" s="24"/>
      <c r="NXQ927" s="24"/>
      <c r="NXR927" s="24"/>
      <c r="NXS927" s="24"/>
      <c r="NXT927" s="24"/>
      <c r="NXU927" s="24"/>
      <c r="NXV927" s="24"/>
      <c r="NXW927" s="24"/>
      <c r="NXX927" s="24"/>
      <c r="NXY927" s="24"/>
      <c r="NXZ927" s="24"/>
      <c r="NYA927" s="24"/>
      <c r="NYB927" s="24"/>
      <c r="NYC927" s="24"/>
      <c r="NYD927" s="24"/>
      <c r="NYE927" s="24"/>
      <c r="NYF927" s="24"/>
      <c r="NYG927" s="24"/>
      <c r="NYH927" s="24"/>
      <c r="NYI927" s="24"/>
      <c r="NYJ927" s="24"/>
      <c r="NYK927" s="24"/>
      <c r="NYL927" s="24"/>
      <c r="NYM927" s="24"/>
      <c r="NYN927" s="24"/>
      <c r="NYO927" s="24"/>
      <c r="NYP927" s="24"/>
      <c r="NYQ927" s="24"/>
      <c r="NYR927" s="24"/>
      <c r="NYS927" s="24"/>
      <c r="NYT927" s="24"/>
      <c r="NYU927" s="24"/>
      <c r="NYV927" s="24"/>
      <c r="NYW927" s="24"/>
      <c r="NYX927" s="24"/>
      <c r="NYY927" s="24"/>
      <c r="NYZ927" s="24"/>
      <c r="NZA927" s="24"/>
      <c r="NZB927" s="24"/>
      <c r="NZC927" s="24"/>
      <c r="NZD927" s="24"/>
      <c r="NZE927" s="24"/>
      <c r="NZF927" s="24"/>
      <c r="NZG927" s="24"/>
      <c r="NZH927" s="24"/>
      <c r="NZI927" s="24"/>
      <c r="NZJ927" s="24"/>
      <c r="NZK927" s="24"/>
      <c r="NZL927" s="24"/>
      <c r="NZM927" s="24"/>
      <c r="NZN927" s="24"/>
      <c r="NZO927" s="24"/>
      <c r="NZP927" s="24"/>
      <c r="NZQ927" s="24"/>
      <c r="NZR927" s="24"/>
      <c r="NZS927" s="24"/>
      <c r="NZT927" s="24"/>
      <c r="NZU927" s="24"/>
      <c r="NZV927" s="24"/>
      <c r="NZW927" s="24"/>
      <c r="NZX927" s="24"/>
      <c r="NZY927" s="24"/>
      <c r="NZZ927" s="24"/>
      <c r="OAA927" s="24"/>
      <c r="OAB927" s="24"/>
      <c r="OAC927" s="24"/>
      <c r="OAD927" s="24"/>
      <c r="OAE927" s="24"/>
      <c r="OAF927" s="24"/>
      <c r="OAG927" s="24"/>
      <c r="OAH927" s="24"/>
      <c r="OAI927" s="24"/>
      <c r="OAJ927" s="24"/>
      <c r="OAK927" s="24"/>
      <c r="OAL927" s="24"/>
      <c r="OAM927" s="24"/>
      <c r="OAN927" s="24"/>
      <c r="OAO927" s="24"/>
      <c r="OAP927" s="24"/>
      <c r="OAQ927" s="24"/>
      <c r="OAR927" s="24"/>
      <c r="OAS927" s="24"/>
      <c r="OAT927" s="24"/>
      <c r="OAU927" s="24"/>
      <c r="OAV927" s="24"/>
      <c r="OAW927" s="24"/>
      <c r="OAX927" s="24"/>
      <c r="OAY927" s="24"/>
      <c r="OAZ927" s="24"/>
      <c r="OBA927" s="24"/>
      <c r="OBB927" s="24"/>
      <c r="OBC927" s="24"/>
      <c r="OBD927" s="24"/>
      <c r="OBE927" s="24"/>
      <c r="OBF927" s="24"/>
      <c r="OBG927" s="24"/>
      <c r="OBH927" s="24"/>
      <c r="OBI927" s="24"/>
      <c r="OBJ927" s="24"/>
      <c r="OBK927" s="24"/>
      <c r="OBL927" s="24"/>
      <c r="OBM927" s="24"/>
      <c r="OBN927" s="24"/>
      <c r="OBO927" s="24"/>
      <c r="OBP927" s="24"/>
      <c r="OBQ927" s="24"/>
      <c r="OBR927" s="24"/>
      <c r="OBS927" s="24"/>
      <c r="OBT927" s="24"/>
      <c r="OBU927" s="24"/>
      <c r="OBV927" s="24"/>
      <c r="OBW927" s="24"/>
      <c r="OBX927" s="24"/>
      <c r="OBY927" s="24"/>
      <c r="OBZ927" s="24"/>
      <c r="OCA927" s="24"/>
      <c r="OCB927" s="24"/>
      <c r="OCC927" s="24"/>
      <c r="OCD927" s="24"/>
      <c r="OCE927" s="24"/>
      <c r="OCF927" s="24"/>
      <c r="OCG927" s="24"/>
      <c r="OCH927" s="24"/>
      <c r="OCI927" s="24"/>
      <c r="OCJ927" s="24"/>
      <c r="OCK927" s="24"/>
      <c r="OCL927" s="24"/>
      <c r="OCM927" s="24"/>
      <c r="OCN927" s="24"/>
      <c r="OCO927" s="24"/>
      <c r="OCP927" s="24"/>
      <c r="OCQ927" s="24"/>
      <c r="OCR927" s="24"/>
      <c r="OCS927" s="24"/>
      <c r="OCT927" s="24"/>
      <c r="OCU927" s="24"/>
      <c r="OCV927" s="24"/>
      <c r="OCW927" s="24"/>
      <c r="OCX927" s="24"/>
      <c r="OCY927" s="24"/>
      <c r="OCZ927" s="24"/>
      <c r="ODA927" s="24"/>
      <c r="ODB927" s="24"/>
      <c r="ODC927" s="24"/>
      <c r="ODD927" s="24"/>
      <c r="ODE927" s="24"/>
      <c r="ODF927" s="24"/>
      <c r="ODG927" s="24"/>
      <c r="ODH927" s="24"/>
      <c r="ODI927" s="24"/>
      <c r="ODJ927" s="24"/>
      <c r="ODK927" s="24"/>
      <c r="ODL927" s="24"/>
      <c r="ODM927" s="24"/>
      <c r="ODN927" s="24"/>
      <c r="ODO927" s="24"/>
      <c r="ODP927" s="24"/>
      <c r="ODQ927" s="24"/>
      <c r="ODR927" s="24"/>
      <c r="ODS927" s="24"/>
      <c r="ODT927" s="24"/>
      <c r="ODU927" s="24"/>
      <c r="ODV927" s="24"/>
      <c r="ODW927" s="24"/>
      <c r="ODX927" s="24"/>
      <c r="ODY927" s="24"/>
      <c r="ODZ927" s="24"/>
      <c r="OEA927" s="24"/>
      <c r="OEB927" s="24"/>
      <c r="OEC927" s="24"/>
      <c r="OED927" s="24"/>
      <c r="OEE927" s="24"/>
      <c r="OEF927" s="24"/>
      <c r="OEG927" s="24"/>
      <c r="OEH927" s="24"/>
      <c r="OEI927" s="24"/>
      <c r="OEJ927" s="24"/>
      <c r="OEK927" s="24"/>
      <c r="OEL927" s="24"/>
      <c r="OEM927" s="24"/>
      <c r="OEN927" s="24"/>
      <c r="OEO927" s="24"/>
      <c r="OEP927" s="24"/>
      <c r="OEQ927" s="24"/>
      <c r="OER927" s="24"/>
      <c r="OES927" s="24"/>
      <c r="OET927" s="24"/>
      <c r="OEU927" s="24"/>
      <c r="OEV927" s="24"/>
      <c r="OEW927" s="24"/>
      <c r="OEX927" s="24"/>
      <c r="OEY927" s="24"/>
      <c r="OEZ927" s="24"/>
      <c r="OFA927" s="24"/>
      <c r="OFB927" s="24"/>
      <c r="OFC927" s="24"/>
      <c r="OFD927" s="24"/>
      <c r="OFE927" s="24"/>
      <c r="OFF927" s="24"/>
      <c r="OFG927" s="24"/>
      <c r="OFH927" s="24"/>
      <c r="OFI927" s="24"/>
      <c r="OFJ927" s="24"/>
      <c r="OFK927" s="24"/>
      <c r="OFL927" s="24"/>
      <c r="OFM927" s="24"/>
      <c r="OFN927" s="24"/>
      <c r="OFO927" s="24"/>
      <c r="OFP927" s="24"/>
      <c r="OFQ927" s="24"/>
      <c r="OFR927" s="24"/>
      <c r="OFS927" s="24"/>
      <c r="OFT927" s="24"/>
      <c r="OFU927" s="24"/>
      <c r="OFV927" s="24"/>
      <c r="OFW927" s="24"/>
      <c r="OFX927" s="24"/>
      <c r="OFY927" s="24"/>
      <c r="OFZ927" s="24"/>
      <c r="OGA927" s="24"/>
      <c r="OGB927" s="24"/>
      <c r="OGC927" s="24"/>
      <c r="OGD927" s="24"/>
      <c r="OGE927" s="24"/>
      <c r="OGF927" s="24"/>
      <c r="OGG927" s="24"/>
      <c r="OGH927" s="24"/>
      <c r="OGI927" s="24"/>
      <c r="OGJ927" s="24"/>
      <c r="OGK927" s="24"/>
      <c r="OGL927" s="24"/>
      <c r="OGM927" s="24"/>
      <c r="OGN927" s="24"/>
      <c r="OGO927" s="24"/>
      <c r="OGP927" s="24"/>
      <c r="OGQ927" s="24"/>
      <c r="OGR927" s="24"/>
      <c r="OGS927" s="24"/>
      <c r="OGT927" s="24"/>
      <c r="OGU927" s="24"/>
      <c r="OGV927" s="24"/>
      <c r="OGW927" s="24"/>
      <c r="OGX927" s="24"/>
      <c r="OGY927" s="24"/>
      <c r="OGZ927" s="24"/>
      <c r="OHA927" s="24"/>
      <c r="OHB927" s="24"/>
      <c r="OHC927" s="24"/>
      <c r="OHD927" s="24"/>
      <c r="OHE927" s="24"/>
      <c r="OHF927" s="24"/>
      <c r="OHG927" s="24"/>
      <c r="OHH927" s="24"/>
      <c r="OHI927" s="24"/>
      <c r="OHJ927" s="24"/>
      <c r="OHK927" s="24"/>
      <c r="OHL927" s="24"/>
      <c r="OHM927" s="24"/>
      <c r="OHN927" s="24"/>
      <c r="OHO927" s="24"/>
      <c r="OHP927" s="24"/>
      <c r="OHQ927" s="24"/>
      <c r="OHR927" s="24"/>
      <c r="OHS927" s="24"/>
      <c r="OHT927" s="24"/>
      <c r="OHU927" s="24"/>
      <c r="OHV927" s="24"/>
      <c r="OHW927" s="24"/>
      <c r="OHX927" s="24"/>
      <c r="OHY927" s="24"/>
      <c r="OHZ927" s="24"/>
      <c r="OIA927" s="24"/>
      <c r="OIB927" s="24"/>
      <c r="OIC927" s="24"/>
      <c r="OID927" s="24"/>
      <c r="OIE927" s="24"/>
      <c r="OIF927" s="24"/>
      <c r="OIG927" s="24"/>
      <c r="OIH927" s="24"/>
      <c r="OII927" s="24"/>
      <c r="OIJ927" s="24"/>
      <c r="OIK927" s="24"/>
      <c r="OIL927" s="24"/>
      <c r="OIM927" s="24"/>
      <c r="OIN927" s="24"/>
      <c r="OIO927" s="24"/>
      <c r="OIP927" s="24"/>
      <c r="OIQ927" s="24"/>
      <c r="OIR927" s="24"/>
      <c r="OIS927" s="24"/>
      <c r="OIT927" s="24"/>
      <c r="OIU927" s="24"/>
      <c r="OIV927" s="24"/>
      <c r="OIW927" s="24"/>
      <c r="OIX927" s="24"/>
      <c r="OIY927" s="24"/>
      <c r="OIZ927" s="24"/>
      <c r="OJA927" s="24"/>
      <c r="OJB927" s="24"/>
      <c r="OJC927" s="24"/>
      <c r="OJD927" s="24"/>
      <c r="OJE927" s="24"/>
      <c r="OJF927" s="24"/>
      <c r="OJG927" s="24"/>
      <c r="OJH927" s="24"/>
      <c r="OJI927" s="24"/>
      <c r="OJJ927" s="24"/>
      <c r="OJK927" s="24"/>
      <c r="OJL927" s="24"/>
      <c r="OJM927" s="24"/>
      <c r="OJN927" s="24"/>
      <c r="OJO927" s="24"/>
      <c r="OJP927" s="24"/>
      <c r="OJQ927" s="24"/>
      <c r="OJR927" s="24"/>
      <c r="OJS927" s="24"/>
      <c r="OJT927" s="24"/>
      <c r="OJU927" s="24"/>
      <c r="OJV927" s="24"/>
      <c r="OJW927" s="24"/>
      <c r="OJX927" s="24"/>
      <c r="OJY927" s="24"/>
      <c r="OJZ927" s="24"/>
      <c r="OKA927" s="24"/>
      <c r="OKB927" s="24"/>
      <c r="OKC927" s="24"/>
      <c r="OKD927" s="24"/>
      <c r="OKE927" s="24"/>
      <c r="OKF927" s="24"/>
      <c r="OKG927" s="24"/>
      <c r="OKH927" s="24"/>
      <c r="OKI927" s="24"/>
      <c r="OKJ927" s="24"/>
      <c r="OKK927" s="24"/>
      <c r="OKL927" s="24"/>
      <c r="OKM927" s="24"/>
      <c r="OKN927" s="24"/>
      <c r="OKO927" s="24"/>
      <c r="OKP927" s="24"/>
      <c r="OKQ927" s="24"/>
      <c r="OKR927" s="24"/>
      <c r="OKS927" s="24"/>
      <c r="OKT927" s="24"/>
      <c r="OKU927" s="24"/>
      <c r="OKV927" s="24"/>
      <c r="OKW927" s="24"/>
      <c r="OKX927" s="24"/>
      <c r="OKY927" s="24"/>
      <c r="OKZ927" s="24"/>
      <c r="OLA927" s="24"/>
      <c r="OLB927" s="24"/>
      <c r="OLC927" s="24"/>
      <c r="OLD927" s="24"/>
      <c r="OLE927" s="24"/>
      <c r="OLF927" s="24"/>
      <c r="OLG927" s="24"/>
      <c r="OLH927" s="24"/>
      <c r="OLI927" s="24"/>
      <c r="OLJ927" s="24"/>
      <c r="OLK927" s="24"/>
      <c r="OLL927" s="24"/>
      <c r="OLM927" s="24"/>
      <c r="OLN927" s="24"/>
      <c r="OLO927" s="24"/>
      <c r="OLP927" s="24"/>
      <c r="OLQ927" s="24"/>
      <c r="OLR927" s="24"/>
      <c r="OLS927" s="24"/>
      <c r="OLT927" s="24"/>
      <c r="OLU927" s="24"/>
      <c r="OLV927" s="24"/>
      <c r="OLW927" s="24"/>
      <c r="OLX927" s="24"/>
      <c r="OLY927" s="24"/>
      <c r="OLZ927" s="24"/>
      <c r="OMA927" s="24"/>
      <c r="OMB927" s="24"/>
      <c r="OMC927" s="24"/>
      <c r="OMD927" s="24"/>
      <c r="OME927" s="24"/>
      <c r="OMF927" s="24"/>
      <c r="OMG927" s="24"/>
      <c r="OMH927" s="24"/>
      <c r="OMI927" s="24"/>
      <c r="OMJ927" s="24"/>
      <c r="OMK927" s="24"/>
      <c r="OML927" s="24"/>
      <c r="OMM927" s="24"/>
      <c r="OMN927" s="24"/>
      <c r="OMO927" s="24"/>
      <c r="OMP927" s="24"/>
      <c r="OMQ927" s="24"/>
      <c r="OMR927" s="24"/>
      <c r="OMS927" s="24"/>
      <c r="OMT927" s="24"/>
      <c r="OMU927" s="24"/>
      <c r="OMV927" s="24"/>
      <c r="OMW927" s="24"/>
      <c r="OMX927" s="24"/>
      <c r="OMY927" s="24"/>
      <c r="OMZ927" s="24"/>
      <c r="ONA927" s="24"/>
      <c r="ONB927" s="24"/>
      <c r="ONC927" s="24"/>
      <c r="OND927" s="24"/>
      <c r="ONE927" s="24"/>
      <c r="ONF927" s="24"/>
      <c r="ONG927" s="24"/>
      <c r="ONH927" s="24"/>
      <c r="ONI927" s="24"/>
      <c r="ONJ927" s="24"/>
      <c r="ONK927" s="24"/>
      <c r="ONL927" s="24"/>
      <c r="ONM927" s="24"/>
      <c r="ONN927" s="24"/>
      <c r="ONO927" s="24"/>
      <c r="ONP927" s="24"/>
      <c r="ONQ927" s="24"/>
      <c r="ONR927" s="24"/>
      <c r="ONS927" s="24"/>
      <c r="ONT927" s="24"/>
      <c r="ONU927" s="24"/>
      <c r="ONV927" s="24"/>
      <c r="ONW927" s="24"/>
      <c r="ONX927" s="24"/>
      <c r="ONY927" s="24"/>
      <c r="ONZ927" s="24"/>
      <c r="OOA927" s="24"/>
      <c r="OOB927" s="24"/>
      <c r="OOC927" s="24"/>
      <c r="OOD927" s="24"/>
      <c r="OOE927" s="24"/>
      <c r="OOF927" s="24"/>
      <c r="OOG927" s="24"/>
      <c r="OOH927" s="24"/>
      <c r="OOI927" s="24"/>
      <c r="OOJ927" s="24"/>
      <c r="OOK927" s="24"/>
      <c r="OOL927" s="24"/>
      <c r="OOM927" s="24"/>
      <c r="OON927" s="24"/>
      <c r="OOO927" s="24"/>
      <c r="OOP927" s="24"/>
      <c r="OOQ927" s="24"/>
      <c r="OOR927" s="24"/>
      <c r="OOS927" s="24"/>
      <c r="OOT927" s="24"/>
      <c r="OOU927" s="24"/>
      <c r="OOV927" s="24"/>
      <c r="OOW927" s="24"/>
      <c r="OOX927" s="24"/>
      <c r="OOY927" s="24"/>
      <c r="OOZ927" s="24"/>
      <c r="OPA927" s="24"/>
      <c r="OPB927" s="24"/>
      <c r="OPC927" s="24"/>
      <c r="OPD927" s="24"/>
      <c r="OPE927" s="24"/>
      <c r="OPF927" s="24"/>
      <c r="OPG927" s="24"/>
      <c r="OPH927" s="24"/>
      <c r="OPI927" s="24"/>
      <c r="OPJ927" s="24"/>
      <c r="OPK927" s="24"/>
      <c r="OPL927" s="24"/>
      <c r="OPM927" s="24"/>
      <c r="OPN927" s="24"/>
      <c r="OPO927" s="24"/>
      <c r="OPP927" s="24"/>
      <c r="OPQ927" s="24"/>
      <c r="OPR927" s="24"/>
      <c r="OPS927" s="24"/>
      <c r="OPT927" s="24"/>
      <c r="OPU927" s="24"/>
      <c r="OPV927" s="24"/>
      <c r="OPW927" s="24"/>
      <c r="OPX927" s="24"/>
      <c r="OPY927" s="24"/>
      <c r="OPZ927" s="24"/>
      <c r="OQA927" s="24"/>
      <c r="OQB927" s="24"/>
      <c r="OQC927" s="24"/>
      <c r="OQD927" s="24"/>
      <c r="OQE927" s="24"/>
      <c r="OQF927" s="24"/>
      <c r="OQG927" s="24"/>
      <c r="OQH927" s="24"/>
      <c r="OQI927" s="24"/>
      <c r="OQJ927" s="24"/>
      <c r="OQK927" s="24"/>
      <c r="OQL927" s="24"/>
      <c r="OQM927" s="24"/>
      <c r="OQN927" s="24"/>
      <c r="OQO927" s="24"/>
      <c r="OQP927" s="24"/>
      <c r="OQQ927" s="24"/>
      <c r="OQR927" s="24"/>
      <c r="OQS927" s="24"/>
      <c r="OQT927" s="24"/>
      <c r="OQU927" s="24"/>
      <c r="OQV927" s="24"/>
      <c r="OQW927" s="24"/>
      <c r="OQX927" s="24"/>
      <c r="OQY927" s="24"/>
      <c r="OQZ927" s="24"/>
      <c r="ORA927" s="24"/>
      <c r="ORB927" s="24"/>
      <c r="ORC927" s="24"/>
      <c r="ORD927" s="24"/>
      <c r="ORE927" s="24"/>
      <c r="ORF927" s="24"/>
      <c r="ORG927" s="24"/>
      <c r="ORH927" s="24"/>
      <c r="ORI927" s="24"/>
      <c r="ORJ927" s="24"/>
      <c r="ORK927" s="24"/>
      <c r="ORL927" s="24"/>
      <c r="ORM927" s="24"/>
      <c r="ORN927" s="24"/>
      <c r="ORO927" s="24"/>
      <c r="ORP927" s="24"/>
      <c r="ORQ927" s="24"/>
      <c r="ORR927" s="24"/>
      <c r="ORS927" s="24"/>
      <c r="ORT927" s="24"/>
      <c r="ORU927" s="24"/>
      <c r="ORV927" s="24"/>
      <c r="ORW927" s="24"/>
      <c r="ORX927" s="24"/>
      <c r="ORY927" s="24"/>
      <c r="ORZ927" s="24"/>
      <c r="OSA927" s="24"/>
      <c r="OSB927" s="24"/>
      <c r="OSC927" s="24"/>
      <c r="OSD927" s="24"/>
      <c r="OSE927" s="24"/>
      <c r="OSF927" s="24"/>
      <c r="OSG927" s="24"/>
      <c r="OSH927" s="24"/>
      <c r="OSI927" s="24"/>
      <c r="OSJ927" s="24"/>
      <c r="OSK927" s="24"/>
      <c r="OSL927" s="24"/>
      <c r="OSM927" s="24"/>
      <c r="OSN927" s="24"/>
      <c r="OSO927" s="24"/>
      <c r="OSP927" s="24"/>
      <c r="OSQ927" s="24"/>
      <c r="OSR927" s="24"/>
      <c r="OSS927" s="24"/>
      <c r="OST927" s="24"/>
      <c r="OSU927" s="24"/>
      <c r="OSV927" s="24"/>
      <c r="OSW927" s="24"/>
      <c r="OSX927" s="24"/>
      <c r="OSY927" s="24"/>
      <c r="OSZ927" s="24"/>
      <c r="OTA927" s="24"/>
      <c r="OTB927" s="24"/>
      <c r="OTC927" s="24"/>
      <c r="OTD927" s="24"/>
      <c r="OTE927" s="24"/>
      <c r="OTF927" s="24"/>
      <c r="OTG927" s="24"/>
      <c r="OTH927" s="24"/>
      <c r="OTI927" s="24"/>
      <c r="OTJ927" s="24"/>
      <c r="OTK927" s="24"/>
      <c r="OTL927" s="24"/>
      <c r="OTM927" s="24"/>
      <c r="OTN927" s="24"/>
      <c r="OTO927" s="24"/>
      <c r="OTP927" s="24"/>
      <c r="OTQ927" s="24"/>
      <c r="OTR927" s="24"/>
      <c r="OTS927" s="24"/>
      <c r="OTT927" s="24"/>
      <c r="OTU927" s="24"/>
      <c r="OTV927" s="24"/>
      <c r="OTW927" s="24"/>
      <c r="OTX927" s="24"/>
      <c r="OTY927" s="24"/>
      <c r="OTZ927" s="24"/>
      <c r="OUA927" s="24"/>
      <c r="OUB927" s="24"/>
      <c r="OUC927" s="24"/>
      <c r="OUD927" s="24"/>
      <c r="OUE927" s="24"/>
      <c r="OUF927" s="24"/>
      <c r="OUG927" s="24"/>
      <c r="OUH927" s="24"/>
      <c r="OUI927" s="24"/>
      <c r="OUJ927" s="24"/>
      <c r="OUK927" s="24"/>
      <c r="OUL927" s="24"/>
      <c r="OUM927" s="24"/>
      <c r="OUN927" s="24"/>
      <c r="OUO927" s="24"/>
      <c r="OUP927" s="24"/>
      <c r="OUQ927" s="24"/>
      <c r="OUR927" s="24"/>
      <c r="OUS927" s="24"/>
      <c r="OUT927" s="24"/>
      <c r="OUU927" s="24"/>
      <c r="OUV927" s="24"/>
      <c r="OUW927" s="24"/>
      <c r="OUX927" s="24"/>
      <c r="OUY927" s="24"/>
      <c r="OUZ927" s="24"/>
      <c r="OVA927" s="24"/>
      <c r="OVB927" s="24"/>
      <c r="OVC927" s="24"/>
      <c r="OVD927" s="24"/>
      <c r="OVE927" s="24"/>
      <c r="OVF927" s="24"/>
      <c r="OVG927" s="24"/>
      <c r="OVH927" s="24"/>
      <c r="OVI927" s="24"/>
      <c r="OVJ927" s="24"/>
      <c r="OVK927" s="24"/>
      <c r="OVL927" s="24"/>
      <c r="OVM927" s="24"/>
      <c r="OVN927" s="24"/>
      <c r="OVO927" s="24"/>
      <c r="OVP927" s="24"/>
      <c r="OVQ927" s="24"/>
      <c r="OVR927" s="24"/>
      <c r="OVS927" s="24"/>
      <c r="OVT927" s="24"/>
      <c r="OVU927" s="24"/>
      <c r="OVV927" s="24"/>
      <c r="OVW927" s="24"/>
      <c r="OVX927" s="24"/>
      <c r="OVY927" s="24"/>
      <c r="OVZ927" s="24"/>
      <c r="OWA927" s="24"/>
      <c r="OWB927" s="24"/>
      <c r="OWC927" s="24"/>
      <c r="OWD927" s="24"/>
      <c r="OWE927" s="24"/>
      <c r="OWF927" s="24"/>
      <c r="OWG927" s="24"/>
      <c r="OWH927" s="24"/>
      <c r="OWI927" s="24"/>
      <c r="OWJ927" s="24"/>
      <c r="OWK927" s="24"/>
      <c r="OWL927" s="24"/>
      <c r="OWM927" s="24"/>
      <c r="OWN927" s="24"/>
      <c r="OWO927" s="24"/>
      <c r="OWP927" s="24"/>
      <c r="OWQ927" s="24"/>
      <c r="OWR927" s="24"/>
      <c r="OWS927" s="24"/>
      <c r="OWT927" s="24"/>
      <c r="OWU927" s="24"/>
      <c r="OWV927" s="24"/>
      <c r="OWW927" s="24"/>
      <c r="OWX927" s="24"/>
      <c r="OWY927" s="24"/>
      <c r="OWZ927" s="24"/>
      <c r="OXA927" s="24"/>
      <c r="OXB927" s="24"/>
      <c r="OXC927" s="24"/>
      <c r="OXD927" s="24"/>
      <c r="OXE927" s="24"/>
      <c r="OXF927" s="24"/>
      <c r="OXG927" s="24"/>
      <c r="OXH927" s="24"/>
      <c r="OXI927" s="24"/>
      <c r="OXJ927" s="24"/>
      <c r="OXK927" s="24"/>
      <c r="OXL927" s="24"/>
      <c r="OXM927" s="24"/>
      <c r="OXN927" s="24"/>
      <c r="OXO927" s="24"/>
      <c r="OXP927" s="24"/>
      <c r="OXQ927" s="24"/>
      <c r="OXR927" s="24"/>
      <c r="OXS927" s="24"/>
      <c r="OXT927" s="24"/>
      <c r="OXU927" s="24"/>
      <c r="OXV927" s="24"/>
      <c r="OXW927" s="24"/>
      <c r="OXX927" s="24"/>
      <c r="OXY927" s="24"/>
      <c r="OXZ927" s="24"/>
      <c r="OYA927" s="24"/>
      <c r="OYB927" s="24"/>
      <c r="OYC927" s="24"/>
      <c r="OYD927" s="24"/>
      <c r="OYE927" s="24"/>
      <c r="OYF927" s="24"/>
      <c r="OYG927" s="24"/>
      <c r="OYH927" s="24"/>
      <c r="OYI927" s="24"/>
      <c r="OYJ927" s="24"/>
      <c r="OYK927" s="24"/>
      <c r="OYL927" s="24"/>
      <c r="OYM927" s="24"/>
      <c r="OYN927" s="24"/>
      <c r="OYO927" s="24"/>
      <c r="OYP927" s="24"/>
      <c r="OYQ927" s="24"/>
      <c r="OYR927" s="24"/>
      <c r="OYS927" s="24"/>
      <c r="OYT927" s="24"/>
      <c r="OYU927" s="24"/>
      <c r="OYV927" s="24"/>
      <c r="OYW927" s="24"/>
      <c r="OYX927" s="24"/>
      <c r="OYY927" s="24"/>
      <c r="OYZ927" s="24"/>
      <c r="OZA927" s="24"/>
      <c r="OZB927" s="24"/>
      <c r="OZC927" s="24"/>
      <c r="OZD927" s="24"/>
      <c r="OZE927" s="24"/>
      <c r="OZF927" s="24"/>
      <c r="OZG927" s="24"/>
      <c r="OZH927" s="24"/>
      <c r="OZI927" s="24"/>
      <c r="OZJ927" s="24"/>
      <c r="OZK927" s="24"/>
      <c r="OZL927" s="24"/>
      <c r="OZM927" s="24"/>
      <c r="OZN927" s="24"/>
      <c r="OZO927" s="24"/>
      <c r="OZP927" s="24"/>
      <c r="OZQ927" s="24"/>
      <c r="OZR927" s="24"/>
      <c r="OZS927" s="24"/>
      <c r="OZT927" s="24"/>
      <c r="OZU927" s="24"/>
      <c r="OZV927" s="24"/>
      <c r="OZW927" s="24"/>
      <c r="OZX927" s="24"/>
      <c r="OZY927" s="24"/>
      <c r="OZZ927" s="24"/>
      <c r="PAA927" s="24"/>
      <c r="PAB927" s="24"/>
      <c r="PAC927" s="24"/>
      <c r="PAD927" s="24"/>
      <c r="PAE927" s="24"/>
      <c r="PAF927" s="24"/>
      <c r="PAG927" s="24"/>
      <c r="PAH927" s="24"/>
      <c r="PAI927" s="24"/>
      <c r="PAJ927" s="24"/>
      <c r="PAK927" s="24"/>
      <c r="PAL927" s="24"/>
      <c r="PAM927" s="24"/>
      <c r="PAN927" s="24"/>
      <c r="PAO927" s="24"/>
      <c r="PAP927" s="24"/>
      <c r="PAQ927" s="24"/>
      <c r="PAR927" s="24"/>
      <c r="PAS927" s="24"/>
      <c r="PAT927" s="24"/>
      <c r="PAU927" s="24"/>
      <c r="PAV927" s="24"/>
      <c r="PAW927" s="24"/>
      <c r="PAX927" s="24"/>
      <c r="PAY927" s="24"/>
      <c r="PAZ927" s="24"/>
      <c r="PBA927" s="24"/>
      <c r="PBB927" s="24"/>
      <c r="PBC927" s="24"/>
      <c r="PBD927" s="24"/>
      <c r="PBE927" s="24"/>
      <c r="PBF927" s="24"/>
      <c r="PBG927" s="24"/>
      <c r="PBH927" s="24"/>
      <c r="PBI927" s="24"/>
      <c r="PBJ927" s="24"/>
      <c r="PBK927" s="24"/>
      <c r="PBL927" s="24"/>
      <c r="PBM927" s="24"/>
      <c r="PBN927" s="24"/>
      <c r="PBO927" s="24"/>
      <c r="PBP927" s="24"/>
      <c r="PBQ927" s="24"/>
      <c r="PBR927" s="24"/>
      <c r="PBS927" s="24"/>
      <c r="PBT927" s="24"/>
      <c r="PBU927" s="24"/>
      <c r="PBV927" s="24"/>
      <c r="PBW927" s="24"/>
      <c r="PBX927" s="24"/>
      <c r="PBY927" s="24"/>
      <c r="PBZ927" s="24"/>
      <c r="PCA927" s="24"/>
      <c r="PCB927" s="24"/>
      <c r="PCC927" s="24"/>
      <c r="PCD927" s="24"/>
      <c r="PCE927" s="24"/>
      <c r="PCF927" s="24"/>
      <c r="PCG927" s="24"/>
      <c r="PCH927" s="24"/>
      <c r="PCI927" s="24"/>
      <c r="PCJ927" s="24"/>
      <c r="PCK927" s="24"/>
      <c r="PCL927" s="24"/>
      <c r="PCM927" s="24"/>
      <c r="PCN927" s="24"/>
      <c r="PCO927" s="24"/>
      <c r="PCP927" s="24"/>
      <c r="PCQ927" s="24"/>
      <c r="PCR927" s="24"/>
      <c r="PCS927" s="24"/>
      <c r="PCT927" s="24"/>
      <c r="PCU927" s="24"/>
      <c r="PCV927" s="24"/>
      <c r="PCW927" s="24"/>
      <c r="PCX927" s="24"/>
      <c r="PCY927" s="24"/>
      <c r="PCZ927" s="24"/>
      <c r="PDA927" s="24"/>
      <c r="PDB927" s="24"/>
      <c r="PDC927" s="24"/>
      <c r="PDD927" s="24"/>
      <c r="PDE927" s="24"/>
      <c r="PDF927" s="24"/>
      <c r="PDG927" s="24"/>
      <c r="PDH927" s="24"/>
      <c r="PDI927" s="24"/>
      <c r="PDJ927" s="24"/>
      <c r="PDK927" s="24"/>
      <c r="PDL927" s="24"/>
      <c r="PDM927" s="24"/>
      <c r="PDN927" s="24"/>
      <c r="PDO927" s="24"/>
      <c r="PDP927" s="24"/>
      <c r="PDQ927" s="24"/>
      <c r="PDR927" s="24"/>
      <c r="PDS927" s="24"/>
      <c r="PDT927" s="24"/>
      <c r="PDU927" s="24"/>
      <c r="PDV927" s="24"/>
      <c r="PDW927" s="24"/>
      <c r="PDX927" s="24"/>
      <c r="PDY927" s="24"/>
      <c r="PDZ927" s="24"/>
      <c r="PEA927" s="24"/>
      <c r="PEB927" s="24"/>
      <c r="PEC927" s="24"/>
      <c r="PED927" s="24"/>
      <c r="PEE927" s="24"/>
      <c r="PEF927" s="24"/>
      <c r="PEG927" s="24"/>
      <c r="PEH927" s="24"/>
      <c r="PEI927" s="24"/>
      <c r="PEJ927" s="24"/>
      <c r="PEK927" s="24"/>
      <c r="PEL927" s="24"/>
      <c r="PEM927" s="24"/>
      <c r="PEN927" s="24"/>
      <c r="PEO927" s="24"/>
      <c r="PEP927" s="24"/>
      <c r="PEQ927" s="24"/>
      <c r="PER927" s="24"/>
      <c r="PES927" s="24"/>
      <c r="PET927" s="24"/>
      <c r="PEU927" s="24"/>
      <c r="PEV927" s="24"/>
      <c r="PEW927" s="24"/>
      <c r="PEX927" s="24"/>
      <c r="PEY927" s="24"/>
      <c r="PEZ927" s="24"/>
      <c r="PFA927" s="24"/>
      <c r="PFB927" s="24"/>
      <c r="PFC927" s="24"/>
      <c r="PFD927" s="24"/>
      <c r="PFE927" s="24"/>
      <c r="PFF927" s="24"/>
      <c r="PFG927" s="24"/>
      <c r="PFH927" s="24"/>
      <c r="PFI927" s="24"/>
      <c r="PFJ927" s="24"/>
      <c r="PFK927" s="24"/>
      <c r="PFL927" s="24"/>
      <c r="PFM927" s="24"/>
      <c r="PFN927" s="24"/>
      <c r="PFO927" s="24"/>
      <c r="PFP927" s="24"/>
      <c r="PFQ927" s="24"/>
      <c r="PFR927" s="24"/>
      <c r="PFS927" s="24"/>
      <c r="PFT927" s="24"/>
      <c r="PFU927" s="24"/>
      <c r="PFV927" s="24"/>
      <c r="PFW927" s="24"/>
      <c r="PFX927" s="24"/>
      <c r="PFY927" s="24"/>
      <c r="PFZ927" s="24"/>
      <c r="PGA927" s="24"/>
      <c r="PGB927" s="24"/>
      <c r="PGC927" s="24"/>
      <c r="PGD927" s="24"/>
      <c r="PGE927" s="24"/>
      <c r="PGF927" s="24"/>
      <c r="PGG927" s="24"/>
      <c r="PGH927" s="24"/>
      <c r="PGI927" s="24"/>
      <c r="PGJ927" s="24"/>
      <c r="PGK927" s="24"/>
      <c r="PGL927" s="24"/>
      <c r="PGM927" s="24"/>
      <c r="PGN927" s="24"/>
      <c r="PGO927" s="24"/>
      <c r="PGP927" s="24"/>
      <c r="PGQ927" s="24"/>
      <c r="PGR927" s="24"/>
      <c r="PGS927" s="24"/>
      <c r="PGT927" s="24"/>
      <c r="PGU927" s="24"/>
      <c r="PGV927" s="24"/>
      <c r="PGW927" s="24"/>
      <c r="PGX927" s="24"/>
      <c r="PGY927" s="24"/>
      <c r="PGZ927" s="24"/>
      <c r="PHA927" s="24"/>
      <c r="PHB927" s="24"/>
      <c r="PHC927" s="24"/>
      <c r="PHD927" s="24"/>
      <c r="PHE927" s="24"/>
      <c r="PHF927" s="24"/>
      <c r="PHG927" s="24"/>
      <c r="PHH927" s="24"/>
      <c r="PHI927" s="24"/>
      <c r="PHJ927" s="24"/>
      <c r="PHK927" s="24"/>
      <c r="PHL927" s="24"/>
      <c r="PHM927" s="24"/>
      <c r="PHN927" s="24"/>
      <c r="PHO927" s="24"/>
      <c r="PHP927" s="24"/>
      <c r="PHQ927" s="24"/>
      <c r="PHR927" s="24"/>
      <c r="PHS927" s="24"/>
      <c r="PHT927" s="24"/>
      <c r="PHU927" s="24"/>
      <c r="PHV927" s="24"/>
      <c r="PHW927" s="24"/>
      <c r="PHX927" s="24"/>
      <c r="PHY927" s="24"/>
      <c r="PHZ927" s="24"/>
      <c r="PIA927" s="24"/>
      <c r="PIB927" s="24"/>
      <c r="PIC927" s="24"/>
      <c r="PID927" s="24"/>
      <c r="PIE927" s="24"/>
      <c r="PIF927" s="24"/>
      <c r="PIG927" s="24"/>
      <c r="PIH927" s="24"/>
      <c r="PII927" s="24"/>
      <c r="PIJ927" s="24"/>
      <c r="PIK927" s="24"/>
      <c r="PIL927" s="24"/>
      <c r="PIM927" s="24"/>
      <c r="PIN927" s="24"/>
      <c r="PIO927" s="24"/>
      <c r="PIP927" s="24"/>
      <c r="PIQ927" s="24"/>
      <c r="PIR927" s="24"/>
      <c r="PIS927" s="24"/>
      <c r="PIT927" s="24"/>
      <c r="PIU927" s="24"/>
      <c r="PIV927" s="24"/>
      <c r="PIW927" s="24"/>
      <c r="PIX927" s="24"/>
      <c r="PIY927" s="24"/>
      <c r="PIZ927" s="24"/>
      <c r="PJA927" s="24"/>
      <c r="PJB927" s="24"/>
      <c r="PJC927" s="24"/>
      <c r="PJD927" s="24"/>
      <c r="PJE927" s="24"/>
      <c r="PJF927" s="24"/>
      <c r="PJG927" s="24"/>
      <c r="PJH927" s="24"/>
      <c r="PJI927" s="24"/>
      <c r="PJJ927" s="24"/>
      <c r="PJK927" s="24"/>
      <c r="PJL927" s="24"/>
      <c r="PJM927" s="24"/>
      <c r="PJN927" s="24"/>
      <c r="PJO927" s="24"/>
      <c r="PJP927" s="24"/>
      <c r="PJQ927" s="24"/>
      <c r="PJR927" s="24"/>
      <c r="PJS927" s="24"/>
      <c r="PJT927" s="24"/>
      <c r="PJU927" s="24"/>
      <c r="PJV927" s="24"/>
      <c r="PJW927" s="24"/>
      <c r="PJX927" s="24"/>
      <c r="PJY927" s="24"/>
      <c r="PJZ927" s="24"/>
      <c r="PKA927" s="24"/>
      <c r="PKB927" s="24"/>
      <c r="PKC927" s="24"/>
      <c r="PKD927" s="24"/>
      <c r="PKE927" s="24"/>
      <c r="PKF927" s="24"/>
      <c r="PKG927" s="24"/>
      <c r="PKH927" s="24"/>
      <c r="PKI927" s="24"/>
      <c r="PKJ927" s="24"/>
      <c r="PKK927" s="24"/>
      <c r="PKL927" s="24"/>
      <c r="PKM927" s="24"/>
      <c r="PKN927" s="24"/>
      <c r="PKO927" s="24"/>
      <c r="PKP927" s="24"/>
      <c r="PKQ927" s="24"/>
      <c r="PKR927" s="24"/>
      <c r="PKS927" s="24"/>
      <c r="PKT927" s="24"/>
      <c r="PKU927" s="24"/>
      <c r="PKV927" s="24"/>
      <c r="PKW927" s="24"/>
      <c r="PKX927" s="24"/>
      <c r="PKY927" s="24"/>
      <c r="PKZ927" s="24"/>
      <c r="PLA927" s="24"/>
      <c r="PLB927" s="24"/>
      <c r="PLC927" s="24"/>
      <c r="PLD927" s="24"/>
      <c r="PLE927" s="24"/>
      <c r="PLF927" s="24"/>
      <c r="PLG927" s="24"/>
      <c r="PLH927" s="24"/>
      <c r="PLI927" s="24"/>
      <c r="PLJ927" s="24"/>
      <c r="PLK927" s="24"/>
      <c r="PLL927" s="24"/>
      <c r="PLM927" s="24"/>
      <c r="PLN927" s="24"/>
      <c r="PLO927" s="24"/>
      <c r="PLP927" s="24"/>
      <c r="PLQ927" s="24"/>
      <c r="PLR927" s="24"/>
      <c r="PLS927" s="24"/>
      <c r="PLT927" s="24"/>
      <c r="PLU927" s="24"/>
      <c r="PLV927" s="24"/>
      <c r="PLW927" s="24"/>
      <c r="PLX927" s="24"/>
      <c r="PLY927" s="24"/>
      <c r="PLZ927" s="24"/>
      <c r="PMA927" s="24"/>
      <c r="PMB927" s="24"/>
      <c r="PMC927" s="24"/>
      <c r="PMD927" s="24"/>
      <c r="PME927" s="24"/>
      <c r="PMF927" s="24"/>
      <c r="PMG927" s="24"/>
      <c r="PMH927" s="24"/>
      <c r="PMI927" s="24"/>
      <c r="PMJ927" s="24"/>
      <c r="PMK927" s="24"/>
      <c r="PML927" s="24"/>
      <c r="PMM927" s="24"/>
      <c r="PMN927" s="24"/>
      <c r="PMO927" s="24"/>
      <c r="PMP927" s="24"/>
      <c r="PMQ927" s="24"/>
      <c r="PMR927" s="24"/>
      <c r="PMS927" s="24"/>
      <c r="PMT927" s="24"/>
      <c r="PMU927" s="24"/>
      <c r="PMV927" s="24"/>
      <c r="PMW927" s="24"/>
      <c r="PMX927" s="24"/>
      <c r="PMY927" s="24"/>
      <c r="PMZ927" s="24"/>
      <c r="PNA927" s="24"/>
      <c r="PNB927" s="24"/>
      <c r="PNC927" s="24"/>
      <c r="PND927" s="24"/>
      <c r="PNE927" s="24"/>
      <c r="PNF927" s="24"/>
      <c r="PNG927" s="24"/>
      <c r="PNH927" s="24"/>
      <c r="PNI927" s="24"/>
      <c r="PNJ927" s="24"/>
      <c r="PNK927" s="24"/>
      <c r="PNL927" s="24"/>
      <c r="PNM927" s="24"/>
      <c r="PNN927" s="24"/>
      <c r="PNO927" s="24"/>
      <c r="PNP927" s="24"/>
      <c r="PNQ927" s="24"/>
      <c r="PNR927" s="24"/>
      <c r="PNS927" s="24"/>
      <c r="PNT927" s="24"/>
      <c r="PNU927" s="24"/>
      <c r="PNV927" s="24"/>
      <c r="PNW927" s="24"/>
      <c r="PNX927" s="24"/>
      <c r="PNY927" s="24"/>
      <c r="PNZ927" s="24"/>
      <c r="POA927" s="24"/>
      <c r="POB927" s="24"/>
      <c r="POC927" s="24"/>
      <c r="POD927" s="24"/>
      <c r="POE927" s="24"/>
      <c r="POF927" s="24"/>
      <c r="POG927" s="24"/>
      <c r="POH927" s="24"/>
      <c r="POI927" s="24"/>
      <c r="POJ927" s="24"/>
      <c r="POK927" s="24"/>
      <c r="POL927" s="24"/>
      <c r="POM927" s="24"/>
      <c r="PON927" s="24"/>
      <c r="POO927" s="24"/>
      <c r="POP927" s="24"/>
      <c r="POQ927" s="24"/>
      <c r="POR927" s="24"/>
      <c r="POS927" s="24"/>
      <c r="POT927" s="24"/>
      <c r="POU927" s="24"/>
      <c r="POV927" s="24"/>
      <c r="POW927" s="24"/>
      <c r="POX927" s="24"/>
      <c r="POY927" s="24"/>
      <c r="POZ927" s="24"/>
      <c r="PPA927" s="24"/>
      <c r="PPB927" s="24"/>
      <c r="PPC927" s="24"/>
      <c r="PPD927" s="24"/>
      <c r="PPE927" s="24"/>
      <c r="PPF927" s="24"/>
      <c r="PPG927" s="24"/>
      <c r="PPH927" s="24"/>
      <c r="PPI927" s="24"/>
      <c r="PPJ927" s="24"/>
      <c r="PPK927" s="24"/>
      <c r="PPL927" s="24"/>
      <c r="PPM927" s="24"/>
      <c r="PPN927" s="24"/>
      <c r="PPO927" s="24"/>
      <c r="PPP927" s="24"/>
      <c r="PPQ927" s="24"/>
      <c r="PPR927" s="24"/>
      <c r="PPS927" s="24"/>
      <c r="PPT927" s="24"/>
      <c r="PPU927" s="24"/>
      <c r="PPV927" s="24"/>
      <c r="PPW927" s="24"/>
      <c r="PPX927" s="24"/>
      <c r="PPY927" s="24"/>
      <c r="PPZ927" s="24"/>
      <c r="PQA927" s="24"/>
      <c r="PQB927" s="24"/>
      <c r="PQC927" s="24"/>
      <c r="PQD927" s="24"/>
      <c r="PQE927" s="24"/>
      <c r="PQF927" s="24"/>
      <c r="PQG927" s="24"/>
      <c r="PQH927" s="24"/>
      <c r="PQI927" s="24"/>
      <c r="PQJ927" s="24"/>
      <c r="PQK927" s="24"/>
      <c r="PQL927" s="24"/>
      <c r="PQM927" s="24"/>
      <c r="PQN927" s="24"/>
      <c r="PQO927" s="24"/>
      <c r="PQP927" s="24"/>
      <c r="PQQ927" s="24"/>
      <c r="PQR927" s="24"/>
      <c r="PQS927" s="24"/>
      <c r="PQT927" s="24"/>
      <c r="PQU927" s="24"/>
      <c r="PQV927" s="24"/>
      <c r="PQW927" s="24"/>
      <c r="PQX927" s="24"/>
      <c r="PQY927" s="24"/>
      <c r="PQZ927" s="24"/>
      <c r="PRA927" s="24"/>
      <c r="PRB927" s="24"/>
      <c r="PRC927" s="24"/>
      <c r="PRD927" s="24"/>
      <c r="PRE927" s="24"/>
      <c r="PRF927" s="24"/>
      <c r="PRG927" s="24"/>
      <c r="PRH927" s="24"/>
      <c r="PRI927" s="24"/>
      <c r="PRJ927" s="24"/>
      <c r="PRK927" s="24"/>
      <c r="PRL927" s="24"/>
      <c r="PRM927" s="24"/>
      <c r="PRN927" s="24"/>
      <c r="PRO927" s="24"/>
      <c r="PRP927" s="24"/>
      <c r="PRQ927" s="24"/>
      <c r="PRR927" s="24"/>
      <c r="PRS927" s="24"/>
      <c r="PRT927" s="24"/>
      <c r="PRU927" s="24"/>
      <c r="PRV927" s="24"/>
      <c r="PRW927" s="24"/>
      <c r="PRX927" s="24"/>
      <c r="PRY927" s="24"/>
      <c r="PRZ927" s="24"/>
      <c r="PSA927" s="24"/>
      <c r="PSB927" s="24"/>
      <c r="PSC927" s="24"/>
      <c r="PSD927" s="24"/>
      <c r="PSE927" s="24"/>
      <c r="PSF927" s="24"/>
      <c r="PSG927" s="24"/>
      <c r="PSH927" s="24"/>
      <c r="PSI927" s="24"/>
      <c r="PSJ927" s="24"/>
      <c r="PSK927" s="24"/>
      <c r="PSL927" s="24"/>
      <c r="PSM927" s="24"/>
      <c r="PSN927" s="24"/>
      <c r="PSO927" s="24"/>
      <c r="PSP927" s="24"/>
      <c r="PSQ927" s="24"/>
      <c r="PSR927" s="24"/>
      <c r="PSS927" s="24"/>
      <c r="PST927" s="24"/>
      <c r="PSU927" s="24"/>
      <c r="PSV927" s="24"/>
      <c r="PSW927" s="24"/>
      <c r="PSX927" s="24"/>
      <c r="PSY927" s="24"/>
      <c r="PSZ927" s="24"/>
      <c r="PTA927" s="24"/>
      <c r="PTB927" s="24"/>
      <c r="PTC927" s="24"/>
      <c r="PTD927" s="24"/>
      <c r="PTE927" s="24"/>
      <c r="PTF927" s="24"/>
      <c r="PTG927" s="24"/>
      <c r="PTH927" s="24"/>
      <c r="PTI927" s="24"/>
      <c r="PTJ927" s="24"/>
      <c r="PTK927" s="24"/>
      <c r="PTL927" s="24"/>
      <c r="PTM927" s="24"/>
      <c r="PTN927" s="24"/>
      <c r="PTO927" s="24"/>
      <c r="PTP927" s="24"/>
      <c r="PTQ927" s="24"/>
      <c r="PTR927" s="24"/>
      <c r="PTS927" s="24"/>
      <c r="PTT927" s="24"/>
      <c r="PTU927" s="24"/>
      <c r="PTV927" s="24"/>
      <c r="PTW927" s="24"/>
      <c r="PTX927" s="24"/>
      <c r="PTY927" s="24"/>
      <c r="PTZ927" s="24"/>
      <c r="PUA927" s="24"/>
      <c r="PUB927" s="24"/>
      <c r="PUC927" s="24"/>
      <c r="PUD927" s="24"/>
      <c r="PUE927" s="24"/>
      <c r="PUF927" s="24"/>
      <c r="PUG927" s="24"/>
      <c r="PUH927" s="24"/>
      <c r="PUI927" s="24"/>
      <c r="PUJ927" s="24"/>
      <c r="PUK927" s="24"/>
      <c r="PUL927" s="24"/>
      <c r="PUM927" s="24"/>
      <c r="PUN927" s="24"/>
      <c r="PUO927" s="24"/>
      <c r="PUP927" s="24"/>
      <c r="PUQ927" s="24"/>
      <c r="PUR927" s="24"/>
      <c r="PUS927" s="24"/>
      <c r="PUT927" s="24"/>
      <c r="PUU927" s="24"/>
      <c r="PUV927" s="24"/>
      <c r="PUW927" s="24"/>
      <c r="PUX927" s="24"/>
      <c r="PUY927" s="24"/>
      <c r="PUZ927" s="24"/>
      <c r="PVA927" s="24"/>
      <c r="PVB927" s="24"/>
      <c r="PVC927" s="24"/>
      <c r="PVD927" s="24"/>
      <c r="PVE927" s="24"/>
      <c r="PVF927" s="24"/>
      <c r="PVG927" s="24"/>
      <c r="PVH927" s="24"/>
      <c r="PVI927" s="24"/>
      <c r="PVJ927" s="24"/>
      <c r="PVK927" s="24"/>
      <c r="PVL927" s="24"/>
      <c r="PVM927" s="24"/>
      <c r="PVN927" s="24"/>
      <c r="PVO927" s="24"/>
      <c r="PVP927" s="24"/>
      <c r="PVQ927" s="24"/>
      <c r="PVR927" s="24"/>
      <c r="PVS927" s="24"/>
      <c r="PVT927" s="24"/>
      <c r="PVU927" s="24"/>
      <c r="PVV927" s="24"/>
      <c r="PVW927" s="24"/>
      <c r="PVX927" s="24"/>
      <c r="PVY927" s="24"/>
      <c r="PVZ927" s="24"/>
      <c r="PWA927" s="24"/>
      <c r="PWB927" s="24"/>
      <c r="PWC927" s="24"/>
      <c r="PWD927" s="24"/>
      <c r="PWE927" s="24"/>
      <c r="PWF927" s="24"/>
      <c r="PWG927" s="24"/>
      <c r="PWH927" s="24"/>
      <c r="PWI927" s="24"/>
      <c r="PWJ927" s="24"/>
      <c r="PWK927" s="24"/>
      <c r="PWL927" s="24"/>
      <c r="PWM927" s="24"/>
      <c r="PWN927" s="24"/>
      <c r="PWO927" s="24"/>
      <c r="PWP927" s="24"/>
      <c r="PWQ927" s="24"/>
      <c r="PWR927" s="24"/>
      <c r="PWS927" s="24"/>
      <c r="PWT927" s="24"/>
      <c r="PWU927" s="24"/>
      <c r="PWV927" s="24"/>
      <c r="PWW927" s="24"/>
      <c r="PWX927" s="24"/>
      <c r="PWY927" s="24"/>
      <c r="PWZ927" s="24"/>
      <c r="PXA927" s="24"/>
      <c r="PXB927" s="24"/>
      <c r="PXC927" s="24"/>
      <c r="PXD927" s="24"/>
      <c r="PXE927" s="24"/>
      <c r="PXF927" s="24"/>
      <c r="PXG927" s="24"/>
      <c r="PXH927" s="24"/>
      <c r="PXI927" s="24"/>
      <c r="PXJ927" s="24"/>
      <c r="PXK927" s="24"/>
      <c r="PXL927" s="24"/>
      <c r="PXM927" s="24"/>
      <c r="PXN927" s="24"/>
      <c r="PXO927" s="24"/>
      <c r="PXP927" s="24"/>
      <c r="PXQ927" s="24"/>
      <c r="PXR927" s="24"/>
      <c r="PXS927" s="24"/>
      <c r="PXT927" s="24"/>
      <c r="PXU927" s="24"/>
      <c r="PXV927" s="24"/>
      <c r="PXW927" s="24"/>
      <c r="PXX927" s="24"/>
      <c r="PXY927" s="24"/>
      <c r="PXZ927" s="24"/>
      <c r="PYA927" s="24"/>
      <c r="PYB927" s="24"/>
      <c r="PYC927" s="24"/>
      <c r="PYD927" s="24"/>
      <c r="PYE927" s="24"/>
      <c r="PYF927" s="24"/>
      <c r="PYG927" s="24"/>
      <c r="PYH927" s="24"/>
      <c r="PYI927" s="24"/>
      <c r="PYJ927" s="24"/>
      <c r="PYK927" s="24"/>
      <c r="PYL927" s="24"/>
      <c r="PYM927" s="24"/>
      <c r="PYN927" s="24"/>
      <c r="PYO927" s="24"/>
      <c r="PYP927" s="24"/>
      <c r="PYQ927" s="24"/>
      <c r="PYR927" s="24"/>
      <c r="PYS927" s="24"/>
      <c r="PYT927" s="24"/>
      <c r="PYU927" s="24"/>
      <c r="PYV927" s="24"/>
      <c r="PYW927" s="24"/>
      <c r="PYX927" s="24"/>
      <c r="PYY927" s="24"/>
      <c r="PYZ927" s="24"/>
      <c r="PZA927" s="24"/>
      <c r="PZB927" s="24"/>
      <c r="PZC927" s="24"/>
      <c r="PZD927" s="24"/>
      <c r="PZE927" s="24"/>
      <c r="PZF927" s="24"/>
      <c r="PZG927" s="24"/>
      <c r="PZH927" s="24"/>
      <c r="PZI927" s="24"/>
      <c r="PZJ927" s="24"/>
      <c r="PZK927" s="24"/>
      <c r="PZL927" s="24"/>
      <c r="PZM927" s="24"/>
      <c r="PZN927" s="24"/>
      <c r="PZO927" s="24"/>
      <c r="PZP927" s="24"/>
      <c r="PZQ927" s="24"/>
      <c r="PZR927" s="24"/>
      <c r="PZS927" s="24"/>
      <c r="PZT927" s="24"/>
      <c r="PZU927" s="24"/>
      <c r="PZV927" s="24"/>
      <c r="PZW927" s="24"/>
      <c r="PZX927" s="24"/>
      <c r="PZY927" s="24"/>
      <c r="PZZ927" s="24"/>
      <c r="QAA927" s="24"/>
      <c r="QAB927" s="24"/>
      <c r="QAC927" s="24"/>
      <c r="QAD927" s="24"/>
      <c r="QAE927" s="24"/>
      <c r="QAF927" s="24"/>
      <c r="QAG927" s="24"/>
      <c r="QAH927" s="24"/>
      <c r="QAI927" s="24"/>
      <c r="QAJ927" s="24"/>
      <c r="QAK927" s="24"/>
      <c r="QAL927" s="24"/>
      <c r="QAM927" s="24"/>
      <c r="QAN927" s="24"/>
      <c r="QAO927" s="24"/>
      <c r="QAP927" s="24"/>
      <c r="QAQ927" s="24"/>
      <c r="QAR927" s="24"/>
      <c r="QAS927" s="24"/>
      <c r="QAT927" s="24"/>
      <c r="QAU927" s="24"/>
      <c r="QAV927" s="24"/>
      <c r="QAW927" s="24"/>
      <c r="QAX927" s="24"/>
      <c r="QAY927" s="24"/>
      <c r="QAZ927" s="24"/>
      <c r="QBA927" s="24"/>
      <c r="QBB927" s="24"/>
      <c r="QBC927" s="24"/>
      <c r="QBD927" s="24"/>
      <c r="QBE927" s="24"/>
      <c r="QBF927" s="24"/>
      <c r="QBG927" s="24"/>
      <c r="QBH927" s="24"/>
      <c r="QBI927" s="24"/>
      <c r="QBJ927" s="24"/>
      <c r="QBK927" s="24"/>
      <c r="QBL927" s="24"/>
      <c r="QBM927" s="24"/>
      <c r="QBN927" s="24"/>
      <c r="QBO927" s="24"/>
      <c r="QBP927" s="24"/>
      <c r="QBQ927" s="24"/>
      <c r="QBR927" s="24"/>
      <c r="QBS927" s="24"/>
      <c r="QBT927" s="24"/>
      <c r="QBU927" s="24"/>
      <c r="QBV927" s="24"/>
      <c r="QBW927" s="24"/>
      <c r="QBX927" s="24"/>
      <c r="QBY927" s="24"/>
      <c r="QBZ927" s="24"/>
      <c r="QCA927" s="24"/>
      <c r="QCB927" s="24"/>
      <c r="QCC927" s="24"/>
      <c r="QCD927" s="24"/>
      <c r="QCE927" s="24"/>
      <c r="QCF927" s="24"/>
      <c r="QCG927" s="24"/>
      <c r="QCH927" s="24"/>
      <c r="QCI927" s="24"/>
      <c r="QCJ927" s="24"/>
      <c r="QCK927" s="24"/>
      <c r="QCL927" s="24"/>
      <c r="QCM927" s="24"/>
      <c r="QCN927" s="24"/>
      <c r="QCO927" s="24"/>
      <c r="QCP927" s="24"/>
      <c r="QCQ927" s="24"/>
      <c r="QCR927" s="24"/>
      <c r="QCS927" s="24"/>
      <c r="QCT927" s="24"/>
      <c r="QCU927" s="24"/>
      <c r="QCV927" s="24"/>
      <c r="QCW927" s="24"/>
      <c r="QCX927" s="24"/>
      <c r="QCY927" s="24"/>
      <c r="QCZ927" s="24"/>
      <c r="QDA927" s="24"/>
      <c r="QDB927" s="24"/>
      <c r="QDC927" s="24"/>
      <c r="QDD927" s="24"/>
      <c r="QDE927" s="24"/>
      <c r="QDF927" s="24"/>
      <c r="QDG927" s="24"/>
      <c r="QDH927" s="24"/>
      <c r="QDI927" s="24"/>
      <c r="QDJ927" s="24"/>
      <c r="QDK927" s="24"/>
      <c r="QDL927" s="24"/>
      <c r="QDM927" s="24"/>
      <c r="QDN927" s="24"/>
      <c r="QDO927" s="24"/>
      <c r="QDP927" s="24"/>
      <c r="QDQ927" s="24"/>
      <c r="QDR927" s="24"/>
      <c r="QDS927" s="24"/>
      <c r="QDT927" s="24"/>
      <c r="QDU927" s="24"/>
      <c r="QDV927" s="24"/>
      <c r="QDW927" s="24"/>
      <c r="QDX927" s="24"/>
      <c r="QDY927" s="24"/>
      <c r="QDZ927" s="24"/>
      <c r="QEA927" s="24"/>
      <c r="QEB927" s="24"/>
      <c r="QEC927" s="24"/>
      <c r="QED927" s="24"/>
      <c r="QEE927" s="24"/>
      <c r="QEF927" s="24"/>
      <c r="QEG927" s="24"/>
      <c r="QEH927" s="24"/>
      <c r="QEI927" s="24"/>
      <c r="QEJ927" s="24"/>
      <c r="QEK927" s="24"/>
      <c r="QEL927" s="24"/>
      <c r="QEM927" s="24"/>
      <c r="QEN927" s="24"/>
      <c r="QEO927" s="24"/>
      <c r="QEP927" s="24"/>
      <c r="QEQ927" s="24"/>
      <c r="QER927" s="24"/>
      <c r="QES927" s="24"/>
      <c r="QET927" s="24"/>
      <c r="QEU927" s="24"/>
      <c r="QEV927" s="24"/>
      <c r="QEW927" s="24"/>
      <c r="QEX927" s="24"/>
      <c r="QEY927" s="24"/>
      <c r="QEZ927" s="24"/>
      <c r="QFA927" s="24"/>
      <c r="QFB927" s="24"/>
      <c r="QFC927" s="24"/>
      <c r="QFD927" s="24"/>
      <c r="QFE927" s="24"/>
      <c r="QFF927" s="24"/>
      <c r="QFG927" s="24"/>
      <c r="QFH927" s="24"/>
      <c r="QFI927" s="24"/>
      <c r="QFJ927" s="24"/>
      <c r="QFK927" s="24"/>
      <c r="QFL927" s="24"/>
      <c r="QFM927" s="24"/>
      <c r="QFN927" s="24"/>
      <c r="QFO927" s="24"/>
      <c r="QFP927" s="24"/>
      <c r="QFQ927" s="24"/>
      <c r="QFR927" s="24"/>
      <c r="QFS927" s="24"/>
      <c r="QFT927" s="24"/>
      <c r="QFU927" s="24"/>
      <c r="QFV927" s="24"/>
      <c r="QFW927" s="24"/>
      <c r="QFX927" s="24"/>
      <c r="QFY927" s="24"/>
      <c r="QFZ927" s="24"/>
      <c r="QGA927" s="24"/>
      <c r="QGB927" s="24"/>
      <c r="QGC927" s="24"/>
      <c r="QGD927" s="24"/>
      <c r="QGE927" s="24"/>
      <c r="QGF927" s="24"/>
      <c r="QGG927" s="24"/>
      <c r="QGH927" s="24"/>
      <c r="QGI927" s="24"/>
      <c r="QGJ927" s="24"/>
      <c r="QGK927" s="24"/>
      <c r="QGL927" s="24"/>
      <c r="QGM927" s="24"/>
      <c r="QGN927" s="24"/>
      <c r="QGO927" s="24"/>
      <c r="QGP927" s="24"/>
      <c r="QGQ927" s="24"/>
      <c r="QGR927" s="24"/>
      <c r="QGS927" s="24"/>
      <c r="QGT927" s="24"/>
      <c r="QGU927" s="24"/>
      <c r="QGV927" s="24"/>
      <c r="QGW927" s="24"/>
      <c r="QGX927" s="24"/>
      <c r="QGY927" s="24"/>
      <c r="QGZ927" s="24"/>
      <c r="QHA927" s="24"/>
      <c r="QHB927" s="24"/>
      <c r="QHC927" s="24"/>
      <c r="QHD927" s="24"/>
      <c r="QHE927" s="24"/>
      <c r="QHF927" s="24"/>
      <c r="QHG927" s="24"/>
      <c r="QHH927" s="24"/>
      <c r="QHI927" s="24"/>
      <c r="QHJ927" s="24"/>
      <c r="QHK927" s="24"/>
      <c r="QHL927" s="24"/>
      <c r="QHM927" s="24"/>
      <c r="QHN927" s="24"/>
      <c r="QHO927" s="24"/>
      <c r="QHP927" s="24"/>
      <c r="QHQ927" s="24"/>
      <c r="QHR927" s="24"/>
      <c r="QHS927" s="24"/>
      <c r="QHT927" s="24"/>
      <c r="QHU927" s="24"/>
      <c r="QHV927" s="24"/>
      <c r="QHW927" s="24"/>
      <c r="QHX927" s="24"/>
      <c r="QHY927" s="24"/>
      <c r="QHZ927" s="24"/>
      <c r="QIA927" s="24"/>
      <c r="QIB927" s="24"/>
      <c r="QIC927" s="24"/>
      <c r="QID927" s="24"/>
      <c r="QIE927" s="24"/>
      <c r="QIF927" s="24"/>
      <c r="QIG927" s="24"/>
      <c r="QIH927" s="24"/>
      <c r="QII927" s="24"/>
      <c r="QIJ927" s="24"/>
      <c r="QIK927" s="24"/>
      <c r="QIL927" s="24"/>
      <c r="QIM927" s="24"/>
      <c r="QIN927" s="24"/>
      <c r="QIO927" s="24"/>
      <c r="QIP927" s="24"/>
      <c r="QIQ927" s="24"/>
      <c r="QIR927" s="24"/>
      <c r="QIS927" s="24"/>
      <c r="QIT927" s="24"/>
      <c r="QIU927" s="24"/>
      <c r="QIV927" s="24"/>
      <c r="QIW927" s="24"/>
      <c r="QIX927" s="24"/>
      <c r="QIY927" s="24"/>
      <c r="QIZ927" s="24"/>
      <c r="QJA927" s="24"/>
      <c r="QJB927" s="24"/>
      <c r="QJC927" s="24"/>
      <c r="QJD927" s="24"/>
      <c r="QJE927" s="24"/>
      <c r="QJF927" s="24"/>
      <c r="QJG927" s="24"/>
      <c r="QJH927" s="24"/>
      <c r="QJI927" s="24"/>
      <c r="QJJ927" s="24"/>
      <c r="QJK927" s="24"/>
      <c r="QJL927" s="24"/>
      <c r="QJM927" s="24"/>
      <c r="QJN927" s="24"/>
      <c r="QJO927" s="24"/>
      <c r="QJP927" s="24"/>
      <c r="QJQ927" s="24"/>
      <c r="QJR927" s="24"/>
      <c r="QJS927" s="24"/>
      <c r="QJT927" s="24"/>
      <c r="QJU927" s="24"/>
      <c r="QJV927" s="24"/>
      <c r="QJW927" s="24"/>
      <c r="QJX927" s="24"/>
      <c r="QJY927" s="24"/>
      <c r="QJZ927" s="24"/>
      <c r="QKA927" s="24"/>
      <c r="QKB927" s="24"/>
      <c r="QKC927" s="24"/>
      <c r="QKD927" s="24"/>
      <c r="QKE927" s="24"/>
      <c r="QKF927" s="24"/>
      <c r="QKG927" s="24"/>
      <c r="QKH927" s="24"/>
      <c r="QKI927" s="24"/>
      <c r="QKJ927" s="24"/>
      <c r="QKK927" s="24"/>
      <c r="QKL927" s="24"/>
      <c r="QKM927" s="24"/>
      <c r="QKN927" s="24"/>
      <c r="QKO927" s="24"/>
      <c r="QKP927" s="24"/>
      <c r="QKQ927" s="24"/>
      <c r="QKR927" s="24"/>
      <c r="QKS927" s="24"/>
      <c r="QKT927" s="24"/>
      <c r="QKU927" s="24"/>
      <c r="QKV927" s="24"/>
      <c r="QKW927" s="24"/>
      <c r="QKX927" s="24"/>
      <c r="QKY927" s="24"/>
      <c r="QKZ927" s="24"/>
      <c r="QLA927" s="24"/>
      <c r="QLB927" s="24"/>
      <c r="QLC927" s="24"/>
      <c r="QLD927" s="24"/>
      <c r="QLE927" s="24"/>
      <c r="QLF927" s="24"/>
      <c r="QLG927" s="24"/>
      <c r="QLH927" s="24"/>
      <c r="QLI927" s="24"/>
      <c r="QLJ927" s="24"/>
      <c r="QLK927" s="24"/>
      <c r="QLL927" s="24"/>
      <c r="QLM927" s="24"/>
      <c r="QLN927" s="24"/>
      <c r="QLO927" s="24"/>
      <c r="QLP927" s="24"/>
      <c r="QLQ927" s="24"/>
      <c r="QLR927" s="24"/>
      <c r="QLS927" s="24"/>
      <c r="QLT927" s="24"/>
      <c r="QLU927" s="24"/>
      <c r="QLV927" s="24"/>
      <c r="QLW927" s="24"/>
      <c r="QLX927" s="24"/>
      <c r="QLY927" s="24"/>
      <c r="QLZ927" s="24"/>
      <c r="QMA927" s="24"/>
      <c r="QMB927" s="24"/>
      <c r="QMC927" s="24"/>
      <c r="QMD927" s="24"/>
      <c r="QME927" s="24"/>
      <c r="QMF927" s="24"/>
      <c r="QMG927" s="24"/>
      <c r="QMH927" s="24"/>
      <c r="QMI927" s="24"/>
      <c r="QMJ927" s="24"/>
      <c r="QMK927" s="24"/>
      <c r="QML927" s="24"/>
      <c r="QMM927" s="24"/>
      <c r="QMN927" s="24"/>
      <c r="QMO927" s="24"/>
      <c r="QMP927" s="24"/>
      <c r="QMQ927" s="24"/>
      <c r="QMR927" s="24"/>
      <c r="QMS927" s="24"/>
      <c r="QMT927" s="24"/>
      <c r="QMU927" s="24"/>
      <c r="QMV927" s="24"/>
      <c r="QMW927" s="24"/>
      <c r="QMX927" s="24"/>
      <c r="QMY927" s="24"/>
      <c r="QMZ927" s="24"/>
      <c r="QNA927" s="24"/>
      <c r="QNB927" s="24"/>
      <c r="QNC927" s="24"/>
      <c r="QND927" s="24"/>
      <c r="QNE927" s="24"/>
      <c r="QNF927" s="24"/>
      <c r="QNG927" s="24"/>
      <c r="QNH927" s="24"/>
      <c r="QNI927" s="24"/>
      <c r="QNJ927" s="24"/>
      <c r="QNK927" s="24"/>
      <c r="QNL927" s="24"/>
      <c r="QNM927" s="24"/>
      <c r="QNN927" s="24"/>
      <c r="QNO927" s="24"/>
      <c r="QNP927" s="24"/>
      <c r="QNQ927" s="24"/>
      <c r="QNR927" s="24"/>
      <c r="QNS927" s="24"/>
      <c r="QNT927" s="24"/>
      <c r="QNU927" s="24"/>
      <c r="QNV927" s="24"/>
      <c r="QNW927" s="24"/>
      <c r="QNX927" s="24"/>
      <c r="QNY927" s="24"/>
      <c r="QNZ927" s="24"/>
      <c r="QOA927" s="24"/>
      <c r="QOB927" s="24"/>
      <c r="QOC927" s="24"/>
      <c r="QOD927" s="24"/>
      <c r="QOE927" s="24"/>
      <c r="QOF927" s="24"/>
      <c r="QOG927" s="24"/>
      <c r="QOH927" s="24"/>
      <c r="QOI927" s="24"/>
      <c r="QOJ927" s="24"/>
      <c r="QOK927" s="24"/>
      <c r="QOL927" s="24"/>
      <c r="QOM927" s="24"/>
      <c r="QON927" s="24"/>
      <c r="QOO927" s="24"/>
      <c r="QOP927" s="24"/>
      <c r="QOQ927" s="24"/>
      <c r="QOR927" s="24"/>
      <c r="QOS927" s="24"/>
      <c r="QOT927" s="24"/>
      <c r="QOU927" s="24"/>
      <c r="QOV927" s="24"/>
      <c r="QOW927" s="24"/>
      <c r="QOX927" s="24"/>
      <c r="QOY927" s="24"/>
      <c r="QOZ927" s="24"/>
      <c r="QPA927" s="24"/>
      <c r="QPB927" s="24"/>
      <c r="QPC927" s="24"/>
      <c r="QPD927" s="24"/>
      <c r="QPE927" s="24"/>
      <c r="QPF927" s="24"/>
      <c r="QPG927" s="24"/>
      <c r="QPH927" s="24"/>
      <c r="QPI927" s="24"/>
      <c r="QPJ927" s="24"/>
      <c r="QPK927" s="24"/>
      <c r="QPL927" s="24"/>
      <c r="QPM927" s="24"/>
      <c r="QPN927" s="24"/>
      <c r="QPO927" s="24"/>
      <c r="QPP927" s="24"/>
      <c r="QPQ927" s="24"/>
      <c r="QPR927" s="24"/>
      <c r="QPS927" s="24"/>
      <c r="QPT927" s="24"/>
      <c r="QPU927" s="24"/>
      <c r="QPV927" s="24"/>
      <c r="QPW927" s="24"/>
      <c r="QPX927" s="24"/>
      <c r="QPY927" s="24"/>
      <c r="QPZ927" s="24"/>
      <c r="QQA927" s="24"/>
      <c r="QQB927" s="24"/>
      <c r="QQC927" s="24"/>
      <c r="QQD927" s="24"/>
      <c r="QQE927" s="24"/>
      <c r="QQF927" s="24"/>
      <c r="QQG927" s="24"/>
      <c r="QQH927" s="24"/>
      <c r="QQI927" s="24"/>
      <c r="QQJ927" s="24"/>
      <c r="QQK927" s="24"/>
      <c r="QQL927" s="24"/>
      <c r="QQM927" s="24"/>
      <c r="QQN927" s="24"/>
      <c r="QQO927" s="24"/>
      <c r="QQP927" s="24"/>
      <c r="QQQ927" s="24"/>
      <c r="QQR927" s="24"/>
      <c r="QQS927" s="24"/>
      <c r="QQT927" s="24"/>
      <c r="QQU927" s="24"/>
      <c r="QQV927" s="24"/>
      <c r="QQW927" s="24"/>
      <c r="QQX927" s="24"/>
      <c r="QQY927" s="24"/>
      <c r="QQZ927" s="24"/>
      <c r="QRA927" s="24"/>
      <c r="QRB927" s="24"/>
      <c r="QRC927" s="24"/>
      <c r="QRD927" s="24"/>
      <c r="QRE927" s="24"/>
      <c r="QRF927" s="24"/>
      <c r="QRG927" s="24"/>
      <c r="QRH927" s="24"/>
      <c r="QRI927" s="24"/>
      <c r="QRJ927" s="24"/>
      <c r="QRK927" s="24"/>
      <c r="QRL927" s="24"/>
      <c r="QRM927" s="24"/>
      <c r="QRN927" s="24"/>
      <c r="QRO927" s="24"/>
      <c r="QRP927" s="24"/>
      <c r="QRQ927" s="24"/>
      <c r="QRR927" s="24"/>
      <c r="QRS927" s="24"/>
      <c r="QRT927" s="24"/>
      <c r="QRU927" s="24"/>
      <c r="QRV927" s="24"/>
      <c r="QRW927" s="24"/>
      <c r="QRX927" s="24"/>
      <c r="QRY927" s="24"/>
      <c r="QRZ927" s="24"/>
      <c r="QSA927" s="24"/>
      <c r="QSB927" s="24"/>
      <c r="QSC927" s="24"/>
      <c r="QSD927" s="24"/>
      <c r="QSE927" s="24"/>
      <c r="QSF927" s="24"/>
      <c r="QSG927" s="24"/>
      <c r="QSH927" s="24"/>
      <c r="QSI927" s="24"/>
      <c r="QSJ927" s="24"/>
      <c r="QSK927" s="24"/>
      <c r="QSL927" s="24"/>
      <c r="QSM927" s="24"/>
      <c r="QSN927" s="24"/>
      <c r="QSO927" s="24"/>
      <c r="QSP927" s="24"/>
      <c r="QSQ927" s="24"/>
      <c r="QSR927" s="24"/>
      <c r="QSS927" s="24"/>
      <c r="QST927" s="24"/>
      <c r="QSU927" s="24"/>
      <c r="QSV927" s="24"/>
      <c r="QSW927" s="24"/>
      <c r="QSX927" s="24"/>
      <c r="QSY927" s="24"/>
      <c r="QSZ927" s="24"/>
      <c r="QTA927" s="24"/>
      <c r="QTB927" s="24"/>
      <c r="QTC927" s="24"/>
      <c r="QTD927" s="24"/>
      <c r="QTE927" s="24"/>
      <c r="QTF927" s="24"/>
      <c r="QTG927" s="24"/>
      <c r="QTH927" s="24"/>
      <c r="QTI927" s="24"/>
      <c r="QTJ927" s="24"/>
      <c r="QTK927" s="24"/>
      <c r="QTL927" s="24"/>
      <c r="QTM927" s="24"/>
      <c r="QTN927" s="24"/>
      <c r="QTO927" s="24"/>
      <c r="QTP927" s="24"/>
      <c r="QTQ927" s="24"/>
      <c r="QTR927" s="24"/>
      <c r="QTS927" s="24"/>
      <c r="QTT927" s="24"/>
      <c r="QTU927" s="24"/>
      <c r="QTV927" s="24"/>
      <c r="QTW927" s="24"/>
      <c r="QTX927" s="24"/>
      <c r="QTY927" s="24"/>
      <c r="QTZ927" s="24"/>
      <c r="QUA927" s="24"/>
      <c r="QUB927" s="24"/>
      <c r="QUC927" s="24"/>
      <c r="QUD927" s="24"/>
      <c r="QUE927" s="24"/>
      <c r="QUF927" s="24"/>
      <c r="QUG927" s="24"/>
      <c r="QUH927" s="24"/>
      <c r="QUI927" s="24"/>
      <c r="QUJ927" s="24"/>
      <c r="QUK927" s="24"/>
      <c r="QUL927" s="24"/>
      <c r="QUM927" s="24"/>
      <c r="QUN927" s="24"/>
      <c r="QUO927" s="24"/>
      <c r="QUP927" s="24"/>
      <c r="QUQ927" s="24"/>
      <c r="QUR927" s="24"/>
      <c r="QUS927" s="24"/>
      <c r="QUT927" s="24"/>
      <c r="QUU927" s="24"/>
      <c r="QUV927" s="24"/>
      <c r="QUW927" s="24"/>
      <c r="QUX927" s="24"/>
      <c r="QUY927" s="24"/>
      <c r="QUZ927" s="24"/>
      <c r="QVA927" s="24"/>
      <c r="QVB927" s="24"/>
      <c r="QVC927" s="24"/>
      <c r="QVD927" s="24"/>
      <c r="QVE927" s="24"/>
      <c r="QVF927" s="24"/>
      <c r="QVG927" s="24"/>
      <c r="QVH927" s="24"/>
      <c r="QVI927" s="24"/>
      <c r="QVJ927" s="24"/>
      <c r="QVK927" s="24"/>
      <c r="QVL927" s="24"/>
      <c r="QVM927" s="24"/>
      <c r="QVN927" s="24"/>
      <c r="QVO927" s="24"/>
      <c r="QVP927" s="24"/>
      <c r="QVQ927" s="24"/>
      <c r="QVR927" s="24"/>
      <c r="QVS927" s="24"/>
      <c r="QVT927" s="24"/>
      <c r="QVU927" s="24"/>
      <c r="QVV927" s="24"/>
      <c r="QVW927" s="24"/>
      <c r="QVX927" s="24"/>
      <c r="QVY927" s="24"/>
      <c r="QVZ927" s="24"/>
      <c r="QWA927" s="24"/>
      <c r="QWB927" s="24"/>
      <c r="QWC927" s="24"/>
      <c r="QWD927" s="24"/>
      <c r="QWE927" s="24"/>
      <c r="QWF927" s="24"/>
      <c r="QWG927" s="24"/>
      <c r="QWH927" s="24"/>
      <c r="QWI927" s="24"/>
      <c r="QWJ927" s="24"/>
      <c r="QWK927" s="24"/>
      <c r="QWL927" s="24"/>
      <c r="QWM927" s="24"/>
      <c r="QWN927" s="24"/>
      <c r="QWO927" s="24"/>
      <c r="QWP927" s="24"/>
      <c r="QWQ927" s="24"/>
      <c r="QWR927" s="24"/>
      <c r="QWS927" s="24"/>
      <c r="QWT927" s="24"/>
      <c r="QWU927" s="24"/>
      <c r="QWV927" s="24"/>
      <c r="QWW927" s="24"/>
      <c r="QWX927" s="24"/>
      <c r="QWY927" s="24"/>
      <c r="QWZ927" s="24"/>
      <c r="QXA927" s="24"/>
      <c r="QXB927" s="24"/>
      <c r="QXC927" s="24"/>
      <c r="QXD927" s="24"/>
      <c r="QXE927" s="24"/>
      <c r="QXF927" s="24"/>
      <c r="QXG927" s="24"/>
      <c r="QXH927" s="24"/>
      <c r="QXI927" s="24"/>
      <c r="QXJ927" s="24"/>
      <c r="QXK927" s="24"/>
      <c r="QXL927" s="24"/>
      <c r="QXM927" s="24"/>
      <c r="QXN927" s="24"/>
      <c r="QXO927" s="24"/>
      <c r="QXP927" s="24"/>
      <c r="QXQ927" s="24"/>
      <c r="QXR927" s="24"/>
      <c r="QXS927" s="24"/>
      <c r="QXT927" s="24"/>
      <c r="QXU927" s="24"/>
      <c r="QXV927" s="24"/>
      <c r="QXW927" s="24"/>
      <c r="QXX927" s="24"/>
      <c r="QXY927" s="24"/>
      <c r="QXZ927" s="24"/>
      <c r="QYA927" s="24"/>
      <c r="QYB927" s="24"/>
      <c r="QYC927" s="24"/>
      <c r="QYD927" s="24"/>
      <c r="QYE927" s="24"/>
      <c r="QYF927" s="24"/>
      <c r="QYG927" s="24"/>
      <c r="QYH927" s="24"/>
      <c r="QYI927" s="24"/>
      <c r="QYJ927" s="24"/>
      <c r="QYK927" s="24"/>
      <c r="QYL927" s="24"/>
      <c r="QYM927" s="24"/>
      <c r="QYN927" s="24"/>
      <c r="QYO927" s="24"/>
      <c r="QYP927" s="24"/>
      <c r="QYQ927" s="24"/>
      <c r="QYR927" s="24"/>
      <c r="QYS927" s="24"/>
      <c r="QYT927" s="24"/>
      <c r="QYU927" s="24"/>
      <c r="QYV927" s="24"/>
      <c r="QYW927" s="24"/>
      <c r="QYX927" s="24"/>
      <c r="QYY927" s="24"/>
      <c r="QYZ927" s="24"/>
      <c r="QZA927" s="24"/>
      <c r="QZB927" s="24"/>
      <c r="QZC927" s="24"/>
      <c r="QZD927" s="24"/>
      <c r="QZE927" s="24"/>
      <c r="QZF927" s="24"/>
      <c r="QZG927" s="24"/>
      <c r="QZH927" s="24"/>
      <c r="QZI927" s="24"/>
      <c r="QZJ927" s="24"/>
      <c r="QZK927" s="24"/>
      <c r="QZL927" s="24"/>
      <c r="QZM927" s="24"/>
      <c r="QZN927" s="24"/>
      <c r="QZO927" s="24"/>
      <c r="QZP927" s="24"/>
      <c r="QZQ927" s="24"/>
      <c r="QZR927" s="24"/>
      <c r="QZS927" s="24"/>
      <c r="QZT927" s="24"/>
      <c r="QZU927" s="24"/>
      <c r="QZV927" s="24"/>
      <c r="QZW927" s="24"/>
      <c r="QZX927" s="24"/>
      <c r="QZY927" s="24"/>
      <c r="QZZ927" s="24"/>
      <c r="RAA927" s="24"/>
      <c r="RAB927" s="24"/>
      <c r="RAC927" s="24"/>
      <c r="RAD927" s="24"/>
      <c r="RAE927" s="24"/>
      <c r="RAF927" s="24"/>
      <c r="RAG927" s="24"/>
      <c r="RAH927" s="24"/>
      <c r="RAI927" s="24"/>
      <c r="RAJ927" s="24"/>
      <c r="RAK927" s="24"/>
      <c r="RAL927" s="24"/>
      <c r="RAM927" s="24"/>
      <c r="RAN927" s="24"/>
      <c r="RAO927" s="24"/>
      <c r="RAP927" s="24"/>
      <c r="RAQ927" s="24"/>
      <c r="RAR927" s="24"/>
      <c r="RAS927" s="24"/>
      <c r="RAT927" s="24"/>
      <c r="RAU927" s="24"/>
      <c r="RAV927" s="24"/>
      <c r="RAW927" s="24"/>
      <c r="RAX927" s="24"/>
      <c r="RAY927" s="24"/>
      <c r="RAZ927" s="24"/>
      <c r="RBA927" s="24"/>
      <c r="RBB927" s="24"/>
      <c r="RBC927" s="24"/>
      <c r="RBD927" s="24"/>
      <c r="RBE927" s="24"/>
      <c r="RBF927" s="24"/>
      <c r="RBG927" s="24"/>
      <c r="RBH927" s="24"/>
      <c r="RBI927" s="24"/>
      <c r="RBJ927" s="24"/>
      <c r="RBK927" s="24"/>
      <c r="RBL927" s="24"/>
      <c r="RBM927" s="24"/>
      <c r="RBN927" s="24"/>
      <c r="RBO927" s="24"/>
      <c r="RBP927" s="24"/>
      <c r="RBQ927" s="24"/>
      <c r="RBR927" s="24"/>
      <c r="RBS927" s="24"/>
      <c r="RBT927" s="24"/>
      <c r="RBU927" s="24"/>
      <c r="RBV927" s="24"/>
      <c r="RBW927" s="24"/>
      <c r="RBX927" s="24"/>
      <c r="RBY927" s="24"/>
      <c r="RBZ927" s="24"/>
      <c r="RCA927" s="24"/>
      <c r="RCB927" s="24"/>
      <c r="RCC927" s="24"/>
      <c r="RCD927" s="24"/>
      <c r="RCE927" s="24"/>
      <c r="RCF927" s="24"/>
      <c r="RCG927" s="24"/>
      <c r="RCH927" s="24"/>
      <c r="RCI927" s="24"/>
      <c r="RCJ927" s="24"/>
      <c r="RCK927" s="24"/>
      <c r="RCL927" s="24"/>
      <c r="RCM927" s="24"/>
      <c r="RCN927" s="24"/>
      <c r="RCO927" s="24"/>
      <c r="RCP927" s="24"/>
      <c r="RCQ927" s="24"/>
      <c r="RCR927" s="24"/>
      <c r="RCS927" s="24"/>
      <c r="RCT927" s="24"/>
      <c r="RCU927" s="24"/>
      <c r="RCV927" s="24"/>
      <c r="RCW927" s="24"/>
      <c r="RCX927" s="24"/>
      <c r="RCY927" s="24"/>
      <c r="RCZ927" s="24"/>
      <c r="RDA927" s="24"/>
      <c r="RDB927" s="24"/>
      <c r="RDC927" s="24"/>
      <c r="RDD927" s="24"/>
      <c r="RDE927" s="24"/>
      <c r="RDF927" s="24"/>
      <c r="RDG927" s="24"/>
      <c r="RDH927" s="24"/>
      <c r="RDI927" s="24"/>
      <c r="RDJ927" s="24"/>
      <c r="RDK927" s="24"/>
      <c r="RDL927" s="24"/>
      <c r="RDM927" s="24"/>
      <c r="RDN927" s="24"/>
      <c r="RDO927" s="24"/>
      <c r="RDP927" s="24"/>
      <c r="RDQ927" s="24"/>
      <c r="RDR927" s="24"/>
      <c r="RDS927" s="24"/>
      <c r="RDT927" s="24"/>
      <c r="RDU927" s="24"/>
      <c r="RDV927" s="24"/>
      <c r="RDW927" s="24"/>
      <c r="RDX927" s="24"/>
      <c r="RDY927" s="24"/>
      <c r="RDZ927" s="24"/>
      <c r="REA927" s="24"/>
      <c r="REB927" s="24"/>
      <c r="REC927" s="24"/>
      <c r="RED927" s="24"/>
      <c r="REE927" s="24"/>
      <c r="REF927" s="24"/>
      <c r="REG927" s="24"/>
      <c r="REH927" s="24"/>
      <c r="REI927" s="24"/>
      <c r="REJ927" s="24"/>
      <c r="REK927" s="24"/>
      <c r="REL927" s="24"/>
      <c r="REM927" s="24"/>
      <c r="REN927" s="24"/>
      <c r="REO927" s="24"/>
      <c r="REP927" s="24"/>
      <c r="REQ927" s="24"/>
      <c r="RER927" s="24"/>
      <c r="RES927" s="24"/>
      <c r="RET927" s="24"/>
      <c r="REU927" s="24"/>
      <c r="REV927" s="24"/>
      <c r="REW927" s="24"/>
      <c r="REX927" s="24"/>
      <c r="REY927" s="24"/>
      <c r="REZ927" s="24"/>
      <c r="RFA927" s="24"/>
      <c r="RFB927" s="24"/>
      <c r="RFC927" s="24"/>
      <c r="RFD927" s="24"/>
      <c r="RFE927" s="24"/>
      <c r="RFF927" s="24"/>
      <c r="RFG927" s="24"/>
      <c r="RFH927" s="24"/>
      <c r="RFI927" s="24"/>
      <c r="RFJ927" s="24"/>
      <c r="RFK927" s="24"/>
      <c r="RFL927" s="24"/>
      <c r="RFM927" s="24"/>
      <c r="RFN927" s="24"/>
      <c r="RFO927" s="24"/>
      <c r="RFP927" s="24"/>
      <c r="RFQ927" s="24"/>
      <c r="RFR927" s="24"/>
      <c r="RFS927" s="24"/>
      <c r="RFT927" s="24"/>
      <c r="RFU927" s="24"/>
      <c r="RFV927" s="24"/>
      <c r="RFW927" s="24"/>
      <c r="RFX927" s="24"/>
      <c r="RFY927" s="24"/>
      <c r="RFZ927" s="24"/>
      <c r="RGA927" s="24"/>
      <c r="RGB927" s="24"/>
      <c r="RGC927" s="24"/>
      <c r="RGD927" s="24"/>
      <c r="RGE927" s="24"/>
      <c r="RGF927" s="24"/>
      <c r="RGG927" s="24"/>
      <c r="RGH927" s="24"/>
      <c r="RGI927" s="24"/>
      <c r="RGJ927" s="24"/>
      <c r="RGK927" s="24"/>
      <c r="RGL927" s="24"/>
      <c r="RGM927" s="24"/>
      <c r="RGN927" s="24"/>
      <c r="RGO927" s="24"/>
      <c r="RGP927" s="24"/>
      <c r="RGQ927" s="24"/>
      <c r="RGR927" s="24"/>
      <c r="RGS927" s="24"/>
      <c r="RGT927" s="24"/>
      <c r="RGU927" s="24"/>
      <c r="RGV927" s="24"/>
      <c r="RGW927" s="24"/>
      <c r="RGX927" s="24"/>
      <c r="RGY927" s="24"/>
      <c r="RGZ927" s="24"/>
      <c r="RHA927" s="24"/>
      <c r="RHB927" s="24"/>
      <c r="RHC927" s="24"/>
      <c r="RHD927" s="24"/>
      <c r="RHE927" s="24"/>
      <c r="RHF927" s="24"/>
      <c r="RHG927" s="24"/>
      <c r="RHH927" s="24"/>
      <c r="RHI927" s="24"/>
      <c r="RHJ927" s="24"/>
      <c r="RHK927" s="24"/>
      <c r="RHL927" s="24"/>
      <c r="RHM927" s="24"/>
      <c r="RHN927" s="24"/>
      <c r="RHO927" s="24"/>
      <c r="RHP927" s="24"/>
      <c r="RHQ927" s="24"/>
      <c r="RHR927" s="24"/>
      <c r="RHS927" s="24"/>
      <c r="RHT927" s="24"/>
      <c r="RHU927" s="24"/>
      <c r="RHV927" s="24"/>
      <c r="RHW927" s="24"/>
      <c r="RHX927" s="24"/>
      <c r="RHY927" s="24"/>
      <c r="RHZ927" s="24"/>
      <c r="RIA927" s="24"/>
      <c r="RIB927" s="24"/>
      <c r="RIC927" s="24"/>
      <c r="RID927" s="24"/>
      <c r="RIE927" s="24"/>
      <c r="RIF927" s="24"/>
      <c r="RIG927" s="24"/>
      <c r="RIH927" s="24"/>
      <c r="RII927" s="24"/>
      <c r="RIJ927" s="24"/>
      <c r="RIK927" s="24"/>
      <c r="RIL927" s="24"/>
      <c r="RIM927" s="24"/>
      <c r="RIN927" s="24"/>
      <c r="RIO927" s="24"/>
      <c r="RIP927" s="24"/>
      <c r="RIQ927" s="24"/>
      <c r="RIR927" s="24"/>
      <c r="RIS927" s="24"/>
      <c r="RIT927" s="24"/>
      <c r="RIU927" s="24"/>
      <c r="RIV927" s="24"/>
      <c r="RIW927" s="24"/>
      <c r="RIX927" s="24"/>
      <c r="RIY927" s="24"/>
      <c r="RIZ927" s="24"/>
      <c r="RJA927" s="24"/>
      <c r="RJB927" s="24"/>
      <c r="RJC927" s="24"/>
      <c r="RJD927" s="24"/>
      <c r="RJE927" s="24"/>
      <c r="RJF927" s="24"/>
      <c r="RJG927" s="24"/>
      <c r="RJH927" s="24"/>
      <c r="RJI927" s="24"/>
      <c r="RJJ927" s="24"/>
      <c r="RJK927" s="24"/>
      <c r="RJL927" s="24"/>
      <c r="RJM927" s="24"/>
      <c r="RJN927" s="24"/>
      <c r="RJO927" s="24"/>
      <c r="RJP927" s="24"/>
      <c r="RJQ927" s="24"/>
      <c r="RJR927" s="24"/>
      <c r="RJS927" s="24"/>
      <c r="RJT927" s="24"/>
      <c r="RJU927" s="24"/>
      <c r="RJV927" s="24"/>
      <c r="RJW927" s="24"/>
      <c r="RJX927" s="24"/>
      <c r="RJY927" s="24"/>
      <c r="RJZ927" s="24"/>
      <c r="RKA927" s="24"/>
      <c r="RKB927" s="24"/>
      <c r="RKC927" s="24"/>
      <c r="RKD927" s="24"/>
      <c r="RKE927" s="24"/>
      <c r="RKF927" s="24"/>
      <c r="RKG927" s="24"/>
      <c r="RKH927" s="24"/>
      <c r="RKI927" s="24"/>
      <c r="RKJ927" s="24"/>
      <c r="RKK927" s="24"/>
      <c r="RKL927" s="24"/>
      <c r="RKM927" s="24"/>
      <c r="RKN927" s="24"/>
      <c r="RKO927" s="24"/>
      <c r="RKP927" s="24"/>
      <c r="RKQ927" s="24"/>
      <c r="RKR927" s="24"/>
      <c r="RKS927" s="24"/>
      <c r="RKT927" s="24"/>
      <c r="RKU927" s="24"/>
      <c r="RKV927" s="24"/>
      <c r="RKW927" s="24"/>
      <c r="RKX927" s="24"/>
      <c r="RKY927" s="24"/>
      <c r="RKZ927" s="24"/>
      <c r="RLA927" s="24"/>
      <c r="RLB927" s="24"/>
      <c r="RLC927" s="24"/>
      <c r="RLD927" s="24"/>
      <c r="RLE927" s="24"/>
      <c r="RLF927" s="24"/>
      <c r="RLG927" s="24"/>
      <c r="RLH927" s="24"/>
      <c r="RLI927" s="24"/>
      <c r="RLJ927" s="24"/>
      <c r="RLK927" s="24"/>
      <c r="RLL927" s="24"/>
      <c r="RLM927" s="24"/>
      <c r="RLN927" s="24"/>
      <c r="RLO927" s="24"/>
      <c r="RLP927" s="24"/>
      <c r="RLQ927" s="24"/>
      <c r="RLR927" s="24"/>
      <c r="RLS927" s="24"/>
      <c r="RLT927" s="24"/>
      <c r="RLU927" s="24"/>
      <c r="RLV927" s="24"/>
      <c r="RLW927" s="24"/>
      <c r="RLX927" s="24"/>
      <c r="RLY927" s="24"/>
      <c r="RLZ927" s="24"/>
      <c r="RMA927" s="24"/>
      <c r="RMB927" s="24"/>
      <c r="RMC927" s="24"/>
      <c r="RMD927" s="24"/>
      <c r="RME927" s="24"/>
      <c r="RMF927" s="24"/>
      <c r="RMG927" s="24"/>
      <c r="RMH927" s="24"/>
      <c r="RMI927" s="24"/>
      <c r="RMJ927" s="24"/>
      <c r="RMK927" s="24"/>
      <c r="RML927" s="24"/>
      <c r="RMM927" s="24"/>
      <c r="RMN927" s="24"/>
      <c r="RMO927" s="24"/>
      <c r="RMP927" s="24"/>
      <c r="RMQ927" s="24"/>
      <c r="RMR927" s="24"/>
      <c r="RMS927" s="24"/>
      <c r="RMT927" s="24"/>
      <c r="RMU927" s="24"/>
      <c r="RMV927" s="24"/>
      <c r="RMW927" s="24"/>
      <c r="RMX927" s="24"/>
      <c r="RMY927" s="24"/>
      <c r="RMZ927" s="24"/>
      <c r="RNA927" s="24"/>
      <c r="RNB927" s="24"/>
      <c r="RNC927" s="24"/>
      <c r="RND927" s="24"/>
      <c r="RNE927" s="24"/>
      <c r="RNF927" s="24"/>
      <c r="RNG927" s="24"/>
      <c r="RNH927" s="24"/>
      <c r="RNI927" s="24"/>
      <c r="RNJ927" s="24"/>
      <c r="RNK927" s="24"/>
      <c r="RNL927" s="24"/>
      <c r="RNM927" s="24"/>
      <c r="RNN927" s="24"/>
      <c r="RNO927" s="24"/>
      <c r="RNP927" s="24"/>
      <c r="RNQ927" s="24"/>
      <c r="RNR927" s="24"/>
      <c r="RNS927" s="24"/>
      <c r="RNT927" s="24"/>
      <c r="RNU927" s="24"/>
      <c r="RNV927" s="24"/>
      <c r="RNW927" s="24"/>
      <c r="RNX927" s="24"/>
      <c r="RNY927" s="24"/>
      <c r="RNZ927" s="24"/>
      <c r="ROA927" s="24"/>
      <c r="ROB927" s="24"/>
      <c r="ROC927" s="24"/>
      <c r="ROD927" s="24"/>
      <c r="ROE927" s="24"/>
      <c r="ROF927" s="24"/>
      <c r="ROG927" s="24"/>
      <c r="ROH927" s="24"/>
      <c r="ROI927" s="24"/>
      <c r="ROJ927" s="24"/>
      <c r="ROK927" s="24"/>
      <c r="ROL927" s="24"/>
      <c r="ROM927" s="24"/>
      <c r="RON927" s="24"/>
      <c r="ROO927" s="24"/>
      <c r="ROP927" s="24"/>
      <c r="ROQ927" s="24"/>
      <c r="ROR927" s="24"/>
      <c r="ROS927" s="24"/>
      <c r="ROT927" s="24"/>
      <c r="ROU927" s="24"/>
      <c r="ROV927" s="24"/>
      <c r="ROW927" s="24"/>
      <c r="ROX927" s="24"/>
      <c r="ROY927" s="24"/>
      <c r="ROZ927" s="24"/>
      <c r="RPA927" s="24"/>
      <c r="RPB927" s="24"/>
      <c r="RPC927" s="24"/>
      <c r="RPD927" s="24"/>
      <c r="RPE927" s="24"/>
      <c r="RPF927" s="24"/>
      <c r="RPG927" s="24"/>
      <c r="RPH927" s="24"/>
      <c r="RPI927" s="24"/>
      <c r="RPJ927" s="24"/>
      <c r="RPK927" s="24"/>
      <c r="RPL927" s="24"/>
      <c r="RPM927" s="24"/>
      <c r="RPN927" s="24"/>
      <c r="RPO927" s="24"/>
      <c r="RPP927" s="24"/>
      <c r="RPQ927" s="24"/>
      <c r="RPR927" s="24"/>
      <c r="RPS927" s="24"/>
      <c r="RPT927" s="24"/>
      <c r="RPU927" s="24"/>
      <c r="RPV927" s="24"/>
      <c r="RPW927" s="24"/>
      <c r="RPX927" s="24"/>
      <c r="RPY927" s="24"/>
      <c r="RPZ927" s="24"/>
      <c r="RQA927" s="24"/>
      <c r="RQB927" s="24"/>
      <c r="RQC927" s="24"/>
      <c r="RQD927" s="24"/>
      <c r="RQE927" s="24"/>
      <c r="RQF927" s="24"/>
      <c r="RQG927" s="24"/>
      <c r="RQH927" s="24"/>
      <c r="RQI927" s="24"/>
      <c r="RQJ927" s="24"/>
      <c r="RQK927" s="24"/>
      <c r="RQL927" s="24"/>
      <c r="RQM927" s="24"/>
      <c r="RQN927" s="24"/>
      <c r="RQO927" s="24"/>
      <c r="RQP927" s="24"/>
      <c r="RQQ927" s="24"/>
      <c r="RQR927" s="24"/>
      <c r="RQS927" s="24"/>
      <c r="RQT927" s="24"/>
      <c r="RQU927" s="24"/>
      <c r="RQV927" s="24"/>
      <c r="RQW927" s="24"/>
      <c r="RQX927" s="24"/>
      <c r="RQY927" s="24"/>
      <c r="RQZ927" s="24"/>
      <c r="RRA927" s="24"/>
      <c r="RRB927" s="24"/>
      <c r="RRC927" s="24"/>
      <c r="RRD927" s="24"/>
      <c r="RRE927" s="24"/>
      <c r="RRF927" s="24"/>
      <c r="RRG927" s="24"/>
      <c r="RRH927" s="24"/>
      <c r="RRI927" s="24"/>
      <c r="RRJ927" s="24"/>
      <c r="RRK927" s="24"/>
      <c r="RRL927" s="24"/>
      <c r="RRM927" s="24"/>
      <c r="RRN927" s="24"/>
      <c r="RRO927" s="24"/>
      <c r="RRP927" s="24"/>
      <c r="RRQ927" s="24"/>
      <c r="RRR927" s="24"/>
      <c r="RRS927" s="24"/>
      <c r="RRT927" s="24"/>
      <c r="RRU927" s="24"/>
      <c r="RRV927" s="24"/>
      <c r="RRW927" s="24"/>
      <c r="RRX927" s="24"/>
      <c r="RRY927" s="24"/>
      <c r="RRZ927" s="24"/>
      <c r="RSA927" s="24"/>
      <c r="RSB927" s="24"/>
      <c r="RSC927" s="24"/>
      <c r="RSD927" s="24"/>
      <c r="RSE927" s="24"/>
      <c r="RSF927" s="24"/>
      <c r="RSG927" s="24"/>
      <c r="RSH927" s="24"/>
      <c r="RSI927" s="24"/>
      <c r="RSJ927" s="24"/>
      <c r="RSK927" s="24"/>
      <c r="RSL927" s="24"/>
      <c r="RSM927" s="24"/>
      <c r="RSN927" s="24"/>
      <c r="RSO927" s="24"/>
      <c r="RSP927" s="24"/>
      <c r="RSQ927" s="24"/>
      <c r="RSR927" s="24"/>
      <c r="RSS927" s="24"/>
      <c r="RST927" s="24"/>
      <c r="RSU927" s="24"/>
      <c r="RSV927" s="24"/>
      <c r="RSW927" s="24"/>
      <c r="RSX927" s="24"/>
      <c r="RSY927" s="24"/>
      <c r="RSZ927" s="24"/>
      <c r="RTA927" s="24"/>
      <c r="RTB927" s="24"/>
      <c r="RTC927" s="24"/>
      <c r="RTD927" s="24"/>
      <c r="RTE927" s="24"/>
      <c r="RTF927" s="24"/>
      <c r="RTG927" s="24"/>
      <c r="RTH927" s="24"/>
      <c r="RTI927" s="24"/>
      <c r="RTJ927" s="24"/>
      <c r="RTK927" s="24"/>
      <c r="RTL927" s="24"/>
      <c r="RTM927" s="24"/>
      <c r="RTN927" s="24"/>
      <c r="RTO927" s="24"/>
      <c r="RTP927" s="24"/>
      <c r="RTQ927" s="24"/>
      <c r="RTR927" s="24"/>
      <c r="RTS927" s="24"/>
      <c r="RTT927" s="24"/>
      <c r="RTU927" s="24"/>
      <c r="RTV927" s="24"/>
      <c r="RTW927" s="24"/>
      <c r="RTX927" s="24"/>
      <c r="RTY927" s="24"/>
      <c r="RTZ927" s="24"/>
      <c r="RUA927" s="24"/>
      <c r="RUB927" s="24"/>
      <c r="RUC927" s="24"/>
      <c r="RUD927" s="24"/>
      <c r="RUE927" s="24"/>
      <c r="RUF927" s="24"/>
      <c r="RUG927" s="24"/>
      <c r="RUH927" s="24"/>
      <c r="RUI927" s="24"/>
      <c r="RUJ927" s="24"/>
      <c r="RUK927" s="24"/>
      <c r="RUL927" s="24"/>
      <c r="RUM927" s="24"/>
      <c r="RUN927" s="24"/>
      <c r="RUO927" s="24"/>
      <c r="RUP927" s="24"/>
      <c r="RUQ927" s="24"/>
      <c r="RUR927" s="24"/>
      <c r="RUS927" s="24"/>
      <c r="RUT927" s="24"/>
      <c r="RUU927" s="24"/>
      <c r="RUV927" s="24"/>
      <c r="RUW927" s="24"/>
      <c r="RUX927" s="24"/>
      <c r="RUY927" s="24"/>
      <c r="RUZ927" s="24"/>
      <c r="RVA927" s="24"/>
      <c r="RVB927" s="24"/>
      <c r="RVC927" s="24"/>
      <c r="RVD927" s="24"/>
      <c r="RVE927" s="24"/>
      <c r="RVF927" s="24"/>
      <c r="RVG927" s="24"/>
      <c r="RVH927" s="24"/>
      <c r="RVI927" s="24"/>
      <c r="RVJ927" s="24"/>
      <c r="RVK927" s="24"/>
      <c r="RVL927" s="24"/>
      <c r="RVM927" s="24"/>
      <c r="RVN927" s="24"/>
      <c r="RVO927" s="24"/>
      <c r="RVP927" s="24"/>
      <c r="RVQ927" s="24"/>
      <c r="RVR927" s="24"/>
      <c r="RVS927" s="24"/>
      <c r="RVT927" s="24"/>
      <c r="RVU927" s="24"/>
      <c r="RVV927" s="24"/>
      <c r="RVW927" s="24"/>
      <c r="RVX927" s="24"/>
      <c r="RVY927" s="24"/>
      <c r="RVZ927" s="24"/>
      <c r="RWA927" s="24"/>
      <c r="RWB927" s="24"/>
      <c r="RWC927" s="24"/>
      <c r="RWD927" s="24"/>
      <c r="RWE927" s="24"/>
      <c r="RWF927" s="24"/>
      <c r="RWG927" s="24"/>
      <c r="RWH927" s="24"/>
      <c r="RWI927" s="24"/>
      <c r="RWJ927" s="24"/>
      <c r="RWK927" s="24"/>
      <c r="RWL927" s="24"/>
      <c r="RWM927" s="24"/>
      <c r="RWN927" s="24"/>
      <c r="RWO927" s="24"/>
      <c r="RWP927" s="24"/>
      <c r="RWQ927" s="24"/>
      <c r="RWR927" s="24"/>
      <c r="RWS927" s="24"/>
      <c r="RWT927" s="24"/>
      <c r="RWU927" s="24"/>
      <c r="RWV927" s="24"/>
      <c r="RWW927" s="24"/>
      <c r="RWX927" s="24"/>
      <c r="RWY927" s="24"/>
      <c r="RWZ927" s="24"/>
      <c r="RXA927" s="24"/>
      <c r="RXB927" s="24"/>
      <c r="RXC927" s="24"/>
      <c r="RXD927" s="24"/>
      <c r="RXE927" s="24"/>
      <c r="RXF927" s="24"/>
      <c r="RXG927" s="24"/>
      <c r="RXH927" s="24"/>
      <c r="RXI927" s="24"/>
      <c r="RXJ927" s="24"/>
      <c r="RXK927" s="24"/>
      <c r="RXL927" s="24"/>
      <c r="RXM927" s="24"/>
      <c r="RXN927" s="24"/>
      <c r="RXO927" s="24"/>
      <c r="RXP927" s="24"/>
      <c r="RXQ927" s="24"/>
      <c r="RXR927" s="24"/>
      <c r="RXS927" s="24"/>
      <c r="RXT927" s="24"/>
      <c r="RXU927" s="24"/>
      <c r="RXV927" s="24"/>
      <c r="RXW927" s="24"/>
      <c r="RXX927" s="24"/>
      <c r="RXY927" s="24"/>
      <c r="RXZ927" s="24"/>
      <c r="RYA927" s="24"/>
      <c r="RYB927" s="24"/>
      <c r="RYC927" s="24"/>
      <c r="RYD927" s="24"/>
      <c r="RYE927" s="24"/>
      <c r="RYF927" s="24"/>
      <c r="RYG927" s="24"/>
      <c r="RYH927" s="24"/>
      <c r="RYI927" s="24"/>
      <c r="RYJ927" s="24"/>
      <c r="RYK927" s="24"/>
      <c r="RYL927" s="24"/>
      <c r="RYM927" s="24"/>
      <c r="RYN927" s="24"/>
      <c r="RYO927" s="24"/>
      <c r="RYP927" s="24"/>
      <c r="RYQ927" s="24"/>
      <c r="RYR927" s="24"/>
      <c r="RYS927" s="24"/>
      <c r="RYT927" s="24"/>
      <c r="RYU927" s="24"/>
      <c r="RYV927" s="24"/>
      <c r="RYW927" s="24"/>
      <c r="RYX927" s="24"/>
      <c r="RYY927" s="24"/>
      <c r="RYZ927" s="24"/>
      <c r="RZA927" s="24"/>
      <c r="RZB927" s="24"/>
      <c r="RZC927" s="24"/>
      <c r="RZD927" s="24"/>
      <c r="RZE927" s="24"/>
      <c r="RZF927" s="24"/>
      <c r="RZG927" s="24"/>
      <c r="RZH927" s="24"/>
      <c r="RZI927" s="24"/>
      <c r="RZJ927" s="24"/>
      <c r="RZK927" s="24"/>
      <c r="RZL927" s="24"/>
      <c r="RZM927" s="24"/>
      <c r="RZN927" s="24"/>
      <c r="RZO927" s="24"/>
      <c r="RZP927" s="24"/>
      <c r="RZQ927" s="24"/>
      <c r="RZR927" s="24"/>
      <c r="RZS927" s="24"/>
      <c r="RZT927" s="24"/>
      <c r="RZU927" s="24"/>
      <c r="RZV927" s="24"/>
      <c r="RZW927" s="24"/>
      <c r="RZX927" s="24"/>
      <c r="RZY927" s="24"/>
      <c r="RZZ927" s="24"/>
      <c r="SAA927" s="24"/>
      <c r="SAB927" s="24"/>
      <c r="SAC927" s="24"/>
      <c r="SAD927" s="24"/>
      <c r="SAE927" s="24"/>
      <c r="SAF927" s="24"/>
      <c r="SAG927" s="24"/>
      <c r="SAH927" s="24"/>
      <c r="SAI927" s="24"/>
      <c r="SAJ927" s="24"/>
      <c r="SAK927" s="24"/>
      <c r="SAL927" s="24"/>
      <c r="SAM927" s="24"/>
      <c r="SAN927" s="24"/>
      <c r="SAO927" s="24"/>
      <c r="SAP927" s="24"/>
      <c r="SAQ927" s="24"/>
      <c r="SAR927" s="24"/>
      <c r="SAS927" s="24"/>
      <c r="SAT927" s="24"/>
      <c r="SAU927" s="24"/>
      <c r="SAV927" s="24"/>
      <c r="SAW927" s="24"/>
      <c r="SAX927" s="24"/>
      <c r="SAY927" s="24"/>
      <c r="SAZ927" s="24"/>
      <c r="SBA927" s="24"/>
      <c r="SBB927" s="24"/>
      <c r="SBC927" s="24"/>
      <c r="SBD927" s="24"/>
      <c r="SBE927" s="24"/>
      <c r="SBF927" s="24"/>
      <c r="SBG927" s="24"/>
      <c r="SBH927" s="24"/>
      <c r="SBI927" s="24"/>
      <c r="SBJ927" s="24"/>
      <c r="SBK927" s="24"/>
      <c r="SBL927" s="24"/>
      <c r="SBM927" s="24"/>
      <c r="SBN927" s="24"/>
      <c r="SBO927" s="24"/>
      <c r="SBP927" s="24"/>
      <c r="SBQ927" s="24"/>
      <c r="SBR927" s="24"/>
      <c r="SBS927" s="24"/>
      <c r="SBT927" s="24"/>
      <c r="SBU927" s="24"/>
      <c r="SBV927" s="24"/>
      <c r="SBW927" s="24"/>
      <c r="SBX927" s="24"/>
      <c r="SBY927" s="24"/>
      <c r="SBZ927" s="24"/>
      <c r="SCA927" s="24"/>
      <c r="SCB927" s="24"/>
      <c r="SCC927" s="24"/>
      <c r="SCD927" s="24"/>
      <c r="SCE927" s="24"/>
      <c r="SCF927" s="24"/>
      <c r="SCG927" s="24"/>
      <c r="SCH927" s="24"/>
      <c r="SCI927" s="24"/>
      <c r="SCJ927" s="24"/>
      <c r="SCK927" s="24"/>
      <c r="SCL927" s="24"/>
      <c r="SCM927" s="24"/>
      <c r="SCN927" s="24"/>
      <c r="SCO927" s="24"/>
      <c r="SCP927" s="24"/>
      <c r="SCQ927" s="24"/>
      <c r="SCR927" s="24"/>
      <c r="SCS927" s="24"/>
      <c r="SCT927" s="24"/>
      <c r="SCU927" s="24"/>
      <c r="SCV927" s="24"/>
      <c r="SCW927" s="24"/>
      <c r="SCX927" s="24"/>
      <c r="SCY927" s="24"/>
      <c r="SCZ927" s="24"/>
      <c r="SDA927" s="24"/>
      <c r="SDB927" s="24"/>
      <c r="SDC927" s="24"/>
      <c r="SDD927" s="24"/>
      <c r="SDE927" s="24"/>
      <c r="SDF927" s="24"/>
      <c r="SDG927" s="24"/>
      <c r="SDH927" s="24"/>
      <c r="SDI927" s="24"/>
      <c r="SDJ927" s="24"/>
      <c r="SDK927" s="24"/>
      <c r="SDL927" s="24"/>
      <c r="SDM927" s="24"/>
      <c r="SDN927" s="24"/>
      <c r="SDO927" s="24"/>
      <c r="SDP927" s="24"/>
      <c r="SDQ927" s="24"/>
      <c r="SDR927" s="24"/>
      <c r="SDS927" s="24"/>
      <c r="SDT927" s="24"/>
      <c r="SDU927" s="24"/>
      <c r="SDV927" s="24"/>
      <c r="SDW927" s="24"/>
      <c r="SDX927" s="24"/>
      <c r="SDY927" s="24"/>
      <c r="SDZ927" s="24"/>
      <c r="SEA927" s="24"/>
      <c r="SEB927" s="24"/>
      <c r="SEC927" s="24"/>
      <c r="SED927" s="24"/>
      <c r="SEE927" s="24"/>
      <c r="SEF927" s="24"/>
      <c r="SEG927" s="24"/>
      <c r="SEH927" s="24"/>
      <c r="SEI927" s="24"/>
      <c r="SEJ927" s="24"/>
      <c r="SEK927" s="24"/>
      <c r="SEL927" s="24"/>
      <c r="SEM927" s="24"/>
      <c r="SEN927" s="24"/>
      <c r="SEO927" s="24"/>
      <c r="SEP927" s="24"/>
      <c r="SEQ927" s="24"/>
      <c r="SER927" s="24"/>
      <c r="SES927" s="24"/>
      <c r="SET927" s="24"/>
      <c r="SEU927" s="24"/>
      <c r="SEV927" s="24"/>
      <c r="SEW927" s="24"/>
      <c r="SEX927" s="24"/>
      <c r="SEY927" s="24"/>
      <c r="SEZ927" s="24"/>
      <c r="SFA927" s="24"/>
      <c r="SFB927" s="24"/>
      <c r="SFC927" s="24"/>
      <c r="SFD927" s="24"/>
      <c r="SFE927" s="24"/>
      <c r="SFF927" s="24"/>
      <c r="SFG927" s="24"/>
      <c r="SFH927" s="24"/>
      <c r="SFI927" s="24"/>
      <c r="SFJ927" s="24"/>
      <c r="SFK927" s="24"/>
      <c r="SFL927" s="24"/>
      <c r="SFM927" s="24"/>
      <c r="SFN927" s="24"/>
      <c r="SFO927" s="24"/>
      <c r="SFP927" s="24"/>
      <c r="SFQ927" s="24"/>
      <c r="SFR927" s="24"/>
      <c r="SFS927" s="24"/>
      <c r="SFT927" s="24"/>
      <c r="SFU927" s="24"/>
      <c r="SFV927" s="24"/>
      <c r="SFW927" s="24"/>
      <c r="SFX927" s="24"/>
      <c r="SFY927" s="24"/>
      <c r="SFZ927" s="24"/>
      <c r="SGA927" s="24"/>
      <c r="SGB927" s="24"/>
      <c r="SGC927" s="24"/>
      <c r="SGD927" s="24"/>
      <c r="SGE927" s="24"/>
      <c r="SGF927" s="24"/>
      <c r="SGG927" s="24"/>
      <c r="SGH927" s="24"/>
      <c r="SGI927" s="24"/>
      <c r="SGJ927" s="24"/>
      <c r="SGK927" s="24"/>
      <c r="SGL927" s="24"/>
      <c r="SGM927" s="24"/>
      <c r="SGN927" s="24"/>
      <c r="SGO927" s="24"/>
      <c r="SGP927" s="24"/>
      <c r="SGQ927" s="24"/>
      <c r="SGR927" s="24"/>
      <c r="SGS927" s="24"/>
      <c r="SGT927" s="24"/>
      <c r="SGU927" s="24"/>
      <c r="SGV927" s="24"/>
      <c r="SGW927" s="24"/>
      <c r="SGX927" s="24"/>
      <c r="SGY927" s="24"/>
      <c r="SGZ927" s="24"/>
      <c r="SHA927" s="24"/>
      <c r="SHB927" s="24"/>
      <c r="SHC927" s="24"/>
      <c r="SHD927" s="24"/>
      <c r="SHE927" s="24"/>
      <c r="SHF927" s="24"/>
      <c r="SHG927" s="24"/>
      <c r="SHH927" s="24"/>
      <c r="SHI927" s="24"/>
      <c r="SHJ927" s="24"/>
      <c r="SHK927" s="24"/>
      <c r="SHL927" s="24"/>
      <c r="SHM927" s="24"/>
      <c r="SHN927" s="24"/>
      <c r="SHO927" s="24"/>
      <c r="SHP927" s="24"/>
      <c r="SHQ927" s="24"/>
      <c r="SHR927" s="24"/>
      <c r="SHS927" s="24"/>
      <c r="SHT927" s="24"/>
      <c r="SHU927" s="24"/>
      <c r="SHV927" s="24"/>
      <c r="SHW927" s="24"/>
      <c r="SHX927" s="24"/>
      <c r="SHY927" s="24"/>
      <c r="SHZ927" s="24"/>
      <c r="SIA927" s="24"/>
      <c r="SIB927" s="24"/>
      <c r="SIC927" s="24"/>
      <c r="SID927" s="24"/>
      <c r="SIE927" s="24"/>
      <c r="SIF927" s="24"/>
      <c r="SIG927" s="24"/>
      <c r="SIH927" s="24"/>
      <c r="SII927" s="24"/>
      <c r="SIJ927" s="24"/>
      <c r="SIK927" s="24"/>
      <c r="SIL927" s="24"/>
      <c r="SIM927" s="24"/>
      <c r="SIN927" s="24"/>
      <c r="SIO927" s="24"/>
      <c r="SIP927" s="24"/>
      <c r="SIQ927" s="24"/>
      <c r="SIR927" s="24"/>
      <c r="SIS927" s="24"/>
      <c r="SIT927" s="24"/>
      <c r="SIU927" s="24"/>
      <c r="SIV927" s="24"/>
      <c r="SIW927" s="24"/>
      <c r="SIX927" s="24"/>
      <c r="SIY927" s="24"/>
      <c r="SIZ927" s="24"/>
      <c r="SJA927" s="24"/>
      <c r="SJB927" s="24"/>
      <c r="SJC927" s="24"/>
      <c r="SJD927" s="24"/>
      <c r="SJE927" s="24"/>
      <c r="SJF927" s="24"/>
      <c r="SJG927" s="24"/>
      <c r="SJH927" s="24"/>
      <c r="SJI927" s="24"/>
      <c r="SJJ927" s="24"/>
      <c r="SJK927" s="24"/>
      <c r="SJL927" s="24"/>
      <c r="SJM927" s="24"/>
      <c r="SJN927" s="24"/>
      <c r="SJO927" s="24"/>
      <c r="SJP927" s="24"/>
      <c r="SJQ927" s="24"/>
      <c r="SJR927" s="24"/>
      <c r="SJS927" s="24"/>
      <c r="SJT927" s="24"/>
      <c r="SJU927" s="24"/>
      <c r="SJV927" s="24"/>
      <c r="SJW927" s="24"/>
      <c r="SJX927" s="24"/>
      <c r="SJY927" s="24"/>
      <c r="SJZ927" s="24"/>
      <c r="SKA927" s="24"/>
      <c r="SKB927" s="24"/>
      <c r="SKC927" s="24"/>
      <c r="SKD927" s="24"/>
      <c r="SKE927" s="24"/>
      <c r="SKF927" s="24"/>
      <c r="SKG927" s="24"/>
      <c r="SKH927" s="24"/>
      <c r="SKI927" s="24"/>
      <c r="SKJ927" s="24"/>
      <c r="SKK927" s="24"/>
      <c r="SKL927" s="24"/>
      <c r="SKM927" s="24"/>
      <c r="SKN927" s="24"/>
      <c r="SKO927" s="24"/>
      <c r="SKP927" s="24"/>
      <c r="SKQ927" s="24"/>
      <c r="SKR927" s="24"/>
      <c r="SKS927" s="24"/>
      <c r="SKT927" s="24"/>
      <c r="SKU927" s="24"/>
      <c r="SKV927" s="24"/>
      <c r="SKW927" s="24"/>
      <c r="SKX927" s="24"/>
      <c r="SKY927" s="24"/>
      <c r="SKZ927" s="24"/>
      <c r="SLA927" s="24"/>
      <c r="SLB927" s="24"/>
      <c r="SLC927" s="24"/>
      <c r="SLD927" s="24"/>
      <c r="SLE927" s="24"/>
      <c r="SLF927" s="24"/>
      <c r="SLG927" s="24"/>
      <c r="SLH927" s="24"/>
      <c r="SLI927" s="24"/>
      <c r="SLJ927" s="24"/>
      <c r="SLK927" s="24"/>
      <c r="SLL927" s="24"/>
      <c r="SLM927" s="24"/>
      <c r="SLN927" s="24"/>
      <c r="SLO927" s="24"/>
      <c r="SLP927" s="24"/>
      <c r="SLQ927" s="24"/>
      <c r="SLR927" s="24"/>
      <c r="SLS927" s="24"/>
      <c r="SLT927" s="24"/>
      <c r="SLU927" s="24"/>
      <c r="SLV927" s="24"/>
      <c r="SLW927" s="24"/>
      <c r="SLX927" s="24"/>
      <c r="SLY927" s="24"/>
      <c r="SLZ927" s="24"/>
      <c r="SMA927" s="24"/>
      <c r="SMB927" s="24"/>
      <c r="SMC927" s="24"/>
      <c r="SMD927" s="24"/>
      <c r="SME927" s="24"/>
      <c r="SMF927" s="24"/>
      <c r="SMG927" s="24"/>
      <c r="SMH927" s="24"/>
      <c r="SMI927" s="24"/>
      <c r="SMJ927" s="24"/>
      <c r="SMK927" s="24"/>
      <c r="SML927" s="24"/>
      <c r="SMM927" s="24"/>
      <c r="SMN927" s="24"/>
      <c r="SMO927" s="24"/>
      <c r="SMP927" s="24"/>
      <c r="SMQ927" s="24"/>
      <c r="SMR927" s="24"/>
      <c r="SMS927" s="24"/>
      <c r="SMT927" s="24"/>
      <c r="SMU927" s="24"/>
      <c r="SMV927" s="24"/>
      <c r="SMW927" s="24"/>
      <c r="SMX927" s="24"/>
      <c r="SMY927" s="24"/>
      <c r="SMZ927" s="24"/>
      <c r="SNA927" s="24"/>
      <c r="SNB927" s="24"/>
      <c r="SNC927" s="24"/>
      <c r="SND927" s="24"/>
      <c r="SNE927" s="24"/>
      <c r="SNF927" s="24"/>
      <c r="SNG927" s="24"/>
      <c r="SNH927" s="24"/>
      <c r="SNI927" s="24"/>
      <c r="SNJ927" s="24"/>
      <c r="SNK927" s="24"/>
      <c r="SNL927" s="24"/>
      <c r="SNM927" s="24"/>
      <c r="SNN927" s="24"/>
      <c r="SNO927" s="24"/>
      <c r="SNP927" s="24"/>
      <c r="SNQ927" s="24"/>
      <c r="SNR927" s="24"/>
      <c r="SNS927" s="24"/>
      <c r="SNT927" s="24"/>
      <c r="SNU927" s="24"/>
      <c r="SNV927" s="24"/>
      <c r="SNW927" s="24"/>
      <c r="SNX927" s="24"/>
      <c r="SNY927" s="24"/>
      <c r="SNZ927" s="24"/>
      <c r="SOA927" s="24"/>
      <c r="SOB927" s="24"/>
      <c r="SOC927" s="24"/>
      <c r="SOD927" s="24"/>
      <c r="SOE927" s="24"/>
      <c r="SOF927" s="24"/>
      <c r="SOG927" s="24"/>
      <c r="SOH927" s="24"/>
      <c r="SOI927" s="24"/>
      <c r="SOJ927" s="24"/>
      <c r="SOK927" s="24"/>
      <c r="SOL927" s="24"/>
      <c r="SOM927" s="24"/>
      <c r="SON927" s="24"/>
      <c r="SOO927" s="24"/>
      <c r="SOP927" s="24"/>
      <c r="SOQ927" s="24"/>
      <c r="SOR927" s="24"/>
      <c r="SOS927" s="24"/>
      <c r="SOT927" s="24"/>
      <c r="SOU927" s="24"/>
      <c r="SOV927" s="24"/>
      <c r="SOW927" s="24"/>
      <c r="SOX927" s="24"/>
      <c r="SOY927" s="24"/>
      <c r="SOZ927" s="24"/>
      <c r="SPA927" s="24"/>
      <c r="SPB927" s="24"/>
      <c r="SPC927" s="24"/>
      <c r="SPD927" s="24"/>
      <c r="SPE927" s="24"/>
      <c r="SPF927" s="24"/>
      <c r="SPG927" s="24"/>
      <c r="SPH927" s="24"/>
      <c r="SPI927" s="24"/>
      <c r="SPJ927" s="24"/>
      <c r="SPK927" s="24"/>
      <c r="SPL927" s="24"/>
      <c r="SPM927" s="24"/>
      <c r="SPN927" s="24"/>
      <c r="SPO927" s="24"/>
      <c r="SPP927" s="24"/>
      <c r="SPQ927" s="24"/>
      <c r="SPR927" s="24"/>
      <c r="SPS927" s="24"/>
      <c r="SPT927" s="24"/>
      <c r="SPU927" s="24"/>
      <c r="SPV927" s="24"/>
      <c r="SPW927" s="24"/>
      <c r="SPX927" s="24"/>
      <c r="SPY927" s="24"/>
      <c r="SPZ927" s="24"/>
      <c r="SQA927" s="24"/>
      <c r="SQB927" s="24"/>
      <c r="SQC927" s="24"/>
      <c r="SQD927" s="24"/>
      <c r="SQE927" s="24"/>
      <c r="SQF927" s="24"/>
      <c r="SQG927" s="24"/>
      <c r="SQH927" s="24"/>
      <c r="SQI927" s="24"/>
      <c r="SQJ927" s="24"/>
      <c r="SQK927" s="24"/>
      <c r="SQL927" s="24"/>
      <c r="SQM927" s="24"/>
      <c r="SQN927" s="24"/>
      <c r="SQO927" s="24"/>
      <c r="SQP927" s="24"/>
      <c r="SQQ927" s="24"/>
      <c r="SQR927" s="24"/>
      <c r="SQS927" s="24"/>
      <c r="SQT927" s="24"/>
      <c r="SQU927" s="24"/>
      <c r="SQV927" s="24"/>
      <c r="SQW927" s="24"/>
      <c r="SQX927" s="24"/>
      <c r="SQY927" s="24"/>
      <c r="SQZ927" s="24"/>
      <c r="SRA927" s="24"/>
      <c r="SRB927" s="24"/>
      <c r="SRC927" s="24"/>
      <c r="SRD927" s="24"/>
      <c r="SRE927" s="24"/>
      <c r="SRF927" s="24"/>
      <c r="SRG927" s="24"/>
      <c r="SRH927" s="24"/>
      <c r="SRI927" s="24"/>
      <c r="SRJ927" s="24"/>
      <c r="SRK927" s="24"/>
      <c r="SRL927" s="24"/>
      <c r="SRM927" s="24"/>
      <c r="SRN927" s="24"/>
      <c r="SRO927" s="24"/>
      <c r="SRP927" s="24"/>
      <c r="SRQ927" s="24"/>
      <c r="SRR927" s="24"/>
      <c r="SRS927" s="24"/>
      <c r="SRT927" s="24"/>
      <c r="SRU927" s="24"/>
      <c r="SRV927" s="24"/>
      <c r="SRW927" s="24"/>
      <c r="SRX927" s="24"/>
      <c r="SRY927" s="24"/>
      <c r="SRZ927" s="24"/>
      <c r="SSA927" s="24"/>
      <c r="SSB927" s="24"/>
      <c r="SSC927" s="24"/>
      <c r="SSD927" s="24"/>
      <c r="SSE927" s="24"/>
      <c r="SSF927" s="24"/>
      <c r="SSG927" s="24"/>
      <c r="SSH927" s="24"/>
      <c r="SSI927" s="24"/>
      <c r="SSJ927" s="24"/>
      <c r="SSK927" s="24"/>
      <c r="SSL927" s="24"/>
      <c r="SSM927" s="24"/>
      <c r="SSN927" s="24"/>
      <c r="SSO927" s="24"/>
      <c r="SSP927" s="24"/>
      <c r="SSQ927" s="24"/>
      <c r="SSR927" s="24"/>
      <c r="SSS927" s="24"/>
      <c r="SST927" s="24"/>
      <c r="SSU927" s="24"/>
      <c r="SSV927" s="24"/>
      <c r="SSW927" s="24"/>
      <c r="SSX927" s="24"/>
      <c r="SSY927" s="24"/>
      <c r="SSZ927" s="24"/>
      <c r="STA927" s="24"/>
      <c r="STB927" s="24"/>
      <c r="STC927" s="24"/>
      <c r="STD927" s="24"/>
      <c r="STE927" s="24"/>
      <c r="STF927" s="24"/>
      <c r="STG927" s="24"/>
      <c r="STH927" s="24"/>
      <c r="STI927" s="24"/>
      <c r="STJ927" s="24"/>
      <c r="STK927" s="24"/>
      <c r="STL927" s="24"/>
      <c r="STM927" s="24"/>
      <c r="STN927" s="24"/>
      <c r="STO927" s="24"/>
      <c r="STP927" s="24"/>
      <c r="STQ927" s="24"/>
      <c r="STR927" s="24"/>
      <c r="STS927" s="24"/>
      <c r="STT927" s="24"/>
      <c r="STU927" s="24"/>
      <c r="STV927" s="24"/>
      <c r="STW927" s="24"/>
      <c r="STX927" s="24"/>
      <c r="STY927" s="24"/>
      <c r="STZ927" s="24"/>
      <c r="SUA927" s="24"/>
      <c r="SUB927" s="24"/>
      <c r="SUC927" s="24"/>
      <c r="SUD927" s="24"/>
      <c r="SUE927" s="24"/>
      <c r="SUF927" s="24"/>
      <c r="SUG927" s="24"/>
      <c r="SUH927" s="24"/>
      <c r="SUI927" s="24"/>
      <c r="SUJ927" s="24"/>
      <c r="SUK927" s="24"/>
      <c r="SUL927" s="24"/>
      <c r="SUM927" s="24"/>
      <c r="SUN927" s="24"/>
      <c r="SUO927" s="24"/>
      <c r="SUP927" s="24"/>
      <c r="SUQ927" s="24"/>
      <c r="SUR927" s="24"/>
      <c r="SUS927" s="24"/>
      <c r="SUT927" s="24"/>
      <c r="SUU927" s="24"/>
      <c r="SUV927" s="24"/>
      <c r="SUW927" s="24"/>
      <c r="SUX927" s="24"/>
      <c r="SUY927" s="24"/>
      <c r="SUZ927" s="24"/>
      <c r="SVA927" s="24"/>
      <c r="SVB927" s="24"/>
      <c r="SVC927" s="24"/>
      <c r="SVD927" s="24"/>
      <c r="SVE927" s="24"/>
      <c r="SVF927" s="24"/>
      <c r="SVG927" s="24"/>
      <c r="SVH927" s="24"/>
      <c r="SVI927" s="24"/>
      <c r="SVJ927" s="24"/>
      <c r="SVK927" s="24"/>
      <c r="SVL927" s="24"/>
      <c r="SVM927" s="24"/>
      <c r="SVN927" s="24"/>
      <c r="SVO927" s="24"/>
      <c r="SVP927" s="24"/>
      <c r="SVQ927" s="24"/>
      <c r="SVR927" s="24"/>
      <c r="SVS927" s="24"/>
      <c r="SVT927" s="24"/>
      <c r="SVU927" s="24"/>
      <c r="SVV927" s="24"/>
      <c r="SVW927" s="24"/>
      <c r="SVX927" s="24"/>
      <c r="SVY927" s="24"/>
      <c r="SVZ927" s="24"/>
      <c r="SWA927" s="24"/>
      <c r="SWB927" s="24"/>
      <c r="SWC927" s="24"/>
      <c r="SWD927" s="24"/>
      <c r="SWE927" s="24"/>
      <c r="SWF927" s="24"/>
      <c r="SWG927" s="24"/>
      <c r="SWH927" s="24"/>
      <c r="SWI927" s="24"/>
      <c r="SWJ927" s="24"/>
      <c r="SWK927" s="24"/>
      <c r="SWL927" s="24"/>
      <c r="SWM927" s="24"/>
      <c r="SWN927" s="24"/>
      <c r="SWO927" s="24"/>
      <c r="SWP927" s="24"/>
      <c r="SWQ927" s="24"/>
      <c r="SWR927" s="24"/>
      <c r="SWS927" s="24"/>
      <c r="SWT927" s="24"/>
      <c r="SWU927" s="24"/>
      <c r="SWV927" s="24"/>
      <c r="SWW927" s="24"/>
      <c r="SWX927" s="24"/>
      <c r="SWY927" s="24"/>
      <c r="SWZ927" s="24"/>
      <c r="SXA927" s="24"/>
      <c r="SXB927" s="24"/>
      <c r="SXC927" s="24"/>
      <c r="SXD927" s="24"/>
      <c r="SXE927" s="24"/>
      <c r="SXF927" s="24"/>
      <c r="SXG927" s="24"/>
      <c r="SXH927" s="24"/>
      <c r="SXI927" s="24"/>
      <c r="SXJ927" s="24"/>
      <c r="SXK927" s="24"/>
      <c r="SXL927" s="24"/>
      <c r="SXM927" s="24"/>
      <c r="SXN927" s="24"/>
      <c r="SXO927" s="24"/>
      <c r="SXP927" s="24"/>
      <c r="SXQ927" s="24"/>
      <c r="SXR927" s="24"/>
      <c r="SXS927" s="24"/>
      <c r="SXT927" s="24"/>
      <c r="SXU927" s="24"/>
      <c r="SXV927" s="24"/>
      <c r="SXW927" s="24"/>
      <c r="SXX927" s="24"/>
      <c r="SXY927" s="24"/>
      <c r="SXZ927" s="24"/>
      <c r="SYA927" s="24"/>
      <c r="SYB927" s="24"/>
      <c r="SYC927" s="24"/>
      <c r="SYD927" s="24"/>
      <c r="SYE927" s="24"/>
      <c r="SYF927" s="24"/>
      <c r="SYG927" s="24"/>
      <c r="SYH927" s="24"/>
      <c r="SYI927" s="24"/>
      <c r="SYJ927" s="24"/>
      <c r="SYK927" s="24"/>
      <c r="SYL927" s="24"/>
      <c r="SYM927" s="24"/>
      <c r="SYN927" s="24"/>
      <c r="SYO927" s="24"/>
      <c r="SYP927" s="24"/>
      <c r="SYQ927" s="24"/>
      <c r="SYR927" s="24"/>
      <c r="SYS927" s="24"/>
      <c r="SYT927" s="24"/>
      <c r="SYU927" s="24"/>
      <c r="SYV927" s="24"/>
      <c r="SYW927" s="24"/>
      <c r="SYX927" s="24"/>
      <c r="SYY927" s="24"/>
      <c r="SYZ927" s="24"/>
      <c r="SZA927" s="24"/>
      <c r="SZB927" s="24"/>
      <c r="SZC927" s="24"/>
      <c r="SZD927" s="24"/>
      <c r="SZE927" s="24"/>
      <c r="SZF927" s="24"/>
      <c r="SZG927" s="24"/>
      <c r="SZH927" s="24"/>
      <c r="SZI927" s="24"/>
      <c r="SZJ927" s="24"/>
      <c r="SZK927" s="24"/>
      <c r="SZL927" s="24"/>
      <c r="SZM927" s="24"/>
      <c r="SZN927" s="24"/>
      <c r="SZO927" s="24"/>
      <c r="SZP927" s="24"/>
      <c r="SZQ927" s="24"/>
      <c r="SZR927" s="24"/>
      <c r="SZS927" s="24"/>
      <c r="SZT927" s="24"/>
      <c r="SZU927" s="24"/>
      <c r="SZV927" s="24"/>
      <c r="SZW927" s="24"/>
      <c r="SZX927" s="24"/>
      <c r="SZY927" s="24"/>
      <c r="SZZ927" s="24"/>
      <c r="TAA927" s="24"/>
      <c r="TAB927" s="24"/>
      <c r="TAC927" s="24"/>
      <c r="TAD927" s="24"/>
      <c r="TAE927" s="24"/>
      <c r="TAF927" s="24"/>
      <c r="TAG927" s="24"/>
      <c r="TAH927" s="24"/>
      <c r="TAI927" s="24"/>
      <c r="TAJ927" s="24"/>
      <c r="TAK927" s="24"/>
      <c r="TAL927" s="24"/>
      <c r="TAM927" s="24"/>
      <c r="TAN927" s="24"/>
      <c r="TAO927" s="24"/>
      <c r="TAP927" s="24"/>
      <c r="TAQ927" s="24"/>
      <c r="TAR927" s="24"/>
      <c r="TAS927" s="24"/>
      <c r="TAT927" s="24"/>
      <c r="TAU927" s="24"/>
      <c r="TAV927" s="24"/>
      <c r="TAW927" s="24"/>
      <c r="TAX927" s="24"/>
      <c r="TAY927" s="24"/>
      <c r="TAZ927" s="24"/>
      <c r="TBA927" s="24"/>
      <c r="TBB927" s="24"/>
      <c r="TBC927" s="24"/>
      <c r="TBD927" s="24"/>
      <c r="TBE927" s="24"/>
      <c r="TBF927" s="24"/>
      <c r="TBG927" s="24"/>
      <c r="TBH927" s="24"/>
      <c r="TBI927" s="24"/>
      <c r="TBJ927" s="24"/>
      <c r="TBK927" s="24"/>
      <c r="TBL927" s="24"/>
      <c r="TBM927" s="24"/>
      <c r="TBN927" s="24"/>
      <c r="TBO927" s="24"/>
      <c r="TBP927" s="24"/>
      <c r="TBQ927" s="24"/>
      <c r="TBR927" s="24"/>
      <c r="TBS927" s="24"/>
      <c r="TBT927" s="24"/>
      <c r="TBU927" s="24"/>
      <c r="TBV927" s="24"/>
      <c r="TBW927" s="24"/>
      <c r="TBX927" s="24"/>
      <c r="TBY927" s="24"/>
      <c r="TBZ927" s="24"/>
      <c r="TCA927" s="24"/>
      <c r="TCB927" s="24"/>
      <c r="TCC927" s="24"/>
      <c r="TCD927" s="24"/>
      <c r="TCE927" s="24"/>
      <c r="TCF927" s="24"/>
      <c r="TCG927" s="24"/>
      <c r="TCH927" s="24"/>
      <c r="TCI927" s="24"/>
      <c r="TCJ927" s="24"/>
      <c r="TCK927" s="24"/>
      <c r="TCL927" s="24"/>
      <c r="TCM927" s="24"/>
      <c r="TCN927" s="24"/>
      <c r="TCO927" s="24"/>
      <c r="TCP927" s="24"/>
      <c r="TCQ927" s="24"/>
      <c r="TCR927" s="24"/>
      <c r="TCS927" s="24"/>
      <c r="TCT927" s="24"/>
      <c r="TCU927" s="24"/>
      <c r="TCV927" s="24"/>
      <c r="TCW927" s="24"/>
      <c r="TCX927" s="24"/>
      <c r="TCY927" s="24"/>
      <c r="TCZ927" s="24"/>
      <c r="TDA927" s="24"/>
      <c r="TDB927" s="24"/>
      <c r="TDC927" s="24"/>
      <c r="TDD927" s="24"/>
      <c r="TDE927" s="24"/>
      <c r="TDF927" s="24"/>
      <c r="TDG927" s="24"/>
      <c r="TDH927" s="24"/>
      <c r="TDI927" s="24"/>
      <c r="TDJ927" s="24"/>
      <c r="TDK927" s="24"/>
      <c r="TDL927" s="24"/>
      <c r="TDM927" s="24"/>
      <c r="TDN927" s="24"/>
      <c r="TDO927" s="24"/>
      <c r="TDP927" s="24"/>
      <c r="TDQ927" s="24"/>
      <c r="TDR927" s="24"/>
      <c r="TDS927" s="24"/>
      <c r="TDT927" s="24"/>
      <c r="TDU927" s="24"/>
      <c r="TDV927" s="24"/>
      <c r="TDW927" s="24"/>
      <c r="TDX927" s="24"/>
      <c r="TDY927" s="24"/>
      <c r="TDZ927" s="24"/>
      <c r="TEA927" s="24"/>
      <c r="TEB927" s="24"/>
      <c r="TEC927" s="24"/>
      <c r="TED927" s="24"/>
      <c r="TEE927" s="24"/>
      <c r="TEF927" s="24"/>
      <c r="TEG927" s="24"/>
      <c r="TEH927" s="24"/>
      <c r="TEI927" s="24"/>
      <c r="TEJ927" s="24"/>
      <c r="TEK927" s="24"/>
      <c r="TEL927" s="24"/>
      <c r="TEM927" s="24"/>
      <c r="TEN927" s="24"/>
      <c r="TEO927" s="24"/>
      <c r="TEP927" s="24"/>
      <c r="TEQ927" s="24"/>
      <c r="TER927" s="24"/>
      <c r="TES927" s="24"/>
      <c r="TET927" s="24"/>
      <c r="TEU927" s="24"/>
      <c r="TEV927" s="24"/>
      <c r="TEW927" s="24"/>
      <c r="TEX927" s="24"/>
      <c r="TEY927" s="24"/>
      <c r="TEZ927" s="24"/>
      <c r="TFA927" s="24"/>
      <c r="TFB927" s="24"/>
      <c r="TFC927" s="24"/>
      <c r="TFD927" s="24"/>
      <c r="TFE927" s="24"/>
      <c r="TFF927" s="24"/>
      <c r="TFG927" s="24"/>
      <c r="TFH927" s="24"/>
      <c r="TFI927" s="24"/>
      <c r="TFJ927" s="24"/>
      <c r="TFK927" s="24"/>
      <c r="TFL927" s="24"/>
      <c r="TFM927" s="24"/>
      <c r="TFN927" s="24"/>
      <c r="TFO927" s="24"/>
      <c r="TFP927" s="24"/>
      <c r="TFQ927" s="24"/>
      <c r="TFR927" s="24"/>
      <c r="TFS927" s="24"/>
      <c r="TFT927" s="24"/>
      <c r="TFU927" s="24"/>
      <c r="TFV927" s="24"/>
      <c r="TFW927" s="24"/>
      <c r="TFX927" s="24"/>
      <c r="TFY927" s="24"/>
      <c r="TFZ927" s="24"/>
      <c r="TGA927" s="24"/>
      <c r="TGB927" s="24"/>
      <c r="TGC927" s="24"/>
      <c r="TGD927" s="24"/>
      <c r="TGE927" s="24"/>
      <c r="TGF927" s="24"/>
      <c r="TGG927" s="24"/>
      <c r="TGH927" s="24"/>
      <c r="TGI927" s="24"/>
      <c r="TGJ927" s="24"/>
      <c r="TGK927" s="24"/>
      <c r="TGL927" s="24"/>
      <c r="TGM927" s="24"/>
      <c r="TGN927" s="24"/>
      <c r="TGO927" s="24"/>
      <c r="TGP927" s="24"/>
      <c r="TGQ927" s="24"/>
      <c r="TGR927" s="24"/>
      <c r="TGS927" s="24"/>
      <c r="TGT927" s="24"/>
      <c r="TGU927" s="24"/>
      <c r="TGV927" s="24"/>
      <c r="TGW927" s="24"/>
      <c r="TGX927" s="24"/>
      <c r="TGY927" s="24"/>
      <c r="TGZ927" s="24"/>
      <c r="THA927" s="24"/>
      <c r="THB927" s="24"/>
      <c r="THC927" s="24"/>
      <c r="THD927" s="24"/>
      <c r="THE927" s="24"/>
      <c r="THF927" s="24"/>
      <c r="THG927" s="24"/>
      <c r="THH927" s="24"/>
      <c r="THI927" s="24"/>
      <c r="THJ927" s="24"/>
      <c r="THK927" s="24"/>
      <c r="THL927" s="24"/>
      <c r="THM927" s="24"/>
      <c r="THN927" s="24"/>
      <c r="THO927" s="24"/>
      <c r="THP927" s="24"/>
      <c r="THQ927" s="24"/>
      <c r="THR927" s="24"/>
      <c r="THS927" s="24"/>
      <c r="THT927" s="24"/>
      <c r="THU927" s="24"/>
      <c r="THV927" s="24"/>
      <c r="THW927" s="24"/>
      <c r="THX927" s="24"/>
      <c r="THY927" s="24"/>
      <c r="THZ927" s="24"/>
      <c r="TIA927" s="24"/>
      <c r="TIB927" s="24"/>
      <c r="TIC927" s="24"/>
      <c r="TID927" s="24"/>
      <c r="TIE927" s="24"/>
      <c r="TIF927" s="24"/>
      <c r="TIG927" s="24"/>
      <c r="TIH927" s="24"/>
      <c r="TII927" s="24"/>
      <c r="TIJ927" s="24"/>
      <c r="TIK927" s="24"/>
      <c r="TIL927" s="24"/>
      <c r="TIM927" s="24"/>
      <c r="TIN927" s="24"/>
      <c r="TIO927" s="24"/>
      <c r="TIP927" s="24"/>
      <c r="TIQ927" s="24"/>
      <c r="TIR927" s="24"/>
      <c r="TIS927" s="24"/>
      <c r="TIT927" s="24"/>
      <c r="TIU927" s="24"/>
      <c r="TIV927" s="24"/>
      <c r="TIW927" s="24"/>
      <c r="TIX927" s="24"/>
      <c r="TIY927" s="24"/>
      <c r="TIZ927" s="24"/>
      <c r="TJA927" s="24"/>
      <c r="TJB927" s="24"/>
      <c r="TJC927" s="24"/>
      <c r="TJD927" s="24"/>
      <c r="TJE927" s="24"/>
      <c r="TJF927" s="24"/>
      <c r="TJG927" s="24"/>
      <c r="TJH927" s="24"/>
      <c r="TJI927" s="24"/>
      <c r="TJJ927" s="24"/>
      <c r="TJK927" s="24"/>
      <c r="TJL927" s="24"/>
      <c r="TJM927" s="24"/>
      <c r="TJN927" s="24"/>
      <c r="TJO927" s="24"/>
      <c r="TJP927" s="24"/>
      <c r="TJQ927" s="24"/>
      <c r="TJR927" s="24"/>
      <c r="TJS927" s="24"/>
      <c r="TJT927" s="24"/>
      <c r="TJU927" s="24"/>
      <c r="TJV927" s="24"/>
      <c r="TJW927" s="24"/>
      <c r="TJX927" s="24"/>
      <c r="TJY927" s="24"/>
      <c r="TJZ927" s="24"/>
      <c r="TKA927" s="24"/>
      <c r="TKB927" s="24"/>
      <c r="TKC927" s="24"/>
      <c r="TKD927" s="24"/>
      <c r="TKE927" s="24"/>
      <c r="TKF927" s="24"/>
      <c r="TKG927" s="24"/>
      <c r="TKH927" s="24"/>
      <c r="TKI927" s="24"/>
      <c r="TKJ927" s="24"/>
      <c r="TKK927" s="24"/>
      <c r="TKL927" s="24"/>
      <c r="TKM927" s="24"/>
      <c r="TKN927" s="24"/>
      <c r="TKO927" s="24"/>
      <c r="TKP927" s="24"/>
      <c r="TKQ927" s="24"/>
      <c r="TKR927" s="24"/>
      <c r="TKS927" s="24"/>
      <c r="TKT927" s="24"/>
      <c r="TKU927" s="24"/>
      <c r="TKV927" s="24"/>
      <c r="TKW927" s="24"/>
      <c r="TKX927" s="24"/>
      <c r="TKY927" s="24"/>
      <c r="TKZ927" s="24"/>
      <c r="TLA927" s="24"/>
      <c r="TLB927" s="24"/>
      <c r="TLC927" s="24"/>
      <c r="TLD927" s="24"/>
      <c r="TLE927" s="24"/>
      <c r="TLF927" s="24"/>
      <c r="TLG927" s="24"/>
      <c r="TLH927" s="24"/>
      <c r="TLI927" s="24"/>
      <c r="TLJ927" s="24"/>
      <c r="TLK927" s="24"/>
      <c r="TLL927" s="24"/>
      <c r="TLM927" s="24"/>
      <c r="TLN927" s="24"/>
      <c r="TLO927" s="24"/>
      <c r="TLP927" s="24"/>
      <c r="TLQ927" s="24"/>
      <c r="TLR927" s="24"/>
      <c r="TLS927" s="24"/>
      <c r="TLT927" s="24"/>
      <c r="TLU927" s="24"/>
      <c r="TLV927" s="24"/>
      <c r="TLW927" s="24"/>
      <c r="TLX927" s="24"/>
      <c r="TLY927" s="24"/>
      <c r="TLZ927" s="24"/>
      <c r="TMA927" s="24"/>
      <c r="TMB927" s="24"/>
      <c r="TMC927" s="24"/>
      <c r="TMD927" s="24"/>
      <c r="TME927" s="24"/>
      <c r="TMF927" s="24"/>
      <c r="TMG927" s="24"/>
      <c r="TMH927" s="24"/>
      <c r="TMI927" s="24"/>
      <c r="TMJ927" s="24"/>
      <c r="TMK927" s="24"/>
      <c r="TML927" s="24"/>
      <c r="TMM927" s="24"/>
      <c r="TMN927" s="24"/>
      <c r="TMO927" s="24"/>
      <c r="TMP927" s="24"/>
      <c r="TMQ927" s="24"/>
      <c r="TMR927" s="24"/>
      <c r="TMS927" s="24"/>
      <c r="TMT927" s="24"/>
      <c r="TMU927" s="24"/>
      <c r="TMV927" s="24"/>
      <c r="TMW927" s="24"/>
      <c r="TMX927" s="24"/>
      <c r="TMY927" s="24"/>
      <c r="TMZ927" s="24"/>
      <c r="TNA927" s="24"/>
      <c r="TNB927" s="24"/>
      <c r="TNC927" s="24"/>
      <c r="TND927" s="24"/>
      <c r="TNE927" s="24"/>
      <c r="TNF927" s="24"/>
      <c r="TNG927" s="24"/>
      <c r="TNH927" s="24"/>
      <c r="TNI927" s="24"/>
      <c r="TNJ927" s="24"/>
      <c r="TNK927" s="24"/>
      <c r="TNL927" s="24"/>
      <c r="TNM927" s="24"/>
      <c r="TNN927" s="24"/>
      <c r="TNO927" s="24"/>
      <c r="TNP927" s="24"/>
      <c r="TNQ927" s="24"/>
      <c r="TNR927" s="24"/>
      <c r="TNS927" s="24"/>
      <c r="TNT927" s="24"/>
      <c r="TNU927" s="24"/>
      <c r="TNV927" s="24"/>
      <c r="TNW927" s="24"/>
      <c r="TNX927" s="24"/>
      <c r="TNY927" s="24"/>
      <c r="TNZ927" s="24"/>
      <c r="TOA927" s="24"/>
      <c r="TOB927" s="24"/>
      <c r="TOC927" s="24"/>
      <c r="TOD927" s="24"/>
      <c r="TOE927" s="24"/>
      <c r="TOF927" s="24"/>
      <c r="TOG927" s="24"/>
      <c r="TOH927" s="24"/>
      <c r="TOI927" s="24"/>
      <c r="TOJ927" s="24"/>
      <c r="TOK927" s="24"/>
      <c r="TOL927" s="24"/>
      <c r="TOM927" s="24"/>
      <c r="TON927" s="24"/>
      <c r="TOO927" s="24"/>
      <c r="TOP927" s="24"/>
      <c r="TOQ927" s="24"/>
      <c r="TOR927" s="24"/>
      <c r="TOS927" s="24"/>
      <c r="TOT927" s="24"/>
      <c r="TOU927" s="24"/>
      <c r="TOV927" s="24"/>
      <c r="TOW927" s="24"/>
      <c r="TOX927" s="24"/>
      <c r="TOY927" s="24"/>
      <c r="TOZ927" s="24"/>
      <c r="TPA927" s="24"/>
      <c r="TPB927" s="24"/>
      <c r="TPC927" s="24"/>
      <c r="TPD927" s="24"/>
      <c r="TPE927" s="24"/>
      <c r="TPF927" s="24"/>
      <c r="TPG927" s="24"/>
      <c r="TPH927" s="24"/>
      <c r="TPI927" s="24"/>
      <c r="TPJ927" s="24"/>
      <c r="TPK927" s="24"/>
      <c r="TPL927" s="24"/>
      <c r="TPM927" s="24"/>
      <c r="TPN927" s="24"/>
      <c r="TPO927" s="24"/>
      <c r="TPP927" s="24"/>
      <c r="TPQ927" s="24"/>
      <c r="TPR927" s="24"/>
      <c r="TPS927" s="24"/>
      <c r="TPT927" s="24"/>
      <c r="TPU927" s="24"/>
      <c r="TPV927" s="24"/>
      <c r="TPW927" s="24"/>
      <c r="TPX927" s="24"/>
      <c r="TPY927" s="24"/>
      <c r="TPZ927" s="24"/>
      <c r="TQA927" s="24"/>
      <c r="TQB927" s="24"/>
      <c r="TQC927" s="24"/>
      <c r="TQD927" s="24"/>
      <c r="TQE927" s="24"/>
      <c r="TQF927" s="24"/>
      <c r="TQG927" s="24"/>
      <c r="TQH927" s="24"/>
      <c r="TQI927" s="24"/>
      <c r="TQJ927" s="24"/>
      <c r="TQK927" s="24"/>
      <c r="TQL927" s="24"/>
      <c r="TQM927" s="24"/>
      <c r="TQN927" s="24"/>
      <c r="TQO927" s="24"/>
      <c r="TQP927" s="24"/>
      <c r="TQQ927" s="24"/>
      <c r="TQR927" s="24"/>
      <c r="TQS927" s="24"/>
      <c r="TQT927" s="24"/>
      <c r="TQU927" s="24"/>
      <c r="TQV927" s="24"/>
      <c r="TQW927" s="24"/>
      <c r="TQX927" s="24"/>
      <c r="TQY927" s="24"/>
      <c r="TQZ927" s="24"/>
      <c r="TRA927" s="24"/>
      <c r="TRB927" s="24"/>
      <c r="TRC927" s="24"/>
      <c r="TRD927" s="24"/>
      <c r="TRE927" s="24"/>
      <c r="TRF927" s="24"/>
      <c r="TRG927" s="24"/>
      <c r="TRH927" s="24"/>
      <c r="TRI927" s="24"/>
      <c r="TRJ927" s="24"/>
      <c r="TRK927" s="24"/>
      <c r="TRL927" s="24"/>
      <c r="TRM927" s="24"/>
      <c r="TRN927" s="24"/>
      <c r="TRO927" s="24"/>
      <c r="TRP927" s="24"/>
      <c r="TRQ927" s="24"/>
      <c r="TRR927" s="24"/>
      <c r="TRS927" s="24"/>
      <c r="TRT927" s="24"/>
      <c r="TRU927" s="24"/>
      <c r="TRV927" s="24"/>
      <c r="TRW927" s="24"/>
      <c r="TRX927" s="24"/>
      <c r="TRY927" s="24"/>
      <c r="TRZ927" s="24"/>
      <c r="TSA927" s="24"/>
      <c r="TSB927" s="24"/>
      <c r="TSC927" s="24"/>
      <c r="TSD927" s="24"/>
      <c r="TSE927" s="24"/>
      <c r="TSF927" s="24"/>
      <c r="TSG927" s="24"/>
      <c r="TSH927" s="24"/>
      <c r="TSI927" s="24"/>
      <c r="TSJ927" s="24"/>
      <c r="TSK927" s="24"/>
      <c r="TSL927" s="24"/>
      <c r="TSM927" s="24"/>
      <c r="TSN927" s="24"/>
      <c r="TSO927" s="24"/>
      <c r="TSP927" s="24"/>
      <c r="TSQ927" s="24"/>
      <c r="TSR927" s="24"/>
      <c r="TSS927" s="24"/>
      <c r="TST927" s="24"/>
      <c r="TSU927" s="24"/>
      <c r="TSV927" s="24"/>
      <c r="TSW927" s="24"/>
      <c r="TSX927" s="24"/>
      <c r="TSY927" s="24"/>
      <c r="TSZ927" s="24"/>
      <c r="TTA927" s="24"/>
      <c r="TTB927" s="24"/>
      <c r="TTC927" s="24"/>
      <c r="TTD927" s="24"/>
      <c r="TTE927" s="24"/>
      <c r="TTF927" s="24"/>
      <c r="TTG927" s="24"/>
      <c r="TTH927" s="24"/>
      <c r="TTI927" s="24"/>
      <c r="TTJ927" s="24"/>
      <c r="TTK927" s="24"/>
      <c r="TTL927" s="24"/>
      <c r="TTM927" s="24"/>
      <c r="TTN927" s="24"/>
      <c r="TTO927" s="24"/>
      <c r="TTP927" s="24"/>
      <c r="TTQ927" s="24"/>
      <c r="TTR927" s="24"/>
      <c r="TTS927" s="24"/>
      <c r="TTT927" s="24"/>
      <c r="TTU927" s="24"/>
      <c r="TTV927" s="24"/>
      <c r="TTW927" s="24"/>
      <c r="TTX927" s="24"/>
      <c r="TTY927" s="24"/>
      <c r="TTZ927" s="24"/>
      <c r="TUA927" s="24"/>
      <c r="TUB927" s="24"/>
      <c r="TUC927" s="24"/>
      <c r="TUD927" s="24"/>
      <c r="TUE927" s="24"/>
      <c r="TUF927" s="24"/>
      <c r="TUG927" s="24"/>
      <c r="TUH927" s="24"/>
      <c r="TUI927" s="24"/>
      <c r="TUJ927" s="24"/>
      <c r="TUK927" s="24"/>
      <c r="TUL927" s="24"/>
      <c r="TUM927" s="24"/>
      <c r="TUN927" s="24"/>
      <c r="TUO927" s="24"/>
      <c r="TUP927" s="24"/>
      <c r="TUQ927" s="24"/>
      <c r="TUR927" s="24"/>
      <c r="TUS927" s="24"/>
      <c r="TUT927" s="24"/>
      <c r="TUU927" s="24"/>
      <c r="TUV927" s="24"/>
      <c r="TUW927" s="24"/>
      <c r="TUX927" s="24"/>
      <c r="TUY927" s="24"/>
      <c r="TUZ927" s="24"/>
      <c r="TVA927" s="24"/>
      <c r="TVB927" s="24"/>
      <c r="TVC927" s="24"/>
      <c r="TVD927" s="24"/>
      <c r="TVE927" s="24"/>
      <c r="TVF927" s="24"/>
      <c r="TVG927" s="24"/>
      <c r="TVH927" s="24"/>
      <c r="TVI927" s="24"/>
      <c r="TVJ927" s="24"/>
      <c r="TVK927" s="24"/>
      <c r="TVL927" s="24"/>
      <c r="TVM927" s="24"/>
      <c r="TVN927" s="24"/>
      <c r="TVO927" s="24"/>
      <c r="TVP927" s="24"/>
      <c r="TVQ927" s="24"/>
      <c r="TVR927" s="24"/>
      <c r="TVS927" s="24"/>
      <c r="TVT927" s="24"/>
      <c r="TVU927" s="24"/>
      <c r="TVV927" s="24"/>
      <c r="TVW927" s="24"/>
      <c r="TVX927" s="24"/>
      <c r="TVY927" s="24"/>
      <c r="TVZ927" s="24"/>
      <c r="TWA927" s="24"/>
      <c r="TWB927" s="24"/>
      <c r="TWC927" s="24"/>
      <c r="TWD927" s="24"/>
      <c r="TWE927" s="24"/>
      <c r="TWF927" s="24"/>
      <c r="TWG927" s="24"/>
      <c r="TWH927" s="24"/>
      <c r="TWI927" s="24"/>
      <c r="TWJ927" s="24"/>
      <c r="TWK927" s="24"/>
      <c r="TWL927" s="24"/>
      <c r="TWM927" s="24"/>
      <c r="TWN927" s="24"/>
      <c r="TWO927" s="24"/>
      <c r="TWP927" s="24"/>
      <c r="TWQ927" s="24"/>
      <c r="TWR927" s="24"/>
      <c r="TWS927" s="24"/>
      <c r="TWT927" s="24"/>
      <c r="TWU927" s="24"/>
      <c r="TWV927" s="24"/>
      <c r="TWW927" s="24"/>
      <c r="TWX927" s="24"/>
      <c r="TWY927" s="24"/>
      <c r="TWZ927" s="24"/>
      <c r="TXA927" s="24"/>
      <c r="TXB927" s="24"/>
      <c r="TXC927" s="24"/>
      <c r="TXD927" s="24"/>
      <c r="TXE927" s="24"/>
      <c r="TXF927" s="24"/>
      <c r="TXG927" s="24"/>
      <c r="TXH927" s="24"/>
      <c r="TXI927" s="24"/>
      <c r="TXJ927" s="24"/>
      <c r="TXK927" s="24"/>
      <c r="TXL927" s="24"/>
      <c r="TXM927" s="24"/>
      <c r="TXN927" s="24"/>
      <c r="TXO927" s="24"/>
      <c r="TXP927" s="24"/>
      <c r="TXQ927" s="24"/>
      <c r="TXR927" s="24"/>
      <c r="TXS927" s="24"/>
      <c r="TXT927" s="24"/>
      <c r="TXU927" s="24"/>
      <c r="TXV927" s="24"/>
      <c r="TXW927" s="24"/>
      <c r="TXX927" s="24"/>
      <c r="TXY927" s="24"/>
      <c r="TXZ927" s="24"/>
      <c r="TYA927" s="24"/>
      <c r="TYB927" s="24"/>
      <c r="TYC927" s="24"/>
      <c r="TYD927" s="24"/>
      <c r="TYE927" s="24"/>
      <c r="TYF927" s="24"/>
      <c r="TYG927" s="24"/>
      <c r="TYH927" s="24"/>
      <c r="TYI927" s="24"/>
      <c r="TYJ927" s="24"/>
      <c r="TYK927" s="24"/>
      <c r="TYL927" s="24"/>
      <c r="TYM927" s="24"/>
      <c r="TYN927" s="24"/>
      <c r="TYO927" s="24"/>
      <c r="TYP927" s="24"/>
      <c r="TYQ927" s="24"/>
      <c r="TYR927" s="24"/>
      <c r="TYS927" s="24"/>
      <c r="TYT927" s="24"/>
      <c r="TYU927" s="24"/>
      <c r="TYV927" s="24"/>
      <c r="TYW927" s="24"/>
      <c r="TYX927" s="24"/>
      <c r="TYY927" s="24"/>
      <c r="TYZ927" s="24"/>
      <c r="TZA927" s="24"/>
      <c r="TZB927" s="24"/>
      <c r="TZC927" s="24"/>
      <c r="TZD927" s="24"/>
      <c r="TZE927" s="24"/>
      <c r="TZF927" s="24"/>
      <c r="TZG927" s="24"/>
      <c r="TZH927" s="24"/>
      <c r="TZI927" s="24"/>
      <c r="TZJ927" s="24"/>
      <c r="TZK927" s="24"/>
      <c r="TZL927" s="24"/>
      <c r="TZM927" s="24"/>
      <c r="TZN927" s="24"/>
      <c r="TZO927" s="24"/>
      <c r="TZP927" s="24"/>
      <c r="TZQ927" s="24"/>
      <c r="TZR927" s="24"/>
      <c r="TZS927" s="24"/>
      <c r="TZT927" s="24"/>
      <c r="TZU927" s="24"/>
      <c r="TZV927" s="24"/>
      <c r="TZW927" s="24"/>
      <c r="TZX927" s="24"/>
      <c r="TZY927" s="24"/>
      <c r="TZZ927" s="24"/>
      <c r="UAA927" s="24"/>
      <c r="UAB927" s="24"/>
      <c r="UAC927" s="24"/>
      <c r="UAD927" s="24"/>
      <c r="UAE927" s="24"/>
      <c r="UAF927" s="24"/>
      <c r="UAG927" s="24"/>
      <c r="UAH927" s="24"/>
      <c r="UAI927" s="24"/>
      <c r="UAJ927" s="24"/>
      <c r="UAK927" s="24"/>
      <c r="UAL927" s="24"/>
      <c r="UAM927" s="24"/>
      <c r="UAN927" s="24"/>
      <c r="UAO927" s="24"/>
      <c r="UAP927" s="24"/>
      <c r="UAQ927" s="24"/>
      <c r="UAR927" s="24"/>
      <c r="UAS927" s="24"/>
      <c r="UAT927" s="24"/>
      <c r="UAU927" s="24"/>
      <c r="UAV927" s="24"/>
      <c r="UAW927" s="24"/>
      <c r="UAX927" s="24"/>
      <c r="UAY927" s="24"/>
      <c r="UAZ927" s="24"/>
      <c r="UBA927" s="24"/>
      <c r="UBB927" s="24"/>
      <c r="UBC927" s="24"/>
      <c r="UBD927" s="24"/>
      <c r="UBE927" s="24"/>
      <c r="UBF927" s="24"/>
      <c r="UBG927" s="24"/>
      <c r="UBH927" s="24"/>
      <c r="UBI927" s="24"/>
      <c r="UBJ927" s="24"/>
      <c r="UBK927" s="24"/>
      <c r="UBL927" s="24"/>
      <c r="UBM927" s="24"/>
      <c r="UBN927" s="24"/>
      <c r="UBO927" s="24"/>
      <c r="UBP927" s="24"/>
      <c r="UBQ927" s="24"/>
      <c r="UBR927" s="24"/>
      <c r="UBS927" s="24"/>
      <c r="UBT927" s="24"/>
      <c r="UBU927" s="24"/>
      <c r="UBV927" s="24"/>
      <c r="UBW927" s="24"/>
      <c r="UBX927" s="24"/>
      <c r="UBY927" s="24"/>
      <c r="UBZ927" s="24"/>
      <c r="UCA927" s="24"/>
      <c r="UCB927" s="24"/>
      <c r="UCC927" s="24"/>
      <c r="UCD927" s="24"/>
      <c r="UCE927" s="24"/>
      <c r="UCF927" s="24"/>
      <c r="UCG927" s="24"/>
      <c r="UCH927" s="24"/>
      <c r="UCI927" s="24"/>
      <c r="UCJ927" s="24"/>
      <c r="UCK927" s="24"/>
      <c r="UCL927" s="24"/>
      <c r="UCM927" s="24"/>
      <c r="UCN927" s="24"/>
      <c r="UCO927" s="24"/>
      <c r="UCP927" s="24"/>
      <c r="UCQ927" s="24"/>
      <c r="UCR927" s="24"/>
      <c r="UCS927" s="24"/>
      <c r="UCT927" s="24"/>
      <c r="UCU927" s="24"/>
      <c r="UCV927" s="24"/>
      <c r="UCW927" s="24"/>
      <c r="UCX927" s="24"/>
      <c r="UCY927" s="24"/>
      <c r="UCZ927" s="24"/>
      <c r="UDA927" s="24"/>
      <c r="UDB927" s="24"/>
      <c r="UDC927" s="24"/>
      <c r="UDD927" s="24"/>
      <c r="UDE927" s="24"/>
      <c r="UDF927" s="24"/>
      <c r="UDG927" s="24"/>
      <c r="UDH927" s="24"/>
      <c r="UDI927" s="24"/>
      <c r="UDJ927" s="24"/>
      <c r="UDK927" s="24"/>
      <c r="UDL927" s="24"/>
      <c r="UDM927" s="24"/>
      <c r="UDN927" s="24"/>
      <c r="UDO927" s="24"/>
      <c r="UDP927" s="24"/>
      <c r="UDQ927" s="24"/>
      <c r="UDR927" s="24"/>
      <c r="UDS927" s="24"/>
      <c r="UDT927" s="24"/>
      <c r="UDU927" s="24"/>
      <c r="UDV927" s="24"/>
      <c r="UDW927" s="24"/>
      <c r="UDX927" s="24"/>
      <c r="UDY927" s="24"/>
      <c r="UDZ927" s="24"/>
      <c r="UEA927" s="24"/>
      <c r="UEB927" s="24"/>
      <c r="UEC927" s="24"/>
      <c r="UED927" s="24"/>
      <c r="UEE927" s="24"/>
      <c r="UEF927" s="24"/>
      <c r="UEG927" s="24"/>
      <c r="UEH927" s="24"/>
      <c r="UEI927" s="24"/>
      <c r="UEJ927" s="24"/>
      <c r="UEK927" s="24"/>
      <c r="UEL927" s="24"/>
      <c r="UEM927" s="24"/>
      <c r="UEN927" s="24"/>
      <c r="UEO927" s="24"/>
      <c r="UEP927" s="24"/>
      <c r="UEQ927" s="24"/>
      <c r="UER927" s="24"/>
      <c r="UES927" s="24"/>
      <c r="UET927" s="24"/>
      <c r="UEU927" s="24"/>
      <c r="UEV927" s="24"/>
      <c r="UEW927" s="24"/>
      <c r="UEX927" s="24"/>
      <c r="UEY927" s="24"/>
      <c r="UEZ927" s="24"/>
      <c r="UFA927" s="24"/>
      <c r="UFB927" s="24"/>
      <c r="UFC927" s="24"/>
      <c r="UFD927" s="24"/>
      <c r="UFE927" s="24"/>
      <c r="UFF927" s="24"/>
      <c r="UFG927" s="24"/>
      <c r="UFH927" s="24"/>
      <c r="UFI927" s="24"/>
      <c r="UFJ927" s="24"/>
      <c r="UFK927" s="24"/>
      <c r="UFL927" s="24"/>
      <c r="UFM927" s="24"/>
      <c r="UFN927" s="24"/>
      <c r="UFO927" s="24"/>
      <c r="UFP927" s="24"/>
      <c r="UFQ927" s="24"/>
      <c r="UFR927" s="24"/>
      <c r="UFS927" s="24"/>
      <c r="UFT927" s="24"/>
      <c r="UFU927" s="24"/>
      <c r="UFV927" s="24"/>
      <c r="UFW927" s="24"/>
      <c r="UFX927" s="24"/>
      <c r="UFY927" s="24"/>
      <c r="UFZ927" s="24"/>
      <c r="UGA927" s="24"/>
      <c r="UGB927" s="24"/>
      <c r="UGC927" s="24"/>
      <c r="UGD927" s="24"/>
      <c r="UGE927" s="24"/>
      <c r="UGF927" s="24"/>
      <c r="UGG927" s="24"/>
      <c r="UGH927" s="24"/>
      <c r="UGI927" s="24"/>
      <c r="UGJ927" s="24"/>
      <c r="UGK927" s="24"/>
      <c r="UGL927" s="24"/>
      <c r="UGM927" s="24"/>
      <c r="UGN927" s="24"/>
      <c r="UGO927" s="24"/>
      <c r="UGP927" s="24"/>
      <c r="UGQ927" s="24"/>
      <c r="UGR927" s="24"/>
      <c r="UGS927" s="24"/>
      <c r="UGT927" s="24"/>
      <c r="UGU927" s="24"/>
      <c r="UGV927" s="24"/>
      <c r="UGW927" s="24"/>
      <c r="UGX927" s="24"/>
      <c r="UGY927" s="24"/>
      <c r="UGZ927" s="24"/>
      <c r="UHA927" s="24"/>
      <c r="UHB927" s="24"/>
      <c r="UHC927" s="24"/>
      <c r="UHD927" s="24"/>
      <c r="UHE927" s="24"/>
      <c r="UHF927" s="24"/>
      <c r="UHG927" s="24"/>
      <c r="UHH927" s="24"/>
      <c r="UHI927" s="24"/>
      <c r="UHJ927" s="24"/>
      <c r="UHK927" s="24"/>
      <c r="UHL927" s="24"/>
      <c r="UHM927" s="24"/>
      <c r="UHN927" s="24"/>
      <c r="UHO927" s="24"/>
      <c r="UHP927" s="24"/>
      <c r="UHQ927" s="24"/>
      <c r="UHR927" s="24"/>
      <c r="UHS927" s="24"/>
      <c r="UHT927" s="24"/>
      <c r="UHU927" s="24"/>
      <c r="UHV927" s="24"/>
      <c r="UHW927" s="24"/>
      <c r="UHX927" s="24"/>
      <c r="UHY927" s="24"/>
      <c r="UHZ927" s="24"/>
      <c r="UIA927" s="24"/>
      <c r="UIB927" s="24"/>
      <c r="UIC927" s="24"/>
      <c r="UID927" s="24"/>
      <c r="UIE927" s="24"/>
      <c r="UIF927" s="24"/>
      <c r="UIG927" s="24"/>
      <c r="UIH927" s="24"/>
      <c r="UII927" s="24"/>
      <c r="UIJ927" s="24"/>
      <c r="UIK927" s="24"/>
      <c r="UIL927" s="24"/>
      <c r="UIM927" s="24"/>
      <c r="UIN927" s="24"/>
      <c r="UIO927" s="24"/>
      <c r="UIP927" s="24"/>
      <c r="UIQ927" s="24"/>
      <c r="UIR927" s="24"/>
      <c r="UIS927" s="24"/>
      <c r="UIT927" s="24"/>
      <c r="UIU927" s="24"/>
      <c r="UIV927" s="24"/>
      <c r="UIW927" s="24"/>
      <c r="UIX927" s="24"/>
      <c r="UIY927" s="24"/>
      <c r="UIZ927" s="24"/>
      <c r="UJA927" s="24"/>
      <c r="UJB927" s="24"/>
      <c r="UJC927" s="24"/>
      <c r="UJD927" s="24"/>
      <c r="UJE927" s="24"/>
      <c r="UJF927" s="24"/>
      <c r="UJG927" s="24"/>
      <c r="UJH927" s="24"/>
      <c r="UJI927" s="24"/>
      <c r="UJJ927" s="24"/>
      <c r="UJK927" s="24"/>
      <c r="UJL927" s="24"/>
      <c r="UJM927" s="24"/>
      <c r="UJN927" s="24"/>
      <c r="UJO927" s="24"/>
      <c r="UJP927" s="24"/>
      <c r="UJQ927" s="24"/>
      <c r="UJR927" s="24"/>
      <c r="UJS927" s="24"/>
      <c r="UJT927" s="24"/>
      <c r="UJU927" s="24"/>
      <c r="UJV927" s="24"/>
      <c r="UJW927" s="24"/>
      <c r="UJX927" s="24"/>
      <c r="UJY927" s="24"/>
      <c r="UJZ927" s="24"/>
      <c r="UKA927" s="24"/>
      <c r="UKB927" s="24"/>
      <c r="UKC927" s="24"/>
      <c r="UKD927" s="24"/>
      <c r="UKE927" s="24"/>
      <c r="UKF927" s="24"/>
      <c r="UKG927" s="24"/>
      <c r="UKH927" s="24"/>
      <c r="UKI927" s="24"/>
      <c r="UKJ927" s="24"/>
      <c r="UKK927" s="24"/>
      <c r="UKL927" s="24"/>
      <c r="UKM927" s="24"/>
      <c r="UKN927" s="24"/>
      <c r="UKO927" s="24"/>
      <c r="UKP927" s="24"/>
      <c r="UKQ927" s="24"/>
      <c r="UKR927" s="24"/>
      <c r="UKS927" s="24"/>
      <c r="UKT927" s="24"/>
      <c r="UKU927" s="24"/>
      <c r="UKV927" s="24"/>
      <c r="UKW927" s="24"/>
      <c r="UKX927" s="24"/>
      <c r="UKY927" s="24"/>
      <c r="UKZ927" s="24"/>
      <c r="ULA927" s="24"/>
      <c r="ULB927" s="24"/>
      <c r="ULC927" s="24"/>
      <c r="ULD927" s="24"/>
      <c r="ULE927" s="24"/>
      <c r="ULF927" s="24"/>
      <c r="ULG927" s="24"/>
      <c r="ULH927" s="24"/>
      <c r="ULI927" s="24"/>
      <c r="ULJ927" s="24"/>
      <c r="ULK927" s="24"/>
      <c r="ULL927" s="24"/>
      <c r="ULM927" s="24"/>
      <c r="ULN927" s="24"/>
      <c r="ULO927" s="24"/>
      <c r="ULP927" s="24"/>
      <c r="ULQ927" s="24"/>
      <c r="ULR927" s="24"/>
      <c r="ULS927" s="24"/>
      <c r="ULT927" s="24"/>
      <c r="ULU927" s="24"/>
      <c r="ULV927" s="24"/>
      <c r="ULW927" s="24"/>
      <c r="ULX927" s="24"/>
      <c r="ULY927" s="24"/>
      <c r="ULZ927" s="24"/>
      <c r="UMA927" s="24"/>
      <c r="UMB927" s="24"/>
      <c r="UMC927" s="24"/>
      <c r="UMD927" s="24"/>
      <c r="UME927" s="24"/>
      <c r="UMF927" s="24"/>
      <c r="UMG927" s="24"/>
      <c r="UMH927" s="24"/>
      <c r="UMI927" s="24"/>
      <c r="UMJ927" s="24"/>
      <c r="UMK927" s="24"/>
      <c r="UML927" s="24"/>
      <c r="UMM927" s="24"/>
      <c r="UMN927" s="24"/>
      <c r="UMO927" s="24"/>
      <c r="UMP927" s="24"/>
      <c r="UMQ927" s="24"/>
      <c r="UMR927" s="24"/>
      <c r="UMS927" s="24"/>
      <c r="UMT927" s="24"/>
      <c r="UMU927" s="24"/>
      <c r="UMV927" s="24"/>
      <c r="UMW927" s="24"/>
      <c r="UMX927" s="24"/>
      <c r="UMY927" s="24"/>
      <c r="UMZ927" s="24"/>
      <c r="UNA927" s="24"/>
      <c r="UNB927" s="24"/>
      <c r="UNC927" s="24"/>
      <c r="UND927" s="24"/>
      <c r="UNE927" s="24"/>
      <c r="UNF927" s="24"/>
      <c r="UNG927" s="24"/>
      <c r="UNH927" s="24"/>
      <c r="UNI927" s="24"/>
      <c r="UNJ927" s="24"/>
      <c r="UNK927" s="24"/>
      <c r="UNL927" s="24"/>
      <c r="UNM927" s="24"/>
      <c r="UNN927" s="24"/>
      <c r="UNO927" s="24"/>
      <c r="UNP927" s="24"/>
      <c r="UNQ927" s="24"/>
      <c r="UNR927" s="24"/>
      <c r="UNS927" s="24"/>
      <c r="UNT927" s="24"/>
      <c r="UNU927" s="24"/>
      <c r="UNV927" s="24"/>
      <c r="UNW927" s="24"/>
      <c r="UNX927" s="24"/>
      <c r="UNY927" s="24"/>
      <c r="UNZ927" s="24"/>
      <c r="UOA927" s="24"/>
      <c r="UOB927" s="24"/>
      <c r="UOC927" s="24"/>
      <c r="UOD927" s="24"/>
      <c r="UOE927" s="24"/>
      <c r="UOF927" s="24"/>
      <c r="UOG927" s="24"/>
      <c r="UOH927" s="24"/>
      <c r="UOI927" s="24"/>
      <c r="UOJ927" s="24"/>
      <c r="UOK927" s="24"/>
      <c r="UOL927" s="24"/>
      <c r="UOM927" s="24"/>
      <c r="UON927" s="24"/>
      <c r="UOO927" s="24"/>
      <c r="UOP927" s="24"/>
      <c r="UOQ927" s="24"/>
      <c r="UOR927" s="24"/>
      <c r="UOS927" s="24"/>
      <c r="UOT927" s="24"/>
      <c r="UOU927" s="24"/>
      <c r="UOV927" s="24"/>
      <c r="UOW927" s="24"/>
      <c r="UOX927" s="24"/>
      <c r="UOY927" s="24"/>
      <c r="UOZ927" s="24"/>
      <c r="UPA927" s="24"/>
      <c r="UPB927" s="24"/>
      <c r="UPC927" s="24"/>
      <c r="UPD927" s="24"/>
      <c r="UPE927" s="24"/>
      <c r="UPF927" s="24"/>
      <c r="UPG927" s="24"/>
      <c r="UPH927" s="24"/>
      <c r="UPI927" s="24"/>
      <c r="UPJ927" s="24"/>
      <c r="UPK927" s="24"/>
      <c r="UPL927" s="24"/>
      <c r="UPM927" s="24"/>
      <c r="UPN927" s="24"/>
      <c r="UPO927" s="24"/>
      <c r="UPP927" s="24"/>
      <c r="UPQ927" s="24"/>
      <c r="UPR927" s="24"/>
      <c r="UPS927" s="24"/>
      <c r="UPT927" s="24"/>
      <c r="UPU927" s="24"/>
      <c r="UPV927" s="24"/>
      <c r="UPW927" s="24"/>
      <c r="UPX927" s="24"/>
      <c r="UPY927" s="24"/>
      <c r="UPZ927" s="24"/>
      <c r="UQA927" s="24"/>
      <c r="UQB927" s="24"/>
      <c r="UQC927" s="24"/>
      <c r="UQD927" s="24"/>
      <c r="UQE927" s="24"/>
      <c r="UQF927" s="24"/>
      <c r="UQG927" s="24"/>
      <c r="UQH927" s="24"/>
      <c r="UQI927" s="24"/>
      <c r="UQJ927" s="24"/>
      <c r="UQK927" s="24"/>
      <c r="UQL927" s="24"/>
      <c r="UQM927" s="24"/>
      <c r="UQN927" s="24"/>
      <c r="UQO927" s="24"/>
      <c r="UQP927" s="24"/>
      <c r="UQQ927" s="24"/>
      <c r="UQR927" s="24"/>
      <c r="UQS927" s="24"/>
      <c r="UQT927" s="24"/>
      <c r="UQU927" s="24"/>
      <c r="UQV927" s="24"/>
      <c r="UQW927" s="24"/>
      <c r="UQX927" s="24"/>
      <c r="UQY927" s="24"/>
      <c r="UQZ927" s="24"/>
      <c r="URA927" s="24"/>
      <c r="URB927" s="24"/>
      <c r="URC927" s="24"/>
      <c r="URD927" s="24"/>
      <c r="URE927" s="24"/>
      <c r="URF927" s="24"/>
      <c r="URG927" s="24"/>
      <c r="URH927" s="24"/>
      <c r="URI927" s="24"/>
      <c r="URJ927" s="24"/>
      <c r="URK927" s="24"/>
      <c r="URL927" s="24"/>
      <c r="URM927" s="24"/>
      <c r="URN927" s="24"/>
      <c r="URO927" s="24"/>
      <c r="URP927" s="24"/>
      <c r="URQ927" s="24"/>
      <c r="URR927" s="24"/>
      <c r="URS927" s="24"/>
      <c r="URT927" s="24"/>
      <c r="URU927" s="24"/>
      <c r="URV927" s="24"/>
      <c r="URW927" s="24"/>
      <c r="URX927" s="24"/>
      <c r="URY927" s="24"/>
      <c r="URZ927" s="24"/>
      <c r="USA927" s="24"/>
      <c r="USB927" s="24"/>
      <c r="USC927" s="24"/>
      <c r="USD927" s="24"/>
      <c r="USE927" s="24"/>
      <c r="USF927" s="24"/>
      <c r="USG927" s="24"/>
      <c r="USH927" s="24"/>
      <c r="USI927" s="24"/>
      <c r="USJ927" s="24"/>
      <c r="USK927" s="24"/>
      <c r="USL927" s="24"/>
      <c r="USM927" s="24"/>
      <c r="USN927" s="24"/>
      <c r="USO927" s="24"/>
      <c r="USP927" s="24"/>
      <c r="USQ927" s="24"/>
      <c r="USR927" s="24"/>
      <c r="USS927" s="24"/>
      <c r="UST927" s="24"/>
      <c r="USU927" s="24"/>
      <c r="USV927" s="24"/>
      <c r="USW927" s="24"/>
      <c r="USX927" s="24"/>
      <c r="USY927" s="24"/>
      <c r="USZ927" s="24"/>
      <c r="UTA927" s="24"/>
      <c r="UTB927" s="24"/>
      <c r="UTC927" s="24"/>
      <c r="UTD927" s="24"/>
      <c r="UTE927" s="24"/>
      <c r="UTF927" s="24"/>
      <c r="UTG927" s="24"/>
      <c r="UTH927" s="24"/>
      <c r="UTI927" s="24"/>
      <c r="UTJ927" s="24"/>
      <c r="UTK927" s="24"/>
      <c r="UTL927" s="24"/>
      <c r="UTM927" s="24"/>
      <c r="UTN927" s="24"/>
      <c r="UTO927" s="24"/>
      <c r="UTP927" s="24"/>
      <c r="UTQ927" s="24"/>
      <c r="UTR927" s="24"/>
      <c r="UTS927" s="24"/>
      <c r="UTT927" s="24"/>
      <c r="UTU927" s="24"/>
      <c r="UTV927" s="24"/>
      <c r="UTW927" s="24"/>
      <c r="UTX927" s="24"/>
      <c r="UTY927" s="24"/>
      <c r="UTZ927" s="24"/>
      <c r="UUA927" s="24"/>
      <c r="UUB927" s="24"/>
      <c r="UUC927" s="24"/>
      <c r="UUD927" s="24"/>
      <c r="UUE927" s="24"/>
      <c r="UUF927" s="24"/>
      <c r="UUG927" s="24"/>
      <c r="UUH927" s="24"/>
      <c r="UUI927" s="24"/>
      <c r="UUJ927" s="24"/>
      <c r="UUK927" s="24"/>
      <c r="UUL927" s="24"/>
      <c r="UUM927" s="24"/>
      <c r="UUN927" s="24"/>
      <c r="UUO927" s="24"/>
      <c r="UUP927" s="24"/>
      <c r="UUQ927" s="24"/>
      <c r="UUR927" s="24"/>
      <c r="UUS927" s="24"/>
      <c r="UUT927" s="24"/>
      <c r="UUU927" s="24"/>
      <c r="UUV927" s="24"/>
      <c r="UUW927" s="24"/>
      <c r="UUX927" s="24"/>
      <c r="UUY927" s="24"/>
      <c r="UUZ927" s="24"/>
      <c r="UVA927" s="24"/>
      <c r="UVB927" s="24"/>
      <c r="UVC927" s="24"/>
      <c r="UVD927" s="24"/>
      <c r="UVE927" s="24"/>
      <c r="UVF927" s="24"/>
      <c r="UVG927" s="24"/>
      <c r="UVH927" s="24"/>
      <c r="UVI927" s="24"/>
      <c r="UVJ927" s="24"/>
      <c r="UVK927" s="24"/>
      <c r="UVL927" s="24"/>
      <c r="UVM927" s="24"/>
      <c r="UVN927" s="24"/>
      <c r="UVO927" s="24"/>
      <c r="UVP927" s="24"/>
      <c r="UVQ927" s="24"/>
      <c r="UVR927" s="24"/>
      <c r="UVS927" s="24"/>
      <c r="UVT927" s="24"/>
      <c r="UVU927" s="24"/>
      <c r="UVV927" s="24"/>
      <c r="UVW927" s="24"/>
      <c r="UVX927" s="24"/>
      <c r="UVY927" s="24"/>
      <c r="UVZ927" s="24"/>
      <c r="UWA927" s="24"/>
      <c r="UWB927" s="24"/>
      <c r="UWC927" s="24"/>
      <c r="UWD927" s="24"/>
      <c r="UWE927" s="24"/>
      <c r="UWF927" s="24"/>
      <c r="UWG927" s="24"/>
      <c r="UWH927" s="24"/>
      <c r="UWI927" s="24"/>
      <c r="UWJ927" s="24"/>
      <c r="UWK927" s="24"/>
      <c r="UWL927" s="24"/>
      <c r="UWM927" s="24"/>
      <c r="UWN927" s="24"/>
      <c r="UWO927" s="24"/>
      <c r="UWP927" s="24"/>
      <c r="UWQ927" s="24"/>
      <c r="UWR927" s="24"/>
      <c r="UWS927" s="24"/>
      <c r="UWT927" s="24"/>
      <c r="UWU927" s="24"/>
      <c r="UWV927" s="24"/>
      <c r="UWW927" s="24"/>
      <c r="UWX927" s="24"/>
      <c r="UWY927" s="24"/>
      <c r="UWZ927" s="24"/>
      <c r="UXA927" s="24"/>
      <c r="UXB927" s="24"/>
      <c r="UXC927" s="24"/>
      <c r="UXD927" s="24"/>
      <c r="UXE927" s="24"/>
      <c r="UXF927" s="24"/>
      <c r="UXG927" s="24"/>
      <c r="UXH927" s="24"/>
      <c r="UXI927" s="24"/>
      <c r="UXJ927" s="24"/>
      <c r="UXK927" s="24"/>
      <c r="UXL927" s="24"/>
      <c r="UXM927" s="24"/>
      <c r="UXN927" s="24"/>
      <c r="UXO927" s="24"/>
      <c r="UXP927" s="24"/>
      <c r="UXQ927" s="24"/>
      <c r="UXR927" s="24"/>
      <c r="UXS927" s="24"/>
      <c r="UXT927" s="24"/>
      <c r="UXU927" s="24"/>
      <c r="UXV927" s="24"/>
      <c r="UXW927" s="24"/>
      <c r="UXX927" s="24"/>
      <c r="UXY927" s="24"/>
      <c r="UXZ927" s="24"/>
      <c r="UYA927" s="24"/>
      <c r="UYB927" s="24"/>
      <c r="UYC927" s="24"/>
      <c r="UYD927" s="24"/>
      <c r="UYE927" s="24"/>
      <c r="UYF927" s="24"/>
      <c r="UYG927" s="24"/>
      <c r="UYH927" s="24"/>
      <c r="UYI927" s="24"/>
      <c r="UYJ927" s="24"/>
      <c r="UYK927" s="24"/>
      <c r="UYL927" s="24"/>
      <c r="UYM927" s="24"/>
      <c r="UYN927" s="24"/>
      <c r="UYO927" s="24"/>
      <c r="UYP927" s="24"/>
      <c r="UYQ927" s="24"/>
      <c r="UYR927" s="24"/>
      <c r="UYS927" s="24"/>
      <c r="UYT927" s="24"/>
      <c r="UYU927" s="24"/>
      <c r="UYV927" s="24"/>
      <c r="UYW927" s="24"/>
      <c r="UYX927" s="24"/>
      <c r="UYY927" s="24"/>
      <c r="UYZ927" s="24"/>
      <c r="UZA927" s="24"/>
      <c r="UZB927" s="24"/>
      <c r="UZC927" s="24"/>
      <c r="UZD927" s="24"/>
      <c r="UZE927" s="24"/>
      <c r="UZF927" s="24"/>
      <c r="UZG927" s="24"/>
      <c r="UZH927" s="24"/>
      <c r="UZI927" s="24"/>
      <c r="UZJ927" s="24"/>
      <c r="UZK927" s="24"/>
      <c r="UZL927" s="24"/>
      <c r="UZM927" s="24"/>
      <c r="UZN927" s="24"/>
      <c r="UZO927" s="24"/>
      <c r="UZP927" s="24"/>
      <c r="UZQ927" s="24"/>
      <c r="UZR927" s="24"/>
      <c r="UZS927" s="24"/>
      <c r="UZT927" s="24"/>
      <c r="UZU927" s="24"/>
      <c r="UZV927" s="24"/>
      <c r="UZW927" s="24"/>
      <c r="UZX927" s="24"/>
      <c r="UZY927" s="24"/>
      <c r="UZZ927" s="24"/>
      <c r="VAA927" s="24"/>
      <c r="VAB927" s="24"/>
      <c r="VAC927" s="24"/>
      <c r="VAD927" s="24"/>
      <c r="VAE927" s="24"/>
      <c r="VAF927" s="24"/>
      <c r="VAG927" s="24"/>
      <c r="VAH927" s="24"/>
      <c r="VAI927" s="24"/>
      <c r="VAJ927" s="24"/>
      <c r="VAK927" s="24"/>
      <c r="VAL927" s="24"/>
      <c r="VAM927" s="24"/>
      <c r="VAN927" s="24"/>
      <c r="VAO927" s="24"/>
      <c r="VAP927" s="24"/>
      <c r="VAQ927" s="24"/>
      <c r="VAR927" s="24"/>
      <c r="VAS927" s="24"/>
      <c r="VAT927" s="24"/>
      <c r="VAU927" s="24"/>
      <c r="VAV927" s="24"/>
      <c r="VAW927" s="24"/>
      <c r="VAX927" s="24"/>
      <c r="VAY927" s="24"/>
      <c r="VAZ927" s="24"/>
      <c r="VBA927" s="24"/>
      <c r="VBB927" s="24"/>
      <c r="VBC927" s="24"/>
      <c r="VBD927" s="24"/>
      <c r="VBE927" s="24"/>
      <c r="VBF927" s="24"/>
      <c r="VBG927" s="24"/>
      <c r="VBH927" s="24"/>
      <c r="VBI927" s="24"/>
      <c r="VBJ927" s="24"/>
      <c r="VBK927" s="24"/>
      <c r="VBL927" s="24"/>
      <c r="VBM927" s="24"/>
      <c r="VBN927" s="24"/>
      <c r="VBO927" s="24"/>
      <c r="VBP927" s="24"/>
      <c r="VBQ927" s="24"/>
      <c r="VBR927" s="24"/>
      <c r="VBS927" s="24"/>
      <c r="VBT927" s="24"/>
      <c r="VBU927" s="24"/>
      <c r="VBV927" s="24"/>
      <c r="VBW927" s="24"/>
      <c r="VBX927" s="24"/>
      <c r="VBY927" s="24"/>
      <c r="VBZ927" s="24"/>
      <c r="VCA927" s="24"/>
      <c r="VCB927" s="24"/>
      <c r="VCC927" s="24"/>
      <c r="VCD927" s="24"/>
      <c r="VCE927" s="24"/>
      <c r="VCF927" s="24"/>
      <c r="VCG927" s="24"/>
      <c r="VCH927" s="24"/>
      <c r="VCI927" s="24"/>
      <c r="VCJ927" s="24"/>
      <c r="VCK927" s="24"/>
      <c r="VCL927" s="24"/>
      <c r="VCM927" s="24"/>
      <c r="VCN927" s="24"/>
      <c r="VCO927" s="24"/>
      <c r="VCP927" s="24"/>
      <c r="VCQ927" s="24"/>
      <c r="VCR927" s="24"/>
      <c r="VCS927" s="24"/>
      <c r="VCT927" s="24"/>
      <c r="VCU927" s="24"/>
      <c r="VCV927" s="24"/>
      <c r="VCW927" s="24"/>
      <c r="VCX927" s="24"/>
      <c r="VCY927" s="24"/>
      <c r="VCZ927" s="24"/>
      <c r="VDA927" s="24"/>
      <c r="VDB927" s="24"/>
      <c r="VDC927" s="24"/>
      <c r="VDD927" s="24"/>
      <c r="VDE927" s="24"/>
      <c r="VDF927" s="24"/>
      <c r="VDG927" s="24"/>
      <c r="VDH927" s="24"/>
      <c r="VDI927" s="24"/>
      <c r="VDJ927" s="24"/>
      <c r="VDK927" s="24"/>
      <c r="VDL927" s="24"/>
      <c r="VDM927" s="24"/>
      <c r="VDN927" s="24"/>
      <c r="VDO927" s="24"/>
      <c r="VDP927" s="24"/>
      <c r="VDQ927" s="24"/>
      <c r="VDR927" s="24"/>
      <c r="VDS927" s="24"/>
      <c r="VDT927" s="24"/>
      <c r="VDU927" s="24"/>
      <c r="VDV927" s="24"/>
      <c r="VDW927" s="24"/>
      <c r="VDX927" s="24"/>
      <c r="VDY927" s="24"/>
      <c r="VDZ927" s="24"/>
      <c r="VEA927" s="24"/>
      <c r="VEB927" s="24"/>
      <c r="VEC927" s="24"/>
      <c r="VED927" s="24"/>
      <c r="VEE927" s="24"/>
      <c r="VEF927" s="24"/>
      <c r="VEG927" s="24"/>
      <c r="VEH927" s="24"/>
      <c r="VEI927" s="24"/>
      <c r="VEJ927" s="24"/>
      <c r="VEK927" s="24"/>
      <c r="VEL927" s="24"/>
      <c r="VEM927" s="24"/>
      <c r="VEN927" s="24"/>
      <c r="VEO927" s="24"/>
      <c r="VEP927" s="24"/>
      <c r="VEQ927" s="24"/>
      <c r="VER927" s="24"/>
      <c r="VES927" s="24"/>
      <c r="VET927" s="24"/>
      <c r="VEU927" s="24"/>
      <c r="VEV927" s="24"/>
      <c r="VEW927" s="24"/>
      <c r="VEX927" s="24"/>
      <c r="VEY927" s="24"/>
      <c r="VEZ927" s="24"/>
      <c r="VFA927" s="24"/>
      <c r="VFB927" s="24"/>
      <c r="VFC927" s="24"/>
      <c r="VFD927" s="24"/>
      <c r="VFE927" s="24"/>
      <c r="VFF927" s="24"/>
      <c r="VFG927" s="24"/>
      <c r="VFH927" s="24"/>
      <c r="VFI927" s="24"/>
      <c r="VFJ927" s="24"/>
      <c r="VFK927" s="24"/>
      <c r="VFL927" s="24"/>
      <c r="VFM927" s="24"/>
      <c r="VFN927" s="24"/>
      <c r="VFO927" s="24"/>
      <c r="VFP927" s="24"/>
      <c r="VFQ927" s="24"/>
      <c r="VFR927" s="24"/>
      <c r="VFS927" s="24"/>
      <c r="VFT927" s="24"/>
      <c r="VFU927" s="24"/>
      <c r="VFV927" s="24"/>
      <c r="VFW927" s="24"/>
      <c r="VFX927" s="24"/>
      <c r="VFY927" s="24"/>
      <c r="VFZ927" s="24"/>
      <c r="VGA927" s="24"/>
      <c r="VGB927" s="24"/>
      <c r="VGC927" s="24"/>
      <c r="VGD927" s="24"/>
      <c r="VGE927" s="24"/>
      <c r="VGF927" s="24"/>
      <c r="VGG927" s="24"/>
      <c r="VGH927" s="24"/>
      <c r="VGI927" s="24"/>
      <c r="VGJ927" s="24"/>
      <c r="VGK927" s="24"/>
      <c r="VGL927" s="24"/>
      <c r="VGM927" s="24"/>
      <c r="VGN927" s="24"/>
      <c r="VGO927" s="24"/>
      <c r="VGP927" s="24"/>
      <c r="VGQ927" s="24"/>
      <c r="VGR927" s="24"/>
      <c r="VGS927" s="24"/>
      <c r="VGT927" s="24"/>
      <c r="VGU927" s="24"/>
      <c r="VGV927" s="24"/>
      <c r="VGW927" s="24"/>
      <c r="VGX927" s="24"/>
      <c r="VGY927" s="24"/>
      <c r="VGZ927" s="24"/>
      <c r="VHA927" s="24"/>
      <c r="VHB927" s="24"/>
      <c r="VHC927" s="24"/>
      <c r="VHD927" s="24"/>
      <c r="VHE927" s="24"/>
      <c r="VHF927" s="24"/>
      <c r="VHG927" s="24"/>
      <c r="VHH927" s="24"/>
      <c r="VHI927" s="24"/>
      <c r="VHJ927" s="24"/>
      <c r="VHK927" s="24"/>
      <c r="VHL927" s="24"/>
      <c r="VHM927" s="24"/>
      <c r="VHN927" s="24"/>
      <c r="VHO927" s="24"/>
      <c r="VHP927" s="24"/>
      <c r="VHQ927" s="24"/>
      <c r="VHR927" s="24"/>
      <c r="VHS927" s="24"/>
      <c r="VHT927" s="24"/>
      <c r="VHU927" s="24"/>
      <c r="VHV927" s="24"/>
      <c r="VHW927" s="24"/>
      <c r="VHX927" s="24"/>
      <c r="VHY927" s="24"/>
      <c r="VHZ927" s="24"/>
      <c r="VIA927" s="24"/>
      <c r="VIB927" s="24"/>
      <c r="VIC927" s="24"/>
      <c r="VID927" s="24"/>
      <c r="VIE927" s="24"/>
      <c r="VIF927" s="24"/>
      <c r="VIG927" s="24"/>
      <c r="VIH927" s="24"/>
      <c r="VII927" s="24"/>
      <c r="VIJ927" s="24"/>
      <c r="VIK927" s="24"/>
      <c r="VIL927" s="24"/>
      <c r="VIM927" s="24"/>
      <c r="VIN927" s="24"/>
      <c r="VIO927" s="24"/>
      <c r="VIP927" s="24"/>
      <c r="VIQ927" s="24"/>
      <c r="VIR927" s="24"/>
      <c r="VIS927" s="24"/>
      <c r="VIT927" s="24"/>
      <c r="VIU927" s="24"/>
      <c r="VIV927" s="24"/>
      <c r="VIW927" s="24"/>
      <c r="VIX927" s="24"/>
      <c r="VIY927" s="24"/>
      <c r="VIZ927" s="24"/>
      <c r="VJA927" s="24"/>
      <c r="VJB927" s="24"/>
      <c r="VJC927" s="24"/>
      <c r="VJD927" s="24"/>
      <c r="VJE927" s="24"/>
      <c r="VJF927" s="24"/>
      <c r="VJG927" s="24"/>
      <c r="VJH927" s="24"/>
      <c r="VJI927" s="24"/>
      <c r="VJJ927" s="24"/>
      <c r="VJK927" s="24"/>
      <c r="VJL927" s="24"/>
      <c r="VJM927" s="24"/>
      <c r="VJN927" s="24"/>
      <c r="VJO927" s="24"/>
      <c r="VJP927" s="24"/>
      <c r="VJQ927" s="24"/>
      <c r="VJR927" s="24"/>
      <c r="VJS927" s="24"/>
      <c r="VJT927" s="24"/>
      <c r="VJU927" s="24"/>
      <c r="VJV927" s="24"/>
      <c r="VJW927" s="24"/>
      <c r="VJX927" s="24"/>
      <c r="VJY927" s="24"/>
      <c r="VJZ927" s="24"/>
      <c r="VKA927" s="24"/>
      <c r="VKB927" s="24"/>
      <c r="VKC927" s="24"/>
      <c r="VKD927" s="24"/>
      <c r="VKE927" s="24"/>
      <c r="VKF927" s="24"/>
      <c r="VKG927" s="24"/>
      <c r="VKH927" s="24"/>
      <c r="VKI927" s="24"/>
      <c r="VKJ927" s="24"/>
      <c r="VKK927" s="24"/>
      <c r="VKL927" s="24"/>
      <c r="VKM927" s="24"/>
      <c r="VKN927" s="24"/>
      <c r="VKO927" s="24"/>
      <c r="VKP927" s="24"/>
      <c r="VKQ927" s="24"/>
      <c r="VKR927" s="24"/>
      <c r="VKS927" s="24"/>
      <c r="VKT927" s="24"/>
      <c r="VKU927" s="24"/>
      <c r="VKV927" s="24"/>
      <c r="VKW927" s="24"/>
      <c r="VKX927" s="24"/>
      <c r="VKY927" s="24"/>
      <c r="VKZ927" s="24"/>
      <c r="VLA927" s="24"/>
      <c r="VLB927" s="24"/>
      <c r="VLC927" s="24"/>
      <c r="VLD927" s="24"/>
      <c r="VLE927" s="24"/>
      <c r="VLF927" s="24"/>
      <c r="VLG927" s="24"/>
      <c r="VLH927" s="24"/>
      <c r="VLI927" s="24"/>
      <c r="VLJ927" s="24"/>
      <c r="VLK927" s="24"/>
      <c r="VLL927" s="24"/>
      <c r="VLM927" s="24"/>
      <c r="VLN927" s="24"/>
      <c r="VLO927" s="24"/>
      <c r="VLP927" s="24"/>
      <c r="VLQ927" s="24"/>
      <c r="VLR927" s="24"/>
      <c r="VLS927" s="24"/>
      <c r="VLT927" s="24"/>
      <c r="VLU927" s="24"/>
      <c r="VLV927" s="24"/>
      <c r="VLW927" s="24"/>
      <c r="VLX927" s="24"/>
      <c r="VLY927" s="24"/>
      <c r="VLZ927" s="24"/>
      <c r="VMA927" s="24"/>
      <c r="VMB927" s="24"/>
      <c r="VMC927" s="24"/>
      <c r="VMD927" s="24"/>
      <c r="VME927" s="24"/>
      <c r="VMF927" s="24"/>
      <c r="VMG927" s="24"/>
      <c r="VMH927" s="24"/>
      <c r="VMI927" s="24"/>
      <c r="VMJ927" s="24"/>
      <c r="VMK927" s="24"/>
      <c r="VML927" s="24"/>
      <c r="VMM927" s="24"/>
      <c r="VMN927" s="24"/>
      <c r="VMO927" s="24"/>
      <c r="VMP927" s="24"/>
      <c r="VMQ927" s="24"/>
      <c r="VMR927" s="24"/>
      <c r="VMS927" s="24"/>
      <c r="VMT927" s="24"/>
      <c r="VMU927" s="24"/>
      <c r="VMV927" s="24"/>
      <c r="VMW927" s="24"/>
      <c r="VMX927" s="24"/>
      <c r="VMY927" s="24"/>
      <c r="VMZ927" s="24"/>
      <c r="VNA927" s="24"/>
      <c r="VNB927" s="24"/>
      <c r="VNC927" s="24"/>
      <c r="VND927" s="24"/>
      <c r="VNE927" s="24"/>
      <c r="VNF927" s="24"/>
      <c r="VNG927" s="24"/>
      <c r="VNH927" s="24"/>
      <c r="VNI927" s="24"/>
      <c r="VNJ927" s="24"/>
      <c r="VNK927" s="24"/>
      <c r="VNL927" s="24"/>
      <c r="VNM927" s="24"/>
      <c r="VNN927" s="24"/>
      <c r="VNO927" s="24"/>
      <c r="VNP927" s="24"/>
      <c r="VNQ927" s="24"/>
      <c r="VNR927" s="24"/>
      <c r="VNS927" s="24"/>
      <c r="VNT927" s="24"/>
      <c r="VNU927" s="24"/>
      <c r="VNV927" s="24"/>
      <c r="VNW927" s="24"/>
      <c r="VNX927" s="24"/>
      <c r="VNY927" s="24"/>
      <c r="VNZ927" s="24"/>
      <c r="VOA927" s="24"/>
      <c r="VOB927" s="24"/>
      <c r="VOC927" s="24"/>
      <c r="VOD927" s="24"/>
      <c r="VOE927" s="24"/>
      <c r="VOF927" s="24"/>
      <c r="VOG927" s="24"/>
      <c r="VOH927" s="24"/>
      <c r="VOI927" s="24"/>
      <c r="VOJ927" s="24"/>
      <c r="VOK927" s="24"/>
      <c r="VOL927" s="24"/>
      <c r="VOM927" s="24"/>
      <c r="VON927" s="24"/>
      <c r="VOO927" s="24"/>
      <c r="VOP927" s="24"/>
      <c r="VOQ927" s="24"/>
      <c r="VOR927" s="24"/>
      <c r="VOS927" s="24"/>
      <c r="VOT927" s="24"/>
      <c r="VOU927" s="24"/>
      <c r="VOV927" s="24"/>
      <c r="VOW927" s="24"/>
      <c r="VOX927" s="24"/>
      <c r="VOY927" s="24"/>
      <c r="VOZ927" s="24"/>
      <c r="VPA927" s="24"/>
      <c r="VPB927" s="24"/>
      <c r="VPC927" s="24"/>
      <c r="VPD927" s="24"/>
      <c r="VPE927" s="24"/>
      <c r="VPF927" s="24"/>
      <c r="VPG927" s="24"/>
      <c r="VPH927" s="24"/>
      <c r="VPI927" s="24"/>
      <c r="VPJ927" s="24"/>
      <c r="VPK927" s="24"/>
      <c r="VPL927" s="24"/>
      <c r="VPM927" s="24"/>
      <c r="VPN927" s="24"/>
      <c r="VPO927" s="24"/>
      <c r="VPP927" s="24"/>
      <c r="VPQ927" s="24"/>
      <c r="VPR927" s="24"/>
      <c r="VPS927" s="24"/>
      <c r="VPT927" s="24"/>
      <c r="VPU927" s="24"/>
      <c r="VPV927" s="24"/>
      <c r="VPW927" s="24"/>
      <c r="VPX927" s="24"/>
      <c r="VPY927" s="24"/>
      <c r="VPZ927" s="24"/>
      <c r="VQA927" s="24"/>
      <c r="VQB927" s="24"/>
      <c r="VQC927" s="24"/>
      <c r="VQD927" s="24"/>
      <c r="VQE927" s="24"/>
      <c r="VQF927" s="24"/>
      <c r="VQG927" s="24"/>
      <c r="VQH927" s="24"/>
      <c r="VQI927" s="24"/>
      <c r="VQJ927" s="24"/>
      <c r="VQK927" s="24"/>
      <c r="VQL927" s="24"/>
      <c r="VQM927" s="24"/>
      <c r="VQN927" s="24"/>
      <c r="VQO927" s="24"/>
      <c r="VQP927" s="24"/>
      <c r="VQQ927" s="24"/>
      <c r="VQR927" s="24"/>
      <c r="VQS927" s="24"/>
      <c r="VQT927" s="24"/>
      <c r="VQU927" s="24"/>
      <c r="VQV927" s="24"/>
      <c r="VQW927" s="24"/>
      <c r="VQX927" s="24"/>
      <c r="VQY927" s="24"/>
      <c r="VQZ927" s="24"/>
      <c r="VRA927" s="24"/>
      <c r="VRB927" s="24"/>
      <c r="VRC927" s="24"/>
      <c r="VRD927" s="24"/>
      <c r="VRE927" s="24"/>
      <c r="VRF927" s="24"/>
      <c r="VRG927" s="24"/>
      <c r="VRH927" s="24"/>
      <c r="VRI927" s="24"/>
      <c r="VRJ927" s="24"/>
      <c r="VRK927" s="24"/>
      <c r="VRL927" s="24"/>
      <c r="VRM927" s="24"/>
      <c r="VRN927" s="24"/>
      <c r="VRO927" s="24"/>
      <c r="VRP927" s="24"/>
      <c r="VRQ927" s="24"/>
      <c r="VRR927" s="24"/>
      <c r="VRS927" s="24"/>
      <c r="VRT927" s="24"/>
      <c r="VRU927" s="24"/>
      <c r="VRV927" s="24"/>
      <c r="VRW927" s="24"/>
      <c r="VRX927" s="24"/>
      <c r="VRY927" s="24"/>
      <c r="VRZ927" s="24"/>
      <c r="VSA927" s="24"/>
      <c r="VSB927" s="24"/>
      <c r="VSC927" s="24"/>
      <c r="VSD927" s="24"/>
      <c r="VSE927" s="24"/>
      <c r="VSF927" s="24"/>
      <c r="VSG927" s="24"/>
      <c r="VSH927" s="24"/>
      <c r="VSI927" s="24"/>
      <c r="VSJ927" s="24"/>
      <c r="VSK927" s="24"/>
      <c r="VSL927" s="24"/>
      <c r="VSM927" s="24"/>
      <c r="VSN927" s="24"/>
      <c r="VSO927" s="24"/>
      <c r="VSP927" s="24"/>
      <c r="VSQ927" s="24"/>
      <c r="VSR927" s="24"/>
      <c r="VSS927" s="24"/>
      <c r="VST927" s="24"/>
      <c r="VSU927" s="24"/>
      <c r="VSV927" s="24"/>
      <c r="VSW927" s="24"/>
      <c r="VSX927" s="24"/>
      <c r="VSY927" s="24"/>
      <c r="VSZ927" s="24"/>
      <c r="VTA927" s="24"/>
      <c r="VTB927" s="24"/>
      <c r="VTC927" s="24"/>
      <c r="VTD927" s="24"/>
      <c r="VTE927" s="24"/>
      <c r="VTF927" s="24"/>
      <c r="VTG927" s="24"/>
      <c r="VTH927" s="24"/>
      <c r="VTI927" s="24"/>
      <c r="VTJ927" s="24"/>
      <c r="VTK927" s="24"/>
      <c r="VTL927" s="24"/>
      <c r="VTM927" s="24"/>
      <c r="VTN927" s="24"/>
      <c r="VTO927" s="24"/>
      <c r="VTP927" s="24"/>
      <c r="VTQ927" s="24"/>
      <c r="VTR927" s="24"/>
      <c r="VTS927" s="24"/>
      <c r="VTT927" s="24"/>
      <c r="VTU927" s="24"/>
      <c r="VTV927" s="24"/>
      <c r="VTW927" s="24"/>
      <c r="VTX927" s="24"/>
      <c r="VTY927" s="24"/>
      <c r="VTZ927" s="24"/>
      <c r="VUA927" s="24"/>
      <c r="VUB927" s="24"/>
      <c r="VUC927" s="24"/>
      <c r="VUD927" s="24"/>
      <c r="VUE927" s="24"/>
      <c r="VUF927" s="24"/>
      <c r="VUG927" s="24"/>
      <c r="VUH927" s="24"/>
      <c r="VUI927" s="24"/>
      <c r="VUJ927" s="24"/>
      <c r="VUK927" s="24"/>
      <c r="VUL927" s="24"/>
      <c r="VUM927" s="24"/>
      <c r="VUN927" s="24"/>
      <c r="VUO927" s="24"/>
      <c r="VUP927" s="24"/>
      <c r="VUQ927" s="24"/>
      <c r="VUR927" s="24"/>
      <c r="VUS927" s="24"/>
      <c r="VUT927" s="24"/>
      <c r="VUU927" s="24"/>
      <c r="VUV927" s="24"/>
      <c r="VUW927" s="24"/>
      <c r="VUX927" s="24"/>
      <c r="VUY927" s="24"/>
      <c r="VUZ927" s="24"/>
      <c r="VVA927" s="24"/>
      <c r="VVB927" s="24"/>
      <c r="VVC927" s="24"/>
      <c r="VVD927" s="24"/>
      <c r="VVE927" s="24"/>
      <c r="VVF927" s="24"/>
      <c r="VVG927" s="24"/>
      <c r="VVH927" s="24"/>
      <c r="VVI927" s="24"/>
      <c r="VVJ927" s="24"/>
      <c r="VVK927" s="24"/>
      <c r="VVL927" s="24"/>
      <c r="VVM927" s="24"/>
      <c r="VVN927" s="24"/>
      <c r="VVO927" s="24"/>
      <c r="VVP927" s="24"/>
      <c r="VVQ927" s="24"/>
      <c r="VVR927" s="24"/>
      <c r="VVS927" s="24"/>
      <c r="VVT927" s="24"/>
      <c r="VVU927" s="24"/>
      <c r="VVV927" s="24"/>
      <c r="VVW927" s="24"/>
      <c r="VVX927" s="24"/>
      <c r="VVY927" s="24"/>
      <c r="VVZ927" s="24"/>
      <c r="VWA927" s="24"/>
      <c r="VWB927" s="24"/>
      <c r="VWC927" s="24"/>
      <c r="VWD927" s="24"/>
      <c r="VWE927" s="24"/>
      <c r="VWF927" s="24"/>
      <c r="VWG927" s="24"/>
      <c r="VWH927" s="24"/>
      <c r="VWI927" s="24"/>
      <c r="VWJ927" s="24"/>
      <c r="VWK927" s="24"/>
      <c r="VWL927" s="24"/>
      <c r="VWM927" s="24"/>
      <c r="VWN927" s="24"/>
      <c r="VWO927" s="24"/>
      <c r="VWP927" s="24"/>
      <c r="VWQ927" s="24"/>
      <c r="VWR927" s="24"/>
      <c r="VWS927" s="24"/>
      <c r="VWT927" s="24"/>
      <c r="VWU927" s="24"/>
      <c r="VWV927" s="24"/>
      <c r="VWW927" s="24"/>
      <c r="VWX927" s="24"/>
      <c r="VWY927" s="24"/>
      <c r="VWZ927" s="24"/>
      <c r="VXA927" s="24"/>
      <c r="VXB927" s="24"/>
      <c r="VXC927" s="24"/>
      <c r="VXD927" s="24"/>
      <c r="VXE927" s="24"/>
      <c r="VXF927" s="24"/>
      <c r="VXG927" s="24"/>
      <c r="VXH927" s="24"/>
      <c r="VXI927" s="24"/>
      <c r="VXJ927" s="24"/>
      <c r="VXK927" s="24"/>
      <c r="VXL927" s="24"/>
      <c r="VXM927" s="24"/>
      <c r="VXN927" s="24"/>
      <c r="VXO927" s="24"/>
      <c r="VXP927" s="24"/>
      <c r="VXQ927" s="24"/>
      <c r="VXR927" s="24"/>
      <c r="VXS927" s="24"/>
      <c r="VXT927" s="24"/>
      <c r="VXU927" s="24"/>
      <c r="VXV927" s="24"/>
      <c r="VXW927" s="24"/>
      <c r="VXX927" s="24"/>
      <c r="VXY927" s="24"/>
      <c r="VXZ927" s="24"/>
      <c r="VYA927" s="24"/>
      <c r="VYB927" s="24"/>
      <c r="VYC927" s="24"/>
      <c r="VYD927" s="24"/>
      <c r="VYE927" s="24"/>
      <c r="VYF927" s="24"/>
      <c r="VYG927" s="24"/>
      <c r="VYH927" s="24"/>
      <c r="VYI927" s="24"/>
      <c r="VYJ927" s="24"/>
      <c r="VYK927" s="24"/>
      <c r="VYL927" s="24"/>
      <c r="VYM927" s="24"/>
      <c r="VYN927" s="24"/>
      <c r="VYO927" s="24"/>
      <c r="VYP927" s="24"/>
      <c r="VYQ927" s="24"/>
      <c r="VYR927" s="24"/>
      <c r="VYS927" s="24"/>
      <c r="VYT927" s="24"/>
      <c r="VYU927" s="24"/>
      <c r="VYV927" s="24"/>
      <c r="VYW927" s="24"/>
      <c r="VYX927" s="24"/>
      <c r="VYY927" s="24"/>
      <c r="VYZ927" s="24"/>
      <c r="VZA927" s="24"/>
      <c r="VZB927" s="24"/>
      <c r="VZC927" s="24"/>
      <c r="VZD927" s="24"/>
      <c r="VZE927" s="24"/>
      <c r="VZF927" s="24"/>
      <c r="VZG927" s="24"/>
      <c r="VZH927" s="24"/>
      <c r="VZI927" s="24"/>
      <c r="VZJ927" s="24"/>
      <c r="VZK927" s="24"/>
      <c r="VZL927" s="24"/>
      <c r="VZM927" s="24"/>
      <c r="VZN927" s="24"/>
      <c r="VZO927" s="24"/>
      <c r="VZP927" s="24"/>
      <c r="VZQ927" s="24"/>
      <c r="VZR927" s="24"/>
      <c r="VZS927" s="24"/>
      <c r="VZT927" s="24"/>
      <c r="VZU927" s="24"/>
      <c r="VZV927" s="24"/>
      <c r="VZW927" s="24"/>
      <c r="VZX927" s="24"/>
      <c r="VZY927" s="24"/>
      <c r="VZZ927" s="24"/>
      <c r="WAA927" s="24"/>
      <c r="WAB927" s="24"/>
      <c r="WAC927" s="24"/>
      <c r="WAD927" s="24"/>
      <c r="WAE927" s="24"/>
      <c r="WAF927" s="24"/>
      <c r="WAG927" s="24"/>
      <c r="WAH927" s="24"/>
      <c r="WAI927" s="24"/>
      <c r="WAJ927" s="24"/>
      <c r="WAK927" s="24"/>
      <c r="WAL927" s="24"/>
      <c r="WAM927" s="24"/>
      <c r="WAN927" s="24"/>
      <c r="WAO927" s="24"/>
      <c r="WAP927" s="24"/>
      <c r="WAQ927" s="24"/>
      <c r="WAR927" s="24"/>
      <c r="WAS927" s="24"/>
      <c r="WAT927" s="24"/>
      <c r="WAU927" s="24"/>
      <c r="WAV927" s="24"/>
      <c r="WAW927" s="24"/>
      <c r="WAX927" s="24"/>
      <c r="WAY927" s="24"/>
      <c r="WAZ927" s="24"/>
      <c r="WBA927" s="24"/>
      <c r="WBB927" s="24"/>
      <c r="WBC927" s="24"/>
      <c r="WBD927" s="24"/>
      <c r="WBE927" s="24"/>
      <c r="WBF927" s="24"/>
      <c r="WBG927" s="24"/>
      <c r="WBH927" s="24"/>
      <c r="WBI927" s="24"/>
      <c r="WBJ927" s="24"/>
      <c r="WBK927" s="24"/>
      <c r="WBL927" s="24"/>
      <c r="WBM927" s="24"/>
      <c r="WBN927" s="24"/>
      <c r="WBO927" s="24"/>
      <c r="WBP927" s="24"/>
      <c r="WBQ927" s="24"/>
      <c r="WBR927" s="24"/>
      <c r="WBS927" s="24"/>
      <c r="WBT927" s="24"/>
      <c r="WBU927" s="24"/>
      <c r="WBV927" s="24"/>
      <c r="WBW927" s="24"/>
      <c r="WBX927" s="24"/>
      <c r="WBY927" s="24"/>
      <c r="WBZ927" s="24"/>
      <c r="WCA927" s="24"/>
      <c r="WCB927" s="24"/>
      <c r="WCC927" s="24"/>
      <c r="WCD927" s="24"/>
      <c r="WCE927" s="24"/>
      <c r="WCF927" s="24"/>
      <c r="WCG927" s="24"/>
      <c r="WCH927" s="24"/>
      <c r="WCI927" s="24"/>
      <c r="WCJ927" s="24"/>
      <c r="WCK927" s="24"/>
      <c r="WCL927" s="24"/>
      <c r="WCM927" s="24"/>
      <c r="WCN927" s="24"/>
      <c r="WCO927" s="24"/>
      <c r="WCP927" s="24"/>
      <c r="WCQ927" s="24"/>
      <c r="WCR927" s="24"/>
      <c r="WCS927" s="24"/>
      <c r="WCT927" s="24"/>
      <c r="WCU927" s="24"/>
      <c r="WCV927" s="24"/>
      <c r="WCW927" s="24"/>
      <c r="WCX927" s="24"/>
      <c r="WCY927" s="24"/>
      <c r="WCZ927" s="24"/>
      <c r="WDA927" s="24"/>
      <c r="WDB927" s="24"/>
      <c r="WDC927" s="24"/>
      <c r="WDD927" s="24"/>
      <c r="WDE927" s="24"/>
      <c r="WDF927" s="24"/>
      <c r="WDG927" s="24"/>
      <c r="WDH927" s="24"/>
      <c r="WDI927" s="24"/>
      <c r="WDJ927" s="24"/>
      <c r="WDK927" s="24"/>
      <c r="WDL927" s="24"/>
      <c r="WDM927" s="24"/>
      <c r="WDN927" s="24"/>
      <c r="WDO927" s="24"/>
      <c r="WDP927" s="24"/>
      <c r="WDQ927" s="24"/>
      <c r="WDR927" s="24"/>
      <c r="WDS927" s="24"/>
      <c r="WDT927" s="24"/>
      <c r="WDU927" s="24"/>
      <c r="WDV927" s="24"/>
      <c r="WDW927" s="24"/>
      <c r="WDX927" s="24"/>
      <c r="WDY927" s="24"/>
      <c r="WDZ927" s="24"/>
      <c r="WEA927" s="24"/>
      <c r="WEB927" s="24"/>
      <c r="WEC927" s="24"/>
      <c r="WED927" s="24"/>
      <c r="WEE927" s="24"/>
      <c r="WEF927" s="24"/>
      <c r="WEG927" s="24"/>
      <c r="WEH927" s="24"/>
      <c r="WEI927" s="24"/>
      <c r="WEJ927" s="24"/>
      <c r="WEK927" s="24"/>
      <c r="WEL927" s="24"/>
      <c r="WEM927" s="24"/>
      <c r="WEN927" s="24"/>
      <c r="WEO927" s="24"/>
      <c r="WEP927" s="24"/>
      <c r="WEQ927" s="24"/>
      <c r="WER927" s="24"/>
      <c r="WES927" s="24"/>
      <c r="WET927" s="24"/>
      <c r="WEU927" s="24"/>
      <c r="WEV927" s="24"/>
      <c r="WEW927" s="24"/>
      <c r="WEX927" s="24"/>
      <c r="WEY927" s="24"/>
      <c r="WEZ927" s="24"/>
      <c r="WFA927" s="24"/>
      <c r="WFB927" s="24"/>
      <c r="WFC927" s="24"/>
      <c r="WFD927" s="24"/>
      <c r="WFE927" s="24"/>
      <c r="WFF927" s="24"/>
      <c r="WFG927" s="24"/>
      <c r="WFH927" s="24"/>
      <c r="WFI927" s="24"/>
      <c r="WFJ927" s="24"/>
      <c r="WFK927" s="24"/>
      <c r="WFL927" s="24"/>
      <c r="WFM927" s="24"/>
      <c r="WFN927" s="24"/>
      <c r="WFO927" s="24"/>
      <c r="WFP927" s="24"/>
      <c r="WFQ927" s="24"/>
      <c r="WFR927" s="24"/>
      <c r="WFS927" s="24"/>
      <c r="WFT927" s="24"/>
      <c r="WFU927" s="24"/>
      <c r="WFV927" s="24"/>
      <c r="WFW927" s="24"/>
      <c r="WFX927" s="24"/>
      <c r="WFY927" s="24"/>
      <c r="WFZ927" s="24"/>
      <c r="WGA927" s="24"/>
      <c r="WGB927" s="24"/>
      <c r="WGC927" s="24"/>
      <c r="WGD927" s="24"/>
      <c r="WGE927" s="24"/>
      <c r="WGF927" s="24"/>
      <c r="WGG927" s="24"/>
      <c r="WGH927" s="24"/>
      <c r="WGI927" s="24"/>
      <c r="WGJ927" s="24"/>
      <c r="WGK927" s="24"/>
      <c r="WGL927" s="24"/>
      <c r="WGM927" s="24"/>
      <c r="WGN927" s="24"/>
      <c r="WGO927" s="24"/>
      <c r="WGP927" s="24"/>
      <c r="WGQ927" s="24"/>
      <c r="WGR927" s="24"/>
      <c r="WGS927" s="24"/>
      <c r="WGT927" s="24"/>
      <c r="WGU927" s="24"/>
      <c r="WGV927" s="24"/>
      <c r="WGW927" s="24"/>
      <c r="WGX927" s="24"/>
      <c r="WGY927" s="24"/>
      <c r="WGZ927" s="24"/>
      <c r="WHA927" s="24"/>
      <c r="WHB927" s="24"/>
      <c r="WHC927" s="24"/>
      <c r="WHD927" s="24"/>
      <c r="WHE927" s="24"/>
      <c r="WHF927" s="24"/>
      <c r="WHG927" s="24"/>
      <c r="WHH927" s="24"/>
      <c r="WHI927" s="24"/>
      <c r="WHJ927" s="24"/>
      <c r="WHK927" s="24"/>
      <c r="WHL927" s="24"/>
      <c r="WHM927" s="24"/>
      <c r="WHN927" s="24"/>
      <c r="WHO927" s="24"/>
      <c r="WHP927" s="24"/>
      <c r="WHQ927" s="24"/>
      <c r="WHR927" s="24"/>
      <c r="WHS927" s="24"/>
      <c r="WHT927" s="24"/>
      <c r="WHU927" s="24"/>
      <c r="WHV927" s="24"/>
      <c r="WHW927" s="24"/>
      <c r="WHX927" s="24"/>
      <c r="WHY927" s="24"/>
      <c r="WHZ927" s="24"/>
      <c r="WIA927" s="24"/>
      <c r="WIB927" s="24"/>
      <c r="WIC927" s="24"/>
      <c r="WID927" s="24"/>
      <c r="WIE927" s="24"/>
      <c r="WIF927" s="24"/>
      <c r="WIG927" s="24"/>
      <c r="WIH927" s="24"/>
      <c r="WII927" s="24"/>
      <c r="WIJ927" s="24"/>
      <c r="WIK927" s="24"/>
      <c r="WIL927" s="24"/>
      <c r="WIM927" s="24"/>
      <c r="WIN927" s="24"/>
      <c r="WIO927" s="24"/>
      <c r="WIP927" s="24"/>
      <c r="WIQ927" s="24"/>
      <c r="WIR927" s="24"/>
      <c r="WIS927" s="24"/>
      <c r="WIT927" s="24"/>
      <c r="WIU927" s="24"/>
      <c r="WIV927" s="24"/>
      <c r="WIW927" s="24"/>
      <c r="WIX927" s="24"/>
      <c r="WIY927" s="24"/>
      <c r="WIZ927" s="24"/>
      <c r="WJA927" s="24"/>
      <c r="WJB927" s="24"/>
      <c r="WJC927" s="24"/>
      <c r="WJD927" s="24"/>
      <c r="WJE927" s="24"/>
      <c r="WJF927" s="24"/>
      <c r="WJG927" s="24"/>
      <c r="WJH927" s="24"/>
      <c r="WJI927" s="24"/>
      <c r="WJJ927" s="24"/>
      <c r="WJK927" s="24"/>
      <c r="WJL927" s="24"/>
      <c r="WJM927" s="24"/>
      <c r="WJN927" s="24"/>
      <c r="WJO927" s="24"/>
      <c r="WJP927" s="24"/>
      <c r="WJQ927" s="24"/>
      <c r="WJR927" s="24"/>
      <c r="WJS927" s="24"/>
      <c r="WJT927" s="24"/>
      <c r="WJU927" s="24"/>
      <c r="WJV927" s="24"/>
      <c r="WJW927" s="24"/>
      <c r="WJX927" s="24"/>
      <c r="WJY927" s="24"/>
      <c r="WJZ927" s="24"/>
      <c r="WKA927" s="24"/>
      <c r="WKB927" s="24"/>
      <c r="WKC927" s="24"/>
      <c r="WKD927" s="24"/>
      <c r="WKE927" s="24"/>
      <c r="WKF927" s="24"/>
      <c r="WKG927" s="24"/>
      <c r="WKH927" s="24"/>
      <c r="WKI927" s="24"/>
      <c r="WKJ927" s="24"/>
      <c r="WKK927" s="24"/>
      <c r="WKL927" s="24"/>
      <c r="WKM927" s="24"/>
      <c r="WKN927" s="24"/>
      <c r="WKO927" s="24"/>
      <c r="WKP927" s="24"/>
      <c r="WKQ927" s="24"/>
      <c r="WKR927" s="24"/>
      <c r="WKS927" s="24"/>
      <c r="WKT927" s="24"/>
      <c r="WKU927" s="24"/>
      <c r="WKV927" s="24"/>
      <c r="WKW927" s="24"/>
      <c r="WKX927" s="24"/>
      <c r="WKY927" s="24"/>
      <c r="WKZ927" s="24"/>
      <c r="WLA927" s="24"/>
      <c r="WLB927" s="24"/>
      <c r="WLC927" s="24"/>
      <c r="WLD927" s="24"/>
      <c r="WLE927" s="24"/>
      <c r="WLF927" s="24"/>
      <c r="WLG927" s="24"/>
      <c r="WLH927" s="24"/>
      <c r="WLI927" s="24"/>
      <c r="WLJ927" s="24"/>
      <c r="WLK927" s="24"/>
      <c r="WLL927" s="24"/>
      <c r="WLM927" s="24"/>
      <c r="WLN927" s="24"/>
      <c r="WLO927" s="24"/>
      <c r="WLP927" s="24"/>
      <c r="WLQ927" s="24"/>
      <c r="WLR927" s="24"/>
      <c r="WLS927" s="24"/>
      <c r="WLT927" s="24"/>
      <c r="WLU927" s="24"/>
      <c r="WLV927" s="24"/>
      <c r="WLW927" s="24"/>
      <c r="WLX927" s="24"/>
      <c r="WLY927" s="24"/>
      <c r="WLZ927" s="24"/>
      <c r="WMA927" s="24"/>
      <c r="WMB927" s="24"/>
      <c r="WMC927" s="24"/>
      <c r="WMD927" s="24"/>
      <c r="WME927" s="24"/>
      <c r="WMF927" s="24"/>
      <c r="WMG927" s="24"/>
      <c r="WMH927" s="24"/>
      <c r="WMI927" s="24"/>
      <c r="WMJ927" s="24"/>
      <c r="WMK927" s="24"/>
      <c r="WML927" s="24"/>
      <c r="WMM927" s="24"/>
      <c r="WMN927" s="24"/>
      <c r="WMO927" s="24"/>
      <c r="WMP927" s="24"/>
      <c r="WMQ927" s="24"/>
      <c r="WMR927" s="24"/>
      <c r="WMS927" s="24"/>
      <c r="WMT927" s="24"/>
      <c r="WMU927" s="24"/>
      <c r="WMV927" s="24"/>
      <c r="WMW927" s="24"/>
      <c r="WMX927" s="24"/>
      <c r="WMY927" s="24"/>
      <c r="WMZ927" s="24"/>
      <c r="WNA927" s="24"/>
      <c r="WNB927" s="24"/>
      <c r="WNC927" s="24"/>
      <c r="WND927" s="24"/>
      <c r="WNE927" s="24"/>
      <c r="WNF927" s="24"/>
      <c r="WNG927" s="24"/>
      <c r="WNH927" s="24"/>
      <c r="WNI927" s="24"/>
      <c r="WNJ927" s="24"/>
      <c r="WNK927" s="24"/>
      <c r="WNL927" s="24"/>
      <c r="WNM927" s="24"/>
      <c r="WNN927" s="24"/>
      <c r="WNO927" s="24"/>
      <c r="WNP927" s="24"/>
      <c r="WNQ927" s="24"/>
      <c r="WNR927" s="24"/>
      <c r="WNS927" s="24"/>
      <c r="WNT927" s="24"/>
      <c r="WNU927" s="24"/>
      <c r="WNV927" s="24"/>
      <c r="WNW927" s="24"/>
      <c r="WNX927" s="24"/>
      <c r="WNY927" s="24"/>
      <c r="WNZ927" s="24"/>
      <c r="WOA927" s="24"/>
      <c r="WOB927" s="24"/>
      <c r="WOC927" s="24"/>
      <c r="WOD927" s="24"/>
      <c r="WOE927" s="24"/>
      <c r="WOF927" s="24"/>
      <c r="WOG927" s="24"/>
      <c r="WOH927" s="24"/>
      <c r="WOI927" s="24"/>
      <c r="WOJ927" s="24"/>
      <c r="WOK927" s="24"/>
      <c r="WOL927" s="24"/>
      <c r="WOM927" s="24"/>
      <c r="WON927" s="24"/>
      <c r="WOO927" s="24"/>
      <c r="WOP927" s="24"/>
      <c r="WOQ927" s="24"/>
      <c r="WOR927" s="24"/>
      <c r="WOS927" s="24"/>
      <c r="WOT927" s="24"/>
      <c r="WOU927" s="24"/>
      <c r="WOV927" s="24"/>
      <c r="WOW927" s="24"/>
      <c r="WOX927" s="24"/>
      <c r="WOY927" s="24"/>
      <c r="WOZ927" s="24"/>
      <c r="WPA927" s="24"/>
      <c r="WPB927" s="24"/>
      <c r="WPC927" s="24"/>
      <c r="WPD927" s="24"/>
      <c r="WPE927" s="24"/>
      <c r="WPF927" s="24"/>
      <c r="WPG927" s="24"/>
      <c r="WPH927" s="24"/>
      <c r="WPI927" s="24"/>
      <c r="WPJ927" s="24"/>
      <c r="WPK927" s="24"/>
      <c r="WPL927" s="24"/>
      <c r="WPM927" s="24"/>
      <c r="WPN927" s="24"/>
      <c r="WPO927" s="24"/>
      <c r="WPP927" s="24"/>
      <c r="WPQ927" s="24"/>
      <c r="WPR927" s="24"/>
      <c r="WPS927" s="24"/>
      <c r="WPT927" s="24"/>
      <c r="WPU927" s="24"/>
      <c r="WPV927" s="24"/>
      <c r="WPW927" s="24"/>
      <c r="WPX927" s="24"/>
      <c r="WPY927" s="24"/>
      <c r="WPZ927" s="24"/>
      <c r="WQA927" s="24"/>
      <c r="WQB927" s="24"/>
      <c r="WQC927" s="24"/>
      <c r="WQD927" s="24"/>
      <c r="WQE927" s="24"/>
      <c r="WQF927" s="24"/>
      <c r="WQG927" s="24"/>
      <c r="WQH927" s="24"/>
      <c r="WQI927" s="24"/>
      <c r="WQJ927" s="24"/>
      <c r="WQK927" s="24"/>
      <c r="WQL927" s="24"/>
      <c r="WQM927" s="24"/>
      <c r="WQN927" s="24"/>
      <c r="WQO927" s="24"/>
      <c r="WQP927" s="24"/>
      <c r="WQQ927" s="24"/>
      <c r="WQR927" s="24"/>
      <c r="WQS927" s="24"/>
      <c r="WQT927" s="24"/>
      <c r="WQU927" s="24"/>
      <c r="WQV927" s="24"/>
      <c r="WQW927" s="24"/>
      <c r="WQX927" s="24"/>
      <c r="WQY927" s="24"/>
      <c r="WQZ927" s="24"/>
      <c r="WRA927" s="24"/>
      <c r="WRB927" s="24"/>
      <c r="WRC927" s="24"/>
      <c r="WRD927" s="24"/>
      <c r="WRE927" s="24"/>
      <c r="WRF927" s="24"/>
      <c r="WRG927" s="24"/>
      <c r="WRH927" s="24"/>
      <c r="WRI927" s="24"/>
      <c r="WRJ927" s="24"/>
      <c r="WRK927" s="24"/>
      <c r="WRL927" s="24"/>
      <c r="WRM927" s="24"/>
      <c r="WRN927" s="24"/>
      <c r="WRO927" s="24"/>
      <c r="WRP927" s="24"/>
      <c r="WRQ927" s="24"/>
      <c r="WRR927" s="24"/>
      <c r="WRS927" s="24"/>
      <c r="WRT927" s="24"/>
      <c r="WRU927" s="24"/>
      <c r="WRV927" s="24"/>
      <c r="WRW927" s="24"/>
      <c r="WRX927" s="24"/>
      <c r="WRY927" s="24"/>
      <c r="WRZ927" s="24"/>
      <c r="WSA927" s="24"/>
      <c r="WSB927" s="24"/>
      <c r="WSC927" s="24"/>
      <c r="WSD927" s="24"/>
      <c r="WSE927" s="24"/>
      <c r="WSF927" s="24"/>
      <c r="WSG927" s="24"/>
      <c r="WSH927" s="24"/>
      <c r="WSI927" s="24"/>
      <c r="WSJ927" s="24"/>
      <c r="WSK927" s="24"/>
      <c r="WSL927" s="24"/>
      <c r="WSM927" s="24"/>
      <c r="WSN927" s="24"/>
      <c r="WSO927" s="24"/>
      <c r="WSP927" s="24"/>
      <c r="WSQ927" s="24"/>
      <c r="WSR927" s="24"/>
      <c r="WSS927" s="24"/>
      <c r="WST927" s="24"/>
      <c r="WSU927" s="24"/>
      <c r="WSV927" s="24"/>
      <c r="WSW927" s="24"/>
      <c r="WSX927" s="24"/>
      <c r="WSY927" s="24"/>
      <c r="WSZ927" s="24"/>
      <c r="WTA927" s="24"/>
      <c r="WTB927" s="24"/>
      <c r="WTC927" s="24"/>
      <c r="WTD927" s="24"/>
      <c r="WTE927" s="24"/>
      <c r="WTF927" s="24"/>
      <c r="WTG927" s="24"/>
      <c r="WTH927" s="24"/>
      <c r="WTI927" s="24"/>
      <c r="WTJ927" s="24"/>
      <c r="WTK927" s="24"/>
      <c r="WTL927" s="24"/>
      <c r="WTM927" s="24"/>
      <c r="WTN927" s="24"/>
      <c r="WTO927" s="24"/>
      <c r="WTP927" s="24"/>
      <c r="WTQ927" s="24"/>
      <c r="WTR927" s="24"/>
      <c r="WTS927" s="24"/>
      <c r="WTT927" s="24"/>
      <c r="WTU927" s="24"/>
      <c r="WTV927" s="24"/>
      <c r="WTW927" s="24"/>
      <c r="WTX927" s="24"/>
      <c r="WTY927" s="24"/>
      <c r="WTZ927" s="24"/>
      <c r="WUA927" s="24"/>
      <c r="WUB927" s="24"/>
      <c r="WUC927" s="24"/>
      <c r="WUD927" s="24"/>
      <c r="WUE927" s="24"/>
      <c r="WUF927" s="24"/>
      <c r="WUG927" s="24"/>
      <c r="WUH927" s="24"/>
      <c r="WUI927" s="24"/>
      <c r="WUJ927" s="24"/>
      <c r="WUK927" s="24"/>
      <c r="WUL927" s="24"/>
      <c r="WUM927" s="24"/>
      <c r="WUN927" s="24"/>
      <c r="WUO927" s="24"/>
      <c r="WUP927" s="24"/>
      <c r="WUQ927" s="24"/>
      <c r="WUR927" s="24"/>
      <c r="WUS927" s="24"/>
      <c r="WUT927" s="24"/>
      <c r="WUU927" s="24"/>
      <c r="WUV927" s="24"/>
      <c r="WUW927" s="24"/>
      <c r="WUX927" s="24"/>
      <c r="WUY927" s="24"/>
      <c r="WUZ927" s="24"/>
      <c r="WVA927" s="24"/>
      <c r="WVB927" s="24"/>
      <c r="WVC927" s="24"/>
      <c r="WVD927" s="24"/>
      <c r="WVE927" s="24"/>
      <c r="WVF927" s="24"/>
      <c r="WVG927" s="24"/>
      <c r="WVH927" s="24"/>
      <c r="WVI927" s="24"/>
      <c r="WVJ927" s="24"/>
      <c r="WVK927" s="24"/>
      <c r="WVL927" s="24"/>
      <c r="WVM927" s="24"/>
      <c r="WVN927" s="24"/>
      <c r="WVO927" s="24"/>
      <c r="WVP927" s="24"/>
      <c r="WVQ927" s="24"/>
      <c r="WVR927" s="24"/>
      <c r="WVS927" s="24"/>
      <c r="WVT927" s="24"/>
      <c r="WVU927" s="24"/>
      <c r="WVV927" s="24"/>
      <c r="WVW927" s="24"/>
      <c r="WVX927" s="24"/>
      <c r="WVY927" s="24"/>
      <c r="WVZ927" s="24"/>
      <c r="WWA927" s="24"/>
      <c r="WWB927" s="24"/>
      <c r="WWC927" s="24"/>
      <c r="WWD927" s="24"/>
      <c r="WWE927" s="24"/>
      <c r="WWF927" s="24"/>
      <c r="WWG927" s="24"/>
      <c r="WWH927" s="24"/>
      <c r="WWI927" s="24"/>
      <c r="WWJ927" s="24"/>
      <c r="WWK927" s="24"/>
      <c r="WWL927" s="24"/>
      <c r="WWM927" s="24"/>
      <c r="WWN927" s="24"/>
      <c r="WWO927" s="24"/>
      <c r="WWP927" s="24"/>
      <c r="WWQ927" s="24"/>
      <c r="WWR927" s="24"/>
      <c r="WWS927" s="24"/>
      <c r="WWT927" s="24"/>
      <c r="WWU927" s="24"/>
      <c r="WWV927" s="24"/>
      <c r="WWW927" s="24"/>
      <c r="WWX927" s="24"/>
      <c r="WWY927" s="24"/>
      <c r="WWZ927" s="24"/>
      <c r="WXA927" s="24"/>
      <c r="WXB927" s="24"/>
      <c r="WXC927" s="24"/>
      <c r="WXD927" s="24"/>
      <c r="WXE927" s="24"/>
      <c r="WXF927" s="24"/>
      <c r="WXG927" s="24"/>
      <c r="WXH927" s="24"/>
      <c r="WXI927" s="24"/>
      <c r="WXJ927" s="24"/>
      <c r="WXK927" s="24"/>
      <c r="WXL927" s="24"/>
      <c r="WXM927" s="24"/>
      <c r="WXN927" s="24"/>
      <c r="WXO927" s="24"/>
      <c r="WXP927" s="24"/>
      <c r="WXQ927" s="24"/>
      <c r="WXR927" s="24"/>
      <c r="WXS927" s="24"/>
      <c r="WXT927" s="24"/>
      <c r="WXU927" s="24"/>
      <c r="WXV927" s="24"/>
      <c r="WXW927" s="24"/>
      <c r="WXX927" s="24"/>
      <c r="WXY927" s="24"/>
      <c r="WXZ927" s="24"/>
      <c r="WYA927" s="24"/>
      <c r="WYB927" s="24"/>
      <c r="WYC927" s="24"/>
      <c r="WYD927" s="24"/>
      <c r="WYE927" s="24"/>
      <c r="WYF927" s="24"/>
      <c r="WYG927" s="24"/>
      <c r="WYH927" s="24"/>
      <c r="WYI927" s="24"/>
      <c r="WYJ927" s="24"/>
      <c r="WYK927" s="24"/>
      <c r="WYL927" s="24"/>
      <c r="WYM927" s="24"/>
      <c r="WYN927" s="24"/>
      <c r="WYO927" s="24"/>
      <c r="WYP927" s="24"/>
      <c r="WYQ927" s="24"/>
      <c r="WYR927" s="24"/>
      <c r="WYS927" s="24"/>
      <c r="WYT927" s="24"/>
      <c r="WYU927" s="24"/>
      <c r="WYV927" s="24"/>
      <c r="WYW927" s="24"/>
      <c r="WYX927" s="24"/>
      <c r="WYY927" s="24"/>
      <c r="WYZ927" s="24"/>
      <c r="WZA927" s="24"/>
      <c r="WZB927" s="24"/>
      <c r="WZC927" s="24"/>
      <c r="WZD927" s="24"/>
      <c r="WZE927" s="24"/>
      <c r="WZF927" s="24"/>
      <c r="WZG927" s="24"/>
      <c r="WZH927" s="24"/>
      <c r="WZI927" s="24"/>
      <c r="WZJ927" s="24"/>
      <c r="WZK927" s="24"/>
      <c r="WZL927" s="24"/>
      <c r="WZM927" s="24"/>
      <c r="WZN927" s="24"/>
      <c r="WZO927" s="24"/>
      <c r="WZP927" s="24"/>
      <c r="WZQ927" s="24"/>
      <c r="WZR927" s="24"/>
      <c r="WZS927" s="24"/>
      <c r="WZT927" s="24"/>
      <c r="WZU927" s="24"/>
      <c r="WZV927" s="24"/>
      <c r="WZW927" s="24"/>
      <c r="WZX927" s="24"/>
      <c r="WZY927" s="24"/>
      <c r="WZZ927" s="24"/>
      <c r="XAA927" s="24"/>
      <c r="XAB927" s="24"/>
      <c r="XAC927" s="24"/>
      <c r="XAD927" s="24"/>
      <c r="XAE927" s="24"/>
      <c r="XAF927" s="24"/>
      <c r="XAG927" s="24"/>
      <c r="XAH927" s="24"/>
      <c r="XAI927" s="24"/>
      <c r="XAJ927" s="24"/>
      <c r="XAK927" s="24"/>
      <c r="XAL927" s="24"/>
      <c r="XAM927" s="24"/>
      <c r="XAN927" s="24"/>
      <c r="XAO927" s="24"/>
      <c r="XAP927" s="24"/>
      <c r="XAQ927" s="24"/>
      <c r="XAR927" s="24"/>
      <c r="XAS927" s="24"/>
      <c r="XAT927" s="24"/>
      <c r="XAU927" s="24"/>
      <c r="XAV927" s="24"/>
      <c r="XAW927" s="24"/>
      <c r="XAX927" s="24"/>
      <c r="XAY927" s="24"/>
      <c r="XAZ927" s="24"/>
      <c r="XBA927" s="24"/>
      <c r="XBB927" s="24"/>
      <c r="XBC927" s="24"/>
      <c r="XBD927" s="24"/>
      <c r="XBE927" s="24"/>
      <c r="XBF927" s="24"/>
      <c r="XBG927" s="24"/>
      <c r="XBH927" s="24"/>
      <c r="XBI927" s="24"/>
      <c r="XBJ927" s="24"/>
      <c r="XBK927" s="24"/>
      <c r="XBL927" s="24"/>
      <c r="XBM927" s="24"/>
      <c r="XBN927" s="24"/>
      <c r="XBO927" s="24"/>
      <c r="XBP927" s="24"/>
      <c r="XBQ927" s="24"/>
      <c r="XBR927" s="24"/>
      <c r="XBS927" s="24"/>
      <c r="XBT927" s="24"/>
      <c r="XBU927" s="24"/>
      <c r="XBV927" s="24"/>
      <c r="XBW927" s="24"/>
      <c r="XBX927" s="24"/>
      <c r="XBY927" s="24"/>
      <c r="XBZ927" s="24"/>
      <c r="XCA927" s="24"/>
      <c r="XCB927" s="24"/>
      <c r="XCC927" s="24"/>
      <c r="XCD927" s="24"/>
      <c r="XCE927" s="24"/>
      <c r="XCF927" s="24"/>
      <c r="XCG927" s="24"/>
      <c r="XCH927" s="24"/>
      <c r="XCI927" s="24"/>
      <c r="XCJ927" s="24"/>
      <c r="XCK927" s="24"/>
      <c r="XCL927" s="24"/>
      <c r="XCM927" s="24"/>
      <c r="XCN927" s="24"/>
      <c r="XCO927" s="24"/>
      <c r="XCP927" s="24"/>
      <c r="XCQ927" s="24"/>
      <c r="XCR927" s="24"/>
      <c r="XCS927" s="24"/>
      <c r="XCT927" s="24"/>
      <c r="XCU927" s="24"/>
      <c r="XCV927" s="24"/>
      <c r="XCW927" s="24"/>
      <c r="XCX927" s="24"/>
      <c r="XCY927" s="24"/>
      <c r="XCZ927" s="24"/>
      <c r="XDA927" s="24"/>
      <c r="XDB927" s="24"/>
      <c r="XDC927" s="24"/>
      <c r="XDD927" s="24"/>
      <c r="XDE927" s="24"/>
      <c r="XDF927" s="24"/>
      <c r="XDG927" s="24"/>
      <c r="XDH927" s="24"/>
      <c r="XDI927" s="24"/>
      <c r="XDJ927" s="24"/>
      <c r="XDK927" s="24"/>
      <c r="XDL927" s="24"/>
      <c r="XDM927" s="24"/>
      <c r="XDN927" s="24"/>
      <c r="XDO927" s="24"/>
      <c r="XDP927" s="24"/>
      <c r="XDQ927" s="24"/>
      <c r="XDR927" s="24"/>
      <c r="XDS927" s="24"/>
      <c r="XDT927" s="24"/>
      <c r="XDU927" s="24"/>
      <c r="XDV927" s="24"/>
      <c r="XDW927" s="24"/>
      <c r="XDX927" s="24"/>
      <c r="XDY927" s="24"/>
      <c r="XDZ927" s="24"/>
      <c r="XEA927" s="24"/>
      <c r="XEB927" s="24"/>
      <c r="XEC927" s="24"/>
      <c r="XED927" s="24"/>
      <c r="XEE927" s="24"/>
      <c r="XEF927" s="24"/>
      <c r="XEG927" s="24"/>
      <c r="XEH927" s="24"/>
      <c r="XEI927" s="24"/>
      <c r="XEJ927" s="24"/>
      <c r="XEK927" s="24"/>
      <c r="XEL927" s="24"/>
      <c r="XEM927" s="24"/>
      <c r="XEN927" s="24"/>
      <c r="XEO927" s="24"/>
      <c r="XEP927" s="24"/>
      <c r="XEQ927" s="24"/>
      <c r="XER927" s="24"/>
      <c r="XES927" s="24"/>
      <c r="XET927" s="24"/>
      <c r="XEU927" s="24"/>
      <c r="XEV927" s="24"/>
      <c r="XEW927" s="24"/>
    </row>
    <row r="928" spans="1:16377" s="2" customFormat="1" ht="15.6" x14ac:dyDescent="0.25">
      <c r="A928" s="38" t="s">
        <v>1899</v>
      </c>
      <c r="B928" s="105" t="s">
        <v>800</v>
      </c>
      <c r="C928" s="14" t="s">
        <v>702</v>
      </c>
      <c r="D928" s="14" t="s">
        <v>723</v>
      </c>
      <c r="E928" s="105">
        <v>3198913514</v>
      </c>
      <c r="F928" s="1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  <c r="AR928" s="24"/>
      <c r="AS928" s="24"/>
      <c r="AT928" s="24"/>
      <c r="AU928" s="24"/>
      <c r="AV928" s="24"/>
      <c r="AW928" s="24"/>
      <c r="AX928" s="24"/>
      <c r="AY928" s="24"/>
      <c r="AZ928" s="24"/>
      <c r="BA928" s="24"/>
      <c r="BB928" s="24"/>
      <c r="BC928" s="24"/>
      <c r="BD928" s="24"/>
      <c r="BE928" s="24"/>
      <c r="BF928" s="24"/>
      <c r="BG928" s="24"/>
      <c r="BH928" s="24"/>
      <c r="BI928" s="24"/>
      <c r="BJ928" s="24"/>
      <c r="BK928" s="24"/>
      <c r="BL928" s="24"/>
      <c r="BM928" s="24"/>
      <c r="BN928" s="24"/>
      <c r="BO928" s="24"/>
      <c r="BP928" s="24"/>
      <c r="BQ928" s="24"/>
      <c r="BR928" s="24"/>
      <c r="BS928" s="24"/>
      <c r="BT928" s="24"/>
      <c r="BU928" s="24"/>
      <c r="BV928" s="24"/>
      <c r="BW928" s="24"/>
      <c r="BX928" s="24"/>
      <c r="BY928" s="24"/>
      <c r="BZ928" s="24"/>
      <c r="CA928" s="24"/>
      <c r="CB928" s="24"/>
      <c r="CC928" s="24"/>
      <c r="CD928" s="24"/>
      <c r="CE928" s="24"/>
      <c r="CF928" s="24"/>
      <c r="CG928" s="24"/>
      <c r="CH928" s="24"/>
      <c r="CI928" s="24"/>
      <c r="CJ928" s="24"/>
      <c r="CK928" s="24"/>
      <c r="CL928" s="24"/>
      <c r="CM928" s="24"/>
      <c r="CN928" s="24"/>
      <c r="CO928" s="24"/>
      <c r="CP928" s="24"/>
      <c r="CQ928" s="24"/>
      <c r="CR928" s="24"/>
      <c r="CS928" s="24"/>
      <c r="CT928" s="24"/>
      <c r="CU928" s="24"/>
      <c r="CV928" s="24"/>
      <c r="CW928" s="24"/>
      <c r="CX928" s="24"/>
      <c r="CY928" s="24"/>
      <c r="CZ928" s="24"/>
      <c r="DA928" s="24"/>
      <c r="DB928" s="24"/>
      <c r="DC928" s="24"/>
      <c r="DD928" s="24"/>
      <c r="DE928" s="24"/>
      <c r="DF928" s="24"/>
      <c r="DG928" s="24"/>
      <c r="DH928" s="24"/>
      <c r="DI928" s="24"/>
      <c r="DJ928" s="24"/>
      <c r="DK928" s="24"/>
      <c r="DL928" s="24"/>
      <c r="DM928" s="24"/>
      <c r="DN928" s="24"/>
      <c r="DO928" s="24"/>
      <c r="DP928" s="24"/>
      <c r="DQ928" s="24"/>
      <c r="DR928" s="24"/>
      <c r="DS928" s="24"/>
      <c r="DT928" s="24"/>
      <c r="DU928" s="24"/>
      <c r="DV928" s="24"/>
      <c r="DW928" s="24"/>
      <c r="DX928" s="24"/>
      <c r="DY928" s="24"/>
      <c r="DZ928" s="24"/>
      <c r="EA928" s="24"/>
      <c r="EB928" s="24"/>
      <c r="EC928" s="24"/>
      <c r="ED928" s="24"/>
      <c r="EE928" s="24"/>
      <c r="EF928" s="24"/>
      <c r="EG928" s="24"/>
      <c r="EH928" s="24"/>
      <c r="EI928" s="24"/>
      <c r="EJ928" s="24"/>
      <c r="EK928" s="24"/>
      <c r="EL928" s="24"/>
      <c r="EM928" s="24"/>
      <c r="EN928" s="24"/>
      <c r="EO928" s="24"/>
      <c r="EP928" s="24"/>
      <c r="EQ928" s="24"/>
      <c r="ER928" s="24"/>
      <c r="ES928" s="24"/>
      <c r="ET928" s="24"/>
      <c r="EU928" s="24"/>
      <c r="EV928" s="24"/>
      <c r="EW928" s="24"/>
      <c r="EX928" s="24"/>
      <c r="EY928" s="24"/>
      <c r="EZ928" s="24"/>
      <c r="FA928" s="24"/>
      <c r="FB928" s="24"/>
      <c r="FC928" s="24"/>
      <c r="FD928" s="24"/>
      <c r="FE928" s="24"/>
      <c r="FF928" s="24"/>
      <c r="FG928" s="24"/>
      <c r="FH928" s="24"/>
      <c r="FI928" s="24"/>
      <c r="FJ928" s="24"/>
      <c r="FK928" s="24"/>
      <c r="FL928" s="24"/>
      <c r="FM928" s="24"/>
      <c r="FN928" s="24"/>
      <c r="FO928" s="24"/>
      <c r="FP928" s="24"/>
      <c r="FQ928" s="24"/>
      <c r="FR928" s="24"/>
      <c r="FS928" s="24"/>
      <c r="FT928" s="24"/>
      <c r="FU928" s="24"/>
      <c r="FV928" s="24"/>
      <c r="FW928" s="24"/>
      <c r="FX928" s="24"/>
      <c r="FY928" s="24"/>
      <c r="FZ928" s="24"/>
      <c r="GA928" s="24"/>
      <c r="GB928" s="24"/>
      <c r="GC928" s="24"/>
      <c r="GD928" s="24"/>
      <c r="GE928" s="24"/>
      <c r="GF928" s="24"/>
      <c r="GG928" s="24"/>
      <c r="GH928" s="24"/>
      <c r="GI928" s="24"/>
      <c r="GJ928" s="24"/>
      <c r="GK928" s="24"/>
      <c r="GL928" s="24"/>
      <c r="GM928" s="24"/>
      <c r="GN928" s="24"/>
      <c r="GO928" s="24"/>
      <c r="GP928" s="24"/>
      <c r="GQ928" s="24"/>
      <c r="GR928" s="24"/>
      <c r="GS928" s="24"/>
      <c r="GT928" s="24"/>
      <c r="GU928" s="24"/>
      <c r="GV928" s="24"/>
      <c r="GW928" s="24"/>
      <c r="GX928" s="24"/>
      <c r="GY928" s="24"/>
      <c r="GZ928" s="24"/>
      <c r="HA928" s="24"/>
      <c r="HB928" s="24"/>
      <c r="HC928" s="24"/>
      <c r="HD928" s="24"/>
      <c r="HE928" s="24"/>
      <c r="HF928" s="24"/>
      <c r="HG928" s="24"/>
      <c r="HH928" s="24"/>
      <c r="HI928" s="24"/>
      <c r="HJ928" s="24"/>
      <c r="HK928" s="24"/>
      <c r="HL928" s="24"/>
      <c r="HM928" s="24"/>
      <c r="HN928" s="24"/>
      <c r="HO928" s="24"/>
      <c r="HP928" s="24"/>
      <c r="HQ928" s="24"/>
      <c r="HR928" s="24"/>
      <c r="HS928" s="24"/>
      <c r="HT928" s="24"/>
      <c r="HU928" s="24"/>
      <c r="HV928" s="24"/>
      <c r="HW928" s="24"/>
      <c r="HX928" s="24"/>
      <c r="HY928" s="24"/>
      <c r="HZ928" s="24"/>
      <c r="IA928" s="24"/>
      <c r="IB928" s="24"/>
      <c r="IC928" s="24"/>
      <c r="ID928" s="24"/>
      <c r="IE928" s="24"/>
      <c r="IF928" s="24"/>
      <c r="IG928" s="24"/>
      <c r="IH928" s="24"/>
      <c r="II928" s="24"/>
      <c r="IJ928" s="24"/>
      <c r="IK928" s="24"/>
      <c r="IL928" s="24"/>
      <c r="IM928" s="24"/>
      <c r="IN928" s="24"/>
      <c r="IO928" s="24"/>
      <c r="IP928" s="24"/>
      <c r="IQ928" s="24"/>
      <c r="IR928" s="24"/>
      <c r="IS928" s="24"/>
      <c r="IT928" s="24"/>
      <c r="IU928" s="24"/>
      <c r="IV928" s="24"/>
      <c r="IW928" s="24"/>
      <c r="IX928" s="24"/>
      <c r="IY928" s="24"/>
      <c r="IZ928" s="24"/>
      <c r="JA928" s="24"/>
      <c r="JB928" s="24"/>
      <c r="JC928" s="24"/>
      <c r="JD928" s="24"/>
      <c r="JE928" s="24"/>
      <c r="JF928" s="24"/>
      <c r="JG928" s="24"/>
      <c r="JH928" s="24"/>
      <c r="JI928" s="24"/>
      <c r="JJ928" s="24"/>
      <c r="JK928" s="24"/>
      <c r="JL928" s="24"/>
      <c r="JM928" s="24"/>
      <c r="JN928" s="24"/>
      <c r="JO928" s="24"/>
      <c r="JP928" s="24"/>
      <c r="JQ928" s="24"/>
      <c r="JR928" s="24"/>
      <c r="JS928" s="24"/>
      <c r="JT928" s="24"/>
      <c r="JU928" s="24"/>
      <c r="JV928" s="24"/>
      <c r="JW928" s="24"/>
      <c r="JX928" s="24"/>
      <c r="JY928" s="24"/>
      <c r="JZ928" s="24"/>
      <c r="KA928" s="24"/>
      <c r="KB928" s="24"/>
      <c r="KC928" s="24"/>
      <c r="KD928" s="24"/>
      <c r="KE928" s="24"/>
      <c r="KF928" s="24"/>
      <c r="KG928" s="24"/>
      <c r="KH928" s="24"/>
      <c r="KI928" s="24"/>
      <c r="KJ928" s="24"/>
      <c r="KK928" s="24"/>
      <c r="KL928" s="24"/>
      <c r="KM928" s="24"/>
      <c r="KN928" s="24"/>
      <c r="KO928" s="24"/>
      <c r="KP928" s="24"/>
      <c r="KQ928" s="24"/>
      <c r="KR928" s="24"/>
      <c r="KS928" s="24"/>
      <c r="KT928" s="24"/>
      <c r="KU928" s="24"/>
      <c r="KV928" s="24"/>
      <c r="KW928" s="24"/>
      <c r="KX928" s="24"/>
      <c r="KY928" s="24"/>
      <c r="KZ928" s="24"/>
      <c r="LA928" s="24"/>
      <c r="LB928" s="24"/>
      <c r="LC928" s="24"/>
      <c r="LD928" s="24"/>
      <c r="LE928" s="24"/>
      <c r="LF928" s="24"/>
      <c r="LG928" s="24"/>
      <c r="LH928" s="24"/>
      <c r="LI928" s="24"/>
      <c r="LJ928" s="24"/>
      <c r="LK928" s="24"/>
      <c r="LL928" s="24"/>
      <c r="LM928" s="24"/>
      <c r="LN928" s="24"/>
      <c r="LO928" s="24"/>
      <c r="LP928" s="24"/>
      <c r="LQ928" s="24"/>
      <c r="LR928" s="24"/>
      <c r="LS928" s="24"/>
      <c r="LT928" s="24"/>
      <c r="LU928" s="24"/>
      <c r="LV928" s="24"/>
      <c r="LW928" s="24"/>
      <c r="LX928" s="24"/>
      <c r="LY928" s="24"/>
      <c r="LZ928" s="24"/>
      <c r="MA928" s="24"/>
      <c r="MB928" s="24"/>
      <c r="MC928" s="24"/>
      <c r="MD928" s="24"/>
      <c r="ME928" s="24"/>
      <c r="MF928" s="24"/>
      <c r="MG928" s="24"/>
      <c r="MH928" s="24"/>
      <c r="MI928" s="24"/>
      <c r="MJ928" s="24"/>
      <c r="MK928" s="24"/>
      <c r="ML928" s="24"/>
      <c r="MM928" s="24"/>
      <c r="MN928" s="24"/>
      <c r="MO928" s="24"/>
      <c r="MP928" s="24"/>
      <c r="MQ928" s="24"/>
      <c r="MR928" s="24"/>
      <c r="MS928" s="24"/>
      <c r="MT928" s="24"/>
      <c r="MU928" s="24"/>
      <c r="MV928" s="24"/>
      <c r="MW928" s="24"/>
      <c r="MX928" s="24"/>
      <c r="MY928" s="24"/>
      <c r="MZ928" s="24"/>
      <c r="NA928" s="24"/>
      <c r="NB928" s="24"/>
      <c r="NC928" s="24"/>
      <c r="ND928" s="24"/>
      <c r="NE928" s="24"/>
      <c r="NF928" s="24"/>
      <c r="NG928" s="24"/>
      <c r="NH928" s="24"/>
      <c r="NI928" s="24"/>
      <c r="NJ928" s="24"/>
      <c r="NK928" s="24"/>
      <c r="NL928" s="24"/>
      <c r="NM928" s="24"/>
      <c r="NN928" s="24"/>
      <c r="NO928" s="24"/>
      <c r="NP928" s="24"/>
      <c r="NQ928" s="24"/>
      <c r="NR928" s="24"/>
      <c r="NS928" s="24"/>
      <c r="NT928" s="24"/>
      <c r="NU928" s="24"/>
      <c r="NV928" s="24"/>
      <c r="NW928" s="24"/>
      <c r="NX928" s="24"/>
      <c r="NY928" s="24"/>
      <c r="NZ928" s="24"/>
      <c r="OA928" s="24"/>
      <c r="OB928" s="24"/>
      <c r="OC928" s="24"/>
      <c r="OD928" s="24"/>
      <c r="OE928" s="24"/>
      <c r="OF928" s="24"/>
      <c r="OG928" s="24"/>
      <c r="OH928" s="24"/>
      <c r="OI928" s="24"/>
      <c r="OJ928" s="24"/>
      <c r="OK928" s="24"/>
      <c r="OL928" s="24"/>
      <c r="OM928" s="24"/>
      <c r="ON928" s="24"/>
      <c r="OO928" s="24"/>
      <c r="OP928" s="24"/>
      <c r="OQ928" s="24"/>
      <c r="OR928" s="24"/>
      <c r="OS928" s="24"/>
      <c r="OT928" s="24"/>
      <c r="OU928" s="24"/>
      <c r="OV928" s="24"/>
      <c r="OW928" s="24"/>
      <c r="OX928" s="24"/>
      <c r="OY928" s="24"/>
      <c r="OZ928" s="24"/>
      <c r="PA928" s="24"/>
      <c r="PB928" s="24"/>
      <c r="PC928" s="24"/>
      <c r="PD928" s="24"/>
      <c r="PE928" s="24"/>
      <c r="PF928" s="24"/>
      <c r="PG928" s="24"/>
      <c r="PH928" s="24"/>
      <c r="PI928" s="24"/>
      <c r="PJ928" s="24"/>
      <c r="PK928" s="24"/>
      <c r="PL928" s="24"/>
      <c r="PM928" s="24"/>
      <c r="PN928" s="24"/>
      <c r="PO928" s="24"/>
      <c r="PP928" s="24"/>
      <c r="PQ928" s="24"/>
      <c r="PR928" s="24"/>
      <c r="PS928" s="24"/>
      <c r="PT928" s="24"/>
      <c r="PU928" s="24"/>
      <c r="PV928" s="24"/>
      <c r="PW928" s="24"/>
      <c r="PX928" s="24"/>
      <c r="PY928" s="24"/>
      <c r="PZ928" s="24"/>
      <c r="QA928" s="24"/>
      <c r="QB928" s="24"/>
      <c r="QC928" s="24"/>
      <c r="QD928" s="24"/>
      <c r="QE928" s="24"/>
      <c r="QF928" s="24"/>
      <c r="QG928" s="24"/>
      <c r="QH928" s="24"/>
      <c r="QI928" s="24"/>
      <c r="QJ928" s="24"/>
      <c r="QK928" s="24"/>
      <c r="QL928" s="24"/>
      <c r="QM928" s="24"/>
      <c r="QN928" s="24"/>
      <c r="QO928" s="24"/>
      <c r="QP928" s="24"/>
      <c r="QQ928" s="24"/>
      <c r="QR928" s="24"/>
      <c r="QS928" s="24"/>
      <c r="QT928" s="24"/>
      <c r="QU928" s="24"/>
      <c r="QV928" s="24"/>
      <c r="QW928" s="24"/>
      <c r="QX928" s="24"/>
      <c r="QY928" s="24"/>
      <c r="QZ928" s="24"/>
      <c r="RA928" s="24"/>
      <c r="RB928" s="24"/>
      <c r="RC928" s="24"/>
      <c r="RD928" s="24"/>
      <c r="RE928" s="24"/>
      <c r="RF928" s="24"/>
      <c r="RG928" s="24"/>
      <c r="RH928" s="24"/>
      <c r="RI928" s="24"/>
      <c r="RJ928" s="24"/>
      <c r="RK928" s="24"/>
      <c r="RL928" s="24"/>
      <c r="RM928" s="24"/>
      <c r="RN928" s="24"/>
      <c r="RO928" s="24"/>
      <c r="RP928" s="24"/>
      <c r="RQ928" s="24"/>
      <c r="RR928" s="24"/>
      <c r="RS928" s="24"/>
      <c r="RT928" s="24"/>
      <c r="RU928" s="24"/>
      <c r="RV928" s="24"/>
      <c r="RW928" s="24"/>
      <c r="RX928" s="24"/>
      <c r="RY928" s="24"/>
      <c r="RZ928" s="24"/>
      <c r="SA928" s="24"/>
      <c r="SB928" s="24"/>
      <c r="SC928" s="24"/>
      <c r="SD928" s="24"/>
      <c r="SE928" s="24"/>
      <c r="SF928" s="24"/>
      <c r="SG928" s="24"/>
      <c r="SH928" s="24"/>
      <c r="SI928" s="24"/>
      <c r="SJ928" s="24"/>
      <c r="SK928" s="24"/>
      <c r="SL928" s="24"/>
      <c r="SM928" s="24"/>
      <c r="SN928" s="24"/>
      <c r="SO928" s="24"/>
      <c r="SP928" s="24"/>
      <c r="SQ928" s="24"/>
      <c r="SR928" s="24"/>
      <c r="SS928" s="24"/>
      <c r="ST928" s="24"/>
      <c r="SU928" s="24"/>
      <c r="SV928" s="24"/>
      <c r="SW928" s="24"/>
      <c r="SX928" s="24"/>
      <c r="SY928" s="24"/>
      <c r="SZ928" s="24"/>
      <c r="TA928" s="24"/>
      <c r="TB928" s="24"/>
      <c r="TC928" s="24"/>
      <c r="TD928" s="24"/>
      <c r="TE928" s="24"/>
      <c r="TF928" s="24"/>
      <c r="TG928" s="24"/>
      <c r="TH928" s="24"/>
      <c r="TI928" s="24"/>
      <c r="TJ928" s="24"/>
      <c r="TK928" s="24"/>
      <c r="TL928" s="24"/>
      <c r="TM928" s="24"/>
      <c r="TN928" s="24"/>
      <c r="TO928" s="24"/>
      <c r="TP928" s="24"/>
      <c r="TQ928" s="24"/>
      <c r="TR928" s="24"/>
      <c r="TS928" s="24"/>
      <c r="TT928" s="24"/>
      <c r="TU928" s="24"/>
      <c r="TV928" s="24"/>
      <c r="TW928" s="24"/>
      <c r="TX928" s="24"/>
      <c r="TY928" s="24"/>
      <c r="TZ928" s="24"/>
      <c r="UA928" s="24"/>
      <c r="UB928" s="24"/>
      <c r="UC928" s="24"/>
      <c r="UD928" s="24"/>
      <c r="UE928" s="24"/>
      <c r="UF928" s="24"/>
      <c r="UG928" s="24"/>
      <c r="UH928" s="24"/>
      <c r="UI928" s="24"/>
      <c r="UJ928" s="24"/>
      <c r="UK928" s="24"/>
      <c r="UL928" s="24"/>
      <c r="UM928" s="24"/>
      <c r="UN928" s="24"/>
      <c r="UO928" s="24"/>
      <c r="UP928" s="24"/>
      <c r="UQ928" s="24"/>
      <c r="UR928" s="24"/>
      <c r="US928" s="24"/>
      <c r="UT928" s="24"/>
      <c r="UU928" s="24"/>
      <c r="UV928" s="24"/>
      <c r="UW928" s="24"/>
      <c r="UX928" s="24"/>
      <c r="UY928" s="24"/>
      <c r="UZ928" s="24"/>
      <c r="VA928" s="24"/>
      <c r="VB928" s="24"/>
      <c r="VC928" s="24"/>
      <c r="VD928" s="24"/>
      <c r="VE928" s="24"/>
      <c r="VF928" s="24"/>
      <c r="VG928" s="24"/>
      <c r="VH928" s="24"/>
      <c r="VI928" s="24"/>
      <c r="VJ928" s="24"/>
      <c r="VK928" s="24"/>
      <c r="VL928" s="24"/>
      <c r="VM928" s="24"/>
      <c r="VN928" s="24"/>
      <c r="VO928" s="24"/>
      <c r="VP928" s="24"/>
      <c r="VQ928" s="24"/>
      <c r="VR928" s="24"/>
      <c r="VS928" s="24"/>
      <c r="VT928" s="24"/>
      <c r="VU928" s="24"/>
      <c r="VV928" s="24"/>
      <c r="VW928" s="24"/>
      <c r="VX928" s="24"/>
      <c r="VY928" s="24"/>
      <c r="VZ928" s="24"/>
      <c r="WA928" s="24"/>
      <c r="WB928" s="24"/>
      <c r="WC928" s="24"/>
      <c r="WD928" s="24"/>
      <c r="WE928" s="24"/>
      <c r="WF928" s="24"/>
      <c r="WG928" s="24"/>
      <c r="WH928" s="24"/>
      <c r="WI928" s="24"/>
      <c r="WJ928" s="24"/>
      <c r="WK928" s="24"/>
      <c r="WL928" s="24"/>
      <c r="WM928" s="24"/>
      <c r="WN928" s="24"/>
      <c r="WO928" s="24"/>
      <c r="WP928" s="24"/>
      <c r="WQ928" s="24"/>
      <c r="WR928" s="24"/>
      <c r="WS928" s="24"/>
      <c r="WT928" s="24"/>
      <c r="WU928" s="24"/>
      <c r="WV928" s="24"/>
      <c r="WW928" s="24"/>
      <c r="WX928" s="24"/>
      <c r="WY928" s="24"/>
      <c r="WZ928" s="24"/>
      <c r="XA928" s="24"/>
      <c r="XB928" s="24"/>
      <c r="XC928" s="24"/>
      <c r="XD928" s="24"/>
      <c r="XE928" s="24"/>
      <c r="XF928" s="24"/>
      <c r="XG928" s="24"/>
      <c r="XH928" s="24"/>
      <c r="XI928" s="24"/>
      <c r="XJ928" s="24"/>
      <c r="XK928" s="24"/>
      <c r="XL928" s="24"/>
      <c r="XM928" s="24"/>
      <c r="XN928" s="24"/>
      <c r="XO928" s="24"/>
      <c r="XP928" s="24"/>
      <c r="XQ928" s="24"/>
      <c r="XR928" s="24"/>
      <c r="XS928" s="24"/>
      <c r="XT928" s="24"/>
      <c r="XU928" s="24"/>
      <c r="XV928" s="24"/>
      <c r="XW928" s="24"/>
      <c r="XX928" s="24"/>
      <c r="XY928" s="24"/>
      <c r="XZ928" s="24"/>
      <c r="YA928" s="24"/>
      <c r="YB928" s="24"/>
      <c r="YC928" s="24"/>
      <c r="YD928" s="24"/>
      <c r="YE928" s="24"/>
      <c r="YF928" s="24"/>
      <c r="YG928" s="24"/>
      <c r="YH928" s="24"/>
      <c r="YI928" s="24"/>
      <c r="YJ928" s="24"/>
      <c r="YK928" s="24"/>
      <c r="YL928" s="24"/>
      <c r="YM928" s="24"/>
      <c r="YN928" s="24"/>
      <c r="YO928" s="24"/>
      <c r="YP928" s="24"/>
      <c r="YQ928" s="24"/>
      <c r="YR928" s="24"/>
      <c r="YS928" s="24"/>
      <c r="YT928" s="24"/>
      <c r="YU928" s="24"/>
      <c r="YV928" s="24"/>
      <c r="YW928" s="24"/>
      <c r="YX928" s="24"/>
      <c r="YY928" s="24"/>
      <c r="YZ928" s="24"/>
      <c r="ZA928" s="24"/>
      <c r="ZB928" s="24"/>
      <c r="ZC928" s="24"/>
      <c r="ZD928" s="24"/>
      <c r="ZE928" s="24"/>
      <c r="ZF928" s="24"/>
      <c r="ZG928" s="24"/>
      <c r="ZH928" s="24"/>
      <c r="ZI928" s="24"/>
      <c r="ZJ928" s="24"/>
      <c r="ZK928" s="24"/>
      <c r="ZL928" s="24"/>
      <c r="ZM928" s="24"/>
      <c r="ZN928" s="24"/>
      <c r="ZO928" s="24"/>
      <c r="ZP928" s="24"/>
      <c r="ZQ928" s="24"/>
      <c r="ZR928" s="24"/>
      <c r="ZS928" s="24"/>
      <c r="ZT928" s="24"/>
      <c r="ZU928" s="24"/>
      <c r="ZV928" s="24"/>
      <c r="ZW928" s="24"/>
      <c r="ZX928" s="24"/>
      <c r="ZY928" s="24"/>
      <c r="ZZ928" s="24"/>
      <c r="AAA928" s="24"/>
      <c r="AAB928" s="24"/>
      <c r="AAC928" s="24"/>
      <c r="AAD928" s="24"/>
      <c r="AAE928" s="24"/>
      <c r="AAF928" s="24"/>
      <c r="AAG928" s="24"/>
      <c r="AAH928" s="24"/>
      <c r="AAI928" s="24"/>
      <c r="AAJ928" s="24"/>
      <c r="AAK928" s="24"/>
      <c r="AAL928" s="24"/>
      <c r="AAM928" s="24"/>
      <c r="AAN928" s="24"/>
      <c r="AAO928" s="24"/>
      <c r="AAP928" s="24"/>
      <c r="AAQ928" s="24"/>
      <c r="AAR928" s="24"/>
      <c r="AAS928" s="24"/>
      <c r="AAT928" s="24"/>
      <c r="AAU928" s="24"/>
      <c r="AAV928" s="24"/>
      <c r="AAW928" s="24"/>
      <c r="AAX928" s="24"/>
      <c r="AAY928" s="24"/>
      <c r="AAZ928" s="24"/>
      <c r="ABA928" s="24"/>
      <c r="ABB928" s="24"/>
      <c r="ABC928" s="24"/>
      <c r="ABD928" s="24"/>
      <c r="ABE928" s="24"/>
      <c r="ABF928" s="24"/>
      <c r="ABG928" s="24"/>
      <c r="ABH928" s="24"/>
      <c r="ABI928" s="24"/>
      <c r="ABJ928" s="24"/>
      <c r="ABK928" s="24"/>
      <c r="ABL928" s="24"/>
      <c r="ABM928" s="24"/>
      <c r="ABN928" s="24"/>
      <c r="ABO928" s="24"/>
      <c r="ABP928" s="24"/>
      <c r="ABQ928" s="24"/>
      <c r="ABR928" s="24"/>
      <c r="ABS928" s="24"/>
      <c r="ABT928" s="24"/>
      <c r="ABU928" s="24"/>
      <c r="ABV928" s="24"/>
      <c r="ABW928" s="24"/>
      <c r="ABX928" s="24"/>
      <c r="ABY928" s="24"/>
      <c r="ABZ928" s="24"/>
      <c r="ACA928" s="24"/>
      <c r="ACB928" s="24"/>
      <c r="ACC928" s="24"/>
      <c r="ACD928" s="24"/>
      <c r="ACE928" s="24"/>
      <c r="ACF928" s="24"/>
      <c r="ACG928" s="24"/>
      <c r="ACH928" s="24"/>
      <c r="ACI928" s="24"/>
      <c r="ACJ928" s="24"/>
      <c r="ACK928" s="24"/>
      <c r="ACL928" s="24"/>
      <c r="ACM928" s="24"/>
      <c r="ACN928" s="24"/>
      <c r="ACO928" s="24"/>
      <c r="ACP928" s="24"/>
      <c r="ACQ928" s="24"/>
      <c r="ACR928" s="24"/>
      <c r="ACS928" s="24"/>
      <c r="ACT928" s="24"/>
      <c r="ACU928" s="24"/>
      <c r="ACV928" s="24"/>
      <c r="ACW928" s="24"/>
      <c r="ACX928" s="24"/>
      <c r="ACY928" s="24"/>
      <c r="ACZ928" s="24"/>
      <c r="ADA928" s="24"/>
      <c r="ADB928" s="24"/>
      <c r="ADC928" s="24"/>
      <c r="ADD928" s="24"/>
      <c r="ADE928" s="24"/>
      <c r="ADF928" s="24"/>
      <c r="ADG928" s="24"/>
      <c r="ADH928" s="24"/>
      <c r="ADI928" s="24"/>
      <c r="ADJ928" s="24"/>
      <c r="ADK928" s="24"/>
      <c r="ADL928" s="24"/>
      <c r="ADM928" s="24"/>
      <c r="ADN928" s="24"/>
      <c r="ADO928" s="24"/>
      <c r="ADP928" s="24"/>
      <c r="ADQ928" s="24"/>
      <c r="ADR928" s="24"/>
      <c r="ADS928" s="24"/>
      <c r="ADT928" s="24"/>
      <c r="ADU928" s="24"/>
      <c r="ADV928" s="24"/>
      <c r="ADW928" s="24"/>
      <c r="ADX928" s="24"/>
      <c r="ADY928" s="24"/>
      <c r="ADZ928" s="24"/>
      <c r="AEA928" s="24"/>
      <c r="AEB928" s="24"/>
      <c r="AEC928" s="24"/>
      <c r="AED928" s="24"/>
      <c r="AEE928" s="24"/>
      <c r="AEF928" s="24"/>
      <c r="AEG928" s="24"/>
      <c r="AEH928" s="24"/>
      <c r="AEI928" s="24"/>
      <c r="AEJ928" s="24"/>
      <c r="AEK928" s="24"/>
      <c r="AEL928" s="24"/>
      <c r="AEM928" s="24"/>
      <c r="AEN928" s="24"/>
      <c r="AEO928" s="24"/>
      <c r="AEP928" s="24"/>
      <c r="AEQ928" s="24"/>
      <c r="AER928" s="24"/>
      <c r="AES928" s="24"/>
      <c r="AET928" s="24"/>
      <c r="AEU928" s="24"/>
      <c r="AEV928" s="24"/>
      <c r="AEW928" s="24"/>
      <c r="AEX928" s="24"/>
      <c r="AEY928" s="24"/>
      <c r="AEZ928" s="24"/>
      <c r="AFA928" s="24"/>
      <c r="AFB928" s="24"/>
      <c r="AFC928" s="24"/>
      <c r="AFD928" s="24"/>
      <c r="AFE928" s="24"/>
      <c r="AFF928" s="24"/>
      <c r="AFG928" s="24"/>
      <c r="AFH928" s="24"/>
      <c r="AFI928" s="24"/>
      <c r="AFJ928" s="24"/>
      <c r="AFK928" s="24"/>
      <c r="AFL928" s="24"/>
      <c r="AFM928" s="24"/>
      <c r="AFN928" s="24"/>
      <c r="AFO928" s="24"/>
      <c r="AFP928" s="24"/>
      <c r="AFQ928" s="24"/>
      <c r="AFR928" s="24"/>
      <c r="AFS928" s="24"/>
      <c r="AFT928" s="24"/>
      <c r="AFU928" s="24"/>
      <c r="AFV928" s="24"/>
      <c r="AFW928" s="24"/>
      <c r="AFX928" s="24"/>
      <c r="AFY928" s="24"/>
      <c r="AFZ928" s="24"/>
      <c r="AGA928" s="24"/>
      <c r="AGB928" s="24"/>
      <c r="AGC928" s="24"/>
      <c r="AGD928" s="24"/>
      <c r="AGE928" s="24"/>
      <c r="AGF928" s="24"/>
      <c r="AGG928" s="24"/>
      <c r="AGH928" s="24"/>
      <c r="AGI928" s="24"/>
      <c r="AGJ928" s="24"/>
      <c r="AGK928" s="24"/>
      <c r="AGL928" s="24"/>
      <c r="AGM928" s="24"/>
      <c r="AGN928" s="24"/>
      <c r="AGO928" s="24"/>
      <c r="AGP928" s="24"/>
      <c r="AGQ928" s="24"/>
      <c r="AGR928" s="24"/>
      <c r="AGS928" s="24"/>
      <c r="AGT928" s="24"/>
      <c r="AGU928" s="24"/>
      <c r="AGV928" s="24"/>
      <c r="AGW928" s="24"/>
      <c r="AGX928" s="24"/>
      <c r="AGY928" s="24"/>
      <c r="AGZ928" s="24"/>
      <c r="AHA928" s="24"/>
      <c r="AHB928" s="24"/>
      <c r="AHC928" s="24"/>
      <c r="AHD928" s="24"/>
      <c r="AHE928" s="24"/>
      <c r="AHF928" s="24"/>
      <c r="AHG928" s="24"/>
      <c r="AHH928" s="24"/>
      <c r="AHI928" s="24"/>
      <c r="AHJ928" s="24"/>
      <c r="AHK928" s="24"/>
      <c r="AHL928" s="24"/>
      <c r="AHM928" s="24"/>
      <c r="AHN928" s="24"/>
      <c r="AHO928" s="24"/>
      <c r="AHP928" s="24"/>
      <c r="AHQ928" s="24"/>
      <c r="AHR928" s="24"/>
      <c r="AHS928" s="24"/>
      <c r="AHT928" s="24"/>
      <c r="AHU928" s="24"/>
      <c r="AHV928" s="24"/>
      <c r="AHW928" s="24"/>
      <c r="AHX928" s="24"/>
      <c r="AHY928" s="24"/>
      <c r="AHZ928" s="24"/>
      <c r="AIA928" s="24"/>
      <c r="AIB928" s="24"/>
      <c r="AIC928" s="24"/>
      <c r="AID928" s="24"/>
      <c r="AIE928" s="24"/>
      <c r="AIF928" s="24"/>
      <c r="AIG928" s="24"/>
      <c r="AIH928" s="24"/>
      <c r="AII928" s="24"/>
      <c r="AIJ928" s="24"/>
      <c r="AIK928" s="24"/>
      <c r="AIL928" s="24"/>
      <c r="AIM928" s="24"/>
      <c r="AIN928" s="24"/>
      <c r="AIO928" s="24"/>
      <c r="AIP928" s="24"/>
      <c r="AIQ928" s="24"/>
      <c r="AIR928" s="24"/>
      <c r="AIS928" s="24"/>
      <c r="AIT928" s="24"/>
      <c r="AIU928" s="24"/>
      <c r="AIV928" s="24"/>
      <c r="AIW928" s="24"/>
      <c r="AIX928" s="24"/>
      <c r="AIY928" s="24"/>
      <c r="AIZ928" s="24"/>
      <c r="AJA928" s="24"/>
      <c r="AJB928" s="24"/>
      <c r="AJC928" s="24"/>
      <c r="AJD928" s="24"/>
      <c r="AJE928" s="24"/>
      <c r="AJF928" s="24"/>
      <c r="AJG928" s="24"/>
      <c r="AJH928" s="24"/>
      <c r="AJI928" s="24"/>
      <c r="AJJ928" s="24"/>
      <c r="AJK928" s="24"/>
      <c r="AJL928" s="24"/>
      <c r="AJM928" s="24"/>
      <c r="AJN928" s="24"/>
      <c r="AJO928" s="24"/>
      <c r="AJP928" s="24"/>
      <c r="AJQ928" s="24"/>
      <c r="AJR928" s="24"/>
      <c r="AJS928" s="24"/>
      <c r="AJT928" s="24"/>
      <c r="AJU928" s="24"/>
      <c r="AJV928" s="24"/>
      <c r="AJW928" s="24"/>
      <c r="AJX928" s="24"/>
      <c r="AJY928" s="24"/>
      <c r="AJZ928" s="24"/>
      <c r="AKA928" s="24"/>
      <c r="AKB928" s="24"/>
      <c r="AKC928" s="24"/>
      <c r="AKD928" s="24"/>
      <c r="AKE928" s="24"/>
      <c r="AKF928" s="24"/>
      <c r="AKG928" s="24"/>
      <c r="AKH928" s="24"/>
      <c r="AKI928" s="24"/>
      <c r="AKJ928" s="24"/>
      <c r="AKK928" s="24"/>
      <c r="AKL928" s="24"/>
      <c r="AKM928" s="24"/>
      <c r="AKN928" s="24"/>
      <c r="AKO928" s="24"/>
      <c r="AKP928" s="24"/>
      <c r="AKQ928" s="24"/>
      <c r="AKR928" s="24"/>
      <c r="AKS928" s="24"/>
      <c r="AKT928" s="24"/>
      <c r="AKU928" s="24"/>
      <c r="AKV928" s="24"/>
      <c r="AKW928" s="24"/>
      <c r="AKX928" s="24"/>
      <c r="AKY928" s="24"/>
      <c r="AKZ928" s="24"/>
      <c r="ALA928" s="24"/>
      <c r="ALB928" s="24"/>
      <c r="ALC928" s="24"/>
      <c r="ALD928" s="24"/>
      <c r="ALE928" s="24"/>
      <c r="ALF928" s="24"/>
      <c r="ALG928" s="24"/>
      <c r="ALH928" s="24"/>
      <c r="ALI928" s="24"/>
      <c r="ALJ928" s="24"/>
      <c r="ALK928" s="24"/>
      <c r="ALL928" s="24"/>
      <c r="ALM928" s="24"/>
      <c r="ALN928" s="24"/>
      <c r="ALO928" s="24"/>
      <c r="ALP928" s="24"/>
      <c r="ALQ928" s="24"/>
      <c r="ALR928" s="24"/>
      <c r="ALS928" s="24"/>
      <c r="ALT928" s="24"/>
      <c r="ALU928" s="24"/>
      <c r="ALV928" s="24"/>
      <c r="ALW928" s="24"/>
      <c r="ALX928" s="24"/>
      <c r="ALY928" s="24"/>
      <c r="ALZ928" s="24"/>
      <c r="AMA928" s="24"/>
      <c r="AMB928" s="24"/>
      <c r="AMC928" s="24"/>
      <c r="AMD928" s="24"/>
      <c r="AME928" s="24"/>
      <c r="AMF928" s="24"/>
      <c r="AMG928" s="24"/>
      <c r="AMH928" s="24"/>
      <c r="AMI928" s="24"/>
      <c r="AMJ928" s="24"/>
      <c r="AMK928" s="24"/>
      <c r="AML928" s="24"/>
      <c r="AMM928" s="24"/>
      <c r="AMN928" s="24"/>
      <c r="AMO928" s="24"/>
      <c r="AMP928" s="24"/>
      <c r="AMQ928" s="24"/>
      <c r="AMR928" s="24"/>
      <c r="AMS928" s="24"/>
      <c r="AMT928" s="24"/>
      <c r="AMU928" s="24"/>
      <c r="AMV928" s="24"/>
      <c r="AMW928" s="24"/>
      <c r="AMX928" s="24"/>
      <c r="AMY928" s="24"/>
      <c r="AMZ928" s="24"/>
      <c r="ANA928" s="24"/>
      <c r="ANB928" s="24"/>
      <c r="ANC928" s="24"/>
      <c r="AND928" s="24"/>
      <c r="ANE928" s="24"/>
      <c r="ANF928" s="24"/>
      <c r="ANG928" s="24"/>
      <c r="ANH928" s="24"/>
      <c r="ANI928" s="24"/>
      <c r="ANJ928" s="24"/>
      <c r="ANK928" s="24"/>
      <c r="ANL928" s="24"/>
      <c r="ANM928" s="24"/>
      <c r="ANN928" s="24"/>
      <c r="ANO928" s="24"/>
      <c r="ANP928" s="24"/>
      <c r="ANQ928" s="24"/>
      <c r="ANR928" s="24"/>
      <c r="ANS928" s="24"/>
      <c r="ANT928" s="24"/>
      <c r="ANU928" s="24"/>
      <c r="ANV928" s="24"/>
      <c r="ANW928" s="24"/>
      <c r="ANX928" s="24"/>
      <c r="ANY928" s="24"/>
      <c r="ANZ928" s="24"/>
      <c r="AOA928" s="24"/>
      <c r="AOB928" s="24"/>
      <c r="AOC928" s="24"/>
      <c r="AOD928" s="24"/>
      <c r="AOE928" s="24"/>
      <c r="AOF928" s="24"/>
      <c r="AOG928" s="24"/>
      <c r="AOH928" s="24"/>
      <c r="AOI928" s="24"/>
      <c r="AOJ928" s="24"/>
      <c r="AOK928" s="24"/>
      <c r="AOL928" s="24"/>
      <c r="AOM928" s="24"/>
      <c r="AON928" s="24"/>
      <c r="AOO928" s="24"/>
      <c r="AOP928" s="24"/>
      <c r="AOQ928" s="24"/>
      <c r="AOR928" s="24"/>
      <c r="AOS928" s="24"/>
      <c r="AOT928" s="24"/>
      <c r="AOU928" s="24"/>
      <c r="AOV928" s="24"/>
      <c r="AOW928" s="24"/>
      <c r="AOX928" s="24"/>
      <c r="AOY928" s="24"/>
      <c r="AOZ928" s="24"/>
      <c r="APA928" s="24"/>
      <c r="APB928" s="24"/>
      <c r="APC928" s="24"/>
      <c r="APD928" s="24"/>
      <c r="APE928" s="24"/>
      <c r="APF928" s="24"/>
      <c r="APG928" s="24"/>
      <c r="APH928" s="24"/>
      <c r="API928" s="24"/>
      <c r="APJ928" s="24"/>
      <c r="APK928" s="24"/>
      <c r="APL928" s="24"/>
      <c r="APM928" s="24"/>
      <c r="APN928" s="24"/>
      <c r="APO928" s="24"/>
      <c r="APP928" s="24"/>
      <c r="APQ928" s="24"/>
      <c r="APR928" s="24"/>
      <c r="APS928" s="24"/>
      <c r="APT928" s="24"/>
      <c r="APU928" s="24"/>
      <c r="APV928" s="24"/>
      <c r="APW928" s="24"/>
      <c r="APX928" s="24"/>
      <c r="APY928" s="24"/>
      <c r="APZ928" s="24"/>
      <c r="AQA928" s="24"/>
      <c r="AQB928" s="24"/>
      <c r="AQC928" s="24"/>
      <c r="AQD928" s="24"/>
      <c r="AQE928" s="24"/>
      <c r="AQF928" s="24"/>
      <c r="AQG928" s="24"/>
      <c r="AQH928" s="24"/>
      <c r="AQI928" s="24"/>
      <c r="AQJ928" s="24"/>
      <c r="AQK928" s="24"/>
      <c r="AQL928" s="24"/>
      <c r="AQM928" s="24"/>
      <c r="AQN928" s="24"/>
      <c r="AQO928" s="24"/>
      <c r="AQP928" s="24"/>
      <c r="AQQ928" s="24"/>
      <c r="AQR928" s="24"/>
      <c r="AQS928" s="24"/>
      <c r="AQT928" s="24"/>
      <c r="AQU928" s="24"/>
      <c r="AQV928" s="24"/>
      <c r="AQW928" s="24"/>
      <c r="AQX928" s="24"/>
      <c r="AQY928" s="24"/>
      <c r="AQZ928" s="24"/>
      <c r="ARA928" s="24"/>
      <c r="ARB928" s="24"/>
      <c r="ARC928" s="24"/>
      <c r="ARD928" s="24"/>
      <c r="ARE928" s="24"/>
      <c r="ARF928" s="24"/>
      <c r="ARG928" s="24"/>
      <c r="ARH928" s="24"/>
      <c r="ARI928" s="24"/>
      <c r="ARJ928" s="24"/>
      <c r="ARK928" s="24"/>
      <c r="ARL928" s="24"/>
      <c r="ARM928" s="24"/>
      <c r="ARN928" s="24"/>
      <c r="ARO928" s="24"/>
      <c r="ARP928" s="24"/>
      <c r="ARQ928" s="24"/>
      <c r="ARR928" s="24"/>
      <c r="ARS928" s="24"/>
      <c r="ART928" s="24"/>
      <c r="ARU928" s="24"/>
      <c r="ARV928" s="24"/>
      <c r="ARW928" s="24"/>
      <c r="ARX928" s="24"/>
      <c r="ARY928" s="24"/>
      <c r="ARZ928" s="24"/>
      <c r="ASA928" s="24"/>
      <c r="ASB928" s="24"/>
      <c r="ASC928" s="24"/>
      <c r="ASD928" s="24"/>
      <c r="ASE928" s="24"/>
      <c r="ASF928" s="24"/>
      <c r="ASG928" s="24"/>
      <c r="ASH928" s="24"/>
      <c r="ASI928" s="24"/>
      <c r="ASJ928" s="24"/>
      <c r="ASK928" s="24"/>
      <c r="ASL928" s="24"/>
      <c r="ASM928" s="24"/>
      <c r="ASN928" s="24"/>
      <c r="ASO928" s="24"/>
      <c r="ASP928" s="24"/>
      <c r="ASQ928" s="24"/>
      <c r="ASR928" s="24"/>
      <c r="ASS928" s="24"/>
      <c r="AST928" s="24"/>
      <c r="ASU928" s="24"/>
      <c r="ASV928" s="24"/>
      <c r="ASW928" s="24"/>
      <c r="ASX928" s="24"/>
      <c r="ASY928" s="24"/>
      <c r="ASZ928" s="24"/>
      <c r="ATA928" s="24"/>
      <c r="ATB928" s="24"/>
      <c r="ATC928" s="24"/>
      <c r="ATD928" s="24"/>
      <c r="ATE928" s="24"/>
      <c r="ATF928" s="24"/>
      <c r="ATG928" s="24"/>
      <c r="ATH928" s="24"/>
      <c r="ATI928" s="24"/>
      <c r="ATJ928" s="24"/>
      <c r="ATK928" s="24"/>
      <c r="ATL928" s="24"/>
      <c r="ATM928" s="24"/>
      <c r="ATN928" s="24"/>
      <c r="ATO928" s="24"/>
      <c r="ATP928" s="24"/>
      <c r="ATQ928" s="24"/>
      <c r="ATR928" s="24"/>
      <c r="ATS928" s="24"/>
      <c r="ATT928" s="24"/>
      <c r="ATU928" s="24"/>
      <c r="ATV928" s="24"/>
      <c r="ATW928" s="24"/>
      <c r="ATX928" s="24"/>
      <c r="ATY928" s="24"/>
      <c r="ATZ928" s="24"/>
      <c r="AUA928" s="24"/>
      <c r="AUB928" s="24"/>
      <c r="AUC928" s="24"/>
      <c r="AUD928" s="24"/>
      <c r="AUE928" s="24"/>
      <c r="AUF928" s="24"/>
      <c r="AUG928" s="24"/>
      <c r="AUH928" s="24"/>
      <c r="AUI928" s="24"/>
      <c r="AUJ928" s="24"/>
      <c r="AUK928" s="24"/>
      <c r="AUL928" s="24"/>
      <c r="AUM928" s="24"/>
      <c r="AUN928" s="24"/>
      <c r="AUO928" s="24"/>
      <c r="AUP928" s="24"/>
      <c r="AUQ928" s="24"/>
      <c r="AUR928" s="24"/>
      <c r="AUS928" s="24"/>
      <c r="AUT928" s="24"/>
      <c r="AUU928" s="24"/>
      <c r="AUV928" s="24"/>
      <c r="AUW928" s="24"/>
      <c r="AUX928" s="24"/>
      <c r="AUY928" s="24"/>
      <c r="AUZ928" s="24"/>
      <c r="AVA928" s="24"/>
      <c r="AVB928" s="24"/>
      <c r="AVC928" s="24"/>
      <c r="AVD928" s="24"/>
      <c r="AVE928" s="24"/>
      <c r="AVF928" s="24"/>
      <c r="AVG928" s="24"/>
      <c r="AVH928" s="24"/>
      <c r="AVI928" s="24"/>
      <c r="AVJ928" s="24"/>
      <c r="AVK928" s="24"/>
      <c r="AVL928" s="24"/>
      <c r="AVM928" s="24"/>
      <c r="AVN928" s="24"/>
      <c r="AVO928" s="24"/>
      <c r="AVP928" s="24"/>
      <c r="AVQ928" s="24"/>
      <c r="AVR928" s="24"/>
      <c r="AVS928" s="24"/>
      <c r="AVT928" s="24"/>
      <c r="AVU928" s="24"/>
      <c r="AVV928" s="24"/>
      <c r="AVW928" s="24"/>
      <c r="AVX928" s="24"/>
      <c r="AVY928" s="24"/>
      <c r="AVZ928" s="24"/>
      <c r="AWA928" s="24"/>
      <c r="AWB928" s="24"/>
      <c r="AWC928" s="24"/>
      <c r="AWD928" s="24"/>
      <c r="AWE928" s="24"/>
      <c r="AWF928" s="24"/>
      <c r="AWG928" s="24"/>
      <c r="AWH928" s="24"/>
      <c r="AWI928" s="24"/>
      <c r="AWJ928" s="24"/>
      <c r="AWK928" s="24"/>
      <c r="AWL928" s="24"/>
      <c r="AWM928" s="24"/>
      <c r="AWN928" s="24"/>
      <c r="AWO928" s="24"/>
      <c r="AWP928" s="24"/>
      <c r="AWQ928" s="24"/>
      <c r="AWR928" s="24"/>
      <c r="AWS928" s="24"/>
      <c r="AWT928" s="24"/>
      <c r="AWU928" s="24"/>
      <c r="AWV928" s="24"/>
      <c r="AWW928" s="24"/>
      <c r="AWX928" s="24"/>
      <c r="AWY928" s="24"/>
      <c r="AWZ928" s="24"/>
      <c r="AXA928" s="24"/>
      <c r="AXB928" s="24"/>
      <c r="AXC928" s="24"/>
      <c r="AXD928" s="24"/>
      <c r="AXE928" s="24"/>
      <c r="AXF928" s="24"/>
      <c r="AXG928" s="24"/>
      <c r="AXH928" s="24"/>
      <c r="AXI928" s="24"/>
      <c r="AXJ928" s="24"/>
      <c r="AXK928" s="24"/>
      <c r="AXL928" s="24"/>
      <c r="AXM928" s="24"/>
      <c r="AXN928" s="24"/>
      <c r="AXO928" s="24"/>
      <c r="AXP928" s="24"/>
      <c r="AXQ928" s="24"/>
      <c r="AXR928" s="24"/>
      <c r="AXS928" s="24"/>
      <c r="AXT928" s="24"/>
      <c r="AXU928" s="24"/>
      <c r="AXV928" s="24"/>
      <c r="AXW928" s="24"/>
      <c r="AXX928" s="24"/>
      <c r="AXY928" s="24"/>
      <c r="AXZ928" s="24"/>
      <c r="AYA928" s="24"/>
      <c r="AYB928" s="24"/>
      <c r="AYC928" s="24"/>
      <c r="AYD928" s="24"/>
      <c r="AYE928" s="24"/>
      <c r="AYF928" s="24"/>
      <c r="AYG928" s="24"/>
      <c r="AYH928" s="24"/>
      <c r="AYI928" s="24"/>
      <c r="AYJ928" s="24"/>
      <c r="AYK928" s="24"/>
      <c r="AYL928" s="24"/>
      <c r="AYM928" s="24"/>
      <c r="AYN928" s="24"/>
      <c r="AYO928" s="24"/>
      <c r="AYP928" s="24"/>
      <c r="AYQ928" s="24"/>
      <c r="AYR928" s="24"/>
      <c r="AYS928" s="24"/>
      <c r="AYT928" s="24"/>
      <c r="AYU928" s="24"/>
      <c r="AYV928" s="24"/>
      <c r="AYW928" s="24"/>
      <c r="AYX928" s="24"/>
      <c r="AYY928" s="24"/>
      <c r="AYZ928" s="24"/>
      <c r="AZA928" s="24"/>
      <c r="AZB928" s="24"/>
      <c r="AZC928" s="24"/>
      <c r="AZD928" s="24"/>
      <c r="AZE928" s="24"/>
      <c r="AZF928" s="24"/>
      <c r="AZG928" s="24"/>
      <c r="AZH928" s="24"/>
      <c r="AZI928" s="24"/>
      <c r="AZJ928" s="24"/>
      <c r="AZK928" s="24"/>
      <c r="AZL928" s="24"/>
      <c r="AZM928" s="24"/>
      <c r="AZN928" s="24"/>
      <c r="AZO928" s="24"/>
      <c r="AZP928" s="24"/>
      <c r="AZQ928" s="24"/>
      <c r="AZR928" s="24"/>
      <c r="AZS928" s="24"/>
      <c r="AZT928" s="24"/>
      <c r="AZU928" s="24"/>
      <c r="AZV928" s="24"/>
      <c r="AZW928" s="24"/>
      <c r="AZX928" s="24"/>
      <c r="AZY928" s="24"/>
      <c r="AZZ928" s="24"/>
      <c r="BAA928" s="24"/>
      <c r="BAB928" s="24"/>
      <c r="BAC928" s="24"/>
      <c r="BAD928" s="24"/>
      <c r="BAE928" s="24"/>
      <c r="BAF928" s="24"/>
      <c r="BAG928" s="24"/>
      <c r="BAH928" s="24"/>
      <c r="BAI928" s="24"/>
      <c r="BAJ928" s="24"/>
      <c r="BAK928" s="24"/>
      <c r="BAL928" s="24"/>
      <c r="BAM928" s="24"/>
      <c r="BAN928" s="24"/>
      <c r="BAO928" s="24"/>
      <c r="BAP928" s="24"/>
      <c r="BAQ928" s="24"/>
      <c r="BAR928" s="24"/>
      <c r="BAS928" s="24"/>
      <c r="BAT928" s="24"/>
      <c r="BAU928" s="24"/>
      <c r="BAV928" s="24"/>
      <c r="BAW928" s="24"/>
      <c r="BAX928" s="24"/>
      <c r="BAY928" s="24"/>
      <c r="BAZ928" s="24"/>
      <c r="BBA928" s="24"/>
      <c r="BBB928" s="24"/>
      <c r="BBC928" s="24"/>
      <c r="BBD928" s="24"/>
      <c r="BBE928" s="24"/>
      <c r="BBF928" s="24"/>
      <c r="BBG928" s="24"/>
      <c r="BBH928" s="24"/>
      <c r="BBI928" s="24"/>
      <c r="BBJ928" s="24"/>
      <c r="BBK928" s="24"/>
      <c r="BBL928" s="24"/>
      <c r="BBM928" s="24"/>
      <c r="BBN928" s="24"/>
      <c r="BBO928" s="24"/>
      <c r="BBP928" s="24"/>
      <c r="BBQ928" s="24"/>
      <c r="BBR928" s="24"/>
      <c r="BBS928" s="24"/>
      <c r="BBT928" s="24"/>
      <c r="BBU928" s="24"/>
      <c r="BBV928" s="24"/>
      <c r="BBW928" s="24"/>
      <c r="BBX928" s="24"/>
      <c r="BBY928" s="24"/>
      <c r="BBZ928" s="24"/>
      <c r="BCA928" s="24"/>
      <c r="BCB928" s="24"/>
      <c r="BCC928" s="24"/>
      <c r="BCD928" s="24"/>
      <c r="BCE928" s="24"/>
      <c r="BCF928" s="24"/>
      <c r="BCG928" s="24"/>
      <c r="BCH928" s="24"/>
      <c r="BCI928" s="24"/>
      <c r="BCJ928" s="24"/>
      <c r="BCK928" s="24"/>
      <c r="BCL928" s="24"/>
      <c r="BCM928" s="24"/>
      <c r="BCN928" s="24"/>
      <c r="BCO928" s="24"/>
      <c r="BCP928" s="24"/>
      <c r="BCQ928" s="24"/>
      <c r="BCR928" s="24"/>
      <c r="BCS928" s="24"/>
      <c r="BCT928" s="24"/>
      <c r="BCU928" s="24"/>
      <c r="BCV928" s="24"/>
      <c r="BCW928" s="24"/>
      <c r="BCX928" s="24"/>
      <c r="BCY928" s="24"/>
      <c r="BCZ928" s="24"/>
      <c r="BDA928" s="24"/>
      <c r="BDB928" s="24"/>
      <c r="BDC928" s="24"/>
      <c r="BDD928" s="24"/>
      <c r="BDE928" s="24"/>
      <c r="BDF928" s="24"/>
      <c r="BDG928" s="24"/>
      <c r="BDH928" s="24"/>
      <c r="BDI928" s="24"/>
      <c r="BDJ928" s="24"/>
      <c r="BDK928" s="24"/>
      <c r="BDL928" s="24"/>
      <c r="BDM928" s="24"/>
      <c r="BDN928" s="24"/>
      <c r="BDO928" s="24"/>
      <c r="BDP928" s="24"/>
      <c r="BDQ928" s="24"/>
      <c r="BDR928" s="24"/>
      <c r="BDS928" s="24"/>
      <c r="BDT928" s="24"/>
      <c r="BDU928" s="24"/>
      <c r="BDV928" s="24"/>
      <c r="BDW928" s="24"/>
      <c r="BDX928" s="24"/>
      <c r="BDY928" s="24"/>
      <c r="BDZ928" s="24"/>
      <c r="BEA928" s="24"/>
      <c r="BEB928" s="24"/>
      <c r="BEC928" s="24"/>
      <c r="BED928" s="24"/>
      <c r="BEE928" s="24"/>
      <c r="BEF928" s="24"/>
      <c r="BEG928" s="24"/>
      <c r="BEH928" s="24"/>
      <c r="BEI928" s="24"/>
      <c r="BEJ928" s="24"/>
      <c r="BEK928" s="24"/>
      <c r="BEL928" s="24"/>
      <c r="BEM928" s="24"/>
      <c r="BEN928" s="24"/>
      <c r="BEO928" s="24"/>
      <c r="BEP928" s="24"/>
      <c r="BEQ928" s="24"/>
      <c r="BER928" s="24"/>
      <c r="BES928" s="24"/>
      <c r="BET928" s="24"/>
      <c r="BEU928" s="24"/>
      <c r="BEV928" s="24"/>
      <c r="BEW928" s="24"/>
      <c r="BEX928" s="24"/>
      <c r="BEY928" s="24"/>
      <c r="BEZ928" s="24"/>
      <c r="BFA928" s="24"/>
      <c r="BFB928" s="24"/>
      <c r="BFC928" s="24"/>
      <c r="BFD928" s="24"/>
      <c r="BFE928" s="24"/>
      <c r="BFF928" s="24"/>
      <c r="BFG928" s="24"/>
      <c r="BFH928" s="24"/>
      <c r="BFI928" s="24"/>
      <c r="BFJ928" s="24"/>
      <c r="BFK928" s="24"/>
      <c r="BFL928" s="24"/>
      <c r="BFM928" s="24"/>
      <c r="BFN928" s="24"/>
      <c r="BFO928" s="24"/>
      <c r="BFP928" s="24"/>
      <c r="BFQ928" s="24"/>
      <c r="BFR928" s="24"/>
      <c r="BFS928" s="24"/>
      <c r="BFT928" s="24"/>
      <c r="BFU928" s="24"/>
      <c r="BFV928" s="24"/>
      <c r="BFW928" s="24"/>
      <c r="BFX928" s="24"/>
      <c r="BFY928" s="24"/>
      <c r="BFZ928" s="24"/>
      <c r="BGA928" s="24"/>
      <c r="BGB928" s="24"/>
      <c r="BGC928" s="24"/>
      <c r="BGD928" s="24"/>
      <c r="BGE928" s="24"/>
      <c r="BGF928" s="24"/>
      <c r="BGG928" s="24"/>
      <c r="BGH928" s="24"/>
      <c r="BGI928" s="24"/>
      <c r="BGJ928" s="24"/>
      <c r="BGK928" s="24"/>
      <c r="BGL928" s="24"/>
      <c r="BGM928" s="24"/>
      <c r="BGN928" s="24"/>
      <c r="BGO928" s="24"/>
      <c r="BGP928" s="24"/>
      <c r="BGQ928" s="24"/>
      <c r="BGR928" s="24"/>
      <c r="BGS928" s="24"/>
      <c r="BGT928" s="24"/>
      <c r="BGU928" s="24"/>
      <c r="BGV928" s="24"/>
      <c r="BGW928" s="24"/>
      <c r="BGX928" s="24"/>
      <c r="BGY928" s="24"/>
      <c r="BGZ928" s="24"/>
      <c r="BHA928" s="24"/>
      <c r="BHB928" s="24"/>
      <c r="BHC928" s="24"/>
      <c r="BHD928" s="24"/>
      <c r="BHE928" s="24"/>
      <c r="BHF928" s="24"/>
      <c r="BHG928" s="24"/>
      <c r="BHH928" s="24"/>
      <c r="BHI928" s="24"/>
      <c r="BHJ928" s="24"/>
      <c r="BHK928" s="24"/>
      <c r="BHL928" s="24"/>
      <c r="BHM928" s="24"/>
      <c r="BHN928" s="24"/>
      <c r="BHO928" s="24"/>
      <c r="BHP928" s="24"/>
      <c r="BHQ928" s="24"/>
      <c r="BHR928" s="24"/>
      <c r="BHS928" s="24"/>
      <c r="BHT928" s="24"/>
      <c r="BHU928" s="24"/>
      <c r="BHV928" s="24"/>
      <c r="BHW928" s="24"/>
      <c r="BHX928" s="24"/>
      <c r="BHY928" s="24"/>
      <c r="BHZ928" s="24"/>
      <c r="BIA928" s="24"/>
      <c r="BIB928" s="24"/>
      <c r="BIC928" s="24"/>
      <c r="BID928" s="24"/>
      <c r="BIE928" s="24"/>
      <c r="BIF928" s="24"/>
      <c r="BIG928" s="24"/>
      <c r="BIH928" s="24"/>
      <c r="BII928" s="24"/>
      <c r="BIJ928" s="24"/>
      <c r="BIK928" s="24"/>
      <c r="BIL928" s="24"/>
      <c r="BIM928" s="24"/>
      <c r="BIN928" s="24"/>
      <c r="BIO928" s="24"/>
      <c r="BIP928" s="24"/>
      <c r="BIQ928" s="24"/>
      <c r="BIR928" s="24"/>
      <c r="BIS928" s="24"/>
      <c r="BIT928" s="24"/>
      <c r="BIU928" s="24"/>
      <c r="BIV928" s="24"/>
      <c r="BIW928" s="24"/>
      <c r="BIX928" s="24"/>
      <c r="BIY928" s="24"/>
      <c r="BIZ928" s="24"/>
      <c r="BJA928" s="24"/>
      <c r="BJB928" s="24"/>
      <c r="BJC928" s="24"/>
      <c r="BJD928" s="24"/>
      <c r="BJE928" s="24"/>
      <c r="BJF928" s="24"/>
      <c r="BJG928" s="24"/>
      <c r="BJH928" s="24"/>
      <c r="BJI928" s="24"/>
      <c r="BJJ928" s="24"/>
      <c r="BJK928" s="24"/>
      <c r="BJL928" s="24"/>
      <c r="BJM928" s="24"/>
      <c r="BJN928" s="24"/>
      <c r="BJO928" s="24"/>
      <c r="BJP928" s="24"/>
      <c r="BJQ928" s="24"/>
      <c r="BJR928" s="24"/>
      <c r="BJS928" s="24"/>
      <c r="BJT928" s="24"/>
      <c r="BJU928" s="24"/>
      <c r="BJV928" s="24"/>
      <c r="BJW928" s="24"/>
      <c r="BJX928" s="24"/>
      <c r="BJY928" s="24"/>
      <c r="BJZ928" s="24"/>
      <c r="BKA928" s="24"/>
      <c r="BKB928" s="24"/>
      <c r="BKC928" s="24"/>
      <c r="BKD928" s="24"/>
      <c r="BKE928" s="24"/>
      <c r="BKF928" s="24"/>
      <c r="BKG928" s="24"/>
      <c r="BKH928" s="24"/>
      <c r="BKI928" s="24"/>
      <c r="BKJ928" s="24"/>
      <c r="BKK928" s="24"/>
      <c r="BKL928" s="24"/>
      <c r="BKM928" s="24"/>
      <c r="BKN928" s="24"/>
      <c r="BKO928" s="24"/>
      <c r="BKP928" s="24"/>
      <c r="BKQ928" s="24"/>
      <c r="BKR928" s="24"/>
      <c r="BKS928" s="24"/>
      <c r="BKT928" s="24"/>
      <c r="BKU928" s="24"/>
      <c r="BKV928" s="24"/>
      <c r="BKW928" s="24"/>
      <c r="BKX928" s="24"/>
      <c r="BKY928" s="24"/>
      <c r="BKZ928" s="24"/>
      <c r="BLA928" s="24"/>
      <c r="BLB928" s="24"/>
      <c r="BLC928" s="24"/>
      <c r="BLD928" s="24"/>
      <c r="BLE928" s="24"/>
      <c r="BLF928" s="24"/>
      <c r="BLG928" s="24"/>
      <c r="BLH928" s="24"/>
      <c r="BLI928" s="24"/>
      <c r="BLJ928" s="24"/>
      <c r="BLK928" s="24"/>
      <c r="BLL928" s="24"/>
      <c r="BLM928" s="24"/>
      <c r="BLN928" s="24"/>
      <c r="BLO928" s="24"/>
      <c r="BLP928" s="24"/>
      <c r="BLQ928" s="24"/>
      <c r="BLR928" s="24"/>
      <c r="BLS928" s="24"/>
      <c r="BLT928" s="24"/>
      <c r="BLU928" s="24"/>
      <c r="BLV928" s="24"/>
      <c r="BLW928" s="24"/>
      <c r="BLX928" s="24"/>
      <c r="BLY928" s="24"/>
      <c r="BLZ928" s="24"/>
      <c r="BMA928" s="24"/>
      <c r="BMB928" s="24"/>
      <c r="BMC928" s="24"/>
      <c r="BMD928" s="24"/>
      <c r="BME928" s="24"/>
      <c r="BMF928" s="24"/>
      <c r="BMG928" s="24"/>
      <c r="BMH928" s="24"/>
      <c r="BMI928" s="24"/>
      <c r="BMJ928" s="24"/>
      <c r="BMK928" s="24"/>
      <c r="BML928" s="24"/>
      <c r="BMM928" s="24"/>
      <c r="BMN928" s="24"/>
      <c r="BMO928" s="24"/>
      <c r="BMP928" s="24"/>
      <c r="BMQ928" s="24"/>
      <c r="BMR928" s="24"/>
      <c r="BMS928" s="24"/>
      <c r="BMT928" s="24"/>
      <c r="BMU928" s="24"/>
      <c r="BMV928" s="24"/>
      <c r="BMW928" s="24"/>
      <c r="BMX928" s="24"/>
      <c r="BMY928" s="24"/>
      <c r="BMZ928" s="24"/>
      <c r="BNA928" s="24"/>
      <c r="BNB928" s="24"/>
      <c r="BNC928" s="24"/>
      <c r="BND928" s="24"/>
      <c r="BNE928" s="24"/>
      <c r="BNF928" s="24"/>
      <c r="BNG928" s="24"/>
      <c r="BNH928" s="24"/>
      <c r="BNI928" s="24"/>
      <c r="BNJ928" s="24"/>
      <c r="BNK928" s="24"/>
      <c r="BNL928" s="24"/>
      <c r="BNM928" s="24"/>
      <c r="BNN928" s="24"/>
      <c r="BNO928" s="24"/>
      <c r="BNP928" s="24"/>
      <c r="BNQ928" s="24"/>
      <c r="BNR928" s="24"/>
      <c r="BNS928" s="24"/>
      <c r="BNT928" s="24"/>
      <c r="BNU928" s="24"/>
      <c r="BNV928" s="24"/>
      <c r="BNW928" s="24"/>
      <c r="BNX928" s="24"/>
      <c r="BNY928" s="24"/>
      <c r="BNZ928" s="24"/>
      <c r="BOA928" s="24"/>
      <c r="BOB928" s="24"/>
      <c r="BOC928" s="24"/>
      <c r="BOD928" s="24"/>
      <c r="BOE928" s="24"/>
      <c r="BOF928" s="24"/>
      <c r="BOG928" s="24"/>
      <c r="BOH928" s="24"/>
      <c r="BOI928" s="24"/>
      <c r="BOJ928" s="24"/>
      <c r="BOK928" s="24"/>
      <c r="BOL928" s="24"/>
      <c r="BOM928" s="24"/>
      <c r="BON928" s="24"/>
      <c r="BOO928" s="24"/>
      <c r="BOP928" s="24"/>
      <c r="BOQ928" s="24"/>
      <c r="BOR928" s="24"/>
      <c r="BOS928" s="24"/>
      <c r="BOT928" s="24"/>
      <c r="BOU928" s="24"/>
      <c r="BOV928" s="24"/>
      <c r="BOW928" s="24"/>
      <c r="BOX928" s="24"/>
      <c r="BOY928" s="24"/>
      <c r="BOZ928" s="24"/>
      <c r="BPA928" s="24"/>
      <c r="BPB928" s="24"/>
      <c r="BPC928" s="24"/>
      <c r="BPD928" s="24"/>
      <c r="BPE928" s="24"/>
      <c r="BPF928" s="24"/>
      <c r="BPG928" s="24"/>
      <c r="BPH928" s="24"/>
      <c r="BPI928" s="24"/>
      <c r="BPJ928" s="24"/>
      <c r="BPK928" s="24"/>
      <c r="BPL928" s="24"/>
      <c r="BPM928" s="24"/>
      <c r="BPN928" s="24"/>
      <c r="BPO928" s="24"/>
      <c r="BPP928" s="24"/>
      <c r="BPQ928" s="24"/>
      <c r="BPR928" s="24"/>
      <c r="BPS928" s="24"/>
      <c r="BPT928" s="24"/>
      <c r="BPU928" s="24"/>
      <c r="BPV928" s="24"/>
      <c r="BPW928" s="24"/>
      <c r="BPX928" s="24"/>
      <c r="BPY928" s="24"/>
      <c r="BPZ928" s="24"/>
      <c r="BQA928" s="24"/>
      <c r="BQB928" s="24"/>
      <c r="BQC928" s="24"/>
      <c r="BQD928" s="24"/>
      <c r="BQE928" s="24"/>
      <c r="BQF928" s="24"/>
      <c r="BQG928" s="24"/>
      <c r="BQH928" s="24"/>
      <c r="BQI928" s="24"/>
      <c r="BQJ928" s="24"/>
      <c r="BQK928" s="24"/>
      <c r="BQL928" s="24"/>
      <c r="BQM928" s="24"/>
      <c r="BQN928" s="24"/>
      <c r="BQO928" s="24"/>
      <c r="BQP928" s="24"/>
      <c r="BQQ928" s="24"/>
      <c r="BQR928" s="24"/>
      <c r="BQS928" s="24"/>
      <c r="BQT928" s="24"/>
      <c r="BQU928" s="24"/>
      <c r="BQV928" s="24"/>
      <c r="BQW928" s="24"/>
      <c r="BQX928" s="24"/>
      <c r="BQY928" s="24"/>
      <c r="BQZ928" s="24"/>
      <c r="BRA928" s="24"/>
      <c r="BRB928" s="24"/>
      <c r="BRC928" s="24"/>
      <c r="BRD928" s="24"/>
      <c r="BRE928" s="24"/>
      <c r="BRF928" s="24"/>
      <c r="BRG928" s="24"/>
      <c r="BRH928" s="24"/>
      <c r="BRI928" s="24"/>
      <c r="BRJ928" s="24"/>
      <c r="BRK928" s="24"/>
      <c r="BRL928" s="24"/>
      <c r="BRM928" s="24"/>
      <c r="BRN928" s="24"/>
      <c r="BRO928" s="24"/>
      <c r="BRP928" s="24"/>
      <c r="BRQ928" s="24"/>
      <c r="BRR928" s="24"/>
      <c r="BRS928" s="24"/>
      <c r="BRT928" s="24"/>
      <c r="BRU928" s="24"/>
      <c r="BRV928" s="24"/>
      <c r="BRW928" s="24"/>
      <c r="BRX928" s="24"/>
      <c r="BRY928" s="24"/>
      <c r="BRZ928" s="24"/>
      <c r="BSA928" s="24"/>
      <c r="BSB928" s="24"/>
      <c r="BSC928" s="24"/>
      <c r="BSD928" s="24"/>
      <c r="BSE928" s="24"/>
      <c r="BSF928" s="24"/>
      <c r="BSG928" s="24"/>
      <c r="BSH928" s="24"/>
      <c r="BSI928" s="24"/>
      <c r="BSJ928" s="24"/>
      <c r="BSK928" s="24"/>
      <c r="BSL928" s="24"/>
      <c r="BSM928" s="24"/>
      <c r="BSN928" s="24"/>
      <c r="BSO928" s="24"/>
      <c r="BSP928" s="24"/>
      <c r="BSQ928" s="24"/>
      <c r="BSR928" s="24"/>
      <c r="BSS928" s="24"/>
      <c r="BST928" s="24"/>
      <c r="BSU928" s="24"/>
      <c r="BSV928" s="24"/>
      <c r="BSW928" s="24"/>
      <c r="BSX928" s="24"/>
      <c r="BSY928" s="24"/>
      <c r="BSZ928" s="24"/>
      <c r="BTA928" s="24"/>
      <c r="BTB928" s="24"/>
      <c r="BTC928" s="24"/>
      <c r="BTD928" s="24"/>
      <c r="BTE928" s="24"/>
      <c r="BTF928" s="24"/>
      <c r="BTG928" s="24"/>
      <c r="BTH928" s="24"/>
      <c r="BTI928" s="24"/>
      <c r="BTJ928" s="24"/>
      <c r="BTK928" s="24"/>
      <c r="BTL928" s="24"/>
      <c r="BTM928" s="24"/>
      <c r="BTN928" s="24"/>
      <c r="BTO928" s="24"/>
      <c r="BTP928" s="24"/>
      <c r="BTQ928" s="24"/>
      <c r="BTR928" s="24"/>
      <c r="BTS928" s="24"/>
      <c r="BTT928" s="24"/>
      <c r="BTU928" s="24"/>
      <c r="BTV928" s="24"/>
      <c r="BTW928" s="24"/>
      <c r="BTX928" s="24"/>
      <c r="BTY928" s="24"/>
      <c r="BTZ928" s="24"/>
      <c r="BUA928" s="24"/>
      <c r="BUB928" s="24"/>
      <c r="BUC928" s="24"/>
      <c r="BUD928" s="24"/>
      <c r="BUE928" s="24"/>
      <c r="BUF928" s="24"/>
      <c r="BUG928" s="24"/>
      <c r="BUH928" s="24"/>
      <c r="BUI928" s="24"/>
      <c r="BUJ928" s="24"/>
      <c r="BUK928" s="24"/>
      <c r="BUL928" s="24"/>
      <c r="BUM928" s="24"/>
      <c r="BUN928" s="24"/>
      <c r="BUO928" s="24"/>
      <c r="BUP928" s="24"/>
      <c r="BUQ928" s="24"/>
      <c r="BUR928" s="24"/>
      <c r="BUS928" s="24"/>
      <c r="BUT928" s="24"/>
      <c r="BUU928" s="24"/>
      <c r="BUV928" s="24"/>
      <c r="BUW928" s="24"/>
      <c r="BUX928" s="24"/>
      <c r="BUY928" s="24"/>
      <c r="BUZ928" s="24"/>
      <c r="BVA928" s="24"/>
      <c r="BVB928" s="24"/>
      <c r="BVC928" s="24"/>
      <c r="BVD928" s="24"/>
      <c r="BVE928" s="24"/>
      <c r="BVF928" s="24"/>
      <c r="BVG928" s="24"/>
      <c r="BVH928" s="24"/>
      <c r="BVI928" s="24"/>
      <c r="BVJ928" s="24"/>
      <c r="BVK928" s="24"/>
      <c r="BVL928" s="24"/>
      <c r="BVM928" s="24"/>
      <c r="BVN928" s="24"/>
      <c r="BVO928" s="24"/>
      <c r="BVP928" s="24"/>
      <c r="BVQ928" s="24"/>
      <c r="BVR928" s="24"/>
      <c r="BVS928" s="24"/>
      <c r="BVT928" s="24"/>
      <c r="BVU928" s="24"/>
      <c r="BVV928" s="24"/>
      <c r="BVW928" s="24"/>
      <c r="BVX928" s="24"/>
      <c r="BVY928" s="24"/>
      <c r="BVZ928" s="24"/>
      <c r="BWA928" s="24"/>
      <c r="BWB928" s="24"/>
      <c r="BWC928" s="24"/>
      <c r="BWD928" s="24"/>
      <c r="BWE928" s="24"/>
      <c r="BWF928" s="24"/>
      <c r="BWG928" s="24"/>
      <c r="BWH928" s="24"/>
      <c r="BWI928" s="24"/>
      <c r="BWJ928" s="24"/>
      <c r="BWK928" s="24"/>
      <c r="BWL928" s="24"/>
      <c r="BWM928" s="24"/>
      <c r="BWN928" s="24"/>
      <c r="BWO928" s="24"/>
      <c r="BWP928" s="24"/>
      <c r="BWQ928" s="24"/>
      <c r="BWR928" s="24"/>
      <c r="BWS928" s="24"/>
      <c r="BWT928" s="24"/>
      <c r="BWU928" s="24"/>
      <c r="BWV928" s="24"/>
      <c r="BWW928" s="24"/>
      <c r="BWX928" s="24"/>
      <c r="BWY928" s="24"/>
      <c r="BWZ928" s="24"/>
      <c r="BXA928" s="24"/>
      <c r="BXB928" s="24"/>
      <c r="BXC928" s="24"/>
      <c r="BXD928" s="24"/>
      <c r="BXE928" s="24"/>
      <c r="BXF928" s="24"/>
      <c r="BXG928" s="24"/>
      <c r="BXH928" s="24"/>
      <c r="BXI928" s="24"/>
      <c r="BXJ928" s="24"/>
      <c r="BXK928" s="24"/>
      <c r="BXL928" s="24"/>
      <c r="BXM928" s="24"/>
      <c r="BXN928" s="24"/>
      <c r="BXO928" s="24"/>
      <c r="BXP928" s="24"/>
      <c r="BXQ928" s="24"/>
      <c r="BXR928" s="24"/>
      <c r="BXS928" s="24"/>
      <c r="BXT928" s="24"/>
      <c r="BXU928" s="24"/>
      <c r="BXV928" s="24"/>
      <c r="BXW928" s="24"/>
      <c r="BXX928" s="24"/>
      <c r="BXY928" s="24"/>
      <c r="BXZ928" s="24"/>
      <c r="BYA928" s="24"/>
      <c r="BYB928" s="24"/>
      <c r="BYC928" s="24"/>
      <c r="BYD928" s="24"/>
      <c r="BYE928" s="24"/>
      <c r="BYF928" s="24"/>
      <c r="BYG928" s="24"/>
      <c r="BYH928" s="24"/>
      <c r="BYI928" s="24"/>
      <c r="BYJ928" s="24"/>
      <c r="BYK928" s="24"/>
      <c r="BYL928" s="24"/>
      <c r="BYM928" s="24"/>
      <c r="BYN928" s="24"/>
      <c r="BYO928" s="24"/>
      <c r="BYP928" s="24"/>
      <c r="BYQ928" s="24"/>
      <c r="BYR928" s="24"/>
      <c r="BYS928" s="24"/>
      <c r="BYT928" s="24"/>
      <c r="BYU928" s="24"/>
      <c r="BYV928" s="24"/>
      <c r="BYW928" s="24"/>
      <c r="BYX928" s="24"/>
      <c r="BYY928" s="24"/>
      <c r="BYZ928" s="24"/>
      <c r="BZA928" s="24"/>
      <c r="BZB928" s="24"/>
      <c r="BZC928" s="24"/>
      <c r="BZD928" s="24"/>
      <c r="BZE928" s="24"/>
      <c r="BZF928" s="24"/>
      <c r="BZG928" s="24"/>
      <c r="BZH928" s="24"/>
      <c r="BZI928" s="24"/>
      <c r="BZJ928" s="24"/>
      <c r="BZK928" s="24"/>
      <c r="BZL928" s="24"/>
      <c r="BZM928" s="24"/>
      <c r="BZN928" s="24"/>
      <c r="BZO928" s="24"/>
      <c r="BZP928" s="24"/>
      <c r="BZQ928" s="24"/>
      <c r="BZR928" s="24"/>
      <c r="BZS928" s="24"/>
      <c r="BZT928" s="24"/>
      <c r="BZU928" s="24"/>
      <c r="BZV928" s="24"/>
      <c r="BZW928" s="24"/>
      <c r="BZX928" s="24"/>
      <c r="BZY928" s="24"/>
      <c r="BZZ928" s="24"/>
      <c r="CAA928" s="24"/>
      <c r="CAB928" s="24"/>
      <c r="CAC928" s="24"/>
      <c r="CAD928" s="24"/>
      <c r="CAE928" s="24"/>
      <c r="CAF928" s="24"/>
      <c r="CAG928" s="24"/>
      <c r="CAH928" s="24"/>
      <c r="CAI928" s="24"/>
      <c r="CAJ928" s="24"/>
      <c r="CAK928" s="24"/>
      <c r="CAL928" s="24"/>
      <c r="CAM928" s="24"/>
      <c r="CAN928" s="24"/>
      <c r="CAO928" s="24"/>
      <c r="CAP928" s="24"/>
      <c r="CAQ928" s="24"/>
      <c r="CAR928" s="24"/>
      <c r="CAS928" s="24"/>
      <c r="CAT928" s="24"/>
      <c r="CAU928" s="24"/>
      <c r="CAV928" s="24"/>
      <c r="CAW928" s="24"/>
      <c r="CAX928" s="24"/>
      <c r="CAY928" s="24"/>
      <c r="CAZ928" s="24"/>
      <c r="CBA928" s="24"/>
      <c r="CBB928" s="24"/>
      <c r="CBC928" s="24"/>
      <c r="CBD928" s="24"/>
      <c r="CBE928" s="24"/>
      <c r="CBF928" s="24"/>
      <c r="CBG928" s="24"/>
      <c r="CBH928" s="24"/>
      <c r="CBI928" s="24"/>
      <c r="CBJ928" s="24"/>
      <c r="CBK928" s="24"/>
      <c r="CBL928" s="24"/>
      <c r="CBM928" s="24"/>
      <c r="CBN928" s="24"/>
      <c r="CBO928" s="24"/>
      <c r="CBP928" s="24"/>
      <c r="CBQ928" s="24"/>
      <c r="CBR928" s="24"/>
      <c r="CBS928" s="24"/>
      <c r="CBT928" s="24"/>
      <c r="CBU928" s="24"/>
      <c r="CBV928" s="24"/>
      <c r="CBW928" s="24"/>
      <c r="CBX928" s="24"/>
      <c r="CBY928" s="24"/>
      <c r="CBZ928" s="24"/>
      <c r="CCA928" s="24"/>
      <c r="CCB928" s="24"/>
      <c r="CCC928" s="24"/>
      <c r="CCD928" s="24"/>
      <c r="CCE928" s="24"/>
      <c r="CCF928" s="24"/>
      <c r="CCG928" s="24"/>
      <c r="CCH928" s="24"/>
      <c r="CCI928" s="24"/>
      <c r="CCJ928" s="24"/>
      <c r="CCK928" s="24"/>
      <c r="CCL928" s="24"/>
      <c r="CCM928" s="24"/>
      <c r="CCN928" s="24"/>
      <c r="CCO928" s="24"/>
      <c r="CCP928" s="24"/>
      <c r="CCQ928" s="24"/>
      <c r="CCR928" s="24"/>
      <c r="CCS928" s="24"/>
      <c r="CCT928" s="24"/>
      <c r="CCU928" s="24"/>
      <c r="CCV928" s="24"/>
      <c r="CCW928" s="24"/>
      <c r="CCX928" s="24"/>
      <c r="CCY928" s="24"/>
      <c r="CCZ928" s="24"/>
      <c r="CDA928" s="24"/>
      <c r="CDB928" s="24"/>
      <c r="CDC928" s="24"/>
      <c r="CDD928" s="24"/>
      <c r="CDE928" s="24"/>
      <c r="CDF928" s="24"/>
      <c r="CDG928" s="24"/>
      <c r="CDH928" s="24"/>
      <c r="CDI928" s="24"/>
      <c r="CDJ928" s="24"/>
      <c r="CDK928" s="24"/>
      <c r="CDL928" s="24"/>
      <c r="CDM928" s="24"/>
      <c r="CDN928" s="24"/>
      <c r="CDO928" s="24"/>
      <c r="CDP928" s="24"/>
      <c r="CDQ928" s="24"/>
      <c r="CDR928" s="24"/>
      <c r="CDS928" s="24"/>
      <c r="CDT928" s="24"/>
      <c r="CDU928" s="24"/>
      <c r="CDV928" s="24"/>
      <c r="CDW928" s="24"/>
      <c r="CDX928" s="24"/>
      <c r="CDY928" s="24"/>
      <c r="CDZ928" s="24"/>
      <c r="CEA928" s="24"/>
      <c r="CEB928" s="24"/>
      <c r="CEC928" s="24"/>
      <c r="CED928" s="24"/>
      <c r="CEE928" s="24"/>
      <c r="CEF928" s="24"/>
      <c r="CEG928" s="24"/>
      <c r="CEH928" s="24"/>
      <c r="CEI928" s="24"/>
      <c r="CEJ928" s="24"/>
      <c r="CEK928" s="24"/>
      <c r="CEL928" s="24"/>
      <c r="CEM928" s="24"/>
      <c r="CEN928" s="24"/>
      <c r="CEO928" s="24"/>
      <c r="CEP928" s="24"/>
      <c r="CEQ928" s="24"/>
      <c r="CER928" s="24"/>
      <c r="CES928" s="24"/>
      <c r="CET928" s="24"/>
      <c r="CEU928" s="24"/>
      <c r="CEV928" s="24"/>
      <c r="CEW928" s="24"/>
      <c r="CEX928" s="24"/>
      <c r="CEY928" s="24"/>
      <c r="CEZ928" s="24"/>
      <c r="CFA928" s="24"/>
      <c r="CFB928" s="24"/>
      <c r="CFC928" s="24"/>
      <c r="CFD928" s="24"/>
      <c r="CFE928" s="24"/>
      <c r="CFF928" s="24"/>
      <c r="CFG928" s="24"/>
      <c r="CFH928" s="24"/>
      <c r="CFI928" s="24"/>
      <c r="CFJ928" s="24"/>
      <c r="CFK928" s="24"/>
      <c r="CFL928" s="24"/>
      <c r="CFM928" s="24"/>
      <c r="CFN928" s="24"/>
      <c r="CFO928" s="24"/>
      <c r="CFP928" s="24"/>
      <c r="CFQ928" s="24"/>
      <c r="CFR928" s="24"/>
      <c r="CFS928" s="24"/>
      <c r="CFT928" s="24"/>
      <c r="CFU928" s="24"/>
      <c r="CFV928" s="24"/>
      <c r="CFW928" s="24"/>
      <c r="CFX928" s="24"/>
      <c r="CFY928" s="24"/>
      <c r="CFZ928" s="24"/>
      <c r="CGA928" s="24"/>
      <c r="CGB928" s="24"/>
      <c r="CGC928" s="24"/>
      <c r="CGD928" s="24"/>
      <c r="CGE928" s="24"/>
      <c r="CGF928" s="24"/>
      <c r="CGG928" s="24"/>
      <c r="CGH928" s="24"/>
      <c r="CGI928" s="24"/>
      <c r="CGJ928" s="24"/>
      <c r="CGK928" s="24"/>
      <c r="CGL928" s="24"/>
      <c r="CGM928" s="24"/>
      <c r="CGN928" s="24"/>
      <c r="CGO928" s="24"/>
      <c r="CGP928" s="24"/>
      <c r="CGQ928" s="24"/>
      <c r="CGR928" s="24"/>
      <c r="CGS928" s="24"/>
      <c r="CGT928" s="24"/>
      <c r="CGU928" s="24"/>
      <c r="CGV928" s="24"/>
      <c r="CGW928" s="24"/>
      <c r="CGX928" s="24"/>
      <c r="CGY928" s="24"/>
      <c r="CGZ928" s="24"/>
      <c r="CHA928" s="24"/>
      <c r="CHB928" s="24"/>
      <c r="CHC928" s="24"/>
      <c r="CHD928" s="24"/>
      <c r="CHE928" s="24"/>
      <c r="CHF928" s="24"/>
      <c r="CHG928" s="24"/>
      <c r="CHH928" s="24"/>
      <c r="CHI928" s="24"/>
      <c r="CHJ928" s="24"/>
      <c r="CHK928" s="24"/>
      <c r="CHL928" s="24"/>
      <c r="CHM928" s="24"/>
      <c r="CHN928" s="24"/>
      <c r="CHO928" s="24"/>
      <c r="CHP928" s="24"/>
      <c r="CHQ928" s="24"/>
      <c r="CHR928" s="24"/>
      <c r="CHS928" s="24"/>
      <c r="CHT928" s="24"/>
      <c r="CHU928" s="24"/>
      <c r="CHV928" s="24"/>
      <c r="CHW928" s="24"/>
      <c r="CHX928" s="24"/>
      <c r="CHY928" s="24"/>
      <c r="CHZ928" s="24"/>
      <c r="CIA928" s="24"/>
      <c r="CIB928" s="24"/>
      <c r="CIC928" s="24"/>
      <c r="CID928" s="24"/>
      <c r="CIE928" s="24"/>
      <c r="CIF928" s="24"/>
      <c r="CIG928" s="24"/>
      <c r="CIH928" s="24"/>
      <c r="CII928" s="24"/>
      <c r="CIJ928" s="24"/>
      <c r="CIK928" s="24"/>
      <c r="CIL928" s="24"/>
      <c r="CIM928" s="24"/>
      <c r="CIN928" s="24"/>
      <c r="CIO928" s="24"/>
      <c r="CIP928" s="24"/>
      <c r="CIQ928" s="24"/>
      <c r="CIR928" s="24"/>
      <c r="CIS928" s="24"/>
      <c r="CIT928" s="24"/>
      <c r="CIU928" s="24"/>
      <c r="CIV928" s="24"/>
      <c r="CIW928" s="24"/>
      <c r="CIX928" s="24"/>
      <c r="CIY928" s="24"/>
      <c r="CIZ928" s="24"/>
      <c r="CJA928" s="24"/>
      <c r="CJB928" s="24"/>
      <c r="CJC928" s="24"/>
      <c r="CJD928" s="24"/>
      <c r="CJE928" s="24"/>
      <c r="CJF928" s="24"/>
      <c r="CJG928" s="24"/>
      <c r="CJH928" s="24"/>
      <c r="CJI928" s="24"/>
      <c r="CJJ928" s="24"/>
      <c r="CJK928" s="24"/>
      <c r="CJL928" s="24"/>
      <c r="CJM928" s="24"/>
      <c r="CJN928" s="24"/>
      <c r="CJO928" s="24"/>
      <c r="CJP928" s="24"/>
      <c r="CJQ928" s="24"/>
      <c r="CJR928" s="24"/>
      <c r="CJS928" s="24"/>
      <c r="CJT928" s="24"/>
      <c r="CJU928" s="24"/>
      <c r="CJV928" s="24"/>
      <c r="CJW928" s="24"/>
      <c r="CJX928" s="24"/>
      <c r="CJY928" s="24"/>
      <c r="CJZ928" s="24"/>
      <c r="CKA928" s="24"/>
      <c r="CKB928" s="24"/>
      <c r="CKC928" s="24"/>
      <c r="CKD928" s="24"/>
      <c r="CKE928" s="24"/>
      <c r="CKF928" s="24"/>
      <c r="CKG928" s="24"/>
      <c r="CKH928" s="24"/>
      <c r="CKI928" s="24"/>
      <c r="CKJ928" s="24"/>
      <c r="CKK928" s="24"/>
      <c r="CKL928" s="24"/>
      <c r="CKM928" s="24"/>
      <c r="CKN928" s="24"/>
      <c r="CKO928" s="24"/>
      <c r="CKP928" s="24"/>
      <c r="CKQ928" s="24"/>
      <c r="CKR928" s="24"/>
      <c r="CKS928" s="24"/>
      <c r="CKT928" s="24"/>
      <c r="CKU928" s="24"/>
      <c r="CKV928" s="24"/>
      <c r="CKW928" s="24"/>
      <c r="CKX928" s="24"/>
      <c r="CKY928" s="24"/>
      <c r="CKZ928" s="24"/>
      <c r="CLA928" s="24"/>
      <c r="CLB928" s="24"/>
      <c r="CLC928" s="24"/>
      <c r="CLD928" s="24"/>
      <c r="CLE928" s="24"/>
      <c r="CLF928" s="24"/>
      <c r="CLG928" s="24"/>
      <c r="CLH928" s="24"/>
      <c r="CLI928" s="24"/>
      <c r="CLJ928" s="24"/>
      <c r="CLK928" s="24"/>
      <c r="CLL928" s="24"/>
      <c r="CLM928" s="24"/>
      <c r="CLN928" s="24"/>
      <c r="CLO928" s="24"/>
      <c r="CLP928" s="24"/>
      <c r="CLQ928" s="24"/>
      <c r="CLR928" s="24"/>
      <c r="CLS928" s="24"/>
      <c r="CLT928" s="24"/>
      <c r="CLU928" s="24"/>
      <c r="CLV928" s="24"/>
      <c r="CLW928" s="24"/>
      <c r="CLX928" s="24"/>
      <c r="CLY928" s="24"/>
      <c r="CLZ928" s="24"/>
      <c r="CMA928" s="24"/>
      <c r="CMB928" s="24"/>
      <c r="CMC928" s="24"/>
      <c r="CMD928" s="24"/>
      <c r="CME928" s="24"/>
      <c r="CMF928" s="24"/>
      <c r="CMG928" s="24"/>
      <c r="CMH928" s="24"/>
      <c r="CMI928" s="24"/>
      <c r="CMJ928" s="24"/>
      <c r="CMK928" s="24"/>
      <c r="CML928" s="24"/>
      <c r="CMM928" s="24"/>
      <c r="CMN928" s="24"/>
      <c r="CMO928" s="24"/>
      <c r="CMP928" s="24"/>
      <c r="CMQ928" s="24"/>
      <c r="CMR928" s="24"/>
      <c r="CMS928" s="24"/>
      <c r="CMT928" s="24"/>
      <c r="CMU928" s="24"/>
      <c r="CMV928" s="24"/>
      <c r="CMW928" s="24"/>
      <c r="CMX928" s="24"/>
      <c r="CMY928" s="24"/>
      <c r="CMZ928" s="24"/>
      <c r="CNA928" s="24"/>
      <c r="CNB928" s="24"/>
      <c r="CNC928" s="24"/>
      <c r="CND928" s="24"/>
      <c r="CNE928" s="24"/>
      <c r="CNF928" s="24"/>
      <c r="CNG928" s="24"/>
      <c r="CNH928" s="24"/>
      <c r="CNI928" s="24"/>
      <c r="CNJ928" s="24"/>
      <c r="CNK928" s="24"/>
      <c r="CNL928" s="24"/>
      <c r="CNM928" s="24"/>
      <c r="CNN928" s="24"/>
      <c r="CNO928" s="24"/>
      <c r="CNP928" s="24"/>
      <c r="CNQ928" s="24"/>
      <c r="CNR928" s="24"/>
      <c r="CNS928" s="24"/>
      <c r="CNT928" s="24"/>
      <c r="CNU928" s="24"/>
      <c r="CNV928" s="24"/>
      <c r="CNW928" s="24"/>
      <c r="CNX928" s="24"/>
      <c r="CNY928" s="24"/>
      <c r="CNZ928" s="24"/>
      <c r="COA928" s="24"/>
      <c r="COB928" s="24"/>
      <c r="COC928" s="24"/>
      <c r="COD928" s="24"/>
      <c r="COE928" s="24"/>
      <c r="COF928" s="24"/>
      <c r="COG928" s="24"/>
      <c r="COH928" s="24"/>
      <c r="COI928" s="24"/>
      <c r="COJ928" s="24"/>
      <c r="COK928" s="24"/>
      <c r="COL928" s="24"/>
      <c r="COM928" s="24"/>
      <c r="CON928" s="24"/>
      <c r="COO928" s="24"/>
      <c r="COP928" s="24"/>
      <c r="COQ928" s="24"/>
      <c r="COR928" s="24"/>
      <c r="COS928" s="24"/>
      <c r="COT928" s="24"/>
      <c r="COU928" s="24"/>
      <c r="COV928" s="24"/>
      <c r="COW928" s="24"/>
      <c r="COX928" s="24"/>
      <c r="COY928" s="24"/>
      <c r="COZ928" s="24"/>
      <c r="CPA928" s="24"/>
      <c r="CPB928" s="24"/>
      <c r="CPC928" s="24"/>
      <c r="CPD928" s="24"/>
      <c r="CPE928" s="24"/>
      <c r="CPF928" s="24"/>
      <c r="CPG928" s="24"/>
      <c r="CPH928" s="24"/>
      <c r="CPI928" s="24"/>
      <c r="CPJ928" s="24"/>
      <c r="CPK928" s="24"/>
      <c r="CPL928" s="24"/>
      <c r="CPM928" s="24"/>
      <c r="CPN928" s="24"/>
      <c r="CPO928" s="24"/>
      <c r="CPP928" s="24"/>
      <c r="CPQ928" s="24"/>
      <c r="CPR928" s="24"/>
      <c r="CPS928" s="24"/>
      <c r="CPT928" s="24"/>
      <c r="CPU928" s="24"/>
      <c r="CPV928" s="24"/>
      <c r="CPW928" s="24"/>
      <c r="CPX928" s="24"/>
      <c r="CPY928" s="24"/>
      <c r="CPZ928" s="24"/>
      <c r="CQA928" s="24"/>
      <c r="CQB928" s="24"/>
      <c r="CQC928" s="24"/>
      <c r="CQD928" s="24"/>
      <c r="CQE928" s="24"/>
      <c r="CQF928" s="24"/>
      <c r="CQG928" s="24"/>
      <c r="CQH928" s="24"/>
      <c r="CQI928" s="24"/>
      <c r="CQJ928" s="24"/>
      <c r="CQK928" s="24"/>
      <c r="CQL928" s="24"/>
      <c r="CQM928" s="24"/>
      <c r="CQN928" s="24"/>
      <c r="CQO928" s="24"/>
      <c r="CQP928" s="24"/>
      <c r="CQQ928" s="24"/>
      <c r="CQR928" s="24"/>
      <c r="CQS928" s="24"/>
      <c r="CQT928" s="24"/>
      <c r="CQU928" s="24"/>
      <c r="CQV928" s="24"/>
      <c r="CQW928" s="24"/>
      <c r="CQX928" s="24"/>
      <c r="CQY928" s="24"/>
      <c r="CQZ928" s="24"/>
      <c r="CRA928" s="24"/>
      <c r="CRB928" s="24"/>
      <c r="CRC928" s="24"/>
      <c r="CRD928" s="24"/>
      <c r="CRE928" s="24"/>
      <c r="CRF928" s="24"/>
      <c r="CRG928" s="24"/>
      <c r="CRH928" s="24"/>
      <c r="CRI928" s="24"/>
      <c r="CRJ928" s="24"/>
      <c r="CRK928" s="24"/>
      <c r="CRL928" s="24"/>
      <c r="CRM928" s="24"/>
      <c r="CRN928" s="24"/>
      <c r="CRO928" s="24"/>
      <c r="CRP928" s="24"/>
      <c r="CRQ928" s="24"/>
      <c r="CRR928" s="24"/>
      <c r="CRS928" s="24"/>
      <c r="CRT928" s="24"/>
      <c r="CRU928" s="24"/>
      <c r="CRV928" s="24"/>
      <c r="CRW928" s="24"/>
      <c r="CRX928" s="24"/>
      <c r="CRY928" s="24"/>
      <c r="CRZ928" s="24"/>
      <c r="CSA928" s="24"/>
      <c r="CSB928" s="24"/>
      <c r="CSC928" s="24"/>
      <c r="CSD928" s="24"/>
      <c r="CSE928" s="24"/>
      <c r="CSF928" s="24"/>
      <c r="CSG928" s="24"/>
      <c r="CSH928" s="24"/>
      <c r="CSI928" s="24"/>
      <c r="CSJ928" s="24"/>
      <c r="CSK928" s="24"/>
      <c r="CSL928" s="24"/>
      <c r="CSM928" s="24"/>
      <c r="CSN928" s="24"/>
      <c r="CSO928" s="24"/>
      <c r="CSP928" s="24"/>
      <c r="CSQ928" s="24"/>
      <c r="CSR928" s="24"/>
      <c r="CSS928" s="24"/>
      <c r="CST928" s="24"/>
      <c r="CSU928" s="24"/>
      <c r="CSV928" s="24"/>
      <c r="CSW928" s="24"/>
      <c r="CSX928" s="24"/>
      <c r="CSY928" s="24"/>
      <c r="CSZ928" s="24"/>
      <c r="CTA928" s="24"/>
      <c r="CTB928" s="24"/>
      <c r="CTC928" s="24"/>
      <c r="CTD928" s="24"/>
      <c r="CTE928" s="24"/>
      <c r="CTF928" s="24"/>
      <c r="CTG928" s="24"/>
      <c r="CTH928" s="24"/>
      <c r="CTI928" s="24"/>
      <c r="CTJ928" s="24"/>
      <c r="CTK928" s="24"/>
      <c r="CTL928" s="24"/>
      <c r="CTM928" s="24"/>
      <c r="CTN928" s="24"/>
      <c r="CTO928" s="24"/>
      <c r="CTP928" s="24"/>
      <c r="CTQ928" s="24"/>
      <c r="CTR928" s="24"/>
      <c r="CTS928" s="24"/>
      <c r="CTT928" s="24"/>
      <c r="CTU928" s="24"/>
      <c r="CTV928" s="24"/>
      <c r="CTW928" s="24"/>
      <c r="CTX928" s="24"/>
      <c r="CTY928" s="24"/>
      <c r="CTZ928" s="24"/>
      <c r="CUA928" s="24"/>
      <c r="CUB928" s="24"/>
      <c r="CUC928" s="24"/>
      <c r="CUD928" s="24"/>
      <c r="CUE928" s="24"/>
      <c r="CUF928" s="24"/>
      <c r="CUG928" s="24"/>
      <c r="CUH928" s="24"/>
      <c r="CUI928" s="24"/>
      <c r="CUJ928" s="24"/>
      <c r="CUK928" s="24"/>
      <c r="CUL928" s="24"/>
      <c r="CUM928" s="24"/>
      <c r="CUN928" s="24"/>
      <c r="CUO928" s="24"/>
      <c r="CUP928" s="24"/>
      <c r="CUQ928" s="24"/>
      <c r="CUR928" s="24"/>
      <c r="CUS928" s="24"/>
      <c r="CUT928" s="24"/>
      <c r="CUU928" s="24"/>
      <c r="CUV928" s="24"/>
      <c r="CUW928" s="24"/>
      <c r="CUX928" s="24"/>
      <c r="CUY928" s="24"/>
      <c r="CUZ928" s="24"/>
      <c r="CVA928" s="24"/>
      <c r="CVB928" s="24"/>
      <c r="CVC928" s="24"/>
      <c r="CVD928" s="24"/>
      <c r="CVE928" s="24"/>
      <c r="CVF928" s="24"/>
      <c r="CVG928" s="24"/>
      <c r="CVH928" s="24"/>
      <c r="CVI928" s="24"/>
      <c r="CVJ928" s="24"/>
      <c r="CVK928" s="24"/>
      <c r="CVL928" s="24"/>
      <c r="CVM928" s="24"/>
      <c r="CVN928" s="24"/>
      <c r="CVO928" s="24"/>
      <c r="CVP928" s="24"/>
      <c r="CVQ928" s="24"/>
      <c r="CVR928" s="24"/>
      <c r="CVS928" s="24"/>
      <c r="CVT928" s="24"/>
      <c r="CVU928" s="24"/>
      <c r="CVV928" s="24"/>
      <c r="CVW928" s="24"/>
      <c r="CVX928" s="24"/>
      <c r="CVY928" s="24"/>
      <c r="CVZ928" s="24"/>
      <c r="CWA928" s="24"/>
      <c r="CWB928" s="24"/>
      <c r="CWC928" s="24"/>
      <c r="CWD928" s="24"/>
      <c r="CWE928" s="24"/>
      <c r="CWF928" s="24"/>
      <c r="CWG928" s="24"/>
      <c r="CWH928" s="24"/>
      <c r="CWI928" s="24"/>
      <c r="CWJ928" s="24"/>
      <c r="CWK928" s="24"/>
      <c r="CWL928" s="24"/>
      <c r="CWM928" s="24"/>
      <c r="CWN928" s="24"/>
      <c r="CWO928" s="24"/>
      <c r="CWP928" s="24"/>
      <c r="CWQ928" s="24"/>
      <c r="CWR928" s="24"/>
      <c r="CWS928" s="24"/>
      <c r="CWT928" s="24"/>
      <c r="CWU928" s="24"/>
      <c r="CWV928" s="24"/>
      <c r="CWW928" s="24"/>
      <c r="CWX928" s="24"/>
      <c r="CWY928" s="24"/>
      <c r="CWZ928" s="24"/>
      <c r="CXA928" s="24"/>
      <c r="CXB928" s="24"/>
      <c r="CXC928" s="24"/>
      <c r="CXD928" s="24"/>
      <c r="CXE928" s="24"/>
      <c r="CXF928" s="24"/>
      <c r="CXG928" s="24"/>
      <c r="CXH928" s="24"/>
      <c r="CXI928" s="24"/>
      <c r="CXJ928" s="24"/>
      <c r="CXK928" s="24"/>
      <c r="CXL928" s="24"/>
      <c r="CXM928" s="24"/>
      <c r="CXN928" s="24"/>
      <c r="CXO928" s="24"/>
      <c r="CXP928" s="24"/>
      <c r="CXQ928" s="24"/>
      <c r="CXR928" s="24"/>
      <c r="CXS928" s="24"/>
      <c r="CXT928" s="24"/>
      <c r="CXU928" s="24"/>
      <c r="CXV928" s="24"/>
      <c r="CXW928" s="24"/>
      <c r="CXX928" s="24"/>
      <c r="CXY928" s="24"/>
      <c r="CXZ928" s="24"/>
      <c r="CYA928" s="24"/>
      <c r="CYB928" s="24"/>
      <c r="CYC928" s="24"/>
      <c r="CYD928" s="24"/>
      <c r="CYE928" s="24"/>
      <c r="CYF928" s="24"/>
      <c r="CYG928" s="24"/>
      <c r="CYH928" s="24"/>
      <c r="CYI928" s="24"/>
      <c r="CYJ928" s="24"/>
      <c r="CYK928" s="24"/>
      <c r="CYL928" s="24"/>
      <c r="CYM928" s="24"/>
      <c r="CYN928" s="24"/>
      <c r="CYO928" s="24"/>
      <c r="CYP928" s="24"/>
      <c r="CYQ928" s="24"/>
      <c r="CYR928" s="24"/>
      <c r="CYS928" s="24"/>
      <c r="CYT928" s="24"/>
      <c r="CYU928" s="24"/>
      <c r="CYV928" s="24"/>
      <c r="CYW928" s="24"/>
      <c r="CYX928" s="24"/>
      <c r="CYY928" s="24"/>
      <c r="CYZ928" s="24"/>
      <c r="CZA928" s="24"/>
      <c r="CZB928" s="24"/>
      <c r="CZC928" s="24"/>
      <c r="CZD928" s="24"/>
      <c r="CZE928" s="24"/>
      <c r="CZF928" s="24"/>
      <c r="CZG928" s="24"/>
      <c r="CZH928" s="24"/>
      <c r="CZI928" s="24"/>
      <c r="CZJ928" s="24"/>
      <c r="CZK928" s="24"/>
      <c r="CZL928" s="24"/>
      <c r="CZM928" s="24"/>
      <c r="CZN928" s="24"/>
      <c r="CZO928" s="24"/>
      <c r="CZP928" s="24"/>
      <c r="CZQ928" s="24"/>
      <c r="CZR928" s="24"/>
      <c r="CZS928" s="24"/>
      <c r="CZT928" s="24"/>
      <c r="CZU928" s="24"/>
      <c r="CZV928" s="24"/>
      <c r="CZW928" s="24"/>
      <c r="CZX928" s="24"/>
      <c r="CZY928" s="24"/>
      <c r="CZZ928" s="24"/>
      <c r="DAA928" s="24"/>
      <c r="DAB928" s="24"/>
      <c r="DAC928" s="24"/>
      <c r="DAD928" s="24"/>
      <c r="DAE928" s="24"/>
      <c r="DAF928" s="24"/>
      <c r="DAG928" s="24"/>
      <c r="DAH928" s="24"/>
      <c r="DAI928" s="24"/>
      <c r="DAJ928" s="24"/>
      <c r="DAK928" s="24"/>
      <c r="DAL928" s="24"/>
      <c r="DAM928" s="24"/>
      <c r="DAN928" s="24"/>
      <c r="DAO928" s="24"/>
      <c r="DAP928" s="24"/>
      <c r="DAQ928" s="24"/>
      <c r="DAR928" s="24"/>
      <c r="DAS928" s="24"/>
      <c r="DAT928" s="24"/>
      <c r="DAU928" s="24"/>
      <c r="DAV928" s="24"/>
      <c r="DAW928" s="24"/>
      <c r="DAX928" s="24"/>
      <c r="DAY928" s="24"/>
      <c r="DAZ928" s="24"/>
      <c r="DBA928" s="24"/>
      <c r="DBB928" s="24"/>
      <c r="DBC928" s="24"/>
      <c r="DBD928" s="24"/>
      <c r="DBE928" s="24"/>
      <c r="DBF928" s="24"/>
      <c r="DBG928" s="24"/>
      <c r="DBH928" s="24"/>
      <c r="DBI928" s="24"/>
      <c r="DBJ928" s="24"/>
      <c r="DBK928" s="24"/>
      <c r="DBL928" s="24"/>
      <c r="DBM928" s="24"/>
      <c r="DBN928" s="24"/>
      <c r="DBO928" s="24"/>
      <c r="DBP928" s="24"/>
      <c r="DBQ928" s="24"/>
      <c r="DBR928" s="24"/>
      <c r="DBS928" s="24"/>
      <c r="DBT928" s="24"/>
      <c r="DBU928" s="24"/>
      <c r="DBV928" s="24"/>
      <c r="DBW928" s="24"/>
      <c r="DBX928" s="24"/>
      <c r="DBY928" s="24"/>
      <c r="DBZ928" s="24"/>
      <c r="DCA928" s="24"/>
      <c r="DCB928" s="24"/>
      <c r="DCC928" s="24"/>
      <c r="DCD928" s="24"/>
      <c r="DCE928" s="24"/>
      <c r="DCF928" s="24"/>
      <c r="DCG928" s="24"/>
      <c r="DCH928" s="24"/>
      <c r="DCI928" s="24"/>
      <c r="DCJ928" s="24"/>
      <c r="DCK928" s="24"/>
      <c r="DCL928" s="24"/>
      <c r="DCM928" s="24"/>
      <c r="DCN928" s="24"/>
      <c r="DCO928" s="24"/>
      <c r="DCP928" s="24"/>
      <c r="DCQ928" s="24"/>
      <c r="DCR928" s="24"/>
      <c r="DCS928" s="24"/>
      <c r="DCT928" s="24"/>
      <c r="DCU928" s="24"/>
      <c r="DCV928" s="24"/>
      <c r="DCW928" s="24"/>
      <c r="DCX928" s="24"/>
      <c r="DCY928" s="24"/>
      <c r="DCZ928" s="24"/>
      <c r="DDA928" s="24"/>
      <c r="DDB928" s="24"/>
      <c r="DDC928" s="24"/>
      <c r="DDD928" s="24"/>
      <c r="DDE928" s="24"/>
      <c r="DDF928" s="24"/>
      <c r="DDG928" s="24"/>
      <c r="DDH928" s="24"/>
      <c r="DDI928" s="24"/>
      <c r="DDJ928" s="24"/>
      <c r="DDK928" s="24"/>
      <c r="DDL928" s="24"/>
      <c r="DDM928" s="24"/>
      <c r="DDN928" s="24"/>
      <c r="DDO928" s="24"/>
      <c r="DDP928" s="24"/>
      <c r="DDQ928" s="24"/>
      <c r="DDR928" s="24"/>
      <c r="DDS928" s="24"/>
      <c r="DDT928" s="24"/>
      <c r="DDU928" s="24"/>
      <c r="DDV928" s="24"/>
      <c r="DDW928" s="24"/>
      <c r="DDX928" s="24"/>
      <c r="DDY928" s="24"/>
      <c r="DDZ928" s="24"/>
      <c r="DEA928" s="24"/>
      <c r="DEB928" s="24"/>
      <c r="DEC928" s="24"/>
      <c r="DED928" s="24"/>
      <c r="DEE928" s="24"/>
      <c r="DEF928" s="24"/>
      <c r="DEG928" s="24"/>
      <c r="DEH928" s="24"/>
      <c r="DEI928" s="24"/>
      <c r="DEJ928" s="24"/>
      <c r="DEK928" s="24"/>
      <c r="DEL928" s="24"/>
      <c r="DEM928" s="24"/>
      <c r="DEN928" s="24"/>
      <c r="DEO928" s="24"/>
      <c r="DEP928" s="24"/>
      <c r="DEQ928" s="24"/>
      <c r="DER928" s="24"/>
      <c r="DES928" s="24"/>
      <c r="DET928" s="24"/>
      <c r="DEU928" s="24"/>
      <c r="DEV928" s="24"/>
      <c r="DEW928" s="24"/>
      <c r="DEX928" s="24"/>
      <c r="DEY928" s="24"/>
      <c r="DEZ928" s="24"/>
      <c r="DFA928" s="24"/>
      <c r="DFB928" s="24"/>
      <c r="DFC928" s="24"/>
      <c r="DFD928" s="24"/>
      <c r="DFE928" s="24"/>
      <c r="DFF928" s="24"/>
      <c r="DFG928" s="24"/>
      <c r="DFH928" s="24"/>
      <c r="DFI928" s="24"/>
      <c r="DFJ928" s="24"/>
      <c r="DFK928" s="24"/>
      <c r="DFL928" s="24"/>
      <c r="DFM928" s="24"/>
      <c r="DFN928" s="24"/>
      <c r="DFO928" s="24"/>
      <c r="DFP928" s="24"/>
      <c r="DFQ928" s="24"/>
      <c r="DFR928" s="24"/>
      <c r="DFS928" s="24"/>
      <c r="DFT928" s="24"/>
      <c r="DFU928" s="24"/>
      <c r="DFV928" s="24"/>
      <c r="DFW928" s="24"/>
      <c r="DFX928" s="24"/>
      <c r="DFY928" s="24"/>
      <c r="DFZ928" s="24"/>
      <c r="DGA928" s="24"/>
      <c r="DGB928" s="24"/>
      <c r="DGC928" s="24"/>
      <c r="DGD928" s="24"/>
      <c r="DGE928" s="24"/>
      <c r="DGF928" s="24"/>
      <c r="DGG928" s="24"/>
      <c r="DGH928" s="24"/>
      <c r="DGI928" s="24"/>
      <c r="DGJ928" s="24"/>
      <c r="DGK928" s="24"/>
      <c r="DGL928" s="24"/>
      <c r="DGM928" s="24"/>
      <c r="DGN928" s="24"/>
      <c r="DGO928" s="24"/>
      <c r="DGP928" s="24"/>
      <c r="DGQ928" s="24"/>
      <c r="DGR928" s="24"/>
      <c r="DGS928" s="24"/>
      <c r="DGT928" s="24"/>
      <c r="DGU928" s="24"/>
      <c r="DGV928" s="24"/>
      <c r="DGW928" s="24"/>
      <c r="DGX928" s="24"/>
      <c r="DGY928" s="24"/>
      <c r="DGZ928" s="24"/>
      <c r="DHA928" s="24"/>
      <c r="DHB928" s="24"/>
      <c r="DHC928" s="24"/>
      <c r="DHD928" s="24"/>
      <c r="DHE928" s="24"/>
      <c r="DHF928" s="24"/>
      <c r="DHG928" s="24"/>
      <c r="DHH928" s="24"/>
      <c r="DHI928" s="24"/>
      <c r="DHJ928" s="24"/>
      <c r="DHK928" s="24"/>
      <c r="DHL928" s="24"/>
      <c r="DHM928" s="24"/>
      <c r="DHN928" s="24"/>
      <c r="DHO928" s="24"/>
      <c r="DHP928" s="24"/>
      <c r="DHQ928" s="24"/>
      <c r="DHR928" s="24"/>
      <c r="DHS928" s="24"/>
      <c r="DHT928" s="24"/>
      <c r="DHU928" s="24"/>
      <c r="DHV928" s="24"/>
      <c r="DHW928" s="24"/>
      <c r="DHX928" s="24"/>
      <c r="DHY928" s="24"/>
      <c r="DHZ928" s="24"/>
      <c r="DIA928" s="24"/>
      <c r="DIB928" s="24"/>
      <c r="DIC928" s="24"/>
      <c r="DID928" s="24"/>
      <c r="DIE928" s="24"/>
      <c r="DIF928" s="24"/>
      <c r="DIG928" s="24"/>
      <c r="DIH928" s="24"/>
      <c r="DII928" s="24"/>
      <c r="DIJ928" s="24"/>
      <c r="DIK928" s="24"/>
      <c r="DIL928" s="24"/>
      <c r="DIM928" s="24"/>
      <c r="DIN928" s="24"/>
      <c r="DIO928" s="24"/>
      <c r="DIP928" s="24"/>
      <c r="DIQ928" s="24"/>
      <c r="DIR928" s="24"/>
      <c r="DIS928" s="24"/>
      <c r="DIT928" s="24"/>
      <c r="DIU928" s="24"/>
      <c r="DIV928" s="24"/>
      <c r="DIW928" s="24"/>
      <c r="DIX928" s="24"/>
      <c r="DIY928" s="24"/>
      <c r="DIZ928" s="24"/>
      <c r="DJA928" s="24"/>
      <c r="DJB928" s="24"/>
      <c r="DJC928" s="24"/>
      <c r="DJD928" s="24"/>
      <c r="DJE928" s="24"/>
      <c r="DJF928" s="24"/>
      <c r="DJG928" s="24"/>
      <c r="DJH928" s="24"/>
      <c r="DJI928" s="24"/>
      <c r="DJJ928" s="24"/>
      <c r="DJK928" s="24"/>
      <c r="DJL928" s="24"/>
      <c r="DJM928" s="24"/>
      <c r="DJN928" s="24"/>
      <c r="DJO928" s="24"/>
      <c r="DJP928" s="24"/>
      <c r="DJQ928" s="24"/>
      <c r="DJR928" s="24"/>
      <c r="DJS928" s="24"/>
      <c r="DJT928" s="24"/>
      <c r="DJU928" s="24"/>
      <c r="DJV928" s="24"/>
      <c r="DJW928" s="24"/>
      <c r="DJX928" s="24"/>
      <c r="DJY928" s="24"/>
      <c r="DJZ928" s="24"/>
      <c r="DKA928" s="24"/>
      <c r="DKB928" s="24"/>
      <c r="DKC928" s="24"/>
      <c r="DKD928" s="24"/>
      <c r="DKE928" s="24"/>
      <c r="DKF928" s="24"/>
      <c r="DKG928" s="24"/>
      <c r="DKH928" s="24"/>
      <c r="DKI928" s="24"/>
      <c r="DKJ928" s="24"/>
      <c r="DKK928" s="24"/>
      <c r="DKL928" s="24"/>
      <c r="DKM928" s="24"/>
      <c r="DKN928" s="24"/>
      <c r="DKO928" s="24"/>
      <c r="DKP928" s="24"/>
      <c r="DKQ928" s="24"/>
      <c r="DKR928" s="24"/>
      <c r="DKS928" s="24"/>
      <c r="DKT928" s="24"/>
      <c r="DKU928" s="24"/>
      <c r="DKV928" s="24"/>
      <c r="DKW928" s="24"/>
      <c r="DKX928" s="24"/>
      <c r="DKY928" s="24"/>
      <c r="DKZ928" s="24"/>
      <c r="DLA928" s="24"/>
      <c r="DLB928" s="24"/>
      <c r="DLC928" s="24"/>
      <c r="DLD928" s="24"/>
      <c r="DLE928" s="24"/>
      <c r="DLF928" s="24"/>
      <c r="DLG928" s="24"/>
      <c r="DLH928" s="24"/>
      <c r="DLI928" s="24"/>
      <c r="DLJ928" s="24"/>
      <c r="DLK928" s="24"/>
      <c r="DLL928" s="24"/>
      <c r="DLM928" s="24"/>
      <c r="DLN928" s="24"/>
      <c r="DLO928" s="24"/>
      <c r="DLP928" s="24"/>
      <c r="DLQ928" s="24"/>
      <c r="DLR928" s="24"/>
      <c r="DLS928" s="24"/>
      <c r="DLT928" s="24"/>
      <c r="DLU928" s="24"/>
      <c r="DLV928" s="24"/>
      <c r="DLW928" s="24"/>
      <c r="DLX928" s="24"/>
      <c r="DLY928" s="24"/>
      <c r="DLZ928" s="24"/>
      <c r="DMA928" s="24"/>
      <c r="DMB928" s="24"/>
      <c r="DMC928" s="24"/>
      <c r="DMD928" s="24"/>
      <c r="DME928" s="24"/>
      <c r="DMF928" s="24"/>
      <c r="DMG928" s="24"/>
      <c r="DMH928" s="24"/>
      <c r="DMI928" s="24"/>
      <c r="DMJ928" s="24"/>
      <c r="DMK928" s="24"/>
      <c r="DML928" s="24"/>
      <c r="DMM928" s="24"/>
      <c r="DMN928" s="24"/>
      <c r="DMO928" s="24"/>
      <c r="DMP928" s="24"/>
      <c r="DMQ928" s="24"/>
      <c r="DMR928" s="24"/>
      <c r="DMS928" s="24"/>
      <c r="DMT928" s="24"/>
      <c r="DMU928" s="24"/>
      <c r="DMV928" s="24"/>
      <c r="DMW928" s="24"/>
      <c r="DMX928" s="24"/>
      <c r="DMY928" s="24"/>
      <c r="DMZ928" s="24"/>
      <c r="DNA928" s="24"/>
      <c r="DNB928" s="24"/>
      <c r="DNC928" s="24"/>
      <c r="DND928" s="24"/>
      <c r="DNE928" s="24"/>
      <c r="DNF928" s="24"/>
      <c r="DNG928" s="24"/>
      <c r="DNH928" s="24"/>
      <c r="DNI928" s="24"/>
      <c r="DNJ928" s="24"/>
      <c r="DNK928" s="24"/>
      <c r="DNL928" s="24"/>
      <c r="DNM928" s="24"/>
      <c r="DNN928" s="24"/>
      <c r="DNO928" s="24"/>
      <c r="DNP928" s="24"/>
      <c r="DNQ928" s="24"/>
      <c r="DNR928" s="24"/>
      <c r="DNS928" s="24"/>
      <c r="DNT928" s="24"/>
      <c r="DNU928" s="24"/>
      <c r="DNV928" s="24"/>
      <c r="DNW928" s="24"/>
      <c r="DNX928" s="24"/>
      <c r="DNY928" s="24"/>
      <c r="DNZ928" s="24"/>
      <c r="DOA928" s="24"/>
      <c r="DOB928" s="24"/>
      <c r="DOC928" s="24"/>
      <c r="DOD928" s="24"/>
      <c r="DOE928" s="24"/>
      <c r="DOF928" s="24"/>
      <c r="DOG928" s="24"/>
      <c r="DOH928" s="24"/>
      <c r="DOI928" s="24"/>
      <c r="DOJ928" s="24"/>
      <c r="DOK928" s="24"/>
      <c r="DOL928" s="24"/>
      <c r="DOM928" s="24"/>
      <c r="DON928" s="24"/>
      <c r="DOO928" s="24"/>
      <c r="DOP928" s="24"/>
      <c r="DOQ928" s="24"/>
      <c r="DOR928" s="24"/>
      <c r="DOS928" s="24"/>
      <c r="DOT928" s="24"/>
      <c r="DOU928" s="24"/>
      <c r="DOV928" s="24"/>
      <c r="DOW928" s="24"/>
      <c r="DOX928" s="24"/>
      <c r="DOY928" s="24"/>
      <c r="DOZ928" s="24"/>
      <c r="DPA928" s="24"/>
      <c r="DPB928" s="24"/>
      <c r="DPC928" s="24"/>
      <c r="DPD928" s="24"/>
      <c r="DPE928" s="24"/>
      <c r="DPF928" s="24"/>
      <c r="DPG928" s="24"/>
      <c r="DPH928" s="24"/>
      <c r="DPI928" s="24"/>
      <c r="DPJ928" s="24"/>
      <c r="DPK928" s="24"/>
      <c r="DPL928" s="24"/>
      <c r="DPM928" s="24"/>
      <c r="DPN928" s="24"/>
      <c r="DPO928" s="24"/>
      <c r="DPP928" s="24"/>
      <c r="DPQ928" s="24"/>
      <c r="DPR928" s="24"/>
      <c r="DPS928" s="24"/>
      <c r="DPT928" s="24"/>
      <c r="DPU928" s="24"/>
      <c r="DPV928" s="24"/>
      <c r="DPW928" s="24"/>
      <c r="DPX928" s="24"/>
      <c r="DPY928" s="24"/>
      <c r="DPZ928" s="24"/>
      <c r="DQA928" s="24"/>
      <c r="DQB928" s="24"/>
      <c r="DQC928" s="24"/>
      <c r="DQD928" s="24"/>
      <c r="DQE928" s="24"/>
      <c r="DQF928" s="24"/>
      <c r="DQG928" s="24"/>
      <c r="DQH928" s="24"/>
      <c r="DQI928" s="24"/>
      <c r="DQJ928" s="24"/>
      <c r="DQK928" s="24"/>
      <c r="DQL928" s="24"/>
      <c r="DQM928" s="24"/>
      <c r="DQN928" s="24"/>
      <c r="DQO928" s="24"/>
      <c r="DQP928" s="24"/>
      <c r="DQQ928" s="24"/>
      <c r="DQR928" s="24"/>
      <c r="DQS928" s="24"/>
      <c r="DQT928" s="24"/>
      <c r="DQU928" s="24"/>
      <c r="DQV928" s="24"/>
      <c r="DQW928" s="24"/>
      <c r="DQX928" s="24"/>
      <c r="DQY928" s="24"/>
      <c r="DQZ928" s="24"/>
      <c r="DRA928" s="24"/>
      <c r="DRB928" s="24"/>
      <c r="DRC928" s="24"/>
      <c r="DRD928" s="24"/>
      <c r="DRE928" s="24"/>
      <c r="DRF928" s="24"/>
      <c r="DRG928" s="24"/>
      <c r="DRH928" s="24"/>
      <c r="DRI928" s="24"/>
      <c r="DRJ928" s="24"/>
      <c r="DRK928" s="24"/>
      <c r="DRL928" s="24"/>
      <c r="DRM928" s="24"/>
      <c r="DRN928" s="24"/>
      <c r="DRO928" s="24"/>
      <c r="DRP928" s="24"/>
      <c r="DRQ928" s="24"/>
      <c r="DRR928" s="24"/>
      <c r="DRS928" s="24"/>
      <c r="DRT928" s="24"/>
      <c r="DRU928" s="24"/>
      <c r="DRV928" s="24"/>
      <c r="DRW928" s="24"/>
      <c r="DRX928" s="24"/>
      <c r="DRY928" s="24"/>
      <c r="DRZ928" s="24"/>
      <c r="DSA928" s="24"/>
      <c r="DSB928" s="24"/>
      <c r="DSC928" s="24"/>
      <c r="DSD928" s="24"/>
      <c r="DSE928" s="24"/>
      <c r="DSF928" s="24"/>
      <c r="DSG928" s="24"/>
      <c r="DSH928" s="24"/>
      <c r="DSI928" s="24"/>
      <c r="DSJ928" s="24"/>
      <c r="DSK928" s="24"/>
      <c r="DSL928" s="24"/>
      <c r="DSM928" s="24"/>
      <c r="DSN928" s="24"/>
      <c r="DSO928" s="24"/>
      <c r="DSP928" s="24"/>
      <c r="DSQ928" s="24"/>
      <c r="DSR928" s="24"/>
      <c r="DSS928" s="24"/>
      <c r="DST928" s="24"/>
      <c r="DSU928" s="24"/>
      <c r="DSV928" s="24"/>
      <c r="DSW928" s="24"/>
      <c r="DSX928" s="24"/>
      <c r="DSY928" s="24"/>
      <c r="DSZ928" s="24"/>
      <c r="DTA928" s="24"/>
      <c r="DTB928" s="24"/>
      <c r="DTC928" s="24"/>
      <c r="DTD928" s="24"/>
      <c r="DTE928" s="24"/>
      <c r="DTF928" s="24"/>
      <c r="DTG928" s="24"/>
      <c r="DTH928" s="24"/>
      <c r="DTI928" s="24"/>
      <c r="DTJ928" s="24"/>
      <c r="DTK928" s="24"/>
      <c r="DTL928" s="24"/>
      <c r="DTM928" s="24"/>
      <c r="DTN928" s="24"/>
      <c r="DTO928" s="24"/>
      <c r="DTP928" s="24"/>
      <c r="DTQ928" s="24"/>
      <c r="DTR928" s="24"/>
      <c r="DTS928" s="24"/>
      <c r="DTT928" s="24"/>
      <c r="DTU928" s="24"/>
      <c r="DTV928" s="24"/>
      <c r="DTW928" s="24"/>
      <c r="DTX928" s="24"/>
      <c r="DTY928" s="24"/>
      <c r="DTZ928" s="24"/>
      <c r="DUA928" s="24"/>
      <c r="DUB928" s="24"/>
      <c r="DUC928" s="24"/>
      <c r="DUD928" s="24"/>
      <c r="DUE928" s="24"/>
      <c r="DUF928" s="24"/>
      <c r="DUG928" s="24"/>
      <c r="DUH928" s="24"/>
      <c r="DUI928" s="24"/>
      <c r="DUJ928" s="24"/>
      <c r="DUK928" s="24"/>
      <c r="DUL928" s="24"/>
      <c r="DUM928" s="24"/>
      <c r="DUN928" s="24"/>
      <c r="DUO928" s="24"/>
      <c r="DUP928" s="24"/>
      <c r="DUQ928" s="24"/>
      <c r="DUR928" s="24"/>
      <c r="DUS928" s="24"/>
      <c r="DUT928" s="24"/>
      <c r="DUU928" s="24"/>
      <c r="DUV928" s="24"/>
      <c r="DUW928" s="24"/>
      <c r="DUX928" s="24"/>
      <c r="DUY928" s="24"/>
      <c r="DUZ928" s="24"/>
      <c r="DVA928" s="24"/>
      <c r="DVB928" s="24"/>
      <c r="DVC928" s="24"/>
      <c r="DVD928" s="24"/>
      <c r="DVE928" s="24"/>
      <c r="DVF928" s="24"/>
      <c r="DVG928" s="24"/>
      <c r="DVH928" s="24"/>
      <c r="DVI928" s="24"/>
      <c r="DVJ928" s="24"/>
      <c r="DVK928" s="24"/>
      <c r="DVL928" s="24"/>
      <c r="DVM928" s="24"/>
      <c r="DVN928" s="24"/>
      <c r="DVO928" s="24"/>
      <c r="DVP928" s="24"/>
      <c r="DVQ928" s="24"/>
      <c r="DVR928" s="24"/>
      <c r="DVS928" s="24"/>
      <c r="DVT928" s="24"/>
      <c r="DVU928" s="24"/>
      <c r="DVV928" s="24"/>
      <c r="DVW928" s="24"/>
      <c r="DVX928" s="24"/>
      <c r="DVY928" s="24"/>
      <c r="DVZ928" s="24"/>
      <c r="DWA928" s="24"/>
      <c r="DWB928" s="24"/>
      <c r="DWC928" s="24"/>
      <c r="DWD928" s="24"/>
      <c r="DWE928" s="24"/>
      <c r="DWF928" s="24"/>
      <c r="DWG928" s="24"/>
      <c r="DWH928" s="24"/>
      <c r="DWI928" s="24"/>
      <c r="DWJ928" s="24"/>
      <c r="DWK928" s="24"/>
      <c r="DWL928" s="24"/>
      <c r="DWM928" s="24"/>
      <c r="DWN928" s="24"/>
      <c r="DWO928" s="24"/>
      <c r="DWP928" s="24"/>
      <c r="DWQ928" s="24"/>
      <c r="DWR928" s="24"/>
      <c r="DWS928" s="24"/>
      <c r="DWT928" s="24"/>
      <c r="DWU928" s="24"/>
      <c r="DWV928" s="24"/>
      <c r="DWW928" s="24"/>
      <c r="DWX928" s="24"/>
      <c r="DWY928" s="24"/>
      <c r="DWZ928" s="24"/>
      <c r="DXA928" s="24"/>
      <c r="DXB928" s="24"/>
      <c r="DXC928" s="24"/>
      <c r="DXD928" s="24"/>
      <c r="DXE928" s="24"/>
      <c r="DXF928" s="24"/>
      <c r="DXG928" s="24"/>
      <c r="DXH928" s="24"/>
      <c r="DXI928" s="24"/>
      <c r="DXJ928" s="24"/>
      <c r="DXK928" s="24"/>
      <c r="DXL928" s="24"/>
      <c r="DXM928" s="24"/>
      <c r="DXN928" s="24"/>
      <c r="DXO928" s="24"/>
      <c r="DXP928" s="24"/>
      <c r="DXQ928" s="24"/>
      <c r="DXR928" s="24"/>
      <c r="DXS928" s="24"/>
      <c r="DXT928" s="24"/>
      <c r="DXU928" s="24"/>
      <c r="DXV928" s="24"/>
      <c r="DXW928" s="24"/>
      <c r="DXX928" s="24"/>
      <c r="DXY928" s="24"/>
      <c r="DXZ928" s="24"/>
      <c r="DYA928" s="24"/>
      <c r="DYB928" s="24"/>
      <c r="DYC928" s="24"/>
      <c r="DYD928" s="24"/>
      <c r="DYE928" s="24"/>
      <c r="DYF928" s="24"/>
      <c r="DYG928" s="24"/>
      <c r="DYH928" s="24"/>
      <c r="DYI928" s="24"/>
      <c r="DYJ928" s="24"/>
      <c r="DYK928" s="24"/>
      <c r="DYL928" s="24"/>
      <c r="DYM928" s="24"/>
      <c r="DYN928" s="24"/>
      <c r="DYO928" s="24"/>
      <c r="DYP928" s="24"/>
      <c r="DYQ928" s="24"/>
      <c r="DYR928" s="24"/>
      <c r="DYS928" s="24"/>
      <c r="DYT928" s="24"/>
      <c r="DYU928" s="24"/>
      <c r="DYV928" s="24"/>
      <c r="DYW928" s="24"/>
      <c r="DYX928" s="24"/>
      <c r="DYY928" s="24"/>
      <c r="DYZ928" s="24"/>
      <c r="DZA928" s="24"/>
      <c r="DZB928" s="24"/>
      <c r="DZC928" s="24"/>
      <c r="DZD928" s="24"/>
      <c r="DZE928" s="24"/>
      <c r="DZF928" s="24"/>
      <c r="DZG928" s="24"/>
      <c r="DZH928" s="24"/>
      <c r="DZI928" s="24"/>
      <c r="DZJ928" s="24"/>
      <c r="DZK928" s="24"/>
      <c r="DZL928" s="24"/>
      <c r="DZM928" s="24"/>
      <c r="DZN928" s="24"/>
      <c r="DZO928" s="24"/>
      <c r="DZP928" s="24"/>
      <c r="DZQ928" s="24"/>
      <c r="DZR928" s="24"/>
      <c r="DZS928" s="24"/>
      <c r="DZT928" s="24"/>
      <c r="DZU928" s="24"/>
      <c r="DZV928" s="24"/>
      <c r="DZW928" s="24"/>
      <c r="DZX928" s="24"/>
      <c r="DZY928" s="24"/>
      <c r="DZZ928" s="24"/>
      <c r="EAA928" s="24"/>
      <c r="EAB928" s="24"/>
      <c r="EAC928" s="24"/>
      <c r="EAD928" s="24"/>
      <c r="EAE928" s="24"/>
      <c r="EAF928" s="24"/>
      <c r="EAG928" s="24"/>
      <c r="EAH928" s="24"/>
      <c r="EAI928" s="24"/>
      <c r="EAJ928" s="24"/>
      <c r="EAK928" s="24"/>
      <c r="EAL928" s="24"/>
      <c r="EAM928" s="24"/>
      <c r="EAN928" s="24"/>
      <c r="EAO928" s="24"/>
      <c r="EAP928" s="24"/>
      <c r="EAQ928" s="24"/>
      <c r="EAR928" s="24"/>
      <c r="EAS928" s="24"/>
      <c r="EAT928" s="24"/>
      <c r="EAU928" s="24"/>
      <c r="EAV928" s="24"/>
      <c r="EAW928" s="24"/>
      <c r="EAX928" s="24"/>
      <c r="EAY928" s="24"/>
      <c r="EAZ928" s="24"/>
      <c r="EBA928" s="24"/>
      <c r="EBB928" s="24"/>
      <c r="EBC928" s="24"/>
      <c r="EBD928" s="24"/>
      <c r="EBE928" s="24"/>
      <c r="EBF928" s="24"/>
      <c r="EBG928" s="24"/>
      <c r="EBH928" s="24"/>
      <c r="EBI928" s="24"/>
      <c r="EBJ928" s="24"/>
      <c r="EBK928" s="24"/>
      <c r="EBL928" s="24"/>
      <c r="EBM928" s="24"/>
      <c r="EBN928" s="24"/>
      <c r="EBO928" s="24"/>
      <c r="EBP928" s="24"/>
      <c r="EBQ928" s="24"/>
      <c r="EBR928" s="24"/>
      <c r="EBS928" s="24"/>
      <c r="EBT928" s="24"/>
      <c r="EBU928" s="24"/>
      <c r="EBV928" s="24"/>
      <c r="EBW928" s="24"/>
      <c r="EBX928" s="24"/>
      <c r="EBY928" s="24"/>
      <c r="EBZ928" s="24"/>
      <c r="ECA928" s="24"/>
      <c r="ECB928" s="24"/>
      <c r="ECC928" s="24"/>
      <c r="ECD928" s="24"/>
      <c r="ECE928" s="24"/>
      <c r="ECF928" s="24"/>
      <c r="ECG928" s="24"/>
      <c r="ECH928" s="24"/>
      <c r="ECI928" s="24"/>
      <c r="ECJ928" s="24"/>
      <c r="ECK928" s="24"/>
      <c r="ECL928" s="24"/>
      <c r="ECM928" s="24"/>
      <c r="ECN928" s="24"/>
      <c r="ECO928" s="24"/>
      <c r="ECP928" s="24"/>
      <c r="ECQ928" s="24"/>
      <c r="ECR928" s="24"/>
      <c r="ECS928" s="24"/>
      <c r="ECT928" s="24"/>
      <c r="ECU928" s="24"/>
      <c r="ECV928" s="24"/>
      <c r="ECW928" s="24"/>
      <c r="ECX928" s="24"/>
      <c r="ECY928" s="24"/>
      <c r="ECZ928" s="24"/>
      <c r="EDA928" s="24"/>
      <c r="EDB928" s="24"/>
      <c r="EDC928" s="24"/>
      <c r="EDD928" s="24"/>
      <c r="EDE928" s="24"/>
      <c r="EDF928" s="24"/>
      <c r="EDG928" s="24"/>
      <c r="EDH928" s="24"/>
      <c r="EDI928" s="24"/>
      <c r="EDJ928" s="24"/>
      <c r="EDK928" s="24"/>
      <c r="EDL928" s="24"/>
      <c r="EDM928" s="24"/>
      <c r="EDN928" s="24"/>
      <c r="EDO928" s="24"/>
      <c r="EDP928" s="24"/>
      <c r="EDQ928" s="24"/>
      <c r="EDR928" s="24"/>
      <c r="EDS928" s="24"/>
      <c r="EDT928" s="24"/>
      <c r="EDU928" s="24"/>
      <c r="EDV928" s="24"/>
      <c r="EDW928" s="24"/>
      <c r="EDX928" s="24"/>
      <c r="EDY928" s="24"/>
      <c r="EDZ928" s="24"/>
      <c r="EEA928" s="24"/>
      <c r="EEB928" s="24"/>
      <c r="EEC928" s="24"/>
      <c r="EED928" s="24"/>
      <c r="EEE928" s="24"/>
      <c r="EEF928" s="24"/>
      <c r="EEG928" s="24"/>
      <c r="EEH928" s="24"/>
      <c r="EEI928" s="24"/>
      <c r="EEJ928" s="24"/>
      <c r="EEK928" s="24"/>
      <c r="EEL928" s="24"/>
      <c r="EEM928" s="24"/>
      <c r="EEN928" s="24"/>
      <c r="EEO928" s="24"/>
      <c r="EEP928" s="24"/>
      <c r="EEQ928" s="24"/>
      <c r="EER928" s="24"/>
      <c r="EES928" s="24"/>
      <c r="EET928" s="24"/>
      <c r="EEU928" s="24"/>
      <c r="EEV928" s="24"/>
      <c r="EEW928" s="24"/>
      <c r="EEX928" s="24"/>
      <c r="EEY928" s="24"/>
      <c r="EEZ928" s="24"/>
      <c r="EFA928" s="24"/>
      <c r="EFB928" s="24"/>
      <c r="EFC928" s="24"/>
      <c r="EFD928" s="24"/>
      <c r="EFE928" s="24"/>
      <c r="EFF928" s="24"/>
      <c r="EFG928" s="24"/>
      <c r="EFH928" s="24"/>
      <c r="EFI928" s="24"/>
      <c r="EFJ928" s="24"/>
      <c r="EFK928" s="24"/>
      <c r="EFL928" s="24"/>
      <c r="EFM928" s="24"/>
      <c r="EFN928" s="24"/>
      <c r="EFO928" s="24"/>
      <c r="EFP928" s="24"/>
      <c r="EFQ928" s="24"/>
      <c r="EFR928" s="24"/>
      <c r="EFS928" s="24"/>
      <c r="EFT928" s="24"/>
      <c r="EFU928" s="24"/>
      <c r="EFV928" s="24"/>
      <c r="EFW928" s="24"/>
      <c r="EFX928" s="24"/>
      <c r="EFY928" s="24"/>
      <c r="EFZ928" s="24"/>
      <c r="EGA928" s="24"/>
      <c r="EGB928" s="24"/>
      <c r="EGC928" s="24"/>
      <c r="EGD928" s="24"/>
      <c r="EGE928" s="24"/>
      <c r="EGF928" s="24"/>
      <c r="EGG928" s="24"/>
      <c r="EGH928" s="24"/>
      <c r="EGI928" s="24"/>
      <c r="EGJ928" s="24"/>
      <c r="EGK928" s="24"/>
      <c r="EGL928" s="24"/>
      <c r="EGM928" s="24"/>
      <c r="EGN928" s="24"/>
      <c r="EGO928" s="24"/>
      <c r="EGP928" s="24"/>
      <c r="EGQ928" s="24"/>
      <c r="EGR928" s="24"/>
      <c r="EGS928" s="24"/>
      <c r="EGT928" s="24"/>
      <c r="EGU928" s="24"/>
      <c r="EGV928" s="24"/>
      <c r="EGW928" s="24"/>
      <c r="EGX928" s="24"/>
      <c r="EGY928" s="24"/>
      <c r="EGZ928" s="24"/>
      <c r="EHA928" s="24"/>
      <c r="EHB928" s="24"/>
      <c r="EHC928" s="24"/>
      <c r="EHD928" s="24"/>
      <c r="EHE928" s="24"/>
      <c r="EHF928" s="24"/>
      <c r="EHG928" s="24"/>
      <c r="EHH928" s="24"/>
      <c r="EHI928" s="24"/>
      <c r="EHJ928" s="24"/>
      <c r="EHK928" s="24"/>
      <c r="EHL928" s="24"/>
      <c r="EHM928" s="24"/>
      <c r="EHN928" s="24"/>
      <c r="EHO928" s="24"/>
      <c r="EHP928" s="24"/>
      <c r="EHQ928" s="24"/>
      <c r="EHR928" s="24"/>
      <c r="EHS928" s="24"/>
      <c r="EHT928" s="24"/>
      <c r="EHU928" s="24"/>
      <c r="EHV928" s="24"/>
      <c r="EHW928" s="24"/>
      <c r="EHX928" s="24"/>
      <c r="EHY928" s="24"/>
      <c r="EHZ928" s="24"/>
      <c r="EIA928" s="24"/>
      <c r="EIB928" s="24"/>
      <c r="EIC928" s="24"/>
      <c r="EID928" s="24"/>
      <c r="EIE928" s="24"/>
      <c r="EIF928" s="24"/>
      <c r="EIG928" s="24"/>
      <c r="EIH928" s="24"/>
      <c r="EII928" s="24"/>
      <c r="EIJ928" s="24"/>
      <c r="EIK928" s="24"/>
      <c r="EIL928" s="24"/>
      <c r="EIM928" s="24"/>
      <c r="EIN928" s="24"/>
      <c r="EIO928" s="24"/>
      <c r="EIP928" s="24"/>
      <c r="EIQ928" s="24"/>
      <c r="EIR928" s="24"/>
      <c r="EIS928" s="24"/>
      <c r="EIT928" s="24"/>
      <c r="EIU928" s="24"/>
      <c r="EIV928" s="24"/>
      <c r="EIW928" s="24"/>
      <c r="EIX928" s="24"/>
      <c r="EIY928" s="24"/>
      <c r="EIZ928" s="24"/>
      <c r="EJA928" s="24"/>
      <c r="EJB928" s="24"/>
      <c r="EJC928" s="24"/>
      <c r="EJD928" s="24"/>
      <c r="EJE928" s="24"/>
      <c r="EJF928" s="24"/>
      <c r="EJG928" s="24"/>
      <c r="EJH928" s="24"/>
      <c r="EJI928" s="24"/>
      <c r="EJJ928" s="24"/>
      <c r="EJK928" s="24"/>
      <c r="EJL928" s="24"/>
      <c r="EJM928" s="24"/>
      <c r="EJN928" s="24"/>
      <c r="EJO928" s="24"/>
      <c r="EJP928" s="24"/>
      <c r="EJQ928" s="24"/>
      <c r="EJR928" s="24"/>
      <c r="EJS928" s="24"/>
      <c r="EJT928" s="24"/>
      <c r="EJU928" s="24"/>
      <c r="EJV928" s="24"/>
      <c r="EJW928" s="24"/>
      <c r="EJX928" s="24"/>
      <c r="EJY928" s="24"/>
      <c r="EJZ928" s="24"/>
      <c r="EKA928" s="24"/>
      <c r="EKB928" s="24"/>
      <c r="EKC928" s="24"/>
      <c r="EKD928" s="24"/>
      <c r="EKE928" s="24"/>
      <c r="EKF928" s="24"/>
      <c r="EKG928" s="24"/>
      <c r="EKH928" s="24"/>
      <c r="EKI928" s="24"/>
      <c r="EKJ928" s="24"/>
      <c r="EKK928" s="24"/>
      <c r="EKL928" s="24"/>
      <c r="EKM928" s="24"/>
      <c r="EKN928" s="24"/>
      <c r="EKO928" s="24"/>
      <c r="EKP928" s="24"/>
      <c r="EKQ928" s="24"/>
      <c r="EKR928" s="24"/>
      <c r="EKS928" s="24"/>
      <c r="EKT928" s="24"/>
      <c r="EKU928" s="24"/>
      <c r="EKV928" s="24"/>
      <c r="EKW928" s="24"/>
      <c r="EKX928" s="24"/>
      <c r="EKY928" s="24"/>
      <c r="EKZ928" s="24"/>
      <c r="ELA928" s="24"/>
      <c r="ELB928" s="24"/>
      <c r="ELC928" s="24"/>
      <c r="ELD928" s="24"/>
      <c r="ELE928" s="24"/>
      <c r="ELF928" s="24"/>
      <c r="ELG928" s="24"/>
      <c r="ELH928" s="24"/>
      <c r="ELI928" s="24"/>
      <c r="ELJ928" s="24"/>
      <c r="ELK928" s="24"/>
      <c r="ELL928" s="24"/>
      <c r="ELM928" s="24"/>
      <c r="ELN928" s="24"/>
      <c r="ELO928" s="24"/>
      <c r="ELP928" s="24"/>
      <c r="ELQ928" s="24"/>
      <c r="ELR928" s="24"/>
      <c r="ELS928" s="24"/>
      <c r="ELT928" s="24"/>
      <c r="ELU928" s="24"/>
      <c r="ELV928" s="24"/>
      <c r="ELW928" s="24"/>
      <c r="ELX928" s="24"/>
      <c r="ELY928" s="24"/>
      <c r="ELZ928" s="24"/>
      <c r="EMA928" s="24"/>
      <c r="EMB928" s="24"/>
      <c r="EMC928" s="24"/>
      <c r="EMD928" s="24"/>
      <c r="EME928" s="24"/>
      <c r="EMF928" s="24"/>
      <c r="EMG928" s="24"/>
      <c r="EMH928" s="24"/>
      <c r="EMI928" s="24"/>
      <c r="EMJ928" s="24"/>
      <c r="EMK928" s="24"/>
      <c r="EML928" s="24"/>
      <c r="EMM928" s="24"/>
      <c r="EMN928" s="24"/>
      <c r="EMO928" s="24"/>
      <c r="EMP928" s="24"/>
      <c r="EMQ928" s="24"/>
      <c r="EMR928" s="24"/>
      <c r="EMS928" s="24"/>
      <c r="EMT928" s="24"/>
      <c r="EMU928" s="24"/>
      <c r="EMV928" s="24"/>
      <c r="EMW928" s="24"/>
      <c r="EMX928" s="24"/>
      <c r="EMY928" s="24"/>
      <c r="EMZ928" s="24"/>
      <c r="ENA928" s="24"/>
      <c r="ENB928" s="24"/>
      <c r="ENC928" s="24"/>
      <c r="END928" s="24"/>
      <c r="ENE928" s="24"/>
      <c r="ENF928" s="24"/>
      <c r="ENG928" s="24"/>
      <c r="ENH928" s="24"/>
      <c r="ENI928" s="24"/>
      <c r="ENJ928" s="24"/>
      <c r="ENK928" s="24"/>
      <c r="ENL928" s="24"/>
      <c r="ENM928" s="24"/>
      <c r="ENN928" s="24"/>
      <c r="ENO928" s="24"/>
      <c r="ENP928" s="24"/>
      <c r="ENQ928" s="24"/>
      <c r="ENR928" s="24"/>
      <c r="ENS928" s="24"/>
      <c r="ENT928" s="24"/>
      <c r="ENU928" s="24"/>
      <c r="ENV928" s="24"/>
      <c r="ENW928" s="24"/>
      <c r="ENX928" s="24"/>
      <c r="ENY928" s="24"/>
      <c r="ENZ928" s="24"/>
      <c r="EOA928" s="24"/>
      <c r="EOB928" s="24"/>
      <c r="EOC928" s="24"/>
      <c r="EOD928" s="24"/>
      <c r="EOE928" s="24"/>
      <c r="EOF928" s="24"/>
      <c r="EOG928" s="24"/>
      <c r="EOH928" s="24"/>
      <c r="EOI928" s="24"/>
      <c r="EOJ928" s="24"/>
      <c r="EOK928" s="24"/>
      <c r="EOL928" s="24"/>
      <c r="EOM928" s="24"/>
      <c r="EON928" s="24"/>
      <c r="EOO928" s="24"/>
      <c r="EOP928" s="24"/>
      <c r="EOQ928" s="24"/>
      <c r="EOR928" s="24"/>
      <c r="EOS928" s="24"/>
      <c r="EOT928" s="24"/>
      <c r="EOU928" s="24"/>
      <c r="EOV928" s="24"/>
      <c r="EOW928" s="24"/>
      <c r="EOX928" s="24"/>
      <c r="EOY928" s="24"/>
      <c r="EOZ928" s="24"/>
      <c r="EPA928" s="24"/>
      <c r="EPB928" s="24"/>
      <c r="EPC928" s="24"/>
      <c r="EPD928" s="24"/>
      <c r="EPE928" s="24"/>
      <c r="EPF928" s="24"/>
      <c r="EPG928" s="24"/>
      <c r="EPH928" s="24"/>
      <c r="EPI928" s="24"/>
      <c r="EPJ928" s="24"/>
      <c r="EPK928" s="24"/>
      <c r="EPL928" s="24"/>
      <c r="EPM928" s="24"/>
      <c r="EPN928" s="24"/>
      <c r="EPO928" s="24"/>
      <c r="EPP928" s="24"/>
      <c r="EPQ928" s="24"/>
      <c r="EPR928" s="24"/>
      <c r="EPS928" s="24"/>
      <c r="EPT928" s="24"/>
      <c r="EPU928" s="24"/>
      <c r="EPV928" s="24"/>
      <c r="EPW928" s="24"/>
      <c r="EPX928" s="24"/>
      <c r="EPY928" s="24"/>
      <c r="EPZ928" s="24"/>
      <c r="EQA928" s="24"/>
      <c r="EQB928" s="24"/>
      <c r="EQC928" s="24"/>
      <c r="EQD928" s="24"/>
      <c r="EQE928" s="24"/>
      <c r="EQF928" s="24"/>
      <c r="EQG928" s="24"/>
      <c r="EQH928" s="24"/>
      <c r="EQI928" s="24"/>
      <c r="EQJ928" s="24"/>
      <c r="EQK928" s="24"/>
      <c r="EQL928" s="24"/>
      <c r="EQM928" s="24"/>
      <c r="EQN928" s="24"/>
      <c r="EQO928" s="24"/>
      <c r="EQP928" s="24"/>
      <c r="EQQ928" s="24"/>
      <c r="EQR928" s="24"/>
      <c r="EQS928" s="24"/>
      <c r="EQT928" s="24"/>
      <c r="EQU928" s="24"/>
      <c r="EQV928" s="24"/>
      <c r="EQW928" s="24"/>
      <c r="EQX928" s="24"/>
      <c r="EQY928" s="24"/>
      <c r="EQZ928" s="24"/>
      <c r="ERA928" s="24"/>
      <c r="ERB928" s="24"/>
      <c r="ERC928" s="24"/>
      <c r="ERD928" s="24"/>
      <c r="ERE928" s="24"/>
      <c r="ERF928" s="24"/>
      <c r="ERG928" s="24"/>
      <c r="ERH928" s="24"/>
      <c r="ERI928" s="24"/>
      <c r="ERJ928" s="24"/>
      <c r="ERK928" s="24"/>
      <c r="ERL928" s="24"/>
      <c r="ERM928" s="24"/>
      <c r="ERN928" s="24"/>
      <c r="ERO928" s="24"/>
      <c r="ERP928" s="24"/>
      <c r="ERQ928" s="24"/>
      <c r="ERR928" s="24"/>
      <c r="ERS928" s="24"/>
      <c r="ERT928" s="24"/>
      <c r="ERU928" s="24"/>
      <c r="ERV928" s="24"/>
      <c r="ERW928" s="24"/>
      <c r="ERX928" s="24"/>
      <c r="ERY928" s="24"/>
      <c r="ERZ928" s="24"/>
      <c r="ESA928" s="24"/>
      <c r="ESB928" s="24"/>
      <c r="ESC928" s="24"/>
      <c r="ESD928" s="24"/>
      <c r="ESE928" s="24"/>
      <c r="ESF928" s="24"/>
      <c r="ESG928" s="24"/>
      <c r="ESH928" s="24"/>
      <c r="ESI928" s="24"/>
      <c r="ESJ928" s="24"/>
      <c r="ESK928" s="24"/>
      <c r="ESL928" s="24"/>
      <c r="ESM928" s="24"/>
      <c r="ESN928" s="24"/>
      <c r="ESO928" s="24"/>
      <c r="ESP928" s="24"/>
      <c r="ESQ928" s="24"/>
      <c r="ESR928" s="24"/>
      <c r="ESS928" s="24"/>
      <c r="EST928" s="24"/>
      <c r="ESU928" s="24"/>
      <c r="ESV928" s="24"/>
      <c r="ESW928" s="24"/>
      <c r="ESX928" s="24"/>
      <c r="ESY928" s="24"/>
      <c r="ESZ928" s="24"/>
      <c r="ETA928" s="24"/>
      <c r="ETB928" s="24"/>
      <c r="ETC928" s="24"/>
      <c r="ETD928" s="24"/>
      <c r="ETE928" s="24"/>
      <c r="ETF928" s="24"/>
      <c r="ETG928" s="24"/>
      <c r="ETH928" s="24"/>
      <c r="ETI928" s="24"/>
      <c r="ETJ928" s="24"/>
      <c r="ETK928" s="24"/>
      <c r="ETL928" s="24"/>
      <c r="ETM928" s="24"/>
      <c r="ETN928" s="24"/>
      <c r="ETO928" s="24"/>
      <c r="ETP928" s="24"/>
      <c r="ETQ928" s="24"/>
      <c r="ETR928" s="24"/>
      <c r="ETS928" s="24"/>
      <c r="ETT928" s="24"/>
      <c r="ETU928" s="24"/>
      <c r="ETV928" s="24"/>
      <c r="ETW928" s="24"/>
      <c r="ETX928" s="24"/>
      <c r="ETY928" s="24"/>
      <c r="ETZ928" s="24"/>
      <c r="EUA928" s="24"/>
      <c r="EUB928" s="24"/>
      <c r="EUC928" s="24"/>
      <c r="EUD928" s="24"/>
      <c r="EUE928" s="24"/>
      <c r="EUF928" s="24"/>
      <c r="EUG928" s="24"/>
      <c r="EUH928" s="24"/>
      <c r="EUI928" s="24"/>
      <c r="EUJ928" s="24"/>
      <c r="EUK928" s="24"/>
      <c r="EUL928" s="24"/>
      <c r="EUM928" s="24"/>
      <c r="EUN928" s="24"/>
      <c r="EUO928" s="24"/>
      <c r="EUP928" s="24"/>
      <c r="EUQ928" s="24"/>
      <c r="EUR928" s="24"/>
      <c r="EUS928" s="24"/>
      <c r="EUT928" s="24"/>
      <c r="EUU928" s="24"/>
      <c r="EUV928" s="24"/>
      <c r="EUW928" s="24"/>
      <c r="EUX928" s="24"/>
      <c r="EUY928" s="24"/>
      <c r="EUZ928" s="24"/>
      <c r="EVA928" s="24"/>
      <c r="EVB928" s="24"/>
      <c r="EVC928" s="24"/>
      <c r="EVD928" s="24"/>
      <c r="EVE928" s="24"/>
      <c r="EVF928" s="24"/>
      <c r="EVG928" s="24"/>
      <c r="EVH928" s="24"/>
      <c r="EVI928" s="24"/>
      <c r="EVJ928" s="24"/>
      <c r="EVK928" s="24"/>
      <c r="EVL928" s="24"/>
      <c r="EVM928" s="24"/>
      <c r="EVN928" s="24"/>
      <c r="EVO928" s="24"/>
      <c r="EVP928" s="24"/>
      <c r="EVQ928" s="24"/>
      <c r="EVR928" s="24"/>
      <c r="EVS928" s="24"/>
      <c r="EVT928" s="24"/>
      <c r="EVU928" s="24"/>
      <c r="EVV928" s="24"/>
      <c r="EVW928" s="24"/>
      <c r="EVX928" s="24"/>
      <c r="EVY928" s="24"/>
      <c r="EVZ928" s="24"/>
      <c r="EWA928" s="24"/>
      <c r="EWB928" s="24"/>
      <c r="EWC928" s="24"/>
      <c r="EWD928" s="24"/>
      <c r="EWE928" s="24"/>
      <c r="EWF928" s="24"/>
      <c r="EWG928" s="24"/>
      <c r="EWH928" s="24"/>
      <c r="EWI928" s="24"/>
      <c r="EWJ928" s="24"/>
      <c r="EWK928" s="24"/>
      <c r="EWL928" s="24"/>
      <c r="EWM928" s="24"/>
      <c r="EWN928" s="24"/>
      <c r="EWO928" s="24"/>
      <c r="EWP928" s="24"/>
      <c r="EWQ928" s="24"/>
      <c r="EWR928" s="24"/>
      <c r="EWS928" s="24"/>
      <c r="EWT928" s="24"/>
      <c r="EWU928" s="24"/>
      <c r="EWV928" s="24"/>
      <c r="EWW928" s="24"/>
      <c r="EWX928" s="24"/>
      <c r="EWY928" s="24"/>
      <c r="EWZ928" s="24"/>
      <c r="EXA928" s="24"/>
      <c r="EXB928" s="24"/>
      <c r="EXC928" s="24"/>
      <c r="EXD928" s="24"/>
      <c r="EXE928" s="24"/>
      <c r="EXF928" s="24"/>
      <c r="EXG928" s="24"/>
      <c r="EXH928" s="24"/>
      <c r="EXI928" s="24"/>
      <c r="EXJ928" s="24"/>
      <c r="EXK928" s="24"/>
      <c r="EXL928" s="24"/>
      <c r="EXM928" s="24"/>
      <c r="EXN928" s="24"/>
      <c r="EXO928" s="24"/>
      <c r="EXP928" s="24"/>
      <c r="EXQ928" s="24"/>
      <c r="EXR928" s="24"/>
      <c r="EXS928" s="24"/>
      <c r="EXT928" s="24"/>
      <c r="EXU928" s="24"/>
      <c r="EXV928" s="24"/>
      <c r="EXW928" s="24"/>
      <c r="EXX928" s="24"/>
      <c r="EXY928" s="24"/>
      <c r="EXZ928" s="24"/>
      <c r="EYA928" s="24"/>
      <c r="EYB928" s="24"/>
      <c r="EYC928" s="24"/>
      <c r="EYD928" s="24"/>
      <c r="EYE928" s="24"/>
      <c r="EYF928" s="24"/>
      <c r="EYG928" s="24"/>
      <c r="EYH928" s="24"/>
      <c r="EYI928" s="24"/>
      <c r="EYJ928" s="24"/>
      <c r="EYK928" s="24"/>
      <c r="EYL928" s="24"/>
      <c r="EYM928" s="24"/>
      <c r="EYN928" s="24"/>
      <c r="EYO928" s="24"/>
      <c r="EYP928" s="24"/>
      <c r="EYQ928" s="24"/>
      <c r="EYR928" s="24"/>
      <c r="EYS928" s="24"/>
      <c r="EYT928" s="24"/>
      <c r="EYU928" s="24"/>
      <c r="EYV928" s="24"/>
      <c r="EYW928" s="24"/>
      <c r="EYX928" s="24"/>
      <c r="EYY928" s="24"/>
      <c r="EYZ928" s="24"/>
      <c r="EZA928" s="24"/>
      <c r="EZB928" s="24"/>
      <c r="EZC928" s="24"/>
      <c r="EZD928" s="24"/>
      <c r="EZE928" s="24"/>
      <c r="EZF928" s="24"/>
      <c r="EZG928" s="24"/>
      <c r="EZH928" s="24"/>
      <c r="EZI928" s="24"/>
      <c r="EZJ928" s="24"/>
      <c r="EZK928" s="24"/>
      <c r="EZL928" s="24"/>
      <c r="EZM928" s="24"/>
      <c r="EZN928" s="24"/>
      <c r="EZO928" s="24"/>
      <c r="EZP928" s="24"/>
      <c r="EZQ928" s="24"/>
      <c r="EZR928" s="24"/>
      <c r="EZS928" s="24"/>
      <c r="EZT928" s="24"/>
      <c r="EZU928" s="24"/>
      <c r="EZV928" s="24"/>
      <c r="EZW928" s="24"/>
      <c r="EZX928" s="24"/>
      <c r="EZY928" s="24"/>
      <c r="EZZ928" s="24"/>
      <c r="FAA928" s="24"/>
      <c r="FAB928" s="24"/>
      <c r="FAC928" s="24"/>
      <c r="FAD928" s="24"/>
      <c r="FAE928" s="24"/>
      <c r="FAF928" s="24"/>
      <c r="FAG928" s="24"/>
      <c r="FAH928" s="24"/>
      <c r="FAI928" s="24"/>
      <c r="FAJ928" s="24"/>
      <c r="FAK928" s="24"/>
      <c r="FAL928" s="24"/>
      <c r="FAM928" s="24"/>
      <c r="FAN928" s="24"/>
      <c r="FAO928" s="24"/>
      <c r="FAP928" s="24"/>
      <c r="FAQ928" s="24"/>
      <c r="FAR928" s="24"/>
      <c r="FAS928" s="24"/>
      <c r="FAT928" s="24"/>
      <c r="FAU928" s="24"/>
      <c r="FAV928" s="24"/>
      <c r="FAW928" s="24"/>
      <c r="FAX928" s="24"/>
      <c r="FAY928" s="24"/>
      <c r="FAZ928" s="24"/>
      <c r="FBA928" s="24"/>
      <c r="FBB928" s="24"/>
      <c r="FBC928" s="24"/>
      <c r="FBD928" s="24"/>
      <c r="FBE928" s="24"/>
      <c r="FBF928" s="24"/>
      <c r="FBG928" s="24"/>
      <c r="FBH928" s="24"/>
      <c r="FBI928" s="24"/>
      <c r="FBJ928" s="24"/>
      <c r="FBK928" s="24"/>
      <c r="FBL928" s="24"/>
      <c r="FBM928" s="24"/>
      <c r="FBN928" s="24"/>
      <c r="FBO928" s="24"/>
      <c r="FBP928" s="24"/>
      <c r="FBQ928" s="24"/>
      <c r="FBR928" s="24"/>
      <c r="FBS928" s="24"/>
      <c r="FBT928" s="24"/>
      <c r="FBU928" s="24"/>
      <c r="FBV928" s="24"/>
      <c r="FBW928" s="24"/>
      <c r="FBX928" s="24"/>
      <c r="FBY928" s="24"/>
      <c r="FBZ928" s="24"/>
      <c r="FCA928" s="24"/>
      <c r="FCB928" s="24"/>
      <c r="FCC928" s="24"/>
      <c r="FCD928" s="24"/>
      <c r="FCE928" s="24"/>
      <c r="FCF928" s="24"/>
      <c r="FCG928" s="24"/>
      <c r="FCH928" s="24"/>
      <c r="FCI928" s="24"/>
      <c r="FCJ928" s="24"/>
      <c r="FCK928" s="24"/>
      <c r="FCL928" s="24"/>
      <c r="FCM928" s="24"/>
      <c r="FCN928" s="24"/>
      <c r="FCO928" s="24"/>
      <c r="FCP928" s="24"/>
      <c r="FCQ928" s="24"/>
      <c r="FCR928" s="24"/>
      <c r="FCS928" s="24"/>
      <c r="FCT928" s="24"/>
      <c r="FCU928" s="24"/>
      <c r="FCV928" s="24"/>
      <c r="FCW928" s="24"/>
      <c r="FCX928" s="24"/>
      <c r="FCY928" s="24"/>
      <c r="FCZ928" s="24"/>
      <c r="FDA928" s="24"/>
      <c r="FDB928" s="24"/>
      <c r="FDC928" s="24"/>
      <c r="FDD928" s="24"/>
      <c r="FDE928" s="24"/>
      <c r="FDF928" s="24"/>
      <c r="FDG928" s="24"/>
      <c r="FDH928" s="24"/>
      <c r="FDI928" s="24"/>
      <c r="FDJ928" s="24"/>
      <c r="FDK928" s="24"/>
      <c r="FDL928" s="24"/>
      <c r="FDM928" s="24"/>
      <c r="FDN928" s="24"/>
      <c r="FDO928" s="24"/>
      <c r="FDP928" s="24"/>
      <c r="FDQ928" s="24"/>
      <c r="FDR928" s="24"/>
      <c r="FDS928" s="24"/>
      <c r="FDT928" s="24"/>
      <c r="FDU928" s="24"/>
      <c r="FDV928" s="24"/>
      <c r="FDW928" s="24"/>
      <c r="FDX928" s="24"/>
      <c r="FDY928" s="24"/>
      <c r="FDZ928" s="24"/>
      <c r="FEA928" s="24"/>
      <c r="FEB928" s="24"/>
      <c r="FEC928" s="24"/>
      <c r="FED928" s="24"/>
      <c r="FEE928" s="24"/>
      <c r="FEF928" s="24"/>
      <c r="FEG928" s="24"/>
      <c r="FEH928" s="24"/>
      <c r="FEI928" s="24"/>
      <c r="FEJ928" s="24"/>
      <c r="FEK928" s="24"/>
      <c r="FEL928" s="24"/>
      <c r="FEM928" s="24"/>
      <c r="FEN928" s="24"/>
      <c r="FEO928" s="24"/>
      <c r="FEP928" s="24"/>
      <c r="FEQ928" s="24"/>
      <c r="FER928" s="24"/>
      <c r="FES928" s="24"/>
      <c r="FET928" s="24"/>
      <c r="FEU928" s="24"/>
      <c r="FEV928" s="24"/>
      <c r="FEW928" s="24"/>
      <c r="FEX928" s="24"/>
      <c r="FEY928" s="24"/>
      <c r="FEZ928" s="24"/>
      <c r="FFA928" s="24"/>
      <c r="FFB928" s="24"/>
      <c r="FFC928" s="24"/>
      <c r="FFD928" s="24"/>
      <c r="FFE928" s="24"/>
      <c r="FFF928" s="24"/>
      <c r="FFG928" s="24"/>
      <c r="FFH928" s="24"/>
      <c r="FFI928" s="24"/>
      <c r="FFJ928" s="24"/>
      <c r="FFK928" s="24"/>
      <c r="FFL928" s="24"/>
      <c r="FFM928" s="24"/>
      <c r="FFN928" s="24"/>
      <c r="FFO928" s="24"/>
      <c r="FFP928" s="24"/>
      <c r="FFQ928" s="24"/>
      <c r="FFR928" s="24"/>
      <c r="FFS928" s="24"/>
      <c r="FFT928" s="24"/>
      <c r="FFU928" s="24"/>
      <c r="FFV928" s="24"/>
      <c r="FFW928" s="24"/>
      <c r="FFX928" s="24"/>
      <c r="FFY928" s="24"/>
      <c r="FFZ928" s="24"/>
      <c r="FGA928" s="24"/>
      <c r="FGB928" s="24"/>
      <c r="FGC928" s="24"/>
      <c r="FGD928" s="24"/>
      <c r="FGE928" s="24"/>
      <c r="FGF928" s="24"/>
      <c r="FGG928" s="24"/>
      <c r="FGH928" s="24"/>
      <c r="FGI928" s="24"/>
      <c r="FGJ928" s="24"/>
      <c r="FGK928" s="24"/>
      <c r="FGL928" s="24"/>
      <c r="FGM928" s="24"/>
      <c r="FGN928" s="24"/>
      <c r="FGO928" s="24"/>
      <c r="FGP928" s="24"/>
      <c r="FGQ928" s="24"/>
      <c r="FGR928" s="24"/>
      <c r="FGS928" s="24"/>
      <c r="FGT928" s="24"/>
      <c r="FGU928" s="24"/>
      <c r="FGV928" s="24"/>
      <c r="FGW928" s="24"/>
      <c r="FGX928" s="24"/>
      <c r="FGY928" s="24"/>
      <c r="FGZ928" s="24"/>
      <c r="FHA928" s="24"/>
      <c r="FHB928" s="24"/>
      <c r="FHC928" s="24"/>
      <c r="FHD928" s="24"/>
      <c r="FHE928" s="24"/>
      <c r="FHF928" s="24"/>
      <c r="FHG928" s="24"/>
      <c r="FHH928" s="24"/>
      <c r="FHI928" s="24"/>
      <c r="FHJ928" s="24"/>
      <c r="FHK928" s="24"/>
      <c r="FHL928" s="24"/>
      <c r="FHM928" s="24"/>
      <c r="FHN928" s="24"/>
      <c r="FHO928" s="24"/>
      <c r="FHP928" s="24"/>
      <c r="FHQ928" s="24"/>
      <c r="FHR928" s="24"/>
      <c r="FHS928" s="24"/>
      <c r="FHT928" s="24"/>
      <c r="FHU928" s="24"/>
      <c r="FHV928" s="24"/>
      <c r="FHW928" s="24"/>
      <c r="FHX928" s="24"/>
      <c r="FHY928" s="24"/>
      <c r="FHZ928" s="24"/>
      <c r="FIA928" s="24"/>
      <c r="FIB928" s="24"/>
      <c r="FIC928" s="24"/>
      <c r="FID928" s="24"/>
      <c r="FIE928" s="24"/>
      <c r="FIF928" s="24"/>
      <c r="FIG928" s="24"/>
      <c r="FIH928" s="24"/>
      <c r="FII928" s="24"/>
      <c r="FIJ928" s="24"/>
      <c r="FIK928" s="24"/>
      <c r="FIL928" s="24"/>
      <c r="FIM928" s="24"/>
      <c r="FIN928" s="24"/>
      <c r="FIO928" s="24"/>
      <c r="FIP928" s="24"/>
      <c r="FIQ928" s="24"/>
      <c r="FIR928" s="24"/>
      <c r="FIS928" s="24"/>
      <c r="FIT928" s="24"/>
      <c r="FIU928" s="24"/>
      <c r="FIV928" s="24"/>
      <c r="FIW928" s="24"/>
      <c r="FIX928" s="24"/>
      <c r="FIY928" s="24"/>
      <c r="FIZ928" s="24"/>
      <c r="FJA928" s="24"/>
      <c r="FJB928" s="24"/>
      <c r="FJC928" s="24"/>
      <c r="FJD928" s="24"/>
      <c r="FJE928" s="24"/>
      <c r="FJF928" s="24"/>
      <c r="FJG928" s="24"/>
      <c r="FJH928" s="24"/>
      <c r="FJI928" s="24"/>
      <c r="FJJ928" s="24"/>
      <c r="FJK928" s="24"/>
      <c r="FJL928" s="24"/>
      <c r="FJM928" s="24"/>
      <c r="FJN928" s="24"/>
      <c r="FJO928" s="24"/>
      <c r="FJP928" s="24"/>
      <c r="FJQ928" s="24"/>
      <c r="FJR928" s="24"/>
      <c r="FJS928" s="24"/>
      <c r="FJT928" s="24"/>
      <c r="FJU928" s="24"/>
      <c r="FJV928" s="24"/>
      <c r="FJW928" s="24"/>
      <c r="FJX928" s="24"/>
      <c r="FJY928" s="24"/>
      <c r="FJZ928" s="24"/>
      <c r="FKA928" s="24"/>
      <c r="FKB928" s="24"/>
      <c r="FKC928" s="24"/>
      <c r="FKD928" s="24"/>
      <c r="FKE928" s="24"/>
      <c r="FKF928" s="24"/>
      <c r="FKG928" s="24"/>
      <c r="FKH928" s="24"/>
      <c r="FKI928" s="24"/>
      <c r="FKJ928" s="24"/>
      <c r="FKK928" s="24"/>
      <c r="FKL928" s="24"/>
      <c r="FKM928" s="24"/>
      <c r="FKN928" s="24"/>
      <c r="FKO928" s="24"/>
      <c r="FKP928" s="24"/>
      <c r="FKQ928" s="24"/>
      <c r="FKR928" s="24"/>
      <c r="FKS928" s="24"/>
      <c r="FKT928" s="24"/>
      <c r="FKU928" s="24"/>
      <c r="FKV928" s="24"/>
      <c r="FKW928" s="24"/>
      <c r="FKX928" s="24"/>
      <c r="FKY928" s="24"/>
      <c r="FKZ928" s="24"/>
      <c r="FLA928" s="24"/>
      <c r="FLB928" s="24"/>
      <c r="FLC928" s="24"/>
      <c r="FLD928" s="24"/>
      <c r="FLE928" s="24"/>
      <c r="FLF928" s="24"/>
      <c r="FLG928" s="24"/>
      <c r="FLH928" s="24"/>
      <c r="FLI928" s="24"/>
      <c r="FLJ928" s="24"/>
      <c r="FLK928" s="24"/>
      <c r="FLL928" s="24"/>
      <c r="FLM928" s="24"/>
      <c r="FLN928" s="24"/>
      <c r="FLO928" s="24"/>
      <c r="FLP928" s="24"/>
      <c r="FLQ928" s="24"/>
      <c r="FLR928" s="24"/>
      <c r="FLS928" s="24"/>
      <c r="FLT928" s="24"/>
      <c r="FLU928" s="24"/>
      <c r="FLV928" s="24"/>
      <c r="FLW928" s="24"/>
      <c r="FLX928" s="24"/>
      <c r="FLY928" s="24"/>
      <c r="FLZ928" s="24"/>
      <c r="FMA928" s="24"/>
      <c r="FMB928" s="24"/>
      <c r="FMC928" s="24"/>
      <c r="FMD928" s="24"/>
      <c r="FME928" s="24"/>
      <c r="FMF928" s="24"/>
      <c r="FMG928" s="24"/>
      <c r="FMH928" s="24"/>
      <c r="FMI928" s="24"/>
      <c r="FMJ928" s="24"/>
      <c r="FMK928" s="24"/>
      <c r="FML928" s="24"/>
      <c r="FMM928" s="24"/>
      <c r="FMN928" s="24"/>
      <c r="FMO928" s="24"/>
      <c r="FMP928" s="24"/>
      <c r="FMQ928" s="24"/>
      <c r="FMR928" s="24"/>
      <c r="FMS928" s="24"/>
      <c r="FMT928" s="24"/>
      <c r="FMU928" s="24"/>
      <c r="FMV928" s="24"/>
      <c r="FMW928" s="24"/>
      <c r="FMX928" s="24"/>
      <c r="FMY928" s="24"/>
      <c r="FMZ928" s="24"/>
      <c r="FNA928" s="24"/>
      <c r="FNB928" s="24"/>
      <c r="FNC928" s="24"/>
      <c r="FND928" s="24"/>
      <c r="FNE928" s="24"/>
      <c r="FNF928" s="24"/>
      <c r="FNG928" s="24"/>
      <c r="FNH928" s="24"/>
      <c r="FNI928" s="24"/>
      <c r="FNJ928" s="24"/>
      <c r="FNK928" s="24"/>
      <c r="FNL928" s="24"/>
      <c r="FNM928" s="24"/>
      <c r="FNN928" s="24"/>
      <c r="FNO928" s="24"/>
      <c r="FNP928" s="24"/>
      <c r="FNQ928" s="24"/>
      <c r="FNR928" s="24"/>
      <c r="FNS928" s="24"/>
      <c r="FNT928" s="24"/>
      <c r="FNU928" s="24"/>
      <c r="FNV928" s="24"/>
      <c r="FNW928" s="24"/>
      <c r="FNX928" s="24"/>
      <c r="FNY928" s="24"/>
      <c r="FNZ928" s="24"/>
      <c r="FOA928" s="24"/>
      <c r="FOB928" s="24"/>
      <c r="FOC928" s="24"/>
      <c r="FOD928" s="24"/>
      <c r="FOE928" s="24"/>
      <c r="FOF928" s="24"/>
      <c r="FOG928" s="24"/>
      <c r="FOH928" s="24"/>
      <c r="FOI928" s="24"/>
      <c r="FOJ928" s="24"/>
      <c r="FOK928" s="24"/>
      <c r="FOL928" s="24"/>
      <c r="FOM928" s="24"/>
      <c r="FON928" s="24"/>
      <c r="FOO928" s="24"/>
      <c r="FOP928" s="24"/>
      <c r="FOQ928" s="24"/>
      <c r="FOR928" s="24"/>
      <c r="FOS928" s="24"/>
      <c r="FOT928" s="24"/>
      <c r="FOU928" s="24"/>
      <c r="FOV928" s="24"/>
      <c r="FOW928" s="24"/>
      <c r="FOX928" s="24"/>
      <c r="FOY928" s="24"/>
      <c r="FOZ928" s="24"/>
      <c r="FPA928" s="24"/>
      <c r="FPB928" s="24"/>
      <c r="FPC928" s="24"/>
      <c r="FPD928" s="24"/>
      <c r="FPE928" s="24"/>
      <c r="FPF928" s="24"/>
      <c r="FPG928" s="24"/>
      <c r="FPH928" s="24"/>
      <c r="FPI928" s="24"/>
      <c r="FPJ928" s="24"/>
      <c r="FPK928" s="24"/>
      <c r="FPL928" s="24"/>
      <c r="FPM928" s="24"/>
      <c r="FPN928" s="24"/>
      <c r="FPO928" s="24"/>
      <c r="FPP928" s="24"/>
      <c r="FPQ928" s="24"/>
      <c r="FPR928" s="24"/>
      <c r="FPS928" s="24"/>
      <c r="FPT928" s="24"/>
      <c r="FPU928" s="24"/>
      <c r="FPV928" s="24"/>
      <c r="FPW928" s="24"/>
      <c r="FPX928" s="24"/>
      <c r="FPY928" s="24"/>
      <c r="FPZ928" s="24"/>
      <c r="FQA928" s="24"/>
      <c r="FQB928" s="24"/>
      <c r="FQC928" s="24"/>
      <c r="FQD928" s="24"/>
      <c r="FQE928" s="24"/>
      <c r="FQF928" s="24"/>
      <c r="FQG928" s="24"/>
      <c r="FQH928" s="24"/>
      <c r="FQI928" s="24"/>
      <c r="FQJ928" s="24"/>
      <c r="FQK928" s="24"/>
      <c r="FQL928" s="24"/>
      <c r="FQM928" s="24"/>
      <c r="FQN928" s="24"/>
      <c r="FQO928" s="24"/>
      <c r="FQP928" s="24"/>
      <c r="FQQ928" s="24"/>
      <c r="FQR928" s="24"/>
      <c r="FQS928" s="24"/>
      <c r="FQT928" s="24"/>
      <c r="FQU928" s="24"/>
      <c r="FQV928" s="24"/>
      <c r="FQW928" s="24"/>
      <c r="FQX928" s="24"/>
      <c r="FQY928" s="24"/>
      <c r="FQZ928" s="24"/>
      <c r="FRA928" s="24"/>
      <c r="FRB928" s="24"/>
      <c r="FRC928" s="24"/>
      <c r="FRD928" s="24"/>
      <c r="FRE928" s="24"/>
      <c r="FRF928" s="24"/>
      <c r="FRG928" s="24"/>
      <c r="FRH928" s="24"/>
      <c r="FRI928" s="24"/>
      <c r="FRJ928" s="24"/>
      <c r="FRK928" s="24"/>
      <c r="FRL928" s="24"/>
      <c r="FRM928" s="24"/>
      <c r="FRN928" s="24"/>
      <c r="FRO928" s="24"/>
      <c r="FRP928" s="24"/>
      <c r="FRQ928" s="24"/>
      <c r="FRR928" s="24"/>
      <c r="FRS928" s="24"/>
      <c r="FRT928" s="24"/>
      <c r="FRU928" s="24"/>
      <c r="FRV928" s="24"/>
      <c r="FRW928" s="24"/>
      <c r="FRX928" s="24"/>
      <c r="FRY928" s="24"/>
      <c r="FRZ928" s="24"/>
      <c r="FSA928" s="24"/>
      <c r="FSB928" s="24"/>
      <c r="FSC928" s="24"/>
      <c r="FSD928" s="24"/>
      <c r="FSE928" s="24"/>
      <c r="FSF928" s="24"/>
      <c r="FSG928" s="24"/>
      <c r="FSH928" s="24"/>
      <c r="FSI928" s="24"/>
      <c r="FSJ928" s="24"/>
      <c r="FSK928" s="24"/>
      <c r="FSL928" s="24"/>
      <c r="FSM928" s="24"/>
      <c r="FSN928" s="24"/>
      <c r="FSO928" s="24"/>
      <c r="FSP928" s="24"/>
      <c r="FSQ928" s="24"/>
      <c r="FSR928" s="24"/>
      <c r="FSS928" s="24"/>
      <c r="FST928" s="24"/>
      <c r="FSU928" s="24"/>
      <c r="FSV928" s="24"/>
      <c r="FSW928" s="24"/>
      <c r="FSX928" s="24"/>
      <c r="FSY928" s="24"/>
      <c r="FSZ928" s="24"/>
      <c r="FTA928" s="24"/>
      <c r="FTB928" s="24"/>
      <c r="FTC928" s="24"/>
      <c r="FTD928" s="24"/>
      <c r="FTE928" s="24"/>
      <c r="FTF928" s="24"/>
      <c r="FTG928" s="24"/>
      <c r="FTH928" s="24"/>
      <c r="FTI928" s="24"/>
      <c r="FTJ928" s="24"/>
      <c r="FTK928" s="24"/>
      <c r="FTL928" s="24"/>
      <c r="FTM928" s="24"/>
      <c r="FTN928" s="24"/>
      <c r="FTO928" s="24"/>
      <c r="FTP928" s="24"/>
      <c r="FTQ928" s="24"/>
      <c r="FTR928" s="24"/>
      <c r="FTS928" s="24"/>
      <c r="FTT928" s="24"/>
      <c r="FTU928" s="24"/>
      <c r="FTV928" s="24"/>
      <c r="FTW928" s="24"/>
      <c r="FTX928" s="24"/>
      <c r="FTY928" s="24"/>
      <c r="FTZ928" s="24"/>
      <c r="FUA928" s="24"/>
      <c r="FUB928" s="24"/>
      <c r="FUC928" s="24"/>
      <c r="FUD928" s="24"/>
      <c r="FUE928" s="24"/>
      <c r="FUF928" s="24"/>
      <c r="FUG928" s="24"/>
      <c r="FUH928" s="24"/>
      <c r="FUI928" s="24"/>
      <c r="FUJ928" s="24"/>
      <c r="FUK928" s="24"/>
      <c r="FUL928" s="24"/>
      <c r="FUM928" s="24"/>
      <c r="FUN928" s="24"/>
      <c r="FUO928" s="24"/>
      <c r="FUP928" s="24"/>
      <c r="FUQ928" s="24"/>
      <c r="FUR928" s="24"/>
      <c r="FUS928" s="24"/>
      <c r="FUT928" s="24"/>
      <c r="FUU928" s="24"/>
      <c r="FUV928" s="24"/>
      <c r="FUW928" s="24"/>
      <c r="FUX928" s="24"/>
      <c r="FUY928" s="24"/>
      <c r="FUZ928" s="24"/>
      <c r="FVA928" s="24"/>
      <c r="FVB928" s="24"/>
      <c r="FVC928" s="24"/>
      <c r="FVD928" s="24"/>
      <c r="FVE928" s="24"/>
      <c r="FVF928" s="24"/>
      <c r="FVG928" s="24"/>
      <c r="FVH928" s="24"/>
      <c r="FVI928" s="24"/>
      <c r="FVJ928" s="24"/>
      <c r="FVK928" s="24"/>
      <c r="FVL928" s="24"/>
      <c r="FVM928" s="24"/>
      <c r="FVN928" s="24"/>
      <c r="FVO928" s="24"/>
      <c r="FVP928" s="24"/>
      <c r="FVQ928" s="24"/>
      <c r="FVR928" s="24"/>
      <c r="FVS928" s="24"/>
      <c r="FVT928" s="24"/>
      <c r="FVU928" s="24"/>
      <c r="FVV928" s="24"/>
      <c r="FVW928" s="24"/>
      <c r="FVX928" s="24"/>
      <c r="FVY928" s="24"/>
      <c r="FVZ928" s="24"/>
      <c r="FWA928" s="24"/>
      <c r="FWB928" s="24"/>
      <c r="FWC928" s="24"/>
      <c r="FWD928" s="24"/>
      <c r="FWE928" s="24"/>
      <c r="FWF928" s="24"/>
      <c r="FWG928" s="24"/>
      <c r="FWH928" s="24"/>
      <c r="FWI928" s="24"/>
      <c r="FWJ928" s="24"/>
      <c r="FWK928" s="24"/>
      <c r="FWL928" s="24"/>
      <c r="FWM928" s="24"/>
      <c r="FWN928" s="24"/>
      <c r="FWO928" s="24"/>
      <c r="FWP928" s="24"/>
      <c r="FWQ928" s="24"/>
      <c r="FWR928" s="24"/>
      <c r="FWS928" s="24"/>
      <c r="FWT928" s="24"/>
      <c r="FWU928" s="24"/>
      <c r="FWV928" s="24"/>
      <c r="FWW928" s="24"/>
      <c r="FWX928" s="24"/>
      <c r="FWY928" s="24"/>
      <c r="FWZ928" s="24"/>
      <c r="FXA928" s="24"/>
      <c r="FXB928" s="24"/>
      <c r="FXC928" s="24"/>
      <c r="FXD928" s="24"/>
      <c r="FXE928" s="24"/>
      <c r="FXF928" s="24"/>
      <c r="FXG928" s="24"/>
      <c r="FXH928" s="24"/>
      <c r="FXI928" s="24"/>
      <c r="FXJ928" s="24"/>
      <c r="FXK928" s="24"/>
      <c r="FXL928" s="24"/>
      <c r="FXM928" s="24"/>
      <c r="FXN928" s="24"/>
      <c r="FXO928" s="24"/>
      <c r="FXP928" s="24"/>
      <c r="FXQ928" s="24"/>
      <c r="FXR928" s="24"/>
      <c r="FXS928" s="24"/>
      <c r="FXT928" s="24"/>
      <c r="FXU928" s="24"/>
      <c r="FXV928" s="24"/>
      <c r="FXW928" s="24"/>
      <c r="FXX928" s="24"/>
      <c r="FXY928" s="24"/>
      <c r="FXZ928" s="24"/>
      <c r="FYA928" s="24"/>
      <c r="FYB928" s="24"/>
      <c r="FYC928" s="24"/>
      <c r="FYD928" s="24"/>
      <c r="FYE928" s="24"/>
      <c r="FYF928" s="24"/>
      <c r="FYG928" s="24"/>
      <c r="FYH928" s="24"/>
      <c r="FYI928" s="24"/>
      <c r="FYJ928" s="24"/>
      <c r="FYK928" s="24"/>
      <c r="FYL928" s="24"/>
      <c r="FYM928" s="24"/>
      <c r="FYN928" s="24"/>
      <c r="FYO928" s="24"/>
      <c r="FYP928" s="24"/>
      <c r="FYQ928" s="24"/>
      <c r="FYR928" s="24"/>
      <c r="FYS928" s="24"/>
      <c r="FYT928" s="24"/>
      <c r="FYU928" s="24"/>
      <c r="FYV928" s="24"/>
      <c r="FYW928" s="24"/>
      <c r="FYX928" s="24"/>
      <c r="FYY928" s="24"/>
      <c r="FYZ928" s="24"/>
      <c r="FZA928" s="24"/>
      <c r="FZB928" s="24"/>
      <c r="FZC928" s="24"/>
      <c r="FZD928" s="24"/>
      <c r="FZE928" s="24"/>
      <c r="FZF928" s="24"/>
      <c r="FZG928" s="24"/>
      <c r="FZH928" s="24"/>
      <c r="FZI928" s="24"/>
      <c r="FZJ928" s="24"/>
      <c r="FZK928" s="24"/>
      <c r="FZL928" s="24"/>
      <c r="FZM928" s="24"/>
      <c r="FZN928" s="24"/>
      <c r="FZO928" s="24"/>
      <c r="FZP928" s="24"/>
      <c r="FZQ928" s="24"/>
      <c r="FZR928" s="24"/>
      <c r="FZS928" s="24"/>
      <c r="FZT928" s="24"/>
      <c r="FZU928" s="24"/>
      <c r="FZV928" s="24"/>
      <c r="FZW928" s="24"/>
      <c r="FZX928" s="24"/>
      <c r="FZY928" s="24"/>
      <c r="FZZ928" s="24"/>
      <c r="GAA928" s="24"/>
      <c r="GAB928" s="24"/>
      <c r="GAC928" s="24"/>
      <c r="GAD928" s="24"/>
      <c r="GAE928" s="24"/>
      <c r="GAF928" s="24"/>
      <c r="GAG928" s="24"/>
      <c r="GAH928" s="24"/>
      <c r="GAI928" s="24"/>
      <c r="GAJ928" s="24"/>
      <c r="GAK928" s="24"/>
      <c r="GAL928" s="24"/>
      <c r="GAM928" s="24"/>
      <c r="GAN928" s="24"/>
      <c r="GAO928" s="24"/>
      <c r="GAP928" s="24"/>
      <c r="GAQ928" s="24"/>
      <c r="GAR928" s="24"/>
      <c r="GAS928" s="24"/>
      <c r="GAT928" s="24"/>
      <c r="GAU928" s="24"/>
      <c r="GAV928" s="24"/>
      <c r="GAW928" s="24"/>
      <c r="GAX928" s="24"/>
      <c r="GAY928" s="24"/>
      <c r="GAZ928" s="24"/>
      <c r="GBA928" s="24"/>
      <c r="GBB928" s="24"/>
      <c r="GBC928" s="24"/>
      <c r="GBD928" s="24"/>
      <c r="GBE928" s="24"/>
      <c r="GBF928" s="24"/>
      <c r="GBG928" s="24"/>
      <c r="GBH928" s="24"/>
      <c r="GBI928" s="24"/>
      <c r="GBJ928" s="24"/>
      <c r="GBK928" s="24"/>
      <c r="GBL928" s="24"/>
      <c r="GBM928" s="24"/>
      <c r="GBN928" s="24"/>
      <c r="GBO928" s="24"/>
      <c r="GBP928" s="24"/>
      <c r="GBQ928" s="24"/>
      <c r="GBR928" s="24"/>
      <c r="GBS928" s="24"/>
      <c r="GBT928" s="24"/>
      <c r="GBU928" s="24"/>
      <c r="GBV928" s="24"/>
      <c r="GBW928" s="24"/>
      <c r="GBX928" s="24"/>
      <c r="GBY928" s="24"/>
      <c r="GBZ928" s="24"/>
      <c r="GCA928" s="24"/>
      <c r="GCB928" s="24"/>
      <c r="GCC928" s="24"/>
      <c r="GCD928" s="24"/>
      <c r="GCE928" s="24"/>
      <c r="GCF928" s="24"/>
      <c r="GCG928" s="24"/>
      <c r="GCH928" s="24"/>
      <c r="GCI928" s="24"/>
      <c r="GCJ928" s="24"/>
      <c r="GCK928" s="24"/>
      <c r="GCL928" s="24"/>
      <c r="GCM928" s="24"/>
      <c r="GCN928" s="24"/>
      <c r="GCO928" s="24"/>
      <c r="GCP928" s="24"/>
      <c r="GCQ928" s="24"/>
      <c r="GCR928" s="24"/>
      <c r="GCS928" s="24"/>
      <c r="GCT928" s="24"/>
      <c r="GCU928" s="24"/>
      <c r="GCV928" s="24"/>
      <c r="GCW928" s="24"/>
      <c r="GCX928" s="24"/>
      <c r="GCY928" s="24"/>
      <c r="GCZ928" s="24"/>
      <c r="GDA928" s="24"/>
      <c r="GDB928" s="24"/>
      <c r="GDC928" s="24"/>
      <c r="GDD928" s="24"/>
      <c r="GDE928" s="24"/>
      <c r="GDF928" s="24"/>
      <c r="GDG928" s="24"/>
      <c r="GDH928" s="24"/>
      <c r="GDI928" s="24"/>
      <c r="GDJ928" s="24"/>
      <c r="GDK928" s="24"/>
      <c r="GDL928" s="24"/>
      <c r="GDM928" s="24"/>
      <c r="GDN928" s="24"/>
      <c r="GDO928" s="24"/>
      <c r="GDP928" s="24"/>
      <c r="GDQ928" s="24"/>
      <c r="GDR928" s="24"/>
      <c r="GDS928" s="24"/>
      <c r="GDT928" s="24"/>
      <c r="GDU928" s="24"/>
      <c r="GDV928" s="24"/>
      <c r="GDW928" s="24"/>
      <c r="GDX928" s="24"/>
      <c r="GDY928" s="24"/>
      <c r="GDZ928" s="24"/>
      <c r="GEA928" s="24"/>
      <c r="GEB928" s="24"/>
      <c r="GEC928" s="24"/>
      <c r="GED928" s="24"/>
      <c r="GEE928" s="24"/>
      <c r="GEF928" s="24"/>
      <c r="GEG928" s="24"/>
      <c r="GEH928" s="24"/>
      <c r="GEI928" s="24"/>
      <c r="GEJ928" s="24"/>
      <c r="GEK928" s="24"/>
      <c r="GEL928" s="24"/>
      <c r="GEM928" s="24"/>
      <c r="GEN928" s="24"/>
      <c r="GEO928" s="24"/>
      <c r="GEP928" s="24"/>
      <c r="GEQ928" s="24"/>
      <c r="GER928" s="24"/>
      <c r="GES928" s="24"/>
      <c r="GET928" s="24"/>
      <c r="GEU928" s="24"/>
      <c r="GEV928" s="24"/>
      <c r="GEW928" s="24"/>
      <c r="GEX928" s="24"/>
      <c r="GEY928" s="24"/>
      <c r="GEZ928" s="24"/>
      <c r="GFA928" s="24"/>
      <c r="GFB928" s="24"/>
      <c r="GFC928" s="24"/>
      <c r="GFD928" s="24"/>
      <c r="GFE928" s="24"/>
      <c r="GFF928" s="24"/>
      <c r="GFG928" s="24"/>
      <c r="GFH928" s="24"/>
      <c r="GFI928" s="24"/>
      <c r="GFJ928" s="24"/>
      <c r="GFK928" s="24"/>
      <c r="GFL928" s="24"/>
      <c r="GFM928" s="24"/>
      <c r="GFN928" s="24"/>
      <c r="GFO928" s="24"/>
      <c r="GFP928" s="24"/>
      <c r="GFQ928" s="24"/>
      <c r="GFR928" s="24"/>
      <c r="GFS928" s="24"/>
      <c r="GFT928" s="24"/>
      <c r="GFU928" s="24"/>
      <c r="GFV928" s="24"/>
      <c r="GFW928" s="24"/>
      <c r="GFX928" s="24"/>
      <c r="GFY928" s="24"/>
      <c r="GFZ928" s="24"/>
      <c r="GGA928" s="24"/>
      <c r="GGB928" s="24"/>
      <c r="GGC928" s="24"/>
      <c r="GGD928" s="24"/>
      <c r="GGE928" s="24"/>
      <c r="GGF928" s="24"/>
      <c r="GGG928" s="24"/>
      <c r="GGH928" s="24"/>
      <c r="GGI928" s="24"/>
      <c r="GGJ928" s="24"/>
      <c r="GGK928" s="24"/>
      <c r="GGL928" s="24"/>
      <c r="GGM928" s="24"/>
      <c r="GGN928" s="24"/>
      <c r="GGO928" s="24"/>
      <c r="GGP928" s="24"/>
      <c r="GGQ928" s="24"/>
      <c r="GGR928" s="24"/>
      <c r="GGS928" s="24"/>
      <c r="GGT928" s="24"/>
      <c r="GGU928" s="24"/>
      <c r="GGV928" s="24"/>
      <c r="GGW928" s="24"/>
      <c r="GGX928" s="24"/>
      <c r="GGY928" s="24"/>
      <c r="GGZ928" s="24"/>
      <c r="GHA928" s="24"/>
      <c r="GHB928" s="24"/>
      <c r="GHC928" s="24"/>
      <c r="GHD928" s="24"/>
      <c r="GHE928" s="24"/>
      <c r="GHF928" s="24"/>
      <c r="GHG928" s="24"/>
      <c r="GHH928" s="24"/>
      <c r="GHI928" s="24"/>
      <c r="GHJ928" s="24"/>
      <c r="GHK928" s="24"/>
      <c r="GHL928" s="24"/>
      <c r="GHM928" s="24"/>
      <c r="GHN928" s="24"/>
      <c r="GHO928" s="24"/>
      <c r="GHP928" s="24"/>
      <c r="GHQ928" s="24"/>
      <c r="GHR928" s="24"/>
      <c r="GHS928" s="24"/>
      <c r="GHT928" s="24"/>
      <c r="GHU928" s="24"/>
      <c r="GHV928" s="24"/>
      <c r="GHW928" s="24"/>
      <c r="GHX928" s="24"/>
      <c r="GHY928" s="24"/>
      <c r="GHZ928" s="24"/>
      <c r="GIA928" s="24"/>
      <c r="GIB928" s="24"/>
      <c r="GIC928" s="24"/>
      <c r="GID928" s="24"/>
      <c r="GIE928" s="24"/>
      <c r="GIF928" s="24"/>
      <c r="GIG928" s="24"/>
      <c r="GIH928" s="24"/>
      <c r="GII928" s="24"/>
      <c r="GIJ928" s="24"/>
      <c r="GIK928" s="24"/>
      <c r="GIL928" s="24"/>
      <c r="GIM928" s="24"/>
      <c r="GIN928" s="24"/>
      <c r="GIO928" s="24"/>
      <c r="GIP928" s="24"/>
      <c r="GIQ928" s="24"/>
      <c r="GIR928" s="24"/>
      <c r="GIS928" s="24"/>
      <c r="GIT928" s="24"/>
      <c r="GIU928" s="24"/>
      <c r="GIV928" s="24"/>
      <c r="GIW928" s="24"/>
      <c r="GIX928" s="24"/>
      <c r="GIY928" s="24"/>
      <c r="GIZ928" s="24"/>
      <c r="GJA928" s="24"/>
      <c r="GJB928" s="24"/>
      <c r="GJC928" s="24"/>
      <c r="GJD928" s="24"/>
      <c r="GJE928" s="24"/>
      <c r="GJF928" s="24"/>
      <c r="GJG928" s="24"/>
      <c r="GJH928" s="24"/>
      <c r="GJI928" s="24"/>
      <c r="GJJ928" s="24"/>
      <c r="GJK928" s="24"/>
      <c r="GJL928" s="24"/>
      <c r="GJM928" s="24"/>
      <c r="GJN928" s="24"/>
      <c r="GJO928" s="24"/>
      <c r="GJP928" s="24"/>
      <c r="GJQ928" s="24"/>
      <c r="GJR928" s="24"/>
      <c r="GJS928" s="24"/>
      <c r="GJT928" s="24"/>
      <c r="GJU928" s="24"/>
      <c r="GJV928" s="24"/>
      <c r="GJW928" s="24"/>
      <c r="GJX928" s="24"/>
      <c r="GJY928" s="24"/>
      <c r="GJZ928" s="24"/>
      <c r="GKA928" s="24"/>
      <c r="GKB928" s="24"/>
      <c r="GKC928" s="24"/>
      <c r="GKD928" s="24"/>
      <c r="GKE928" s="24"/>
      <c r="GKF928" s="24"/>
      <c r="GKG928" s="24"/>
      <c r="GKH928" s="24"/>
      <c r="GKI928" s="24"/>
      <c r="GKJ928" s="24"/>
      <c r="GKK928" s="24"/>
      <c r="GKL928" s="24"/>
      <c r="GKM928" s="24"/>
      <c r="GKN928" s="24"/>
      <c r="GKO928" s="24"/>
      <c r="GKP928" s="24"/>
      <c r="GKQ928" s="24"/>
      <c r="GKR928" s="24"/>
      <c r="GKS928" s="24"/>
      <c r="GKT928" s="24"/>
      <c r="GKU928" s="24"/>
      <c r="GKV928" s="24"/>
      <c r="GKW928" s="24"/>
      <c r="GKX928" s="24"/>
      <c r="GKY928" s="24"/>
      <c r="GKZ928" s="24"/>
      <c r="GLA928" s="24"/>
      <c r="GLB928" s="24"/>
      <c r="GLC928" s="24"/>
      <c r="GLD928" s="24"/>
      <c r="GLE928" s="24"/>
      <c r="GLF928" s="24"/>
      <c r="GLG928" s="24"/>
      <c r="GLH928" s="24"/>
      <c r="GLI928" s="24"/>
      <c r="GLJ928" s="24"/>
      <c r="GLK928" s="24"/>
      <c r="GLL928" s="24"/>
      <c r="GLM928" s="24"/>
      <c r="GLN928" s="24"/>
      <c r="GLO928" s="24"/>
      <c r="GLP928" s="24"/>
      <c r="GLQ928" s="24"/>
      <c r="GLR928" s="24"/>
      <c r="GLS928" s="24"/>
      <c r="GLT928" s="24"/>
      <c r="GLU928" s="24"/>
      <c r="GLV928" s="24"/>
      <c r="GLW928" s="24"/>
      <c r="GLX928" s="24"/>
      <c r="GLY928" s="24"/>
      <c r="GLZ928" s="24"/>
      <c r="GMA928" s="24"/>
      <c r="GMB928" s="24"/>
      <c r="GMC928" s="24"/>
      <c r="GMD928" s="24"/>
      <c r="GME928" s="24"/>
      <c r="GMF928" s="24"/>
      <c r="GMG928" s="24"/>
      <c r="GMH928" s="24"/>
      <c r="GMI928" s="24"/>
      <c r="GMJ928" s="24"/>
      <c r="GMK928" s="24"/>
      <c r="GML928" s="24"/>
      <c r="GMM928" s="24"/>
      <c r="GMN928" s="24"/>
      <c r="GMO928" s="24"/>
      <c r="GMP928" s="24"/>
      <c r="GMQ928" s="24"/>
      <c r="GMR928" s="24"/>
      <c r="GMS928" s="24"/>
      <c r="GMT928" s="24"/>
      <c r="GMU928" s="24"/>
      <c r="GMV928" s="24"/>
      <c r="GMW928" s="24"/>
      <c r="GMX928" s="24"/>
      <c r="GMY928" s="24"/>
      <c r="GMZ928" s="24"/>
      <c r="GNA928" s="24"/>
      <c r="GNB928" s="24"/>
      <c r="GNC928" s="24"/>
      <c r="GND928" s="24"/>
      <c r="GNE928" s="24"/>
      <c r="GNF928" s="24"/>
      <c r="GNG928" s="24"/>
      <c r="GNH928" s="24"/>
      <c r="GNI928" s="24"/>
      <c r="GNJ928" s="24"/>
      <c r="GNK928" s="24"/>
      <c r="GNL928" s="24"/>
      <c r="GNM928" s="24"/>
      <c r="GNN928" s="24"/>
      <c r="GNO928" s="24"/>
      <c r="GNP928" s="24"/>
      <c r="GNQ928" s="24"/>
      <c r="GNR928" s="24"/>
      <c r="GNS928" s="24"/>
      <c r="GNT928" s="24"/>
      <c r="GNU928" s="24"/>
      <c r="GNV928" s="24"/>
      <c r="GNW928" s="24"/>
      <c r="GNX928" s="24"/>
      <c r="GNY928" s="24"/>
      <c r="GNZ928" s="24"/>
      <c r="GOA928" s="24"/>
      <c r="GOB928" s="24"/>
      <c r="GOC928" s="24"/>
      <c r="GOD928" s="24"/>
      <c r="GOE928" s="24"/>
      <c r="GOF928" s="24"/>
      <c r="GOG928" s="24"/>
      <c r="GOH928" s="24"/>
      <c r="GOI928" s="24"/>
      <c r="GOJ928" s="24"/>
      <c r="GOK928" s="24"/>
      <c r="GOL928" s="24"/>
      <c r="GOM928" s="24"/>
      <c r="GON928" s="24"/>
      <c r="GOO928" s="24"/>
      <c r="GOP928" s="24"/>
      <c r="GOQ928" s="24"/>
      <c r="GOR928" s="24"/>
      <c r="GOS928" s="24"/>
      <c r="GOT928" s="24"/>
      <c r="GOU928" s="24"/>
      <c r="GOV928" s="24"/>
      <c r="GOW928" s="24"/>
      <c r="GOX928" s="24"/>
      <c r="GOY928" s="24"/>
      <c r="GOZ928" s="24"/>
      <c r="GPA928" s="24"/>
      <c r="GPB928" s="24"/>
      <c r="GPC928" s="24"/>
      <c r="GPD928" s="24"/>
      <c r="GPE928" s="24"/>
      <c r="GPF928" s="24"/>
      <c r="GPG928" s="24"/>
      <c r="GPH928" s="24"/>
      <c r="GPI928" s="24"/>
      <c r="GPJ928" s="24"/>
      <c r="GPK928" s="24"/>
      <c r="GPL928" s="24"/>
      <c r="GPM928" s="24"/>
      <c r="GPN928" s="24"/>
      <c r="GPO928" s="24"/>
      <c r="GPP928" s="24"/>
      <c r="GPQ928" s="24"/>
      <c r="GPR928" s="24"/>
      <c r="GPS928" s="24"/>
      <c r="GPT928" s="24"/>
      <c r="GPU928" s="24"/>
      <c r="GPV928" s="24"/>
      <c r="GPW928" s="24"/>
      <c r="GPX928" s="24"/>
      <c r="GPY928" s="24"/>
      <c r="GPZ928" s="24"/>
      <c r="GQA928" s="24"/>
      <c r="GQB928" s="24"/>
      <c r="GQC928" s="24"/>
      <c r="GQD928" s="24"/>
      <c r="GQE928" s="24"/>
      <c r="GQF928" s="24"/>
      <c r="GQG928" s="24"/>
      <c r="GQH928" s="24"/>
      <c r="GQI928" s="24"/>
      <c r="GQJ928" s="24"/>
      <c r="GQK928" s="24"/>
      <c r="GQL928" s="24"/>
      <c r="GQM928" s="24"/>
      <c r="GQN928" s="24"/>
      <c r="GQO928" s="24"/>
      <c r="GQP928" s="24"/>
      <c r="GQQ928" s="24"/>
      <c r="GQR928" s="24"/>
      <c r="GQS928" s="24"/>
      <c r="GQT928" s="24"/>
      <c r="GQU928" s="24"/>
      <c r="GQV928" s="24"/>
      <c r="GQW928" s="24"/>
      <c r="GQX928" s="24"/>
      <c r="GQY928" s="24"/>
      <c r="GQZ928" s="24"/>
      <c r="GRA928" s="24"/>
      <c r="GRB928" s="24"/>
      <c r="GRC928" s="24"/>
      <c r="GRD928" s="24"/>
      <c r="GRE928" s="24"/>
      <c r="GRF928" s="24"/>
      <c r="GRG928" s="24"/>
      <c r="GRH928" s="24"/>
      <c r="GRI928" s="24"/>
      <c r="GRJ928" s="24"/>
      <c r="GRK928" s="24"/>
      <c r="GRL928" s="24"/>
      <c r="GRM928" s="24"/>
      <c r="GRN928" s="24"/>
      <c r="GRO928" s="24"/>
      <c r="GRP928" s="24"/>
      <c r="GRQ928" s="24"/>
      <c r="GRR928" s="24"/>
      <c r="GRS928" s="24"/>
      <c r="GRT928" s="24"/>
      <c r="GRU928" s="24"/>
      <c r="GRV928" s="24"/>
      <c r="GRW928" s="24"/>
      <c r="GRX928" s="24"/>
      <c r="GRY928" s="24"/>
      <c r="GRZ928" s="24"/>
      <c r="GSA928" s="24"/>
      <c r="GSB928" s="24"/>
      <c r="GSC928" s="24"/>
      <c r="GSD928" s="24"/>
      <c r="GSE928" s="24"/>
      <c r="GSF928" s="24"/>
      <c r="GSG928" s="24"/>
      <c r="GSH928" s="24"/>
      <c r="GSI928" s="24"/>
      <c r="GSJ928" s="24"/>
      <c r="GSK928" s="24"/>
      <c r="GSL928" s="24"/>
      <c r="GSM928" s="24"/>
      <c r="GSN928" s="24"/>
      <c r="GSO928" s="24"/>
      <c r="GSP928" s="24"/>
      <c r="GSQ928" s="24"/>
      <c r="GSR928" s="24"/>
      <c r="GSS928" s="24"/>
      <c r="GST928" s="24"/>
      <c r="GSU928" s="24"/>
      <c r="GSV928" s="24"/>
      <c r="GSW928" s="24"/>
      <c r="GSX928" s="24"/>
      <c r="GSY928" s="24"/>
      <c r="GSZ928" s="24"/>
      <c r="GTA928" s="24"/>
      <c r="GTB928" s="24"/>
      <c r="GTC928" s="24"/>
      <c r="GTD928" s="24"/>
      <c r="GTE928" s="24"/>
      <c r="GTF928" s="24"/>
      <c r="GTG928" s="24"/>
      <c r="GTH928" s="24"/>
      <c r="GTI928" s="24"/>
      <c r="GTJ928" s="24"/>
      <c r="GTK928" s="24"/>
      <c r="GTL928" s="24"/>
      <c r="GTM928" s="24"/>
      <c r="GTN928" s="24"/>
      <c r="GTO928" s="24"/>
      <c r="GTP928" s="24"/>
      <c r="GTQ928" s="24"/>
      <c r="GTR928" s="24"/>
      <c r="GTS928" s="24"/>
      <c r="GTT928" s="24"/>
      <c r="GTU928" s="24"/>
      <c r="GTV928" s="24"/>
      <c r="GTW928" s="24"/>
      <c r="GTX928" s="24"/>
      <c r="GTY928" s="24"/>
      <c r="GTZ928" s="24"/>
      <c r="GUA928" s="24"/>
      <c r="GUB928" s="24"/>
      <c r="GUC928" s="24"/>
      <c r="GUD928" s="24"/>
      <c r="GUE928" s="24"/>
      <c r="GUF928" s="24"/>
      <c r="GUG928" s="24"/>
      <c r="GUH928" s="24"/>
      <c r="GUI928" s="24"/>
      <c r="GUJ928" s="24"/>
      <c r="GUK928" s="24"/>
      <c r="GUL928" s="24"/>
      <c r="GUM928" s="24"/>
      <c r="GUN928" s="24"/>
      <c r="GUO928" s="24"/>
      <c r="GUP928" s="24"/>
      <c r="GUQ928" s="24"/>
      <c r="GUR928" s="24"/>
      <c r="GUS928" s="24"/>
      <c r="GUT928" s="24"/>
      <c r="GUU928" s="24"/>
      <c r="GUV928" s="24"/>
      <c r="GUW928" s="24"/>
      <c r="GUX928" s="24"/>
      <c r="GUY928" s="24"/>
      <c r="GUZ928" s="24"/>
      <c r="GVA928" s="24"/>
      <c r="GVB928" s="24"/>
      <c r="GVC928" s="24"/>
      <c r="GVD928" s="24"/>
      <c r="GVE928" s="24"/>
      <c r="GVF928" s="24"/>
      <c r="GVG928" s="24"/>
      <c r="GVH928" s="24"/>
      <c r="GVI928" s="24"/>
      <c r="GVJ928" s="24"/>
      <c r="GVK928" s="24"/>
      <c r="GVL928" s="24"/>
      <c r="GVM928" s="24"/>
      <c r="GVN928" s="24"/>
      <c r="GVO928" s="24"/>
      <c r="GVP928" s="24"/>
      <c r="GVQ928" s="24"/>
      <c r="GVR928" s="24"/>
      <c r="GVS928" s="24"/>
      <c r="GVT928" s="24"/>
      <c r="GVU928" s="24"/>
      <c r="GVV928" s="24"/>
      <c r="GVW928" s="24"/>
      <c r="GVX928" s="24"/>
      <c r="GVY928" s="24"/>
      <c r="GVZ928" s="24"/>
      <c r="GWA928" s="24"/>
      <c r="GWB928" s="24"/>
      <c r="GWC928" s="24"/>
      <c r="GWD928" s="24"/>
      <c r="GWE928" s="24"/>
      <c r="GWF928" s="24"/>
      <c r="GWG928" s="24"/>
      <c r="GWH928" s="24"/>
      <c r="GWI928" s="24"/>
      <c r="GWJ928" s="24"/>
      <c r="GWK928" s="24"/>
      <c r="GWL928" s="24"/>
      <c r="GWM928" s="24"/>
      <c r="GWN928" s="24"/>
      <c r="GWO928" s="24"/>
      <c r="GWP928" s="24"/>
      <c r="GWQ928" s="24"/>
      <c r="GWR928" s="24"/>
      <c r="GWS928" s="24"/>
      <c r="GWT928" s="24"/>
      <c r="GWU928" s="24"/>
      <c r="GWV928" s="24"/>
      <c r="GWW928" s="24"/>
      <c r="GWX928" s="24"/>
      <c r="GWY928" s="24"/>
      <c r="GWZ928" s="24"/>
      <c r="GXA928" s="24"/>
      <c r="GXB928" s="24"/>
      <c r="GXC928" s="24"/>
      <c r="GXD928" s="24"/>
      <c r="GXE928" s="24"/>
      <c r="GXF928" s="24"/>
      <c r="GXG928" s="24"/>
      <c r="GXH928" s="24"/>
      <c r="GXI928" s="24"/>
      <c r="GXJ928" s="24"/>
      <c r="GXK928" s="24"/>
      <c r="GXL928" s="24"/>
      <c r="GXM928" s="24"/>
      <c r="GXN928" s="24"/>
      <c r="GXO928" s="24"/>
      <c r="GXP928" s="24"/>
      <c r="GXQ928" s="24"/>
      <c r="GXR928" s="24"/>
      <c r="GXS928" s="24"/>
      <c r="GXT928" s="24"/>
      <c r="GXU928" s="24"/>
      <c r="GXV928" s="24"/>
      <c r="GXW928" s="24"/>
      <c r="GXX928" s="24"/>
      <c r="GXY928" s="24"/>
      <c r="GXZ928" s="24"/>
      <c r="GYA928" s="24"/>
      <c r="GYB928" s="24"/>
      <c r="GYC928" s="24"/>
      <c r="GYD928" s="24"/>
      <c r="GYE928" s="24"/>
      <c r="GYF928" s="24"/>
      <c r="GYG928" s="24"/>
      <c r="GYH928" s="24"/>
      <c r="GYI928" s="24"/>
      <c r="GYJ928" s="24"/>
      <c r="GYK928" s="24"/>
      <c r="GYL928" s="24"/>
      <c r="GYM928" s="24"/>
      <c r="GYN928" s="24"/>
      <c r="GYO928" s="24"/>
      <c r="GYP928" s="24"/>
      <c r="GYQ928" s="24"/>
      <c r="GYR928" s="24"/>
      <c r="GYS928" s="24"/>
      <c r="GYT928" s="24"/>
      <c r="GYU928" s="24"/>
      <c r="GYV928" s="24"/>
      <c r="GYW928" s="24"/>
      <c r="GYX928" s="24"/>
      <c r="GYY928" s="24"/>
      <c r="GYZ928" s="24"/>
      <c r="GZA928" s="24"/>
      <c r="GZB928" s="24"/>
      <c r="GZC928" s="24"/>
      <c r="GZD928" s="24"/>
      <c r="GZE928" s="24"/>
      <c r="GZF928" s="24"/>
      <c r="GZG928" s="24"/>
      <c r="GZH928" s="24"/>
      <c r="GZI928" s="24"/>
      <c r="GZJ928" s="24"/>
      <c r="GZK928" s="24"/>
      <c r="GZL928" s="24"/>
      <c r="GZM928" s="24"/>
      <c r="GZN928" s="24"/>
      <c r="GZO928" s="24"/>
      <c r="GZP928" s="24"/>
      <c r="GZQ928" s="24"/>
      <c r="GZR928" s="24"/>
      <c r="GZS928" s="24"/>
      <c r="GZT928" s="24"/>
      <c r="GZU928" s="24"/>
      <c r="GZV928" s="24"/>
      <c r="GZW928" s="24"/>
      <c r="GZX928" s="24"/>
      <c r="GZY928" s="24"/>
      <c r="GZZ928" s="24"/>
      <c r="HAA928" s="24"/>
      <c r="HAB928" s="24"/>
      <c r="HAC928" s="24"/>
      <c r="HAD928" s="24"/>
      <c r="HAE928" s="24"/>
      <c r="HAF928" s="24"/>
      <c r="HAG928" s="24"/>
      <c r="HAH928" s="24"/>
      <c r="HAI928" s="24"/>
      <c r="HAJ928" s="24"/>
      <c r="HAK928" s="24"/>
      <c r="HAL928" s="24"/>
      <c r="HAM928" s="24"/>
      <c r="HAN928" s="24"/>
      <c r="HAO928" s="24"/>
      <c r="HAP928" s="24"/>
      <c r="HAQ928" s="24"/>
      <c r="HAR928" s="24"/>
      <c r="HAS928" s="24"/>
      <c r="HAT928" s="24"/>
      <c r="HAU928" s="24"/>
      <c r="HAV928" s="24"/>
      <c r="HAW928" s="24"/>
      <c r="HAX928" s="24"/>
      <c r="HAY928" s="24"/>
      <c r="HAZ928" s="24"/>
      <c r="HBA928" s="24"/>
      <c r="HBB928" s="24"/>
      <c r="HBC928" s="24"/>
      <c r="HBD928" s="24"/>
      <c r="HBE928" s="24"/>
      <c r="HBF928" s="24"/>
      <c r="HBG928" s="24"/>
      <c r="HBH928" s="24"/>
      <c r="HBI928" s="24"/>
      <c r="HBJ928" s="24"/>
      <c r="HBK928" s="24"/>
      <c r="HBL928" s="24"/>
      <c r="HBM928" s="24"/>
      <c r="HBN928" s="24"/>
      <c r="HBO928" s="24"/>
      <c r="HBP928" s="24"/>
      <c r="HBQ928" s="24"/>
      <c r="HBR928" s="24"/>
      <c r="HBS928" s="24"/>
      <c r="HBT928" s="24"/>
      <c r="HBU928" s="24"/>
      <c r="HBV928" s="24"/>
      <c r="HBW928" s="24"/>
      <c r="HBX928" s="24"/>
      <c r="HBY928" s="24"/>
      <c r="HBZ928" s="24"/>
      <c r="HCA928" s="24"/>
      <c r="HCB928" s="24"/>
      <c r="HCC928" s="24"/>
      <c r="HCD928" s="24"/>
      <c r="HCE928" s="24"/>
      <c r="HCF928" s="24"/>
      <c r="HCG928" s="24"/>
      <c r="HCH928" s="24"/>
      <c r="HCI928" s="24"/>
      <c r="HCJ928" s="24"/>
      <c r="HCK928" s="24"/>
      <c r="HCL928" s="24"/>
      <c r="HCM928" s="24"/>
      <c r="HCN928" s="24"/>
      <c r="HCO928" s="24"/>
      <c r="HCP928" s="24"/>
      <c r="HCQ928" s="24"/>
      <c r="HCR928" s="24"/>
      <c r="HCS928" s="24"/>
      <c r="HCT928" s="24"/>
      <c r="HCU928" s="24"/>
      <c r="HCV928" s="24"/>
      <c r="HCW928" s="24"/>
      <c r="HCX928" s="24"/>
      <c r="HCY928" s="24"/>
      <c r="HCZ928" s="24"/>
      <c r="HDA928" s="24"/>
      <c r="HDB928" s="24"/>
      <c r="HDC928" s="24"/>
      <c r="HDD928" s="24"/>
      <c r="HDE928" s="24"/>
      <c r="HDF928" s="24"/>
      <c r="HDG928" s="24"/>
      <c r="HDH928" s="24"/>
      <c r="HDI928" s="24"/>
      <c r="HDJ928" s="24"/>
      <c r="HDK928" s="24"/>
      <c r="HDL928" s="24"/>
      <c r="HDM928" s="24"/>
      <c r="HDN928" s="24"/>
      <c r="HDO928" s="24"/>
      <c r="HDP928" s="24"/>
      <c r="HDQ928" s="24"/>
      <c r="HDR928" s="24"/>
      <c r="HDS928" s="24"/>
      <c r="HDT928" s="24"/>
      <c r="HDU928" s="24"/>
      <c r="HDV928" s="24"/>
      <c r="HDW928" s="24"/>
      <c r="HDX928" s="24"/>
      <c r="HDY928" s="24"/>
      <c r="HDZ928" s="24"/>
      <c r="HEA928" s="24"/>
      <c r="HEB928" s="24"/>
      <c r="HEC928" s="24"/>
      <c r="HED928" s="24"/>
      <c r="HEE928" s="24"/>
      <c r="HEF928" s="24"/>
      <c r="HEG928" s="24"/>
      <c r="HEH928" s="24"/>
      <c r="HEI928" s="24"/>
      <c r="HEJ928" s="24"/>
      <c r="HEK928" s="24"/>
      <c r="HEL928" s="24"/>
      <c r="HEM928" s="24"/>
      <c r="HEN928" s="24"/>
      <c r="HEO928" s="24"/>
      <c r="HEP928" s="24"/>
      <c r="HEQ928" s="24"/>
      <c r="HER928" s="24"/>
      <c r="HES928" s="24"/>
      <c r="HET928" s="24"/>
      <c r="HEU928" s="24"/>
      <c r="HEV928" s="24"/>
      <c r="HEW928" s="24"/>
      <c r="HEX928" s="24"/>
      <c r="HEY928" s="24"/>
      <c r="HEZ928" s="24"/>
      <c r="HFA928" s="24"/>
      <c r="HFB928" s="24"/>
      <c r="HFC928" s="24"/>
      <c r="HFD928" s="24"/>
      <c r="HFE928" s="24"/>
      <c r="HFF928" s="24"/>
      <c r="HFG928" s="24"/>
      <c r="HFH928" s="24"/>
      <c r="HFI928" s="24"/>
      <c r="HFJ928" s="24"/>
      <c r="HFK928" s="24"/>
      <c r="HFL928" s="24"/>
      <c r="HFM928" s="24"/>
      <c r="HFN928" s="24"/>
      <c r="HFO928" s="24"/>
      <c r="HFP928" s="24"/>
      <c r="HFQ928" s="24"/>
      <c r="HFR928" s="24"/>
      <c r="HFS928" s="24"/>
      <c r="HFT928" s="24"/>
      <c r="HFU928" s="24"/>
      <c r="HFV928" s="24"/>
      <c r="HFW928" s="24"/>
      <c r="HFX928" s="24"/>
      <c r="HFY928" s="24"/>
      <c r="HFZ928" s="24"/>
      <c r="HGA928" s="24"/>
      <c r="HGB928" s="24"/>
      <c r="HGC928" s="24"/>
      <c r="HGD928" s="24"/>
      <c r="HGE928" s="24"/>
      <c r="HGF928" s="24"/>
      <c r="HGG928" s="24"/>
      <c r="HGH928" s="24"/>
      <c r="HGI928" s="24"/>
      <c r="HGJ928" s="24"/>
      <c r="HGK928" s="24"/>
      <c r="HGL928" s="24"/>
      <c r="HGM928" s="24"/>
      <c r="HGN928" s="24"/>
      <c r="HGO928" s="24"/>
      <c r="HGP928" s="24"/>
      <c r="HGQ928" s="24"/>
      <c r="HGR928" s="24"/>
      <c r="HGS928" s="24"/>
      <c r="HGT928" s="24"/>
      <c r="HGU928" s="24"/>
      <c r="HGV928" s="24"/>
      <c r="HGW928" s="24"/>
      <c r="HGX928" s="24"/>
      <c r="HGY928" s="24"/>
      <c r="HGZ928" s="24"/>
      <c r="HHA928" s="24"/>
      <c r="HHB928" s="24"/>
      <c r="HHC928" s="24"/>
      <c r="HHD928" s="24"/>
      <c r="HHE928" s="24"/>
      <c r="HHF928" s="24"/>
      <c r="HHG928" s="24"/>
      <c r="HHH928" s="24"/>
      <c r="HHI928" s="24"/>
      <c r="HHJ928" s="24"/>
      <c r="HHK928" s="24"/>
      <c r="HHL928" s="24"/>
      <c r="HHM928" s="24"/>
      <c r="HHN928" s="24"/>
      <c r="HHO928" s="24"/>
      <c r="HHP928" s="24"/>
      <c r="HHQ928" s="24"/>
      <c r="HHR928" s="24"/>
      <c r="HHS928" s="24"/>
      <c r="HHT928" s="24"/>
      <c r="HHU928" s="24"/>
      <c r="HHV928" s="24"/>
      <c r="HHW928" s="24"/>
      <c r="HHX928" s="24"/>
      <c r="HHY928" s="24"/>
      <c r="HHZ928" s="24"/>
      <c r="HIA928" s="24"/>
      <c r="HIB928" s="24"/>
      <c r="HIC928" s="24"/>
      <c r="HID928" s="24"/>
      <c r="HIE928" s="24"/>
      <c r="HIF928" s="24"/>
      <c r="HIG928" s="24"/>
      <c r="HIH928" s="24"/>
      <c r="HII928" s="24"/>
      <c r="HIJ928" s="24"/>
      <c r="HIK928" s="24"/>
      <c r="HIL928" s="24"/>
      <c r="HIM928" s="24"/>
      <c r="HIN928" s="24"/>
      <c r="HIO928" s="24"/>
      <c r="HIP928" s="24"/>
      <c r="HIQ928" s="24"/>
      <c r="HIR928" s="24"/>
      <c r="HIS928" s="24"/>
      <c r="HIT928" s="24"/>
      <c r="HIU928" s="24"/>
      <c r="HIV928" s="24"/>
      <c r="HIW928" s="24"/>
      <c r="HIX928" s="24"/>
      <c r="HIY928" s="24"/>
      <c r="HIZ928" s="24"/>
      <c r="HJA928" s="24"/>
      <c r="HJB928" s="24"/>
      <c r="HJC928" s="24"/>
      <c r="HJD928" s="24"/>
      <c r="HJE928" s="24"/>
      <c r="HJF928" s="24"/>
      <c r="HJG928" s="24"/>
      <c r="HJH928" s="24"/>
      <c r="HJI928" s="24"/>
      <c r="HJJ928" s="24"/>
      <c r="HJK928" s="24"/>
      <c r="HJL928" s="24"/>
      <c r="HJM928" s="24"/>
      <c r="HJN928" s="24"/>
      <c r="HJO928" s="24"/>
      <c r="HJP928" s="24"/>
      <c r="HJQ928" s="24"/>
      <c r="HJR928" s="24"/>
      <c r="HJS928" s="24"/>
      <c r="HJT928" s="24"/>
      <c r="HJU928" s="24"/>
      <c r="HJV928" s="24"/>
      <c r="HJW928" s="24"/>
      <c r="HJX928" s="24"/>
      <c r="HJY928" s="24"/>
      <c r="HJZ928" s="24"/>
      <c r="HKA928" s="24"/>
      <c r="HKB928" s="24"/>
      <c r="HKC928" s="24"/>
      <c r="HKD928" s="24"/>
      <c r="HKE928" s="24"/>
      <c r="HKF928" s="24"/>
      <c r="HKG928" s="24"/>
      <c r="HKH928" s="24"/>
      <c r="HKI928" s="24"/>
      <c r="HKJ928" s="24"/>
      <c r="HKK928" s="24"/>
      <c r="HKL928" s="24"/>
      <c r="HKM928" s="24"/>
      <c r="HKN928" s="24"/>
      <c r="HKO928" s="24"/>
      <c r="HKP928" s="24"/>
      <c r="HKQ928" s="24"/>
      <c r="HKR928" s="24"/>
      <c r="HKS928" s="24"/>
      <c r="HKT928" s="24"/>
      <c r="HKU928" s="24"/>
      <c r="HKV928" s="24"/>
      <c r="HKW928" s="24"/>
      <c r="HKX928" s="24"/>
      <c r="HKY928" s="24"/>
      <c r="HKZ928" s="24"/>
      <c r="HLA928" s="24"/>
      <c r="HLB928" s="24"/>
      <c r="HLC928" s="24"/>
      <c r="HLD928" s="24"/>
      <c r="HLE928" s="24"/>
      <c r="HLF928" s="24"/>
      <c r="HLG928" s="24"/>
      <c r="HLH928" s="24"/>
      <c r="HLI928" s="24"/>
      <c r="HLJ928" s="24"/>
      <c r="HLK928" s="24"/>
      <c r="HLL928" s="24"/>
      <c r="HLM928" s="24"/>
      <c r="HLN928" s="24"/>
      <c r="HLO928" s="24"/>
      <c r="HLP928" s="24"/>
      <c r="HLQ928" s="24"/>
      <c r="HLR928" s="24"/>
      <c r="HLS928" s="24"/>
      <c r="HLT928" s="24"/>
      <c r="HLU928" s="24"/>
      <c r="HLV928" s="24"/>
      <c r="HLW928" s="24"/>
      <c r="HLX928" s="24"/>
      <c r="HLY928" s="24"/>
      <c r="HLZ928" s="24"/>
      <c r="HMA928" s="24"/>
      <c r="HMB928" s="24"/>
      <c r="HMC928" s="24"/>
      <c r="HMD928" s="24"/>
      <c r="HME928" s="24"/>
      <c r="HMF928" s="24"/>
      <c r="HMG928" s="24"/>
      <c r="HMH928" s="24"/>
      <c r="HMI928" s="24"/>
      <c r="HMJ928" s="24"/>
      <c r="HMK928" s="24"/>
      <c r="HML928" s="24"/>
      <c r="HMM928" s="24"/>
      <c r="HMN928" s="24"/>
      <c r="HMO928" s="24"/>
      <c r="HMP928" s="24"/>
      <c r="HMQ928" s="24"/>
      <c r="HMR928" s="24"/>
      <c r="HMS928" s="24"/>
      <c r="HMT928" s="24"/>
      <c r="HMU928" s="24"/>
      <c r="HMV928" s="24"/>
      <c r="HMW928" s="24"/>
      <c r="HMX928" s="24"/>
      <c r="HMY928" s="24"/>
      <c r="HMZ928" s="24"/>
      <c r="HNA928" s="24"/>
      <c r="HNB928" s="24"/>
      <c r="HNC928" s="24"/>
      <c r="HND928" s="24"/>
      <c r="HNE928" s="24"/>
      <c r="HNF928" s="24"/>
      <c r="HNG928" s="24"/>
      <c r="HNH928" s="24"/>
      <c r="HNI928" s="24"/>
      <c r="HNJ928" s="24"/>
      <c r="HNK928" s="24"/>
      <c r="HNL928" s="24"/>
      <c r="HNM928" s="24"/>
      <c r="HNN928" s="24"/>
      <c r="HNO928" s="24"/>
      <c r="HNP928" s="24"/>
      <c r="HNQ928" s="24"/>
      <c r="HNR928" s="24"/>
      <c r="HNS928" s="24"/>
      <c r="HNT928" s="24"/>
      <c r="HNU928" s="24"/>
      <c r="HNV928" s="24"/>
      <c r="HNW928" s="24"/>
      <c r="HNX928" s="24"/>
      <c r="HNY928" s="24"/>
      <c r="HNZ928" s="24"/>
      <c r="HOA928" s="24"/>
      <c r="HOB928" s="24"/>
      <c r="HOC928" s="24"/>
      <c r="HOD928" s="24"/>
      <c r="HOE928" s="24"/>
      <c r="HOF928" s="24"/>
      <c r="HOG928" s="24"/>
      <c r="HOH928" s="24"/>
      <c r="HOI928" s="24"/>
      <c r="HOJ928" s="24"/>
      <c r="HOK928" s="24"/>
      <c r="HOL928" s="24"/>
      <c r="HOM928" s="24"/>
      <c r="HON928" s="24"/>
      <c r="HOO928" s="24"/>
      <c r="HOP928" s="24"/>
      <c r="HOQ928" s="24"/>
      <c r="HOR928" s="24"/>
      <c r="HOS928" s="24"/>
      <c r="HOT928" s="24"/>
      <c r="HOU928" s="24"/>
      <c r="HOV928" s="24"/>
      <c r="HOW928" s="24"/>
      <c r="HOX928" s="24"/>
      <c r="HOY928" s="24"/>
      <c r="HOZ928" s="24"/>
      <c r="HPA928" s="24"/>
      <c r="HPB928" s="24"/>
      <c r="HPC928" s="24"/>
      <c r="HPD928" s="24"/>
      <c r="HPE928" s="24"/>
      <c r="HPF928" s="24"/>
      <c r="HPG928" s="24"/>
      <c r="HPH928" s="24"/>
      <c r="HPI928" s="24"/>
      <c r="HPJ928" s="24"/>
      <c r="HPK928" s="24"/>
      <c r="HPL928" s="24"/>
      <c r="HPM928" s="24"/>
      <c r="HPN928" s="24"/>
      <c r="HPO928" s="24"/>
      <c r="HPP928" s="24"/>
      <c r="HPQ928" s="24"/>
      <c r="HPR928" s="24"/>
      <c r="HPS928" s="24"/>
      <c r="HPT928" s="24"/>
      <c r="HPU928" s="24"/>
      <c r="HPV928" s="24"/>
      <c r="HPW928" s="24"/>
      <c r="HPX928" s="24"/>
      <c r="HPY928" s="24"/>
      <c r="HPZ928" s="24"/>
      <c r="HQA928" s="24"/>
      <c r="HQB928" s="24"/>
      <c r="HQC928" s="24"/>
      <c r="HQD928" s="24"/>
      <c r="HQE928" s="24"/>
      <c r="HQF928" s="24"/>
      <c r="HQG928" s="24"/>
      <c r="HQH928" s="24"/>
      <c r="HQI928" s="24"/>
      <c r="HQJ928" s="24"/>
      <c r="HQK928" s="24"/>
      <c r="HQL928" s="24"/>
      <c r="HQM928" s="24"/>
      <c r="HQN928" s="24"/>
      <c r="HQO928" s="24"/>
      <c r="HQP928" s="24"/>
      <c r="HQQ928" s="24"/>
      <c r="HQR928" s="24"/>
      <c r="HQS928" s="24"/>
      <c r="HQT928" s="24"/>
      <c r="HQU928" s="24"/>
      <c r="HQV928" s="24"/>
      <c r="HQW928" s="24"/>
      <c r="HQX928" s="24"/>
      <c r="HQY928" s="24"/>
      <c r="HQZ928" s="24"/>
      <c r="HRA928" s="24"/>
      <c r="HRB928" s="24"/>
      <c r="HRC928" s="24"/>
      <c r="HRD928" s="24"/>
      <c r="HRE928" s="24"/>
      <c r="HRF928" s="24"/>
      <c r="HRG928" s="24"/>
      <c r="HRH928" s="24"/>
      <c r="HRI928" s="24"/>
      <c r="HRJ928" s="24"/>
      <c r="HRK928" s="24"/>
      <c r="HRL928" s="24"/>
      <c r="HRM928" s="24"/>
      <c r="HRN928" s="24"/>
      <c r="HRO928" s="24"/>
      <c r="HRP928" s="24"/>
      <c r="HRQ928" s="24"/>
      <c r="HRR928" s="24"/>
      <c r="HRS928" s="24"/>
      <c r="HRT928" s="24"/>
      <c r="HRU928" s="24"/>
      <c r="HRV928" s="24"/>
      <c r="HRW928" s="24"/>
      <c r="HRX928" s="24"/>
      <c r="HRY928" s="24"/>
      <c r="HRZ928" s="24"/>
      <c r="HSA928" s="24"/>
      <c r="HSB928" s="24"/>
      <c r="HSC928" s="24"/>
      <c r="HSD928" s="24"/>
      <c r="HSE928" s="24"/>
      <c r="HSF928" s="24"/>
      <c r="HSG928" s="24"/>
      <c r="HSH928" s="24"/>
      <c r="HSI928" s="24"/>
      <c r="HSJ928" s="24"/>
      <c r="HSK928" s="24"/>
      <c r="HSL928" s="24"/>
      <c r="HSM928" s="24"/>
      <c r="HSN928" s="24"/>
      <c r="HSO928" s="24"/>
      <c r="HSP928" s="24"/>
      <c r="HSQ928" s="24"/>
      <c r="HSR928" s="24"/>
      <c r="HSS928" s="24"/>
      <c r="HST928" s="24"/>
      <c r="HSU928" s="24"/>
      <c r="HSV928" s="24"/>
      <c r="HSW928" s="24"/>
      <c r="HSX928" s="24"/>
      <c r="HSY928" s="24"/>
      <c r="HSZ928" s="24"/>
      <c r="HTA928" s="24"/>
      <c r="HTB928" s="24"/>
      <c r="HTC928" s="24"/>
      <c r="HTD928" s="24"/>
      <c r="HTE928" s="24"/>
      <c r="HTF928" s="24"/>
      <c r="HTG928" s="24"/>
      <c r="HTH928" s="24"/>
      <c r="HTI928" s="24"/>
      <c r="HTJ928" s="24"/>
      <c r="HTK928" s="24"/>
      <c r="HTL928" s="24"/>
      <c r="HTM928" s="24"/>
      <c r="HTN928" s="24"/>
      <c r="HTO928" s="24"/>
      <c r="HTP928" s="24"/>
      <c r="HTQ928" s="24"/>
      <c r="HTR928" s="24"/>
      <c r="HTS928" s="24"/>
      <c r="HTT928" s="24"/>
      <c r="HTU928" s="24"/>
      <c r="HTV928" s="24"/>
      <c r="HTW928" s="24"/>
      <c r="HTX928" s="24"/>
      <c r="HTY928" s="24"/>
      <c r="HTZ928" s="24"/>
      <c r="HUA928" s="24"/>
      <c r="HUB928" s="24"/>
      <c r="HUC928" s="24"/>
      <c r="HUD928" s="24"/>
      <c r="HUE928" s="24"/>
      <c r="HUF928" s="24"/>
      <c r="HUG928" s="24"/>
      <c r="HUH928" s="24"/>
      <c r="HUI928" s="24"/>
      <c r="HUJ928" s="24"/>
      <c r="HUK928" s="24"/>
      <c r="HUL928" s="24"/>
      <c r="HUM928" s="24"/>
      <c r="HUN928" s="24"/>
      <c r="HUO928" s="24"/>
      <c r="HUP928" s="24"/>
      <c r="HUQ928" s="24"/>
      <c r="HUR928" s="24"/>
      <c r="HUS928" s="24"/>
      <c r="HUT928" s="24"/>
      <c r="HUU928" s="24"/>
      <c r="HUV928" s="24"/>
      <c r="HUW928" s="24"/>
      <c r="HUX928" s="24"/>
      <c r="HUY928" s="24"/>
      <c r="HUZ928" s="24"/>
      <c r="HVA928" s="24"/>
      <c r="HVB928" s="24"/>
      <c r="HVC928" s="24"/>
      <c r="HVD928" s="24"/>
      <c r="HVE928" s="24"/>
      <c r="HVF928" s="24"/>
      <c r="HVG928" s="24"/>
      <c r="HVH928" s="24"/>
      <c r="HVI928" s="24"/>
      <c r="HVJ928" s="24"/>
      <c r="HVK928" s="24"/>
      <c r="HVL928" s="24"/>
      <c r="HVM928" s="24"/>
      <c r="HVN928" s="24"/>
      <c r="HVO928" s="24"/>
      <c r="HVP928" s="24"/>
      <c r="HVQ928" s="24"/>
      <c r="HVR928" s="24"/>
      <c r="HVS928" s="24"/>
      <c r="HVT928" s="24"/>
      <c r="HVU928" s="24"/>
      <c r="HVV928" s="24"/>
      <c r="HVW928" s="24"/>
      <c r="HVX928" s="24"/>
      <c r="HVY928" s="24"/>
      <c r="HVZ928" s="24"/>
      <c r="HWA928" s="24"/>
      <c r="HWB928" s="24"/>
      <c r="HWC928" s="24"/>
      <c r="HWD928" s="24"/>
      <c r="HWE928" s="24"/>
      <c r="HWF928" s="24"/>
      <c r="HWG928" s="24"/>
      <c r="HWH928" s="24"/>
      <c r="HWI928" s="24"/>
      <c r="HWJ928" s="24"/>
      <c r="HWK928" s="24"/>
      <c r="HWL928" s="24"/>
      <c r="HWM928" s="24"/>
      <c r="HWN928" s="24"/>
      <c r="HWO928" s="24"/>
      <c r="HWP928" s="24"/>
      <c r="HWQ928" s="24"/>
      <c r="HWR928" s="24"/>
      <c r="HWS928" s="24"/>
      <c r="HWT928" s="24"/>
      <c r="HWU928" s="24"/>
      <c r="HWV928" s="24"/>
      <c r="HWW928" s="24"/>
      <c r="HWX928" s="24"/>
      <c r="HWY928" s="24"/>
      <c r="HWZ928" s="24"/>
      <c r="HXA928" s="24"/>
      <c r="HXB928" s="24"/>
      <c r="HXC928" s="24"/>
      <c r="HXD928" s="24"/>
      <c r="HXE928" s="24"/>
      <c r="HXF928" s="24"/>
      <c r="HXG928" s="24"/>
      <c r="HXH928" s="24"/>
      <c r="HXI928" s="24"/>
      <c r="HXJ928" s="24"/>
      <c r="HXK928" s="24"/>
      <c r="HXL928" s="24"/>
      <c r="HXM928" s="24"/>
      <c r="HXN928" s="24"/>
      <c r="HXO928" s="24"/>
      <c r="HXP928" s="24"/>
      <c r="HXQ928" s="24"/>
      <c r="HXR928" s="24"/>
      <c r="HXS928" s="24"/>
      <c r="HXT928" s="24"/>
      <c r="HXU928" s="24"/>
      <c r="HXV928" s="24"/>
      <c r="HXW928" s="24"/>
      <c r="HXX928" s="24"/>
      <c r="HXY928" s="24"/>
      <c r="HXZ928" s="24"/>
      <c r="HYA928" s="24"/>
      <c r="HYB928" s="24"/>
      <c r="HYC928" s="24"/>
      <c r="HYD928" s="24"/>
      <c r="HYE928" s="24"/>
      <c r="HYF928" s="24"/>
      <c r="HYG928" s="24"/>
      <c r="HYH928" s="24"/>
      <c r="HYI928" s="24"/>
      <c r="HYJ928" s="24"/>
      <c r="HYK928" s="24"/>
      <c r="HYL928" s="24"/>
      <c r="HYM928" s="24"/>
      <c r="HYN928" s="24"/>
      <c r="HYO928" s="24"/>
      <c r="HYP928" s="24"/>
      <c r="HYQ928" s="24"/>
      <c r="HYR928" s="24"/>
      <c r="HYS928" s="24"/>
      <c r="HYT928" s="24"/>
      <c r="HYU928" s="24"/>
      <c r="HYV928" s="24"/>
      <c r="HYW928" s="24"/>
      <c r="HYX928" s="24"/>
      <c r="HYY928" s="24"/>
      <c r="HYZ928" s="24"/>
      <c r="HZA928" s="24"/>
      <c r="HZB928" s="24"/>
      <c r="HZC928" s="24"/>
      <c r="HZD928" s="24"/>
      <c r="HZE928" s="24"/>
      <c r="HZF928" s="24"/>
      <c r="HZG928" s="24"/>
      <c r="HZH928" s="24"/>
      <c r="HZI928" s="24"/>
      <c r="HZJ928" s="24"/>
      <c r="HZK928" s="24"/>
      <c r="HZL928" s="24"/>
      <c r="HZM928" s="24"/>
      <c r="HZN928" s="24"/>
      <c r="HZO928" s="24"/>
      <c r="HZP928" s="24"/>
      <c r="HZQ928" s="24"/>
      <c r="HZR928" s="24"/>
      <c r="HZS928" s="24"/>
      <c r="HZT928" s="24"/>
      <c r="HZU928" s="24"/>
      <c r="HZV928" s="24"/>
      <c r="HZW928" s="24"/>
      <c r="HZX928" s="24"/>
      <c r="HZY928" s="24"/>
      <c r="HZZ928" s="24"/>
      <c r="IAA928" s="24"/>
      <c r="IAB928" s="24"/>
      <c r="IAC928" s="24"/>
      <c r="IAD928" s="24"/>
      <c r="IAE928" s="24"/>
      <c r="IAF928" s="24"/>
      <c r="IAG928" s="24"/>
      <c r="IAH928" s="24"/>
      <c r="IAI928" s="24"/>
      <c r="IAJ928" s="24"/>
      <c r="IAK928" s="24"/>
      <c r="IAL928" s="24"/>
      <c r="IAM928" s="24"/>
      <c r="IAN928" s="24"/>
      <c r="IAO928" s="24"/>
      <c r="IAP928" s="24"/>
      <c r="IAQ928" s="24"/>
      <c r="IAR928" s="24"/>
      <c r="IAS928" s="24"/>
      <c r="IAT928" s="24"/>
      <c r="IAU928" s="24"/>
      <c r="IAV928" s="24"/>
      <c r="IAW928" s="24"/>
      <c r="IAX928" s="24"/>
      <c r="IAY928" s="24"/>
      <c r="IAZ928" s="24"/>
      <c r="IBA928" s="24"/>
      <c r="IBB928" s="24"/>
      <c r="IBC928" s="24"/>
      <c r="IBD928" s="24"/>
      <c r="IBE928" s="24"/>
      <c r="IBF928" s="24"/>
      <c r="IBG928" s="24"/>
      <c r="IBH928" s="24"/>
      <c r="IBI928" s="24"/>
      <c r="IBJ928" s="24"/>
      <c r="IBK928" s="24"/>
      <c r="IBL928" s="24"/>
      <c r="IBM928" s="24"/>
      <c r="IBN928" s="24"/>
      <c r="IBO928" s="24"/>
      <c r="IBP928" s="24"/>
      <c r="IBQ928" s="24"/>
      <c r="IBR928" s="24"/>
      <c r="IBS928" s="24"/>
      <c r="IBT928" s="24"/>
      <c r="IBU928" s="24"/>
      <c r="IBV928" s="24"/>
      <c r="IBW928" s="24"/>
      <c r="IBX928" s="24"/>
      <c r="IBY928" s="24"/>
      <c r="IBZ928" s="24"/>
      <c r="ICA928" s="24"/>
      <c r="ICB928" s="24"/>
      <c r="ICC928" s="24"/>
      <c r="ICD928" s="24"/>
      <c r="ICE928" s="24"/>
      <c r="ICF928" s="24"/>
      <c r="ICG928" s="24"/>
      <c r="ICH928" s="24"/>
      <c r="ICI928" s="24"/>
      <c r="ICJ928" s="24"/>
      <c r="ICK928" s="24"/>
      <c r="ICL928" s="24"/>
      <c r="ICM928" s="24"/>
      <c r="ICN928" s="24"/>
      <c r="ICO928" s="24"/>
      <c r="ICP928" s="24"/>
      <c r="ICQ928" s="24"/>
      <c r="ICR928" s="24"/>
      <c r="ICS928" s="24"/>
      <c r="ICT928" s="24"/>
      <c r="ICU928" s="24"/>
      <c r="ICV928" s="24"/>
      <c r="ICW928" s="24"/>
      <c r="ICX928" s="24"/>
      <c r="ICY928" s="24"/>
      <c r="ICZ928" s="24"/>
      <c r="IDA928" s="24"/>
      <c r="IDB928" s="24"/>
      <c r="IDC928" s="24"/>
      <c r="IDD928" s="24"/>
      <c r="IDE928" s="24"/>
      <c r="IDF928" s="24"/>
      <c r="IDG928" s="24"/>
      <c r="IDH928" s="24"/>
      <c r="IDI928" s="24"/>
      <c r="IDJ928" s="24"/>
      <c r="IDK928" s="24"/>
      <c r="IDL928" s="24"/>
      <c r="IDM928" s="24"/>
      <c r="IDN928" s="24"/>
      <c r="IDO928" s="24"/>
      <c r="IDP928" s="24"/>
      <c r="IDQ928" s="24"/>
      <c r="IDR928" s="24"/>
      <c r="IDS928" s="24"/>
      <c r="IDT928" s="24"/>
      <c r="IDU928" s="24"/>
      <c r="IDV928" s="24"/>
      <c r="IDW928" s="24"/>
      <c r="IDX928" s="24"/>
      <c r="IDY928" s="24"/>
      <c r="IDZ928" s="24"/>
      <c r="IEA928" s="24"/>
      <c r="IEB928" s="24"/>
      <c r="IEC928" s="24"/>
      <c r="IED928" s="24"/>
      <c r="IEE928" s="24"/>
      <c r="IEF928" s="24"/>
      <c r="IEG928" s="24"/>
      <c r="IEH928" s="24"/>
      <c r="IEI928" s="24"/>
      <c r="IEJ928" s="24"/>
      <c r="IEK928" s="24"/>
      <c r="IEL928" s="24"/>
      <c r="IEM928" s="24"/>
      <c r="IEN928" s="24"/>
      <c r="IEO928" s="24"/>
      <c r="IEP928" s="24"/>
      <c r="IEQ928" s="24"/>
      <c r="IER928" s="24"/>
      <c r="IES928" s="24"/>
      <c r="IET928" s="24"/>
      <c r="IEU928" s="24"/>
      <c r="IEV928" s="24"/>
      <c r="IEW928" s="24"/>
      <c r="IEX928" s="24"/>
      <c r="IEY928" s="24"/>
      <c r="IEZ928" s="24"/>
      <c r="IFA928" s="24"/>
      <c r="IFB928" s="24"/>
      <c r="IFC928" s="24"/>
      <c r="IFD928" s="24"/>
      <c r="IFE928" s="24"/>
      <c r="IFF928" s="24"/>
      <c r="IFG928" s="24"/>
      <c r="IFH928" s="24"/>
      <c r="IFI928" s="24"/>
      <c r="IFJ928" s="24"/>
      <c r="IFK928" s="24"/>
      <c r="IFL928" s="24"/>
      <c r="IFM928" s="24"/>
      <c r="IFN928" s="24"/>
      <c r="IFO928" s="24"/>
      <c r="IFP928" s="24"/>
      <c r="IFQ928" s="24"/>
      <c r="IFR928" s="24"/>
      <c r="IFS928" s="24"/>
      <c r="IFT928" s="24"/>
      <c r="IFU928" s="24"/>
      <c r="IFV928" s="24"/>
      <c r="IFW928" s="24"/>
      <c r="IFX928" s="24"/>
      <c r="IFY928" s="24"/>
      <c r="IFZ928" s="24"/>
      <c r="IGA928" s="24"/>
      <c r="IGB928" s="24"/>
      <c r="IGC928" s="24"/>
      <c r="IGD928" s="24"/>
      <c r="IGE928" s="24"/>
      <c r="IGF928" s="24"/>
      <c r="IGG928" s="24"/>
      <c r="IGH928" s="24"/>
      <c r="IGI928" s="24"/>
      <c r="IGJ928" s="24"/>
      <c r="IGK928" s="24"/>
      <c r="IGL928" s="24"/>
      <c r="IGM928" s="24"/>
      <c r="IGN928" s="24"/>
      <c r="IGO928" s="24"/>
      <c r="IGP928" s="24"/>
      <c r="IGQ928" s="24"/>
      <c r="IGR928" s="24"/>
      <c r="IGS928" s="24"/>
      <c r="IGT928" s="24"/>
      <c r="IGU928" s="24"/>
      <c r="IGV928" s="24"/>
      <c r="IGW928" s="24"/>
      <c r="IGX928" s="24"/>
      <c r="IGY928" s="24"/>
      <c r="IGZ928" s="24"/>
      <c r="IHA928" s="24"/>
      <c r="IHB928" s="24"/>
      <c r="IHC928" s="24"/>
      <c r="IHD928" s="24"/>
      <c r="IHE928" s="24"/>
      <c r="IHF928" s="24"/>
      <c r="IHG928" s="24"/>
      <c r="IHH928" s="24"/>
      <c r="IHI928" s="24"/>
      <c r="IHJ928" s="24"/>
      <c r="IHK928" s="24"/>
      <c r="IHL928" s="24"/>
      <c r="IHM928" s="24"/>
      <c r="IHN928" s="24"/>
      <c r="IHO928" s="24"/>
      <c r="IHP928" s="24"/>
      <c r="IHQ928" s="24"/>
      <c r="IHR928" s="24"/>
      <c r="IHS928" s="24"/>
      <c r="IHT928" s="24"/>
      <c r="IHU928" s="24"/>
      <c r="IHV928" s="24"/>
      <c r="IHW928" s="24"/>
      <c r="IHX928" s="24"/>
      <c r="IHY928" s="24"/>
      <c r="IHZ928" s="24"/>
      <c r="IIA928" s="24"/>
      <c r="IIB928" s="24"/>
      <c r="IIC928" s="24"/>
      <c r="IID928" s="24"/>
      <c r="IIE928" s="24"/>
      <c r="IIF928" s="24"/>
      <c r="IIG928" s="24"/>
      <c r="IIH928" s="24"/>
      <c r="III928" s="24"/>
      <c r="IIJ928" s="24"/>
      <c r="IIK928" s="24"/>
      <c r="IIL928" s="24"/>
      <c r="IIM928" s="24"/>
      <c r="IIN928" s="24"/>
      <c r="IIO928" s="24"/>
      <c r="IIP928" s="24"/>
      <c r="IIQ928" s="24"/>
      <c r="IIR928" s="24"/>
      <c r="IIS928" s="24"/>
      <c r="IIT928" s="24"/>
      <c r="IIU928" s="24"/>
      <c r="IIV928" s="24"/>
      <c r="IIW928" s="24"/>
      <c r="IIX928" s="24"/>
      <c r="IIY928" s="24"/>
      <c r="IIZ928" s="24"/>
      <c r="IJA928" s="24"/>
      <c r="IJB928" s="24"/>
      <c r="IJC928" s="24"/>
      <c r="IJD928" s="24"/>
      <c r="IJE928" s="24"/>
      <c r="IJF928" s="24"/>
      <c r="IJG928" s="24"/>
      <c r="IJH928" s="24"/>
      <c r="IJI928" s="24"/>
      <c r="IJJ928" s="24"/>
      <c r="IJK928" s="24"/>
      <c r="IJL928" s="24"/>
      <c r="IJM928" s="24"/>
      <c r="IJN928" s="24"/>
      <c r="IJO928" s="24"/>
      <c r="IJP928" s="24"/>
      <c r="IJQ928" s="24"/>
      <c r="IJR928" s="24"/>
      <c r="IJS928" s="24"/>
      <c r="IJT928" s="24"/>
      <c r="IJU928" s="24"/>
      <c r="IJV928" s="24"/>
      <c r="IJW928" s="24"/>
      <c r="IJX928" s="24"/>
      <c r="IJY928" s="24"/>
      <c r="IJZ928" s="24"/>
      <c r="IKA928" s="24"/>
      <c r="IKB928" s="24"/>
      <c r="IKC928" s="24"/>
      <c r="IKD928" s="24"/>
      <c r="IKE928" s="24"/>
      <c r="IKF928" s="24"/>
      <c r="IKG928" s="24"/>
      <c r="IKH928" s="24"/>
      <c r="IKI928" s="24"/>
      <c r="IKJ928" s="24"/>
      <c r="IKK928" s="24"/>
      <c r="IKL928" s="24"/>
      <c r="IKM928" s="24"/>
      <c r="IKN928" s="24"/>
      <c r="IKO928" s="24"/>
      <c r="IKP928" s="24"/>
      <c r="IKQ928" s="24"/>
      <c r="IKR928" s="24"/>
      <c r="IKS928" s="24"/>
      <c r="IKT928" s="24"/>
      <c r="IKU928" s="24"/>
      <c r="IKV928" s="24"/>
      <c r="IKW928" s="24"/>
      <c r="IKX928" s="24"/>
      <c r="IKY928" s="24"/>
      <c r="IKZ928" s="24"/>
      <c r="ILA928" s="24"/>
      <c r="ILB928" s="24"/>
      <c r="ILC928" s="24"/>
      <c r="ILD928" s="24"/>
      <c r="ILE928" s="24"/>
      <c r="ILF928" s="24"/>
      <c r="ILG928" s="24"/>
      <c r="ILH928" s="24"/>
      <c r="ILI928" s="24"/>
      <c r="ILJ928" s="24"/>
      <c r="ILK928" s="24"/>
      <c r="ILL928" s="24"/>
      <c r="ILM928" s="24"/>
      <c r="ILN928" s="24"/>
      <c r="ILO928" s="24"/>
      <c r="ILP928" s="24"/>
      <c r="ILQ928" s="24"/>
      <c r="ILR928" s="24"/>
      <c r="ILS928" s="24"/>
      <c r="ILT928" s="24"/>
      <c r="ILU928" s="24"/>
      <c r="ILV928" s="24"/>
      <c r="ILW928" s="24"/>
      <c r="ILX928" s="24"/>
      <c r="ILY928" s="24"/>
      <c r="ILZ928" s="24"/>
      <c r="IMA928" s="24"/>
      <c r="IMB928" s="24"/>
      <c r="IMC928" s="24"/>
      <c r="IMD928" s="24"/>
      <c r="IME928" s="24"/>
      <c r="IMF928" s="24"/>
      <c r="IMG928" s="24"/>
      <c r="IMH928" s="24"/>
      <c r="IMI928" s="24"/>
      <c r="IMJ928" s="24"/>
      <c r="IMK928" s="24"/>
      <c r="IML928" s="24"/>
      <c r="IMM928" s="24"/>
      <c r="IMN928" s="24"/>
      <c r="IMO928" s="24"/>
      <c r="IMP928" s="24"/>
      <c r="IMQ928" s="24"/>
      <c r="IMR928" s="24"/>
      <c r="IMS928" s="24"/>
      <c r="IMT928" s="24"/>
      <c r="IMU928" s="24"/>
      <c r="IMV928" s="24"/>
      <c r="IMW928" s="24"/>
      <c r="IMX928" s="24"/>
      <c r="IMY928" s="24"/>
      <c r="IMZ928" s="24"/>
      <c r="INA928" s="24"/>
      <c r="INB928" s="24"/>
      <c r="INC928" s="24"/>
      <c r="IND928" s="24"/>
      <c r="INE928" s="24"/>
      <c r="INF928" s="24"/>
      <c r="ING928" s="24"/>
      <c r="INH928" s="24"/>
      <c r="INI928" s="24"/>
      <c r="INJ928" s="24"/>
      <c r="INK928" s="24"/>
      <c r="INL928" s="24"/>
      <c r="INM928" s="24"/>
      <c r="INN928" s="24"/>
      <c r="INO928" s="24"/>
      <c r="INP928" s="24"/>
      <c r="INQ928" s="24"/>
      <c r="INR928" s="24"/>
      <c r="INS928" s="24"/>
      <c r="INT928" s="24"/>
      <c r="INU928" s="24"/>
      <c r="INV928" s="24"/>
      <c r="INW928" s="24"/>
      <c r="INX928" s="24"/>
      <c r="INY928" s="24"/>
      <c r="INZ928" s="24"/>
      <c r="IOA928" s="24"/>
      <c r="IOB928" s="24"/>
      <c r="IOC928" s="24"/>
      <c r="IOD928" s="24"/>
      <c r="IOE928" s="24"/>
      <c r="IOF928" s="24"/>
      <c r="IOG928" s="24"/>
      <c r="IOH928" s="24"/>
      <c r="IOI928" s="24"/>
      <c r="IOJ928" s="24"/>
      <c r="IOK928" s="24"/>
      <c r="IOL928" s="24"/>
      <c r="IOM928" s="24"/>
      <c r="ION928" s="24"/>
      <c r="IOO928" s="24"/>
      <c r="IOP928" s="24"/>
      <c r="IOQ928" s="24"/>
      <c r="IOR928" s="24"/>
      <c r="IOS928" s="24"/>
      <c r="IOT928" s="24"/>
      <c r="IOU928" s="24"/>
      <c r="IOV928" s="24"/>
      <c r="IOW928" s="24"/>
      <c r="IOX928" s="24"/>
      <c r="IOY928" s="24"/>
      <c r="IOZ928" s="24"/>
      <c r="IPA928" s="24"/>
      <c r="IPB928" s="24"/>
      <c r="IPC928" s="24"/>
      <c r="IPD928" s="24"/>
      <c r="IPE928" s="24"/>
      <c r="IPF928" s="24"/>
      <c r="IPG928" s="24"/>
      <c r="IPH928" s="24"/>
      <c r="IPI928" s="24"/>
      <c r="IPJ928" s="24"/>
      <c r="IPK928" s="24"/>
      <c r="IPL928" s="24"/>
      <c r="IPM928" s="24"/>
      <c r="IPN928" s="24"/>
      <c r="IPO928" s="24"/>
      <c r="IPP928" s="24"/>
      <c r="IPQ928" s="24"/>
      <c r="IPR928" s="24"/>
      <c r="IPS928" s="24"/>
      <c r="IPT928" s="24"/>
      <c r="IPU928" s="24"/>
      <c r="IPV928" s="24"/>
      <c r="IPW928" s="24"/>
      <c r="IPX928" s="24"/>
      <c r="IPY928" s="24"/>
      <c r="IPZ928" s="24"/>
      <c r="IQA928" s="24"/>
      <c r="IQB928" s="24"/>
      <c r="IQC928" s="24"/>
      <c r="IQD928" s="24"/>
      <c r="IQE928" s="24"/>
      <c r="IQF928" s="24"/>
      <c r="IQG928" s="24"/>
      <c r="IQH928" s="24"/>
      <c r="IQI928" s="24"/>
      <c r="IQJ928" s="24"/>
      <c r="IQK928" s="24"/>
      <c r="IQL928" s="24"/>
      <c r="IQM928" s="24"/>
      <c r="IQN928" s="24"/>
      <c r="IQO928" s="24"/>
      <c r="IQP928" s="24"/>
      <c r="IQQ928" s="24"/>
      <c r="IQR928" s="24"/>
      <c r="IQS928" s="24"/>
      <c r="IQT928" s="24"/>
      <c r="IQU928" s="24"/>
      <c r="IQV928" s="24"/>
      <c r="IQW928" s="24"/>
      <c r="IQX928" s="24"/>
      <c r="IQY928" s="24"/>
      <c r="IQZ928" s="24"/>
      <c r="IRA928" s="24"/>
      <c r="IRB928" s="24"/>
      <c r="IRC928" s="24"/>
      <c r="IRD928" s="24"/>
      <c r="IRE928" s="24"/>
      <c r="IRF928" s="24"/>
      <c r="IRG928" s="24"/>
      <c r="IRH928" s="24"/>
      <c r="IRI928" s="24"/>
      <c r="IRJ928" s="24"/>
      <c r="IRK928" s="24"/>
      <c r="IRL928" s="24"/>
      <c r="IRM928" s="24"/>
      <c r="IRN928" s="24"/>
      <c r="IRO928" s="24"/>
      <c r="IRP928" s="24"/>
      <c r="IRQ928" s="24"/>
      <c r="IRR928" s="24"/>
      <c r="IRS928" s="24"/>
      <c r="IRT928" s="24"/>
      <c r="IRU928" s="24"/>
      <c r="IRV928" s="24"/>
      <c r="IRW928" s="24"/>
      <c r="IRX928" s="24"/>
      <c r="IRY928" s="24"/>
      <c r="IRZ928" s="24"/>
      <c r="ISA928" s="24"/>
      <c r="ISB928" s="24"/>
      <c r="ISC928" s="24"/>
      <c r="ISD928" s="24"/>
      <c r="ISE928" s="24"/>
      <c r="ISF928" s="24"/>
      <c r="ISG928" s="24"/>
      <c r="ISH928" s="24"/>
      <c r="ISI928" s="24"/>
      <c r="ISJ928" s="24"/>
      <c r="ISK928" s="24"/>
      <c r="ISL928" s="24"/>
      <c r="ISM928" s="24"/>
      <c r="ISN928" s="24"/>
      <c r="ISO928" s="24"/>
      <c r="ISP928" s="24"/>
      <c r="ISQ928" s="24"/>
      <c r="ISR928" s="24"/>
      <c r="ISS928" s="24"/>
      <c r="IST928" s="24"/>
      <c r="ISU928" s="24"/>
      <c r="ISV928" s="24"/>
      <c r="ISW928" s="24"/>
      <c r="ISX928" s="24"/>
      <c r="ISY928" s="24"/>
      <c r="ISZ928" s="24"/>
      <c r="ITA928" s="24"/>
      <c r="ITB928" s="24"/>
      <c r="ITC928" s="24"/>
      <c r="ITD928" s="24"/>
      <c r="ITE928" s="24"/>
      <c r="ITF928" s="24"/>
      <c r="ITG928" s="24"/>
      <c r="ITH928" s="24"/>
      <c r="ITI928" s="24"/>
      <c r="ITJ928" s="24"/>
      <c r="ITK928" s="24"/>
      <c r="ITL928" s="24"/>
      <c r="ITM928" s="24"/>
      <c r="ITN928" s="24"/>
      <c r="ITO928" s="24"/>
      <c r="ITP928" s="24"/>
      <c r="ITQ928" s="24"/>
      <c r="ITR928" s="24"/>
      <c r="ITS928" s="24"/>
      <c r="ITT928" s="24"/>
      <c r="ITU928" s="24"/>
      <c r="ITV928" s="24"/>
      <c r="ITW928" s="24"/>
      <c r="ITX928" s="24"/>
      <c r="ITY928" s="24"/>
      <c r="ITZ928" s="24"/>
      <c r="IUA928" s="24"/>
      <c r="IUB928" s="24"/>
      <c r="IUC928" s="24"/>
      <c r="IUD928" s="24"/>
      <c r="IUE928" s="24"/>
      <c r="IUF928" s="24"/>
      <c r="IUG928" s="24"/>
      <c r="IUH928" s="24"/>
      <c r="IUI928" s="24"/>
      <c r="IUJ928" s="24"/>
      <c r="IUK928" s="24"/>
      <c r="IUL928" s="24"/>
      <c r="IUM928" s="24"/>
      <c r="IUN928" s="24"/>
      <c r="IUO928" s="24"/>
      <c r="IUP928" s="24"/>
      <c r="IUQ928" s="24"/>
      <c r="IUR928" s="24"/>
      <c r="IUS928" s="24"/>
      <c r="IUT928" s="24"/>
      <c r="IUU928" s="24"/>
      <c r="IUV928" s="24"/>
      <c r="IUW928" s="24"/>
      <c r="IUX928" s="24"/>
      <c r="IUY928" s="24"/>
      <c r="IUZ928" s="24"/>
      <c r="IVA928" s="24"/>
      <c r="IVB928" s="24"/>
      <c r="IVC928" s="24"/>
      <c r="IVD928" s="24"/>
      <c r="IVE928" s="24"/>
      <c r="IVF928" s="24"/>
      <c r="IVG928" s="24"/>
      <c r="IVH928" s="24"/>
      <c r="IVI928" s="24"/>
      <c r="IVJ928" s="24"/>
      <c r="IVK928" s="24"/>
      <c r="IVL928" s="24"/>
      <c r="IVM928" s="24"/>
      <c r="IVN928" s="24"/>
      <c r="IVO928" s="24"/>
      <c r="IVP928" s="24"/>
      <c r="IVQ928" s="24"/>
      <c r="IVR928" s="24"/>
      <c r="IVS928" s="24"/>
      <c r="IVT928" s="24"/>
      <c r="IVU928" s="24"/>
      <c r="IVV928" s="24"/>
      <c r="IVW928" s="24"/>
      <c r="IVX928" s="24"/>
      <c r="IVY928" s="24"/>
      <c r="IVZ928" s="24"/>
      <c r="IWA928" s="24"/>
      <c r="IWB928" s="24"/>
      <c r="IWC928" s="24"/>
      <c r="IWD928" s="24"/>
      <c r="IWE928" s="24"/>
      <c r="IWF928" s="24"/>
      <c r="IWG928" s="24"/>
      <c r="IWH928" s="24"/>
      <c r="IWI928" s="24"/>
      <c r="IWJ928" s="24"/>
      <c r="IWK928" s="24"/>
      <c r="IWL928" s="24"/>
      <c r="IWM928" s="24"/>
      <c r="IWN928" s="24"/>
      <c r="IWO928" s="24"/>
      <c r="IWP928" s="24"/>
      <c r="IWQ928" s="24"/>
      <c r="IWR928" s="24"/>
      <c r="IWS928" s="24"/>
      <c r="IWT928" s="24"/>
      <c r="IWU928" s="24"/>
      <c r="IWV928" s="24"/>
      <c r="IWW928" s="24"/>
      <c r="IWX928" s="24"/>
      <c r="IWY928" s="24"/>
      <c r="IWZ928" s="24"/>
      <c r="IXA928" s="24"/>
      <c r="IXB928" s="24"/>
      <c r="IXC928" s="24"/>
      <c r="IXD928" s="24"/>
      <c r="IXE928" s="24"/>
      <c r="IXF928" s="24"/>
      <c r="IXG928" s="24"/>
      <c r="IXH928" s="24"/>
      <c r="IXI928" s="24"/>
      <c r="IXJ928" s="24"/>
      <c r="IXK928" s="24"/>
      <c r="IXL928" s="24"/>
      <c r="IXM928" s="24"/>
      <c r="IXN928" s="24"/>
      <c r="IXO928" s="24"/>
      <c r="IXP928" s="24"/>
      <c r="IXQ928" s="24"/>
      <c r="IXR928" s="24"/>
      <c r="IXS928" s="24"/>
      <c r="IXT928" s="24"/>
      <c r="IXU928" s="24"/>
      <c r="IXV928" s="24"/>
      <c r="IXW928" s="24"/>
      <c r="IXX928" s="24"/>
      <c r="IXY928" s="24"/>
      <c r="IXZ928" s="24"/>
      <c r="IYA928" s="24"/>
      <c r="IYB928" s="24"/>
      <c r="IYC928" s="24"/>
      <c r="IYD928" s="24"/>
      <c r="IYE928" s="24"/>
      <c r="IYF928" s="24"/>
      <c r="IYG928" s="24"/>
      <c r="IYH928" s="24"/>
      <c r="IYI928" s="24"/>
      <c r="IYJ928" s="24"/>
      <c r="IYK928" s="24"/>
      <c r="IYL928" s="24"/>
      <c r="IYM928" s="24"/>
      <c r="IYN928" s="24"/>
      <c r="IYO928" s="24"/>
      <c r="IYP928" s="24"/>
      <c r="IYQ928" s="24"/>
      <c r="IYR928" s="24"/>
      <c r="IYS928" s="24"/>
      <c r="IYT928" s="24"/>
      <c r="IYU928" s="24"/>
      <c r="IYV928" s="24"/>
      <c r="IYW928" s="24"/>
      <c r="IYX928" s="24"/>
      <c r="IYY928" s="24"/>
      <c r="IYZ928" s="24"/>
      <c r="IZA928" s="24"/>
      <c r="IZB928" s="24"/>
      <c r="IZC928" s="24"/>
      <c r="IZD928" s="24"/>
      <c r="IZE928" s="24"/>
      <c r="IZF928" s="24"/>
      <c r="IZG928" s="24"/>
      <c r="IZH928" s="24"/>
      <c r="IZI928" s="24"/>
      <c r="IZJ928" s="24"/>
      <c r="IZK928" s="24"/>
      <c r="IZL928" s="24"/>
      <c r="IZM928" s="24"/>
      <c r="IZN928" s="24"/>
      <c r="IZO928" s="24"/>
      <c r="IZP928" s="24"/>
      <c r="IZQ928" s="24"/>
      <c r="IZR928" s="24"/>
      <c r="IZS928" s="24"/>
      <c r="IZT928" s="24"/>
      <c r="IZU928" s="24"/>
      <c r="IZV928" s="24"/>
      <c r="IZW928" s="24"/>
      <c r="IZX928" s="24"/>
      <c r="IZY928" s="24"/>
      <c r="IZZ928" s="24"/>
      <c r="JAA928" s="24"/>
      <c r="JAB928" s="24"/>
      <c r="JAC928" s="24"/>
      <c r="JAD928" s="24"/>
      <c r="JAE928" s="24"/>
      <c r="JAF928" s="24"/>
      <c r="JAG928" s="24"/>
      <c r="JAH928" s="24"/>
      <c r="JAI928" s="24"/>
      <c r="JAJ928" s="24"/>
      <c r="JAK928" s="24"/>
      <c r="JAL928" s="24"/>
      <c r="JAM928" s="24"/>
      <c r="JAN928" s="24"/>
      <c r="JAO928" s="24"/>
      <c r="JAP928" s="24"/>
      <c r="JAQ928" s="24"/>
      <c r="JAR928" s="24"/>
      <c r="JAS928" s="24"/>
      <c r="JAT928" s="24"/>
      <c r="JAU928" s="24"/>
      <c r="JAV928" s="24"/>
      <c r="JAW928" s="24"/>
      <c r="JAX928" s="24"/>
      <c r="JAY928" s="24"/>
      <c r="JAZ928" s="24"/>
      <c r="JBA928" s="24"/>
      <c r="JBB928" s="24"/>
      <c r="JBC928" s="24"/>
      <c r="JBD928" s="24"/>
      <c r="JBE928" s="24"/>
      <c r="JBF928" s="24"/>
      <c r="JBG928" s="24"/>
      <c r="JBH928" s="24"/>
      <c r="JBI928" s="24"/>
      <c r="JBJ928" s="24"/>
      <c r="JBK928" s="24"/>
      <c r="JBL928" s="24"/>
      <c r="JBM928" s="24"/>
      <c r="JBN928" s="24"/>
      <c r="JBO928" s="24"/>
      <c r="JBP928" s="24"/>
      <c r="JBQ928" s="24"/>
      <c r="JBR928" s="24"/>
      <c r="JBS928" s="24"/>
      <c r="JBT928" s="24"/>
      <c r="JBU928" s="24"/>
      <c r="JBV928" s="24"/>
      <c r="JBW928" s="24"/>
      <c r="JBX928" s="24"/>
      <c r="JBY928" s="24"/>
      <c r="JBZ928" s="24"/>
      <c r="JCA928" s="24"/>
      <c r="JCB928" s="24"/>
      <c r="JCC928" s="24"/>
      <c r="JCD928" s="24"/>
      <c r="JCE928" s="24"/>
      <c r="JCF928" s="24"/>
      <c r="JCG928" s="24"/>
      <c r="JCH928" s="24"/>
      <c r="JCI928" s="24"/>
      <c r="JCJ928" s="24"/>
      <c r="JCK928" s="24"/>
      <c r="JCL928" s="24"/>
      <c r="JCM928" s="24"/>
      <c r="JCN928" s="24"/>
      <c r="JCO928" s="24"/>
      <c r="JCP928" s="24"/>
      <c r="JCQ928" s="24"/>
      <c r="JCR928" s="24"/>
      <c r="JCS928" s="24"/>
      <c r="JCT928" s="24"/>
      <c r="JCU928" s="24"/>
      <c r="JCV928" s="24"/>
      <c r="JCW928" s="24"/>
      <c r="JCX928" s="24"/>
      <c r="JCY928" s="24"/>
      <c r="JCZ928" s="24"/>
      <c r="JDA928" s="24"/>
      <c r="JDB928" s="24"/>
      <c r="JDC928" s="24"/>
      <c r="JDD928" s="24"/>
      <c r="JDE928" s="24"/>
      <c r="JDF928" s="24"/>
      <c r="JDG928" s="24"/>
      <c r="JDH928" s="24"/>
      <c r="JDI928" s="24"/>
      <c r="JDJ928" s="24"/>
      <c r="JDK928" s="24"/>
      <c r="JDL928" s="24"/>
      <c r="JDM928" s="24"/>
      <c r="JDN928" s="24"/>
      <c r="JDO928" s="24"/>
      <c r="JDP928" s="24"/>
      <c r="JDQ928" s="24"/>
      <c r="JDR928" s="24"/>
      <c r="JDS928" s="24"/>
      <c r="JDT928" s="24"/>
      <c r="JDU928" s="24"/>
      <c r="JDV928" s="24"/>
      <c r="JDW928" s="24"/>
      <c r="JDX928" s="24"/>
      <c r="JDY928" s="24"/>
      <c r="JDZ928" s="24"/>
      <c r="JEA928" s="24"/>
      <c r="JEB928" s="24"/>
      <c r="JEC928" s="24"/>
      <c r="JED928" s="24"/>
      <c r="JEE928" s="24"/>
      <c r="JEF928" s="24"/>
      <c r="JEG928" s="24"/>
      <c r="JEH928" s="24"/>
      <c r="JEI928" s="24"/>
      <c r="JEJ928" s="24"/>
      <c r="JEK928" s="24"/>
      <c r="JEL928" s="24"/>
      <c r="JEM928" s="24"/>
      <c r="JEN928" s="24"/>
      <c r="JEO928" s="24"/>
      <c r="JEP928" s="24"/>
      <c r="JEQ928" s="24"/>
      <c r="JER928" s="24"/>
      <c r="JES928" s="24"/>
      <c r="JET928" s="24"/>
      <c r="JEU928" s="24"/>
      <c r="JEV928" s="24"/>
      <c r="JEW928" s="24"/>
      <c r="JEX928" s="24"/>
      <c r="JEY928" s="24"/>
      <c r="JEZ928" s="24"/>
      <c r="JFA928" s="24"/>
      <c r="JFB928" s="24"/>
      <c r="JFC928" s="24"/>
      <c r="JFD928" s="24"/>
      <c r="JFE928" s="24"/>
      <c r="JFF928" s="24"/>
      <c r="JFG928" s="24"/>
      <c r="JFH928" s="24"/>
      <c r="JFI928" s="24"/>
      <c r="JFJ928" s="24"/>
      <c r="JFK928" s="24"/>
      <c r="JFL928" s="24"/>
      <c r="JFM928" s="24"/>
      <c r="JFN928" s="24"/>
      <c r="JFO928" s="24"/>
      <c r="JFP928" s="24"/>
      <c r="JFQ928" s="24"/>
      <c r="JFR928" s="24"/>
      <c r="JFS928" s="24"/>
      <c r="JFT928" s="24"/>
      <c r="JFU928" s="24"/>
      <c r="JFV928" s="24"/>
      <c r="JFW928" s="24"/>
      <c r="JFX928" s="24"/>
      <c r="JFY928" s="24"/>
      <c r="JFZ928" s="24"/>
      <c r="JGA928" s="24"/>
      <c r="JGB928" s="24"/>
      <c r="JGC928" s="24"/>
      <c r="JGD928" s="24"/>
      <c r="JGE928" s="24"/>
      <c r="JGF928" s="24"/>
      <c r="JGG928" s="24"/>
      <c r="JGH928" s="24"/>
      <c r="JGI928" s="24"/>
      <c r="JGJ928" s="24"/>
      <c r="JGK928" s="24"/>
      <c r="JGL928" s="24"/>
      <c r="JGM928" s="24"/>
      <c r="JGN928" s="24"/>
      <c r="JGO928" s="24"/>
      <c r="JGP928" s="24"/>
      <c r="JGQ928" s="24"/>
      <c r="JGR928" s="24"/>
      <c r="JGS928" s="24"/>
      <c r="JGT928" s="24"/>
      <c r="JGU928" s="24"/>
      <c r="JGV928" s="24"/>
      <c r="JGW928" s="24"/>
      <c r="JGX928" s="24"/>
      <c r="JGY928" s="24"/>
      <c r="JGZ928" s="24"/>
      <c r="JHA928" s="24"/>
      <c r="JHB928" s="24"/>
      <c r="JHC928" s="24"/>
      <c r="JHD928" s="24"/>
      <c r="JHE928" s="24"/>
      <c r="JHF928" s="24"/>
      <c r="JHG928" s="24"/>
      <c r="JHH928" s="24"/>
      <c r="JHI928" s="24"/>
      <c r="JHJ928" s="24"/>
      <c r="JHK928" s="24"/>
      <c r="JHL928" s="24"/>
      <c r="JHM928" s="24"/>
      <c r="JHN928" s="24"/>
      <c r="JHO928" s="24"/>
      <c r="JHP928" s="24"/>
      <c r="JHQ928" s="24"/>
      <c r="JHR928" s="24"/>
      <c r="JHS928" s="24"/>
      <c r="JHT928" s="24"/>
      <c r="JHU928" s="24"/>
      <c r="JHV928" s="24"/>
      <c r="JHW928" s="24"/>
      <c r="JHX928" s="24"/>
      <c r="JHY928" s="24"/>
      <c r="JHZ928" s="24"/>
      <c r="JIA928" s="24"/>
      <c r="JIB928" s="24"/>
      <c r="JIC928" s="24"/>
      <c r="JID928" s="24"/>
      <c r="JIE928" s="24"/>
      <c r="JIF928" s="24"/>
      <c r="JIG928" s="24"/>
      <c r="JIH928" s="24"/>
      <c r="JII928" s="24"/>
      <c r="JIJ928" s="24"/>
      <c r="JIK928" s="24"/>
      <c r="JIL928" s="24"/>
      <c r="JIM928" s="24"/>
      <c r="JIN928" s="24"/>
      <c r="JIO928" s="24"/>
      <c r="JIP928" s="24"/>
      <c r="JIQ928" s="24"/>
      <c r="JIR928" s="24"/>
      <c r="JIS928" s="24"/>
      <c r="JIT928" s="24"/>
      <c r="JIU928" s="24"/>
      <c r="JIV928" s="24"/>
      <c r="JIW928" s="24"/>
      <c r="JIX928" s="24"/>
      <c r="JIY928" s="24"/>
      <c r="JIZ928" s="24"/>
      <c r="JJA928" s="24"/>
      <c r="JJB928" s="24"/>
      <c r="JJC928" s="24"/>
      <c r="JJD928" s="24"/>
      <c r="JJE928" s="24"/>
      <c r="JJF928" s="24"/>
      <c r="JJG928" s="24"/>
      <c r="JJH928" s="24"/>
      <c r="JJI928" s="24"/>
      <c r="JJJ928" s="24"/>
      <c r="JJK928" s="24"/>
      <c r="JJL928" s="24"/>
      <c r="JJM928" s="24"/>
      <c r="JJN928" s="24"/>
      <c r="JJO928" s="24"/>
      <c r="JJP928" s="24"/>
      <c r="JJQ928" s="24"/>
      <c r="JJR928" s="24"/>
      <c r="JJS928" s="24"/>
      <c r="JJT928" s="24"/>
      <c r="JJU928" s="24"/>
      <c r="JJV928" s="24"/>
      <c r="JJW928" s="24"/>
      <c r="JJX928" s="24"/>
      <c r="JJY928" s="24"/>
      <c r="JJZ928" s="24"/>
      <c r="JKA928" s="24"/>
      <c r="JKB928" s="24"/>
      <c r="JKC928" s="24"/>
      <c r="JKD928" s="24"/>
      <c r="JKE928" s="24"/>
      <c r="JKF928" s="24"/>
      <c r="JKG928" s="24"/>
      <c r="JKH928" s="24"/>
      <c r="JKI928" s="24"/>
      <c r="JKJ928" s="24"/>
      <c r="JKK928" s="24"/>
      <c r="JKL928" s="24"/>
      <c r="JKM928" s="24"/>
      <c r="JKN928" s="24"/>
      <c r="JKO928" s="24"/>
      <c r="JKP928" s="24"/>
      <c r="JKQ928" s="24"/>
      <c r="JKR928" s="24"/>
      <c r="JKS928" s="24"/>
      <c r="JKT928" s="24"/>
      <c r="JKU928" s="24"/>
      <c r="JKV928" s="24"/>
      <c r="JKW928" s="24"/>
      <c r="JKX928" s="24"/>
      <c r="JKY928" s="24"/>
      <c r="JKZ928" s="24"/>
      <c r="JLA928" s="24"/>
      <c r="JLB928" s="24"/>
      <c r="JLC928" s="24"/>
      <c r="JLD928" s="24"/>
      <c r="JLE928" s="24"/>
      <c r="JLF928" s="24"/>
      <c r="JLG928" s="24"/>
      <c r="JLH928" s="24"/>
      <c r="JLI928" s="24"/>
      <c r="JLJ928" s="24"/>
      <c r="JLK928" s="24"/>
      <c r="JLL928" s="24"/>
      <c r="JLM928" s="24"/>
      <c r="JLN928" s="24"/>
      <c r="JLO928" s="24"/>
      <c r="JLP928" s="24"/>
      <c r="JLQ928" s="24"/>
      <c r="JLR928" s="24"/>
      <c r="JLS928" s="24"/>
      <c r="JLT928" s="24"/>
      <c r="JLU928" s="24"/>
      <c r="JLV928" s="24"/>
      <c r="JLW928" s="24"/>
      <c r="JLX928" s="24"/>
      <c r="JLY928" s="24"/>
      <c r="JLZ928" s="24"/>
      <c r="JMA928" s="24"/>
      <c r="JMB928" s="24"/>
      <c r="JMC928" s="24"/>
      <c r="JMD928" s="24"/>
      <c r="JME928" s="24"/>
      <c r="JMF928" s="24"/>
      <c r="JMG928" s="24"/>
      <c r="JMH928" s="24"/>
      <c r="JMI928" s="24"/>
      <c r="JMJ928" s="24"/>
      <c r="JMK928" s="24"/>
      <c r="JML928" s="24"/>
      <c r="JMM928" s="24"/>
      <c r="JMN928" s="24"/>
      <c r="JMO928" s="24"/>
      <c r="JMP928" s="24"/>
      <c r="JMQ928" s="24"/>
      <c r="JMR928" s="24"/>
      <c r="JMS928" s="24"/>
      <c r="JMT928" s="24"/>
      <c r="JMU928" s="24"/>
      <c r="JMV928" s="24"/>
      <c r="JMW928" s="24"/>
      <c r="JMX928" s="24"/>
      <c r="JMY928" s="24"/>
      <c r="JMZ928" s="24"/>
      <c r="JNA928" s="24"/>
      <c r="JNB928" s="24"/>
      <c r="JNC928" s="24"/>
      <c r="JND928" s="24"/>
      <c r="JNE928" s="24"/>
      <c r="JNF928" s="24"/>
      <c r="JNG928" s="24"/>
      <c r="JNH928" s="24"/>
      <c r="JNI928" s="24"/>
      <c r="JNJ928" s="24"/>
      <c r="JNK928" s="24"/>
      <c r="JNL928" s="24"/>
      <c r="JNM928" s="24"/>
      <c r="JNN928" s="24"/>
      <c r="JNO928" s="24"/>
      <c r="JNP928" s="24"/>
      <c r="JNQ928" s="24"/>
      <c r="JNR928" s="24"/>
      <c r="JNS928" s="24"/>
      <c r="JNT928" s="24"/>
      <c r="JNU928" s="24"/>
      <c r="JNV928" s="24"/>
      <c r="JNW928" s="24"/>
      <c r="JNX928" s="24"/>
      <c r="JNY928" s="24"/>
      <c r="JNZ928" s="24"/>
      <c r="JOA928" s="24"/>
      <c r="JOB928" s="24"/>
      <c r="JOC928" s="24"/>
      <c r="JOD928" s="24"/>
      <c r="JOE928" s="24"/>
      <c r="JOF928" s="24"/>
      <c r="JOG928" s="24"/>
      <c r="JOH928" s="24"/>
      <c r="JOI928" s="24"/>
      <c r="JOJ928" s="24"/>
      <c r="JOK928" s="24"/>
      <c r="JOL928" s="24"/>
      <c r="JOM928" s="24"/>
      <c r="JON928" s="24"/>
      <c r="JOO928" s="24"/>
      <c r="JOP928" s="24"/>
      <c r="JOQ928" s="24"/>
      <c r="JOR928" s="24"/>
      <c r="JOS928" s="24"/>
      <c r="JOT928" s="24"/>
      <c r="JOU928" s="24"/>
      <c r="JOV928" s="24"/>
      <c r="JOW928" s="24"/>
      <c r="JOX928" s="24"/>
      <c r="JOY928" s="24"/>
      <c r="JOZ928" s="24"/>
      <c r="JPA928" s="24"/>
      <c r="JPB928" s="24"/>
      <c r="JPC928" s="24"/>
      <c r="JPD928" s="24"/>
      <c r="JPE928" s="24"/>
      <c r="JPF928" s="24"/>
      <c r="JPG928" s="24"/>
      <c r="JPH928" s="24"/>
      <c r="JPI928" s="24"/>
      <c r="JPJ928" s="24"/>
      <c r="JPK928" s="24"/>
      <c r="JPL928" s="24"/>
      <c r="JPM928" s="24"/>
      <c r="JPN928" s="24"/>
      <c r="JPO928" s="24"/>
      <c r="JPP928" s="24"/>
      <c r="JPQ928" s="24"/>
      <c r="JPR928" s="24"/>
      <c r="JPS928" s="24"/>
      <c r="JPT928" s="24"/>
      <c r="JPU928" s="24"/>
      <c r="JPV928" s="24"/>
      <c r="JPW928" s="24"/>
      <c r="JPX928" s="24"/>
      <c r="JPY928" s="24"/>
      <c r="JPZ928" s="24"/>
      <c r="JQA928" s="24"/>
      <c r="JQB928" s="24"/>
      <c r="JQC928" s="24"/>
      <c r="JQD928" s="24"/>
      <c r="JQE928" s="24"/>
      <c r="JQF928" s="24"/>
      <c r="JQG928" s="24"/>
      <c r="JQH928" s="24"/>
      <c r="JQI928" s="24"/>
      <c r="JQJ928" s="24"/>
      <c r="JQK928" s="24"/>
      <c r="JQL928" s="24"/>
      <c r="JQM928" s="24"/>
      <c r="JQN928" s="24"/>
      <c r="JQO928" s="24"/>
      <c r="JQP928" s="24"/>
      <c r="JQQ928" s="24"/>
      <c r="JQR928" s="24"/>
      <c r="JQS928" s="24"/>
      <c r="JQT928" s="24"/>
      <c r="JQU928" s="24"/>
      <c r="JQV928" s="24"/>
      <c r="JQW928" s="24"/>
      <c r="JQX928" s="24"/>
      <c r="JQY928" s="24"/>
      <c r="JQZ928" s="24"/>
      <c r="JRA928" s="24"/>
      <c r="JRB928" s="24"/>
      <c r="JRC928" s="24"/>
      <c r="JRD928" s="24"/>
      <c r="JRE928" s="24"/>
      <c r="JRF928" s="24"/>
      <c r="JRG928" s="24"/>
      <c r="JRH928" s="24"/>
      <c r="JRI928" s="24"/>
      <c r="JRJ928" s="24"/>
      <c r="JRK928" s="24"/>
      <c r="JRL928" s="24"/>
      <c r="JRM928" s="24"/>
      <c r="JRN928" s="24"/>
      <c r="JRO928" s="24"/>
      <c r="JRP928" s="24"/>
      <c r="JRQ928" s="24"/>
      <c r="JRR928" s="24"/>
      <c r="JRS928" s="24"/>
      <c r="JRT928" s="24"/>
      <c r="JRU928" s="24"/>
      <c r="JRV928" s="24"/>
      <c r="JRW928" s="24"/>
      <c r="JRX928" s="24"/>
      <c r="JRY928" s="24"/>
      <c r="JRZ928" s="24"/>
      <c r="JSA928" s="24"/>
      <c r="JSB928" s="24"/>
      <c r="JSC928" s="24"/>
      <c r="JSD928" s="24"/>
      <c r="JSE928" s="24"/>
      <c r="JSF928" s="24"/>
      <c r="JSG928" s="24"/>
      <c r="JSH928" s="24"/>
      <c r="JSI928" s="24"/>
      <c r="JSJ928" s="24"/>
      <c r="JSK928" s="24"/>
      <c r="JSL928" s="24"/>
      <c r="JSM928" s="24"/>
      <c r="JSN928" s="24"/>
      <c r="JSO928" s="24"/>
      <c r="JSP928" s="24"/>
      <c r="JSQ928" s="24"/>
      <c r="JSR928" s="24"/>
      <c r="JSS928" s="24"/>
      <c r="JST928" s="24"/>
      <c r="JSU928" s="24"/>
      <c r="JSV928" s="24"/>
      <c r="JSW928" s="24"/>
      <c r="JSX928" s="24"/>
      <c r="JSY928" s="24"/>
      <c r="JSZ928" s="24"/>
      <c r="JTA928" s="24"/>
      <c r="JTB928" s="24"/>
      <c r="JTC928" s="24"/>
      <c r="JTD928" s="24"/>
      <c r="JTE928" s="24"/>
      <c r="JTF928" s="24"/>
      <c r="JTG928" s="24"/>
      <c r="JTH928" s="24"/>
      <c r="JTI928" s="24"/>
      <c r="JTJ928" s="24"/>
      <c r="JTK928" s="24"/>
      <c r="JTL928" s="24"/>
      <c r="JTM928" s="24"/>
      <c r="JTN928" s="24"/>
      <c r="JTO928" s="24"/>
      <c r="JTP928" s="24"/>
      <c r="JTQ928" s="24"/>
      <c r="JTR928" s="24"/>
      <c r="JTS928" s="24"/>
      <c r="JTT928" s="24"/>
      <c r="JTU928" s="24"/>
      <c r="JTV928" s="24"/>
      <c r="JTW928" s="24"/>
      <c r="JTX928" s="24"/>
      <c r="JTY928" s="24"/>
      <c r="JTZ928" s="24"/>
      <c r="JUA928" s="24"/>
      <c r="JUB928" s="24"/>
      <c r="JUC928" s="24"/>
      <c r="JUD928" s="24"/>
      <c r="JUE928" s="24"/>
      <c r="JUF928" s="24"/>
      <c r="JUG928" s="24"/>
      <c r="JUH928" s="24"/>
      <c r="JUI928" s="24"/>
      <c r="JUJ928" s="24"/>
      <c r="JUK928" s="24"/>
      <c r="JUL928" s="24"/>
      <c r="JUM928" s="24"/>
      <c r="JUN928" s="24"/>
      <c r="JUO928" s="24"/>
      <c r="JUP928" s="24"/>
      <c r="JUQ928" s="24"/>
      <c r="JUR928" s="24"/>
      <c r="JUS928" s="24"/>
      <c r="JUT928" s="24"/>
      <c r="JUU928" s="24"/>
      <c r="JUV928" s="24"/>
      <c r="JUW928" s="24"/>
      <c r="JUX928" s="24"/>
      <c r="JUY928" s="24"/>
      <c r="JUZ928" s="24"/>
      <c r="JVA928" s="24"/>
      <c r="JVB928" s="24"/>
      <c r="JVC928" s="24"/>
      <c r="JVD928" s="24"/>
      <c r="JVE928" s="24"/>
      <c r="JVF928" s="24"/>
      <c r="JVG928" s="24"/>
      <c r="JVH928" s="24"/>
      <c r="JVI928" s="24"/>
      <c r="JVJ928" s="24"/>
      <c r="JVK928" s="24"/>
      <c r="JVL928" s="24"/>
      <c r="JVM928" s="24"/>
      <c r="JVN928" s="24"/>
      <c r="JVO928" s="24"/>
      <c r="JVP928" s="24"/>
      <c r="JVQ928" s="24"/>
      <c r="JVR928" s="24"/>
      <c r="JVS928" s="24"/>
      <c r="JVT928" s="24"/>
      <c r="JVU928" s="24"/>
      <c r="JVV928" s="24"/>
      <c r="JVW928" s="24"/>
      <c r="JVX928" s="24"/>
      <c r="JVY928" s="24"/>
      <c r="JVZ928" s="24"/>
      <c r="JWA928" s="24"/>
      <c r="JWB928" s="24"/>
      <c r="JWC928" s="24"/>
      <c r="JWD928" s="24"/>
      <c r="JWE928" s="24"/>
      <c r="JWF928" s="24"/>
      <c r="JWG928" s="24"/>
      <c r="JWH928" s="24"/>
      <c r="JWI928" s="24"/>
      <c r="JWJ928" s="24"/>
      <c r="JWK928" s="24"/>
      <c r="JWL928" s="24"/>
      <c r="JWM928" s="24"/>
      <c r="JWN928" s="24"/>
      <c r="JWO928" s="24"/>
      <c r="JWP928" s="24"/>
      <c r="JWQ928" s="24"/>
      <c r="JWR928" s="24"/>
      <c r="JWS928" s="24"/>
      <c r="JWT928" s="24"/>
      <c r="JWU928" s="24"/>
      <c r="JWV928" s="24"/>
      <c r="JWW928" s="24"/>
      <c r="JWX928" s="24"/>
      <c r="JWY928" s="24"/>
      <c r="JWZ928" s="24"/>
      <c r="JXA928" s="24"/>
      <c r="JXB928" s="24"/>
      <c r="JXC928" s="24"/>
      <c r="JXD928" s="24"/>
      <c r="JXE928" s="24"/>
      <c r="JXF928" s="24"/>
      <c r="JXG928" s="24"/>
      <c r="JXH928" s="24"/>
      <c r="JXI928" s="24"/>
      <c r="JXJ928" s="24"/>
      <c r="JXK928" s="24"/>
      <c r="JXL928" s="24"/>
      <c r="JXM928" s="24"/>
      <c r="JXN928" s="24"/>
      <c r="JXO928" s="24"/>
      <c r="JXP928" s="24"/>
      <c r="JXQ928" s="24"/>
      <c r="JXR928" s="24"/>
      <c r="JXS928" s="24"/>
      <c r="JXT928" s="24"/>
      <c r="JXU928" s="24"/>
      <c r="JXV928" s="24"/>
      <c r="JXW928" s="24"/>
      <c r="JXX928" s="24"/>
      <c r="JXY928" s="24"/>
      <c r="JXZ928" s="24"/>
      <c r="JYA928" s="24"/>
      <c r="JYB928" s="24"/>
      <c r="JYC928" s="24"/>
      <c r="JYD928" s="24"/>
      <c r="JYE928" s="24"/>
      <c r="JYF928" s="24"/>
      <c r="JYG928" s="24"/>
      <c r="JYH928" s="24"/>
      <c r="JYI928" s="24"/>
      <c r="JYJ928" s="24"/>
      <c r="JYK928" s="24"/>
      <c r="JYL928" s="24"/>
      <c r="JYM928" s="24"/>
      <c r="JYN928" s="24"/>
      <c r="JYO928" s="24"/>
      <c r="JYP928" s="24"/>
      <c r="JYQ928" s="24"/>
      <c r="JYR928" s="24"/>
      <c r="JYS928" s="24"/>
      <c r="JYT928" s="24"/>
      <c r="JYU928" s="24"/>
      <c r="JYV928" s="24"/>
      <c r="JYW928" s="24"/>
      <c r="JYX928" s="24"/>
      <c r="JYY928" s="24"/>
      <c r="JYZ928" s="24"/>
      <c r="JZA928" s="24"/>
      <c r="JZB928" s="24"/>
      <c r="JZC928" s="24"/>
      <c r="JZD928" s="24"/>
      <c r="JZE928" s="24"/>
      <c r="JZF928" s="24"/>
      <c r="JZG928" s="24"/>
      <c r="JZH928" s="24"/>
      <c r="JZI928" s="24"/>
      <c r="JZJ928" s="24"/>
      <c r="JZK928" s="24"/>
      <c r="JZL928" s="24"/>
      <c r="JZM928" s="24"/>
      <c r="JZN928" s="24"/>
      <c r="JZO928" s="24"/>
      <c r="JZP928" s="24"/>
      <c r="JZQ928" s="24"/>
      <c r="JZR928" s="24"/>
      <c r="JZS928" s="24"/>
      <c r="JZT928" s="24"/>
      <c r="JZU928" s="24"/>
      <c r="JZV928" s="24"/>
      <c r="JZW928" s="24"/>
      <c r="JZX928" s="24"/>
      <c r="JZY928" s="24"/>
      <c r="JZZ928" s="24"/>
      <c r="KAA928" s="24"/>
      <c r="KAB928" s="24"/>
      <c r="KAC928" s="24"/>
      <c r="KAD928" s="24"/>
      <c r="KAE928" s="24"/>
      <c r="KAF928" s="24"/>
      <c r="KAG928" s="24"/>
      <c r="KAH928" s="24"/>
      <c r="KAI928" s="24"/>
      <c r="KAJ928" s="24"/>
      <c r="KAK928" s="24"/>
      <c r="KAL928" s="24"/>
      <c r="KAM928" s="24"/>
      <c r="KAN928" s="24"/>
      <c r="KAO928" s="24"/>
      <c r="KAP928" s="24"/>
      <c r="KAQ928" s="24"/>
      <c r="KAR928" s="24"/>
      <c r="KAS928" s="24"/>
      <c r="KAT928" s="24"/>
      <c r="KAU928" s="24"/>
      <c r="KAV928" s="24"/>
      <c r="KAW928" s="24"/>
      <c r="KAX928" s="24"/>
      <c r="KAY928" s="24"/>
      <c r="KAZ928" s="24"/>
      <c r="KBA928" s="24"/>
      <c r="KBB928" s="24"/>
      <c r="KBC928" s="24"/>
      <c r="KBD928" s="24"/>
      <c r="KBE928" s="24"/>
      <c r="KBF928" s="24"/>
      <c r="KBG928" s="24"/>
      <c r="KBH928" s="24"/>
      <c r="KBI928" s="24"/>
      <c r="KBJ928" s="24"/>
      <c r="KBK928" s="24"/>
      <c r="KBL928" s="24"/>
      <c r="KBM928" s="24"/>
      <c r="KBN928" s="24"/>
      <c r="KBO928" s="24"/>
      <c r="KBP928" s="24"/>
      <c r="KBQ928" s="24"/>
      <c r="KBR928" s="24"/>
      <c r="KBS928" s="24"/>
      <c r="KBT928" s="24"/>
      <c r="KBU928" s="24"/>
      <c r="KBV928" s="24"/>
      <c r="KBW928" s="24"/>
      <c r="KBX928" s="24"/>
      <c r="KBY928" s="24"/>
      <c r="KBZ928" s="24"/>
      <c r="KCA928" s="24"/>
      <c r="KCB928" s="24"/>
      <c r="KCC928" s="24"/>
      <c r="KCD928" s="24"/>
      <c r="KCE928" s="24"/>
      <c r="KCF928" s="24"/>
      <c r="KCG928" s="24"/>
      <c r="KCH928" s="24"/>
      <c r="KCI928" s="24"/>
      <c r="KCJ928" s="24"/>
      <c r="KCK928" s="24"/>
      <c r="KCL928" s="24"/>
      <c r="KCM928" s="24"/>
      <c r="KCN928" s="24"/>
      <c r="KCO928" s="24"/>
      <c r="KCP928" s="24"/>
      <c r="KCQ928" s="24"/>
      <c r="KCR928" s="24"/>
      <c r="KCS928" s="24"/>
      <c r="KCT928" s="24"/>
      <c r="KCU928" s="24"/>
      <c r="KCV928" s="24"/>
      <c r="KCW928" s="24"/>
      <c r="KCX928" s="24"/>
      <c r="KCY928" s="24"/>
      <c r="KCZ928" s="24"/>
      <c r="KDA928" s="24"/>
      <c r="KDB928" s="24"/>
      <c r="KDC928" s="24"/>
      <c r="KDD928" s="24"/>
      <c r="KDE928" s="24"/>
      <c r="KDF928" s="24"/>
      <c r="KDG928" s="24"/>
      <c r="KDH928" s="24"/>
      <c r="KDI928" s="24"/>
      <c r="KDJ928" s="24"/>
      <c r="KDK928" s="24"/>
      <c r="KDL928" s="24"/>
      <c r="KDM928" s="24"/>
      <c r="KDN928" s="24"/>
      <c r="KDO928" s="24"/>
      <c r="KDP928" s="24"/>
      <c r="KDQ928" s="24"/>
      <c r="KDR928" s="24"/>
      <c r="KDS928" s="24"/>
      <c r="KDT928" s="24"/>
      <c r="KDU928" s="24"/>
      <c r="KDV928" s="24"/>
      <c r="KDW928" s="24"/>
      <c r="KDX928" s="24"/>
      <c r="KDY928" s="24"/>
      <c r="KDZ928" s="24"/>
      <c r="KEA928" s="24"/>
      <c r="KEB928" s="24"/>
      <c r="KEC928" s="24"/>
      <c r="KED928" s="24"/>
      <c r="KEE928" s="24"/>
      <c r="KEF928" s="24"/>
      <c r="KEG928" s="24"/>
      <c r="KEH928" s="24"/>
      <c r="KEI928" s="24"/>
      <c r="KEJ928" s="24"/>
      <c r="KEK928" s="24"/>
      <c r="KEL928" s="24"/>
      <c r="KEM928" s="24"/>
      <c r="KEN928" s="24"/>
      <c r="KEO928" s="24"/>
      <c r="KEP928" s="24"/>
      <c r="KEQ928" s="24"/>
      <c r="KER928" s="24"/>
      <c r="KES928" s="24"/>
      <c r="KET928" s="24"/>
      <c r="KEU928" s="24"/>
      <c r="KEV928" s="24"/>
      <c r="KEW928" s="24"/>
      <c r="KEX928" s="24"/>
      <c r="KEY928" s="24"/>
      <c r="KEZ928" s="24"/>
      <c r="KFA928" s="24"/>
      <c r="KFB928" s="24"/>
      <c r="KFC928" s="24"/>
      <c r="KFD928" s="24"/>
      <c r="KFE928" s="24"/>
      <c r="KFF928" s="24"/>
      <c r="KFG928" s="24"/>
      <c r="KFH928" s="24"/>
      <c r="KFI928" s="24"/>
      <c r="KFJ928" s="24"/>
      <c r="KFK928" s="24"/>
      <c r="KFL928" s="24"/>
      <c r="KFM928" s="24"/>
      <c r="KFN928" s="24"/>
      <c r="KFO928" s="24"/>
      <c r="KFP928" s="24"/>
      <c r="KFQ928" s="24"/>
      <c r="KFR928" s="24"/>
      <c r="KFS928" s="24"/>
      <c r="KFT928" s="24"/>
      <c r="KFU928" s="24"/>
      <c r="KFV928" s="24"/>
      <c r="KFW928" s="24"/>
      <c r="KFX928" s="24"/>
      <c r="KFY928" s="24"/>
      <c r="KFZ928" s="24"/>
      <c r="KGA928" s="24"/>
      <c r="KGB928" s="24"/>
      <c r="KGC928" s="24"/>
      <c r="KGD928" s="24"/>
      <c r="KGE928" s="24"/>
      <c r="KGF928" s="24"/>
      <c r="KGG928" s="24"/>
      <c r="KGH928" s="24"/>
      <c r="KGI928" s="24"/>
      <c r="KGJ928" s="24"/>
      <c r="KGK928" s="24"/>
      <c r="KGL928" s="24"/>
      <c r="KGM928" s="24"/>
      <c r="KGN928" s="24"/>
      <c r="KGO928" s="24"/>
      <c r="KGP928" s="24"/>
      <c r="KGQ928" s="24"/>
      <c r="KGR928" s="24"/>
      <c r="KGS928" s="24"/>
      <c r="KGT928" s="24"/>
      <c r="KGU928" s="24"/>
      <c r="KGV928" s="24"/>
      <c r="KGW928" s="24"/>
      <c r="KGX928" s="24"/>
      <c r="KGY928" s="24"/>
      <c r="KGZ928" s="24"/>
      <c r="KHA928" s="24"/>
      <c r="KHB928" s="24"/>
      <c r="KHC928" s="24"/>
      <c r="KHD928" s="24"/>
      <c r="KHE928" s="24"/>
      <c r="KHF928" s="24"/>
      <c r="KHG928" s="24"/>
      <c r="KHH928" s="24"/>
      <c r="KHI928" s="24"/>
      <c r="KHJ928" s="24"/>
      <c r="KHK928" s="24"/>
      <c r="KHL928" s="24"/>
      <c r="KHM928" s="24"/>
      <c r="KHN928" s="24"/>
      <c r="KHO928" s="24"/>
      <c r="KHP928" s="24"/>
      <c r="KHQ928" s="24"/>
      <c r="KHR928" s="24"/>
      <c r="KHS928" s="24"/>
      <c r="KHT928" s="24"/>
      <c r="KHU928" s="24"/>
      <c r="KHV928" s="24"/>
      <c r="KHW928" s="24"/>
      <c r="KHX928" s="24"/>
      <c r="KHY928" s="24"/>
      <c r="KHZ928" s="24"/>
      <c r="KIA928" s="24"/>
      <c r="KIB928" s="24"/>
      <c r="KIC928" s="24"/>
      <c r="KID928" s="24"/>
      <c r="KIE928" s="24"/>
      <c r="KIF928" s="24"/>
      <c r="KIG928" s="24"/>
      <c r="KIH928" s="24"/>
      <c r="KII928" s="24"/>
      <c r="KIJ928" s="24"/>
      <c r="KIK928" s="24"/>
      <c r="KIL928" s="24"/>
      <c r="KIM928" s="24"/>
      <c r="KIN928" s="24"/>
      <c r="KIO928" s="24"/>
      <c r="KIP928" s="24"/>
      <c r="KIQ928" s="24"/>
      <c r="KIR928" s="24"/>
      <c r="KIS928" s="24"/>
      <c r="KIT928" s="24"/>
      <c r="KIU928" s="24"/>
      <c r="KIV928" s="24"/>
      <c r="KIW928" s="24"/>
      <c r="KIX928" s="24"/>
      <c r="KIY928" s="24"/>
      <c r="KIZ928" s="24"/>
      <c r="KJA928" s="24"/>
      <c r="KJB928" s="24"/>
      <c r="KJC928" s="24"/>
      <c r="KJD928" s="24"/>
      <c r="KJE928" s="24"/>
      <c r="KJF928" s="24"/>
      <c r="KJG928" s="24"/>
      <c r="KJH928" s="24"/>
      <c r="KJI928" s="24"/>
      <c r="KJJ928" s="24"/>
      <c r="KJK928" s="24"/>
      <c r="KJL928" s="24"/>
      <c r="KJM928" s="24"/>
      <c r="KJN928" s="24"/>
      <c r="KJO928" s="24"/>
      <c r="KJP928" s="24"/>
      <c r="KJQ928" s="24"/>
      <c r="KJR928" s="24"/>
      <c r="KJS928" s="24"/>
      <c r="KJT928" s="24"/>
      <c r="KJU928" s="24"/>
      <c r="KJV928" s="24"/>
      <c r="KJW928" s="24"/>
      <c r="KJX928" s="24"/>
      <c r="KJY928" s="24"/>
      <c r="KJZ928" s="24"/>
      <c r="KKA928" s="24"/>
      <c r="KKB928" s="24"/>
      <c r="KKC928" s="24"/>
      <c r="KKD928" s="24"/>
      <c r="KKE928" s="24"/>
      <c r="KKF928" s="24"/>
      <c r="KKG928" s="24"/>
      <c r="KKH928" s="24"/>
      <c r="KKI928" s="24"/>
      <c r="KKJ928" s="24"/>
      <c r="KKK928" s="24"/>
      <c r="KKL928" s="24"/>
      <c r="KKM928" s="24"/>
      <c r="KKN928" s="24"/>
      <c r="KKO928" s="24"/>
      <c r="KKP928" s="24"/>
      <c r="KKQ928" s="24"/>
      <c r="KKR928" s="24"/>
      <c r="KKS928" s="24"/>
      <c r="KKT928" s="24"/>
      <c r="KKU928" s="24"/>
      <c r="KKV928" s="24"/>
      <c r="KKW928" s="24"/>
      <c r="KKX928" s="24"/>
      <c r="KKY928" s="24"/>
      <c r="KKZ928" s="24"/>
      <c r="KLA928" s="24"/>
      <c r="KLB928" s="24"/>
      <c r="KLC928" s="24"/>
      <c r="KLD928" s="24"/>
      <c r="KLE928" s="24"/>
      <c r="KLF928" s="24"/>
      <c r="KLG928" s="24"/>
      <c r="KLH928" s="24"/>
      <c r="KLI928" s="24"/>
      <c r="KLJ928" s="24"/>
      <c r="KLK928" s="24"/>
      <c r="KLL928" s="24"/>
      <c r="KLM928" s="24"/>
      <c r="KLN928" s="24"/>
      <c r="KLO928" s="24"/>
      <c r="KLP928" s="24"/>
      <c r="KLQ928" s="24"/>
      <c r="KLR928" s="24"/>
      <c r="KLS928" s="24"/>
      <c r="KLT928" s="24"/>
      <c r="KLU928" s="24"/>
      <c r="KLV928" s="24"/>
      <c r="KLW928" s="24"/>
      <c r="KLX928" s="24"/>
      <c r="KLY928" s="24"/>
      <c r="KLZ928" s="24"/>
      <c r="KMA928" s="24"/>
      <c r="KMB928" s="24"/>
      <c r="KMC928" s="24"/>
      <c r="KMD928" s="24"/>
      <c r="KME928" s="24"/>
      <c r="KMF928" s="24"/>
      <c r="KMG928" s="24"/>
      <c r="KMH928" s="24"/>
      <c r="KMI928" s="24"/>
      <c r="KMJ928" s="24"/>
      <c r="KMK928" s="24"/>
      <c r="KML928" s="24"/>
      <c r="KMM928" s="24"/>
      <c r="KMN928" s="24"/>
      <c r="KMO928" s="24"/>
      <c r="KMP928" s="24"/>
      <c r="KMQ928" s="24"/>
      <c r="KMR928" s="24"/>
      <c r="KMS928" s="24"/>
      <c r="KMT928" s="24"/>
      <c r="KMU928" s="24"/>
      <c r="KMV928" s="24"/>
      <c r="KMW928" s="24"/>
      <c r="KMX928" s="24"/>
      <c r="KMY928" s="24"/>
      <c r="KMZ928" s="24"/>
      <c r="KNA928" s="24"/>
      <c r="KNB928" s="24"/>
      <c r="KNC928" s="24"/>
      <c r="KND928" s="24"/>
      <c r="KNE928" s="24"/>
      <c r="KNF928" s="24"/>
      <c r="KNG928" s="24"/>
      <c r="KNH928" s="24"/>
      <c r="KNI928" s="24"/>
      <c r="KNJ928" s="24"/>
      <c r="KNK928" s="24"/>
      <c r="KNL928" s="24"/>
      <c r="KNM928" s="24"/>
      <c r="KNN928" s="24"/>
      <c r="KNO928" s="24"/>
      <c r="KNP928" s="24"/>
      <c r="KNQ928" s="24"/>
      <c r="KNR928" s="24"/>
      <c r="KNS928" s="24"/>
      <c r="KNT928" s="24"/>
      <c r="KNU928" s="24"/>
      <c r="KNV928" s="24"/>
      <c r="KNW928" s="24"/>
      <c r="KNX928" s="24"/>
      <c r="KNY928" s="24"/>
      <c r="KNZ928" s="24"/>
      <c r="KOA928" s="24"/>
      <c r="KOB928" s="24"/>
      <c r="KOC928" s="24"/>
      <c r="KOD928" s="24"/>
      <c r="KOE928" s="24"/>
      <c r="KOF928" s="24"/>
      <c r="KOG928" s="24"/>
      <c r="KOH928" s="24"/>
      <c r="KOI928" s="24"/>
      <c r="KOJ928" s="24"/>
      <c r="KOK928" s="24"/>
      <c r="KOL928" s="24"/>
      <c r="KOM928" s="24"/>
      <c r="KON928" s="24"/>
      <c r="KOO928" s="24"/>
      <c r="KOP928" s="24"/>
      <c r="KOQ928" s="24"/>
      <c r="KOR928" s="24"/>
      <c r="KOS928" s="24"/>
      <c r="KOT928" s="24"/>
      <c r="KOU928" s="24"/>
      <c r="KOV928" s="24"/>
      <c r="KOW928" s="24"/>
      <c r="KOX928" s="24"/>
      <c r="KOY928" s="24"/>
      <c r="KOZ928" s="24"/>
      <c r="KPA928" s="24"/>
      <c r="KPB928" s="24"/>
      <c r="KPC928" s="24"/>
      <c r="KPD928" s="24"/>
      <c r="KPE928" s="24"/>
      <c r="KPF928" s="24"/>
      <c r="KPG928" s="24"/>
      <c r="KPH928" s="24"/>
      <c r="KPI928" s="24"/>
      <c r="KPJ928" s="24"/>
      <c r="KPK928" s="24"/>
      <c r="KPL928" s="24"/>
      <c r="KPM928" s="24"/>
      <c r="KPN928" s="24"/>
      <c r="KPO928" s="24"/>
      <c r="KPP928" s="24"/>
      <c r="KPQ928" s="24"/>
      <c r="KPR928" s="24"/>
      <c r="KPS928" s="24"/>
      <c r="KPT928" s="24"/>
      <c r="KPU928" s="24"/>
      <c r="KPV928" s="24"/>
      <c r="KPW928" s="24"/>
      <c r="KPX928" s="24"/>
      <c r="KPY928" s="24"/>
      <c r="KPZ928" s="24"/>
      <c r="KQA928" s="24"/>
      <c r="KQB928" s="24"/>
      <c r="KQC928" s="24"/>
      <c r="KQD928" s="24"/>
      <c r="KQE928" s="24"/>
      <c r="KQF928" s="24"/>
      <c r="KQG928" s="24"/>
      <c r="KQH928" s="24"/>
      <c r="KQI928" s="24"/>
      <c r="KQJ928" s="24"/>
      <c r="KQK928" s="24"/>
      <c r="KQL928" s="24"/>
      <c r="KQM928" s="24"/>
      <c r="KQN928" s="24"/>
      <c r="KQO928" s="24"/>
      <c r="KQP928" s="24"/>
      <c r="KQQ928" s="24"/>
      <c r="KQR928" s="24"/>
      <c r="KQS928" s="24"/>
      <c r="KQT928" s="24"/>
      <c r="KQU928" s="24"/>
      <c r="KQV928" s="24"/>
      <c r="KQW928" s="24"/>
      <c r="KQX928" s="24"/>
      <c r="KQY928" s="24"/>
      <c r="KQZ928" s="24"/>
      <c r="KRA928" s="24"/>
      <c r="KRB928" s="24"/>
      <c r="KRC928" s="24"/>
      <c r="KRD928" s="24"/>
      <c r="KRE928" s="24"/>
      <c r="KRF928" s="24"/>
      <c r="KRG928" s="24"/>
      <c r="KRH928" s="24"/>
      <c r="KRI928" s="24"/>
      <c r="KRJ928" s="24"/>
      <c r="KRK928" s="24"/>
      <c r="KRL928" s="24"/>
      <c r="KRM928" s="24"/>
      <c r="KRN928" s="24"/>
      <c r="KRO928" s="24"/>
      <c r="KRP928" s="24"/>
      <c r="KRQ928" s="24"/>
      <c r="KRR928" s="24"/>
      <c r="KRS928" s="24"/>
      <c r="KRT928" s="24"/>
      <c r="KRU928" s="24"/>
      <c r="KRV928" s="24"/>
      <c r="KRW928" s="24"/>
      <c r="KRX928" s="24"/>
      <c r="KRY928" s="24"/>
      <c r="KRZ928" s="24"/>
      <c r="KSA928" s="24"/>
      <c r="KSB928" s="24"/>
      <c r="KSC928" s="24"/>
      <c r="KSD928" s="24"/>
      <c r="KSE928" s="24"/>
      <c r="KSF928" s="24"/>
      <c r="KSG928" s="24"/>
      <c r="KSH928" s="24"/>
      <c r="KSI928" s="24"/>
      <c r="KSJ928" s="24"/>
      <c r="KSK928" s="24"/>
      <c r="KSL928" s="24"/>
      <c r="KSM928" s="24"/>
      <c r="KSN928" s="24"/>
      <c r="KSO928" s="24"/>
      <c r="KSP928" s="24"/>
      <c r="KSQ928" s="24"/>
      <c r="KSR928" s="24"/>
      <c r="KSS928" s="24"/>
      <c r="KST928" s="24"/>
      <c r="KSU928" s="24"/>
      <c r="KSV928" s="24"/>
      <c r="KSW928" s="24"/>
      <c r="KSX928" s="24"/>
      <c r="KSY928" s="24"/>
      <c r="KSZ928" s="24"/>
      <c r="KTA928" s="24"/>
      <c r="KTB928" s="24"/>
      <c r="KTC928" s="24"/>
      <c r="KTD928" s="24"/>
      <c r="KTE928" s="24"/>
      <c r="KTF928" s="24"/>
      <c r="KTG928" s="24"/>
      <c r="KTH928" s="24"/>
      <c r="KTI928" s="24"/>
      <c r="KTJ928" s="24"/>
      <c r="KTK928" s="24"/>
      <c r="KTL928" s="24"/>
      <c r="KTM928" s="24"/>
      <c r="KTN928" s="24"/>
      <c r="KTO928" s="24"/>
      <c r="KTP928" s="24"/>
      <c r="KTQ928" s="24"/>
      <c r="KTR928" s="24"/>
      <c r="KTS928" s="24"/>
      <c r="KTT928" s="24"/>
      <c r="KTU928" s="24"/>
      <c r="KTV928" s="24"/>
      <c r="KTW928" s="24"/>
      <c r="KTX928" s="24"/>
      <c r="KTY928" s="24"/>
      <c r="KTZ928" s="24"/>
      <c r="KUA928" s="24"/>
      <c r="KUB928" s="24"/>
      <c r="KUC928" s="24"/>
      <c r="KUD928" s="24"/>
      <c r="KUE928" s="24"/>
      <c r="KUF928" s="24"/>
      <c r="KUG928" s="24"/>
      <c r="KUH928" s="24"/>
      <c r="KUI928" s="24"/>
      <c r="KUJ928" s="24"/>
      <c r="KUK928" s="24"/>
      <c r="KUL928" s="24"/>
      <c r="KUM928" s="24"/>
      <c r="KUN928" s="24"/>
      <c r="KUO928" s="24"/>
      <c r="KUP928" s="24"/>
      <c r="KUQ928" s="24"/>
      <c r="KUR928" s="24"/>
      <c r="KUS928" s="24"/>
      <c r="KUT928" s="24"/>
      <c r="KUU928" s="24"/>
      <c r="KUV928" s="24"/>
      <c r="KUW928" s="24"/>
      <c r="KUX928" s="24"/>
      <c r="KUY928" s="24"/>
      <c r="KUZ928" s="24"/>
      <c r="KVA928" s="24"/>
      <c r="KVB928" s="24"/>
      <c r="KVC928" s="24"/>
      <c r="KVD928" s="24"/>
      <c r="KVE928" s="24"/>
      <c r="KVF928" s="24"/>
      <c r="KVG928" s="24"/>
      <c r="KVH928" s="24"/>
      <c r="KVI928" s="24"/>
      <c r="KVJ928" s="24"/>
      <c r="KVK928" s="24"/>
      <c r="KVL928" s="24"/>
      <c r="KVM928" s="24"/>
      <c r="KVN928" s="24"/>
      <c r="KVO928" s="24"/>
      <c r="KVP928" s="24"/>
      <c r="KVQ928" s="24"/>
      <c r="KVR928" s="24"/>
      <c r="KVS928" s="24"/>
      <c r="KVT928" s="24"/>
      <c r="KVU928" s="24"/>
      <c r="KVV928" s="24"/>
      <c r="KVW928" s="24"/>
      <c r="KVX928" s="24"/>
      <c r="KVY928" s="24"/>
      <c r="KVZ928" s="24"/>
      <c r="KWA928" s="24"/>
      <c r="KWB928" s="24"/>
      <c r="KWC928" s="24"/>
      <c r="KWD928" s="24"/>
      <c r="KWE928" s="24"/>
      <c r="KWF928" s="24"/>
      <c r="KWG928" s="24"/>
      <c r="KWH928" s="24"/>
      <c r="KWI928" s="24"/>
      <c r="KWJ928" s="24"/>
      <c r="KWK928" s="24"/>
      <c r="KWL928" s="24"/>
      <c r="KWM928" s="24"/>
      <c r="KWN928" s="24"/>
      <c r="KWO928" s="24"/>
      <c r="KWP928" s="24"/>
      <c r="KWQ928" s="24"/>
      <c r="KWR928" s="24"/>
      <c r="KWS928" s="24"/>
      <c r="KWT928" s="24"/>
      <c r="KWU928" s="24"/>
      <c r="KWV928" s="24"/>
      <c r="KWW928" s="24"/>
      <c r="KWX928" s="24"/>
      <c r="KWY928" s="24"/>
      <c r="KWZ928" s="24"/>
      <c r="KXA928" s="24"/>
      <c r="KXB928" s="24"/>
      <c r="KXC928" s="24"/>
      <c r="KXD928" s="24"/>
      <c r="KXE928" s="24"/>
      <c r="KXF928" s="24"/>
      <c r="KXG928" s="24"/>
      <c r="KXH928" s="24"/>
      <c r="KXI928" s="24"/>
      <c r="KXJ928" s="24"/>
      <c r="KXK928" s="24"/>
      <c r="KXL928" s="24"/>
      <c r="KXM928" s="24"/>
      <c r="KXN928" s="24"/>
      <c r="KXO928" s="24"/>
      <c r="KXP928" s="24"/>
      <c r="KXQ928" s="24"/>
      <c r="KXR928" s="24"/>
      <c r="KXS928" s="24"/>
      <c r="KXT928" s="24"/>
      <c r="KXU928" s="24"/>
      <c r="KXV928" s="24"/>
      <c r="KXW928" s="24"/>
      <c r="KXX928" s="24"/>
      <c r="KXY928" s="24"/>
      <c r="KXZ928" s="24"/>
      <c r="KYA928" s="24"/>
      <c r="KYB928" s="24"/>
      <c r="KYC928" s="24"/>
      <c r="KYD928" s="24"/>
      <c r="KYE928" s="24"/>
      <c r="KYF928" s="24"/>
      <c r="KYG928" s="24"/>
      <c r="KYH928" s="24"/>
      <c r="KYI928" s="24"/>
      <c r="KYJ928" s="24"/>
      <c r="KYK928" s="24"/>
      <c r="KYL928" s="24"/>
      <c r="KYM928" s="24"/>
      <c r="KYN928" s="24"/>
      <c r="KYO928" s="24"/>
      <c r="KYP928" s="24"/>
      <c r="KYQ928" s="24"/>
      <c r="KYR928" s="24"/>
      <c r="KYS928" s="24"/>
      <c r="KYT928" s="24"/>
      <c r="KYU928" s="24"/>
      <c r="KYV928" s="24"/>
      <c r="KYW928" s="24"/>
      <c r="KYX928" s="24"/>
      <c r="KYY928" s="24"/>
      <c r="KYZ928" s="24"/>
      <c r="KZA928" s="24"/>
      <c r="KZB928" s="24"/>
      <c r="KZC928" s="24"/>
      <c r="KZD928" s="24"/>
      <c r="KZE928" s="24"/>
      <c r="KZF928" s="24"/>
      <c r="KZG928" s="24"/>
      <c r="KZH928" s="24"/>
      <c r="KZI928" s="24"/>
      <c r="KZJ928" s="24"/>
      <c r="KZK928" s="24"/>
      <c r="KZL928" s="24"/>
      <c r="KZM928" s="24"/>
      <c r="KZN928" s="24"/>
      <c r="KZO928" s="24"/>
      <c r="KZP928" s="24"/>
      <c r="KZQ928" s="24"/>
      <c r="KZR928" s="24"/>
      <c r="KZS928" s="24"/>
      <c r="KZT928" s="24"/>
      <c r="KZU928" s="24"/>
      <c r="KZV928" s="24"/>
      <c r="KZW928" s="24"/>
      <c r="KZX928" s="24"/>
      <c r="KZY928" s="24"/>
      <c r="KZZ928" s="24"/>
      <c r="LAA928" s="24"/>
      <c r="LAB928" s="24"/>
      <c r="LAC928" s="24"/>
      <c r="LAD928" s="24"/>
      <c r="LAE928" s="24"/>
      <c r="LAF928" s="24"/>
      <c r="LAG928" s="24"/>
      <c r="LAH928" s="24"/>
      <c r="LAI928" s="24"/>
      <c r="LAJ928" s="24"/>
      <c r="LAK928" s="24"/>
      <c r="LAL928" s="24"/>
      <c r="LAM928" s="24"/>
      <c r="LAN928" s="24"/>
      <c r="LAO928" s="24"/>
      <c r="LAP928" s="24"/>
      <c r="LAQ928" s="24"/>
      <c r="LAR928" s="24"/>
      <c r="LAS928" s="24"/>
      <c r="LAT928" s="24"/>
      <c r="LAU928" s="24"/>
      <c r="LAV928" s="24"/>
      <c r="LAW928" s="24"/>
      <c r="LAX928" s="24"/>
      <c r="LAY928" s="24"/>
      <c r="LAZ928" s="24"/>
      <c r="LBA928" s="24"/>
      <c r="LBB928" s="24"/>
      <c r="LBC928" s="24"/>
      <c r="LBD928" s="24"/>
      <c r="LBE928" s="24"/>
      <c r="LBF928" s="24"/>
      <c r="LBG928" s="24"/>
      <c r="LBH928" s="24"/>
      <c r="LBI928" s="24"/>
      <c r="LBJ928" s="24"/>
      <c r="LBK928" s="24"/>
      <c r="LBL928" s="24"/>
      <c r="LBM928" s="24"/>
      <c r="LBN928" s="24"/>
      <c r="LBO928" s="24"/>
      <c r="LBP928" s="24"/>
      <c r="LBQ928" s="24"/>
      <c r="LBR928" s="24"/>
      <c r="LBS928" s="24"/>
      <c r="LBT928" s="24"/>
      <c r="LBU928" s="24"/>
      <c r="LBV928" s="24"/>
      <c r="LBW928" s="24"/>
      <c r="LBX928" s="24"/>
      <c r="LBY928" s="24"/>
      <c r="LBZ928" s="24"/>
      <c r="LCA928" s="24"/>
      <c r="LCB928" s="24"/>
      <c r="LCC928" s="24"/>
      <c r="LCD928" s="24"/>
      <c r="LCE928" s="24"/>
      <c r="LCF928" s="24"/>
      <c r="LCG928" s="24"/>
      <c r="LCH928" s="24"/>
      <c r="LCI928" s="24"/>
      <c r="LCJ928" s="24"/>
      <c r="LCK928" s="24"/>
      <c r="LCL928" s="24"/>
      <c r="LCM928" s="24"/>
      <c r="LCN928" s="24"/>
      <c r="LCO928" s="24"/>
      <c r="LCP928" s="24"/>
      <c r="LCQ928" s="24"/>
      <c r="LCR928" s="24"/>
      <c r="LCS928" s="24"/>
      <c r="LCT928" s="24"/>
      <c r="LCU928" s="24"/>
      <c r="LCV928" s="24"/>
      <c r="LCW928" s="24"/>
      <c r="LCX928" s="24"/>
      <c r="LCY928" s="24"/>
      <c r="LCZ928" s="24"/>
      <c r="LDA928" s="24"/>
      <c r="LDB928" s="24"/>
      <c r="LDC928" s="24"/>
      <c r="LDD928" s="24"/>
      <c r="LDE928" s="24"/>
      <c r="LDF928" s="24"/>
      <c r="LDG928" s="24"/>
      <c r="LDH928" s="24"/>
      <c r="LDI928" s="24"/>
      <c r="LDJ928" s="24"/>
      <c r="LDK928" s="24"/>
      <c r="LDL928" s="24"/>
      <c r="LDM928" s="24"/>
      <c r="LDN928" s="24"/>
      <c r="LDO928" s="24"/>
      <c r="LDP928" s="24"/>
      <c r="LDQ928" s="24"/>
      <c r="LDR928" s="24"/>
      <c r="LDS928" s="24"/>
      <c r="LDT928" s="24"/>
      <c r="LDU928" s="24"/>
      <c r="LDV928" s="24"/>
      <c r="LDW928" s="24"/>
      <c r="LDX928" s="24"/>
      <c r="LDY928" s="24"/>
      <c r="LDZ928" s="24"/>
      <c r="LEA928" s="24"/>
      <c r="LEB928" s="24"/>
      <c r="LEC928" s="24"/>
      <c r="LED928" s="24"/>
      <c r="LEE928" s="24"/>
      <c r="LEF928" s="24"/>
      <c r="LEG928" s="24"/>
      <c r="LEH928" s="24"/>
      <c r="LEI928" s="24"/>
      <c r="LEJ928" s="24"/>
      <c r="LEK928" s="24"/>
      <c r="LEL928" s="24"/>
      <c r="LEM928" s="24"/>
      <c r="LEN928" s="24"/>
      <c r="LEO928" s="24"/>
      <c r="LEP928" s="24"/>
      <c r="LEQ928" s="24"/>
      <c r="LER928" s="24"/>
      <c r="LES928" s="24"/>
      <c r="LET928" s="24"/>
      <c r="LEU928" s="24"/>
      <c r="LEV928" s="24"/>
      <c r="LEW928" s="24"/>
      <c r="LEX928" s="24"/>
      <c r="LEY928" s="24"/>
      <c r="LEZ928" s="24"/>
      <c r="LFA928" s="24"/>
      <c r="LFB928" s="24"/>
      <c r="LFC928" s="24"/>
      <c r="LFD928" s="24"/>
      <c r="LFE928" s="24"/>
      <c r="LFF928" s="24"/>
      <c r="LFG928" s="24"/>
      <c r="LFH928" s="24"/>
      <c r="LFI928" s="24"/>
      <c r="LFJ928" s="24"/>
      <c r="LFK928" s="24"/>
      <c r="LFL928" s="24"/>
      <c r="LFM928" s="24"/>
      <c r="LFN928" s="24"/>
      <c r="LFO928" s="24"/>
      <c r="LFP928" s="24"/>
      <c r="LFQ928" s="24"/>
      <c r="LFR928" s="24"/>
      <c r="LFS928" s="24"/>
      <c r="LFT928" s="24"/>
      <c r="LFU928" s="24"/>
      <c r="LFV928" s="24"/>
      <c r="LFW928" s="24"/>
      <c r="LFX928" s="24"/>
      <c r="LFY928" s="24"/>
      <c r="LFZ928" s="24"/>
      <c r="LGA928" s="24"/>
      <c r="LGB928" s="24"/>
      <c r="LGC928" s="24"/>
      <c r="LGD928" s="24"/>
      <c r="LGE928" s="24"/>
      <c r="LGF928" s="24"/>
      <c r="LGG928" s="24"/>
      <c r="LGH928" s="24"/>
      <c r="LGI928" s="24"/>
      <c r="LGJ928" s="24"/>
      <c r="LGK928" s="24"/>
      <c r="LGL928" s="24"/>
      <c r="LGM928" s="24"/>
      <c r="LGN928" s="24"/>
      <c r="LGO928" s="24"/>
      <c r="LGP928" s="24"/>
      <c r="LGQ928" s="24"/>
      <c r="LGR928" s="24"/>
      <c r="LGS928" s="24"/>
      <c r="LGT928" s="24"/>
      <c r="LGU928" s="24"/>
      <c r="LGV928" s="24"/>
      <c r="LGW928" s="24"/>
      <c r="LGX928" s="24"/>
      <c r="LGY928" s="24"/>
      <c r="LGZ928" s="24"/>
      <c r="LHA928" s="24"/>
      <c r="LHB928" s="24"/>
      <c r="LHC928" s="24"/>
      <c r="LHD928" s="24"/>
      <c r="LHE928" s="24"/>
      <c r="LHF928" s="24"/>
      <c r="LHG928" s="24"/>
      <c r="LHH928" s="24"/>
      <c r="LHI928" s="24"/>
      <c r="LHJ928" s="24"/>
      <c r="LHK928" s="24"/>
      <c r="LHL928" s="24"/>
      <c r="LHM928" s="24"/>
      <c r="LHN928" s="24"/>
      <c r="LHO928" s="24"/>
      <c r="LHP928" s="24"/>
      <c r="LHQ928" s="24"/>
      <c r="LHR928" s="24"/>
      <c r="LHS928" s="24"/>
      <c r="LHT928" s="24"/>
      <c r="LHU928" s="24"/>
      <c r="LHV928" s="24"/>
      <c r="LHW928" s="24"/>
      <c r="LHX928" s="24"/>
      <c r="LHY928" s="24"/>
      <c r="LHZ928" s="24"/>
      <c r="LIA928" s="24"/>
      <c r="LIB928" s="24"/>
      <c r="LIC928" s="24"/>
      <c r="LID928" s="24"/>
      <c r="LIE928" s="24"/>
      <c r="LIF928" s="24"/>
      <c r="LIG928" s="24"/>
      <c r="LIH928" s="24"/>
      <c r="LII928" s="24"/>
      <c r="LIJ928" s="24"/>
      <c r="LIK928" s="24"/>
      <c r="LIL928" s="24"/>
      <c r="LIM928" s="24"/>
      <c r="LIN928" s="24"/>
      <c r="LIO928" s="24"/>
      <c r="LIP928" s="24"/>
      <c r="LIQ928" s="24"/>
      <c r="LIR928" s="24"/>
      <c r="LIS928" s="24"/>
      <c r="LIT928" s="24"/>
      <c r="LIU928" s="24"/>
      <c r="LIV928" s="24"/>
      <c r="LIW928" s="24"/>
      <c r="LIX928" s="24"/>
      <c r="LIY928" s="24"/>
      <c r="LIZ928" s="24"/>
      <c r="LJA928" s="24"/>
      <c r="LJB928" s="24"/>
      <c r="LJC928" s="24"/>
      <c r="LJD928" s="24"/>
      <c r="LJE928" s="24"/>
      <c r="LJF928" s="24"/>
      <c r="LJG928" s="24"/>
      <c r="LJH928" s="24"/>
      <c r="LJI928" s="24"/>
      <c r="LJJ928" s="24"/>
      <c r="LJK928" s="24"/>
      <c r="LJL928" s="24"/>
      <c r="LJM928" s="24"/>
      <c r="LJN928" s="24"/>
      <c r="LJO928" s="24"/>
      <c r="LJP928" s="24"/>
      <c r="LJQ928" s="24"/>
      <c r="LJR928" s="24"/>
      <c r="LJS928" s="24"/>
      <c r="LJT928" s="24"/>
      <c r="LJU928" s="24"/>
      <c r="LJV928" s="24"/>
      <c r="LJW928" s="24"/>
      <c r="LJX928" s="24"/>
      <c r="LJY928" s="24"/>
      <c r="LJZ928" s="24"/>
      <c r="LKA928" s="24"/>
      <c r="LKB928" s="24"/>
      <c r="LKC928" s="24"/>
      <c r="LKD928" s="24"/>
      <c r="LKE928" s="24"/>
      <c r="LKF928" s="24"/>
      <c r="LKG928" s="24"/>
      <c r="LKH928" s="24"/>
      <c r="LKI928" s="24"/>
      <c r="LKJ928" s="24"/>
      <c r="LKK928" s="24"/>
      <c r="LKL928" s="24"/>
      <c r="LKM928" s="24"/>
      <c r="LKN928" s="24"/>
      <c r="LKO928" s="24"/>
      <c r="LKP928" s="24"/>
      <c r="LKQ928" s="24"/>
      <c r="LKR928" s="24"/>
      <c r="LKS928" s="24"/>
      <c r="LKT928" s="24"/>
      <c r="LKU928" s="24"/>
      <c r="LKV928" s="24"/>
      <c r="LKW928" s="24"/>
      <c r="LKX928" s="24"/>
      <c r="LKY928" s="24"/>
      <c r="LKZ928" s="24"/>
      <c r="LLA928" s="24"/>
      <c r="LLB928" s="24"/>
      <c r="LLC928" s="24"/>
      <c r="LLD928" s="24"/>
      <c r="LLE928" s="24"/>
      <c r="LLF928" s="24"/>
      <c r="LLG928" s="24"/>
      <c r="LLH928" s="24"/>
      <c r="LLI928" s="24"/>
      <c r="LLJ928" s="24"/>
      <c r="LLK928" s="24"/>
      <c r="LLL928" s="24"/>
      <c r="LLM928" s="24"/>
      <c r="LLN928" s="24"/>
      <c r="LLO928" s="24"/>
      <c r="LLP928" s="24"/>
      <c r="LLQ928" s="24"/>
      <c r="LLR928" s="24"/>
      <c r="LLS928" s="24"/>
      <c r="LLT928" s="24"/>
      <c r="LLU928" s="24"/>
      <c r="LLV928" s="24"/>
      <c r="LLW928" s="24"/>
      <c r="LLX928" s="24"/>
      <c r="LLY928" s="24"/>
      <c r="LLZ928" s="24"/>
      <c r="LMA928" s="24"/>
      <c r="LMB928" s="24"/>
      <c r="LMC928" s="24"/>
      <c r="LMD928" s="24"/>
      <c r="LME928" s="24"/>
      <c r="LMF928" s="24"/>
      <c r="LMG928" s="24"/>
      <c r="LMH928" s="24"/>
      <c r="LMI928" s="24"/>
      <c r="LMJ928" s="24"/>
      <c r="LMK928" s="24"/>
      <c r="LML928" s="24"/>
      <c r="LMM928" s="24"/>
      <c r="LMN928" s="24"/>
      <c r="LMO928" s="24"/>
      <c r="LMP928" s="24"/>
      <c r="LMQ928" s="24"/>
      <c r="LMR928" s="24"/>
      <c r="LMS928" s="24"/>
      <c r="LMT928" s="24"/>
      <c r="LMU928" s="24"/>
      <c r="LMV928" s="24"/>
      <c r="LMW928" s="24"/>
      <c r="LMX928" s="24"/>
      <c r="LMY928" s="24"/>
      <c r="LMZ928" s="24"/>
      <c r="LNA928" s="24"/>
      <c r="LNB928" s="24"/>
      <c r="LNC928" s="24"/>
      <c r="LND928" s="24"/>
      <c r="LNE928" s="24"/>
      <c r="LNF928" s="24"/>
      <c r="LNG928" s="24"/>
      <c r="LNH928" s="24"/>
      <c r="LNI928" s="24"/>
      <c r="LNJ928" s="24"/>
      <c r="LNK928" s="24"/>
      <c r="LNL928" s="24"/>
      <c r="LNM928" s="24"/>
      <c r="LNN928" s="24"/>
      <c r="LNO928" s="24"/>
      <c r="LNP928" s="24"/>
      <c r="LNQ928" s="24"/>
      <c r="LNR928" s="24"/>
      <c r="LNS928" s="24"/>
      <c r="LNT928" s="24"/>
      <c r="LNU928" s="24"/>
      <c r="LNV928" s="24"/>
      <c r="LNW928" s="24"/>
      <c r="LNX928" s="24"/>
      <c r="LNY928" s="24"/>
      <c r="LNZ928" s="24"/>
      <c r="LOA928" s="24"/>
      <c r="LOB928" s="24"/>
      <c r="LOC928" s="24"/>
      <c r="LOD928" s="24"/>
      <c r="LOE928" s="24"/>
      <c r="LOF928" s="24"/>
      <c r="LOG928" s="24"/>
      <c r="LOH928" s="24"/>
      <c r="LOI928" s="24"/>
      <c r="LOJ928" s="24"/>
      <c r="LOK928" s="24"/>
      <c r="LOL928" s="24"/>
      <c r="LOM928" s="24"/>
      <c r="LON928" s="24"/>
      <c r="LOO928" s="24"/>
      <c r="LOP928" s="24"/>
      <c r="LOQ928" s="24"/>
      <c r="LOR928" s="24"/>
      <c r="LOS928" s="24"/>
      <c r="LOT928" s="24"/>
      <c r="LOU928" s="24"/>
      <c r="LOV928" s="24"/>
      <c r="LOW928" s="24"/>
      <c r="LOX928" s="24"/>
      <c r="LOY928" s="24"/>
      <c r="LOZ928" s="24"/>
      <c r="LPA928" s="24"/>
      <c r="LPB928" s="24"/>
      <c r="LPC928" s="24"/>
      <c r="LPD928" s="24"/>
      <c r="LPE928" s="24"/>
      <c r="LPF928" s="24"/>
      <c r="LPG928" s="24"/>
      <c r="LPH928" s="24"/>
      <c r="LPI928" s="24"/>
      <c r="LPJ928" s="24"/>
      <c r="LPK928" s="24"/>
      <c r="LPL928" s="24"/>
      <c r="LPM928" s="24"/>
      <c r="LPN928" s="24"/>
      <c r="LPO928" s="24"/>
      <c r="LPP928" s="24"/>
      <c r="LPQ928" s="24"/>
      <c r="LPR928" s="24"/>
      <c r="LPS928" s="24"/>
      <c r="LPT928" s="24"/>
      <c r="LPU928" s="24"/>
      <c r="LPV928" s="24"/>
      <c r="LPW928" s="24"/>
      <c r="LPX928" s="24"/>
      <c r="LPY928" s="24"/>
      <c r="LPZ928" s="24"/>
      <c r="LQA928" s="24"/>
      <c r="LQB928" s="24"/>
      <c r="LQC928" s="24"/>
      <c r="LQD928" s="24"/>
      <c r="LQE928" s="24"/>
      <c r="LQF928" s="24"/>
      <c r="LQG928" s="24"/>
      <c r="LQH928" s="24"/>
      <c r="LQI928" s="24"/>
      <c r="LQJ928" s="24"/>
      <c r="LQK928" s="24"/>
      <c r="LQL928" s="24"/>
      <c r="LQM928" s="24"/>
      <c r="LQN928" s="24"/>
      <c r="LQO928" s="24"/>
      <c r="LQP928" s="24"/>
      <c r="LQQ928" s="24"/>
      <c r="LQR928" s="24"/>
      <c r="LQS928" s="24"/>
      <c r="LQT928" s="24"/>
      <c r="LQU928" s="24"/>
      <c r="LQV928" s="24"/>
      <c r="LQW928" s="24"/>
      <c r="LQX928" s="24"/>
      <c r="LQY928" s="24"/>
      <c r="LQZ928" s="24"/>
      <c r="LRA928" s="24"/>
      <c r="LRB928" s="24"/>
      <c r="LRC928" s="24"/>
      <c r="LRD928" s="24"/>
      <c r="LRE928" s="24"/>
      <c r="LRF928" s="24"/>
      <c r="LRG928" s="24"/>
      <c r="LRH928" s="24"/>
      <c r="LRI928" s="24"/>
      <c r="LRJ928" s="24"/>
      <c r="LRK928" s="24"/>
      <c r="LRL928" s="24"/>
      <c r="LRM928" s="24"/>
      <c r="LRN928" s="24"/>
      <c r="LRO928" s="24"/>
      <c r="LRP928" s="24"/>
      <c r="LRQ928" s="24"/>
      <c r="LRR928" s="24"/>
      <c r="LRS928" s="24"/>
      <c r="LRT928" s="24"/>
      <c r="LRU928" s="24"/>
      <c r="LRV928" s="24"/>
      <c r="LRW928" s="24"/>
      <c r="LRX928" s="24"/>
      <c r="LRY928" s="24"/>
      <c r="LRZ928" s="24"/>
      <c r="LSA928" s="24"/>
      <c r="LSB928" s="24"/>
      <c r="LSC928" s="24"/>
      <c r="LSD928" s="24"/>
      <c r="LSE928" s="24"/>
      <c r="LSF928" s="24"/>
      <c r="LSG928" s="24"/>
      <c r="LSH928" s="24"/>
      <c r="LSI928" s="24"/>
      <c r="LSJ928" s="24"/>
      <c r="LSK928" s="24"/>
      <c r="LSL928" s="24"/>
      <c r="LSM928" s="24"/>
      <c r="LSN928" s="24"/>
      <c r="LSO928" s="24"/>
      <c r="LSP928" s="24"/>
      <c r="LSQ928" s="24"/>
      <c r="LSR928" s="24"/>
      <c r="LSS928" s="24"/>
      <c r="LST928" s="24"/>
      <c r="LSU928" s="24"/>
      <c r="LSV928" s="24"/>
      <c r="LSW928" s="24"/>
      <c r="LSX928" s="24"/>
      <c r="LSY928" s="24"/>
      <c r="LSZ928" s="24"/>
      <c r="LTA928" s="24"/>
      <c r="LTB928" s="24"/>
      <c r="LTC928" s="24"/>
      <c r="LTD928" s="24"/>
      <c r="LTE928" s="24"/>
      <c r="LTF928" s="24"/>
      <c r="LTG928" s="24"/>
      <c r="LTH928" s="24"/>
      <c r="LTI928" s="24"/>
      <c r="LTJ928" s="24"/>
      <c r="LTK928" s="24"/>
      <c r="LTL928" s="24"/>
      <c r="LTM928" s="24"/>
      <c r="LTN928" s="24"/>
      <c r="LTO928" s="24"/>
      <c r="LTP928" s="24"/>
      <c r="LTQ928" s="24"/>
      <c r="LTR928" s="24"/>
      <c r="LTS928" s="24"/>
      <c r="LTT928" s="24"/>
      <c r="LTU928" s="24"/>
      <c r="LTV928" s="24"/>
      <c r="LTW928" s="24"/>
      <c r="LTX928" s="24"/>
      <c r="LTY928" s="24"/>
      <c r="LTZ928" s="24"/>
      <c r="LUA928" s="24"/>
      <c r="LUB928" s="24"/>
      <c r="LUC928" s="24"/>
      <c r="LUD928" s="24"/>
      <c r="LUE928" s="24"/>
      <c r="LUF928" s="24"/>
      <c r="LUG928" s="24"/>
      <c r="LUH928" s="24"/>
      <c r="LUI928" s="24"/>
      <c r="LUJ928" s="24"/>
      <c r="LUK928" s="24"/>
      <c r="LUL928" s="24"/>
      <c r="LUM928" s="24"/>
      <c r="LUN928" s="24"/>
      <c r="LUO928" s="24"/>
      <c r="LUP928" s="24"/>
      <c r="LUQ928" s="24"/>
      <c r="LUR928" s="24"/>
      <c r="LUS928" s="24"/>
      <c r="LUT928" s="24"/>
      <c r="LUU928" s="24"/>
      <c r="LUV928" s="24"/>
      <c r="LUW928" s="24"/>
      <c r="LUX928" s="24"/>
      <c r="LUY928" s="24"/>
      <c r="LUZ928" s="24"/>
      <c r="LVA928" s="24"/>
      <c r="LVB928" s="24"/>
      <c r="LVC928" s="24"/>
      <c r="LVD928" s="24"/>
      <c r="LVE928" s="24"/>
      <c r="LVF928" s="24"/>
      <c r="LVG928" s="24"/>
      <c r="LVH928" s="24"/>
      <c r="LVI928" s="24"/>
      <c r="LVJ928" s="24"/>
      <c r="LVK928" s="24"/>
      <c r="LVL928" s="24"/>
      <c r="LVM928" s="24"/>
      <c r="LVN928" s="24"/>
      <c r="LVO928" s="24"/>
      <c r="LVP928" s="24"/>
      <c r="LVQ928" s="24"/>
      <c r="LVR928" s="24"/>
      <c r="LVS928" s="24"/>
      <c r="LVT928" s="24"/>
      <c r="LVU928" s="24"/>
      <c r="LVV928" s="24"/>
      <c r="LVW928" s="24"/>
      <c r="LVX928" s="24"/>
      <c r="LVY928" s="24"/>
      <c r="LVZ928" s="24"/>
      <c r="LWA928" s="24"/>
      <c r="LWB928" s="24"/>
      <c r="LWC928" s="24"/>
      <c r="LWD928" s="24"/>
      <c r="LWE928" s="24"/>
      <c r="LWF928" s="24"/>
      <c r="LWG928" s="24"/>
      <c r="LWH928" s="24"/>
      <c r="LWI928" s="24"/>
      <c r="LWJ928" s="24"/>
      <c r="LWK928" s="24"/>
      <c r="LWL928" s="24"/>
      <c r="LWM928" s="24"/>
      <c r="LWN928" s="24"/>
      <c r="LWO928" s="24"/>
      <c r="LWP928" s="24"/>
      <c r="LWQ928" s="24"/>
      <c r="LWR928" s="24"/>
      <c r="LWS928" s="24"/>
      <c r="LWT928" s="24"/>
      <c r="LWU928" s="24"/>
      <c r="LWV928" s="24"/>
      <c r="LWW928" s="24"/>
      <c r="LWX928" s="24"/>
      <c r="LWY928" s="24"/>
      <c r="LWZ928" s="24"/>
      <c r="LXA928" s="24"/>
      <c r="LXB928" s="24"/>
      <c r="LXC928" s="24"/>
      <c r="LXD928" s="24"/>
      <c r="LXE928" s="24"/>
      <c r="LXF928" s="24"/>
      <c r="LXG928" s="24"/>
      <c r="LXH928" s="24"/>
      <c r="LXI928" s="24"/>
      <c r="LXJ928" s="24"/>
      <c r="LXK928" s="24"/>
      <c r="LXL928" s="24"/>
      <c r="LXM928" s="24"/>
      <c r="LXN928" s="24"/>
      <c r="LXO928" s="24"/>
      <c r="LXP928" s="24"/>
      <c r="LXQ928" s="24"/>
      <c r="LXR928" s="24"/>
      <c r="LXS928" s="24"/>
      <c r="LXT928" s="24"/>
      <c r="LXU928" s="24"/>
      <c r="LXV928" s="24"/>
      <c r="LXW928" s="24"/>
      <c r="LXX928" s="24"/>
      <c r="LXY928" s="24"/>
      <c r="LXZ928" s="24"/>
      <c r="LYA928" s="24"/>
      <c r="LYB928" s="24"/>
      <c r="LYC928" s="24"/>
      <c r="LYD928" s="24"/>
      <c r="LYE928" s="24"/>
      <c r="LYF928" s="24"/>
      <c r="LYG928" s="24"/>
      <c r="LYH928" s="24"/>
      <c r="LYI928" s="24"/>
      <c r="LYJ928" s="24"/>
      <c r="LYK928" s="24"/>
      <c r="LYL928" s="24"/>
      <c r="LYM928" s="24"/>
      <c r="LYN928" s="24"/>
      <c r="LYO928" s="24"/>
      <c r="LYP928" s="24"/>
      <c r="LYQ928" s="24"/>
      <c r="LYR928" s="24"/>
      <c r="LYS928" s="24"/>
      <c r="LYT928" s="24"/>
      <c r="LYU928" s="24"/>
      <c r="LYV928" s="24"/>
      <c r="LYW928" s="24"/>
      <c r="LYX928" s="24"/>
      <c r="LYY928" s="24"/>
      <c r="LYZ928" s="24"/>
      <c r="LZA928" s="24"/>
      <c r="LZB928" s="24"/>
      <c r="LZC928" s="24"/>
      <c r="LZD928" s="24"/>
      <c r="LZE928" s="24"/>
      <c r="LZF928" s="24"/>
      <c r="LZG928" s="24"/>
      <c r="LZH928" s="24"/>
      <c r="LZI928" s="24"/>
      <c r="LZJ928" s="24"/>
      <c r="LZK928" s="24"/>
      <c r="LZL928" s="24"/>
      <c r="LZM928" s="24"/>
      <c r="LZN928" s="24"/>
      <c r="LZO928" s="24"/>
      <c r="LZP928" s="24"/>
      <c r="LZQ928" s="24"/>
      <c r="LZR928" s="24"/>
      <c r="LZS928" s="24"/>
      <c r="LZT928" s="24"/>
      <c r="LZU928" s="24"/>
      <c r="LZV928" s="24"/>
      <c r="LZW928" s="24"/>
      <c r="LZX928" s="24"/>
      <c r="LZY928" s="24"/>
      <c r="LZZ928" s="24"/>
      <c r="MAA928" s="24"/>
      <c r="MAB928" s="24"/>
      <c r="MAC928" s="24"/>
      <c r="MAD928" s="24"/>
      <c r="MAE928" s="24"/>
      <c r="MAF928" s="24"/>
      <c r="MAG928" s="24"/>
      <c r="MAH928" s="24"/>
      <c r="MAI928" s="24"/>
      <c r="MAJ928" s="24"/>
      <c r="MAK928" s="24"/>
      <c r="MAL928" s="24"/>
      <c r="MAM928" s="24"/>
      <c r="MAN928" s="24"/>
      <c r="MAO928" s="24"/>
      <c r="MAP928" s="24"/>
      <c r="MAQ928" s="24"/>
      <c r="MAR928" s="24"/>
      <c r="MAS928" s="24"/>
      <c r="MAT928" s="24"/>
      <c r="MAU928" s="24"/>
      <c r="MAV928" s="24"/>
      <c r="MAW928" s="24"/>
      <c r="MAX928" s="24"/>
      <c r="MAY928" s="24"/>
      <c r="MAZ928" s="24"/>
      <c r="MBA928" s="24"/>
      <c r="MBB928" s="24"/>
      <c r="MBC928" s="24"/>
      <c r="MBD928" s="24"/>
      <c r="MBE928" s="24"/>
      <c r="MBF928" s="24"/>
      <c r="MBG928" s="24"/>
      <c r="MBH928" s="24"/>
      <c r="MBI928" s="24"/>
      <c r="MBJ928" s="24"/>
      <c r="MBK928" s="24"/>
      <c r="MBL928" s="24"/>
      <c r="MBM928" s="24"/>
      <c r="MBN928" s="24"/>
      <c r="MBO928" s="24"/>
      <c r="MBP928" s="24"/>
      <c r="MBQ928" s="24"/>
      <c r="MBR928" s="24"/>
      <c r="MBS928" s="24"/>
      <c r="MBT928" s="24"/>
      <c r="MBU928" s="24"/>
      <c r="MBV928" s="24"/>
      <c r="MBW928" s="24"/>
      <c r="MBX928" s="24"/>
      <c r="MBY928" s="24"/>
      <c r="MBZ928" s="24"/>
      <c r="MCA928" s="24"/>
      <c r="MCB928" s="24"/>
      <c r="MCC928" s="24"/>
      <c r="MCD928" s="24"/>
      <c r="MCE928" s="24"/>
      <c r="MCF928" s="24"/>
      <c r="MCG928" s="24"/>
      <c r="MCH928" s="24"/>
      <c r="MCI928" s="24"/>
      <c r="MCJ928" s="24"/>
      <c r="MCK928" s="24"/>
      <c r="MCL928" s="24"/>
      <c r="MCM928" s="24"/>
      <c r="MCN928" s="24"/>
      <c r="MCO928" s="24"/>
      <c r="MCP928" s="24"/>
      <c r="MCQ928" s="24"/>
      <c r="MCR928" s="24"/>
      <c r="MCS928" s="24"/>
      <c r="MCT928" s="24"/>
      <c r="MCU928" s="24"/>
      <c r="MCV928" s="24"/>
      <c r="MCW928" s="24"/>
      <c r="MCX928" s="24"/>
      <c r="MCY928" s="24"/>
      <c r="MCZ928" s="24"/>
      <c r="MDA928" s="24"/>
      <c r="MDB928" s="24"/>
      <c r="MDC928" s="24"/>
      <c r="MDD928" s="24"/>
      <c r="MDE928" s="24"/>
      <c r="MDF928" s="24"/>
      <c r="MDG928" s="24"/>
      <c r="MDH928" s="24"/>
      <c r="MDI928" s="24"/>
      <c r="MDJ928" s="24"/>
      <c r="MDK928" s="24"/>
      <c r="MDL928" s="24"/>
      <c r="MDM928" s="24"/>
      <c r="MDN928" s="24"/>
      <c r="MDO928" s="24"/>
      <c r="MDP928" s="24"/>
      <c r="MDQ928" s="24"/>
      <c r="MDR928" s="24"/>
      <c r="MDS928" s="24"/>
      <c r="MDT928" s="24"/>
      <c r="MDU928" s="24"/>
      <c r="MDV928" s="24"/>
      <c r="MDW928" s="24"/>
      <c r="MDX928" s="24"/>
      <c r="MDY928" s="24"/>
      <c r="MDZ928" s="24"/>
      <c r="MEA928" s="24"/>
      <c r="MEB928" s="24"/>
      <c r="MEC928" s="24"/>
      <c r="MED928" s="24"/>
      <c r="MEE928" s="24"/>
      <c r="MEF928" s="24"/>
      <c r="MEG928" s="24"/>
      <c r="MEH928" s="24"/>
      <c r="MEI928" s="24"/>
      <c r="MEJ928" s="24"/>
      <c r="MEK928" s="24"/>
      <c r="MEL928" s="24"/>
      <c r="MEM928" s="24"/>
      <c r="MEN928" s="24"/>
      <c r="MEO928" s="24"/>
      <c r="MEP928" s="24"/>
      <c r="MEQ928" s="24"/>
      <c r="MER928" s="24"/>
      <c r="MES928" s="24"/>
      <c r="MET928" s="24"/>
      <c r="MEU928" s="24"/>
      <c r="MEV928" s="24"/>
      <c r="MEW928" s="24"/>
      <c r="MEX928" s="24"/>
      <c r="MEY928" s="24"/>
      <c r="MEZ928" s="24"/>
      <c r="MFA928" s="24"/>
      <c r="MFB928" s="24"/>
      <c r="MFC928" s="24"/>
      <c r="MFD928" s="24"/>
      <c r="MFE928" s="24"/>
      <c r="MFF928" s="24"/>
      <c r="MFG928" s="24"/>
      <c r="MFH928" s="24"/>
      <c r="MFI928" s="24"/>
      <c r="MFJ928" s="24"/>
      <c r="MFK928" s="24"/>
      <c r="MFL928" s="24"/>
      <c r="MFM928" s="24"/>
      <c r="MFN928" s="24"/>
      <c r="MFO928" s="24"/>
      <c r="MFP928" s="24"/>
      <c r="MFQ928" s="24"/>
      <c r="MFR928" s="24"/>
      <c r="MFS928" s="24"/>
      <c r="MFT928" s="24"/>
      <c r="MFU928" s="24"/>
      <c r="MFV928" s="24"/>
      <c r="MFW928" s="24"/>
      <c r="MFX928" s="24"/>
      <c r="MFY928" s="24"/>
      <c r="MFZ928" s="24"/>
      <c r="MGA928" s="24"/>
      <c r="MGB928" s="24"/>
      <c r="MGC928" s="24"/>
      <c r="MGD928" s="24"/>
      <c r="MGE928" s="24"/>
      <c r="MGF928" s="24"/>
      <c r="MGG928" s="24"/>
      <c r="MGH928" s="24"/>
      <c r="MGI928" s="24"/>
      <c r="MGJ928" s="24"/>
      <c r="MGK928" s="24"/>
      <c r="MGL928" s="24"/>
      <c r="MGM928" s="24"/>
      <c r="MGN928" s="24"/>
      <c r="MGO928" s="24"/>
      <c r="MGP928" s="24"/>
      <c r="MGQ928" s="24"/>
      <c r="MGR928" s="24"/>
      <c r="MGS928" s="24"/>
      <c r="MGT928" s="24"/>
      <c r="MGU928" s="24"/>
      <c r="MGV928" s="24"/>
      <c r="MGW928" s="24"/>
      <c r="MGX928" s="24"/>
      <c r="MGY928" s="24"/>
      <c r="MGZ928" s="24"/>
      <c r="MHA928" s="24"/>
      <c r="MHB928" s="24"/>
      <c r="MHC928" s="24"/>
      <c r="MHD928" s="24"/>
      <c r="MHE928" s="24"/>
      <c r="MHF928" s="24"/>
      <c r="MHG928" s="24"/>
      <c r="MHH928" s="24"/>
      <c r="MHI928" s="24"/>
      <c r="MHJ928" s="24"/>
      <c r="MHK928" s="24"/>
      <c r="MHL928" s="24"/>
      <c r="MHM928" s="24"/>
      <c r="MHN928" s="24"/>
      <c r="MHO928" s="24"/>
      <c r="MHP928" s="24"/>
      <c r="MHQ928" s="24"/>
      <c r="MHR928" s="24"/>
      <c r="MHS928" s="24"/>
      <c r="MHT928" s="24"/>
      <c r="MHU928" s="24"/>
      <c r="MHV928" s="24"/>
      <c r="MHW928" s="24"/>
      <c r="MHX928" s="24"/>
      <c r="MHY928" s="24"/>
      <c r="MHZ928" s="24"/>
      <c r="MIA928" s="24"/>
      <c r="MIB928" s="24"/>
      <c r="MIC928" s="24"/>
      <c r="MID928" s="24"/>
      <c r="MIE928" s="24"/>
      <c r="MIF928" s="24"/>
      <c r="MIG928" s="24"/>
      <c r="MIH928" s="24"/>
      <c r="MII928" s="24"/>
      <c r="MIJ928" s="24"/>
      <c r="MIK928" s="24"/>
      <c r="MIL928" s="24"/>
      <c r="MIM928" s="24"/>
      <c r="MIN928" s="24"/>
      <c r="MIO928" s="24"/>
      <c r="MIP928" s="24"/>
      <c r="MIQ928" s="24"/>
      <c r="MIR928" s="24"/>
      <c r="MIS928" s="24"/>
      <c r="MIT928" s="24"/>
      <c r="MIU928" s="24"/>
      <c r="MIV928" s="24"/>
      <c r="MIW928" s="24"/>
      <c r="MIX928" s="24"/>
      <c r="MIY928" s="24"/>
      <c r="MIZ928" s="24"/>
      <c r="MJA928" s="24"/>
      <c r="MJB928" s="24"/>
      <c r="MJC928" s="24"/>
      <c r="MJD928" s="24"/>
      <c r="MJE928" s="24"/>
      <c r="MJF928" s="24"/>
      <c r="MJG928" s="24"/>
      <c r="MJH928" s="24"/>
      <c r="MJI928" s="24"/>
      <c r="MJJ928" s="24"/>
      <c r="MJK928" s="24"/>
      <c r="MJL928" s="24"/>
      <c r="MJM928" s="24"/>
      <c r="MJN928" s="24"/>
      <c r="MJO928" s="24"/>
      <c r="MJP928" s="24"/>
      <c r="MJQ928" s="24"/>
      <c r="MJR928" s="24"/>
      <c r="MJS928" s="24"/>
      <c r="MJT928" s="24"/>
      <c r="MJU928" s="24"/>
      <c r="MJV928" s="24"/>
      <c r="MJW928" s="24"/>
      <c r="MJX928" s="24"/>
      <c r="MJY928" s="24"/>
      <c r="MJZ928" s="24"/>
      <c r="MKA928" s="24"/>
      <c r="MKB928" s="24"/>
      <c r="MKC928" s="24"/>
      <c r="MKD928" s="24"/>
      <c r="MKE928" s="24"/>
      <c r="MKF928" s="24"/>
      <c r="MKG928" s="24"/>
      <c r="MKH928" s="24"/>
      <c r="MKI928" s="24"/>
      <c r="MKJ928" s="24"/>
      <c r="MKK928" s="24"/>
      <c r="MKL928" s="24"/>
      <c r="MKM928" s="24"/>
      <c r="MKN928" s="24"/>
      <c r="MKO928" s="24"/>
      <c r="MKP928" s="24"/>
      <c r="MKQ928" s="24"/>
      <c r="MKR928" s="24"/>
      <c r="MKS928" s="24"/>
      <c r="MKT928" s="24"/>
      <c r="MKU928" s="24"/>
      <c r="MKV928" s="24"/>
      <c r="MKW928" s="24"/>
      <c r="MKX928" s="24"/>
      <c r="MKY928" s="24"/>
      <c r="MKZ928" s="24"/>
      <c r="MLA928" s="24"/>
      <c r="MLB928" s="24"/>
      <c r="MLC928" s="24"/>
      <c r="MLD928" s="24"/>
      <c r="MLE928" s="24"/>
      <c r="MLF928" s="24"/>
      <c r="MLG928" s="24"/>
      <c r="MLH928" s="24"/>
      <c r="MLI928" s="24"/>
      <c r="MLJ928" s="24"/>
      <c r="MLK928" s="24"/>
      <c r="MLL928" s="24"/>
      <c r="MLM928" s="24"/>
      <c r="MLN928" s="24"/>
      <c r="MLO928" s="24"/>
      <c r="MLP928" s="24"/>
      <c r="MLQ928" s="24"/>
      <c r="MLR928" s="24"/>
      <c r="MLS928" s="24"/>
      <c r="MLT928" s="24"/>
      <c r="MLU928" s="24"/>
      <c r="MLV928" s="24"/>
      <c r="MLW928" s="24"/>
      <c r="MLX928" s="24"/>
      <c r="MLY928" s="24"/>
      <c r="MLZ928" s="24"/>
      <c r="MMA928" s="24"/>
      <c r="MMB928" s="24"/>
      <c r="MMC928" s="24"/>
      <c r="MMD928" s="24"/>
      <c r="MME928" s="24"/>
      <c r="MMF928" s="24"/>
      <c r="MMG928" s="24"/>
      <c r="MMH928" s="24"/>
      <c r="MMI928" s="24"/>
      <c r="MMJ928" s="24"/>
      <c r="MMK928" s="24"/>
      <c r="MML928" s="24"/>
      <c r="MMM928" s="24"/>
      <c r="MMN928" s="24"/>
      <c r="MMO928" s="24"/>
      <c r="MMP928" s="24"/>
      <c r="MMQ928" s="24"/>
      <c r="MMR928" s="24"/>
      <c r="MMS928" s="24"/>
      <c r="MMT928" s="24"/>
      <c r="MMU928" s="24"/>
      <c r="MMV928" s="24"/>
      <c r="MMW928" s="24"/>
      <c r="MMX928" s="24"/>
      <c r="MMY928" s="24"/>
      <c r="MMZ928" s="24"/>
      <c r="MNA928" s="24"/>
      <c r="MNB928" s="24"/>
      <c r="MNC928" s="24"/>
      <c r="MND928" s="24"/>
      <c r="MNE928" s="24"/>
      <c r="MNF928" s="24"/>
      <c r="MNG928" s="24"/>
      <c r="MNH928" s="24"/>
      <c r="MNI928" s="24"/>
      <c r="MNJ928" s="24"/>
      <c r="MNK928" s="24"/>
      <c r="MNL928" s="24"/>
      <c r="MNM928" s="24"/>
      <c r="MNN928" s="24"/>
      <c r="MNO928" s="24"/>
      <c r="MNP928" s="24"/>
      <c r="MNQ928" s="24"/>
      <c r="MNR928" s="24"/>
      <c r="MNS928" s="24"/>
      <c r="MNT928" s="24"/>
      <c r="MNU928" s="24"/>
      <c r="MNV928" s="24"/>
      <c r="MNW928" s="24"/>
      <c r="MNX928" s="24"/>
      <c r="MNY928" s="24"/>
      <c r="MNZ928" s="24"/>
      <c r="MOA928" s="24"/>
      <c r="MOB928" s="24"/>
      <c r="MOC928" s="24"/>
      <c r="MOD928" s="24"/>
      <c r="MOE928" s="24"/>
      <c r="MOF928" s="24"/>
      <c r="MOG928" s="24"/>
      <c r="MOH928" s="24"/>
      <c r="MOI928" s="24"/>
      <c r="MOJ928" s="24"/>
      <c r="MOK928" s="24"/>
      <c r="MOL928" s="24"/>
      <c r="MOM928" s="24"/>
      <c r="MON928" s="24"/>
      <c r="MOO928" s="24"/>
      <c r="MOP928" s="24"/>
      <c r="MOQ928" s="24"/>
      <c r="MOR928" s="24"/>
      <c r="MOS928" s="24"/>
      <c r="MOT928" s="24"/>
      <c r="MOU928" s="24"/>
      <c r="MOV928" s="24"/>
      <c r="MOW928" s="24"/>
      <c r="MOX928" s="24"/>
      <c r="MOY928" s="24"/>
      <c r="MOZ928" s="24"/>
      <c r="MPA928" s="24"/>
      <c r="MPB928" s="24"/>
      <c r="MPC928" s="24"/>
      <c r="MPD928" s="24"/>
      <c r="MPE928" s="24"/>
      <c r="MPF928" s="24"/>
      <c r="MPG928" s="24"/>
      <c r="MPH928" s="24"/>
      <c r="MPI928" s="24"/>
      <c r="MPJ928" s="24"/>
      <c r="MPK928" s="24"/>
      <c r="MPL928" s="24"/>
      <c r="MPM928" s="24"/>
      <c r="MPN928" s="24"/>
      <c r="MPO928" s="24"/>
      <c r="MPP928" s="24"/>
      <c r="MPQ928" s="24"/>
      <c r="MPR928" s="24"/>
      <c r="MPS928" s="24"/>
      <c r="MPT928" s="24"/>
      <c r="MPU928" s="24"/>
      <c r="MPV928" s="24"/>
      <c r="MPW928" s="24"/>
      <c r="MPX928" s="24"/>
      <c r="MPY928" s="24"/>
      <c r="MPZ928" s="24"/>
      <c r="MQA928" s="24"/>
      <c r="MQB928" s="24"/>
      <c r="MQC928" s="24"/>
      <c r="MQD928" s="24"/>
      <c r="MQE928" s="24"/>
      <c r="MQF928" s="24"/>
      <c r="MQG928" s="24"/>
      <c r="MQH928" s="24"/>
      <c r="MQI928" s="24"/>
      <c r="MQJ928" s="24"/>
      <c r="MQK928" s="24"/>
      <c r="MQL928" s="24"/>
      <c r="MQM928" s="24"/>
      <c r="MQN928" s="24"/>
      <c r="MQO928" s="24"/>
      <c r="MQP928" s="24"/>
      <c r="MQQ928" s="24"/>
      <c r="MQR928" s="24"/>
      <c r="MQS928" s="24"/>
      <c r="MQT928" s="24"/>
      <c r="MQU928" s="24"/>
      <c r="MQV928" s="24"/>
      <c r="MQW928" s="24"/>
      <c r="MQX928" s="24"/>
      <c r="MQY928" s="24"/>
      <c r="MQZ928" s="24"/>
      <c r="MRA928" s="24"/>
      <c r="MRB928" s="24"/>
      <c r="MRC928" s="24"/>
      <c r="MRD928" s="24"/>
      <c r="MRE928" s="24"/>
      <c r="MRF928" s="24"/>
      <c r="MRG928" s="24"/>
      <c r="MRH928" s="24"/>
      <c r="MRI928" s="24"/>
      <c r="MRJ928" s="24"/>
      <c r="MRK928" s="24"/>
      <c r="MRL928" s="24"/>
      <c r="MRM928" s="24"/>
      <c r="MRN928" s="24"/>
      <c r="MRO928" s="24"/>
      <c r="MRP928" s="24"/>
      <c r="MRQ928" s="24"/>
      <c r="MRR928" s="24"/>
      <c r="MRS928" s="24"/>
      <c r="MRT928" s="24"/>
      <c r="MRU928" s="24"/>
      <c r="MRV928" s="24"/>
      <c r="MRW928" s="24"/>
      <c r="MRX928" s="24"/>
      <c r="MRY928" s="24"/>
      <c r="MRZ928" s="24"/>
      <c r="MSA928" s="24"/>
      <c r="MSB928" s="24"/>
      <c r="MSC928" s="24"/>
      <c r="MSD928" s="24"/>
      <c r="MSE928" s="24"/>
      <c r="MSF928" s="24"/>
      <c r="MSG928" s="24"/>
      <c r="MSH928" s="24"/>
      <c r="MSI928" s="24"/>
      <c r="MSJ928" s="24"/>
      <c r="MSK928" s="24"/>
      <c r="MSL928" s="24"/>
      <c r="MSM928" s="24"/>
      <c r="MSN928" s="24"/>
      <c r="MSO928" s="24"/>
      <c r="MSP928" s="24"/>
      <c r="MSQ928" s="24"/>
      <c r="MSR928" s="24"/>
      <c r="MSS928" s="24"/>
      <c r="MST928" s="24"/>
      <c r="MSU928" s="24"/>
      <c r="MSV928" s="24"/>
      <c r="MSW928" s="24"/>
      <c r="MSX928" s="24"/>
      <c r="MSY928" s="24"/>
      <c r="MSZ928" s="24"/>
      <c r="MTA928" s="24"/>
      <c r="MTB928" s="24"/>
      <c r="MTC928" s="24"/>
      <c r="MTD928" s="24"/>
      <c r="MTE928" s="24"/>
      <c r="MTF928" s="24"/>
      <c r="MTG928" s="24"/>
      <c r="MTH928" s="24"/>
      <c r="MTI928" s="24"/>
      <c r="MTJ928" s="24"/>
      <c r="MTK928" s="24"/>
      <c r="MTL928" s="24"/>
      <c r="MTM928" s="24"/>
      <c r="MTN928" s="24"/>
      <c r="MTO928" s="24"/>
      <c r="MTP928" s="24"/>
      <c r="MTQ928" s="24"/>
      <c r="MTR928" s="24"/>
      <c r="MTS928" s="24"/>
      <c r="MTT928" s="24"/>
      <c r="MTU928" s="24"/>
      <c r="MTV928" s="24"/>
      <c r="MTW928" s="24"/>
      <c r="MTX928" s="24"/>
      <c r="MTY928" s="24"/>
      <c r="MTZ928" s="24"/>
      <c r="MUA928" s="24"/>
      <c r="MUB928" s="24"/>
      <c r="MUC928" s="24"/>
      <c r="MUD928" s="24"/>
      <c r="MUE928" s="24"/>
      <c r="MUF928" s="24"/>
      <c r="MUG928" s="24"/>
      <c r="MUH928" s="24"/>
      <c r="MUI928" s="24"/>
      <c r="MUJ928" s="24"/>
      <c r="MUK928" s="24"/>
      <c r="MUL928" s="24"/>
      <c r="MUM928" s="24"/>
      <c r="MUN928" s="24"/>
      <c r="MUO928" s="24"/>
      <c r="MUP928" s="24"/>
      <c r="MUQ928" s="24"/>
      <c r="MUR928" s="24"/>
      <c r="MUS928" s="24"/>
      <c r="MUT928" s="24"/>
      <c r="MUU928" s="24"/>
      <c r="MUV928" s="24"/>
      <c r="MUW928" s="24"/>
      <c r="MUX928" s="24"/>
      <c r="MUY928" s="24"/>
      <c r="MUZ928" s="24"/>
      <c r="MVA928" s="24"/>
      <c r="MVB928" s="24"/>
      <c r="MVC928" s="24"/>
      <c r="MVD928" s="24"/>
      <c r="MVE928" s="24"/>
      <c r="MVF928" s="24"/>
      <c r="MVG928" s="24"/>
      <c r="MVH928" s="24"/>
      <c r="MVI928" s="24"/>
      <c r="MVJ928" s="24"/>
      <c r="MVK928" s="24"/>
      <c r="MVL928" s="24"/>
      <c r="MVM928" s="24"/>
      <c r="MVN928" s="24"/>
      <c r="MVO928" s="24"/>
      <c r="MVP928" s="24"/>
      <c r="MVQ928" s="24"/>
      <c r="MVR928" s="24"/>
      <c r="MVS928" s="24"/>
      <c r="MVT928" s="24"/>
      <c r="MVU928" s="24"/>
      <c r="MVV928" s="24"/>
      <c r="MVW928" s="24"/>
      <c r="MVX928" s="24"/>
      <c r="MVY928" s="24"/>
      <c r="MVZ928" s="24"/>
      <c r="MWA928" s="24"/>
      <c r="MWB928" s="24"/>
      <c r="MWC928" s="24"/>
      <c r="MWD928" s="24"/>
      <c r="MWE928" s="24"/>
      <c r="MWF928" s="24"/>
      <c r="MWG928" s="24"/>
      <c r="MWH928" s="24"/>
      <c r="MWI928" s="24"/>
      <c r="MWJ928" s="24"/>
      <c r="MWK928" s="24"/>
      <c r="MWL928" s="24"/>
      <c r="MWM928" s="24"/>
      <c r="MWN928" s="24"/>
      <c r="MWO928" s="24"/>
      <c r="MWP928" s="24"/>
      <c r="MWQ928" s="24"/>
      <c r="MWR928" s="24"/>
      <c r="MWS928" s="24"/>
      <c r="MWT928" s="24"/>
      <c r="MWU928" s="24"/>
      <c r="MWV928" s="24"/>
      <c r="MWW928" s="24"/>
      <c r="MWX928" s="24"/>
      <c r="MWY928" s="24"/>
      <c r="MWZ928" s="24"/>
      <c r="MXA928" s="24"/>
      <c r="MXB928" s="24"/>
      <c r="MXC928" s="24"/>
      <c r="MXD928" s="24"/>
      <c r="MXE928" s="24"/>
      <c r="MXF928" s="24"/>
      <c r="MXG928" s="24"/>
      <c r="MXH928" s="24"/>
      <c r="MXI928" s="24"/>
      <c r="MXJ928" s="24"/>
      <c r="MXK928" s="24"/>
      <c r="MXL928" s="24"/>
      <c r="MXM928" s="24"/>
      <c r="MXN928" s="24"/>
      <c r="MXO928" s="24"/>
      <c r="MXP928" s="24"/>
      <c r="MXQ928" s="24"/>
      <c r="MXR928" s="24"/>
      <c r="MXS928" s="24"/>
      <c r="MXT928" s="24"/>
      <c r="MXU928" s="24"/>
      <c r="MXV928" s="24"/>
      <c r="MXW928" s="24"/>
      <c r="MXX928" s="24"/>
      <c r="MXY928" s="24"/>
      <c r="MXZ928" s="24"/>
      <c r="MYA928" s="24"/>
      <c r="MYB928" s="24"/>
      <c r="MYC928" s="24"/>
      <c r="MYD928" s="24"/>
      <c r="MYE928" s="24"/>
      <c r="MYF928" s="24"/>
      <c r="MYG928" s="24"/>
      <c r="MYH928" s="24"/>
      <c r="MYI928" s="24"/>
      <c r="MYJ928" s="24"/>
      <c r="MYK928" s="24"/>
      <c r="MYL928" s="24"/>
      <c r="MYM928" s="24"/>
      <c r="MYN928" s="24"/>
      <c r="MYO928" s="24"/>
      <c r="MYP928" s="24"/>
      <c r="MYQ928" s="24"/>
      <c r="MYR928" s="24"/>
      <c r="MYS928" s="24"/>
      <c r="MYT928" s="24"/>
      <c r="MYU928" s="24"/>
      <c r="MYV928" s="24"/>
      <c r="MYW928" s="24"/>
      <c r="MYX928" s="24"/>
      <c r="MYY928" s="24"/>
      <c r="MYZ928" s="24"/>
      <c r="MZA928" s="24"/>
      <c r="MZB928" s="24"/>
      <c r="MZC928" s="24"/>
      <c r="MZD928" s="24"/>
      <c r="MZE928" s="24"/>
      <c r="MZF928" s="24"/>
      <c r="MZG928" s="24"/>
      <c r="MZH928" s="24"/>
      <c r="MZI928" s="24"/>
      <c r="MZJ928" s="24"/>
      <c r="MZK928" s="24"/>
      <c r="MZL928" s="24"/>
      <c r="MZM928" s="24"/>
      <c r="MZN928" s="24"/>
      <c r="MZO928" s="24"/>
      <c r="MZP928" s="24"/>
      <c r="MZQ928" s="24"/>
      <c r="MZR928" s="24"/>
      <c r="MZS928" s="24"/>
      <c r="MZT928" s="24"/>
      <c r="MZU928" s="24"/>
      <c r="MZV928" s="24"/>
      <c r="MZW928" s="24"/>
      <c r="MZX928" s="24"/>
      <c r="MZY928" s="24"/>
      <c r="MZZ928" s="24"/>
      <c r="NAA928" s="24"/>
      <c r="NAB928" s="24"/>
      <c r="NAC928" s="24"/>
      <c r="NAD928" s="24"/>
      <c r="NAE928" s="24"/>
      <c r="NAF928" s="24"/>
      <c r="NAG928" s="24"/>
      <c r="NAH928" s="24"/>
      <c r="NAI928" s="24"/>
      <c r="NAJ928" s="24"/>
      <c r="NAK928" s="24"/>
      <c r="NAL928" s="24"/>
      <c r="NAM928" s="24"/>
      <c r="NAN928" s="24"/>
      <c r="NAO928" s="24"/>
      <c r="NAP928" s="24"/>
      <c r="NAQ928" s="24"/>
      <c r="NAR928" s="24"/>
      <c r="NAS928" s="24"/>
      <c r="NAT928" s="24"/>
      <c r="NAU928" s="24"/>
      <c r="NAV928" s="24"/>
      <c r="NAW928" s="24"/>
      <c r="NAX928" s="24"/>
      <c r="NAY928" s="24"/>
      <c r="NAZ928" s="24"/>
      <c r="NBA928" s="24"/>
      <c r="NBB928" s="24"/>
      <c r="NBC928" s="24"/>
      <c r="NBD928" s="24"/>
      <c r="NBE928" s="24"/>
      <c r="NBF928" s="24"/>
      <c r="NBG928" s="24"/>
      <c r="NBH928" s="24"/>
      <c r="NBI928" s="24"/>
      <c r="NBJ928" s="24"/>
      <c r="NBK928" s="24"/>
      <c r="NBL928" s="24"/>
      <c r="NBM928" s="24"/>
      <c r="NBN928" s="24"/>
      <c r="NBO928" s="24"/>
      <c r="NBP928" s="24"/>
      <c r="NBQ928" s="24"/>
      <c r="NBR928" s="24"/>
      <c r="NBS928" s="24"/>
      <c r="NBT928" s="24"/>
      <c r="NBU928" s="24"/>
      <c r="NBV928" s="24"/>
      <c r="NBW928" s="24"/>
      <c r="NBX928" s="24"/>
      <c r="NBY928" s="24"/>
      <c r="NBZ928" s="24"/>
      <c r="NCA928" s="24"/>
      <c r="NCB928" s="24"/>
      <c r="NCC928" s="24"/>
      <c r="NCD928" s="24"/>
      <c r="NCE928" s="24"/>
      <c r="NCF928" s="24"/>
      <c r="NCG928" s="24"/>
      <c r="NCH928" s="24"/>
      <c r="NCI928" s="24"/>
      <c r="NCJ928" s="24"/>
      <c r="NCK928" s="24"/>
      <c r="NCL928" s="24"/>
      <c r="NCM928" s="24"/>
      <c r="NCN928" s="24"/>
      <c r="NCO928" s="24"/>
      <c r="NCP928" s="24"/>
      <c r="NCQ928" s="24"/>
      <c r="NCR928" s="24"/>
      <c r="NCS928" s="24"/>
      <c r="NCT928" s="24"/>
      <c r="NCU928" s="24"/>
      <c r="NCV928" s="24"/>
      <c r="NCW928" s="24"/>
      <c r="NCX928" s="24"/>
      <c r="NCY928" s="24"/>
      <c r="NCZ928" s="24"/>
      <c r="NDA928" s="24"/>
      <c r="NDB928" s="24"/>
      <c r="NDC928" s="24"/>
      <c r="NDD928" s="24"/>
      <c r="NDE928" s="24"/>
      <c r="NDF928" s="24"/>
      <c r="NDG928" s="24"/>
      <c r="NDH928" s="24"/>
      <c r="NDI928" s="24"/>
      <c r="NDJ928" s="24"/>
      <c r="NDK928" s="24"/>
      <c r="NDL928" s="24"/>
      <c r="NDM928" s="24"/>
      <c r="NDN928" s="24"/>
      <c r="NDO928" s="24"/>
      <c r="NDP928" s="24"/>
      <c r="NDQ928" s="24"/>
      <c r="NDR928" s="24"/>
      <c r="NDS928" s="24"/>
      <c r="NDT928" s="24"/>
      <c r="NDU928" s="24"/>
      <c r="NDV928" s="24"/>
      <c r="NDW928" s="24"/>
      <c r="NDX928" s="24"/>
      <c r="NDY928" s="24"/>
      <c r="NDZ928" s="24"/>
      <c r="NEA928" s="24"/>
      <c r="NEB928" s="24"/>
      <c r="NEC928" s="24"/>
      <c r="NED928" s="24"/>
      <c r="NEE928" s="24"/>
      <c r="NEF928" s="24"/>
      <c r="NEG928" s="24"/>
      <c r="NEH928" s="24"/>
      <c r="NEI928" s="24"/>
      <c r="NEJ928" s="24"/>
      <c r="NEK928" s="24"/>
      <c r="NEL928" s="24"/>
      <c r="NEM928" s="24"/>
      <c r="NEN928" s="24"/>
      <c r="NEO928" s="24"/>
      <c r="NEP928" s="24"/>
      <c r="NEQ928" s="24"/>
      <c r="NER928" s="24"/>
      <c r="NES928" s="24"/>
      <c r="NET928" s="24"/>
      <c r="NEU928" s="24"/>
      <c r="NEV928" s="24"/>
      <c r="NEW928" s="24"/>
      <c r="NEX928" s="24"/>
      <c r="NEY928" s="24"/>
      <c r="NEZ928" s="24"/>
      <c r="NFA928" s="24"/>
      <c r="NFB928" s="24"/>
      <c r="NFC928" s="24"/>
      <c r="NFD928" s="24"/>
      <c r="NFE928" s="24"/>
      <c r="NFF928" s="24"/>
      <c r="NFG928" s="24"/>
      <c r="NFH928" s="24"/>
      <c r="NFI928" s="24"/>
      <c r="NFJ928" s="24"/>
      <c r="NFK928" s="24"/>
      <c r="NFL928" s="24"/>
      <c r="NFM928" s="24"/>
      <c r="NFN928" s="24"/>
      <c r="NFO928" s="24"/>
      <c r="NFP928" s="24"/>
      <c r="NFQ928" s="24"/>
      <c r="NFR928" s="24"/>
      <c r="NFS928" s="24"/>
      <c r="NFT928" s="24"/>
      <c r="NFU928" s="24"/>
      <c r="NFV928" s="24"/>
      <c r="NFW928" s="24"/>
      <c r="NFX928" s="24"/>
      <c r="NFY928" s="24"/>
      <c r="NFZ928" s="24"/>
      <c r="NGA928" s="24"/>
      <c r="NGB928" s="24"/>
      <c r="NGC928" s="24"/>
      <c r="NGD928" s="24"/>
      <c r="NGE928" s="24"/>
      <c r="NGF928" s="24"/>
      <c r="NGG928" s="24"/>
      <c r="NGH928" s="24"/>
      <c r="NGI928" s="24"/>
      <c r="NGJ928" s="24"/>
      <c r="NGK928" s="24"/>
      <c r="NGL928" s="24"/>
      <c r="NGM928" s="24"/>
      <c r="NGN928" s="24"/>
      <c r="NGO928" s="24"/>
      <c r="NGP928" s="24"/>
      <c r="NGQ928" s="24"/>
      <c r="NGR928" s="24"/>
      <c r="NGS928" s="24"/>
      <c r="NGT928" s="24"/>
      <c r="NGU928" s="24"/>
      <c r="NGV928" s="24"/>
      <c r="NGW928" s="24"/>
      <c r="NGX928" s="24"/>
      <c r="NGY928" s="24"/>
      <c r="NGZ928" s="24"/>
      <c r="NHA928" s="24"/>
      <c r="NHB928" s="24"/>
      <c r="NHC928" s="24"/>
      <c r="NHD928" s="24"/>
      <c r="NHE928" s="24"/>
      <c r="NHF928" s="24"/>
      <c r="NHG928" s="24"/>
      <c r="NHH928" s="24"/>
      <c r="NHI928" s="24"/>
      <c r="NHJ928" s="24"/>
      <c r="NHK928" s="24"/>
      <c r="NHL928" s="24"/>
      <c r="NHM928" s="24"/>
      <c r="NHN928" s="24"/>
      <c r="NHO928" s="24"/>
      <c r="NHP928" s="24"/>
      <c r="NHQ928" s="24"/>
      <c r="NHR928" s="24"/>
      <c r="NHS928" s="24"/>
      <c r="NHT928" s="24"/>
      <c r="NHU928" s="24"/>
      <c r="NHV928" s="24"/>
      <c r="NHW928" s="24"/>
      <c r="NHX928" s="24"/>
      <c r="NHY928" s="24"/>
      <c r="NHZ928" s="24"/>
      <c r="NIA928" s="24"/>
      <c r="NIB928" s="24"/>
      <c r="NIC928" s="24"/>
      <c r="NID928" s="24"/>
      <c r="NIE928" s="24"/>
      <c r="NIF928" s="24"/>
      <c r="NIG928" s="24"/>
      <c r="NIH928" s="24"/>
      <c r="NII928" s="24"/>
      <c r="NIJ928" s="24"/>
      <c r="NIK928" s="24"/>
      <c r="NIL928" s="24"/>
      <c r="NIM928" s="24"/>
      <c r="NIN928" s="24"/>
      <c r="NIO928" s="24"/>
      <c r="NIP928" s="24"/>
      <c r="NIQ928" s="24"/>
      <c r="NIR928" s="24"/>
      <c r="NIS928" s="24"/>
      <c r="NIT928" s="24"/>
      <c r="NIU928" s="24"/>
      <c r="NIV928" s="24"/>
      <c r="NIW928" s="24"/>
      <c r="NIX928" s="24"/>
      <c r="NIY928" s="24"/>
      <c r="NIZ928" s="24"/>
      <c r="NJA928" s="24"/>
      <c r="NJB928" s="24"/>
      <c r="NJC928" s="24"/>
      <c r="NJD928" s="24"/>
      <c r="NJE928" s="24"/>
      <c r="NJF928" s="24"/>
      <c r="NJG928" s="24"/>
      <c r="NJH928" s="24"/>
      <c r="NJI928" s="24"/>
      <c r="NJJ928" s="24"/>
      <c r="NJK928" s="24"/>
      <c r="NJL928" s="24"/>
      <c r="NJM928" s="24"/>
      <c r="NJN928" s="24"/>
      <c r="NJO928" s="24"/>
      <c r="NJP928" s="24"/>
      <c r="NJQ928" s="24"/>
      <c r="NJR928" s="24"/>
      <c r="NJS928" s="24"/>
      <c r="NJT928" s="24"/>
      <c r="NJU928" s="24"/>
      <c r="NJV928" s="24"/>
      <c r="NJW928" s="24"/>
      <c r="NJX928" s="24"/>
      <c r="NJY928" s="24"/>
      <c r="NJZ928" s="24"/>
      <c r="NKA928" s="24"/>
      <c r="NKB928" s="24"/>
      <c r="NKC928" s="24"/>
      <c r="NKD928" s="24"/>
      <c r="NKE928" s="24"/>
      <c r="NKF928" s="24"/>
      <c r="NKG928" s="24"/>
      <c r="NKH928" s="24"/>
      <c r="NKI928" s="24"/>
      <c r="NKJ928" s="24"/>
      <c r="NKK928" s="24"/>
      <c r="NKL928" s="24"/>
      <c r="NKM928" s="24"/>
      <c r="NKN928" s="24"/>
      <c r="NKO928" s="24"/>
      <c r="NKP928" s="24"/>
      <c r="NKQ928" s="24"/>
      <c r="NKR928" s="24"/>
      <c r="NKS928" s="24"/>
      <c r="NKT928" s="24"/>
      <c r="NKU928" s="24"/>
      <c r="NKV928" s="24"/>
      <c r="NKW928" s="24"/>
      <c r="NKX928" s="24"/>
      <c r="NKY928" s="24"/>
      <c r="NKZ928" s="24"/>
      <c r="NLA928" s="24"/>
      <c r="NLB928" s="24"/>
      <c r="NLC928" s="24"/>
      <c r="NLD928" s="24"/>
      <c r="NLE928" s="24"/>
      <c r="NLF928" s="24"/>
      <c r="NLG928" s="24"/>
      <c r="NLH928" s="24"/>
      <c r="NLI928" s="24"/>
      <c r="NLJ928" s="24"/>
      <c r="NLK928" s="24"/>
      <c r="NLL928" s="24"/>
      <c r="NLM928" s="24"/>
      <c r="NLN928" s="24"/>
      <c r="NLO928" s="24"/>
      <c r="NLP928" s="24"/>
      <c r="NLQ928" s="24"/>
      <c r="NLR928" s="24"/>
      <c r="NLS928" s="24"/>
      <c r="NLT928" s="24"/>
      <c r="NLU928" s="24"/>
      <c r="NLV928" s="24"/>
      <c r="NLW928" s="24"/>
      <c r="NLX928" s="24"/>
      <c r="NLY928" s="24"/>
      <c r="NLZ928" s="24"/>
      <c r="NMA928" s="24"/>
      <c r="NMB928" s="24"/>
      <c r="NMC928" s="24"/>
      <c r="NMD928" s="24"/>
      <c r="NME928" s="24"/>
      <c r="NMF928" s="24"/>
      <c r="NMG928" s="24"/>
      <c r="NMH928" s="24"/>
      <c r="NMI928" s="24"/>
      <c r="NMJ928" s="24"/>
      <c r="NMK928" s="24"/>
      <c r="NML928" s="24"/>
      <c r="NMM928" s="24"/>
      <c r="NMN928" s="24"/>
      <c r="NMO928" s="24"/>
      <c r="NMP928" s="24"/>
      <c r="NMQ928" s="24"/>
      <c r="NMR928" s="24"/>
      <c r="NMS928" s="24"/>
      <c r="NMT928" s="24"/>
      <c r="NMU928" s="24"/>
      <c r="NMV928" s="24"/>
      <c r="NMW928" s="24"/>
      <c r="NMX928" s="24"/>
      <c r="NMY928" s="24"/>
      <c r="NMZ928" s="24"/>
      <c r="NNA928" s="24"/>
      <c r="NNB928" s="24"/>
      <c r="NNC928" s="24"/>
      <c r="NND928" s="24"/>
      <c r="NNE928" s="24"/>
      <c r="NNF928" s="24"/>
      <c r="NNG928" s="24"/>
      <c r="NNH928" s="24"/>
      <c r="NNI928" s="24"/>
      <c r="NNJ928" s="24"/>
      <c r="NNK928" s="24"/>
      <c r="NNL928" s="24"/>
      <c r="NNM928" s="24"/>
      <c r="NNN928" s="24"/>
      <c r="NNO928" s="24"/>
      <c r="NNP928" s="24"/>
      <c r="NNQ928" s="24"/>
      <c r="NNR928" s="24"/>
      <c r="NNS928" s="24"/>
      <c r="NNT928" s="24"/>
      <c r="NNU928" s="24"/>
      <c r="NNV928" s="24"/>
      <c r="NNW928" s="24"/>
      <c r="NNX928" s="24"/>
      <c r="NNY928" s="24"/>
      <c r="NNZ928" s="24"/>
      <c r="NOA928" s="24"/>
      <c r="NOB928" s="24"/>
      <c r="NOC928" s="24"/>
      <c r="NOD928" s="24"/>
      <c r="NOE928" s="24"/>
      <c r="NOF928" s="24"/>
      <c r="NOG928" s="24"/>
      <c r="NOH928" s="24"/>
      <c r="NOI928" s="24"/>
      <c r="NOJ928" s="24"/>
      <c r="NOK928" s="24"/>
      <c r="NOL928" s="24"/>
      <c r="NOM928" s="24"/>
      <c r="NON928" s="24"/>
      <c r="NOO928" s="24"/>
      <c r="NOP928" s="24"/>
      <c r="NOQ928" s="24"/>
      <c r="NOR928" s="24"/>
      <c r="NOS928" s="24"/>
      <c r="NOT928" s="24"/>
      <c r="NOU928" s="24"/>
      <c r="NOV928" s="24"/>
      <c r="NOW928" s="24"/>
      <c r="NOX928" s="24"/>
      <c r="NOY928" s="24"/>
      <c r="NOZ928" s="24"/>
      <c r="NPA928" s="24"/>
      <c r="NPB928" s="24"/>
      <c r="NPC928" s="24"/>
      <c r="NPD928" s="24"/>
      <c r="NPE928" s="24"/>
      <c r="NPF928" s="24"/>
      <c r="NPG928" s="24"/>
      <c r="NPH928" s="24"/>
      <c r="NPI928" s="24"/>
      <c r="NPJ928" s="24"/>
      <c r="NPK928" s="24"/>
      <c r="NPL928" s="24"/>
      <c r="NPM928" s="24"/>
      <c r="NPN928" s="24"/>
      <c r="NPO928" s="24"/>
      <c r="NPP928" s="24"/>
      <c r="NPQ928" s="24"/>
      <c r="NPR928" s="24"/>
      <c r="NPS928" s="24"/>
      <c r="NPT928" s="24"/>
      <c r="NPU928" s="24"/>
      <c r="NPV928" s="24"/>
      <c r="NPW928" s="24"/>
      <c r="NPX928" s="24"/>
      <c r="NPY928" s="24"/>
      <c r="NPZ928" s="24"/>
      <c r="NQA928" s="24"/>
      <c r="NQB928" s="24"/>
      <c r="NQC928" s="24"/>
      <c r="NQD928" s="24"/>
      <c r="NQE928" s="24"/>
      <c r="NQF928" s="24"/>
      <c r="NQG928" s="24"/>
      <c r="NQH928" s="24"/>
      <c r="NQI928" s="24"/>
      <c r="NQJ928" s="24"/>
      <c r="NQK928" s="24"/>
      <c r="NQL928" s="24"/>
      <c r="NQM928" s="24"/>
      <c r="NQN928" s="24"/>
      <c r="NQO928" s="24"/>
      <c r="NQP928" s="24"/>
      <c r="NQQ928" s="24"/>
      <c r="NQR928" s="24"/>
      <c r="NQS928" s="24"/>
      <c r="NQT928" s="24"/>
      <c r="NQU928" s="24"/>
      <c r="NQV928" s="24"/>
      <c r="NQW928" s="24"/>
      <c r="NQX928" s="24"/>
      <c r="NQY928" s="24"/>
      <c r="NQZ928" s="24"/>
      <c r="NRA928" s="24"/>
      <c r="NRB928" s="24"/>
      <c r="NRC928" s="24"/>
      <c r="NRD928" s="24"/>
      <c r="NRE928" s="24"/>
      <c r="NRF928" s="24"/>
      <c r="NRG928" s="24"/>
      <c r="NRH928" s="24"/>
      <c r="NRI928" s="24"/>
      <c r="NRJ928" s="24"/>
      <c r="NRK928" s="24"/>
      <c r="NRL928" s="24"/>
      <c r="NRM928" s="24"/>
      <c r="NRN928" s="24"/>
      <c r="NRO928" s="24"/>
      <c r="NRP928" s="24"/>
      <c r="NRQ928" s="24"/>
      <c r="NRR928" s="24"/>
      <c r="NRS928" s="24"/>
      <c r="NRT928" s="24"/>
      <c r="NRU928" s="24"/>
      <c r="NRV928" s="24"/>
      <c r="NRW928" s="24"/>
      <c r="NRX928" s="24"/>
      <c r="NRY928" s="24"/>
      <c r="NRZ928" s="24"/>
      <c r="NSA928" s="24"/>
      <c r="NSB928" s="24"/>
      <c r="NSC928" s="24"/>
      <c r="NSD928" s="24"/>
      <c r="NSE928" s="24"/>
      <c r="NSF928" s="24"/>
      <c r="NSG928" s="24"/>
      <c r="NSH928" s="24"/>
      <c r="NSI928" s="24"/>
      <c r="NSJ928" s="24"/>
      <c r="NSK928" s="24"/>
      <c r="NSL928" s="24"/>
      <c r="NSM928" s="24"/>
      <c r="NSN928" s="24"/>
      <c r="NSO928" s="24"/>
      <c r="NSP928" s="24"/>
      <c r="NSQ928" s="24"/>
      <c r="NSR928" s="24"/>
      <c r="NSS928" s="24"/>
      <c r="NST928" s="24"/>
      <c r="NSU928" s="24"/>
      <c r="NSV928" s="24"/>
      <c r="NSW928" s="24"/>
      <c r="NSX928" s="24"/>
      <c r="NSY928" s="24"/>
      <c r="NSZ928" s="24"/>
      <c r="NTA928" s="24"/>
      <c r="NTB928" s="24"/>
      <c r="NTC928" s="24"/>
      <c r="NTD928" s="24"/>
      <c r="NTE928" s="24"/>
      <c r="NTF928" s="24"/>
      <c r="NTG928" s="24"/>
      <c r="NTH928" s="24"/>
      <c r="NTI928" s="24"/>
      <c r="NTJ928" s="24"/>
      <c r="NTK928" s="24"/>
      <c r="NTL928" s="24"/>
      <c r="NTM928" s="24"/>
      <c r="NTN928" s="24"/>
      <c r="NTO928" s="24"/>
      <c r="NTP928" s="24"/>
      <c r="NTQ928" s="24"/>
      <c r="NTR928" s="24"/>
      <c r="NTS928" s="24"/>
      <c r="NTT928" s="24"/>
      <c r="NTU928" s="24"/>
      <c r="NTV928" s="24"/>
      <c r="NTW928" s="24"/>
      <c r="NTX928" s="24"/>
      <c r="NTY928" s="24"/>
      <c r="NTZ928" s="24"/>
      <c r="NUA928" s="24"/>
      <c r="NUB928" s="24"/>
      <c r="NUC928" s="24"/>
      <c r="NUD928" s="24"/>
      <c r="NUE928" s="24"/>
      <c r="NUF928" s="24"/>
      <c r="NUG928" s="24"/>
      <c r="NUH928" s="24"/>
      <c r="NUI928" s="24"/>
      <c r="NUJ928" s="24"/>
      <c r="NUK928" s="24"/>
      <c r="NUL928" s="24"/>
      <c r="NUM928" s="24"/>
      <c r="NUN928" s="24"/>
      <c r="NUO928" s="24"/>
      <c r="NUP928" s="24"/>
      <c r="NUQ928" s="24"/>
      <c r="NUR928" s="24"/>
      <c r="NUS928" s="24"/>
      <c r="NUT928" s="24"/>
      <c r="NUU928" s="24"/>
      <c r="NUV928" s="24"/>
      <c r="NUW928" s="24"/>
      <c r="NUX928" s="24"/>
      <c r="NUY928" s="24"/>
      <c r="NUZ928" s="24"/>
      <c r="NVA928" s="24"/>
      <c r="NVB928" s="24"/>
      <c r="NVC928" s="24"/>
      <c r="NVD928" s="24"/>
      <c r="NVE928" s="24"/>
      <c r="NVF928" s="24"/>
      <c r="NVG928" s="24"/>
      <c r="NVH928" s="24"/>
      <c r="NVI928" s="24"/>
      <c r="NVJ928" s="24"/>
      <c r="NVK928" s="24"/>
      <c r="NVL928" s="24"/>
      <c r="NVM928" s="24"/>
      <c r="NVN928" s="24"/>
      <c r="NVO928" s="24"/>
      <c r="NVP928" s="24"/>
      <c r="NVQ928" s="24"/>
      <c r="NVR928" s="24"/>
      <c r="NVS928" s="24"/>
      <c r="NVT928" s="24"/>
      <c r="NVU928" s="24"/>
      <c r="NVV928" s="24"/>
      <c r="NVW928" s="24"/>
      <c r="NVX928" s="24"/>
      <c r="NVY928" s="24"/>
      <c r="NVZ928" s="24"/>
      <c r="NWA928" s="24"/>
      <c r="NWB928" s="24"/>
      <c r="NWC928" s="24"/>
      <c r="NWD928" s="24"/>
      <c r="NWE928" s="24"/>
      <c r="NWF928" s="24"/>
      <c r="NWG928" s="24"/>
      <c r="NWH928" s="24"/>
      <c r="NWI928" s="24"/>
      <c r="NWJ928" s="24"/>
      <c r="NWK928" s="24"/>
      <c r="NWL928" s="24"/>
      <c r="NWM928" s="24"/>
      <c r="NWN928" s="24"/>
      <c r="NWO928" s="24"/>
      <c r="NWP928" s="24"/>
      <c r="NWQ928" s="24"/>
      <c r="NWR928" s="24"/>
      <c r="NWS928" s="24"/>
      <c r="NWT928" s="24"/>
      <c r="NWU928" s="24"/>
      <c r="NWV928" s="24"/>
      <c r="NWW928" s="24"/>
      <c r="NWX928" s="24"/>
      <c r="NWY928" s="24"/>
      <c r="NWZ928" s="24"/>
      <c r="NXA928" s="24"/>
      <c r="NXB928" s="24"/>
      <c r="NXC928" s="24"/>
      <c r="NXD928" s="24"/>
      <c r="NXE928" s="24"/>
      <c r="NXF928" s="24"/>
      <c r="NXG928" s="24"/>
      <c r="NXH928" s="24"/>
      <c r="NXI928" s="24"/>
      <c r="NXJ928" s="24"/>
      <c r="NXK928" s="24"/>
      <c r="NXL928" s="24"/>
      <c r="NXM928" s="24"/>
      <c r="NXN928" s="24"/>
      <c r="NXO928" s="24"/>
      <c r="NXP928" s="24"/>
      <c r="NXQ928" s="24"/>
      <c r="NXR928" s="24"/>
      <c r="NXS928" s="24"/>
      <c r="NXT928" s="24"/>
      <c r="NXU928" s="24"/>
      <c r="NXV928" s="24"/>
      <c r="NXW928" s="24"/>
      <c r="NXX928" s="24"/>
      <c r="NXY928" s="24"/>
      <c r="NXZ928" s="24"/>
      <c r="NYA928" s="24"/>
      <c r="NYB928" s="24"/>
      <c r="NYC928" s="24"/>
      <c r="NYD928" s="24"/>
      <c r="NYE928" s="24"/>
      <c r="NYF928" s="24"/>
      <c r="NYG928" s="24"/>
      <c r="NYH928" s="24"/>
      <c r="NYI928" s="24"/>
      <c r="NYJ928" s="24"/>
      <c r="NYK928" s="24"/>
      <c r="NYL928" s="24"/>
      <c r="NYM928" s="24"/>
      <c r="NYN928" s="24"/>
      <c r="NYO928" s="24"/>
      <c r="NYP928" s="24"/>
      <c r="NYQ928" s="24"/>
      <c r="NYR928" s="24"/>
      <c r="NYS928" s="24"/>
      <c r="NYT928" s="24"/>
      <c r="NYU928" s="24"/>
      <c r="NYV928" s="24"/>
      <c r="NYW928" s="24"/>
      <c r="NYX928" s="24"/>
      <c r="NYY928" s="24"/>
      <c r="NYZ928" s="24"/>
      <c r="NZA928" s="24"/>
      <c r="NZB928" s="24"/>
      <c r="NZC928" s="24"/>
      <c r="NZD928" s="24"/>
      <c r="NZE928" s="24"/>
      <c r="NZF928" s="24"/>
      <c r="NZG928" s="24"/>
      <c r="NZH928" s="24"/>
      <c r="NZI928" s="24"/>
      <c r="NZJ928" s="24"/>
      <c r="NZK928" s="24"/>
      <c r="NZL928" s="24"/>
      <c r="NZM928" s="24"/>
      <c r="NZN928" s="24"/>
      <c r="NZO928" s="24"/>
      <c r="NZP928" s="24"/>
      <c r="NZQ928" s="24"/>
      <c r="NZR928" s="24"/>
      <c r="NZS928" s="24"/>
      <c r="NZT928" s="24"/>
      <c r="NZU928" s="24"/>
      <c r="NZV928" s="24"/>
      <c r="NZW928" s="24"/>
      <c r="NZX928" s="24"/>
      <c r="NZY928" s="24"/>
      <c r="NZZ928" s="24"/>
      <c r="OAA928" s="24"/>
      <c r="OAB928" s="24"/>
      <c r="OAC928" s="24"/>
      <c r="OAD928" s="24"/>
      <c r="OAE928" s="24"/>
      <c r="OAF928" s="24"/>
      <c r="OAG928" s="24"/>
      <c r="OAH928" s="24"/>
      <c r="OAI928" s="24"/>
      <c r="OAJ928" s="24"/>
      <c r="OAK928" s="24"/>
      <c r="OAL928" s="24"/>
      <c r="OAM928" s="24"/>
      <c r="OAN928" s="24"/>
      <c r="OAO928" s="24"/>
      <c r="OAP928" s="24"/>
      <c r="OAQ928" s="24"/>
      <c r="OAR928" s="24"/>
      <c r="OAS928" s="24"/>
      <c r="OAT928" s="24"/>
      <c r="OAU928" s="24"/>
      <c r="OAV928" s="24"/>
      <c r="OAW928" s="24"/>
      <c r="OAX928" s="24"/>
      <c r="OAY928" s="24"/>
      <c r="OAZ928" s="24"/>
      <c r="OBA928" s="24"/>
      <c r="OBB928" s="24"/>
      <c r="OBC928" s="24"/>
      <c r="OBD928" s="24"/>
      <c r="OBE928" s="24"/>
      <c r="OBF928" s="24"/>
      <c r="OBG928" s="24"/>
      <c r="OBH928" s="24"/>
      <c r="OBI928" s="24"/>
      <c r="OBJ928" s="24"/>
      <c r="OBK928" s="24"/>
      <c r="OBL928" s="24"/>
      <c r="OBM928" s="24"/>
      <c r="OBN928" s="24"/>
      <c r="OBO928" s="24"/>
      <c r="OBP928" s="24"/>
      <c r="OBQ928" s="24"/>
      <c r="OBR928" s="24"/>
      <c r="OBS928" s="24"/>
      <c r="OBT928" s="24"/>
      <c r="OBU928" s="24"/>
      <c r="OBV928" s="24"/>
      <c r="OBW928" s="24"/>
      <c r="OBX928" s="24"/>
      <c r="OBY928" s="24"/>
      <c r="OBZ928" s="24"/>
      <c r="OCA928" s="24"/>
      <c r="OCB928" s="24"/>
      <c r="OCC928" s="24"/>
      <c r="OCD928" s="24"/>
      <c r="OCE928" s="24"/>
      <c r="OCF928" s="24"/>
      <c r="OCG928" s="24"/>
      <c r="OCH928" s="24"/>
      <c r="OCI928" s="24"/>
      <c r="OCJ928" s="24"/>
      <c r="OCK928" s="24"/>
      <c r="OCL928" s="24"/>
      <c r="OCM928" s="24"/>
      <c r="OCN928" s="24"/>
      <c r="OCO928" s="24"/>
      <c r="OCP928" s="24"/>
      <c r="OCQ928" s="24"/>
      <c r="OCR928" s="24"/>
      <c r="OCS928" s="24"/>
      <c r="OCT928" s="24"/>
      <c r="OCU928" s="24"/>
      <c r="OCV928" s="24"/>
      <c r="OCW928" s="24"/>
      <c r="OCX928" s="24"/>
      <c r="OCY928" s="24"/>
      <c r="OCZ928" s="24"/>
      <c r="ODA928" s="24"/>
      <c r="ODB928" s="24"/>
      <c r="ODC928" s="24"/>
      <c r="ODD928" s="24"/>
      <c r="ODE928" s="24"/>
      <c r="ODF928" s="24"/>
      <c r="ODG928" s="24"/>
      <c r="ODH928" s="24"/>
      <c r="ODI928" s="24"/>
      <c r="ODJ928" s="24"/>
      <c r="ODK928" s="24"/>
      <c r="ODL928" s="24"/>
      <c r="ODM928" s="24"/>
      <c r="ODN928" s="24"/>
      <c r="ODO928" s="24"/>
      <c r="ODP928" s="24"/>
      <c r="ODQ928" s="24"/>
      <c r="ODR928" s="24"/>
      <c r="ODS928" s="24"/>
      <c r="ODT928" s="24"/>
      <c r="ODU928" s="24"/>
      <c r="ODV928" s="24"/>
      <c r="ODW928" s="24"/>
      <c r="ODX928" s="24"/>
      <c r="ODY928" s="24"/>
      <c r="ODZ928" s="24"/>
      <c r="OEA928" s="24"/>
      <c r="OEB928" s="24"/>
      <c r="OEC928" s="24"/>
      <c r="OED928" s="24"/>
      <c r="OEE928" s="24"/>
      <c r="OEF928" s="24"/>
      <c r="OEG928" s="24"/>
      <c r="OEH928" s="24"/>
      <c r="OEI928" s="24"/>
      <c r="OEJ928" s="24"/>
      <c r="OEK928" s="24"/>
      <c r="OEL928" s="24"/>
      <c r="OEM928" s="24"/>
      <c r="OEN928" s="24"/>
      <c r="OEO928" s="24"/>
      <c r="OEP928" s="24"/>
      <c r="OEQ928" s="24"/>
      <c r="OER928" s="24"/>
      <c r="OES928" s="24"/>
      <c r="OET928" s="24"/>
      <c r="OEU928" s="24"/>
      <c r="OEV928" s="24"/>
      <c r="OEW928" s="24"/>
      <c r="OEX928" s="24"/>
      <c r="OEY928" s="24"/>
      <c r="OEZ928" s="24"/>
      <c r="OFA928" s="24"/>
      <c r="OFB928" s="24"/>
      <c r="OFC928" s="24"/>
      <c r="OFD928" s="24"/>
      <c r="OFE928" s="24"/>
      <c r="OFF928" s="24"/>
      <c r="OFG928" s="24"/>
      <c r="OFH928" s="24"/>
      <c r="OFI928" s="24"/>
      <c r="OFJ928" s="24"/>
      <c r="OFK928" s="24"/>
      <c r="OFL928" s="24"/>
      <c r="OFM928" s="24"/>
      <c r="OFN928" s="24"/>
      <c r="OFO928" s="24"/>
      <c r="OFP928" s="24"/>
      <c r="OFQ928" s="24"/>
      <c r="OFR928" s="24"/>
      <c r="OFS928" s="24"/>
      <c r="OFT928" s="24"/>
      <c r="OFU928" s="24"/>
      <c r="OFV928" s="24"/>
      <c r="OFW928" s="24"/>
      <c r="OFX928" s="24"/>
      <c r="OFY928" s="24"/>
      <c r="OFZ928" s="24"/>
      <c r="OGA928" s="24"/>
      <c r="OGB928" s="24"/>
      <c r="OGC928" s="24"/>
      <c r="OGD928" s="24"/>
      <c r="OGE928" s="24"/>
      <c r="OGF928" s="24"/>
      <c r="OGG928" s="24"/>
      <c r="OGH928" s="24"/>
      <c r="OGI928" s="24"/>
      <c r="OGJ928" s="24"/>
      <c r="OGK928" s="24"/>
      <c r="OGL928" s="24"/>
      <c r="OGM928" s="24"/>
      <c r="OGN928" s="24"/>
      <c r="OGO928" s="24"/>
      <c r="OGP928" s="24"/>
      <c r="OGQ928" s="24"/>
      <c r="OGR928" s="24"/>
      <c r="OGS928" s="24"/>
      <c r="OGT928" s="24"/>
      <c r="OGU928" s="24"/>
      <c r="OGV928" s="24"/>
      <c r="OGW928" s="24"/>
      <c r="OGX928" s="24"/>
      <c r="OGY928" s="24"/>
      <c r="OGZ928" s="24"/>
      <c r="OHA928" s="24"/>
      <c r="OHB928" s="24"/>
      <c r="OHC928" s="24"/>
      <c r="OHD928" s="24"/>
      <c r="OHE928" s="24"/>
      <c r="OHF928" s="24"/>
      <c r="OHG928" s="24"/>
      <c r="OHH928" s="24"/>
      <c r="OHI928" s="24"/>
      <c r="OHJ928" s="24"/>
      <c r="OHK928" s="24"/>
      <c r="OHL928" s="24"/>
      <c r="OHM928" s="24"/>
      <c r="OHN928" s="24"/>
      <c r="OHO928" s="24"/>
      <c r="OHP928" s="24"/>
      <c r="OHQ928" s="24"/>
      <c r="OHR928" s="24"/>
      <c r="OHS928" s="24"/>
      <c r="OHT928" s="24"/>
      <c r="OHU928" s="24"/>
      <c r="OHV928" s="24"/>
      <c r="OHW928" s="24"/>
      <c r="OHX928" s="24"/>
      <c r="OHY928" s="24"/>
      <c r="OHZ928" s="24"/>
      <c r="OIA928" s="24"/>
      <c r="OIB928" s="24"/>
      <c r="OIC928" s="24"/>
      <c r="OID928" s="24"/>
      <c r="OIE928" s="24"/>
      <c r="OIF928" s="24"/>
      <c r="OIG928" s="24"/>
      <c r="OIH928" s="24"/>
      <c r="OII928" s="24"/>
      <c r="OIJ928" s="24"/>
      <c r="OIK928" s="24"/>
      <c r="OIL928" s="24"/>
      <c r="OIM928" s="24"/>
      <c r="OIN928" s="24"/>
      <c r="OIO928" s="24"/>
      <c r="OIP928" s="24"/>
      <c r="OIQ928" s="24"/>
      <c r="OIR928" s="24"/>
      <c r="OIS928" s="24"/>
      <c r="OIT928" s="24"/>
      <c r="OIU928" s="24"/>
      <c r="OIV928" s="24"/>
      <c r="OIW928" s="24"/>
      <c r="OIX928" s="24"/>
      <c r="OIY928" s="24"/>
      <c r="OIZ928" s="24"/>
      <c r="OJA928" s="24"/>
      <c r="OJB928" s="24"/>
      <c r="OJC928" s="24"/>
      <c r="OJD928" s="24"/>
      <c r="OJE928" s="24"/>
      <c r="OJF928" s="24"/>
      <c r="OJG928" s="24"/>
      <c r="OJH928" s="24"/>
      <c r="OJI928" s="24"/>
      <c r="OJJ928" s="24"/>
      <c r="OJK928" s="24"/>
      <c r="OJL928" s="24"/>
      <c r="OJM928" s="24"/>
      <c r="OJN928" s="24"/>
      <c r="OJO928" s="24"/>
      <c r="OJP928" s="24"/>
      <c r="OJQ928" s="24"/>
      <c r="OJR928" s="24"/>
      <c r="OJS928" s="24"/>
      <c r="OJT928" s="24"/>
      <c r="OJU928" s="24"/>
      <c r="OJV928" s="24"/>
      <c r="OJW928" s="24"/>
      <c r="OJX928" s="24"/>
      <c r="OJY928" s="24"/>
      <c r="OJZ928" s="24"/>
      <c r="OKA928" s="24"/>
      <c r="OKB928" s="24"/>
      <c r="OKC928" s="24"/>
      <c r="OKD928" s="24"/>
      <c r="OKE928" s="24"/>
      <c r="OKF928" s="24"/>
      <c r="OKG928" s="24"/>
      <c r="OKH928" s="24"/>
      <c r="OKI928" s="24"/>
      <c r="OKJ928" s="24"/>
      <c r="OKK928" s="24"/>
      <c r="OKL928" s="24"/>
      <c r="OKM928" s="24"/>
      <c r="OKN928" s="24"/>
      <c r="OKO928" s="24"/>
      <c r="OKP928" s="24"/>
      <c r="OKQ928" s="24"/>
      <c r="OKR928" s="24"/>
      <c r="OKS928" s="24"/>
      <c r="OKT928" s="24"/>
      <c r="OKU928" s="24"/>
      <c r="OKV928" s="24"/>
      <c r="OKW928" s="24"/>
      <c r="OKX928" s="24"/>
      <c r="OKY928" s="24"/>
      <c r="OKZ928" s="24"/>
      <c r="OLA928" s="24"/>
      <c r="OLB928" s="24"/>
      <c r="OLC928" s="24"/>
      <c r="OLD928" s="24"/>
      <c r="OLE928" s="24"/>
      <c r="OLF928" s="24"/>
      <c r="OLG928" s="24"/>
      <c r="OLH928" s="24"/>
      <c r="OLI928" s="24"/>
      <c r="OLJ928" s="24"/>
      <c r="OLK928" s="24"/>
      <c r="OLL928" s="24"/>
      <c r="OLM928" s="24"/>
      <c r="OLN928" s="24"/>
      <c r="OLO928" s="24"/>
      <c r="OLP928" s="24"/>
      <c r="OLQ928" s="24"/>
      <c r="OLR928" s="24"/>
      <c r="OLS928" s="24"/>
      <c r="OLT928" s="24"/>
      <c r="OLU928" s="24"/>
      <c r="OLV928" s="24"/>
      <c r="OLW928" s="24"/>
      <c r="OLX928" s="24"/>
      <c r="OLY928" s="24"/>
      <c r="OLZ928" s="24"/>
      <c r="OMA928" s="24"/>
      <c r="OMB928" s="24"/>
      <c r="OMC928" s="24"/>
      <c r="OMD928" s="24"/>
      <c r="OME928" s="24"/>
      <c r="OMF928" s="24"/>
      <c r="OMG928" s="24"/>
      <c r="OMH928" s="24"/>
      <c r="OMI928" s="24"/>
      <c r="OMJ928" s="24"/>
      <c r="OMK928" s="24"/>
      <c r="OML928" s="24"/>
      <c r="OMM928" s="24"/>
      <c r="OMN928" s="24"/>
      <c r="OMO928" s="24"/>
      <c r="OMP928" s="24"/>
      <c r="OMQ928" s="24"/>
      <c r="OMR928" s="24"/>
      <c r="OMS928" s="24"/>
      <c r="OMT928" s="24"/>
      <c r="OMU928" s="24"/>
      <c r="OMV928" s="24"/>
      <c r="OMW928" s="24"/>
      <c r="OMX928" s="24"/>
      <c r="OMY928" s="24"/>
      <c r="OMZ928" s="24"/>
      <c r="ONA928" s="24"/>
      <c r="ONB928" s="24"/>
      <c r="ONC928" s="24"/>
      <c r="OND928" s="24"/>
      <c r="ONE928" s="24"/>
      <c r="ONF928" s="24"/>
      <c r="ONG928" s="24"/>
      <c r="ONH928" s="24"/>
      <c r="ONI928" s="24"/>
      <c r="ONJ928" s="24"/>
      <c r="ONK928" s="24"/>
      <c r="ONL928" s="24"/>
      <c r="ONM928" s="24"/>
      <c r="ONN928" s="24"/>
      <c r="ONO928" s="24"/>
      <c r="ONP928" s="24"/>
      <c r="ONQ928" s="24"/>
      <c r="ONR928" s="24"/>
      <c r="ONS928" s="24"/>
      <c r="ONT928" s="24"/>
      <c r="ONU928" s="24"/>
      <c r="ONV928" s="24"/>
      <c r="ONW928" s="24"/>
      <c r="ONX928" s="24"/>
      <c r="ONY928" s="24"/>
      <c r="ONZ928" s="24"/>
      <c r="OOA928" s="24"/>
      <c r="OOB928" s="24"/>
      <c r="OOC928" s="24"/>
      <c r="OOD928" s="24"/>
      <c r="OOE928" s="24"/>
      <c r="OOF928" s="24"/>
      <c r="OOG928" s="24"/>
      <c r="OOH928" s="24"/>
      <c r="OOI928" s="24"/>
      <c r="OOJ928" s="24"/>
      <c r="OOK928" s="24"/>
      <c r="OOL928" s="24"/>
      <c r="OOM928" s="24"/>
      <c r="OON928" s="24"/>
      <c r="OOO928" s="24"/>
      <c r="OOP928" s="24"/>
      <c r="OOQ928" s="24"/>
      <c r="OOR928" s="24"/>
      <c r="OOS928" s="24"/>
      <c r="OOT928" s="24"/>
      <c r="OOU928" s="24"/>
      <c r="OOV928" s="24"/>
      <c r="OOW928" s="24"/>
      <c r="OOX928" s="24"/>
      <c r="OOY928" s="24"/>
      <c r="OOZ928" s="24"/>
      <c r="OPA928" s="24"/>
      <c r="OPB928" s="24"/>
      <c r="OPC928" s="24"/>
      <c r="OPD928" s="24"/>
      <c r="OPE928" s="24"/>
      <c r="OPF928" s="24"/>
      <c r="OPG928" s="24"/>
      <c r="OPH928" s="24"/>
      <c r="OPI928" s="24"/>
      <c r="OPJ928" s="24"/>
      <c r="OPK928" s="24"/>
      <c r="OPL928" s="24"/>
      <c r="OPM928" s="24"/>
      <c r="OPN928" s="24"/>
      <c r="OPO928" s="24"/>
      <c r="OPP928" s="24"/>
      <c r="OPQ928" s="24"/>
      <c r="OPR928" s="24"/>
      <c r="OPS928" s="24"/>
      <c r="OPT928" s="24"/>
      <c r="OPU928" s="24"/>
      <c r="OPV928" s="24"/>
      <c r="OPW928" s="24"/>
      <c r="OPX928" s="24"/>
      <c r="OPY928" s="24"/>
      <c r="OPZ928" s="24"/>
      <c r="OQA928" s="24"/>
      <c r="OQB928" s="24"/>
      <c r="OQC928" s="24"/>
      <c r="OQD928" s="24"/>
      <c r="OQE928" s="24"/>
      <c r="OQF928" s="24"/>
      <c r="OQG928" s="24"/>
      <c r="OQH928" s="24"/>
      <c r="OQI928" s="24"/>
      <c r="OQJ928" s="24"/>
      <c r="OQK928" s="24"/>
      <c r="OQL928" s="24"/>
      <c r="OQM928" s="24"/>
      <c r="OQN928" s="24"/>
      <c r="OQO928" s="24"/>
      <c r="OQP928" s="24"/>
      <c r="OQQ928" s="24"/>
      <c r="OQR928" s="24"/>
      <c r="OQS928" s="24"/>
      <c r="OQT928" s="24"/>
      <c r="OQU928" s="24"/>
      <c r="OQV928" s="24"/>
      <c r="OQW928" s="24"/>
      <c r="OQX928" s="24"/>
      <c r="OQY928" s="24"/>
      <c r="OQZ928" s="24"/>
      <c r="ORA928" s="24"/>
      <c r="ORB928" s="24"/>
      <c r="ORC928" s="24"/>
      <c r="ORD928" s="24"/>
      <c r="ORE928" s="24"/>
      <c r="ORF928" s="24"/>
      <c r="ORG928" s="24"/>
      <c r="ORH928" s="24"/>
      <c r="ORI928" s="24"/>
      <c r="ORJ928" s="24"/>
      <c r="ORK928" s="24"/>
      <c r="ORL928" s="24"/>
      <c r="ORM928" s="24"/>
      <c r="ORN928" s="24"/>
      <c r="ORO928" s="24"/>
      <c r="ORP928" s="24"/>
      <c r="ORQ928" s="24"/>
      <c r="ORR928" s="24"/>
      <c r="ORS928" s="24"/>
      <c r="ORT928" s="24"/>
      <c r="ORU928" s="24"/>
      <c r="ORV928" s="24"/>
      <c r="ORW928" s="24"/>
      <c r="ORX928" s="24"/>
      <c r="ORY928" s="24"/>
      <c r="ORZ928" s="24"/>
      <c r="OSA928" s="24"/>
      <c r="OSB928" s="24"/>
      <c r="OSC928" s="24"/>
      <c r="OSD928" s="24"/>
      <c r="OSE928" s="24"/>
      <c r="OSF928" s="24"/>
      <c r="OSG928" s="24"/>
      <c r="OSH928" s="24"/>
      <c r="OSI928" s="24"/>
      <c r="OSJ928" s="24"/>
      <c r="OSK928" s="24"/>
      <c r="OSL928" s="24"/>
      <c r="OSM928" s="24"/>
      <c r="OSN928" s="24"/>
      <c r="OSO928" s="24"/>
      <c r="OSP928" s="24"/>
      <c r="OSQ928" s="24"/>
      <c r="OSR928" s="24"/>
      <c r="OSS928" s="24"/>
      <c r="OST928" s="24"/>
      <c r="OSU928" s="24"/>
      <c r="OSV928" s="24"/>
      <c r="OSW928" s="24"/>
      <c r="OSX928" s="24"/>
      <c r="OSY928" s="24"/>
      <c r="OSZ928" s="24"/>
      <c r="OTA928" s="24"/>
      <c r="OTB928" s="24"/>
      <c r="OTC928" s="24"/>
      <c r="OTD928" s="24"/>
      <c r="OTE928" s="24"/>
      <c r="OTF928" s="24"/>
      <c r="OTG928" s="24"/>
      <c r="OTH928" s="24"/>
      <c r="OTI928" s="24"/>
      <c r="OTJ928" s="24"/>
      <c r="OTK928" s="24"/>
      <c r="OTL928" s="24"/>
      <c r="OTM928" s="24"/>
      <c r="OTN928" s="24"/>
      <c r="OTO928" s="24"/>
      <c r="OTP928" s="24"/>
      <c r="OTQ928" s="24"/>
      <c r="OTR928" s="24"/>
      <c r="OTS928" s="24"/>
      <c r="OTT928" s="24"/>
      <c r="OTU928" s="24"/>
      <c r="OTV928" s="24"/>
      <c r="OTW928" s="24"/>
      <c r="OTX928" s="24"/>
      <c r="OTY928" s="24"/>
      <c r="OTZ928" s="24"/>
      <c r="OUA928" s="24"/>
      <c r="OUB928" s="24"/>
      <c r="OUC928" s="24"/>
      <c r="OUD928" s="24"/>
      <c r="OUE928" s="24"/>
      <c r="OUF928" s="24"/>
      <c r="OUG928" s="24"/>
      <c r="OUH928" s="24"/>
      <c r="OUI928" s="24"/>
      <c r="OUJ928" s="24"/>
      <c r="OUK928" s="24"/>
      <c r="OUL928" s="24"/>
      <c r="OUM928" s="24"/>
      <c r="OUN928" s="24"/>
      <c r="OUO928" s="24"/>
      <c r="OUP928" s="24"/>
      <c r="OUQ928" s="24"/>
      <c r="OUR928" s="24"/>
      <c r="OUS928" s="24"/>
      <c r="OUT928" s="24"/>
      <c r="OUU928" s="24"/>
      <c r="OUV928" s="24"/>
      <c r="OUW928" s="24"/>
      <c r="OUX928" s="24"/>
      <c r="OUY928" s="24"/>
      <c r="OUZ928" s="24"/>
      <c r="OVA928" s="24"/>
      <c r="OVB928" s="24"/>
      <c r="OVC928" s="24"/>
      <c r="OVD928" s="24"/>
      <c r="OVE928" s="24"/>
      <c r="OVF928" s="24"/>
      <c r="OVG928" s="24"/>
      <c r="OVH928" s="24"/>
      <c r="OVI928" s="24"/>
      <c r="OVJ928" s="24"/>
      <c r="OVK928" s="24"/>
      <c r="OVL928" s="24"/>
      <c r="OVM928" s="24"/>
      <c r="OVN928" s="24"/>
      <c r="OVO928" s="24"/>
      <c r="OVP928" s="24"/>
      <c r="OVQ928" s="24"/>
      <c r="OVR928" s="24"/>
      <c r="OVS928" s="24"/>
      <c r="OVT928" s="24"/>
      <c r="OVU928" s="24"/>
      <c r="OVV928" s="24"/>
      <c r="OVW928" s="24"/>
      <c r="OVX928" s="24"/>
      <c r="OVY928" s="24"/>
      <c r="OVZ928" s="24"/>
      <c r="OWA928" s="24"/>
      <c r="OWB928" s="24"/>
      <c r="OWC928" s="24"/>
      <c r="OWD928" s="24"/>
      <c r="OWE928" s="24"/>
      <c r="OWF928" s="24"/>
      <c r="OWG928" s="24"/>
      <c r="OWH928" s="24"/>
      <c r="OWI928" s="24"/>
      <c r="OWJ928" s="24"/>
      <c r="OWK928" s="24"/>
      <c r="OWL928" s="24"/>
      <c r="OWM928" s="24"/>
      <c r="OWN928" s="24"/>
      <c r="OWO928" s="24"/>
      <c r="OWP928" s="24"/>
      <c r="OWQ928" s="24"/>
      <c r="OWR928" s="24"/>
      <c r="OWS928" s="24"/>
      <c r="OWT928" s="24"/>
      <c r="OWU928" s="24"/>
      <c r="OWV928" s="24"/>
      <c r="OWW928" s="24"/>
      <c r="OWX928" s="24"/>
      <c r="OWY928" s="24"/>
      <c r="OWZ928" s="24"/>
      <c r="OXA928" s="24"/>
      <c r="OXB928" s="24"/>
      <c r="OXC928" s="24"/>
      <c r="OXD928" s="24"/>
      <c r="OXE928" s="24"/>
      <c r="OXF928" s="24"/>
      <c r="OXG928" s="24"/>
      <c r="OXH928" s="24"/>
      <c r="OXI928" s="24"/>
      <c r="OXJ928" s="24"/>
      <c r="OXK928" s="24"/>
      <c r="OXL928" s="24"/>
      <c r="OXM928" s="24"/>
      <c r="OXN928" s="24"/>
      <c r="OXO928" s="24"/>
      <c r="OXP928" s="24"/>
      <c r="OXQ928" s="24"/>
      <c r="OXR928" s="24"/>
      <c r="OXS928" s="24"/>
      <c r="OXT928" s="24"/>
      <c r="OXU928" s="24"/>
      <c r="OXV928" s="24"/>
      <c r="OXW928" s="24"/>
      <c r="OXX928" s="24"/>
      <c r="OXY928" s="24"/>
      <c r="OXZ928" s="24"/>
      <c r="OYA928" s="24"/>
      <c r="OYB928" s="24"/>
      <c r="OYC928" s="24"/>
      <c r="OYD928" s="24"/>
      <c r="OYE928" s="24"/>
      <c r="OYF928" s="24"/>
      <c r="OYG928" s="24"/>
      <c r="OYH928" s="24"/>
      <c r="OYI928" s="24"/>
      <c r="OYJ928" s="24"/>
      <c r="OYK928" s="24"/>
      <c r="OYL928" s="24"/>
      <c r="OYM928" s="24"/>
      <c r="OYN928" s="24"/>
      <c r="OYO928" s="24"/>
      <c r="OYP928" s="24"/>
      <c r="OYQ928" s="24"/>
      <c r="OYR928" s="24"/>
      <c r="OYS928" s="24"/>
      <c r="OYT928" s="24"/>
      <c r="OYU928" s="24"/>
      <c r="OYV928" s="24"/>
      <c r="OYW928" s="24"/>
      <c r="OYX928" s="24"/>
      <c r="OYY928" s="24"/>
      <c r="OYZ928" s="24"/>
      <c r="OZA928" s="24"/>
      <c r="OZB928" s="24"/>
      <c r="OZC928" s="24"/>
      <c r="OZD928" s="24"/>
      <c r="OZE928" s="24"/>
      <c r="OZF928" s="24"/>
      <c r="OZG928" s="24"/>
      <c r="OZH928" s="24"/>
      <c r="OZI928" s="24"/>
      <c r="OZJ928" s="24"/>
      <c r="OZK928" s="24"/>
      <c r="OZL928" s="24"/>
      <c r="OZM928" s="24"/>
      <c r="OZN928" s="24"/>
      <c r="OZO928" s="24"/>
      <c r="OZP928" s="24"/>
      <c r="OZQ928" s="24"/>
      <c r="OZR928" s="24"/>
      <c r="OZS928" s="24"/>
      <c r="OZT928" s="24"/>
      <c r="OZU928" s="24"/>
      <c r="OZV928" s="24"/>
      <c r="OZW928" s="24"/>
      <c r="OZX928" s="24"/>
      <c r="OZY928" s="24"/>
      <c r="OZZ928" s="24"/>
      <c r="PAA928" s="24"/>
      <c r="PAB928" s="24"/>
      <c r="PAC928" s="24"/>
      <c r="PAD928" s="24"/>
      <c r="PAE928" s="24"/>
      <c r="PAF928" s="24"/>
      <c r="PAG928" s="24"/>
      <c r="PAH928" s="24"/>
      <c r="PAI928" s="24"/>
      <c r="PAJ928" s="24"/>
      <c r="PAK928" s="24"/>
      <c r="PAL928" s="24"/>
      <c r="PAM928" s="24"/>
      <c r="PAN928" s="24"/>
      <c r="PAO928" s="24"/>
      <c r="PAP928" s="24"/>
      <c r="PAQ928" s="24"/>
      <c r="PAR928" s="24"/>
      <c r="PAS928" s="24"/>
      <c r="PAT928" s="24"/>
      <c r="PAU928" s="24"/>
      <c r="PAV928" s="24"/>
      <c r="PAW928" s="24"/>
      <c r="PAX928" s="24"/>
      <c r="PAY928" s="24"/>
      <c r="PAZ928" s="24"/>
      <c r="PBA928" s="24"/>
      <c r="PBB928" s="24"/>
      <c r="PBC928" s="24"/>
      <c r="PBD928" s="24"/>
      <c r="PBE928" s="24"/>
      <c r="PBF928" s="24"/>
      <c r="PBG928" s="24"/>
      <c r="PBH928" s="24"/>
      <c r="PBI928" s="24"/>
      <c r="PBJ928" s="24"/>
      <c r="PBK928" s="24"/>
      <c r="PBL928" s="24"/>
      <c r="PBM928" s="24"/>
      <c r="PBN928" s="24"/>
      <c r="PBO928" s="24"/>
      <c r="PBP928" s="24"/>
      <c r="PBQ928" s="24"/>
      <c r="PBR928" s="24"/>
      <c r="PBS928" s="24"/>
      <c r="PBT928" s="24"/>
      <c r="PBU928" s="24"/>
      <c r="PBV928" s="24"/>
      <c r="PBW928" s="24"/>
      <c r="PBX928" s="24"/>
      <c r="PBY928" s="24"/>
      <c r="PBZ928" s="24"/>
      <c r="PCA928" s="24"/>
      <c r="PCB928" s="24"/>
      <c r="PCC928" s="24"/>
      <c r="PCD928" s="24"/>
      <c r="PCE928" s="24"/>
      <c r="PCF928" s="24"/>
      <c r="PCG928" s="24"/>
      <c r="PCH928" s="24"/>
      <c r="PCI928" s="24"/>
      <c r="PCJ928" s="24"/>
      <c r="PCK928" s="24"/>
      <c r="PCL928" s="24"/>
      <c r="PCM928" s="24"/>
      <c r="PCN928" s="24"/>
      <c r="PCO928" s="24"/>
      <c r="PCP928" s="24"/>
      <c r="PCQ928" s="24"/>
      <c r="PCR928" s="24"/>
      <c r="PCS928" s="24"/>
      <c r="PCT928" s="24"/>
      <c r="PCU928" s="24"/>
      <c r="PCV928" s="24"/>
      <c r="PCW928" s="24"/>
      <c r="PCX928" s="24"/>
      <c r="PCY928" s="24"/>
      <c r="PCZ928" s="24"/>
      <c r="PDA928" s="24"/>
      <c r="PDB928" s="24"/>
      <c r="PDC928" s="24"/>
      <c r="PDD928" s="24"/>
      <c r="PDE928" s="24"/>
      <c r="PDF928" s="24"/>
      <c r="PDG928" s="24"/>
      <c r="PDH928" s="24"/>
      <c r="PDI928" s="24"/>
      <c r="PDJ928" s="24"/>
      <c r="PDK928" s="24"/>
      <c r="PDL928" s="24"/>
      <c r="PDM928" s="24"/>
      <c r="PDN928" s="24"/>
      <c r="PDO928" s="24"/>
      <c r="PDP928" s="24"/>
      <c r="PDQ928" s="24"/>
      <c r="PDR928" s="24"/>
      <c r="PDS928" s="24"/>
      <c r="PDT928" s="24"/>
      <c r="PDU928" s="24"/>
      <c r="PDV928" s="24"/>
      <c r="PDW928" s="24"/>
      <c r="PDX928" s="24"/>
      <c r="PDY928" s="24"/>
      <c r="PDZ928" s="24"/>
      <c r="PEA928" s="24"/>
      <c r="PEB928" s="24"/>
      <c r="PEC928" s="24"/>
      <c r="PED928" s="24"/>
      <c r="PEE928" s="24"/>
      <c r="PEF928" s="24"/>
      <c r="PEG928" s="24"/>
      <c r="PEH928" s="24"/>
      <c r="PEI928" s="24"/>
      <c r="PEJ928" s="24"/>
      <c r="PEK928" s="24"/>
      <c r="PEL928" s="24"/>
      <c r="PEM928" s="24"/>
      <c r="PEN928" s="24"/>
      <c r="PEO928" s="24"/>
      <c r="PEP928" s="24"/>
      <c r="PEQ928" s="24"/>
      <c r="PER928" s="24"/>
      <c r="PES928" s="24"/>
      <c r="PET928" s="24"/>
      <c r="PEU928" s="24"/>
      <c r="PEV928" s="24"/>
      <c r="PEW928" s="24"/>
      <c r="PEX928" s="24"/>
      <c r="PEY928" s="24"/>
      <c r="PEZ928" s="24"/>
      <c r="PFA928" s="24"/>
      <c r="PFB928" s="24"/>
      <c r="PFC928" s="24"/>
      <c r="PFD928" s="24"/>
      <c r="PFE928" s="24"/>
      <c r="PFF928" s="24"/>
      <c r="PFG928" s="24"/>
      <c r="PFH928" s="24"/>
      <c r="PFI928" s="24"/>
      <c r="PFJ928" s="24"/>
      <c r="PFK928" s="24"/>
      <c r="PFL928" s="24"/>
      <c r="PFM928" s="24"/>
      <c r="PFN928" s="24"/>
      <c r="PFO928" s="24"/>
      <c r="PFP928" s="24"/>
      <c r="PFQ928" s="24"/>
      <c r="PFR928" s="24"/>
      <c r="PFS928" s="24"/>
      <c r="PFT928" s="24"/>
      <c r="PFU928" s="24"/>
      <c r="PFV928" s="24"/>
      <c r="PFW928" s="24"/>
      <c r="PFX928" s="24"/>
      <c r="PFY928" s="24"/>
      <c r="PFZ928" s="24"/>
      <c r="PGA928" s="24"/>
      <c r="PGB928" s="24"/>
      <c r="PGC928" s="24"/>
      <c r="PGD928" s="24"/>
      <c r="PGE928" s="24"/>
      <c r="PGF928" s="24"/>
      <c r="PGG928" s="24"/>
      <c r="PGH928" s="24"/>
      <c r="PGI928" s="24"/>
      <c r="PGJ928" s="24"/>
      <c r="PGK928" s="24"/>
      <c r="PGL928" s="24"/>
      <c r="PGM928" s="24"/>
      <c r="PGN928" s="24"/>
      <c r="PGO928" s="24"/>
      <c r="PGP928" s="24"/>
      <c r="PGQ928" s="24"/>
      <c r="PGR928" s="24"/>
      <c r="PGS928" s="24"/>
      <c r="PGT928" s="24"/>
      <c r="PGU928" s="24"/>
      <c r="PGV928" s="24"/>
      <c r="PGW928" s="24"/>
      <c r="PGX928" s="24"/>
      <c r="PGY928" s="24"/>
      <c r="PGZ928" s="24"/>
      <c r="PHA928" s="24"/>
      <c r="PHB928" s="24"/>
      <c r="PHC928" s="24"/>
      <c r="PHD928" s="24"/>
      <c r="PHE928" s="24"/>
      <c r="PHF928" s="24"/>
      <c r="PHG928" s="24"/>
      <c r="PHH928" s="24"/>
      <c r="PHI928" s="24"/>
      <c r="PHJ928" s="24"/>
      <c r="PHK928" s="24"/>
      <c r="PHL928" s="24"/>
      <c r="PHM928" s="24"/>
      <c r="PHN928" s="24"/>
      <c r="PHO928" s="24"/>
      <c r="PHP928" s="24"/>
      <c r="PHQ928" s="24"/>
      <c r="PHR928" s="24"/>
      <c r="PHS928" s="24"/>
      <c r="PHT928" s="24"/>
      <c r="PHU928" s="24"/>
      <c r="PHV928" s="24"/>
      <c r="PHW928" s="24"/>
      <c r="PHX928" s="24"/>
      <c r="PHY928" s="24"/>
      <c r="PHZ928" s="24"/>
      <c r="PIA928" s="24"/>
      <c r="PIB928" s="24"/>
      <c r="PIC928" s="24"/>
      <c r="PID928" s="24"/>
      <c r="PIE928" s="24"/>
      <c r="PIF928" s="24"/>
      <c r="PIG928" s="24"/>
      <c r="PIH928" s="24"/>
      <c r="PII928" s="24"/>
      <c r="PIJ928" s="24"/>
      <c r="PIK928" s="24"/>
      <c r="PIL928" s="24"/>
      <c r="PIM928" s="24"/>
      <c r="PIN928" s="24"/>
      <c r="PIO928" s="24"/>
      <c r="PIP928" s="24"/>
      <c r="PIQ928" s="24"/>
      <c r="PIR928" s="24"/>
      <c r="PIS928" s="24"/>
      <c r="PIT928" s="24"/>
      <c r="PIU928" s="24"/>
      <c r="PIV928" s="24"/>
      <c r="PIW928" s="24"/>
      <c r="PIX928" s="24"/>
      <c r="PIY928" s="24"/>
      <c r="PIZ928" s="24"/>
      <c r="PJA928" s="24"/>
      <c r="PJB928" s="24"/>
      <c r="PJC928" s="24"/>
      <c r="PJD928" s="24"/>
      <c r="PJE928" s="24"/>
      <c r="PJF928" s="24"/>
      <c r="PJG928" s="24"/>
      <c r="PJH928" s="24"/>
      <c r="PJI928" s="24"/>
      <c r="PJJ928" s="24"/>
      <c r="PJK928" s="24"/>
      <c r="PJL928" s="24"/>
      <c r="PJM928" s="24"/>
      <c r="PJN928" s="24"/>
      <c r="PJO928" s="24"/>
      <c r="PJP928" s="24"/>
      <c r="PJQ928" s="24"/>
      <c r="PJR928" s="24"/>
      <c r="PJS928" s="24"/>
      <c r="PJT928" s="24"/>
      <c r="PJU928" s="24"/>
      <c r="PJV928" s="24"/>
      <c r="PJW928" s="24"/>
      <c r="PJX928" s="24"/>
      <c r="PJY928" s="24"/>
      <c r="PJZ928" s="24"/>
      <c r="PKA928" s="24"/>
      <c r="PKB928" s="24"/>
      <c r="PKC928" s="24"/>
      <c r="PKD928" s="24"/>
      <c r="PKE928" s="24"/>
      <c r="PKF928" s="24"/>
      <c r="PKG928" s="24"/>
      <c r="PKH928" s="24"/>
      <c r="PKI928" s="24"/>
      <c r="PKJ928" s="24"/>
      <c r="PKK928" s="24"/>
      <c r="PKL928" s="24"/>
      <c r="PKM928" s="24"/>
      <c r="PKN928" s="24"/>
      <c r="PKO928" s="24"/>
      <c r="PKP928" s="24"/>
      <c r="PKQ928" s="24"/>
      <c r="PKR928" s="24"/>
      <c r="PKS928" s="24"/>
      <c r="PKT928" s="24"/>
      <c r="PKU928" s="24"/>
      <c r="PKV928" s="24"/>
      <c r="PKW928" s="24"/>
      <c r="PKX928" s="24"/>
      <c r="PKY928" s="24"/>
      <c r="PKZ928" s="24"/>
      <c r="PLA928" s="24"/>
      <c r="PLB928" s="24"/>
      <c r="PLC928" s="24"/>
      <c r="PLD928" s="24"/>
      <c r="PLE928" s="24"/>
      <c r="PLF928" s="24"/>
      <c r="PLG928" s="24"/>
      <c r="PLH928" s="24"/>
      <c r="PLI928" s="24"/>
      <c r="PLJ928" s="24"/>
      <c r="PLK928" s="24"/>
      <c r="PLL928" s="24"/>
      <c r="PLM928" s="24"/>
      <c r="PLN928" s="24"/>
      <c r="PLO928" s="24"/>
      <c r="PLP928" s="24"/>
      <c r="PLQ928" s="24"/>
      <c r="PLR928" s="24"/>
      <c r="PLS928" s="24"/>
      <c r="PLT928" s="24"/>
      <c r="PLU928" s="24"/>
      <c r="PLV928" s="24"/>
      <c r="PLW928" s="24"/>
      <c r="PLX928" s="24"/>
      <c r="PLY928" s="24"/>
      <c r="PLZ928" s="24"/>
      <c r="PMA928" s="24"/>
      <c r="PMB928" s="24"/>
      <c r="PMC928" s="24"/>
      <c r="PMD928" s="24"/>
      <c r="PME928" s="24"/>
      <c r="PMF928" s="24"/>
      <c r="PMG928" s="24"/>
      <c r="PMH928" s="24"/>
      <c r="PMI928" s="24"/>
      <c r="PMJ928" s="24"/>
      <c r="PMK928" s="24"/>
      <c r="PML928" s="24"/>
      <c r="PMM928" s="24"/>
      <c r="PMN928" s="24"/>
      <c r="PMO928" s="24"/>
      <c r="PMP928" s="24"/>
      <c r="PMQ928" s="24"/>
      <c r="PMR928" s="24"/>
      <c r="PMS928" s="24"/>
      <c r="PMT928" s="24"/>
      <c r="PMU928" s="24"/>
      <c r="PMV928" s="24"/>
      <c r="PMW928" s="24"/>
      <c r="PMX928" s="24"/>
      <c r="PMY928" s="24"/>
      <c r="PMZ928" s="24"/>
      <c r="PNA928" s="24"/>
      <c r="PNB928" s="24"/>
      <c r="PNC928" s="24"/>
      <c r="PND928" s="24"/>
      <c r="PNE928" s="24"/>
      <c r="PNF928" s="24"/>
      <c r="PNG928" s="24"/>
      <c r="PNH928" s="24"/>
      <c r="PNI928" s="24"/>
      <c r="PNJ928" s="24"/>
      <c r="PNK928" s="24"/>
      <c r="PNL928" s="24"/>
      <c r="PNM928" s="24"/>
      <c r="PNN928" s="24"/>
      <c r="PNO928" s="24"/>
      <c r="PNP928" s="24"/>
      <c r="PNQ928" s="24"/>
      <c r="PNR928" s="24"/>
      <c r="PNS928" s="24"/>
      <c r="PNT928" s="24"/>
      <c r="PNU928" s="24"/>
      <c r="PNV928" s="24"/>
      <c r="PNW928" s="24"/>
      <c r="PNX928" s="24"/>
      <c r="PNY928" s="24"/>
      <c r="PNZ928" s="24"/>
      <c r="POA928" s="24"/>
      <c r="POB928" s="24"/>
      <c r="POC928" s="24"/>
      <c r="POD928" s="24"/>
      <c r="POE928" s="24"/>
      <c r="POF928" s="24"/>
      <c r="POG928" s="24"/>
      <c r="POH928" s="24"/>
      <c r="POI928" s="24"/>
      <c r="POJ928" s="24"/>
      <c r="POK928" s="24"/>
      <c r="POL928" s="24"/>
      <c r="POM928" s="24"/>
      <c r="PON928" s="24"/>
      <c r="POO928" s="24"/>
      <c r="POP928" s="24"/>
      <c r="POQ928" s="24"/>
      <c r="POR928" s="24"/>
      <c r="POS928" s="24"/>
      <c r="POT928" s="24"/>
      <c r="POU928" s="24"/>
      <c r="POV928" s="24"/>
      <c r="POW928" s="24"/>
      <c r="POX928" s="24"/>
      <c r="POY928" s="24"/>
      <c r="POZ928" s="24"/>
      <c r="PPA928" s="24"/>
      <c r="PPB928" s="24"/>
      <c r="PPC928" s="24"/>
      <c r="PPD928" s="24"/>
      <c r="PPE928" s="24"/>
      <c r="PPF928" s="24"/>
      <c r="PPG928" s="24"/>
      <c r="PPH928" s="24"/>
      <c r="PPI928" s="24"/>
      <c r="PPJ928" s="24"/>
      <c r="PPK928" s="24"/>
      <c r="PPL928" s="24"/>
      <c r="PPM928" s="24"/>
      <c r="PPN928" s="24"/>
      <c r="PPO928" s="24"/>
      <c r="PPP928" s="24"/>
      <c r="PPQ928" s="24"/>
      <c r="PPR928" s="24"/>
      <c r="PPS928" s="24"/>
      <c r="PPT928" s="24"/>
      <c r="PPU928" s="24"/>
      <c r="PPV928" s="24"/>
      <c r="PPW928" s="24"/>
      <c r="PPX928" s="24"/>
      <c r="PPY928" s="24"/>
      <c r="PPZ928" s="24"/>
      <c r="PQA928" s="24"/>
      <c r="PQB928" s="24"/>
      <c r="PQC928" s="24"/>
      <c r="PQD928" s="24"/>
      <c r="PQE928" s="24"/>
      <c r="PQF928" s="24"/>
      <c r="PQG928" s="24"/>
      <c r="PQH928" s="24"/>
      <c r="PQI928" s="24"/>
      <c r="PQJ928" s="24"/>
      <c r="PQK928" s="24"/>
      <c r="PQL928" s="24"/>
      <c r="PQM928" s="24"/>
      <c r="PQN928" s="24"/>
      <c r="PQO928" s="24"/>
      <c r="PQP928" s="24"/>
      <c r="PQQ928" s="24"/>
      <c r="PQR928" s="24"/>
      <c r="PQS928" s="24"/>
      <c r="PQT928" s="24"/>
      <c r="PQU928" s="24"/>
      <c r="PQV928" s="24"/>
      <c r="PQW928" s="24"/>
      <c r="PQX928" s="24"/>
      <c r="PQY928" s="24"/>
      <c r="PQZ928" s="24"/>
      <c r="PRA928" s="24"/>
      <c r="PRB928" s="24"/>
      <c r="PRC928" s="24"/>
      <c r="PRD928" s="24"/>
      <c r="PRE928" s="24"/>
      <c r="PRF928" s="24"/>
      <c r="PRG928" s="24"/>
      <c r="PRH928" s="24"/>
      <c r="PRI928" s="24"/>
      <c r="PRJ928" s="24"/>
      <c r="PRK928" s="24"/>
      <c r="PRL928" s="24"/>
      <c r="PRM928" s="24"/>
      <c r="PRN928" s="24"/>
      <c r="PRO928" s="24"/>
      <c r="PRP928" s="24"/>
      <c r="PRQ928" s="24"/>
      <c r="PRR928" s="24"/>
      <c r="PRS928" s="24"/>
      <c r="PRT928" s="24"/>
      <c r="PRU928" s="24"/>
      <c r="PRV928" s="24"/>
      <c r="PRW928" s="24"/>
      <c r="PRX928" s="24"/>
      <c r="PRY928" s="24"/>
      <c r="PRZ928" s="24"/>
      <c r="PSA928" s="24"/>
      <c r="PSB928" s="24"/>
      <c r="PSC928" s="24"/>
      <c r="PSD928" s="24"/>
      <c r="PSE928" s="24"/>
      <c r="PSF928" s="24"/>
      <c r="PSG928" s="24"/>
      <c r="PSH928" s="24"/>
      <c r="PSI928" s="24"/>
      <c r="PSJ928" s="24"/>
      <c r="PSK928" s="24"/>
      <c r="PSL928" s="24"/>
      <c r="PSM928" s="24"/>
      <c r="PSN928" s="24"/>
      <c r="PSO928" s="24"/>
      <c r="PSP928" s="24"/>
      <c r="PSQ928" s="24"/>
      <c r="PSR928" s="24"/>
      <c r="PSS928" s="24"/>
      <c r="PST928" s="24"/>
      <c r="PSU928" s="24"/>
      <c r="PSV928" s="24"/>
      <c r="PSW928" s="24"/>
      <c r="PSX928" s="24"/>
      <c r="PSY928" s="24"/>
      <c r="PSZ928" s="24"/>
      <c r="PTA928" s="24"/>
      <c r="PTB928" s="24"/>
      <c r="PTC928" s="24"/>
      <c r="PTD928" s="24"/>
      <c r="PTE928" s="24"/>
      <c r="PTF928" s="24"/>
      <c r="PTG928" s="24"/>
      <c r="PTH928" s="24"/>
      <c r="PTI928" s="24"/>
      <c r="PTJ928" s="24"/>
      <c r="PTK928" s="24"/>
      <c r="PTL928" s="24"/>
      <c r="PTM928" s="24"/>
      <c r="PTN928" s="24"/>
      <c r="PTO928" s="24"/>
      <c r="PTP928" s="24"/>
      <c r="PTQ928" s="24"/>
      <c r="PTR928" s="24"/>
      <c r="PTS928" s="24"/>
      <c r="PTT928" s="24"/>
      <c r="PTU928" s="24"/>
      <c r="PTV928" s="24"/>
      <c r="PTW928" s="24"/>
      <c r="PTX928" s="24"/>
      <c r="PTY928" s="24"/>
      <c r="PTZ928" s="24"/>
      <c r="PUA928" s="24"/>
      <c r="PUB928" s="24"/>
      <c r="PUC928" s="24"/>
      <c r="PUD928" s="24"/>
      <c r="PUE928" s="24"/>
      <c r="PUF928" s="24"/>
      <c r="PUG928" s="24"/>
      <c r="PUH928" s="24"/>
      <c r="PUI928" s="24"/>
      <c r="PUJ928" s="24"/>
      <c r="PUK928" s="24"/>
      <c r="PUL928" s="24"/>
      <c r="PUM928" s="24"/>
      <c r="PUN928" s="24"/>
      <c r="PUO928" s="24"/>
      <c r="PUP928" s="24"/>
      <c r="PUQ928" s="24"/>
      <c r="PUR928" s="24"/>
      <c r="PUS928" s="24"/>
      <c r="PUT928" s="24"/>
      <c r="PUU928" s="24"/>
      <c r="PUV928" s="24"/>
      <c r="PUW928" s="24"/>
      <c r="PUX928" s="24"/>
      <c r="PUY928" s="24"/>
      <c r="PUZ928" s="24"/>
      <c r="PVA928" s="24"/>
      <c r="PVB928" s="24"/>
      <c r="PVC928" s="24"/>
      <c r="PVD928" s="24"/>
      <c r="PVE928" s="24"/>
      <c r="PVF928" s="24"/>
      <c r="PVG928" s="24"/>
      <c r="PVH928" s="24"/>
      <c r="PVI928" s="24"/>
      <c r="PVJ928" s="24"/>
      <c r="PVK928" s="24"/>
      <c r="PVL928" s="24"/>
      <c r="PVM928" s="24"/>
      <c r="PVN928" s="24"/>
      <c r="PVO928" s="24"/>
      <c r="PVP928" s="24"/>
      <c r="PVQ928" s="24"/>
      <c r="PVR928" s="24"/>
      <c r="PVS928" s="24"/>
      <c r="PVT928" s="24"/>
      <c r="PVU928" s="24"/>
      <c r="PVV928" s="24"/>
      <c r="PVW928" s="24"/>
      <c r="PVX928" s="24"/>
      <c r="PVY928" s="24"/>
      <c r="PVZ928" s="24"/>
      <c r="PWA928" s="24"/>
      <c r="PWB928" s="24"/>
      <c r="PWC928" s="24"/>
      <c r="PWD928" s="24"/>
      <c r="PWE928" s="24"/>
      <c r="PWF928" s="24"/>
      <c r="PWG928" s="24"/>
      <c r="PWH928" s="24"/>
      <c r="PWI928" s="24"/>
      <c r="PWJ928" s="24"/>
      <c r="PWK928" s="24"/>
      <c r="PWL928" s="24"/>
      <c r="PWM928" s="24"/>
      <c r="PWN928" s="24"/>
      <c r="PWO928" s="24"/>
      <c r="PWP928" s="24"/>
      <c r="PWQ928" s="24"/>
      <c r="PWR928" s="24"/>
      <c r="PWS928" s="24"/>
      <c r="PWT928" s="24"/>
      <c r="PWU928" s="24"/>
      <c r="PWV928" s="24"/>
      <c r="PWW928" s="24"/>
      <c r="PWX928" s="24"/>
      <c r="PWY928" s="24"/>
      <c r="PWZ928" s="24"/>
      <c r="PXA928" s="24"/>
      <c r="PXB928" s="24"/>
      <c r="PXC928" s="24"/>
      <c r="PXD928" s="24"/>
      <c r="PXE928" s="24"/>
      <c r="PXF928" s="24"/>
      <c r="PXG928" s="24"/>
      <c r="PXH928" s="24"/>
      <c r="PXI928" s="24"/>
      <c r="PXJ928" s="24"/>
      <c r="PXK928" s="24"/>
      <c r="PXL928" s="24"/>
      <c r="PXM928" s="24"/>
      <c r="PXN928" s="24"/>
      <c r="PXO928" s="24"/>
      <c r="PXP928" s="24"/>
      <c r="PXQ928" s="24"/>
      <c r="PXR928" s="24"/>
      <c r="PXS928" s="24"/>
      <c r="PXT928" s="24"/>
      <c r="PXU928" s="24"/>
      <c r="PXV928" s="24"/>
      <c r="PXW928" s="24"/>
      <c r="PXX928" s="24"/>
      <c r="PXY928" s="24"/>
      <c r="PXZ928" s="24"/>
      <c r="PYA928" s="24"/>
      <c r="PYB928" s="24"/>
      <c r="PYC928" s="24"/>
      <c r="PYD928" s="24"/>
      <c r="PYE928" s="24"/>
      <c r="PYF928" s="24"/>
      <c r="PYG928" s="24"/>
      <c r="PYH928" s="24"/>
      <c r="PYI928" s="24"/>
      <c r="PYJ928" s="24"/>
      <c r="PYK928" s="24"/>
      <c r="PYL928" s="24"/>
      <c r="PYM928" s="24"/>
      <c r="PYN928" s="24"/>
      <c r="PYO928" s="24"/>
      <c r="PYP928" s="24"/>
      <c r="PYQ928" s="24"/>
      <c r="PYR928" s="24"/>
      <c r="PYS928" s="24"/>
      <c r="PYT928" s="24"/>
      <c r="PYU928" s="24"/>
      <c r="PYV928" s="24"/>
      <c r="PYW928" s="24"/>
      <c r="PYX928" s="24"/>
      <c r="PYY928" s="24"/>
      <c r="PYZ928" s="24"/>
      <c r="PZA928" s="24"/>
      <c r="PZB928" s="24"/>
      <c r="PZC928" s="24"/>
      <c r="PZD928" s="24"/>
      <c r="PZE928" s="24"/>
      <c r="PZF928" s="24"/>
      <c r="PZG928" s="24"/>
      <c r="PZH928" s="24"/>
      <c r="PZI928" s="24"/>
      <c r="PZJ928" s="24"/>
      <c r="PZK928" s="24"/>
      <c r="PZL928" s="24"/>
      <c r="PZM928" s="24"/>
      <c r="PZN928" s="24"/>
      <c r="PZO928" s="24"/>
      <c r="PZP928" s="24"/>
      <c r="PZQ928" s="24"/>
      <c r="PZR928" s="24"/>
      <c r="PZS928" s="24"/>
      <c r="PZT928" s="24"/>
      <c r="PZU928" s="24"/>
      <c r="PZV928" s="24"/>
      <c r="PZW928" s="24"/>
      <c r="PZX928" s="24"/>
      <c r="PZY928" s="24"/>
      <c r="PZZ928" s="24"/>
      <c r="QAA928" s="24"/>
      <c r="QAB928" s="24"/>
      <c r="QAC928" s="24"/>
      <c r="QAD928" s="24"/>
      <c r="QAE928" s="24"/>
      <c r="QAF928" s="24"/>
      <c r="QAG928" s="24"/>
      <c r="QAH928" s="24"/>
      <c r="QAI928" s="24"/>
      <c r="QAJ928" s="24"/>
      <c r="QAK928" s="24"/>
      <c r="QAL928" s="24"/>
      <c r="QAM928" s="24"/>
      <c r="QAN928" s="24"/>
      <c r="QAO928" s="24"/>
      <c r="QAP928" s="24"/>
      <c r="QAQ928" s="24"/>
      <c r="QAR928" s="24"/>
      <c r="QAS928" s="24"/>
      <c r="QAT928" s="24"/>
      <c r="QAU928" s="24"/>
      <c r="QAV928" s="24"/>
      <c r="QAW928" s="24"/>
      <c r="QAX928" s="24"/>
      <c r="QAY928" s="24"/>
      <c r="QAZ928" s="24"/>
      <c r="QBA928" s="24"/>
      <c r="QBB928" s="24"/>
      <c r="QBC928" s="24"/>
      <c r="QBD928" s="24"/>
      <c r="QBE928" s="24"/>
      <c r="QBF928" s="24"/>
      <c r="QBG928" s="24"/>
      <c r="QBH928" s="24"/>
      <c r="QBI928" s="24"/>
      <c r="QBJ928" s="24"/>
      <c r="QBK928" s="24"/>
      <c r="QBL928" s="24"/>
      <c r="QBM928" s="24"/>
      <c r="QBN928" s="24"/>
      <c r="QBO928" s="24"/>
      <c r="QBP928" s="24"/>
      <c r="QBQ928" s="24"/>
      <c r="QBR928" s="24"/>
      <c r="QBS928" s="24"/>
      <c r="QBT928" s="24"/>
      <c r="QBU928" s="24"/>
      <c r="QBV928" s="24"/>
      <c r="QBW928" s="24"/>
      <c r="QBX928" s="24"/>
      <c r="QBY928" s="24"/>
      <c r="QBZ928" s="24"/>
      <c r="QCA928" s="24"/>
      <c r="QCB928" s="24"/>
      <c r="QCC928" s="24"/>
      <c r="QCD928" s="24"/>
      <c r="QCE928" s="24"/>
      <c r="QCF928" s="24"/>
      <c r="QCG928" s="24"/>
      <c r="QCH928" s="24"/>
      <c r="QCI928" s="24"/>
      <c r="QCJ928" s="24"/>
      <c r="QCK928" s="24"/>
      <c r="QCL928" s="24"/>
      <c r="QCM928" s="24"/>
      <c r="QCN928" s="24"/>
      <c r="QCO928" s="24"/>
      <c r="QCP928" s="24"/>
      <c r="QCQ928" s="24"/>
      <c r="QCR928" s="24"/>
      <c r="QCS928" s="24"/>
      <c r="QCT928" s="24"/>
      <c r="QCU928" s="24"/>
      <c r="QCV928" s="24"/>
      <c r="QCW928" s="24"/>
      <c r="QCX928" s="24"/>
      <c r="QCY928" s="24"/>
      <c r="QCZ928" s="24"/>
      <c r="QDA928" s="24"/>
      <c r="QDB928" s="24"/>
      <c r="QDC928" s="24"/>
      <c r="QDD928" s="24"/>
      <c r="QDE928" s="24"/>
      <c r="QDF928" s="24"/>
      <c r="QDG928" s="24"/>
      <c r="QDH928" s="24"/>
      <c r="QDI928" s="24"/>
      <c r="QDJ928" s="24"/>
      <c r="QDK928" s="24"/>
      <c r="QDL928" s="24"/>
      <c r="QDM928" s="24"/>
      <c r="QDN928" s="24"/>
      <c r="QDO928" s="24"/>
      <c r="QDP928" s="24"/>
      <c r="QDQ928" s="24"/>
      <c r="QDR928" s="24"/>
      <c r="QDS928" s="24"/>
      <c r="QDT928" s="24"/>
      <c r="QDU928" s="24"/>
      <c r="QDV928" s="24"/>
      <c r="QDW928" s="24"/>
      <c r="QDX928" s="24"/>
      <c r="QDY928" s="24"/>
      <c r="QDZ928" s="24"/>
      <c r="QEA928" s="24"/>
      <c r="QEB928" s="24"/>
      <c r="QEC928" s="24"/>
      <c r="QED928" s="24"/>
      <c r="QEE928" s="24"/>
      <c r="QEF928" s="24"/>
      <c r="QEG928" s="24"/>
      <c r="QEH928" s="24"/>
      <c r="QEI928" s="24"/>
      <c r="QEJ928" s="24"/>
      <c r="QEK928" s="24"/>
      <c r="QEL928" s="24"/>
      <c r="QEM928" s="24"/>
      <c r="QEN928" s="24"/>
      <c r="QEO928" s="24"/>
      <c r="QEP928" s="24"/>
      <c r="QEQ928" s="24"/>
      <c r="QER928" s="24"/>
      <c r="QES928" s="24"/>
      <c r="QET928" s="24"/>
      <c r="QEU928" s="24"/>
      <c r="QEV928" s="24"/>
      <c r="QEW928" s="24"/>
      <c r="QEX928" s="24"/>
      <c r="QEY928" s="24"/>
      <c r="QEZ928" s="24"/>
      <c r="QFA928" s="24"/>
      <c r="QFB928" s="24"/>
      <c r="QFC928" s="24"/>
      <c r="QFD928" s="24"/>
      <c r="QFE928" s="24"/>
      <c r="QFF928" s="24"/>
      <c r="QFG928" s="24"/>
      <c r="QFH928" s="24"/>
      <c r="QFI928" s="24"/>
      <c r="QFJ928" s="24"/>
      <c r="QFK928" s="24"/>
      <c r="QFL928" s="24"/>
      <c r="QFM928" s="24"/>
      <c r="QFN928" s="24"/>
      <c r="QFO928" s="24"/>
      <c r="QFP928" s="24"/>
      <c r="QFQ928" s="24"/>
      <c r="QFR928" s="24"/>
      <c r="QFS928" s="24"/>
      <c r="QFT928" s="24"/>
      <c r="QFU928" s="24"/>
      <c r="QFV928" s="24"/>
      <c r="QFW928" s="24"/>
      <c r="QFX928" s="24"/>
      <c r="QFY928" s="24"/>
      <c r="QFZ928" s="24"/>
      <c r="QGA928" s="24"/>
      <c r="QGB928" s="24"/>
      <c r="QGC928" s="24"/>
      <c r="QGD928" s="24"/>
      <c r="QGE928" s="24"/>
      <c r="QGF928" s="24"/>
      <c r="QGG928" s="24"/>
      <c r="QGH928" s="24"/>
      <c r="QGI928" s="24"/>
      <c r="QGJ928" s="24"/>
      <c r="QGK928" s="24"/>
      <c r="QGL928" s="24"/>
      <c r="QGM928" s="24"/>
      <c r="QGN928" s="24"/>
      <c r="QGO928" s="24"/>
      <c r="QGP928" s="24"/>
      <c r="QGQ928" s="24"/>
      <c r="QGR928" s="24"/>
      <c r="QGS928" s="24"/>
      <c r="QGT928" s="24"/>
      <c r="QGU928" s="24"/>
      <c r="QGV928" s="24"/>
      <c r="QGW928" s="24"/>
      <c r="QGX928" s="24"/>
      <c r="QGY928" s="24"/>
      <c r="QGZ928" s="24"/>
      <c r="QHA928" s="24"/>
      <c r="QHB928" s="24"/>
      <c r="QHC928" s="24"/>
      <c r="QHD928" s="24"/>
      <c r="QHE928" s="24"/>
      <c r="QHF928" s="24"/>
      <c r="QHG928" s="24"/>
      <c r="QHH928" s="24"/>
      <c r="QHI928" s="24"/>
      <c r="QHJ928" s="24"/>
      <c r="QHK928" s="24"/>
      <c r="QHL928" s="24"/>
      <c r="QHM928" s="24"/>
      <c r="QHN928" s="24"/>
      <c r="QHO928" s="24"/>
      <c r="QHP928" s="24"/>
      <c r="QHQ928" s="24"/>
      <c r="QHR928" s="24"/>
      <c r="QHS928" s="24"/>
      <c r="QHT928" s="24"/>
      <c r="QHU928" s="24"/>
      <c r="QHV928" s="24"/>
      <c r="QHW928" s="24"/>
      <c r="QHX928" s="24"/>
      <c r="QHY928" s="24"/>
      <c r="QHZ928" s="24"/>
      <c r="QIA928" s="24"/>
      <c r="QIB928" s="24"/>
      <c r="QIC928" s="24"/>
      <c r="QID928" s="24"/>
      <c r="QIE928" s="24"/>
      <c r="QIF928" s="24"/>
      <c r="QIG928" s="24"/>
      <c r="QIH928" s="24"/>
      <c r="QII928" s="24"/>
      <c r="QIJ928" s="24"/>
      <c r="QIK928" s="24"/>
      <c r="QIL928" s="24"/>
      <c r="QIM928" s="24"/>
      <c r="QIN928" s="24"/>
      <c r="QIO928" s="24"/>
      <c r="QIP928" s="24"/>
      <c r="QIQ928" s="24"/>
      <c r="QIR928" s="24"/>
      <c r="QIS928" s="24"/>
      <c r="QIT928" s="24"/>
      <c r="QIU928" s="24"/>
      <c r="QIV928" s="24"/>
      <c r="QIW928" s="24"/>
      <c r="QIX928" s="24"/>
      <c r="QIY928" s="24"/>
      <c r="QIZ928" s="24"/>
      <c r="QJA928" s="24"/>
      <c r="QJB928" s="24"/>
      <c r="QJC928" s="24"/>
      <c r="QJD928" s="24"/>
      <c r="QJE928" s="24"/>
      <c r="QJF928" s="24"/>
      <c r="QJG928" s="24"/>
      <c r="QJH928" s="24"/>
      <c r="QJI928" s="24"/>
      <c r="QJJ928" s="24"/>
      <c r="QJK928" s="24"/>
      <c r="QJL928" s="24"/>
      <c r="QJM928" s="24"/>
      <c r="QJN928" s="24"/>
      <c r="QJO928" s="24"/>
      <c r="QJP928" s="24"/>
      <c r="QJQ928" s="24"/>
      <c r="QJR928" s="24"/>
      <c r="QJS928" s="24"/>
      <c r="QJT928" s="24"/>
      <c r="QJU928" s="24"/>
      <c r="QJV928" s="24"/>
      <c r="QJW928" s="24"/>
      <c r="QJX928" s="24"/>
      <c r="QJY928" s="24"/>
      <c r="QJZ928" s="24"/>
      <c r="QKA928" s="24"/>
      <c r="QKB928" s="24"/>
      <c r="QKC928" s="24"/>
      <c r="QKD928" s="24"/>
      <c r="QKE928" s="24"/>
      <c r="QKF928" s="24"/>
      <c r="QKG928" s="24"/>
      <c r="QKH928" s="24"/>
      <c r="QKI928" s="24"/>
      <c r="QKJ928" s="24"/>
      <c r="QKK928" s="24"/>
      <c r="QKL928" s="24"/>
      <c r="QKM928" s="24"/>
      <c r="QKN928" s="24"/>
      <c r="QKO928" s="24"/>
      <c r="QKP928" s="24"/>
      <c r="QKQ928" s="24"/>
      <c r="QKR928" s="24"/>
      <c r="QKS928" s="24"/>
      <c r="QKT928" s="24"/>
      <c r="QKU928" s="24"/>
      <c r="QKV928" s="24"/>
      <c r="QKW928" s="24"/>
      <c r="QKX928" s="24"/>
      <c r="QKY928" s="24"/>
      <c r="QKZ928" s="24"/>
      <c r="QLA928" s="24"/>
      <c r="QLB928" s="24"/>
      <c r="QLC928" s="24"/>
      <c r="QLD928" s="24"/>
      <c r="QLE928" s="24"/>
      <c r="QLF928" s="24"/>
      <c r="QLG928" s="24"/>
      <c r="QLH928" s="24"/>
      <c r="QLI928" s="24"/>
      <c r="QLJ928" s="24"/>
      <c r="QLK928" s="24"/>
      <c r="QLL928" s="24"/>
      <c r="QLM928" s="24"/>
      <c r="QLN928" s="24"/>
      <c r="QLO928" s="24"/>
      <c r="QLP928" s="24"/>
      <c r="QLQ928" s="24"/>
      <c r="QLR928" s="24"/>
      <c r="QLS928" s="24"/>
      <c r="QLT928" s="24"/>
      <c r="QLU928" s="24"/>
      <c r="QLV928" s="24"/>
      <c r="QLW928" s="24"/>
      <c r="QLX928" s="24"/>
      <c r="QLY928" s="24"/>
      <c r="QLZ928" s="24"/>
      <c r="QMA928" s="24"/>
      <c r="QMB928" s="24"/>
      <c r="QMC928" s="24"/>
      <c r="QMD928" s="24"/>
      <c r="QME928" s="24"/>
      <c r="QMF928" s="24"/>
      <c r="QMG928" s="24"/>
      <c r="QMH928" s="24"/>
      <c r="QMI928" s="24"/>
      <c r="QMJ928" s="24"/>
      <c r="QMK928" s="24"/>
      <c r="QML928" s="24"/>
      <c r="QMM928" s="24"/>
      <c r="QMN928" s="24"/>
      <c r="QMO928" s="24"/>
      <c r="QMP928" s="24"/>
      <c r="QMQ928" s="24"/>
      <c r="QMR928" s="24"/>
      <c r="QMS928" s="24"/>
      <c r="QMT928" s="24"/>
      <c r="QMU928" s="24"/>
      <c r="QMV928" s="24"/>
      <c r="QMW928" s="24"/>
      <c r="QMX928" s="24"/>
      <c r="QMY928" s="24"/>
      <c r="QMZ928" s="24"/>
      <c r="QNA928" s="24"/>
      <c r="QNB928" s="24"/>
      <c r="QNC928" s="24"/>
      <c r="QND928" s="24"/>
      <c r="QNE928" s="24"/>
      <c r="QNF928" s="24"/>
      <c r="QNG928" s="24"/>
      <c r="QNH928" s="24"/>
      <c r="QNI928" s="24"/>
      <c r="QNJ928" s="24"/>
      <c r="QNK928" s="24"/>
      <c r="QNL928" s="24"/>
      <c r="QNM928" s="24"/>
      <c r="QNN928" s="24"/>
      <c r="QNO928" s="24"/>
      <c r="QNP928" s="24"/>
      <c r="QNQ928" s="24"/>
      <c r="QNR928" s="24"/>
      <c r="QNS928" s="24"/>
      <c r="QNT928" s="24"/>
      <c r="QNU928" s="24"/>
      <c r="QNV928" s="24"/>
      <c r="QNW928" s="24"/>
      <c r="QNX928" s="24"/>
      <c r="QNY928" s="24"/>
      <c r="QNZ928" s="24"/>
      <c r="QOA928" s="24"/>
      <c r="QOB928" s="24"/>
      <c r="QOC928" s="24"/>
      <c r="QOD928" s="24"/>
      <c r="QOE928" s="24"/>
      <c r="QOF928" s="24"/>
      <c r="QOG928" s="24"/>
      <c r="QOH928" s="24"/>
      <c r="QOI928" s="24"/>
      <c r="QOJ928" s="24"/>
      <c r="QOK928" s="24"/>
      <c r="QOL928" s="24"/>
      <c r="QOM928" s="24"/>
      <c r="QON928" s="24"/>
      <c r="QOO928" s="24"/>
      <c r="QOP928" s="24"/>
      <c r="QOQ928" s="24"/>
      <c r="QOR928" s="24"/>
      <c r="QOS928" s="24"/>
      <c r="QOT928" s="24"/>
      <c r="QOU928" s="24"/>
      <c r="QOV928" s="24"/>
      <c r="QOW928" s="24"/>
      <c r="QOX928" s="24"/>
      <c r="QOY928" s="24"/>
      <c r="QOZ928" s="24"/>
      <c r="QPA928" s="24"/>
      <c r="QPB928" s="24"/>
      <c r="QPC928" s="24"/>
      <c r="QPD928" s="24"/>
      <c r="QPE928" s="24"/>
      <c r="QPF928" s="24"/>
      <c r="QPG928" s="24"/>
      <c r="QPH928" s="24"/>
      <c r="QPI928" s="24"/>
      <c r="QPJ928" s="24"/>
      <c r="QPK928" s="24"/>
      <c r="QPL928" s="24"/>
      <c r="QPM928" s="24"/>
      <c r="QPN928" s="24"/>
      <c r="QPO928" s="24"/>
      <c r="QPP928" s="24"/>
      <c r="QPQ928" s="24"/>
      <c r="QPR928" s="24"/>
      <c r="QPS928" s="24"/>
      <c r="QPT928" s="24"/>
      <c r="QPU928" s="24"/>
      <c r="QPV928" s="24"/>
      <c r="QPW928" s="24"/>
      <c r="QPX928" s="24"/>
      <c r="QPY928" s="24"/>
      <c r="QPZ928" s="24"/>
      <c r="QQA928" s="24"/>
      <c r="QQB928" s="24"/>
      <c r="QQC928" s="24"/>
      <c r="QQD928" s="24"/>
      <c r="QQE928" s="24"/>
      <c r="QQF928" s="24"/>
      <c r="QQG928" s="24"/>
      <c r="QQH928" s="24"/>
      <c r="QQI928" s="24"/>
      <c r="QQJ928" s="24"/>
      <c r="QQK928" s="24"/>
      <c r="QQL928" s="24"/>
      <c r="QQM928" s="24"/>
      <c r="QQN928" s="24"/>
      <c r="QQO928" s="24"/>
      <c r="QQP928" s="24"/>
      <c r="QQQ928" s="24"/>
      <c r="QQR928" s="24"/>
      <c r="QQS928" s="24"/>
      <c r="QQT928" s="24"/>
      <c r="QQU928" s="24"/>
      <c r="QQV928" s="24"/>
      <c r="QQW928" s="24"/>
      <c r="QQX928" s="24"/>
      <c r="QQY928" s="24"/>
      <c r="QQZ928" s="24"/>
      <c r="QRA928" s="24"/>
      <c r="QRB928" s="24"/>
      <c r="QRC928" s="24"/>
      <c r="QRD928" s="24"/>
      <c r="QRE928" s="24"/>
      <c r="QRF928" s="24"/>
      <c r="QRG928" s="24"/>
      <c r="QRH928" s="24"/>
      <c r="QRI928" s="24"/>
      <c r="QRJ928" s="24"/>
      <c r="QRK928" s="24"/>
      <c r="QRL928" s="24"/>
      <c r="QRM928" s="24"/>
      <c r="QRN928" s="24"/>
      <c r="QRO928" s="24"/>
      <c r="QRP928" s="24"/>
      <c r="QRQ928" s="24"/>
      <c r="QRR928" s="24"/>
      <c r="QRS928" s="24"/>
      <c r="QRT928" s="24"/>
      <c r="QRU928" s="24"/>
      <c r="QRV928" s="24"/>
      <c r="QRW928" s="24"/>
      <c r="QRX928" s="24"/>
      <c r="QRY928" s="24"/>
      <c r="QRZ928" s="24"/>
      <c r="QSA928" s="24"/>
      <c r="QSB928" s="24"/>
      <c r="QSC928" s="24"/>
      <c r="QSD928" s="24"/>
      <c r="QSE928" s="24"/>
      <c r="QSF928" s="24"/>
      <c r="QSG928" s="24"/>
      <c r="QSH928" s="24"/>
      <c r="QSI928" s="24"/>
      <c r="QSJ928" s="24"/>
      <c r="QSK928" s="24"/>
      <c r="QSL928" s="24"/>
      <c r="QSM928" s="24"/>
      <c r="QSN928" s="24"/>
      <c r="QSO928" s="24"/>
      <c r="QSP928" s="24"/>
      <c r="QSQ928" s="24"/>
      <c r="QSR928" s="24"/>
      <c r="QSS928" s="24"/>
      <c r="QST928" s="24"/>
      <c r="QSU928" s="24"/>
      <c r="QSV928" s="24"/>
      <c r="QSW928" s="24"/>
      <c r="QSX928" s="24"/>
      <c r="QSY928" s="24"/>
      <c r="QSZ928" s="24"/>
      <c r="QTA928" s="24"/>
      <c r="QTB928" s="24"/>
      <c r="QTC928" s="24"/>
      <c r="QTD928" s="24"/>
      <c r="QTE928" s="24"/>
      <c r="QTF928" s="24"/>
      <c r="QTG928" s="24"/>
      <c r="QTH928" s="24"/>
      <c r="QTI928" s="24"/>
      <c r="QTJ928" s="24"/>
      <c r="QTK928" s="24"/>
      <c r="QTL928" s="24"/>
      <c r="QTM928" s="24"/>
      <c r="QTN928" s="24"/>
      <c r="QTO928" s="24"/>
      <c r="QTP928" s="24"/>
      <c r="QTQ928" s="24"/>
      <c r="QTR928" s="24"/>
      <c r="QTS928" s="24"/>
      <c r="QTT928" s="24"/>
      <c r="QTU928" s="24"/>
      <c r="QTV928" s="24"/>
      <c r="QTW928" s="24"/>
      <c r="QTX928" s="24"/>
      <c r="QTY928" s="24"/>
      <c r="QTZ928" s="24"/>
      <c r="QUA928" s="24"/>
      <c r="QUB928" s="24"/>
      <c r="QUC928" s="24"/>
      <c r="QUD928" s="24"/>
      <c r="QUE928" s="24"/>
      <c r="QUF928" s="24"/>
      <c r="QUG928" s="24"/>
      <c r="QUH928" s="24"/>
      <c r="QUI928" s="24"/>
      <c r="QUJ928" s="24"/>
      <c r="QUK928" s="24"/>
      <c r="QUL928" s="24"/>
      <c r="QUM928" s="24"/>
      <c r="QUN928" s="24"/>
      <c r="QUO928" s="24"/>
      <c r="QUP928" s="24"/>
      <c r="QUQ928" s="24"/>
      <c r="QUR928" s="24"/>
      <c r="QUS928" s="24"/>
      <c r="QUT928" s="24"/>
      <c r="QUU928" s="24"/>
      <c r="QUV928" s="24"/>
      <c r="QUW928" s="24"/>
      <c r="QUX928" s="24"/>
      <c r="QUY928" s="24"/>
      <c r="QUZ928" s="24"/>
      <c r="QVA928" s="24"/>
      <c r="QVB928" s="24"/>
      <c r="QVC928" s="24"/>
      <c r="QVD928" s="24"/>
      <c r="QVE928" s="24"/>
      <c r="QVF928" s="24"/>
      <c r="QVG928" s="24"/>
      <c r="QVH928" s="24"/>
      <c r="QVI928" s="24"/>
      <c r="QVJ928" s="24"/>
      <c r="QVK928" s="24"/>
      <c r="QVL928" s="24"/>
      <c r="QVM928" s="24"/>
      <c r="QVN928" s="24"/>
      <c r="QVO928" s="24"/>
      <c r="QVP928" s="24"/>
      <c r="QVQ928" s="24"/>
      <c r="QVR928" s="24"/>
      <c r="QVS928" s="24"/>
      <c r="QVT928" s="24"/>
      <c r="QVU928" s="24"/>
      <c r="QVV928" s="24"/>
      <c r="QVW928" s="24"/>
      <c r="QVX928" s="24"/>
      <c r="QVY928" s="24"/>
      <c r="QVZ928" s="24"/>
      <c r="QWA928" s="24"/>
      <c r="QWB928" s="24"/>
      <c r="QWC928" s="24"/>
      <c r="QWD928" s="24"/>
      <c r="QWE928" s="24"/>
      <c r="QWF928" s="24"/>
      <c r="QWG928" s="24"/>
      <c r="QWH928" s="24"/>
      <c r="QWI928" s="24"/>
      <c r="QWJ928" s="24"/>
      <c r="QWK928" s="24"/>
      <c r="QWL928" s="24"/>
      <c r="QWM928" s="24"/>
      <c r="QWN928" s="24"/>
      <c r="QWO928" s="24"/>
      <c r="QWP928" s="24"/>
      <c r="QWQ928" s="24"/>
      <c r="QWR928" s="24"/>
      <c r="QWS928" s="24"/>
      <c r="QWT928" s="24"/>
      <c r="QWU928" s="24"/>
      <c r="QWV928" s="24"/>
      <c r="QWW928" s="24"/>
      <c r="QWX928" s="24"/>
      <c r="QWY928" s="24"/>
      <c r="QWZ928" s="24"/>
      <c r="QXA928" s="24"/>
      <c r="QXB928" s="24"/>
      <c r="QXC928" s="24"/>
      <c r="QXD928" s="24"/>
      <c r="QXE928" s="24"/>
      <c r="QXF928" s="24"/>
      <c r="QXG928" s="24"/>
      <c r="QXH928" s="24"/>
      <c r="QXI928" s="24"/>
      <c r="QXJ928" s="24"/>
      <c r="QXK928" s="24"/>
      <c r="QXL928" s="24"/>
      <c r="QXM928" s="24"/>
      <c r="QXN928" s="24"/>
      <c r="QXO928" s="24"/>
      <c r="QXP928" s="24"/>
      <c r="QXQ928" s="24"/>
      <c r="QXR928" s="24"/>
      <c r="QXS928" s="24"/>
      <c r="QXT928" s="24"/>
      <c r="QXU928" s="24"/>
      <c r="QXV928" s="24"/>
      <c r="QXW928" s="24"/>
      <c r="QXX928" s="24"/>
      <c r="QXY928" s="24"/>
      <c r="QXZ928" s="24"/>
      <c r="QYA928" s="24"/>
      <c r="QYB928" s="24"/>
      <c r="QYC928" s="24"/>
      <c r="QYD928" s="24"/>
      <c r="QYE928" s="24"/>
      <c r="QYF928" s="24"/>
      <c r="QYG928" s="24"/>
      <c r="QYH928" s="24"/>
      <c r="QYI928" s="24"/>
      <c r="QYJ928" s="24"/>
      <c r="QYK928" s="24"/>
      <c r="QYL928" s="24"/>
      <c r="QYM928" s="24"/>
      <c r="QYN928" s="24"/>
      <c r="QYO928" s="24"/>
      <c r="QYP928" s="24"/>
      <c r="QYQ928" s="24"/>
      <c r="QYR928" s="24"/>
      <c r="QYS928" s="24"/>
      <c r="QYT928" s="24"/>
      <c r="QYU928" s="24"/>
      <c r="QYV928" s="24"/>
      <c r="QYW928" s="24"/>
      <c r="QYX928" s="24"/>
      <c r="QYY928" s="24"/>
      <c r="QYZ928" s="24"/>
      <c r="QZA928" s="24"/>
      <c r="QZB928" s="24"/>
      <c r="QZC928" s="24"/>
      <c r="QZD928" s="24"/>
      <c r="QZE928" s="24"/>
      <c r="QZF928" s="24"/>
      <c r="QZG928" s="24"/>
      <c r="QZH928" s="24"/>
      <c r="QZI928" s="24"/>
      <c r="QZJ928" s="24"/>
      <c r="QZK928" s="24"/>
      <c r="QZL928" s="24"/>
      <c r="QZM928" s="24"/>
      <c r="QZN928" s="24"/>
      <c r="QZO928" s="24"/>
      <c r="QZP928" s="24"/>
      <c r="QZQ928" s="24"/>
      <c r="QZR928" s="24"/>
      <c r="QZS928" s="24"/>
      <c r="QZT928" s="24"/>
      <c r="QZU928" s="24"/>
      <c r="QZV928" s="24"/>
      <c r="QZW928" s="24"/>
      <c r="QZX928" s="24"/>
      <c r="QZY928" s="24"/>
      <c r="QZZ928" s="24"/>
      <c r="RAA928" s="24"/>
      <c r="RAB928" s="24"/>
      <c r="RAC928" s="24"/>
      <c r="RAD928" s="24"/>
      <c r="RAE928" s="24"/>
      <c r="RAF928" s="24"/>
      <c r="RAG928" s="24"/>
      <c r="RAH928" s="24"/>
      <c r="RAI928" s="24"/>
      <c r="RAJ928" s="24"/>
      <c r="RAK928" s="24"/>
      <c r="RAL928" s="24"/>
      <c r="RAM928" s="24"/>
      <c r="RAN928" s="24"/>
      <c r="RAO928" s="24"/>
      <c r="RAP928" s="24"/>
      <c r="RAQ928" s="24"/>
      <c r="RAR928" s="24"/>
      <c r="RAS928" s="24"/>
      <c r="RAT928" s="24"/>
      <c r="RAU928" s="24"/>
      <c r="RAV928" s="24"/>
      <c r="RAW928" s="24"/>
      <c r="RAX928" s="24"/>
      <c r="RAY928" s="24"/>
      <c r="RAZ928" s="24"/>
      <c r="RBA928" s="24"/>
      <c r="RBB928" s="24"/>
      <c r="RBC928" s="24"/>
      <c r="RBD928" s="24"/>
      <c r="RBE928" s="24"/>
      <c r="RBF928" s="24"/>
      <c r="RBG928" s="24"/>
      <c r="RBH928" s="24"/>
      <c r="RBI928" s="24"/>
      <c r="RBJ928" s="24"/>
      <c r="RBK928" s="24"/>
      <c r="RBL928" s="24"/>
      <c r="RBM928" s="24"/>
      <c r="RBN928" s="24"/>
      <c r="RBO928" s="24"/>
      <c r="RBP928" s="24"/>
      <c r="RBQ928" s="24"/>
      <c r="RBR928" s="24"/>
      <c r="RBS928" s="24"/>
      <c r="RBT928" s="24"/>
      <c r="RBU928" s="24"/>
      <c r="RBV928" s="24"/>
      <c r="RBW928" s="24"/>
      <c r="RBX928" s="24"/>
      <c r="RBY928" s="24"/>
      <c r="RBZ928" s="24"/>
      <c r="RCA928" s="24"/>
      <c r="RCB928" s="24"/>
      <c r="RCC928" s="24"/>
      <c r="RCD928" s="24"/>
      <c r="RCE928" s="24"/>
      <c r="RCF928" s="24"/>
      <c r="RCG928" s="24"/>
      <c r="RCH928" s="24"/>
      <c r="RCI928" s="24"/>
      <c r="RCJ928" s="24"/>
      <c r="RCK928" s="24"/>
      <c r="RCL928" s="24"/>
      <c r="RCM928" s="24"/>
      <c r="RCN928" s="24"/>
      <c r="RCO928" s="24"/>
      <c r="RCP928" s="24"/>
      <c r="RCQ928" s="24"/>
      <c r="RCR928" s="24"/>
      <c r="RCS928" s="24"/>
      <c r="RCT928" s="24"/>
      <c r="RCU928" s="24"/>
      <c r="RCV928" s="24"/>
      <c r="RCW928" s="24"/>
      <c r="RCX928" s="24"/>
      <c r="RCY928" s="24"/>
      <c r="RCZ928" s="24"/>
      <c r="RDA928" s="24"/>
      <c r="RDB928" s="24"/>
      <c r="RDC928" s="24"/>
      <c r="RDD928" s="24"/>
      <c r="RDE928" s="24"/>
      <c r="RDF928" s="24"/>
      <c r="RDG928" s="24"/>
      <c r="RDH928" s="24"/>
      <c r="RDI928" s="24"/>
      <c r="RDJ928" s="24"/>
      <c r="RDK928" s="24"/>
      <c r="RDL928" s="24"/>
      <c r="RDM928" s="24"/>
      <c r="RDN928" s="24"/>
      <c r="RDO928" s="24"/>
      <c r="RDP928" s="24"/>
      <c r="RDQ928" s="24"/>
      <c r="RDR928" s="24"/>
      <c r="RDS928" s="24"/>
      <c r="RDT928" s="24"/>
      <c r="RDU928" s="24"/>
      <c r="RDV928" s="24"/>
      <c r="RDW928" s="24"/>
      <c r="RDX928" s="24"/>
      <c r="RDY928" s="24"/>
      <c r="RDZ928" s="24"/>
      <c r="REA928" s="24"/>
      <c r="REB928" s="24"/>
      <c r="REC928" s="24"/>
      <c r="RED928" s="24"/>
      <c r="REE928" s="24"/>
      <c r="REF928" s="24"/>
      <c r="REG928" s="24"/>
      <c r="REH928" s="24"/>
      <c r="REI928" s="24"/>
      <c r="REJ928" s="24"/>
      <c r="REK928" s="24"/>
      <c r="REL928" s="24"/>
      <c r="REM928" s="24"/>
      <c r="REN928" s="24"/>
      <c r="REO928" s="24"/>
      <c r="REP928" s="24"/>
      <c r="REQ928" s="24"/>
      <c r="RER928" s="24"/>
      <c r="RES928" s="24"/>
      <c r="RET928" s="24"/>
      <c r="REU928" s="24"/>
      <c r="REV928" s="24"/>
      <c r="REW928" s="24"/>
      <c r="REX928" s="24"/>
      <c r="REY928" s="24"/>
      <c r="REZ928" s="24"/>
      <c r="RFA928" s="24"/>
      <c r="RFB928" s="24"/>
      <c r="RFC928" s="24"/>
      <c r="RFD928" s="24"/>
      <c r="RFE928" s="24"/>
      <c r="RFF928" s="24"/>
      <c r="RFG928" s="24"/>
      <c r="RFH928" s="24"/>
      <c r="RFI928" s="24"/>
      <c r="RFJ928" s="24"/>
      <c r="RFK928" s="24"/>
      <c r="RFL928" s="24"/>
      <c r="RFM928" s="24"/>
      <c r="RFN928" s="24"/>
      <c r="RFO928" s="24"/>
      <c r="RFP928" s="24"/>
      <c r="RFQ928" s="24"/>
      <c r="RFR928" s="24"/>
      <c r="RFS928" s="24"/>
      <c r="RFT928" s="24"/>
      <c r="RFU928" s="24"/>
      <c r="RFV928" s="24"/>
      <c r="RFW928" s="24"/>
      <c r="RFX928" s="24"/>
      <c r="RFY928" s="24"/>
      <c r="RFZ928" s="24"/>
      <c r="RGA928" s="24"/>
      <c r="RGB928" s="24"/>
      <c r="RGC928" s="24"/>
      <c r="RGD928" s="24"/>
      <c r="RGE928" s="24"/>
      <c r="RGF928" s="24"/>
      <c r="RGG928" s="24"/>
      <c r="RGH928" s="24"/>
      <c r="RGI928" s="24"/>
      <c r="RGJ928" s="24"/>
      <c r="RGK928" s="24"/>
      <c r="RGL928" s="24"/>
      <c r="RGM928" s="24"/>
      <c r="RGN928" s="24"/>
      <c r="RGO928" s="24"/>
      <c r="RGP928" s="24"/>
      <c r="RGQ928" s="24"/>
      <c r="RGR928" s="24"/>
      <c r="RGS928" s="24"/>
      <c r="RGT928" s="24"/>
      <c r="RGU928" s="24"/>
      <c r="RGV928" s="24"/>
      <c r="RGW928" s="24"/>
      <c r="RGX928" s="24"/>
      <c r="RGY928" s="24"/>
      <c r="RGZ928" s="24"/>
      <c r="RHA928" s="24"/>
      <c r="RHB928" s="24"/>
      <c r="RHC928" s="24"/>
      <c r="RHD928" s="24"/>
      <c r="RHE928" s="24"/>
      <c r="RHF928" s="24"/>
      <c r="RHG928" s="24"/>
      <c r="RHH928" s="24"/>
      <c r="RHI928" s="24"/>
      <c r="RHJ928" s="24"/>
      <c r="RHK928" s="24"/>
      <c r="RHL928" s="24"/>
      <c r="RHM928" s="24"/>
      <c r="RHN928" s="24"/>
      <c r="RHO928" s="24"/>
      <c r="RHP928" s="24"/>
      <c r="RHQ928" s="24"/>
      <c r="RHR928" s="24"/>
      <c r="RHS928" s="24"/>
      <c r="RHT928" s="24"/>
      <c r="RHU928" s="24"/>
      <c r="RHV928" s="24"/>
      <c r="RHW928" s="24"/>
      <c r="RHX928" s="24"/>
      <c r="RHY928" s="24"/>
      <c r="RHZ928" s="24"/>
      <c r="RIA928" s="24"/>
      <c r="RIB928" s="24"/>
      <c r="RIC928" s="24"/>
      <c r="RID928" s="24"/>
      <c r="RIE928" s="24"/>
      <c r="RIF928" s="24"/>
      <c r="RIG928" s="24"/>
      <c r="RIH928" s="24"/>
      <c r="RII928" s="24"/>
      <c r="RIJ928" s="24"/>
      <c r="RIK928" s="24"/>
      <c r="RIL928" s="24"/>
      <c r="RIM928" s="24"/>
      <c r="RIN928" s="24"/>
      <c r="RIO928" s="24"/>
      <c r="RIP928" s="24"/>
      <c r="RIQ928" s="24"/>
      <c r="RIR928" s="24"/>
      <c r="RIS928" s="24"/>
      <c r="RIT928" s="24"/>
      <c r="RIU928" s="24"/>
      <c r="RIV928" s="24"/>
      <c r="RIW928" s="24"/>
      <c r="RIX928" s="24"/>
      <c r="RIY928" s="24"/>
      <c r="RIZ928" s="24"/>
      <c r="RJA928" s="24"/>
      <c r="RJB928" s="24"/>
      <c r="RJC928" s="24"/>
      <c r="RJD928" s="24"/>
      <c r="RJE928" s="24"/>
      <c r="RJF928" s="24"/>
      <c r="RJG928" s="24"/>
      <c r="RJH928" s="24"/>
      <c r="RJI928" s="24"/>
      <c r="RJJ928" s="24"/>
      <c r="RJK928" s="24"/>
      <c r="RJL928" s="24"/>
      <c r="RJM928" s="24"/>
      <c r="RJN928" s="24"/>
      <c r="RJO928" s="24"/>
      <c r="RJP928" s="24"/>
      <c r="RJQ928" s="24"/>
      <c r="RJR928" s="24"/>
      <c r="RJS928" s="24"/>
      <c r="RJT928" s="24"/>
      <c r="RJU928" s="24"/>
      <c r="RJV928" s="24"/>
      <c r="RJW928" s="24"/>
      <c r="RJX928" s="24"/>
      <c r="RJY928" s="24"/>
      <c r="RJZ928" s="24"/>
      <c r="RKA928" s="24"/>
      <c r="RKB928" s="24"/>
      <c r="RKC928" s="24"/>
      <c r="RKD928" s="24"/>
      <c r="RKE928" s="24"/>
      <c r="RKF928" s="24"/>
      <c r="RKG928" s="24"/>
      <c r="RKH928" s="24"/>
      <c r="RKI928" s="24"/>
      <c r="RKJ928" s="24"/>
      <c r="RKK928" s="24"/>
      <c r="RKL928" s="24"/>
      <c r="RKM928" s="24"/>
      <c r="RKN928" s="24"/>
      <c r="RKO928" s="24"/>
      <c r="RKP928" s="24"/>
      <c r="RKQ928" s="24"/>
      <c r="RKR928" s="24"/>
      <c r="RKS928" s="24"/>
      <c r="RKT928" s="24"/>
      <c r="RKU928" s="24"/>
      <c r="RKV928" s="24"/>
      <c r="RKW928" s="24"/>
      <c r="RKX928" s="24"/>
      <c r="RKY928" s="24"/>
      <c r="RKZ928" s="24"/>
      <c r="RLA928" s="24"/>
      <c r="RLB928" s="24"/>
      <c r="RLC928" s="24"/>
      <c r="RLD928" s="24"/>
      <c r="RLE928" s="24"/>
      <c r="RLF928" s="24"/>
      <c r="RLG928" s="24"/>
      <c r="RLH928" s="24"/>
      <c r="RLI928" s="24"/>
      <c r="RLJ928" s="24"/>
      <c r="RLK928" s="24"/>
      <c r="RLL928" s="24"/>
      <c r="RLM928" s="24"/>
      <c r="RLN928" s="24"/>
      <c r="RLO928" s="24"/>
      <c r="RLP928" s="24"/>
      <c r="RLQ928" s="24"/>
      <c r="RLR928" s="24"/>
      <c r="RLS928" s="24"/>
      <c r="RLT928" s="24"/>
      <c r="RLU928" s="24"/>
      <c r="RLV928" s="24"/>
      <c r="RLW928" s="24"/>
      <c r="RLX928" s="24"/>
      <c r="RLY928" s="24"/>
      <c r="RLZ928" s="24"/>
      <c r="RMA928" s="24"/>
      <c r="RMB928" s="24"/>
      <c r="RMC928" s="24"/>
      <c r="RMD928" s="24"/>
      <c r="RME928" s="24"/>
      <c r="RMF928" s="24"/>
      <c r="RMG928" s="24"/>
      <c r="RMH928" s="24"/>
      <c r="RMI928" s="24"/>
      <c r="RMJ928" s="24"/>
      <c r="RMK928" s="24"/>
      <c r="RML928" s="24"/>
      <c r="RMM928" s="24"/>
      <c r="RMN928" s="24"/>
      <c r="RMO928" s="24"/>
      <c r="RMP928" s="24"/>
      <c r="RMQ928" s="24"/>
      <c r="RMR928" s="24"/>
      <c r="RMS928" s="24"/>
      <c r="RMT928" s="24"/>
      <c r="RMU928" s="24"/>
      <c r="RMV928" s="24"/>
      <c r="RMW928" s="24"/>
      <c r="RMX928" s="24"/>
      <c r="RMY928" s="24"/>
      <c r="RMZ928" s="24"/>
      <c r="RNA928" s="24"/>
      <c r="RNB928" s="24"/>
      <c r="RNC928" s="24"/>
      <c r="RND928" s="24"/>
      <c r="RNE928" s="24"/>
      <c r="RNF928" s="24"/>
      <c r="RNG928" s="24"/>
      <c r="RNH928" s="24"/>
      <c r="RNI928" s="24"/>
      <c r="RNJ928" s="24"/>
      <c r="RNK928" s="24"/>
      <c r="RNL928" s="24"/>
      <c r="RNM928" s="24"/>
      <c r="RNN928" s="24"/>
      <c r="RNO928" s="24"/>
      <c r="RNP928" s="24"/>
      <c r="RNQ928" s="24"/>
      <c r="RNR928" s="24"/>
      <c r="RNS928" s="24"/>
      <c r="RNT928" s="24"/>
      <c r="RNU928" s="24"/>
      <c r="RNV928" s="24"/>
      <c r="RNW928" s="24"/>
      <c r="RNX928" s="24"/>
      <c r="RNY928" s="24"/>
      <c r="RNZ928" s="24"/>
      <c r="ROA928" s="24"/>
      <c r="ROB928" s="24"/>
      <c r="ROC928" s="24"/>
      <c r="ROD928" s="24"/>
      <c r="ROE928" s="24"/>
      <c r="ROF928" s="24"/>
      <c r="ROG928" s="24"/>
      <c r="ROH928" s="24"/>
      <c r="ROI928" s="24"/>
      <c r="ROJ928" s="24"/>
      <c r="ROK928" s="24"/>
      <c r="ROL928" s="24"/>
      <c r="ROM928" s="24"/>
      <c r="RON928" s="24"/>
      <c r="ROO928" s="24"/>
      <c r="ROP928" s="24"/>
      <c r="ROQ928" s="24"/>
      <c r="ROR928" s="24"/>
      <c r="ROS928" s="24"/>
      <c r="ROT928" s="24"/>
      <c r="ROU928" s="24"/>
      <c r="ROV928" s="24"/>
      <c r="ROW928" s="24"/>
      <c r="ROX928" s="24"/>
      <c r="ROY928" s="24"/>
      <c r="ROZ928" s="24"/>
      <c r="RPA928" s="24"/>
      <c r="RPB928" s="24"/>
      <c r="RPC928" s="24"/>
      <c r="RPD928" s="24"/>
      <c r="RPE928" s="24"/>
      <c r="RPF928" s="24"/>
      <c r="RPG928" s="24"/>
      <c r="RPH928" s="24"/>
      <c r="RPI928" s="24"/>
      <c r="RPJ928" s="24"/>
      <c r="RPK928" s="24"/>
      <c r="RPL928" s="24"/>
      <c r="RPM928" s="24"/>
      <c r="RPN928" s="24"/>
      <c r="RPO928" s="24"/>
      <c r="RPP928" s="24"/>
      <c r="RPQ928" s="24"/>
      <c r="RPR928" s="24"/>
      <c r="RPS928" s="24"/>
      <c r="RPT928" s="24"/>
      <c r="RPU928" s="24"/>
      <c r="RPV928" s="24"/>
      <c r="RPW928" s="24"/>
      <c r="RPX928" s="24"/>
      <c r="RPY928" s="24"/>
      <c r="RPZ928" s="24"/>
      <c r="RQA928" s="24"/>
      <c r="RQB928" s="24"/>
      <c r="RQC928" s="24"/>
      <c r="RQD928" s="24"/>
      <c r="RQE928" s="24"/>
      <c r="RQF928" s="24"/>
      <c r="RQG928" s="24"/>
      <c r="RQH928" s="24"/>
      <c r="RQI928" s="24"/>
      <c r="RQJ928" s="24"/>
      <c r="RQK928" s="24"/>
      <c r="RQL928" s="24"/>
      <c r="RQM928" s="24"/>
      <c r="RQN928" s="24"/>
      <c r="RQO928" s="24"/>
      <c r="RQP928" s="24"/>
      <c r="RQQ928" s="24"/>
      <c r="RQR928" s="24"/>
      <c r="RQS928" s="24"/>
      <c r="RQT928" s="24"/>
      <c r="RQU928" s="24"/>
      <c r="RQV928" s="24"/>
      <c r="RQW928" s="24"/>
      <c r="RQX928" s="24"/>
      <c r="RQY928" s="24"/>
      <c r="RQZ928" s="24"/>
      <c r="RRA928" s="24"/>
      <c r="RRB928" s="24"/>
      <c r="RRC928" s="24"/>
      <c r="RRD928" s="24"/>
      <c r="RRE928" s="24"/>
      <c r="RRF928" s="24"/>
      <c r="RRG928" s="24"/>
      <c r="RRH928" s="24"/>
      <c r="RRI928" s="24"/>
      <c r="RRJ928" s="24"/>
      <c r="RRK928" s="24"/>
      <c r="RRL928" s="24"/>
      <c r="RRM928" s="24"/>
      <c r="RRN928" s="24"/>
      <c r="RRO928" s="24"/>
      <c r="RRP928" s="24"/>
      <c r="RRQ928" s="24"/>
      <c r="RRR928" s="24"/>
      <c r="RRS928" s="24"/>
      <c r="RRT928" s="24"/>
      <c r="RRU928" s="24"/>
      <c r="RRV928" s="24"/>
      <c r="RRW928" s="24"/>
      <c r="RRX928" s="24"/>
      <c r="RRY928" s="24"/>
      <c r="RRZ928" s="24"/>
      <c r="RSA928" s="24"/>
      <c r="RSB928" s="24"/>
      <c r="RSC928" s="24"/>
      <c r="RSD928" s="24"/>
      <c r="RSE928" s="24"/>
      <c r="RSF928" s="24"/>
      <c r="RSG928" s="24"/>
      <c r="RSH928" s="24"/>
      <c r="RSI928" s="24"/>
      <c r="RSJ928" s="24"/>
      <c r="RSK928" s="24"/>
      <c r="RSL928" s="24"/>
      <c r="RSM928" s="24"/>
      <c r="RSN928" s="24"/>
      <c r="RSO928" s="24"/>
      <c r="RSP928" s="24"/>
      <c r="RSQ928" s="24"/>
      <c r="RSR928" s="24"/>
      <c r="RSS928" s="24"/>
      <c r="RST928" s="24"/>
      <c r="RSU928" s="24"/>
      <c r="RSV928" s="24"/>
      <c r="RSW928" s="24"/>
      <c r="RSX928" s="24"/>
      <c r="RSY928" s="24"/>
      <c r="RSZ928" s="24"/>
      <c r="RTA928" s="24"/>
      <c r="RTB928" s="24"/>
      <c r="RTC928" s="24"/>
      <c r="RTD928" s="24"/>
      <c r="RTE928" s="24"/>
      <c r="RTF928" s="24"/>
      <c r="RTG928" s="24"/>
      <c r="RTH928" s="24"/>
      <c r="RTI928" s="24"/>
      <c r="RTJ928" s="24"/>
      <c r="RTK928" s="24"/>
      <c r="RTL928" s="24"/>
      <c r="RTM928" s="24"/>
      <c r="RTN928" s="24"/>
      <c r="RTO928" s="24"/>
      <c r="RTP928" s="24"/>
      <c r="RTQ928" s="24"/>
      <c r="RTR928" s="24"/>
      <c r="RTS928" s="24"/>
      <c r="RTT928" s="24"/>
      <c r="RTU928" s="24"/>
      <c r="RTV928" s="24"/>
      <c r="RTW928" s="24"/>
      <c r="RTX928" s="24"/>
      <c r="RTY928" s="24"/>
      <c r="RTZ928" s="24"/>
      <c r="RUA928" s="24"/>
      <c r="RUB928" s="24"/>
      <c r="RUC928" s="24"/>
      <c r="RUD928" s="24"/>
      <c r="RUE928" s="24"/>
      <c r="RUF928" s="24"/>
      <c r="RUG928" s="24"/>
      <c r="RUH928" s="24"/>
      <c r="RUI928" s="24"/>
      <c r="RUJ928" s="24"/>
      <c r="RUK928" s="24"/>
      <c r="RUL928" s="24"/>
      <c r="RUM928" s="24"/>
      <c r="RUN928" s="24"/>
      <c r="RUO928" s="24"/>
      <c r="RUP928" s="24"/>
      <c r="RUQ928" s="24"/>
      <c r="RUR928" s="24"/>
      <c r="RUS928" s="24"/>
      <c r="RUT928" s="24"/>
      <c r="RUU928" s="24"/>
      <c r="RUV928" s="24"/>
      <c r="RUW928" s="24"/>
      <c r="RUX928" s="24"/>
      <c r="RUY928" s="24"/>
      <c r="RUZ928" s="24"/>
      <c r="RVA928" s="24"/>
      <c r="RVB928" s="24"/>
      <c r="RVC928" s="24"/>
      <c r="RVD928" s="24"/>
      <c r="RVE928" s="24"/>
      <c r="RVF928" s="24"/>
      <c r="RVG928" s="24"/>
      <c r="RVH928" s="24"/>
      <c r="RVI928" s="24"/>
      <c r="RVJ928" s="24"/>
      <c r="RVK928" s="24"/>
      <c r="RVL928" s="24"/>
      <c r="RVM928" s="24"/>
      <c r="RVN928" s="24"/>
      <c r="RVO928" s="24"/>
      <c r="RVP928" s="24"/>
      <c r="RVQ928" s="24"/>
      <c r="RVR928" s="24"/>
      <c r="RVS928" s="24"/>
      <c r="RVT928" s="24"/>
      <c r="RVU928" s="24"/>
      <c r="RVV928" s="24"/>
      <c r="RVW928" s="24"/>
      <c r="RVX928" s="24"/>
      <c r="RVY928" s="24"/>
      <c r="RVZ928" s="24"/>
      <c r="RWA928" s="24"/>
      <c r="RWB928" s="24"/>
      <c r="RWC928" s="24"/>
      <c r="RWD928" s="24"/>
      <c r="RWE928" s="24"/>
      <c r="RWF928" s="24"/>
      <c r="RWG928" s="24"/>
      <c r="RWH928" s="24"/>
      <c r="RWI928" s="24"/>
      <c r="RWJ928" s="24"/>
      <c r="RWK928" s="24"/>
      <c r="RWL928" s="24"/>
      <c r="RWM928" s="24"/>
      <c r="RWN928" s="24"/>
      <c r="RWO928" s="24"/>
      <c r="RWP928" s="24"/>
      <c r="RWQ928" s="24"/>
      <c r="RWR928" s="24"/>
      <c r="RWS928" s="24"/>
      <c r="RWT928" s="24"/>
      <c r="RWU928" s="24"/>
      <c r="RWV928" s="24"/>
      <c r="RWW928" s="24"/>
      <c r="RWX928" s="24"/>
      <c r="RWY928" s="24"/>
      <c r="RWZ928" s="24"/>
      <c r="RXA928" s="24"/>
      <c r="RXB928" s="24"/>
      <c r="RXC928" s="24"/>
      <c r="RXD928" s="24"/>
      <c r="RXE928" s="24"/>
      <c r="RXF928" s="24"/>
      <c r="RXG928" s="24"/>
      <c r="RXH928" s="24"/>
      <c r="RXI928" s="24"/>
      <c r="RXJ928" s="24"/>
      <c r="RXK928" s="24"/>
      <c r="RXL928" s="24"/>
      <c r="RXM928" s="24"/>
      <c r="RXN928" s="24"/>
      <c r="RXO928" s="24"/>
      <c r="RXP928" s="24"/>
      <c r="RXQ928" s="24"/>
      <c r="RXR928" s="24"/>
      <c r="RXS928" s="24"/>
      <c r="RXT928" s="24"/>
      <c r="RXU928" s="24"/>
      <c r="RXV928" s="24"/>
      <c r="RXW928" s="24"/>
      <c r="RXX928" s="24"/>
      <c r="RXY928" s="24"/>
      <c r="RXZ928" s="24"/>
      <c r="RYA928" s="24"/>
      <c r="RYB928" s="24"/>
      <c r="RYC928" s="24"/>
      <c r="RYD928" s="24"/>
      <c r="RYE928" s="24"/>
      <c r="RYF928" s="24"/>
      <c r="RYG928" s="24"/>
      <c r="RYH928" s="24"/>
      <c r="RYI928" s="24"/>
      <c r="RYJ928" s="24"/>
      <c r="RYK928" s="24"/>
      <c r="RYL928" s="24"/>
      <c r="RYM928" s="24"/>
      <c r="RYN928" s="24"/>
      <c r="RYO928" s="24"/>
      <c r="RYP928" s="24"/>
      <c r="RYQ928" s="24"/>
      <c r="RYR928" s="24"/>
      <c r="RYS928" s="24"/>
      <c r="RYT928" s="24"/>
      <c r="RYU928" s="24"/>
      <c r="RYV928" s="24"/>
      <c r="RYW928" s="24"/>
      <c r="RYX928" s="24"/>
      <c r="RYY928" s="24"/>
      <c r="RYZ928" s="24"/>
      <c r="RZA928" s="24"/>
      <c r="RZB928" s="24"/>
      <c r="RZC928" s="24"/>
      <c r="RZD928" s="24"/>
      <c r="RZE928" s="24"/>
      <c r="RZF928" s="24"/>
      <c r="RZG928" s="24"/>
      <c r="RZH928" s="24"/>
      <c r="RZI928" s="24"/>
      <c r="RZJ928" s="24"/>
      <c r="RZK928" s="24"/>
      <c r="RZL928" s="24"/>
      <c r="RZM928" s="24"/>
      <c r="RZN928" s="24"/>
      <c r="RZO928" s="24"/>
      <c r="RZP928" s="24"/>
      <c r="RZQ928" s="24"/>
      <c r="RZR928" s="24"/>
      <c r="RZS928" s="24"/>
      <c r="RZT928" s="24"/>
      <c r="RZU928" s="24"/>
      <c r="RZV928" s="24"/>
      <c r="RZW928" s="24"/>
      <c r="RZX928" s="24"/>
      <c r="RZY928" s="24"/>
      <c r="RZZ928" s="24"/>
      <c r="SAA928" s="24"/>
      <c r="SAB928" s="24"/>
      <c r="SAC928" s="24"/>
      <c r="SAD928" s="24"/>
      <c r="SAE928" s="24"/>
      <c r="SAF928" s="24"/>
      <c r="SAG928" s="24"/>
      <c r="SAH928" s="24"/>
      <c r="SAI928" s="24"/>
      <c r="SAJ928" s="24"/>
      <c r="SAK928" s="24"/>
      <c r="SAL928" s="24"/>
      <c r="SAM928" s="24"/>
      <c r="SAN928" s="24"/>
      <c r="SAO928" s="24"/>
      <c r="SAP928" s="24"/>
      <c r="SAQ928" s="24"/>
      <c r="SAR928" s="24"/>
      <c r="SAS928" s="24"/>
      <c r="SAT928" s="24"/>
      <c r="SAU928" s="24"/>
      <c r="SAV928" s="24"/>
      <c r="SAW928" s="24"/>
      <c r="SAX928" s="24"/>
      <c r="SAY928" s="24"/>
      <c r="SAZ928" s="24"/>
      <c r="SBA928" s="24"/>
      <c r="SBB928" s="24"/>
      <c r="SBC928" s="24"/>
      <c r="SBD928" s="24"/>
      <c r="SBE928" s="24"/>
      <c r="SBF928" s="24"/>
      <c r="SBG928" s="24"/>
      <c r="SBH928" s="24"/>
      <c r="SBI928" s="24"/>
      <c r="SBJ928" s="24"/>
      <c r="SBK928" s="24"/>
      <c r="SBL928" s="24"/>
      <c r="SBM928" s="24"/>
      <c r="SBN928" s="24"/>
      <c r="SBO928" s="24"/>
      <c r="SBP928" s="24"/>
      <c r="SBQ928" s="24"/>
      <c r="SBR928" s="24"/>
      <c r="SBS928" s="24"/>
      <c r="SBT928" s="24"/>
      <c r="SBU928" s="24"/>
      <c r="SBV928" s="24"/>
      <c r="SBW928" s="24"/>
      <c r="SBX928" s="24"/>
      <c r="SBY928" s="24"/>
      <c r="SBZ928" s="24"/>
      <c r="SCA928" s="24"/>
      <c r="SCB928" s="24"/>
      <c r="SCC928" s="24"/>
      <c r="SCD928" s="24"/>
      <c r="SCE928" s="24"/>
      <c r="SCF928" s="24"/>
      <c r="SCG928" s="24"/>
      <c r="SCH928" s="24"/>
      <c r="SCI928" s="24"/>
      <c r="SCJ928" s="24"/>
      <c r="SCK928" s="24"/>
      <c r="SCL928" s="24"/>
      <c r="SCM928" s="24"/>
      <c r="SCN928" s="24"/>
      <c r="SCO928" s="24"/>
      <c r="SCP928" s="24"/>
      <c r="SCQ928" s="24"/>
      <c r="SCR928" s="24"/>
      <c r="SCS928" s="24"/>
      <c r="SCT928" s="24"/>
      <c r="SCU928" s="24"/>
      <c r="SCV928" s="24"/>
      <c r="SCW928" s="24"/>
      <c r="SCX928" s="24"/>
      <c r="SCY928" s="24"/>
      <c r="SCZ928" s="24"/>
      <c r="SDA928" s="24"/>
      <c r="SDB928" s="24"/>
      <c r="SDC928" s="24"/>
      <c r="SDD928" s="24"/>
      <c r="SDE928" s="24"/>
      <c r="SDF928" s="24"/>
      <c r="SDG928" s="24"/>
      <c r="SDH928" s="24"/>
      <c r="SDI928" s="24"/>
      <c r="SDJ928" s="24"/>
      <c r="SDK928" s="24"/>
      <c r="SDL928" s="24"/>
      <c r="SDM928" s="24"/>
      <c r="SDN928" s="24"/>
      <c r="SDO928" s="24"/>
      <c r="SDP928" s="24"/>
      <c r="SDQ928" s="24"/>
      <c r="SDR928" s="24"/>
      <c r="SDS928" s="24"/>
      <c r="SDT928" s="24"/>
      <c r="SDU928" s="24"/>
      <c r="SDV928" s="24"/>
      <c r="SDW928" s="24"/>
      <c r="SDX928" s="24"/>
      <c r="SDY928" s="24"/>
      <c r="SDZ928" s="24"/>
      <c r="SEA928" s="24"/>
      <c r="SEB928" s="24"/>
      <c r="SEC928" s="24"/>
      <c r="SED928" s="24"/>
      <c r="SEE928" s="24"/>
      <c r="SEF928" s="24"/>
      <c r="SEG928" s="24"/>
      <c r="SEH928" s="24"/>
      <c r="SEI928" s="24"/>
      <c r="SEJ928" s="24"/>
      <c r="SEK928" s="24"/>
      <c r="SEL928" s="24"/>
      <c r="SEM928" s="24"/>
      <c r="SEN928" s="24"/>
      <c r="SEO928" s="24"/>
      <c r="SEP928" s="24"/>
      <c r="SEQ928" s="24"/>
      <c r="SER928" s="24"/>
      <c r="SES928" s="24"/>
      <c r="SET928" s="24"/>
      <c r="SEU928" s="24"/>
      <c r="SEV928" s="24"/>
      <c r="SEW928" s="24"/>
      <c r="SEX928" s="24"/>
      <c r="SEY928" s="24"/>
      <c r="SEZ928" s="24"/>
      <c r="SFA928" s="24"/>
      <c r="SFB928" s="24"/>
      <c r="SFC928" s="24"/>
      <c r="SFD928" s="24"/>
      <c r="SFE928" s="24"/>
      <c r="SFF928" s="24"/>
      <c r="SFG928" s="24"/>
      <c r="SFH928" s="24"/>
      <c r="SFI928" s="24"/>
      <c r="SFJ928" s="24"/>
      <c r="SFK928" s="24"/>
      <c r="SFL928" s="24"/>
      <c r="SFM928" s="24"/>
      <c r="SFN928" s="24"/>
      <c r="SFO928" s="24"/>
      <c r="SFP928" s="24"/>
      <c r="SFQ928" s="24"/>
      <c r="SFR928" s="24"/>
      <c r="SFS928" s="24"/>
      <c r="SFT928" s="24"/>
      <c r="SFU928" s="24"/>
      <c r="SFV928" s="24"/>
      <c r="SFW928" s="24"/>
      <c r="SFX928" s="24"/>
      <c r="SFY928" s="24"/>
      <c r="SFZ928" s="24"/>
      <c r="SGA928" s="24"/>
      <c r="SGB928" s="24"/>
      <c r="SGC928" s="24"/>
      <c r="SGD928" s="24"/>
      <c r="SGE928" s="24"/>
      <c r="SGF928" s="24"/>
      <c r="SGG928" s="24"/>
      <c r="SGH928" s="24"/>
      <c r="SGI928" s="24"/>
      <c r="SGJ928" s="24"/>
      <c r="SGK928" s="24"/>
      <c r="SGL928" s="24"/>
      <c r="SGM928" s="24"/>
      <c r="SGN928" s="24"/>
      <c r="SGO928" s="24"/>
      <c r="SGP928" s="24"/>
      <c r="SGQ928" s="24"/>
      <c r="SGR928" s="24"/>
      <c r="SGS928" s="24"/>
      <c r="SGT928" s="24"/>
      <c r="SGU928" s="24"/>
      <c r="SGV928" s="24"/>
      <c r="SGW928" s="24"/>
      <c r="SGX928" s="24"/>
      <c r="SGY928" s="24"/>
      <c r="SGZ928" s="24"/>
      <c r="SHA928" s="24"/>
      <c r="SHB928" s="24"/>
      <c r="SHC928" s="24"/>
      <c r="SHD928" s="24"/>
      <c r="SHE928" s="24"/>
      <c r="SHF928" s="24"/>
      <c r="SHG928" s="24"/>
      <c r="SHH928" s="24"/>
      <c r="SHI928" s="24"/>
      <c r="SHJ928" s="24"/>
      <c r="SHK928" s="24"/>
      <c r="SHL928" s="24"/>
      <c r="SHM928" s="24"/>
      <c r="SHN928" s="24"/>
      <c r="SHO928" s="24"/>
      <c r="SHP928" s="24"/>
      <c r="SHQ928" s="24"/>
      <c r="SHR928" s="24"/>
      <c r="SHS928" s="24"/>
      <c r="SHT928" s="24"/>
      <c r="SHU928" s="24"/>
      <c r="SHV928" s="24"/>
      <c r="SHW928" s="24"/>
      <c r="SHX928" s="24"/>
      <c r="SHY928" s="24"/>
      <c r="SHZ928" s="24"/>
      <c r="SIA928" s="24"/>
      <c r="SIB928" s="24"/>
      <c r="SIC928" s="24"/>
      <c r="SID928" s="24"/>
      <c r="SIE928" s="24"/>
      <c r="SIF928" s="24"/>
      <c r="SIG928" s="24"/>
      <c r="SIH928" s="24"/>
      <c r="SII928" s="24"/>
      <c r="SIJ928" s="24"/>
      <c r="SIK928" s="24"/>
      <c r="SIL928" s="24"/>
      <c r="SIM928" s="24"/>
      <c r="SIN928" s="24"/>
      <c r="SIO928" s="24"/>
      <c r="SIP928" s="24"/>
      <c r="SIQ928" s="24"/>
      <c r="SIR928" s="24"/>
      <c r="SIS928" s="24"/>
      <c r="SIT928" s="24"/>
      <c r="SIU928" s="24"/>
      <c r="SIV928" s="24"/>
      <c r="SIW928" s="24"/>
      <c r="SIX928" s="24"/>
      <c r="SIY928" s="24"/>
      <c r="SIZ928" s="24"/>
      <c r="SJA928" s="24"/>
      <c r="SJB928" s="24"/>
      <c r="SJC928" s="24"/>
      <c r="SJD928" s="24"/>
      <c r="SJE928" s="24"/>
      <c r="SJF928" s="24"/>
      <c r="SJG928" s="24"/>
      <c r="SJH928" s="24"/>
      <c r="SJI928" s="24"/>
      <c r="SJJ928" s="24"/>
      <c r="SJK928" s="24"/>
      <c r="SJL928" s="24"/>
      <c r="SJM928" s="24"/>
      <c r="SJN928" s="24"/>
      <c r="SJO928" s="24"/>
      <c r="SJP928" s="24"/>
      <c r="SJQ928" s="24"/>
      <c r="SJR928" s="24"/>
      <c r="SJS928" s="24"/>
      <c r="SJT928" s="24"/>
      <c r="SJU928" s="24"/>
      <c r="SJV928" s="24"/>
      <c r="SJW928" s="24"/>
      <c r="SJX928" s="24"/>
      <c r="SJY928" s="24"/>
      <c r="SJZ928" s="24"/>
      <c r="SKA928" s="24"/>
      <c r="SKB928" s="24"/>
      <c r="SKC928" s="24"/>
      <c r="SKD928" s="24"/>
      <c r="SKE928" s="24"/>
      <c r="SKF928" s="24"/>
      <c r="SKG928" s="24"/>
      <c r="SKH928" s="24"/>
      <c r="SKI928" s="24"/>
      <c r="SKJ928" s="24"/>
      <c r="SKK928" s="24"/>
      <c r="SKL928" s="24"/>
      <c r="SKM928" s="24"/>
      <c r="SKN928" s="24"/>
      <c r="SKO928" s="24"/>
      <c r="SKP928" s="24"/>
      <c r="SKQ928" s="24"/>
      <c r="SKR928" s="24"/>
      <c r="SKS928" s="24"/>
      <c r="SKT928" s="24"/>
      <c r="SKU928" s="24"/>
      <c r="SKV928" s="24"/>
      <c r="SKW928" s="24"/>
      <c r="SKX928" s="24"/>
      <c r="SKY928" s="24"/>
      <c r="SKZ928" s="24"/>
      <c r="SLA928" s="24"/>
      <c r="SLB928" s="24"/>
      <c r="SLC928" s="24"/>
      <c r="SLD928" s="24"/>
      <c r="SLE928" s="24"/>
      <c r="SLF928" s="24"/>
      <c r="SLG928" s="24"/>
      <c r="SLH928" s="24"/>
      <c r="SLI928" s="24"/>
      <c r="SLJ928" s="24"/>
      <c r="SLK928" s="24"/>
      <c r="SLL928" s="24"/>
      <c r="SLM928" s="24"/>
      <c r="SLN928" s="24"/>
      <c r="SLO928" s="24"/>
      <c r="SLP928" s="24"/>
      <c r="SLQ928" s="24"/>
      <c r="SLR928" s="24"/>
      <c r="SLS928" s="24"/>
      <c r="SLT928" s="24"/>
      <c r="SLU928" s="24"/>
      <c r="SLV928" s="24"/>
      <c r="SLW928" s="24"/>
      <c r="SLX928" s="24"/>
      <c r="SLY928" s="24"/>
      <c r="SLZ928" s="24"/>
      <c r="SMA928" s="24"/>
      <c r="SMB928" s="24"/>
      <c r="SMC928" s="24"/>
      <c r="SMD928" s="24"/>
      <c r="SME928" s="24"/>
      <c r="SMF928" s="24"/>
      <c r="SMG928" s="24"/>
      <c r="SMH928" s="24"/>
      <c r="SMI928" s="24"/>
      <c r="SMJ928" s="24"/>
      <c r="SMK928" s="24"/>
      <c r="SML928" s="24"/>
      <c r="SMM928" s="24"/>
      <c r="SMN928" s="24"/>
      <c r="SMO928" s="24"/>
      <c r="SMP928" s="24"/>
      <c r="SMQ928" s="24"/>
      <c r="SMR928" s="24"/>
      <c r="SMS928" s="24"/>
      <c r="SMT928" s="24"/>
      <c r="SMU928" s="24"/>
      <c r="SMV928" s="24"/>
      <c r="SMW928" s="24"/>
      <c r="SMX928" s="24"/>
      <c r="SMY928" s="24"/>
      <c r="SMZ928" s="24"/>
      <c r="SNA928" s="24"/>
      <c r="SNB928" s="24"/>
      <c r="SNC928" s="24"/>
      <c r="SND928" s="24"/>
      <c r="SNE928" s="24"/>
      <c r="SNF928" s="24"/>
      <c r="SNG928" s="24"/>
      <c r="SNH928" s="24"/>
      <c r="SNI928" s="24"/>
      <c r="SNJ928" s="24"/>
      <c r="SNK928" s="24"/>
      <c r="SNL928" s="24"/>
      <c r="SNM928" s="24"/>
      <c r="SNN928" s="24"/>
      <c r="SNO928" s="24"/>
      <c r="SNP928" s="24"/>
      <c r="SNQ928" s="24"/>
      <c r="SNR928" s="24"/>
      <c r="SNS928" s="24"/>
      <c r="SNT928" s="24"/>
      <c r="SNU928" s="24"/>
      <c r="SNV928" s="24"/>
      <c r="SNW928" s="24"/>
      <c r="SNX928" s="24"/>
      <c r="SNY928" s="24"/>
      <c r="SNZ928" s="24"/>
      <c r="SOA928" s="24"/>
      <c r="SOB928" s="24"/>
      <c r="SOC928" s="24"/>
      <c r="SOD928" s="24"/>
      <c r="SOE928" s="24"/>
      <c r="SOF928" s="24"/>
      <c r="SOG928" s="24"/>
      <c r="SOH928" s="24"/>
      <c r="SOI928" s="24"/>
      <c r="SOJ928" s="24"/>
      <c r="SOK928" s="24"/>
      <c r="SOL928" s="24"/>
      <c r="SOM928" s="24"/>
      <c r="SON928" s="24"/>
      <c r="SOO928" s="24"/>
      <c r="SOP928" s="24"/>
      <c r="SOQ928" s="24"/>
      <c r="SOR928" s="24"/>
      <c r="SOS928" s="24"/>
      <c r="SOT928" s="24"/>
      <c r="SOU928" s="24"/>
      <c r="SOV928" s="24"/>
      <c r="SOW928" s="24"/>
      <c r="SOX928" s="24"/>
      <c r="SOY928" s="24"/>
      <c r="SOZ928" s="24"/>
      <c r="SPA928" s="24"/>
      <c r="SPB928" s="24"/>
      <c r="SPC928" s="24"/>
      <c r="SPD928" s="24"/>
      <c r="SPE928" s="24"/>
      <c r="SPF928" s="24"/>
      <c r="SPG928" s="24"/>
      <c r="SPH928" s="24"/>
      <c r="SPI928" s="24"/>
      <c r="SPJ928" s="24"/>
      <c r="SPK928" s="24"/>
      <c r="SPL928" s="24"/>
      <c r="SPM928" s="24"/>
      <c r="SPN928" s="24"/>
      <c r="SPO928" s="24"/>
      <c r="SPP928" s="24"/>
      <c r="SPQ928" s="24"/>
      <c r="SPR928" s="24"/>
      <c r="SPS928" s="24"/>
      <c r="SPT928" s="24"/>
      <c r="SPU928" s="24"/>
      <c r="SPV928" s="24"/>
      <c r="SPW928" s="24"/>
      <c r="SPX928" s="24"/>
      <c r="SPY928" s="24"/>
      <c r="SPZ928" s="24"/>
      <c r="SQA928" s="24"/>
      <c r="SQB928" s="24"/>
      <c r="SQC928" s="24"/>
      <c r="SQD928" s="24"/>
      <c r="SQE928" s="24"/>
      <c r="SQF928" s="24"/>
      <c r="SQG928" s="24"/>
      <c r="SQH928" s="24"/>
      <c r="SQI928" s="24"/>
      <c r="SQJ928" s="24"/>
      <c r="SQK928" s="24"/>
      <c r="SQL928" s="24"/>
      <c r="SQM928" s="24"/>
      <c r="SQN928" s="24"/>
      <c r="SQO928" s="24"/>
      <c r="SQP928" s="24"/>
      <c r="SQQ928" s="24"/>
      <c r="SQR928" s="24"/>
      <c r="SQS928" s="24"/>
      <c r="SQT928" s="24"/>
      <c r="SQU928" s="24"/>
      <c r="SQV928" s="24"/>
      <c r="SQW928" s="24"/>
      <c r="SQX928" s="24"/>
      <c r="SQY928" s="24"/>
      <c r="SQZ928" s="24"/>
      <c r="SRA928" s="24"/>
      <c r="SRB928" s="24"/>
      <c r="SRC928" s="24"/>
      <c r="SRD928" s="24"/>
      <c r="SRE928" s="24"/>
      <c r="SRF928" s="24"/>
      <c r="SRG928" s="24"/>
      <c r="SRH928" s="24"/>
      <c r="SRI928" s="24"/>
      <c r="SRJ928" s="24"/>
      <c r="SRK928" s="24"/>
      <c r="SRL928" s="24"/>
      <c r="SRM928" s="24"/>
      <c r="SRN928" s="24"/>
      <c r="SRO928" s="24"/>
      <c r="SRP928" s="24"/>
      <c r="SRQ928" s="24"/>
      <c r="SRR928" s="24"/>
      <c r="SRS928" s="24"/>
      <c r="SRT928" s="24"/>
      <c r="SRU928" s="24"/>
      <c r="SRV928" s="24"/>
      <c r="SRW928" s="24"/>
      <c r="SRX928" s="24"/>
      <c r="SRY928" s="24"/>
      <c r="SRZ928" s="24"/>
      <c r="SSA928" s="24"/>
      <c r="SSB928" s="24"/>
      <c r="SSC928" s="24"/>
      <c r="SSD928" s="24"/>
      <c r="SSE928" s="24"/>
      <c r="SSF928" s="24"/>
      <c r="SSG928" s="24"/>
      <c r="SSH928" s="24"/>
      <c r="SSI928" s="24"/>
      <c r="SSJ928" s="24"/>
      <c r="SSK928" s="24"/>
      <c r="SSL928" s="24"/>
      <c r="SSM928" s="24"/>
      <c r="SSN928" s="24"/>
      <c r="SSO928" s="24"/>
      <c r="SSP928" s="24"/>
      <c r="SSQ928" s="24"/>
      <c r="SSR928" s="24"/>
      <c r="SSS928" s="24"/>
      <c r="SST928" s="24"/>
      <c r="SSU928" s="24"/>
      <c r="SSV928" s="24"/>
      <c r="SSW928" s="24"/>
      <c r="SSX928" s="24"/>
      <c r="SSY928" s="24"/>
      <c r="SSZ928" s="24"/>
      <c r="STA928" s="24"/>
      <c r="STB928" s="24"/>
      <c r="STC928" s="24"/>
      <c r="STD928" s="24"/>
      <c r="STE928" s="24"/>
      <c r="STF928" s="24"/>
      <c r="STG928" s="24"/>
      <c r="STH928" s="24"/>
      <c r="STI928" s="24"/>
      <c r="STJ928" s="24"/>
      <c r="STK928" s="24"/>
      <c r="STL928" s="24"/>
      <c r="STM928" s="24"/>
      <c r="STN928" s="24"/>
      <c r="STO928" s="24"/>
      <c r="STP928" s="24"/>
      <c r="STQ928" s="24"/>
      <c r="STR928" s="24"/>
      <c r="STS928" s="24"/>
      <c r="STT928" s="24"/>
      <c r="STU928" s="24"/>
      <c r="STV928" s="24"/>
      <c r="STW928" s="24"/>
      <c r="STX928" s="24"/>
      <c r="STY928" s="24"/>
      <c r="STZ928" s="24"/>
      <c r="SUA928" s="24"/>
      <c r="SUB928" s="24"/>
      <c r="SUC928" s="24"/>
      <c r="SUD928" s="24"/>
      <c r="SUE928" s="24"/>
      <c r="SUF928" s="24"/>
      <c r="SUG928" s="24"/>
      <c r="SUH928" s="24"/>
      <c r="SUI928" s="24"/>
      <c r="SUJ928" s="24"/>
      <c r="SUK928" s="24"/>
      <c r="SUL928" s="24"/>
      <c r="SUM928" s="24"/>
      <c r="SUN928" s="24"/>
      <c r="SUO928" s="24"/>
      <c r="SUP928" s="24"/>
      <c r="SUQ928" s="24"/>
      <c r="SUR928" s="24"/>
      <c r="SUS928" s="24"/>
      <c r="SUT928" s="24"/>
      <c r="SUU928" s="24"/>
      <c r="SUV928" s="24"/>
      <c r="SUW928" s="24"/>
      <c r="SUX928" s="24"/>
      <c r="SUY928" s="24"/>
      <c r="SUZ928" s="24"/>
      <c r="SVA928" s="24"/>
      <c r="SVB928" s="24"/>
      <c r="SVC928" s="24"/>
      <c r="SVD928" s="24"/>
      <c r="SVE928" s="24"/>
      <c r="SVF928" s="24"/>
      <c r="SVG928" s="24"/>
      <c r="SVH928" s="24"/>
      <c r="SVI928" s="24"/>
      <c r="SVJ928" s="24"/>
      <c r="SVK928" s="24"/>
      <c r="SVL928" s="24"/>
      <c r="SVM928" s="24"/>
      <c r="SVN928" s="24"/>
      <c r="SVO928" s="24"/>
      <c r="SVP928" s="24"/>
      <c r="SVQ928" s="24"/>
      <c r="SVR928" s="24"/>
      <c r="SVS928" s="24"/>
      <c r="SVT928" s="24"/>
      <c r="SVU928" s="24"/>
      <c r="SVV928" s="24"/>
      <c r="SVW928" s="24"/>
      <c r="SVX928" s="24"/>
      <c r="SVY928" s="24"/>
      <c r="SVZ928" s="24"/>
      <c r="SWA928" s="24"/>
      <c r="SWB928" s="24"/>
      <c r="SWC928" s="24"/>
      <c r="SWD928" s="24"/>
      <c r="SWE928" s="24"/>
      <c r="SWF928" s="24"/>
      <c r="SWG928" s="24"/>
      <c r="SWH928" s="24"/>
      <c r="SWI928" s="24"/>
      <c r="SWJ928" s="24"/>
      <c r="SWK928" s="24"/>
      <c r="SWL928" s="24"/>
      <c r="SWM928" s="24"/>
      <c r="SWN928" s="24"/>
      <c r="SWO928" s="24"/>
      <c r="SWP928" s="24"/>
      <c r="SWQ928" s="24"/>
      <c r="SWR928" s="24"/>
      <c r="SWS928" s="24"/>
      <c r="SWT928" s="24"/>
      <c r="SWU928" s="24"/>
      <c r="SWV928" s="24"/>
      <c r="SWW928" s="24"/>
      <c r="SWX928" s="24"/>
      <c r="SWY928" s="24"/>
      <c r="SWZ928" s="24"/>
      <c r="SXA928" s="24"/>
      <c r="SXB928" s="24"/>
      <c r="SXC928" s="24"/>
      <c r="SXD928" s="24"/>
      <c r="SXE928" s="24"/>
      <c r="SXF928" s="24"/>
      <c r="SXG928" s="24"/>
      <c r="SXH928" s="24"/>
      <c r="SXI928" s="24"/>
      <c r="SXJ928" s="24"/>
      <c r="SXK928" s="24"/>
      <c r="SXL928" s="24"/>
      <c r="SXM928" s="24"/>
      <c r="SXN928" s="24"/>
      <c r="SXO928" s="24"/>
      <c r="SXP928" s="24"/>
      <c r="SXQ928" s="24"/>
      <c r="SXR928" s="24"/>
      <c r="SXS928" s="24"/>
      <c r="SXT928" s="24"/>
      <c r="SXU928" s="24"/>
      <c r="SXV928" s="24"/>
      <c r="SXW928" s="24"/>
      <c r="SXX928" s="24"/>
      <c r="SXY928" s="24"/>
      <c r="SXZ928" s="24"/>
      <c r="SYA928" s="24"/>
      <c r="SYB928" s="24"/>
      <c r="SYC928" s="24"/>
      <c r="SYD928" s="24"/>
      <c r="SYE928" s="24"/>
      <c r="SYF928" s="24"/>
      <c r="SYG928" s="24"/>
      <c r="SYH928" s="24"/>
      <c r="SYI928" s="24"/>
      <c r="SYJ928" s="24"/>
      <c r="SYK928" s="24"/>
      <c r="SYL928" s="24"/>
      <c r="SYM928" s="24"/>
      <c r="SYN928" s="24"/>
      <c r="SYO928" s="24"/>
      <c r="SYP928" s="24"/>
      <c r="SYQ928" s="24"/>
      <c r="SYR928" s="24"/>
      <c r="SYS928" s="24"/>
      <c r="SYT928" s="24"/>
      <c r="SYU928" s="24"/>
      <c r="SYV928" s="24"/>
      <c r="SYW928" s="24"/>
      <c r="SYX928" s="24"/>
      <c r="SYY928" s="24"/>
      <c r="SYZ928" s="24"/>
      <c r="SZA928" s="24"/>
      <c r="SZB928" s="24"/>
      <c r="SZC928" s="24"/>
      <c r="SZD928" s="24"/>
      <c r="SZE928" s="24"/>
      <c r="SZF928" s="24"/>
      <c r="SZG928" s="24"/>
      <c r="SZH928" s="24"/>
      <c r="SZI928" s="24"/>
      <c r="SZJ928" s="24"/>
      <c r="SZK928" s="24"/>
      <c r="SZL928" s="24"/>
      <c r="SZM928" s="24"/>
      <c r="SZN928" s="24"/>
      <c r="SZO928" s="24"/>
      <c r="SZP928" s="24"/>
      <c r="SZQ928" s="24"/>
      <c r="SZR928" s="24"/>
      <c r="SZS928" s="24"/>
      <c r="SZT928" s="24"/>
      <c r="SZU928" s="24"/>
      <c r="SZV928" s="24"/>
      <c r="SZW928" s="24"/>
      <c r="SZX928" s="24"/>
      <c r="SZY928" s="24"/>
      <c r="SZZ928" s="24"/>
      <c r="TAA928" s="24"/>
      <c r="TAB928" s="24"/>
      <c r="TAC928" s="24"/>
      <c r="TAD928" s="24"/>
      <c r="TAE928" s="24"/>
      <c r="TAF928" s="24"/>
      <c r="TAG928" s="24"/>
      <c r="TAH928" s="24"/>
      <c r="TAI928" s="24"/>
      <c r="TAJ928" s="24"/>
      <c r="TAK928" s="24"/>
      <c r="TAL928" s="24"/>
      <c r="TAM928" s="24"/>
      <c r="TAN928" s="24"/>
      <c r="TAO928" s="24"/>
      <c r="TAP928" s="24"/>
      <c r="TAQ928" s="24"/>
      <c r="TAR928" s="24"/>
      <c r="TAS928" s="24"/>
      <c r="TAT928" s="24"/>
      <c r="TAU928" s="24"/>
      <c r="TAV928" s="24"/>
      <c r="TAW928" s="24"/>
      <c r="TAX928" s="24"/>
      <c r="TAY928" s="24"/>
      <c r="TAZ928" s="24"/>
      <c r="TBA928" s="24"/>
      <c r="TBB928" s="24"/>
      <c r="TBC928" s="24"/>
      <c r="TBD928" s="24"/>
      <c r="TBE928" s="24"/>
      <c r="TBF928" s="24"/>
      <c r="TBG928" s="24"/>
      <c r="TBH928" s="24"/>
      <c r="TBI928" s="24"/>
      <c r="TBJ928" s="24"/>
      <c r="TBK928" s="24"/>
      <c r="TBL928" s="24"/>
      <c r="TBM928" s="24"/>
      <c r="TBN928" s="24"/>
      <c r="TBO928" s="24"/>
      <c r="TBP928" s="24"/>
      <c r="TBQ928" s="24"/>
      <c r="TBR928" s="24"/>
      <c r="TBS928" s="24"/>
      <c r="TBT928" s="24"/>
      <c r="TBU928" s="24"/>
      <c r="TBV928" s="24"/>
      <c r="TBW928" s="24"/>
      <c r="TBX928" s="24"/>
      <c r="TBY928" s="24"/>
      <c r="TBZ928" s="24"/>
      <c r="TCA928" s="24"/>
      <c r="TCB928" s="24"/>
      <c r="TCC928" s="24"/>
      <c r="TCD928" s="24"/>
      <c r="TCE928" s="24"/>
      <c r="TCF928" s="24"/>
      <c r="TCG928" s="24"/>
      <c r="TCH928" s="24"/>
      <c r="TCI928" s="24"/>
      <c r="TCJ928" s="24"/>
      <c r="TCK928" s="24"/>
      <c r="TCL928" s="24"/>
      <c r="TCM928" s="24"/>
      <c r="TCN928" s="24"/>
      <c r="TCO928" s="24"/>
      <c r="TCP928" s="24"/>
      <c r="TCQ928" s="24"/>
      <c r="TCR928" s="24"/>
      <c r="TCS928" s="24"/>
      <c r="TCT928" s="24"/>
      <c r="TCU928" s="24"/>
      <c r="TCV928" s="24"/>
      <c r="TCW928" s="24"/>
      <c r="TCX928" s="24"/>
      <c r="TCY928" s="24"/>
      <c r="TCZ928" s="24"/>
      <c r="TDA928" s="24"/>
      <c r="TDB928" s="24"/>
      <c r="TDC928" s="24"/>
      <c r="TDD928" s="24"/>
      <c r="TDE928" s="24"/>
      <c r="TDF928" s="24"/>
      <c r="TDG928" s="24"/>
      <c r="TDH928" s="24"/>
      <c r="TDI928" s="24"/>
      <c r="TDJ928" s="24"/>
      <c r="TDK928" s="24"/>
      <c r="TDL928" s="24"/>
      <c r="TDM928" s="24"/>
      <c r="TDN928" s="24"/>
      <c r="TDO928" s="24"/>
      <c r="TDP928" s="24"/>
      <c r="TDQ928" s="24"/>
      <c r="TDR928" s="24"/>
      <c r="TDS928" s="24"/>
      <c r="TDT928" s="24"/>
      <c r="TDU928" s="24"/>
      <c r="TDV928" s="24"/>
      <c r="TDW928" s="24"/>
      <c r="TDX928" s="24"/>
      <c r="TDY928" s="24"/>
      <c r="TDZ928" s="24"/>
      <c r="TEA928" s="24"/>
      <c r="TEB928" s="24"/>
      <c r="TEC928" s="24"/>
      <c r="TED928" s="24"/>
      <c r="TEE928" s="24"/>
      <c r="TEF928" s="24"/>
      <c r="TEG928" s="24"/>
      <c r="TEH928" s="24"/>
      <c r="TEI928" s="24"/>
      <c r="TEJ928" s="24"/>
      <c r="TEK928" s="24"/>
      <c r="TEL928" s="24"/>
      <c r="TEM928" s="24"/>
      <c r="TEN928" s="24"/>
      <c r="TEO928" s="24"/>
      <c r="TEP928" s="24"/>
      <c r="TEQ928" s="24"/>
      <c r="TER928" s="24"/>
      <c r="TES928" s="24"/>
      <c r="TET928" s="24"/>
      <c r="TEU928" s="24"/>
      <c r="TEV928" s="24"/>
      <c r="TEW928" s="24"/>
      <c r="TEX928" s="24"/>
      <c r="TEY928" s="24"/>
      <c r="TEZ928" s="24"/>
      <c r="TFA928" s="24"/>
      <c r="TFB928" s="24"/>
      <c r="TFC928" s="24"/>
      <c r="TFD928" s="24"/>
      <c r="TFE928" s="24"/>
      <c r="TFF928" s="24"/>
      <c r="TFG928" s="24"/>
      <c r="TFH928" s="24"/>
      <c r="TFI928" s="24"/>
      <c r="TFJ928" s="24"/>
      <c r="TFK928" s="24"/>
      <c r="TFL928" s="24"/>
      <c r="TFM928" s="24"/>
      <c r="TFN928" s="24"/>
      <c r="TFO928" s="24"/>
      <c r="TFP928" s="24"/>
      <c r="TFQ928" s="24"/>
      <c r="TFR928" s="24"/>
      <c r="TFS928" s="24"/>
      <c r="TFT928" s="24"/>
      <c r="TFU928" s="24"/>
      <c r="TFV928" s="24"/>
      <c r="TFW928" s="24"/>
      <c r="TFX928" s="24"/>
      <c r="TFY928" s="24"/>
      <c r="TFZ928" s="24"/>
      <c r="TGA928" s="24"/>
      <c r="TGB928" s="24"/>
      <c r="TGC928" s="24"/>
      <c r="TGD928" s="24"/>
      <c r="TGE928" s="24"/>
      <c r="TGF928" s="24"/>
      <c r="TGG928" s="24"/>
      <c r="TGH928" s="24"/>
      <c r="TGI928" s="24"/>
      <c r="TGJ928" s="24"/>
      <c r="TGK928" s="24"/>
      <c r="TGL928" s="24"/>
      <c r="TGM928" s="24"/>
      <c r="TGN928" s="24"/>
      <c r="TGO928" s="24"/>
      <c r="TGP928" s="24"/>
      <c r="TGQ928" s="24"/>
      <c r="TGR928" s="24"/>
      <c r="TGS928" s="24"/>
      <c r="TGT928" s="24"/>
      <c r="TGU928" s="24"/>
      <c r="TGV928" s="24"/>
      <c r="TGW928" s="24"/>
      <c r="TGX928" s="24"/>
      <c r="TGY928" s="24"/>
      <c r="TGZ928" s="24"/>
      <c r="THA928" s="24"/>
      <c r="THB928" s="24"/>
      <c r="THC928" s="24"/>
      <c r="THD928" s="24"/>
      <c r="THE928" s="24"/>
      <c r="THF928" s="24"/>
      <c r="THG928" s="24"/>
      <c r="THH928" s="24"/>
      <c r="THI928" s="24"/>
      <c r="THJ928" s="24"/>
      <c r="THK928" s="24"/>
      <c r="THL928" s="24"/>
      <c r="THM928" s="24"/>
      <c r="THN928" s="24"/>
      <c r="THO928" s="24"/>
      <c r="THP928" s="24"/>
      <c r="THQ928" s="24"/>
      <c r="THR928" s="24"/>
      <c r="THS928" s="24"/>
      <c r="THT928" s="24"/>
      <c r="THU928" s="24"/>
      <c r="THV928" s="24"/>
      <c r="THW928" s="24"/>
      <c r="THX928" s="24"/>
      <c r="THY928" s="24"/>
      <c r="THZ928" s="24"/>
      <c r="TIA928" s="24"/>
      <c r="TIB928" s="24"/>
      <c r="TIC928" s="24"/>
      <c r="TID928" s="24"/>
      <c r="TIE928" s="24"/>
      <c r="TIF928" s="24"/>
      <c r="TIG928" s="24"/>
      <c r="TIH928" s="24"/>
      <c r="TII928" s="24"/>
      <c r="TIJ928" s="24"/>
      <c r="TIK928" s="24"/>
      <c r="TIL928" s="24"/>
      <c r="TIM928" s="24"/>
      <c r="TIN928" s="24"/>
      <c r="TIO928" s="24"/>
      <c r="TIP928" s="24"/>
      <c r="TIQ928" s="24"/>
      <c r="TIR928" s="24"/>
      <c r="TIS928" s="24"/>
      <c r="TIT928" s="24"/>
      <c r="TIU928" s="24"/>
      <c r="TIV928" s="24"/>
      <c r="TIW928" s="24"/>
      <c r="TIX928" s="24"/>
      <c r="TIY928" s="24"/>
      <c r="TIZ928" s="24"/>
      <c r="TJA928" s="24"/>
      <c r="TJB928" s="24"/>
      <c r="TJC928" s="24"/>
      <c r="TJD928" s="24"/>
      <c r="TJE928" s="24"/>
      <c r="TJF928" s="24"/>
      <c r="TJG928" s="24"/>
      <c r="TJH928" s="24"/>
      <c r="TJI928" s="24"/>
      <c r="TJJ928" s="24"/>
      <c r="TJK928" s="24"/>
      <c r="TJL928" s="24"/>
      <c r="TJM928" s="24"/>
      <c r="TJN928" s="24"/>
      <c r="TJO928" s="24"/>
      <c r="TJP928" s="24"/>
      <c r="TJQ928" s="24"/>
      <c r="TJR928" s="24"/>
      <c r="TJS928" s="24"/>
      <c r="TJT928" s="24"/>
      <c r="TJU928" s="24"/>
      <c r="TJV928" s="24"/>
      <c r="TJW928" s="24"/>
      <c r="TJX928" s="24"/>
      <c r="TJY928" s="24"/>
      <c r="TJZ928" s="24"/>
      <c r="TKA928" s="24"/>
      <c r="TKB928" s="24"/>
      <c r="TKC928" s="24"/>
      <c r="TKD928" s="24"/>
      <c r="TKE928" s="24"/>
      <c r="TKF928" s="24"/>
      <c r="TKG928" s="24"/>
      <c r="TKH928" s="24"/>
      <c r="TKI928" s="24"/>
      <c r="TKJ928" s="24"/>
      <c r="TKK928" s="24"/>
      <c r="TKL928" s="24"/>
      <c r="TKM928" s="24"/>
      <c r="TKN928" s="24"/>
      <c r="TKO928" s="24"/>
      <c r="TKP928" s="24"/>
      <c r="TKQ928" s="24"/>
      <c r="TKR928" s="24"/>
      <c r="TKS928" s="24"/>
      <c r="TKT928" s="24"/>
      <c r="TKU928" s="24"/>
      <c r="TKV928" s="24"/>
      <c r="TKW928" s="24"/>
      <c r="TKX928" s="24"/>
      <c r="TKY928" s="24"/>
      <c r="TKZ928" s="24"/>
      <c r="TLA928" s="24"/>
      <c r="TLB928" s="24"/>
      <c r="TLC928" s="24"/>
      <c r="TLD928" s="24"/>
      <c r="TLE928" s="24"/>
      <c r="TLF928" s="24"/>
      <c r="TLG928" s="24"/>
      <c r="TLH928" s="24"/>
      <c r="TLI928" s="24"/>
      <c r="TLJ928" s="24"/>
      <c r="TLK928" s="24"/>
      <c r="TLL928" s="24"/>
      <c r="TLM928" s="24"/>
      <c r="TLN928" s="24"/>
      <c r="TLO928" s="24"/>
      <c r="TLP928" s="24"/>
      <c r="TLQ928" s="24"/>
      <c r="TLR928" s="24"/>
      <c r="TLS928" s="24"/>
      <c r="TLT928" s="24"/>
      <c r="TLU928" s="24"/>
      <c r="TLV928" s="24"/>
      <c r="TLW928" s="24"/>
      <c r="TLX928" s="24"/>
      <c r="TLY928" s="24"/>
      <c r="TLZ928" s="24"/>
      <c r="TMA928" s="24"/>
      <c r="TMB928" s="24"/>
      <c r="TMC928" s="24"/>
      <c r="TMD928" s="24"/>
      <c r="TME928" s="24"/>
      <c r="TMF928" s="24"/>
      <c r="TMG928" s="24"/>
      <c r="TMH928" s="24"/>
      <c r="TMI928" s="24"/>
      <c r="TMJ928" s="24"/>
      <c r="TMK928" s="24"/>
      <c r="TML928" s="24"/>
      <c r="TMM928" s="24"/>
      <c r="TMN928" s="24"/>
      <c r="TMO928" s="24"/>
      <c r="TMP928" s="24"/>
      <c r="TMQ928" s="24"/>
      <c r="TMR928" s="24"/>
      <c r="TMS928" s="24"/>
      <c r="TMT928" s="24"/>
      <c r="TMU928" s="24"/>
      <c r="TMV928" s="24"/>
      <c r="TMW928" s="24"/>
      <c r="TMX928" s="24"/>
      <c r="TMY928" s="24"/>
      <c r="TMZ928" s="24"/>
      <c r="TNA928" s="24"/>
      <c r="TNB928" s="24"/>
      <c r="TNC928" s="24"/>
      <c r="TND928" s="24"/>
      <c r="TNE928" s="24"/>
      <c r="TNF928" s="24"/>
      <c r="TNG928" s="24"/>
      <c r="TNH928" s="24"/>
      <c r="TNI928" s="24"/>
      <c r="TNJ928" s="24"/>
      <c r="TNK928" s="24"/>
      <c r="TNL928" s="24"/>
      <c r="TNM928" s="24"/>
      <c r="TNN928" s="24"/>
      <c r="TNO928" s="24"/>
      <c r="TNP928" s="24"/>
      <c r="TNQ928" s="24"/>
      <c r="TNR928" s="24"/>
      <c r="TNS928" s="24"/>
      <c r="TNT928" s="24"/>
      <c r="TNU928" s="24"/>
      <c r="TNV928" s="24"/>
      <c r="TNW928" s="24"/>
      <c r="TNX928" s="24"/>
      <c r="TNY928" s="24"/>
      <c r="TNZ928" s="24"/>
      <c r="TOA928" s="24"/>
      <c r="TOB928" s="24"/>
      <c r="TOC928" s="24"/>
      <c r="TOD928" s="24"/>
      <c r="TOE928" s="24"/>
      <c r="TOF928" s="24"/>
      <c r="TOG928" s="24"/>
      <c r="TOH928" s="24"/>
      <c r="TOI928" s="24"/>
      <c r="TOJ928" s="24"/>
      <c r="TOK928" s="24"/>
      <c r="TOL928" s="24"/>
      <c r="TOM928" s="24"/>
      <c r="TON928" s="24"/>
      <c r="TOO928" s="24"/>
      <c r="TOP928" s="24"/>
      <c r="TOQ928" s="24"/>
      <c r="TOR928" s="24"/>
      <c r="TOS928" s="24"/>
      <c r="TOT928" s="24"/>
      <c r="TOU928" s="24"/>
      <c r="TOV928" s="24"/>
      <c r="TOW928" s="24"/>
      <c r="TOX928" s="24"/>
      <c r="TOY928" s="24"/>
      <c r="TOZ928" s="24"/>
      <c r="TPA928" s="24"/>
      <c r="TPB928" s="24"/>
      <c r="TPC928" s="24"/>
      <c r="TPD928" s="24"/>
      <c r="TPE928" s="24"/>
      <c r="TPF928" s="24"/>
      <c r="TPG928" s="24"/>
      <c r="TPH928" s="24"/>
      <c r="TPI928" s="24"/>
      <c r="TPJ928" s="24"/>
      <c r="TPK928" s="24"/>
      <c r="TPL928" s="24"/>
      <c r="TPM928" s="24"/>
      <c r="TPN928" s="24"/>
      <c r="TPO928" s="24"/>
      <c r="TPP928" s="24"/>
      <c r="TPQ928" s="24"/>
      <c r="TPR928" s="24"/>
      <c r="TPS928" s="24"/>
      <c r="TPT928" s="24"/>
      <c r="TPU928" s="24"/>
      <c r="TPV928" s="24"/>
      <c r="TPW928" s="24"/>
      <c r="TPX928" s="24"/>
      <c r="TPY928" s="24"/>
      <c r="TPZ928" s="24"/>
      <c r="TQA928" s="24"/>
      <c r="TQB928" s="24"/>
      <c r="TQC928" s="24"/>
      <c r="TQD928" s="24"/>
      <c r="TQE928" s="24"/>
      <c r="TQF928" s="24"/>
      <c r="TQG928" s="24"/>
      <c r="TQH928" s="24"/>
      <c r="TQI928" s="24"/>
      <c r="TQJ928" s="24"/>
      <c r="TQK928" s="24"/>
      <c r="TQL928" s="24"/>
      <c r="TQM928" s="24"/>
      <c r="TQN928" s="24"/>
      <c r="TQO928" s="24"/>
      <c r="TQP928" s="24"/>
      <c r="TQQ928" s="24"/>
      <c r="TQR928" s="24"/>
      <c r="TQS928" s="24"/>
      <c r="TQT928" s="24"/>
      <c r="TQU928" s="24"/>
      <c r="TQV928" s="24"/>
      <c r="TQW928" s="24"/>
      <c r="TQX928" s="24"/>
      <c r="TQY928" s="24"/>
      <c r="TQZ928" s="24"/>
      <c r="TRA928" s="24"/>
      <c r="TRB928" s="24"/>
      <c r="TRC928" s="24"/>
      <c r="TRD928" s="24"/>
      <c r="TRE928" s="24"/>
      <c r="TRF928" s="24"/>
      <c r="TRG928" s="24"/>
      <c r="TRH928" s="24"/>
      <c r="TRI928" s="24"/>
      <c r="TRJ928" s="24"/>
      <c r="TRK928" s="24"/>
      <c r="TRL928" s="24"/>
      <c r="TRM928" s="24"/>
      <c r="TRN928" s="24"/>
      <c r="TRO928" s="24"/>
      <c r="TRP928" s="24"/>
      <c r="TRQ928" s="24"/>
      <c r="TRR928" s="24"/>
      <c r="TRS928" s="24"/>
      <c r="TRT928" s="24"/>
      <c r="TRU928" s="24"/>
      <c r="TRV928" s="24"/>
      <c r="TRW928" s="24"/>
      <c r="TRX928" s="24"/>
      <c r="TRY928" s="24"/>
      <c r="TRZ928" s="24"/>
      <c r="TSA928" s="24"/>
      <c r="TSB928" s="24"/>
      <c r="TSC928" s="24"/>
      <c r="TSD928" s="24"/>
      <c r="TSE928" s="24"/>
      <c r="TSF928" s="24"/>
      <c r="TSG928" s="24"/>
      <c r="TSH928" s="24"/>
      <c r="TSI928" s="24"/>
      <c r="TSJ928" s="24"/>
      <c r="TSK928" s="24"/>
      <c r="TSL928" s="24"/>
      <c r="TSM928" s="24"/>
      <c r="TSN928" s="24"/>
      <c r="TSO928" s="24"/>
      <c r="TSP928" s="24"/>
      <c r="TSQ928" s="24"/>
      <c r="TSR928" s="24"/>
      <c r="TSS928" s="24"/>
      <c r="TST928" s="24"/>
      <c r="TSU928" s="24"/>
      <c r="TSV928" s="24"/>
      <c r="TSW928" s="24"/>
      <c r="TSX928" s="24"/>
      <c r="TSY928" s="24"/>
      <c r="TSZ928" s="24"/>
      <c r="TTA928" s="24"/>
      <c r="TTB928" s="24"/>
      <c r="TTC928" s="24"/>
      <c r="TTD928" s="24"/>
      <c r="TTE928" s="24"/>
      <c r="TTF928" s="24"/>
      <c r="TTG928" s="24"/>
      <c r="TTH928" s="24"/>
      <c r="TTI928" s="24"/>
      <c r="TTJ928" s="24"/>
      <c r="TTK928" s="24"/>
      <c r="TTL928" s="24"/>
      <c r="TTM928" s="24"/>
      <c r="TTN928" s="24"/>
      <c r="TTO928" s="24"/>
      <c r="TTP928" s="24"/>
      <c r="TTQ928" s="24"/>
      <c r="TTR928" s="24"/>
      <c r="TTS928" s="24"/>
      <c r="TTT928" s="24"/>
      <c r="TTU928" s="24"/>
      <c r="TTV928" s="24"/>
      <c r="TTW928" s="24"/>
      <c r="TTX928" s="24"/>
      <c r="TTY928" s="24"/>
      <c r="TTZ928" s="24"/>
      <c r="TUA928" s="24"/>
      <c r="TUB928" s="24"/>
      <c r="TUC928" s="24"/>
      <c r="TUD928" s="24"/>
      <c r="TUE928" s="24"/>
      <c r="TUF928" s="24"/>
      <c r="TUG928" s="24"/>
      <c r="TUH928" s="24"/>
      <c r="TUI928" s="24"/>
      <c r="TUJ928" s="24"/>
      <c r="TUK928" s="24"/>
      <c r="TUL928" s="24"/>
      <c r="TUM928" s="24"/>
      <c r="TUN928" s="24"/>
      <c r="TUO928" s="24"/>
      <c r="TUP928" s="24"/>
      <c r="TUQ928" s="24"/>
      <c r="TUR928" s="24"/>
      <c r="TUS928" s="24"/>
      <c r="TUT928" s="24"/>
      <c r="TUU928" s="24"/>
      <c r="TUV928" s="24"/>
      <c r="TUW928" s="24"/>
      <c r="TUX928" s="24"/>
      <c r="TUY928" s="24"/>
      <c r="TUZ928" s="24"/>
      <c r="TVA928" s="24"/>
      <c r="TVB928" s="24"/>
      <c r="TVC928" s="24"/>
      <c r="TVD928" s="24"/>
      <c r="TVE928" s="24"/>
      <c r="TVF928" s="24"/>
      <c r="TVG928" s="24"/>
      <c r="TVH928" s="24"/>
      <c r="TVI928" s="24"/>
      <c r="TVJ928" s="24"/>
      <c r="TVK928" s="24"/>
      <c r="TVL928" s="24"/>
      <c r="TVM928" s="24"/>
      <c r="TVN928" s="24"/>
      <c r="TVO928" s="24"/>
      <c r="TVP928" s="24"/>
      <c r="TVQ928" s="24"/>
      <c r="TVR928" s="24"/>
      <c r="TVS928" s="24"/>
      <c r="TVT928" s="24"/>
      <c r="TVU928" s="24"/>
      <c r="TVV928" s="24"/>
      <c r="TVW928" s="24"/>
      <c r="TVX928" s="24"/>
      <c r="TVY928" s="24"/>
      <c r="TVZ928" s="24"/>
      <c r="TWA928" s="24"/>
      <c r="TWB928" s="24"/>
      <c r="TWC928" s="24"/>
      <c r="TWD928" s="24"/>
      <c r="TWE928" s="24"/>
      <c r="TWF928" s="24"/>
      <c r="TWG928" s="24"/>
      <c r="TWH928" s="24"/>
      <c r="TWI928" s="24"/>
      <c r="TWJ928" s="24"/>
      <c r="TWK928" s="24"/>
      <c r="TWL928" s="24"/>
      <c r="TWM928" s="24"/>
      <c r="TWN928" s="24"/>
      <c r="TWO928" s="24"/>
      <c r="TWP928" s="24"/>
      <c r="TWQ928" s="24"/>
      <c r="TWR928" s="24"/>
      <c r="TWS928" s="24"/>
      <c r="TWT928" s="24"/>
      <c r="TWU928" s="24"/>
      <c r="TWV928" s="24"/>
      <c r="TWW928" s="24"/>
      <c r="TWX928" s="24"/>
      <c r="TWY928" s="24"/>
      <c r="TWZ928" s="24"/>
      <c r="TXA928" s="24"/>
      <c r="TXB928" s="24"/>
      <c r="TXC928" s="24"/>
      <c r="TXD928" s="24"/>
      <c r="TXE928" s="24"/>
      <c r="TXF928" s="24"/>
      <c r="TXG928" s="24"/>
      <c r="TXH928" s="24"/>
      <c r="TXI928" s="24"/>
      <c r="TXJ928" s="24"/>
      <c r="TXK928" s="24"/>
      <c r="TXL928" s="24"/>
      <c r="TXM928" s="24"/>
      <c r="TXN928" s="24"/>
      <c r="TXO928" s="24"/>
      <c r="TXP928" s="24"/>
      <c r="TXQ928" s="24"/>
      <c r="TXR928" s="24"/>
      <c r="TXS928" s="24"/>
      <c r="TXT928" s="24"/>
      <c r="TXU928" s="24"/>
      <c r="TXV928" s="24"/>
      <c r="TXW928" s="24"/>
      <c r="TXX928" s="24"/>
      <c r="TXY928" s="24"/>
      <c r="TXZ928" s="24"/>
      <c r="TYA928" s="24"/>
      <c r="TYB928" s="24"/>
      <c r="TYC928" s="24"/>
      <c r="TYD928" s="24"/>
      <c r="TYE928" s="24"/>
      <c r="TYF928" s="24"/>
      <c r="TYG928" s="24"/>
      <c r="TYH928" s="24"/>
      <c r="TYI928" s="24"/>
      <c r="TYJ928" s="24"/>
      <c r="TYK928" s="24"/>
      <c r="TYL928" s="24"/>
      <c r="TYM928" s="24"/>
      <c r="TYN928" s="24"/>
      <c r="TYO928" s="24"/>
      <c r="TYP928" s="24"/>
      <c r="TYQ928" s="24"/>
      <c r="TYR928" s="24"/>
      <c r="TYS928" s="24"/>
      <c r="TYT928" s="24"/>
      <c r="TYU928" s="24"/>
      <c r="TYV928" s="24"/>
      <c r="TYW928" s="24"/>
      <c r="TYX928" s="24"/>
      <c r="TYY928" s="24"/>
      <c r="TYZ928" s="24"/>
      <c r="TZA928" s="24"/>
      <c r="TZB928" s="24"/>
      <c r="TZC928" s="24"/>
      <c r="TZD928" s="24"/>
      <c r="TZE928" s="24"/>
      <c r="TZF928" s="24"/>
      <c r="TZG928" s="24"/>
      <c r="TZH928" s="24"/>
      <c r="TZI928" s="24"/>
      <c r="TZJ928" s="24"/>
      <c r="TZK928" s="24"/>
      <c r="TZL928" s="24"/>
      <c r="TZM928" s="24"/>
      <c r="TZN928" s="24"/>
      <c r="TZO928" s="24"/>
      <c r="TZP928" s="24"/>
      <c r="TZQ928" s="24"/>
      <c r="TZR928" s="24"/>
      <c r="TZS928" s="24"/>
      <c r="TZT928" s="24"/>
      <c r="TZU928" s="24"/>
      <c r="TZV928" s="24"/>
      <c r="TZW928" s="24"/>
      <c r="TZX928" s="24"/>
      <c r="TZY928" s="24"/>
      <c r="TZZ928" s="24"/>
      <c r="UAA928" s="24"/>
      <c r="UAB928" s="24"/>
      <c r="UAC928" s="24"/>
      <c r="UAD928" s="24"/>
      <c r="UAE928" s="24"/>
      <c r="UAF928" s="24"/>
      <c r="UAG928" s="24"/>
      <c r="UAH928" s="24"/>
      <c r="UAI928" s="24"/>
      <c r="UAJ928" s="24"/>
      <c r="UAK928" s="24"/>
      <c r="UAL928" s="24"/>
      <c r="UAM928" s="24"/>
      <c r="UAN928" s="24"/>
      <c r="UAO928" s="24"/>
      <c r="UAP928" s="24"/>
      <c r="UAQ928" s="24"/>
      <c r="UAR928" s="24"/>
      <c r="UAS928" s="24"/>
      <c r="UAT928" s="24"/>
      <c r="UAU928" s="24"/>
      <c r="UAV928" s="24"/>
      <c r="UAW928" s="24"/>
      <c r="UAX928" s="24"/>
      <c r="UAY928" s="24"/>
      <c r="UAZ928" s="24"/>
      <c r="UBA928" s="24"/>
      <c r="UBB928" s="24"/>
      <c r="UBC928" s="24"/>
      <c r="UBD928" s="24"/>
      <c r="UBE928" s="24"/>
      <c r="UBF928" s="24"/>
      <c r="UBG928" s="24"/>
      <c r="UBH928" s="24"/>
      <c r="UBI928" s="24"/>
      <c r="UBJ928" s="24"/>
      <c r="UBK928" s="24"/>
      <c r="UBL928" s="24"/>
      <c r="UBM928" s="24"/>
      <c r="UBN928" s="24"/>
      <c r="UBO928" s="24"/>
      <c r="UBP928" s="24"/>
      <c r="UBQ928" s="24"/>
      <c r="UBR928" s="24"/>
      <c r="UBS928" s="24"/>
      <c r="UBT928" s="24"/>
      <c r="UBU928" s="24"/>
      <c r="UBV928" s="24"/>
      <c r="UBW928" s="24"/>
      <c r="UBX928" s="24"/>
      <c r="UBY928" s="24"/>
      <c r="UBZ928" s="24"/>
      <c r="UCA928" s="24"/>
      <c r="UCB928" s="24"/>
      <c r="UCC928" s="24"/>
      <c r="UCD928" s="24"/>
      <c r="UCE928" s="24"/>
      <c r="UCF928" s="24"/>
      <c r="UCG928" s="24"/>
      <c r="UCH928" s="24"/>
      <c r="UCI928" s="24"/>
      <c r="UCJ928" s="24"/>
      <c r="UCK928" s="24"/>
      <c r="UCL928" s="24"/>
      <c r="UCM928" s="24"/>
      <c r="UCN928" s="24"/>
      <c r="UCO928" s="24"/>
      <c r="UCP928" s="24"/>
      <c r="UCQ928" s="24"/>
      <c r="UCR928" s="24"/>
      <c r="UCS928" s="24"/>
      <c r="UCT928" s="24"/>
      <c r="UCU928" s="24"/>
      <c r="UCV928" s="24"/>
      <c r="UCW928" s="24"/>
      <c r="UCX928" s="24"/>
      <c r="UCY928" s="24"/>
      <c r="UCZ928" s="24"/>
      <c r="UDA928" s="24"/>
      <c r="UDB928" s="24"/>
      <c r="UDC928" s="24"/>
      <c r="UDD928" s="24"/>
      <c r="UDE928" s="24"/>
      <c r="UDF928" s="24"/>
      <c r="UDG928" s="24"/>
      <c r="UDH928" s="24"/>
      <c r="UDI928" s="24"/>
      <c r="UDJ928" s="24"/>
      <c r="UDK928" s="24"/>
      <c r="UDL928" s="24"/>
      <c r="UDM928" s="24"/>
      <c r="UDN928" s="24"/>
      <c r="UDO928" s="24"/>
      <c r="UDP928" s="24"/>
      <c r="UDQ928" s="24"/>
      <c r="UDR928" s="24"/>
      <c r="UDS928" s="24"/>
      <c r="UDT928" s="24"/>
      <c r="UDU928" s="24"/>
      <c r="UDV928" s="24"/>
      <c r="UDW928" s="24"/>
      <c r="UDX928" s="24"/>
      <c r="UDY928" s="24"/>
      <c r="UDZ928" s="24"/>
      <c r="UEA928" s="24"/>
      <c r="UEB928" s="24"/>
      <c r="UEC928" s="24"/>
      <c r="UED928" s="24"/>
      <c r="UEE928" s="24"/>
      <c r="UEF928" s="24"/>
      <c r="UEG928" s="24"/>
      <c r="UEH928" s="24"/>
      <c r="UEI928" s="24"/>
      <c r="UEJ928" s="24"/>
      <c r="UEK928" s="24"/>
      <c r="UEL928" s="24"/>
      <c r="UEM928" s="24"/>
      <c r="UEN928" s="24"/>
      <c r="UEO928" s="24"/>
      <c r="UEP928" s="24"/>
      <c r="UEQ928" s="24"/>
      <c r="UER928" s="24"/>
      <c r="UES928" s="24"/>
      <c r="UET928" s="24"/>
      <c r="UEU928" s="24"/>
      <c r="UEV928" s="24"/>
      <c r="UEW928" s="24"/>
      <c r="UEX928" s="24"/>
      <c r="UEY928" s="24"/>
      <c r="UEZ928" s="24"/>
      <c r="UFA928" s="24"/>
      <c r="UFB928" s="24"/>
      <c r="UFC928" s="24"/>
      <c r="UFD928" s="24"/>
      <c r="UFE928" s="24"/>
      <c r="UFF928" s="24"/>
      <c r="UFG928" s="24"/>
      <c r="UFH928" s="24"/>
      <c r="UFI928" s="24"/>
      <c r="UFJ928" s="24"/>
      <c r="UFK928" s="24"/>
      <c r="UFL928" s="24"/>
      <c r="UFM928" s="24"/>
      <c r="UFN928" s="24"/>
      <c r="UFO928" s="24"/>
      <c r="UFP928" s="24"/>
      <c r="UFQ928" s="24"/>
      <c r="UFR928" s="24"/>
      <c r="UFS928" s="24"/>
      <c r="UFT928" s="24"/>
      <c r="UFU928" s="24"/>
      <c r="UFV928" s="24"/>
      <c r="UFW928" s="24"/>
      <c r="UFX928" s="24"/>
      <c r="UFY928" s="24"/>
      <c r="UFZ928" s="24"/>
      <c r="UGA928" s="24"/>
      <c r="UGB928" s="24"/>
      <c r="UGC928" s="24"/>
      <c r="UGD928" s="24"/>
      <c r="UGE928" s="24"/>
      <c r="UGF928" s="24"/>
      <c r="UGG928" s="24"/>
      <c r="UGH928" s="24"/>
      <c r="UGI928" s="24"/>
      <c r="UGJ928" s="24"/>
      <c r="UGK928" s="24"/>
      <c r="UGL928" s="24"/>
      <c r="UGM928" s="24"/>
      <c r="UGN928" s="24"/>
      <c r="UGO928" s="24"/>
      <c r="UGP928" s="24"/>
      <c r="UGQ928" s="24"/>
      <c r="UGR928" s="24"/>
      <c r="UGS928" s="24"/>
      <c r="UGT928" s="24"/>
      <c r="UGU928" s="24"/>
      <c r="UGV928" s="24"/>
      <c r="UGW928" s="24"/>
      <c r="UGX928" s="24"/>
      <c r="UGY928" s="24"/>
      <c r="UGZ928" s="24"/>
      <c r="UHA928" s="24"/>
      <c r="UHB928" s="24"/>
      <c r="UHC928" s="24"/>
      <c r="UHD928" s="24"/>
      <c r="UHE928" s="24"/>
      <c r="UHF928" s="24"/>
      <c r="UHG928" s="24"/>
      <c r="UHH928" s="24"/>
      <c r="UHI928" s="24"/>
      <c r="UHJ928" s="24"/>
      <c r="UHK928" s="24"/>
      <c r="UHL928" s="24"/>
      <c r="UHM928" s="24"/>
      <c r="UHN928" s="24"/>
      <c r="UHO928" s="24"/>
      <c r="UHP928" s="24"/>
      <c r="UHQ928" s="24"/>
      <c r="UHR928" s="24"/>
      <c r="UHS928" s="24"/>
      <c r="UHT928" s="24"/>
      <c r="UHU928" s="24"/>
      <c r="UHV928" s="24"/>
      <c r="UHW928" s="24"/>
      <c r="UHX928" s="24"/>
      <c r="UHY928" s="24"/>
      <c r="UHZ928" s="24"/>
      <c r="UIA928" s="24"/>
      <c r="UIB928" s="24"/>
      <c r="UIC928" s="24"/>
      <c r="UID928" s="24"/>
      <c r="UIE928" s="24"/>
      <c r="UIF928" s="24"/>
      <c r="UIG928" s="24"/>
      <c r="UIH928" s="24"/>
      <c r="UII928" s="24"/>
      <c r="UIJ928" s="24"/>
      <c r="UIK928" s="24"/>
      <c r="UIL928" s="24"/>
      <c r="UIM928" s="24"/>
      <c r="UIN928" s="24"/>
      <c r="UIO928" s="24"/>
      <c r="UIP928" s="24"/>
      <c r="UIQ928" s="24"/>
      <c r="UIR928" s="24"/>
      <c r="UIS928" s="24"/>
      <c r="UIT928" s="24"/>
      <c r="UIU928" s="24"/>
      <c r="UIV928" s="24"/>
      <c r="UIW928" s="24"/>
      <c r="UIX928" s="24"/>
      <c r="UIY928" s="24"/>
      <c r="UIZ928" s="24"/>
      <c r="UJA928" s="24"/>
      <c r="UJB928" s="24"/>
      <c r="UJC928" s="24"/>
      <c r="UJD928" s="24"/>
      <c r="UJE928" s="24"/>
      <c r="UJF928" s="24"/>
      <c r="UJG928" s="24"/>
      <c r="UJH928" s="24"/>
      <c r="UJI928" s="24"/>
      <c r="UJJ928" s="24"/>
      <c r="UJK928" s="24"/>
      <c r="UJL928" s="24"/>
      <c r="UJM928" s="24"/>
      <c r="UJN928" s="24"/>
      <c r="UJO928" s="24"/>
      <c r="UJP928" s="24"/>
      <c r="UJQ928" s="24"/>
      <c r="UJR928" s="24"/>
      <c r="UJS928" s="24"/>
      <c r="UJT928" s="24"/>
      <c r="UJU928" s="24"/>
      <c r="UJV928" s="24"/>
      <c r="UJW928" s="24"/>
      <c r="UJX928" s="24"/>
      <c r="UJY928" s="24"/>
      <c r="UJZ928" s="24"/>
      <c r="UKA928" s="24"/>
      <c r="UKB928" s="24"/>
      <c r="UKC928" s="24"/>
      <c r="UKD928" s="24"/>
      <c r="UKE928" s="24"/>
      <c r="UKF928" s="24"/>
      <c r="UKG928" s="24"/>
      <c r="UKH928" s="24"/>
      <c r="UKI928" s="24"/>
      <c r="UKJ928" s="24"/>
      <c r="UKK928" s="24"/>
      <c r="UKL928" s="24"/>
      <c r="UKM928" s="24"/>
      <c r="UKN928" s="24"/>
      <c r="UKO928" s="24"/>
      <c r="UKP928" s="24"/>
      <c r="UKQ928" s="24"/>
      <c r="UKR928" s="24"/>
      <c r="UKS928" s="24"/>
      <c r="UKT928" s="24"/>
      <c r="UKU928" s="24"/>
      <c r="UKV928" s="24"/>
      <c r="UKW928" s="24"/>
      <c r="UKX928" s="24"/>
      <c r="UKY928" s="24"/>
      <c r="UKZ928" s="24"/>
      <c r="ULA928" s="24"/>
      <c r="ULB928" s="24"/>
      <c r="ULC928" s="24"/>
      <c r="ULD928" s="24"/>
      <c r="ULE928" s="24"/>
      <c r="ULF928" s="24"/>
      <c r="ULG928" s="24"/>
      <c r="ULH928" s="24"/>
      <c r="ULI928" s="24"/>
      <c r="ULJ928" s="24"/>
      <c r="ULK928" s="24"/>
      <c r="ULL928" s="24"/>
      <c r="ULM928" s="24"/>
      <c r="ULN928" s="24"/>
      <c r="ULO928" s="24"/>
      <c r="ULP928" s="24"/>
      <c r="ULQ928" s="24"/>
      <c r="ULR928" s="24"/>
      <c r="ULS928" s="24"/>
      <c r="ULT928" s="24"/>
      <c r="ULU928" s="24"/>
      <c r="ULV928" s="24"/>
      <c r="ULW928" s="24"/>
      <c r="ULX928" s="24"/>
      <c r="ULY928" s="24"/>
      <c r="ULZ928" s="24"/>
      <c r="UMA928" s="24"/>
      <c r="UMB928" s="24"/>
      <c r="UMC928" s="24"/>
      <c r="UMD928" s="24"/>
      <c r="UME928" s="24"/>
      <c r="UMF928" s="24"/>
      <c r="UMG928" s="24"/>
      <c r="UMH928" s="24"/>
      <c r="UMI928" s="24"/>
      <c r="UMJ928" s="24"/>
      <c r="UMK928" s="24"/>
      <c r="UML928" s="24"/>
      <c r="UMM928" s="24"/>
      <c r="UMN928" s="24"/>
      <c r="UMO928" s="24"/>
      <c r="UMP928" s="24"/>
      <c r="UMQ928" s="24"/>
      <c r="UMR928" s="24"/>
      <c r="UMS928" s="24"/>
      <c r="UMT928" s="24"/>
      <c r="UMU928" s="24"/>
      <c r="UMV928" s="24"/>
      <c r="UMW928" s="24"/>
      <c r="UMX928" s="24"/>
      <c r="UMY928" s="24"/>
      <c r="UMZ928" s="24"/>
      <c r="UNA928" s="24"/>
      <c r="UNB928" s="24"/>
      <c r="UNC928" s="24"/>
      <c r="UND928" s="24"/>
      <c r="UNE928" s="24"/>
      <c r="UNF928" s="24"/>
      <c r="UNG928" s="24"/>
      <c r="UNH928" s="24"/>
      <c r="UNI928" s="24"/>
      <c r="UNJ928" s="24"/>
      <c r="UNK928" s="24"/>
      <c r="UNL928" s="24"/>
      <c r="UNM928" s="24"/>
      <c r="UNN928" s="24"/>
      <c r="UNO928" s="24"/>
      <c r="UNP928" s="24"/>
      <c r="UNQ928" s="24"/>
      <c r="UNR928" s="24"/>
      <c r="UNS928" s="24"/>
      <c r="UNT928" s="24"/>
      <c r="UNU928" s="24"/>
      <c r="UNV928" s="24"/>
      <c r="UNW928" s="24"/>
      <c r="UNX928" s="24"/>
      <c r="UNY928" s="24"/>
      <c r="UNZ928" s="24"/>
      <c r="UOA928" s="24"/>
      <c r="UOB928" s="24"/>
      <c r="UOC928" s="24"/>
      <c r="UOD928" s="24"/>
      <c r="UOE928" s="24"/>
      <c r="UOF928" s="24"/>
      <c r="UOG928" s="24"/>
      <c r="UOH928" s="24"/>
      <c r="UOI928" s="24"/>
      <c r="UOJ928" s="24"/>
      <c r="UOK928" s="24"/>
      <c r="UOL928" s="24"/>
      <c r="UOM928" s="24"/>
      <c r="UON928" s="24"/>
      <c r="UOO928" s="24"/>
      <c r="UOP928" s="24"/>
      <c r="UOQ928" s="24"/>
      <c r="UOR928" s="24"/>
      <c r="UOS928" s="24"/>
      <c r="UOT928" s="24"/>
      <c r="UOU928" s="24"/>
      <c r="UOV928" s="24"/>
      <c r="UOW928" s="24"/>
      <c r="UOX928" s="24"/>
      <c r="UOY928" s="24"/>
      <c r="UOZ928" s="24"/>
      <c r="UPA928" s="24"/>
      <c r="UPB928" s="24"/>
      <c r="UPC928" s="24"/>
      <c r="UPD928" s="24"/>
      <c r="UPE928" s="24"/>
      <c r="UPF928" s="24"/>
      <c r="UPG928" s="24"/>
      <c r="UPH928" s="24"/>
      <c r="UPI928" s="24"/>
      <c r="UPJ928" s="24"/>
      <c r="UPK928" s="24"/>
      <c r="UPL928" s="24"/>
      <c r="UPM928" s="24"/>
      <c r="UPN928" s="24"/>
      <c r="UPO928" s="24"/>
      <c r="UPP928" s="24"/>
      <c r="UPQ928" s="24"/>
      <c r="UPR928" s="24"/>
      <c r="UPS928" s="24"/>
      <c r="UPT928" s="24"/>
      <c r="UPU928" s="24"/>
      <c r="UPV928" s="24"/>
      <c r="UPW928" s="24"/>
      <c r="UPX928" s="24"/>
      <c r="UPY928" s="24"/>
      <c r="UPZ928" s="24"/>
      <c r="UQA928" s="24"/>
      <c r="UQB928" s="24"/>
      <c r="UQC928" s="24"/>
      <c r="UQD928" s="24"/>
      <c r="UQE928" s="24"/>
      <c r="UQF928" s="24"/>
      <c r="UQG928" s="24"/>
      <c r="UQH928" s="24"/>
      <c r="UQI928" s="24"/>
      <c r="UQJ928" s="24"/>
      <c r="UQK928" s="24"/>
      <c r="UQL928" s="24"/>
      <c r="UQM928" s="24"/>
      <c r="UQN928" s="24"/>
      <c r="UQO928" s="24"/>
      <c r="UQP928" s="24"/>
      <c r="UQQ928" s="24"/>
      <c r="UQR928" s="24"/>
      <c r="UQS928" s="24"/>
      <c r="UQT928" s="24"/>
      <c r="UQU928" s="24"/>
      <c r="UQV928" s="24"/>
      <c r="UQW928" s="24"/>
      <c r="UQX928" s="24"/>
      <c r="UQY928" s="24"/>
      <c r="UQZ928" s="24"/>
      <c r="URA928" s="24"/>
      <c r="URB928" s="24"/>
      <c r="URC928" s="24"/>
      <c r="URD928" s="24"/>
      <c r="URE928" s="24"/>
      <c r="URF928" s="24"/>
      <c r="URG928" s="24"/>
      <c r="URH928" s="24"/>
      <c r="URI928" s="24"/>
      <c r="URJ928" s="24"/>
      <c r="URK928" s="24"/>
      <c r="URL928" s="24"/>
      <c r="URM928" s="24"/>
      <c r="URN928" s="24"/>
      <c r="URO928" s="24"/>
      <c r="URP928" s="24"/>
      <c r="URQ928" s="24"/>
      <c r="URR928" s="24"/>
      <c r="URS928" s="24"/>
      <c r="URT928" s="24"/>
      <c r="URU928" s="24"/>
      <c r="URV928" s="24"/>
      <c r="URW928" s="24"/>
      <c r="URX928" s="24"/>
      <c r="URY928" s="24"/>
      <c r="URZ928" s="24"/>
      <c r="USA928" s="24"/>
      <c r="USB928" s="24"/>
      <c r="USC928" s="24"/>
      <c r="USD928" s="24"/>
      <c r="USE928" s="24"/>
      <c r="USF928" s="24"/>
      <c r="USG928" s="24"/>
      <c r="USH928" s="24"/>
      <c r="USI928" s="24"/>
      <c r="USJ928" s="24"/>
      <c r="USK928" s="24"/>
      <c r="USL928" s="24"/>
      <c r="USM928" s="24"/>
      <c r="USN928" s="24"/>
      <c r="USO928" s="24"/>
      <c r="USP928" s="24"/>
      <c r="USQ928" s="24"/>
      <c r="USR928" s="24"/>
      <c r="USS928" s="24"/>
      <c r="UST928" s="24"/>
      <c r="USU928" s="24"/>
      <c r="USV928" s="24"/>
      <c r="USW928" s="24"/>
      <c r="USX928" s="24"/>
      <c r="USY928" s="24"/>
      <c r="USZ928" s="24"/>
      <c r="UTA928" s="24"/>
      <c r="UTB928" s="24"/>
      <c r="UTC928" s="24"/>
      <c r="UTD928" s="24"/>
      <c r="UTE928" s="24"/>
      <c r="UTF928" s="24"/>
      <c r="UTG928" s="24"/>
      <c r="UTH928" s="24"/>
      <c r="UTI928" s="24"/>
      <c r="UTJ928" s="24"/>
      <c r="UTK928" s="24"/>
      <c r="UTL928" s="24"/>
      <c r="UTM928" s="24"/>
      <c r="UTN928" s="24"/>
      <c r="UTO928" s="24"/>
      <c r="UTP928" s="24"/>
      <c r="UTQ928" s="24"/>
      <c r="UTR928" s="24"/>
      <c r="UTS928" s="24"/>
      <c r="UTT928" s="24"/>
      <c r="UTU928" s="24"/>
      <c r="UTV928" s="24"/>
      <c r="UTW928" s="24"/>
      <c r="UTX928" s="24"/>
      <c r="UTY928" s="24"/>
      <c r="UTZ928" s="24"/>
      <c r="UUA928" s="24"/>
      <c r="UUB928" s="24"/>
      <c r="UUC928" s="24"/>
      <c r="UUD928" s="24"/>
      <c r="UUE928" s="24"/>
      <c r="UUF928" s="24"/>
      <c r="UUG928" s="24"/>
      <c r="UUH928" s="24"/>
      <c r="UUI928" s="24"/>
      <c r="UUJ928" s="24"/>
      <c r="UUK928" s="24"/>
      <c r="UUL928" s="24"/>
      <c r="UUM928" s="24"/>
      <c r="UUN928" s="24"/>
      <c r="UUO928" s="24"/>
      <c r="UUP928" s="24"/>
      <c r="UUQ928" s="24"/>
      <c r="UUR928" s="24"/>
      <c r="UUS928" s="24"/>
      <c r="UUT928" s="24"/>
      <c r="UUU928" s="24"/>
      <c r="UUV928" s="24"/>
      <c r="UUW928" s="24"/>
      <c r="UUX928" s="24"/>
      <c r="UUY928" s="24"/>
      <c r="UUZ928" s="24"/>
      <c r="UVA928" s="24"/>
      <c r="UVB928" s="24"/>
      <c r="UVC928" s="24"/>
      <c r="UVD928" s="24"/>
      <c r="UVE928" s="24"/>
      <c r="UVF928" s="24"/>
      <c r="UVG928" s="24"/>
      <c r="UVH928" s="24"/>
      <c r="UVI928" s="24"/>
      <c r="UVJ928" s="24"/>
      <c r="UVK928" s="24"/>
      <c r="UVL928" s="24"/>
      <c r="UVM928" s="24"/>
      <c r="UVN928" s="24"/>
      <c r="UVO928" s="24"/>
      <c r="UVP928" s="24"/>
      <c r="UVQ928" s="24"/>
      <c r="UVR928" s="24"/>
      <c r="UVS928" s="24"/>
      <c r="UVT928" s="24"/>
      <c r="UVU928" s="24"/>
      <c r="UVV928" s="24"/>
      <c r="UVW928" s="24"/>
      <c r="UVX928" s="24"/>
      <c r="UVY928" s="24"/>
      <c r="UVZ928" s="24"/>
      <c r="UWA928" s="24"/>
      <c r="UWB928" s="24"/>
      <c r="UWC928" s="24"/>
      <c r="UWD928" s="24"/>
      <c r="UWE928" s="24"/>
      <c r="UWF928" s="24"/>
      <c r="UWG928" s="24"/>
      <c r="UWH928" s="24"/>
      <c r="UWI928" s="24"/>
      <c r="UWJ928" s="24"/>
      <c r="UWK928" s="24"/>
      <c r="UWL928" s="24"/>
      <c r="UWM928" s="24"/>
      <c r="UWN928" s="24"/>
      <c r="UWO928" s="24"/>
      <c r="UWP928" s="24"/>
      <c r="UWQ928" s="24"/>
      <c r="UWR928" s="24"/>
      <c r="UWS928" s="24"/>
      <c r="UWT928" s="24"/>
      <c r="UWU928" s="24"/>
      <c r="UWV928" s="24"/>
      <c r="UWW928" s="24"/>
      <c r="UWX928" s="24"/>
      <c r="UWY928" s="24"/>
      <c r="UWZ928" s="24"/>
      <c r="UXA928" s="24"/>
      <c r="UXB928" s="24"/>
      <c r="UXC928" s="24"/>
      <c r="UXD928" s="24"/>
      <c r="UXE928" s="24"/>
      <c r="UXF928" s="24"/>
      <c r="UXG928" s="24"/>
      <c r="UXH928" s="24"/>
      <c r="UXI928" s="24"/>
      <c r="UXJ928" s="24"/>
      <c r="UXK928" s="24"/>
      <c r="UXL928" s="24"/>
      <c r="UXM928" s="24"/>
      <c r="UXN928" s="24"/>
      <c r="UXO928" s="24"/>
      <c r="UXP928" s="24"/>
      <c r="UXQ928" s="24"/>
      <c r="UXR928" s="24"/>
      <c r="UXS928" s="24"/>
      <c r="UXT928" s="24"/>
      <c r="UXU928" s="24"/>
      <c r="UXV928" s="24"/>
      <c r="UXW928" s="24"/>
      <c r="UXX928" s="24"/>
      <c r="UXY928" s="24"/>
      <c r="UXZ928" s="24"/>
      <c r="UYA928" s="24"/>
      <c r="UYB928" s="24"/>
      <c r="UYC928" s="24"/>
      <c r="UYD928" s="24"/>
      <c r="UYE928" s="24"/>
      <c r="UYF928" s="24"/>
      <c r="UYG928" s="24"/>
      <c r="UYH928" s="24"/>
      <c r="UYI928" s="24"/>
      <c r="UYJ928" s="24"/>
      <c r="UYK928" s="24"/>
      <c r="UYL928" s="24"/>
      <c r="UYM928" s="24"/>
      <c r="UYN928" s="24"/>
      <c r="UYO928" s="24"/>
      <c r="UYP928" s="24"/>
      <c r="UYQ928" s="24"/>
      <c r="UYR928" s="24"/>
      <c r="UYS928" s="24"/>
      <c r="UYT928" s="24"/>
      <c r="UYU928" s="24"/>
      <c r="UYV928" s="24"/>
      <c r="UYW928" s="24"/>
      <c r="UYX928" s="24"/>
      <c r="UYY928" s="24"/>
      <c r="UYZ928" s="24"/>
      <c r="UZA928" s="24"/>
      <c r="UZB928" s="24"/>
      <c r="UZC928" s="24"/>
      <c r="UZD928" s="24"/>
      <c r="UZE928" s="24"/>
      <c r="UZF928" s="24"/>
      <c r="UZG928" s="24"/>
      <c r="UZH928" s="24"/>
      <c r="UZI928" s="24"/>
      <c r="UZJ928" s="24"/>
      <c r="UZK928" s="24"/>
      <c r="UZL928" s="24"/>
      <c r="UZM928" s="24"/>
      <c r="UZN928" s="24"/>
      <c r="UZO928" s="24"/>
      <c r="UZP928" s="24"/>
      <c r="UZQ928" s="24"/>
      <c r="UZR928" s="24"/>
      <c r="UZS928" s="24"/>
      <c r="UZT928" s="24"/>
      <c r="UZU928" s="24"/>
      <c r="UZV928" s="24"/>
      <c r="UZW928" s="24"/>
      <c r="UZX928" s="24"/>
      <c r="UZY928" s="24"/>
      <c r="UZZ928" s="24"/>
      <c r="VAA928" s="24"/>
      <c r="VAB928" s="24"/>
      <c r="VAC928" s="24"/>
      <c r="VAD928" s="24"/>
      <c r="VAE928" s="24"/>
      <c r="VAF928" s="24"/>
      <c r="VAG928" s="24"/>
      <c r="VAH928" s="24"/>
      <c r="VAI928" s="24"/>
      <c r="VAJ928" s="24"/>
      <c r="VAK928" s="24"/>
      <c r="VAL928" s="24"/>
      <c r="VAM928" s="24"/>
      <c r="VAN928" s="24"/>
      <c r="VAO928" s="24"/>
      <c r="VAP928" s="24"/>
      <c r="VAQ928" s="24"/>
      <c r="VAR928" s="24"/>
      <c r="VAS928" s="24"/>
      <c r="VAT928" s="24"/>
      <c r="VAU928" s="24"/>
      <c r="VAV928" s="24"/>
      <c r="VAW928" s="24"/>
      <c r="VAX928" s="24"/>
      <c r="VAY928" s="24"/>
      <c r="VAZ928" s="24"/>
      <c r="VBA928" s="24"/>
      <c r="VBB928" s="24"/>
      <c r="VBC928" s="24"/>
      <c r="VBD928" s="24"/>
      <c r="VBE928" s="24"/>
      <c r="VBF928" s="24"/>
      <c r="VBG928" s="24"/>
      <c r="VBH928" s="24"/>
      <c r="VBI928" s="24"/>
      <c r="VBJ928" s="24"/>
      <c r="VBK928" s="24"/>
      <c r="VBL928" s="24"/>
      <c r="VBM928" s="24"/>
      <c r="VBN928" s="24"/>
      <c r="VBO928" s="24"/>
      <c r="VBP928" s="24"/>
      <c r="VBQ928" s="24"/>
      <c r="VBR928" s="24"/>
      <c r="VBS928" s="24"/>
      <c r="VBT928" s="24"/>
      <c r="VBU928" s="24"/>
      <c r="VBV928" s="24"/>
      <c r="VBW928" s="24"/>
      <c r="VBX928" s="24"/>
      <c r="VBY928" s="24"/>
      <c r="VBZ928" s="24"/>
      <c r="VCA928" s="24"/>
      <c r="VCB928" s="24"/>
      <c r="VCC928" s="24"/>
      <c r="VCD928" s="24"/>
      <c r="VCE928" s="24"/>
      <c r="VCF928" s="24"/>
      <c r="VCG928" s="24"/>
      <c r="VCH928" s="24"/>
      <c r="VCI928" s="24"/>
      <c r="VCJ928" s="24"/>
      <c r="VCK928" s="24"/>
      <c r="VCL928" s="24"/>
      <c r="VCM928" s="24"/>
      <c r="VCN928" s="24"/>
      <c r="VCO928" s="24"/>
      <c r="VCP928" s="24"/>
      <c r="VCQ928" s="24"/>
      <c r="VCR928" s="24"/>
      <c r="VCS928" s="24"/>
      <c r="VCT928" s="24"/>
      <c r="VCU928" s="24"/>
      <c r="VCV928" s="24"/>
      <c r="VCW928" s="24"/>
      <c r="VCX928" s="24"/>
      <c r="VCY928" s="24"/>
      <c r="VCZ928" s="24"/>
      <c r="VDA928" s="24"/>
      <c r="VDB928" s="24"/>
      <c r="VDC928" s="24"/>
      <c r="VDD928" s="24"/>
      <c r="VDE928" s="24"/>
      <c r="VDF928" s="24"/>
      <c r="VDG928" s="24"/>
      <c r="VDH928" s="24"/>
      <c r="VDI928" s="24"/>
      <c r="VDJ928" s="24"/>
      <c r="VDK928" s="24"/>
      <c r="VDL928" s="24"/>
      <c r="VDM928" s="24"/>
      <c r="VDN928" s="24"/>
      <c r="VDO928" s="24"/>
      <c r="VDP928" s="24"/>
      <c r="VDQ928" s="24"/>
      <c r="VDR928" s="24"/>
      <c r="VDS928" s="24"/>
      <c r="VDT928" s="24"/>
      <c r="VDU928" s="24"/>
      <c r="VDV928" s="24"/>
      <c r="VDW928" s="24"/>
      <c r="VDX928" s="24"/>
      <c r="VDY928" s="24"/>
      <c r="VDZ928" s="24"/>
      <c r="VEA928" s="24"/>
      <c r="VEB928" s="24"/>
      <c r="VEC928" s="24"/>
      <c r="VED928" s="24"/>
      <c r="VEE928" s="24"/>
      <c r="VEF928" s="24"/>
      <c r="VEG928" s="24"/>
      <c r="VEH928" s="24"/>
      <c r="VEI928" s="24"/>
      <c r="VEJ928" s="24"/>
      <c r="VEK928" s="24"/>
      <c r="VEL928" s="24"/>
      <c r="VEM928" s="24"/>
      <c r="VEN928" s="24"/>
      <c r="VEO928" s="24"/>
      <c r="VEP928" s="24"/>
      <c r="VEQ928" s="24"/>
      <c r="VER928" s="24"/>
      <c r="VES928" s="24"/>
      <c r="VET928" s="24"/>
      <c r="VEU928" s="24"/>
      <c r="VEV928" s="24"/>
      <c r="VEW928" s="24"/>
      <c r="VEX928" s="24"/>
      <c r="VEY928" s="24"/>
      <c r="VEZ928" s="24"/>
      <c r="VFA928" s="24"/>
      <c r="VFB928" s="24"/>
      <c r="VFC928" s="24"/>
      <c r="VFD928" s="24"/>
      <c r="VFE928" s="24"/>
      <c r="VFF928" s="24"/>
      <c r="VFG928" s="24"/>
      <c r="VFH928" s="24"/>
      <c r="VFI928" s="24"/>
      <c r="VFJ928" s="24"/>
      <c r="VFK928" s="24"/>
      <c r="VFL928" s="24"/>
      <c r="VFM928" s="24"/>
      <c r="VFN928" s="24"/>
      <c r="VFO928" s="24"/>
      <c r="VFP928" s="24"/>
      <c r="VFQ928" s="24"/>
      <c r="VFR928" s="24"/>
      <c r="VFS928" s="24"/>
      <c r="VFT928" s="24"/>
      <c r="VFU928" s="24"/>
      <c r="VFV928" s="24"/>
      <c r="VFW928" s="24"/>
      <c r="VFX928" s="24"/>
      <c r="VFY928" s="24"/>
      <c r="VFZ928" s="24"/>
      <c r="VGA928" s="24"/>
      <c r="VGB928" s="24"/>
      <c r="VGC928" s="24"/>
      <c r="VGD928" s="24"/>
      <c r="VGE928" s="24"/>
      <c r="VGF928" s="24"/>
      <c r="VGG928" s="24"/>
      <c r="VGH928" s="24"/>
      <c r="VGI928" s="24"/>
      <c r="VGJ928" s="24"/>
      <c r="VGK928" s="24"/>
      <c r="VGL928" s="24"/>
      <c r="VGM928" s="24"/>
      <c r="VGN928" s="24"/>
      <c r="VGO928" s="24"/>
      <c r="VGP928" s="24"/>
      <c r="VGQ928" s="24"/>
      <c r="VGR928" s="24"/>
      <c r="VGS928" s="24"/>
      <c r="VGT928" s="24"/>
      <c r="VGU928" s="24"/>
      <c r="VGV928" s="24"/>
      <c r="VGW928" s="24"/>
      <c r="VGX928" s="24"/>
      <c r="VGY928" s="24"/>
      <c r="VGZ928" s="24"/>
      <c r="VHA928" s="24"/>
      <c r="VHB928" s="24"/>
      <c r="VHC928" s="24"/>
      <c r="VHD928" s="24"/>
      <c r="VHE928" s="24"/>
      <c r="VHF928" s="24"/>
      <c r="VHG928" s="24"/>
      <c r="VHH928" s="24"/>
      <c r="VHI928" s="24"/>
      <c r="VHJ928" s="24"/>
      <c r="VHK928" s="24"/>
      <c r="VHL928" s="24"/>
      <c r="VHM928" s="24"/>
      <c r="VHN928" s="24"/>
      <c r="VHO928" s="24"/>
      <c r="VHP928" s="24"/>
      <c r="VHQ928" s="24"/>
      <c r="VHR928" s="24"/>
      <c r="VHS928" s="24"/>
      <c r="VHT928" s="24"/>
      <c r="VHU928" s="24"/>
      <c r="VHV928" s="24"/>
      <c r="VHW928" s="24"/>
      <c r="VHX928" s="24"/>
      <c r="VHY928" s="24"/>
      <c r="VHZ928" s="24"/>
      <c r="VIA928" s="24"/>
      <c r="VIB928" s="24"/>
      <c r="VIC928" s="24"/>
      <c r="VID928" s="24"/>
      <c r="VIE928" s="24"/>
      <c r="VIF928" s="24"/>
      <c r="VIG928" s="24"/>
      <c r="VIH928" s="24"/>
      <c r="VII928" s="24"/>
      <c r="VIJ928" s="24"/>
      <c r="VIK928" s="24"/>
      <c r="VIL928" s="24"/>
      <c r="VIM928" s="24"/>
      <c r="VIN928" s="24"/>
      <c r="VIO928" s="24"/>
      <c r="VIP928" s="24"/>
      <c r="VIQ928" s="24"/>
      <c r="VIR928" s="24"/>
      <c r="VIS928" s="24"/>
      <c r="VIT928" s="24"/>
      <c r="VIU928" s="24"/>
      <c r="VIV928" s="24"/>
      <c r="VIW928" s="24"/>
      <c r="VIX928" s="24"/>
      <c r="VIY928" s="24"/>
      <c r="VIZ928" s="24"/>
      <c r="VJA928" s="24"/>
      <c r="VJB928" s="24"/>
      <c r="VJC928" s="24"/>
      <c r="VJD928" s="24"/>
      <c r="VJE928" s="24"/>
      <c r="VJF928" s="24"/>
      <c r="VJG928" s="24"/>
      <c r="VJH928" s="24"/>
      <c r="VJI928" s="24"/>
      <c r="VJJ928" s="24"/>
      <c r="VJK928" s="24"/>
      <c r="VJL928" s="24"/>
      <c r="VJM928" s="24"/>
      <c r="VJN928" s="24"/>
      <c r="VJO928" s="24"/>
      <c r="VJP928" s="24"/>
      <c r="VJQ928" s="24"/>
      <c r="VJR928" s="24"/>
      <c r="VJS928" s="24"/>
      <c r="VJT928" s="24"/>
      <c r="VJU928" s="24"/>
      <c r="VJV928" s="24"/>
      <c r="VJW928" s="24"/>
      <c r="VJX928" s="24"/>
      <c r="VJY928" s="24"/>
      <c r="VJZ928" s="24"/>
      <c r="VKA928" s="24"/>
      <c r="VKB928" s="24"/>
      <c r="VKC928" s="24"/>
      <c r="VKD928" s="24"/>
      <c r="VKE928" s="24"/>
      <c r="VKF928" s="24"/>
      <c r="VKG928" s="24"/>
      <c r="VKH928" s="24"/>
      <c r="VKI928" s="24"/>
      <c r="VKJ928" s="24"/>
      <c r="VKK928" s="24"/>
      <c r="VKL928" s="24"/>
      <c r="VKM928" s="24"/>
      <c r="VKN928" s="24"/>
      <c r="VKO928" s="24"/>
      <c r="VKP928" s="24"/>
      <c r="VKQ928" s="24"/>
      <c r="VKR928" s="24"/>
      <c r="VKS928" s="24"/>
      <c r="VKT928" s="24"/>
      <c r="VKU928" s="24"/>
      <c r="VKV928" s="24"/>
      <c r="VKW928" s="24"/>
      <c r="VKX928" s="24"/>
      <c r="VKY928" s="24"/>
      <c r="VKZ928" s="24"/>
      <c r="VLA928" s="24"/>
      <c r="VLB928" s="24"/>
      <c r="VLC928" s="24"/>
      <c r="VLD928" s="24"/>
      <c r="VLE928" s="24"/>
      <c r="VLF928" s="24"/>
      <c r="VLG928" s="24"/>
      <c r="VLH928" s="24"/>
      <c r="VLI928" s="24"/>
      <c r="VLJ928" s="24"/>
      <c r="VLK928" s="24"/>
      <c r="VLL928" s="24"/>
      <c r="VLM928" s="24"/>
      <c r="VLN928" s="24"/>
      <c r="VLO928" s="24"/>
      <c r="VLP928" s="24"/>
      <c r="VLQ928" s="24"/>
      <c r="VLR928" s="24"/>
      <c r="VLS928" s="24"/>
      <c r="VLT928" s="24"/>
      <c r="VLU928" s="24"/>
      <c r="VLV928" s="24"/>
      <c r="VLW928" s="24"/>
      <c r="VLX928" s="24"/>
      <c r="VLY928" s="24"/>
      <c r="VLZ928" s="24"/>
      <c r="VMA928" s="24"/>
      <c r="VMB928" s="24"/>
      <c r="VMC928" s="24"/>
      <c r="VMD928" s="24"/>
      <c r="VME928" s="24"/>
      <c r="VMF928" s="24"/>
      <c r="VMG928" s="24"/>
      <c r="VMH928" s="24"/>
      <c r="VMI928" s="24"/>
      <c r="VMJ928" s="24"/>
      <c r="VMK928" s="24"/>
      <c r="VML928" s="24"/>
      <c r="VMM928" s="24"/>
      <c r="VMN928" s="24"/>
      <c r="VMO928" s="24"/>
      <c r="VMP928" s="24"/>
      <c r="VMQ928" s="24"/>
      <c r="VMR928" s="24"/>
      <c r="VMS928" s="24"/>
      <c r="VMT928" s="24"/>
      <c r="VMU928" s="24"/>
      <c r="VMV928" s="24"/>
      <c r="VMW928" s="24"/>
      <c r="VMX928" s="24"/>
      <c r="VMY928" s="24"/>
      <c r="VMZ928" s="24"/>
      <c r="VNA928" s="24"/>
      <c r="VNB928" s="24"/>
      <c r="VNC928" s="24"/>
      <c r="VND928" s="24"/>
      <c r="VNE928" s="24"/>
      <c r="VNF928" s="24"/>
      <c r="VNG928" s="24"/>
      <c r="VNH928" s="24"/>
      <c r="VNI928" s="24"/>
      <c r="VNJ928" s="24"/>
      <c r="VNK928" s="24"/>
      <c r="VNL928" s="24"/>
      <c r="VNM928" s="24"/>
      <c r="VNN928" s="24"/>
      <c r="VNO928" s="24"/>
      <c r="VNP928" s="24"/>
      <c r="VNQ928" s="24"/>
      <c r="VNR928" s="24"/>
      <c r="VNS928" s="24"/>
      <c r="VNT928" s="24"/>
      <c r="VNU928" s="24"/>
      <c r="VNV928" s="24"/>
      <c r="VNW928" s="24"/>
      <c r="VNX928" s="24"/>
      <c r="VNY928" s="24"/>
      <c r="VNZ928" s="24"/>
      <c r="VOA928" s="24"/>
      <c r="VOB928" s="24"/>
      <c r="VOC928" s="24"/>
      <c r="VOD928" s="24"/>
      <c r="VOE928" s="24"/>
      <c r="VOF928" s="24"/>
      <c r="VOG928" s="24"/>
      <c r="VOH928" s="24"/>
      <c r="VOI928" s="24"/>
      <c r="VOJ928" s="24"/>
      <c r="VOK928" s="24"/>
      <c r="VOL928" s="24"/>
      <c r="VOM928" s="24"/>
      <c r="VON928" s="24"/>
      <c r="VOO928" s="24"/>
      <c r="VOP928" s="24"/>
      <c r="VOQ928" s="24"/>
      <c r="VOR928" s="24"/>
      <c r="VOS928" s="24"/>
      <c r="VOT928" s="24"/>
      <c r="VOU928" s="24"/>
      <c r="VOV928" s="24"/>
      <c r="VOW928" s="24"/>
      <c r="VOX928" s="24"/>
      <c r="VOY928" s="24"/>
      <c r="VOZ928" s="24"/>
      <c r="VPA928" s="24"/>
      <c r="VPB928" s="24"/>
      <c r="VPC928" s="24"/>
      <c r="VPD928" s="24"/>
      <c r="VPE928" s="24"/>
      <c r="VPF928" s="24"/>
      <c r="VPG928" s="24"/>
      <c r="VPH928" s="24"/>
      <c r="VPI928" s="24"/>
      <c r="VPJ928" s="24"/>
      <c r="VPK928" s="24"/>
      <c r="VPL928" s="24"/>
      <c r="VPM928" s="24"/>
      <c r="VPN928" s="24"/>
      <c r="VPO928" s="24"/>
      <c r="VPP928" s="24"/>
      <c r="VPQ928" s="24"/>
      <c r="VPR928" s="24"/>
      <c r="VPS928" s="24"/>
      <c r="VPT928" s="24"/>
      <c r="VPU928" s="24"/>
      <c r="VPV928" s="24"/>
      <c r="VPW928" s="24"/>
      <c r="VPX928" s="24"/>
      <c r="VPY928" s="24"/>
      <c r="VPZ928" s="24"/>
      <c r="VQA928" s="24"/>
      <c r="VQB928" s="24"/>
      <c r="VQC928" s="24"/>
      <c r="VQD928" s="24"/>
      <c r="VQE928" s="24"/>
      <c r="VQF928" s="24"/>
      <c r="VQG928" s="24"/>
      <c r="VQH928" s="24"/>
      <c r="VQI928" s="24"/>
      <c r="VQJ928" s="24"/>
      <c r="VQK928" s="24"/>
      <c r="VQL928" s="24"/>
      <c r="VQM928" s="24"/>
      <c r="VQN928" s="24"/>
      <c r="VQO928" s="24"/>
      <c r="VQP928" s="24"/>
      <c r="VQQ928" s="24"/>
      <c r="VQR928" s="24"/>
      <c r="VQS928" s="24"/>
      <c r="VQT928" s="24"/>
      <c r="VQU928" s="24"/>
      <c r="VQV928" s="24"/>
      <c r="VQW928" s="24"/>
      <c r="VQX928" s="24"/>
      <c r="VQY928" s="24"/>
      <c r="VQZ928" s="24"/>
      <c r="VRA928" s="24"/>
      <c r="VRB928" s="24"/>
      <c r="VRC928" s="24"/>
      <c r="VRD928" s="24"/>
      <c r="VRE928" s="24"/>
      <c r="VRF928" s="24"/>
      <c r="VRG928" s="24"/>
      <c r="VRH928" s="24"/>
      <c r="VRI928" s="24"/>
      <c r="VRJ928" s="24"/>
      <c r="VRK928" s="24"/>
      <c r="VRL928" s="24"/>
      <c r="VRM928" s="24"/>
      <c r="VRN928" s="24"/>
      <c r="VRO928" s="24"/>
      <c r="VRP928" s="24"/>
      <c r="VRQ928" s="24"/>
      <c r="VRR928" s="24"/>
      <c r="VRS928" s="24"/>
      <c r="VRT928" s="24"/>
      <c r="VRU928" s="24"/>
      <c r="VRV928" s="24"/>
      <c r="VRW928" s="24"/>
      <c r="VRX928" s="24"/>
      <c r="VRY928" s="24"/>
      <c r="VRZ928" s="24"/>
      <c r="VSA928" s="24"/>
      <c r="VSB928" s="24"/>
      <c r="VSC928" s="24"/>
      <c r="VSD928" s="24"/>
      <c r="VSE928" s="24"/>
      <c r="VSF928" s="24"/>
      <c r="VSG928" s="24"/>
      <c r="VSH928" s="24"/>
      <c r="VSI928" s="24"/>
      <c r="VSJ928" s="24"/>
      <c r="VSK928" s="24"/>
      <c r="VSL928" s="24"/>
      <c r="VSM928" s="24"/>
      <c r="VSN928" s="24"/>
      <c r="VSO928" s="24"/>
      <c r="VSP928" s="24"/>
      <c r="VSQ928" s="24"/>
      <c r="VSR928" s="24"/>
      <c r="VSS928" s="24"/>
      <c r="VST928" s="24"/>
      <c r="VSU928" s="24"/>
      <c r="VSV928" s="24"/>
      <c r="VSW928" s="24"/>
      <c r="VSX928" s="24"/>
      <c r="VSY928" s="24"/>
      <c r="VSZ928" s="24"/>
      <c r="VTA928" s="24"/>
      <c r="VTB928" s="24"/>
      <c r="VTC928" s="24"/>
      <c r="VTD928" s="24"/>
      <c r="VTE928" s="24"/>
      <c r="VTF928" s="24"/>
      <c r="VTG928" s="24"/>
      <c r="VTH928" s="24"/>
      <c r="VTI928" s="24"/>
      <c r="VTJ928" s="24"/>
      <c r="VTK928" s="24"/>
      <c r="VTL928" s="24"/>
      <c r="VTM928" s="24"/>
      <c r="VTN928" s="24"/>
      <c r="VTO928" s="24"/>
      <c r="VTP928" s="24"/>
      <c r="VTQ928" s="24"/>
      <c r="VTR928" s="24"/>
      <c r="VTS928" s="24"/>
      <c r="VTT928" s="24"/>
      <c r="VTU928" s="24"/>
      <c r="VTV928" s="24"/>
      <c r="VTW928" s="24"/>
      <c r="VTX928" s="24"/>
      <c r="VTY928" s="24"/>
      <c r="VTZ928" s="24"/>
      <c r="VUA928" s="24"/>
      <c r="VUB928" s="24"/>
      <c r="VUC928" s="24"/>
      <c r="VUD928" s="24"/>
      <c r="VUE928" s="24"/>
      <c r="VUF928" s="24"/>
      <c r="VUG928" s="24"/>
      <c r="VUH928" s="24"/>
      <c r="VUI928" s="24"/>
      <c r="VUJ928" s="24"/>
      <c r="VUK928" s="24"/>
      <c r="VUL928" s="24"/>
      <c r="VUM928" s="24"/>
      <c r="VUN928" s="24"/>
      <c r="VUO928" s="24"/>
      <c r="VUP928" s="24"/>
      <c r="VUQ928" s="24"/>
      <c r="VUR928" s="24"/>
      <c r="VUS928" s="24"/>
      <c r="VUT928" s="24"/>
      <c r="VUU928" s="24"/>
      <c r="VUV928" s="24"/>
      <c r="VUW928" s="24"/>
      <c r="VUX928" s="24"/>
      <c r="VUY928" s="24"/>
      <c r="VUZ928" s="24"/>
      <c r="VVA928" s="24"/>
      <c r="VVB928" s="24"/>
      <c r="VVC928" s="24"/>
      <c r="VVD928" s="24"/>
      <c r="VVE928" s="24"/>
      <c r="VVF928" s="24"/>
      <c r="VVG928" s="24"/>
      <c r="VVH928" s="24"/>
      <c r="VVI928" s="24"/>
      <c r="VVJ928" s="24"/>
      <c r="VVK928" s="24"/>
      <c r="VVL928" s="24"/>
      <c r="VVM928" s="24"/>
      <c r="VVN928" s="24"/>
      <c r="VVO928" s="24"/>
      <c r="VVP928" s="24"/>
      <c r="VVQ928" s="24"/>
      <c r="VVR928" s="24"/>
      <c r="VVS928" s="24"/>
      <c r="VVT928" s="24"/>
      <c r="VVU928" s="24"/>
      <c r="VVV928" s="24"/>
      <c r="VVW928" s="24"/>
      <c r="VVX928" s="24"/>
      <c r="VVY928" s="24"/>
      <c r="VVZ928" s="24"/>
      <c r="VWA928" s="24"/>
      <c r="VWB928" s="24"/>
      <c r="VWC928" s="24"/>
      <c r="VWD928" s="24"/>
      <c r="VWE928" s="24"/>
      <c r="VWF928" s="24"/>
      <c r="VWG928" s="24"/>
      <c r="VWH928" s="24"/>
      <c r="VWI928" s="24"/>
      <c r="VWJ928" s="24"/>
      <c r="VWK928" s="24"/>
      <c r="VWL928" s="24"/>
      <c r="VWM928" s="24"/>
      <c r="VWN928" s="24"/>
      <c r="VWO928" s="24"/>
      <c r="VWP928" s="24"/>
      <c r="VWQ928" s="24"/>
      <c r="VWR928" s="24"/>
      <c r="VWS928" s="24"/>
      <c r="VWT928" s="24"/>
      <c r="VWU928" s="24"/>
      <c r="VWV928" s="24"/>
      <c r="VWW928" s="24"/>
      <c r="VWX928" s="24"/>
      <c r="VWY928" s="24"/>
      <c r="VWZ928" s="24"/>
      <c r="VXA928" s="24"/>
      <c r="VXB928" s="24"/>
      <c r="VXC928" s="24"/>
      <c r="VXD928" s="24"/>
      <c r="VXE928" s="24"/>
      <c r="VXF928" s="24"/>
      <c r="VXG928" s="24"/>
      <c r="VXH928" s="24"/>
      <c r="VXI928" s="24"/>
      <c r="VXJ928" s="24"/>
      <c r="VXK928" s="24"/>
      <c r="VXL928" s="24"/>
      <c r="VXM928" s="24"/>
      <c r="VXN928" s="24"/>
      <c r="VXO928" s="24"/>
      <c r="VXP928" s="24"/>
      <c r="VXQ928" s="24"/>
      <c r="VXR928" s="24"/>
      <c r="VXS928" s="24"/>
      <c r="VXT928" s="24"/>
      <c r="VXU928" s="24"/>
      <c r="VXV928" s="24"/>
      <c r="VXW928" s="24"/>
      <c r="VXX928" s="24"/>
      <c r="VXY928" s="24"/>
      <c r="VXZ928" s="24"/>
      <c r="VYA928" s="24"/>
      <c r="VYB928" s="24"/>
      <c r="VYC928" s="24"/>
      <c r="VYD928" s="24"/>
      <c r="VYE928" s="24"/>
      <c r="VYF928" s="24"/>
      <c r="VYG928" s="24"/>
      <c r="VYH928" s="24"/>
      <c r="VYI928" s="24"/>
      <c r="VYJ928" s="24"/>
      <c r="VYK928" s="24"/>
      <c r="VYL928" s="24"/>
      <c r="VYM928" s="24"/>
      <c r="VYN928" s="24"/>
      <c r="VYO928" s="24"/>
      <c r="VYP928" s="24"/>
      <c r="VYQ928" s="24"/>
      <c r="VYR928" s="24"/>
      <c r="VYS928" s="24"/>
      <c r="VYT928" s="24"/>
      <c r="VYU928" s="24"/>
      <c r="VYV928" s="24"/>
      <c r="VYW928" s="24"/>
      <c r="VYX928" s="24"/>
      <c r="VYY928" s="24"/>
      <c r="VYZ928" s="24"/>
      <c r="VZA928" s="24"/>
      <c r="VZB928" s="24"/>
      <c r="VZC928" s="24"/>
      <c r="VZD928" s="24"/>
      <c r="VZE928" s="24"/>
      <c r="VZF928" s="24"/>
      <c r="VZG928" s="24"/>
      <c r="VZH928" s="24"/>
      <c r="VZI928" s="24"/>
      <c r="VZJ928" s="24"/>
      <c r="VZK928" s="24"/>
      <c r="VZL928" s="24"/>
      <c r="VZM928" s="24"/>
      <c r="VZN928" s="24"/>
      <c r="VZO928" s="24"/>
      <c r="VZP928" s="24"/>
      <c r="VZQ928" s="24"/>
      <c r="VZR928" s="24"/>
      <c r="VZS928" s="24"/>
      <c r="VZT928" s="24"/>
      <c r="VZU928" s="24"/>
      <c r="VZV928" s="24"/>
      <c r="VZW928" s="24"/>
      <c r="VZX928" s="24"/>
      <c r="VZY928" s="24"/>
      <c r="VZZ928" s="24"/>
      <c r="WAA928" s="24"/>
      <c r="WAB928" s="24"/>
      <c r="WAC928" s="24"/>
      <c r="WAD928" s="24"/>
      <c r="WAE928" s="24"/>
      <c r="WAF928" s="24"/>
      <c r="WAG928" s="24"/>
      <c r="WAH928" s="24"/>
      <c r="WAI928" s="24"/>
      <c r="WAJ928" s="24"/>
      <c r="WAK928" s="24"/>
      <c r="WAL928" s="24"/>
      <c r="WAM928" s="24"/>
      <c r="WAN928" s="24"/>
      <c r="WAO928" s="24"/>
      <c r="WAP928" s="24"/>
      <c r="WAQ928" s="24"/>
      <c r="WAR928" s="24"/>
      <c r="WAS928" s="24"/>
      <c r="WAT928" s="24"/>
      <c r="WAU928" s="24"/>
      <c r="WAV928" s="24"/>
      <c r="WAW928" s="24"/>
      <c r="WAX928" s="24"/>
      <c r="WAY928" s="24"/>
      <c r="WAZ928" s="24"/>
      <c r="WBA928" s="24"/>
      <c r="WBB928" s="24"/>
      <c r="WBC928" s="24"/>
      <c r="WBD928" s="24"/>
      <c r="WBE928" s="24"/>
      <c r="WBF928" s="24"/>
      <c r="WBG928" s="24"/>
      <c r="WBH928" s="24"/>
      <c r="WBI928" s="24"/>
      <c r="WBJ928" s="24"/>
      <c r="WBK928" s="24"/>
      <c r="WBL928" s="24"/>
      <c r="WBM928" s="24"/>
      <c r="WBN928" s="24"/>
      <c r="WBO928" s="24"/>
      <c r="WBP928" s="24"/>
      <c r="WBQ928" s="24"/>
      <c r="WBR928" s="24"/>
      <c r="WBS928" s="24"/>
      <c r="WBT928" s="24"/>
      <c r="WBU928" s="24"/>
      <c r="WBV928" s="24"/>
      <c r="WBW928" s="24"/>
      <c r="WBX928" s="24"/>
      <c r="WBY928" s="24"/>
      <c r="WBZ928" s="24"/>
      <c r="WCA928" s="24"/>
      <c r="WCB928" s="24"/>
      <c r="WCC928" s="24"/>
      <c r="WCD928" s="24"/>
      <c r="WCE928" s="24"/>
      <c r="WCF928" s="24"/>
      <c r="WCG928" s="24"/>
      <c r="WCH928" s="24"/>
      <c r="WCI928" s="24"/>
      <c r="WCJ928" s="24"/>
      <c r="WCK928" s="24"/>
      <c r="WCL928" s="24"/>
      <c r="WCM928" s="24"/>
      <c r="WCN928" s="24"/>
      <c r="WCO928" s="24"/>
      <c r="WCP928" s="24"/>
      <c r="WCQ928" s="24"/>
      <c r="WCR928" s="24"/>
      <c r="WCS928" s="24"/>
      <c r="WCT928" s="24"/>
      <c r="WCU928" s="24"/>
      <c r="WCV928" s="24"/>
      <c r="WCW928" s="24"/>
      <c r="WCX928" s="24"/>
      <c r="WCY928" s="24"/>
      <c r="WCZ928" s="24"/>
      <c r="WDA928" s="24"/>
      <c r="WDB928" s="24"/>
      <c r="WDC928" s="24"/>
      <c r="WDD928" s="24"/>
      <c r="WDE928" s="24"/>
      <c r="WDF928" s="24"/>
      <c r="WDG928" s="24"/>
      <c r="WDH928" s="24"/>
      <c r="WDI928" s="24"/>
      <c r="WDJ928" s="24"/>
      <c r="WDK928" s="24"/>
      <c r="WDL928" s="24"/>
      <c r="WDM928" s="24"/>
      <c r="WDN928" s="24"/>
      <c r="WDO928" s="24"/>
      <c r="WDP928" s="24"/>
      <c r="WDQ928" s="24"/>
      <c r="WDR928" s="24"/>
      <c r="WDS928" s="24"/>
      <c r="WDT928" s="24"/>
      <c r="WDU928" s="24"/>
      <c r="WDV928" s="24"/>
      <c r="WDW928" s="24"/>
      <c r="WDX928" s="24"/>
      <c r="WDY928" s="24"/>
      <c r="WDZ928" s="24"/>
      <c r="WEA928" s="24"/>
      <c r="WEB928" s="24"/>
      <c r="WEC928" s="24"/>
      <c r="WED928" s="24"/>
      <c r="WEE928" s="24"/>
      <c r="WEF928" s="24"/>
      <c r="WEG928" s="24"/>
      <c r="WEH928" s="24"/>
      <c r="WEI928" s="24"/>
      <c r="WEJ928" s="24"/>
      <c r="WEK928" s="24"/>
      <c r="WEL928" s="24"/>
      <c r="WEM928" s="24"/>
      <c r="WEN928" s="24"/>
      <c r="WEO928" s="24"/>
      <c r="WEP928" s="24"/>
      <c r="WEQ928" s="24"/>
      <c r="WER928" s="24"/>
      <c r="WES928" s="24"/>
      <c r="WET928" s="24"/>
      <c r="WEU928" s="24"/>
      <c r="WEV928" s="24"/>
      <c r="WEW928" s="24"/>
      <c r="WEX928" s="24"/>
      <c r="WEY928" s="24"/>
      <c r="WEZ928" s="24"/>
      <c r="WFA928" s="24"/>
      <c r="WFB928" s="24"/>
      <c r="WFC928" s="24"/>
      <c r="WFD928" s="24"/>
      <c r="WFE928" s="24"/>
      <c r="WFF928" s="24"/>
      <c r="WFG928" s="24"/>
      <c r="WFH928" s="24"/>
      <c r="WFI928" s="24"/>
      <c r="WFJ928" s="24"/>
      <c r="WFK928" s="24"/>
      <c r="WFL928" s="24"/>
      <c r="WFM928" s="24"/>
      <c r="WFN928" s="24"/>
      <c r="WFO928" s="24"/>
      <c r="WFP928" s="24"/>
      <c r="WFQ928" s="24"/>
      <c r="WFR928" s="24"/>
      <c r="WFS928" s="24"/>
      <c r="WFT928" s="24"/>
      <c r="WFU928" s="24"/>
      <c r="WFV928" s="24"/>
      <c r="WFW928" s="24"/>
      <c r="WFX928" s="24"/>
      <c r="WFY928" s="24"/>
      <c r="WFZ928" s="24"/>
      <c r="WGA928" s="24"/>
      <c r="WGB928" s="24"/>
      <c r="WGC928" s="24"/>
      <c r="WGD928" s="24"/>
      <c r="WGE928" s="24"/>
      <c r="WGF928" s="24"/>
      <c r="WGG928" s="24"/>
      <c r="WGH928" s="24"/>
      <c r="WGI928" s="24"/>
      <c r="WGJ928" s="24"/>
      <c r="WGK928" s="24"/>
      <c r="WGL928" s="24"/>
      <c r="WGM928" s="24"/>
      <c r="WGN928" s="24"/>
      <c r="WGO928" s="24"/>
      <c r="WGP928" s="24"/>
      <c r="WGQ928" s="24"/>
      <c r="WGR928" s="24"/>
      <c r="WGS928" s="24"/>
      <c r="WGT928" s="24"/>
      <c r="WGU928" s="24"/>
      <c r="WGV928" s="24"/>
      <c r="WGW928" s="24"/>
      <c r="WGX928" s="24"/>
      <c r="WGY928" s="24"/>
      <c r="WGZ928" s="24"/>
      <c r="WHA928" s="24"/>
      <c r="WHB928" s="24"/>
      <c r="WHC928" s="24"/>
      <c r="WHD928" s="24"/>
      <c r="WHE928" s="24"/>
      <c r="WHF928" s="24"/>
      <c r="WHG928" s="24"/>
      <c r="WHH928" s="24"/>
      <c r="WHI928" s="24"/>
      <c r="WHJ928" s="24"/>
      <c r="WHK928" s="24"/>
      <c r="WHL928" s="24"/>
      <c r="WHM928" s="24"/>
      <c r="WHN928" s="24"/>
      <c r="WHO928" s="24"/>
      <c r="WHP928" s="24"/>
      <c r="WHQ928" s="24"/>
      <c r="WHR928" s="24"/>
      <c r="WHS928" s="24"/>
      <c r="WHT928" s="24"/>
      <c r="WHU928" s="24"/>
      <c r="WHV928" s="24"/>
      <c r="WHW928" s="24"/>
      <c r="WHX928" s="24"/>
      <c r="WHY928" s="24"/>
      <c r="WHZ928" s="24"/>
      <c r="WIA928" s="24"/>
      <c r="WIB928" s="24"/>
      <c r="WIC928" s="24"/>
      <c r="WID928" s="24"/>
      <c r="WIE928" s="24"/>
      <c r="WIF928" s="24"/>
      <c r="WIG928" s="24"/>
      <c r="WIH928" s="24"/>
      <c r="WII928" s="24"/>
      <c r="WIJ928" s="24"/>
      <c r="WIK928" s="24"/>
      <c r="WIL928" s="24"/>
      <c r="WIM928" s="24"/>
      <c r="WIN928" s="24"/>
      <c r="WIO928" s="24"/>
      <c r="WIP928" s="24"/>
      <c r="WIQ928" s="24"/>
      <c r="WIR928" s="24"/>
      <c r="WIS928" s="24"/>
      <c r="WIT928" s="24"/>
      <c r="WIU928" s="24"/>
      <c r="WIV928" s="24"/>
      <c r="WIW928" s="24"/>
      <c r="WIX928" s="24"/>
      <c r="WIY928" s="24"/>
      <c r="WIZ928" s="24"/>
      <c r="WJA928" s="24"/>
      <c r="WJB928" s="24"/>
      <c r="WJC928" s="24"/>
      <c r="WJD928" s="24"/>
      <c r="WJE928" s="24"/>
      <c r="WJF928" s="24"/>
      <c r="WJG928" s="24"/>
      <c r="WJH928" s="24"/>
      <c r="WJI928" s="24"/>
      <c r="WJJ928" s="24"/>
      <c r="WJK928" s="24"/>
      <c r="WJL928" s="24"/>
      <c r="WJM928" s="24"/>
      <c r="WJN928" s="24"/>
      <c r="WJO928" s="24"/>
      <c r="WJP928" s="24"/>
      <c r="WJQ928" s="24"/>
      <c r="WJR928" s="24"/>
      <c r="WJS928" s="24"/>
      <c r="WJT928" s="24"/>
      <c r="WJU928" s="24"/>
      <c r="WJV928" s="24"/>
      <c r="WJW928" s="24"/>
      <c r="WJX928" s="24"/>
      <c r="WJY928" s="24"/>
      <c r="WJZ928" s="24"/>
      <c r="WKA928" s="24"/>
      <c r="WKB928" s="24"/>
      <c r="WKC928" s="24"/>
      <c r="WKD928" s="24"/>
      <c r="WKE928" s="24"/>
      <c r="WKF928" s="24"/>
      <c r="WKG928" s="24"/>
      <c r="WKH928" s="24"/>
      <c r="WKI928" s="24"/>
      <c r="WKJ928" s="24"/>
      <c r="WKK928" s="24"/>
      <c r="WKL928" s="24"/>
      <c r="WKM928" s="24"/>
      <c r="WKN928" s="24"/>
      <c r="WKO928" s="24"/>
      <c r="WKP928" s="24"/>
      <c r="WKQ928" s="24"/>
      <c r="WKR928" s="24"/>
      <c r="WKS928" s="24"/>
      <c r="WKT928" s="24"/>
      <c r="WKU928" s="24"/>
      <c r="WKV928" s="24"/>
      <c r="WKW928" s="24"/>
      <c r="WKX928" s="24"/>
      <c r="WKY928" s="24"/>
      <c r="WKZ928" s="24"/>
      <c r="WLA928" s="24"/>
      <c r="WLB928" s="24"/>
      <c r="WLC928" s="24"/>
      <c r="WLD928" s="24"/>
      <c r="WLE928" s="24"/>
      <c r="WLF928" s="24"/>
      <c r="WLG928" s="24"/>
      <c r="WLH928" s="24"/>
      <c r="WLI928" s="24"/>
      <c r="WLJ928" s="24"/>
      <c r="WLK928" s="24"/>
      <c r="WLL928" s="24"/>
      <c r="WLM928" s="24"/>
      <c r="WLN928" s="24"/>
      <c r="WLO928" s="24"/>
      <c r="WLP928" s="24"/>
      <c r="WLQ928" s="24"/>
      <c r="WLR928" s="24"/>
      <c r="WLS928" s="24"/>
      <c r="WLT928" s="24"/>
      <c r="WLU928" s="24"/>
      <c r="WLV928" s="24"/>
      <c r="WLW928" s="24"/>
      <c r="WLX928" s="24"/>
      <c r="WLY928" s="24"/>
      <c r="WLZ928" s="24"/>
      <c r="WMA928" s="24"/>
      <c r="WMB928" s="24"/>
      <c r="WMC928" s="24"/>
      <c r="WMD928" s="24"/>
      <c r="WME928" s="24"/>
      <c r="WMF928" s="24"/>
      <c r="WMG928" s="24"/>
      <c r="WMH928" s="24"/>
      <c r="WMI928" s="24"/>
      <c r="WMJ928" s="24"/>
      <c r="WMK928" s="24"/>
      <c r="WML928" s="24"/>
      <c r="WMM928" s="24"/>
      <c r="WMN928" s="24"/>
      <c r="WMO928" s="24"/>
      <c r="WMP928" s="24"/>
      <c r="WMQ928" s="24"/>
      <c r="WMR928" s="24"/>
      <c r="WMS928" s="24"/>
      <c r="WMT928" s="24"/>
      <c r="WMU928" s="24"/>
      <c r="WMV928" s="24"/>
      <c r="WMW928" s="24"/>
      <c r="WMX928" s="24"/>
      <c r="WMY928" s="24"/>
      <c r="WMZ928" s="24"/>
      <c r="WNA928" s="24"/>
      <c r="WNB928" s="24"/>
      <c r="WNC928" s="24"/>
      <c r="WND928" s="24"/>
      <c r="WNE928" s="24"/>
      <c r="WNF928" s="24"/>
      <c r="WNG928" s="24"/>
      <c r="WNH928" s="24"/>
      <c r="WNI928" s="24"/>
      <c r="WNJ928" s="24"/>
      <c r="WNK928" s="24"/>
      <c r="WNL928" s="24"/>
      <c r="WNM928" s="24"/>
      <c r="WNN928" s="24"/>
      <c r="WNO928" s="24"/>
      <c r="WNP928" s="24"/>
      <c r="WNQ928" s="24"/>
      <c r="WNR928" s="24"/>
      <c r="WNS928" s="24"/>
      <c r="WNT928" s="24"/>
      <c r="WNU928" s="24"/>
      <c r="WNV928" s="24"/>
      <c r="WNW928" s="24"/>
      <c r="WNX928" s="24"/>
      <c r="WNY928" s="24"/>
      <c r="WNZ928" s="24"/>
      <c r="WOA928" s="24"/>
      <c r="WOB928" s="24"/>
      <c r="WOC928" s="24"/>
      <c r="WOD928" s="24"/>
      <c r="WOE928" s="24"/>
      <c r="WOF928" s="24"/>
      <c r="WOG928" s="24"/>
      <c r="WOH928" s="24"/>
      <c r="WOI928" s="24"/>
      <c r="WOJ928" s="24"/>
      <c r="WOK928" s="24"/>
      <c r="WOL928" s="24"/>
      <c r="WOM928" s="24"/>
      <c r="WON928" s="24"/>
      <c r="WOO928" s="24"/>
      <c r="WOP928" s="24"/>
      <c r="WOQ928" s="24"/>
      <c r="WOR928" s="24"/>
      <c r="WOS928" s="24"/>
      <c r="WOT928" s="24"/>
      <c r="WOU928" s="24"/>
      <c r="WOV928" s="24"/>
      <c r="WOW928" s="24"/>
      <c r="WOX928" s="24"/>
      <c r="WOY928" s="24"/>
      <c r="WOZ928" s="24"/>
      <c r="WPA928" s="24"/>
      <c r="WPB928" s="24"/>
      <c r="WPC928" s="24"/>
      <c r="WPD928" s="24"/>
      <c r="WPE928" s="24"/>
      <c r="WPF928" s="24"/>
      <c r="WPG928" s="24"/>
      <c r="WPH928" s="24"/>
      <c r="WPI928" s="24"/>
      <c r="WPJ928" s="24"/>
      <c r="WPK928" s="24"/>
      <c r="WPL928" s="24"/>
      <c r="WPM928" s="24"/>
      <c r="WPN928" s="24"/>
      <c r="WPO928" s="24"/>
      <c r="WPP928" s="24"/>
      <c r="WPQ928" s="24"/>
      <c r="WPR928" s="24"/>
      <c r="WPS928" s="24"/>
      <c r="WPT928" s="24"/>
      <c r="WPU928" s="24"/>
      <c r="WPV928" s="24"/>
      <c r="WPW928" s="24"/>
      <c r="WPX928" s="24"/>
      <c r="WPY928" s="24"/>
      <c r="WPZ928" s="24"/>
      <c r="WQA928" s="24"/>
      <c r="WQB928" s="24"/>
      <c r="WQC928" s="24"/>
      <c r="WQD928" s="24"/>
      <c r="WQE928" s="24"/>
      <c r="WQF928" s="24"/>
      <c r="WQG928" s="24"/>
      <c r="WQH928" s="24"/>
      <c r="WQI928" s="24"/>
      <c r="WQJ928" s="24"/>
      <c r="WQK928" s="24"/>
      <c r="WQL928" s="24"/>
      <c r="WQM928" s="24"/>
      <c r="WQN928" s="24"/>
      <c r="WQO928" s="24"/>
      <c r="WQP928" s="24"/>
      <c r="WQQ928" s="24"/>
      <c r="WQR928" s="24"/>
      <c r="WQS928" s="24"/>
      <c r="WQT928" s="24"/>
      <c r="WQU928" s="24"/>
      <c r="WQV928" s="24"/>
      <c r="WQW928" s="24"/>
      <c r="WQX928" s="24"/>
      <c r="WQY928" s="24"/>
      <c r="WQZ928" s="24"/>
      <c r="WRA928" s="24"/>
      <c r="WRB928" s="24"/>
      <c r="WRC928" s="24"/>
      <c r="WRD928" s="24"/>
      <c r="WRE928" s="24"/>
      <c r="WRF928" s="24"/>
      <c r="WRG928" s="24"/>
      <c r="WRH928" s="24"/>
      <c r="WRI928" s="24"/>
      <c r="WRJ928" s="24"/>
      <c r="WRK928" s="24"/>
      <c r="WRL928" s="24"/>
      <c r="WRM928" s="24"/>
      <c r="WRN928" s="24"/>
      <c r="WRO928" s="24"/>
      <c r="WRP928" s="24"/>
      <c r="WRQ928" s="24"/>
      <c r="WRR928" s="24"/>
      <c r="WRS928" s="24"/>
      <c r="WRT928" s="24"/>
      <c r="WRU928" s="24"/>
      <c r="WRV928" s="24"/>
      <c r="WRW928" s="24"/>
      <c r="WRX928" s="24"/>
      <c r="WRY928" s="24"/>
      <c r="WRZ928" s="24"/>
      <c r="WSA928" s="24"/>
      <c r="WSB928" s="24"/>
      <c r="WSC928" s="24"/>
      <c r="WSD928" s="24"/>
      <c r="WSE928" s="24"/>
      <c r="WSF928" s="24"/>
      <c r="WSG928" s="24"/>
      <c r="WSH928" s="24"/>
      <c r="WSI928" s="24"/>
      <c r="WSJ928" s="24"/>
      <c r="WSK928" s="24"/>
      <c r="WSL928" s="24"/>
      <c r="WSM928" s="24"/>
      <c r="WSN928" s="24"/>
      <c r="WSO928" s="24"/>
      <c r="WSP928" s="24"/>
      <c r="WSQ928" s="24"/>
      <c r="WSR928" s="24"/>
      <c r="WSS928" s="24"/>
      <c r="WST928" s="24"/>
      <c r="WSU928" s="24"/>
      <c r="WSV928" s="24"/>
      <c r="WSW928" s="24"/>
      <c r="WSX928" s="24"/>
      <c r="WSY928" s="24"/>
      <c r="WSZ928" s="24"/>
      <c r="WTA928" s="24"/>
      <c r="WTB928" s="24"/>
      <c r="WTC928" s="24"/>
      <c r="WTD928" s="24"/>
      <c r="WTE928" s="24"/>
      <c r="WTF928" s="24"/>
      <c r="WTG928" s="24"/>
      <c r="WTH928" s="24"/>
      <c r="WTI928" s="24"/>
      <c r="WTJ928" s="24"/>
      <c r="WTK928" s="24"/>
      <c r="WTL928" s="24"/>
      <c r="WTM928" s="24"/>
      <c r="WTN928" s="24"/>
      <c r="WTO928" s="24"/>
      <c r="WTP928" s="24"/>
      <c r="WTQ928" s="24"/>
      <c r="WTR928" s="24"/>
      <c r="WTS928" s="24"/>
      <c r="WTT928" s="24"/>
      <c r="WTU928" s="24"/>
      <c r="WTV928" s="24"/>
      <c r="WTW928" s="24"/>
      <c r="WTX928" s="24"/>
      <c r="WTY928" s="24"/>
      <c r="WTZ928" s="24"/>
      <c r="WUA928" s="24"/>
      <c r="WUB928" s="24"/>
      <c r="WUC928" s="24"/>
      <c r="WUD928" s="24"/>
      <c r="WUE928" s="24"/>
      <c r="WUF928" s="24"/>
      <c r="WUG928" s="24"/>
      <c r="WUH928" s="24"/>
      <c r="WUI928" s="24"/>
      <c r="WUJ928" s="24"/>
      <c r="WUK928" s="24"/>
      <c r="WUL928" s="24"/>
      <c r="WUM928" s="24"/>
      <c r="WUN928" s="24"/>
      <c r="WUO928" s="24"/>
      <c r="WUP928" s="24"/>
      <c r="WUQ928" s="24"/>
      <c r="WUR928" s="24"/>
      <c r="WUS928" s="24"/>
      <c r="WUT928" s="24"/>
      <c r="WUU928" s="24"/>
      <c r="WUV928" s="24"/>
      <c r="WUW928" s="24"/>
      <c r="WUX928" s="24"/>
      <c r="WUY928" s="24"/>
      <c r="WUZ928" s="24"/>
      <c r="WVA928" s="24"/>
      <c r="WVB928" s="24"/>
      <c r="WVC928" s="24"/>
      <c r="WVD928" s="24"/>
      <c r="WVE928" s="24"/>
      <c r="WVF928" s="24"/>
      <c r="WVG928" s="24"/>
      <c r="WVH928" s="24"/>
      <c r="WVI928" s="24"/>
      <c r="WVJ928" s="24"/>
      <c r="WVK928" s="24"/>
      <c r="WVL928" s="24"/>
      <c r="WVM928" s="24"/>
      <c r="WVN928" s="24"/>
      <c r="WVO928" s="24"/>
      <c r="WVP928" s="24"/>
      <c r="WVQ928" s="24"/>
      <c r="WVR928" s="24"/>
      <c r="WVS928" s="24"/>
      <c r="WVT928" s="24"/>
      <c r="WVU928" s="24"/>
      <c r="WVV928" s="24"/>
      <c r="WVW928" s="24"/>
      <c r="WVX928" s="24"/>
      <c r="WVY928" s="24"/>
      <c r="WVZ928" s="24"/>
      <c r="WWA928" s="24"/>
      <c r="WWB928" s="24"/>
      <c r="WWC928" s="24"/>
      <c r="WWD928" s="24"/>
      <c r="WWE928" s="24"/>
      <c r="WWF928" s="24"/>
      <c r="WWG928" s="24"/>
      <c r="WWH928" s="24"/>
      <c r="WWI928" s="24"/>
      <c r="WWJ928" s="24"/>
      <c r="WWK928" s="24"/>
      <c r="WWL928" s="24"/>
      <c r="WWM928" s="24"/>
      <c r="WWN928" s="24"/>
      <c r="WWO928" s="24"/>
      <c r="WWP928" s="24"/>
      <c r="WWQ928" s="24"/>
      <c r="WWR928" s="24"/>
      <c r="WWS928" s="24"/>
      <c r="WWT928" s="24"/>
      <c r="WWU928" s="24"/>
      <c r="WWV928" s="24"/>
      <c r="WWW928" s="24"/>
      <c r="WWX928" s="24"/>
      <c r="WWY928" s="24"/>
      <c r="WWZ928" s="24"/>
      <c r="WXA928" s="24"/>
      <c r="WXB928" s="24"/>
      <c r="WXC928" s="24"/>
      <c r="WXD928" s="24"/>
      <c r="WXE928" s="24"/>
      <c r="WXF928" s="24"/>
      <c r="WXG928" s="24"/>
      <c r="WXH928" s="24"/>
      <c r="WXI928" s="24"/>
      <c r="WXJ928" s="24"/>
      <c r="WXK928" s="24"/>
      <c r="WXL928" s="24"/>
      <c r="WXM928" s="24"/>
      <c r="WXN928" s="24"/>
      <c r="WXO928" s="24"/>
      <c r="WXP928" s="24"/>
      <c r="WXQ928" s="24"/>
      <c r="WXR928" s="24"/>
      <c r="WXS928" s="24"/>
      <c r="WXT928" s="24"/>
      <c r="WXU928" s="24"/>
      <c r="WXV928" s="24"/>
      <c r="WXW928" s="24"/>
      <c r="WXX928" s="24"/>
      <c r="WXY928" s="24"/>
      <c r="WXZ928" s="24"/>
      <c r="WYA928" s="24"/>
      <c r="WYB928" s="24"/>
      <c r="WYC928" s="24"/>
      <c r="WYD928" s="24"/>
      <c r="WYE928" s="24"/>
      <c r="WYF928" s="24"/>
      <c r="WYG928" s="24"/>
      <c r="WYH928" s="24"/>
      <c r="WYI928" s="24"/>
      <c r="WYJ928" s="24"/>
      <c r="WYK928" s="24"/>
      <c r="WYL928" s="24"/>
      <c r="WYM928" s="24"/>
      <c r="WYN928" s="24"/>
      <c r="WYO928" s="24"/>
      <c r="WYP928" s="24"/>
      <c r="WYQ928" s="24"/>
      <c r="WYR928" s="24"/>
      <c r="WYS928" s="24"/>
      <c r="WYT928" s="24"/>
      <c r="WYU928" s="24"/>
      <c r="WYV928" s="24"/>
      <c r="WYW928" s="24"/>
      <c r="WYX928" s="24"/>
      <c r="WYY928" s="24"/>
      <c r="WYZ928" s="24"/>
      <c r="WZA928" s="24"/>
      <c r="WZB928" s="24"/>
      <c r="WZC928" s="24"/>
      <c r="WZD928" s="24"/>
      <c r="WZE928" s="24"/>
      <c r="WZF928" s="24"/>
      <c r="WZG928" s="24"/>
      <c r="WZH928" s="24"/>
      <c r="WZI928" s="24"/>
      <c r="WZJ928" s="24"/>
      <c r="WZK928" s="24"/>
      <c r="WZL928" s="24"/>
      <c r="WZM928" s="24"/>
      <c r="WZN928" s="24"/>
      <c r="WZO928" s="24"/>
      <c r="WZP928" s="24"/>
      <c r="WZQ928" s="24"/>
      <c r="WZR928" s="24"/>
      <c r="WZS928" s="24"/>
      <c r="WZT928" s="24"/>
      <c r="WZU928" s="24"/>
      <c r="WZV928" s="24"/>
      <c r="WZW928" s="24"/>
      <c r="WZX928" s="24"/>
      <c r="WZY928" s="24"/>
      <c r="WZZ928" s="24"/>
      <c r="XAA928" s="24"/>
      <c r="XAB928" s="24"/>
      <c r="XAC928" s="24"/>
      <c r="XAD928" s="24"/>
      <c r="XAE928" s="24"/>
      <c r="XAF928" s="24"/>
      <c r="XAG928" s="24"/>
      <c r="XAH928" s="24"/>
      <c r="XAI928" s="24"/>
      <c r="XAJ928" s="24"/>
      <c r="XAK928" s="24"/>
      <c r="XAL928" s="24"/>
      <c r="XAM928" s="24"/>
      <c r="XAN928" s="24"/>
      <c r="XAO928" s="24"/>
      <c r="XAP928" s="24"/>
      <c r="XAQ928" s="24"/>
      <c r="XAR928" s="24"/>
      <c r="XAS928" s="24"/>
      <c r="XAT928" s="24"/>
      <c r="XAU928" s="24"/>
      <c r="XAV928" s="24"/>
      <c r="XAW928" s="24"/>
      <c r="XAX928" s="24"/>
      <c r="XAY928" s="24"/>
      <c r="XAZ928" s="24"/>
      <c r="XBA928" s="24"/>
      <c r="XBB928" s="24"/>
      <c r="XBC928" s="24"/>
      <c r="XBD928" s="24"/>
      <c r="XBE928" s="24"/>
      <c r="XBF928" s="24"/>
      <c r="XBG928" s="24"/>
      <c r="XBH928" s="24"/>
      <c r="XBI928" s="24"/>
      <c r="XBJ928" s="24"/>
      <c r="XBK928" s="24"/>
      <c r="XBL928" s="24"/>
      <c r="XBM928" s="24"/>
      <c r="XBN928" s="24"/>
      <c r="XBO928" s="24"/>
      <c r="XBP928" s="24"/>
      <c r="XBQ928" s="24"/>
      <c r="XBR928" s="24"/>
      <c r="XBS928" s="24"/>
      <c r="XBT928" s="24"/>
      <c r="XBU928" s="24"/>
      <c r="XBV928" s="24"/>
      <c r="XBW928" s="24"/>
      <c r="XBX928" s="24"/>
      <c r="XBY928" s="24"/>
      <c r="XBZ928" s="24"/>
      <c r="XCA928" s="24"/>
      <c r="XCB928" s="24"/>
      <c r="XCC928" s="24"/>
      <c r="XCD928" s="24"/>
      <c r="XCE928" s="24"/>
      <c r="XCF928" s="24"/>
      <c r="XCG928" s="24"/>
      <c r="XCH928" s="24"/>
      <c r="XCI928" s="24"/>
      <c r="XCJ928" s="24"/>
      <c r="XCK928" s="24"/>
      <c r="XCL928" s="24"/>
      <c r="XCM928" s="24"/>
      <c r="XCN928" s="24"/>
      <c r="XCO928" s="24"/>
      <c r="XCP928" s="24"/>
      <c r="XCQ928" s="24"/>
      <c r="XCR928" s="24"/>
      <c r="XCS928" s="24"/>
      <c r="XCT928" s="24"/>
      <c r="XCU928" s="24"/>
      <c r="XCV928" s="24"/>
      <c r="XCW928" s="24"/>
      <c r="XCX928" s="24"/>
      <c r="XCY928" s="24"/>
      <c r="XCZ928" s="24"/>
      <c r="XDA928" s="24"/>
      <c r="XDB928" s="24"/>
      <c r="XDC928" s="24"/>
      <c r="XDD928" s="24"/>
      <c r="XDE928" s="24"/>
      <c r="XDF928" s="24"/>
      <c r="XDG928" s="24"/>
      <c r="XDH928" s="24"/>
      <c r="XDI928" s="24"/>
      <c r="XDJ928" s="24"/>
      <c r="XDK928" s="24"/>
      <c r="XDL928" s="24"/>
      <c r="XDM928" s="24"/>
      <c r="XDN928" s="24"/>
      <c r="XDO928" s="24"/>
      <c r="XDP928" s="24"/>
      <c r="XDQ928" s="24"/>
      <c r="XDR928" s="24"/>
      <c r="XDS928" s="24"/>
      <c r="XDT928" s="24"/>
      <c r="XDU928" s="24"/>
      <c r="XDV928" s="24"/>
      <c r="XDW928" s="24"/>
      <c r="XDX928" s="24"/>
      <c r="XDY928" s="24"/>
      <c r="XDZ928" s="24"/>
      <c r="XEA928" s="24"/>
      <c r="XEB928" s="24"/>
      <c r="XEC928" s="24"/>
      <c r="XED928" s="24"/>
      <c r="XEE928" s="24"/>
      <c r="XEF928" s="24"/>
      <c r="XEG928" s="24"/>
      <c r="XEH928" s="24"/>
      <c r="XEI928" s="24"/>
      <c r="XEJ928" s="24"/>
      <c r="XEK928" s="24"/>
      <c r="XEL928" s="24"/>
      <c r="XEM928" s="24"/>
      <c r="XEN928" s="24"/>
      <c r="XEO928" s="24"/>
      <c r="XEP928" s="24"/>
      <c r="XEQ928" s="24"/>
      <c r="XER928" s="24"/>
      <c r="XES928" s="24"/>
      <c r="XET928" s="24"/>
      <c r="XEU928" s="24"/>
      <c r="XEV928" s="24"/>
      <c r="XEW928" s="24"/>
    </row>
    <row r="929" spans="1:16377" s="2" customFormat="1" ht="15.6" x14ac:dyDescent="0.25">
      <c r="A929" s="38" t="s">
        <v>1900</v>
      </c>
      <c r="B929" s="105" t="s">
        <v>801</v>
      </c>
      <c r="C929" s="14" t="s">
        <v>702</v>
      </c>
      <c r="D929" s="14" t="s">
        <v>723</v>
      </c>
      <c r="E929" s="105">
        <v>3198913425</v>
      </c>
      <c r="F929" s="68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4"/>
      <c r="BN929" s="24"/>
      <c r="BO929" s="24"/>
      <c r="BP929" s="24"/>
      <c r="BQ929" s="24"/>
      <c r="BR929" s="24"/>
      <c r="BS929" s="24"/>
      <c r="BT929" s="24"/>
      <c r="BU929" s="24"/>
      <c r="BV929" s="24"/>
      <c r="BW929" s="24"/>
      <c r="BX929" s="24"/>
      <c r="BY929" s="24"/>
      <c r="BZ929" s="24"/>
      <c r="CA929" s="24"/>
      <c r="CB929" s="24"/>
      <c r="CC929" s="24"/>
      <c r="CD929" s="24"/>
      <c r="CE929" s="24"/>
      <c r="CF929" s="24"/>
      <c r="CG929" s="24"/>
      <c r="CH929" s="24"/>
      <c r="CI929" s="24"/>
      <c r="CJ929" s="24"/>
      <c r="CK929" s="24"/>
      <c r="CL929" s="24"/>
      <c r="CM929" s="24"/>
      <c r="CN929" s="24"/>
      <c r="CO929" s="24"/>
      <c r="CP929" s="24"/>
      <c r="CQ929" s="24"/>
      <c r="CR929" s="24"/>
      <c r="CS929" s="24"/>
      <c r="CT929" s="24"/>
      <c r="CU929" s="24"/>
      <c r="CV929" s="24"/>
      <c r="CW929" s="24"/>
      <c r="CX929" s="24"/>
      <c r="CY929" s="24"/>
      <c r="CZ929" s="24"/>
      <c r="DA929" s="24"/>
      <c r="DB929" s="24"/>
      <c r="DC929" s="24"/>
      <c r="DD929" s="24"/>
      <c r="DE929" s="24"/>
      <c r="DF929" s="24"/>
      <c r="DG929" s="24"/>
      <c r="DH929" s="24"/>
      <c r="DI929" s="24"/>
      <c r="DJ929" s="24"/>
      <c r="DK929" s="24"/>
      <c r="DL929" s="24"/>
      <c r="DM929" s="24"/>
      <c r="DN929" s="24"/>
      <c r="DO929" s="24"/>
      <c r="DP929" s="24"/>
      <c r="DQ929" s="24"/>
      <c r="DR929" s="24"/>
      <c r="DS929" s="24"/>
      <c r="DT929" s="24"/>
      <c r="DU929" s="24"/>
      <c r="DV929" s="24"/>
      <c r="DW929" s="24"/>
      <c r="DX929" s="24"/>
      <c r="DY929" s="24"/>
      <c r="DZ929" s="24"/>
      <c r="EA929" s="24"/>
      <c r="EB929" s="24"/>
      <c r="EC929" s="24"/>
      <c r="ED929" s="24"/>
      <c r="EE929" s="24"/>
      <c r="EF929" s="24"/>
      <c r="EG929" s="24"/>
      <c r="EH929" s="24"/>
      <c r="EI929" s="24"/>
      <c r="EJ929" s="24"/>
      <c r="EK929" s="24"/>
      <c r="EL929" s="24"/>
      <c r="EM929" s="24"/>
      <c r="EN929" s="24"/>
      <c r="EO929" s="24"/>
      <c r="EP929" s="24"/>
      <c r="EQ929" s="24"/>
      <c r="ER929" s="24"/>
      <c r="ES929" s="24"/>
      <c r="ET929" s="24"/>
      <c r="EU929" s="24"/>
      <c r="EV929" s="24"/>
      <c r="EW929" s="24"/>
      <c r="EX929" s="24"/>
      <c r="EY929" s="24"/>
      <c r="EZ929" s="24"/>
      <c r="FA929" s="24"/>
      <c r="FB929" s="24"/>
      <c r="FC929" s="24"/>
      <c r="FD929" s="24"/>
      <c r="FE929" s="24"/>
      <c r="FF929" s="24"/>
      <c r="FG929" s="24"/>
      <c r="FH929" s="24"/>
      <c r="FI929" s="24"/>
      <c r="FJ929" s="24"/>
      <c r="FK929" s="24"/>
      <c r="FL929" s="24"/>
      <c r="FM929" s="24"/>
      <c r="FN929" s="24"/>
      <c r="FO929" s="24"/>
      <c r="FP929" s="24"/>
      <c r="FQ929" s="24"/>
      <c r="FR929" s="24"/>
      <c r="FS929" s="24"/>
      <c r="FT929" s="24"/>
      <c r="FU929" s="24"/>
      <c r="FV929" s="24"/>
      <c r="FW929" s="24"/>
      <c r="FX929" s="24"/>
      <c r="FY929" s="24"/>
      <c r="FZ929" s="24"/>
      <c r="GA929" s="24"/>
      <c r="GB929" s="24"/>
      <c r="GC929" s="24"/>
      <c r="GD929" s="24"/>
      <c r="GE929" s="24"/>
      <c r="GF929" s="24"/>
      <c r="GG929" s="24"/>
      <c r="GH929" s="24"/>
      <c r="GI929" s="24"/>
      <c r="GJ929" s="24"/>
      <c r="GK929" s="24"/>
      <c r="GL929" s="24"/>
      <c r="GM929" s="24"/>
      <c r="GN929" s="24"/>
      <c r="GO929" s="24"/>
      <c r="GP929" s="24"/>
      <c r="GQ929" s="24"/>
      <c r="GR929" s="24"/>
      <c r="GS929" s="24"/>
      <c r="GT929" s="24"/>
      <c r="GU929" s="24"/>
      <c r="GV929" s="24"/>
      <c r="GW929" s="24"/>
      <c r="GX929" s="24"/>
      <c r="GY929" s="24"/>
      <c r="GZ929" s="24"/>
      <c r="HA929" s="24"/>
      <c r="HB929" s="24"/>
      <c r="HC929" s="24"/>
      <c r="HD929" s="24"/>
      <c r="HE929" s="24"/>
      <c r="HF929" s="24"/>
      <c r="HG929" s="24"/>
      <c r="HH929" s="24"/>
      <c r="HI929" s="24"/>
      <c r="HJ929" s="24"/>
      <c r="HK929" s="24"/>
      <c r="HL929" s="24"/>
      <c r="HM929" s="24"/>
      <c r="HN929" s="24"/>
      <c r="HO929" s="24"/>
      <c r="HP929" s="24"/>
      <c r="HQ929" s="24"/>
      <c r="HR929" s="24"/>
      <c r="HS929" s="24"/>
      <c r="HT929" s="24"/>
      <c r="HU929" s="24"/>
      <c r="HV929" s="24"/>
      <c r="HW929" s="24"/>
      <c r="HX929" s="24"/>
      <c r="HY929" s="24"/>
      <c r="HZ929" s="24"/>
      <c r="IA929" s="24"/>
      <c r="IB929" s="24"/>
      <c r="IC929" s="24"/>
      <c r="ID929" s="24"/>
      <c r="IE929" s="24"/>
      <c r="IF929" s="24"/>
      <c r="IG929" s="24"/>
      <c r="IH929" s="24"/>
      <c r="II929" s="24"/>
      <c r="IJ929" s="24"/>
      <c r="IK929" s="24"/>
      <c r="IL929" s="24"/>
      <c r="IM929" s="24"/>
      <c r="IN929" s="24"/>
      <c r="IO929" s="24"/>
      <c r="IP929" s="24"/>
      <c r="IQ929" s="24"/>
      <c r="IR929" s="24"/>
      <c r="IS929" s="24"/>
      <c r="IT929" s="24"/>
      <c r="IU929" s="24"/>
      <c r="IV929" s="24"/>
      <c r="IW929" s="24"/>
      <c r="IX929" s="24"/>
      <c r="IY929" s="24"/>
      <c r="IZ929" s="24"/>
      <c r="JA929" s="24"/>
      <c r="JB929" s="24"/>
      <c r="JC929" s="24"/>
      <c r="JD929" s="24"/>
      <c r="JE929" s="24"/>
      <c r="JF929" s="24"/>
      <c r="JG929" s="24"/>
      <c r="JH929" s="24"/>
      <c r="JI929" s="24"/>
      <c r="JJ929" s="24"/>
      <c r="JK929" s="24"/>
      <c r="JL929" s="24"/>
      <c r="JM929" s="24"/>
      <c r="JN929" s="24"/>
      <c r="JO929" s="24"/>
      <c r="JP929" s="24"/>
      <c r="JQ929" s="24"/>
      <c r="JR929" s="24"/>
      <c r="JS929" s="24"/>
      <c r="JT929" s="24"/>
      <c r="JU929" s="24"/>
      <c r="JV929" s="24"/>
      <c r="JW929" s="24"/>
      <c r="JX929" s="24"/>
      <c r="JY929" s="24"/>
      <c r="JZ929" s="24"/>
      <c r="KA929" s="24"/>
      <c r="KB929" s="24"/>
      <c r="KC929" s="24"/>
      <c r="KD929" s="24"/>
      <c r="KE929" s="24"/>
      <c r="KF929" s="24"/>
      <c r="KG929" s="24"/>
      <c r="KH929" s="24"/>
      <c r="KI929" s="24"/>
      <c r="KJ929" s="24"/>
      <c r="KK929" s="24"/>
      <c r="KL929" s="24"/>
      <c r="KM929" s="24"/>
      <c r="KN929" s="24"/>
      <c r="KO929" s="24"/>
      <c r="KP929" s="24"/>
      <c r="KQ929" s="24"/>
      <c r="KR929" s="24"/>
      <c r="KS929" s="24"/>
      <c r="KT929" s="24"/>
      <c r="KU929" s="24"/>
      <c r="KV929" s="24"/>
      <c r="KW929" s="24"/>
      <c r="KX929" s="24"/>
      <c r="KY929" s="24"/>
      <c r="KZ929" s="24"/>
      <c r="LA929" s="24"/>
      <c r="LB929" s="24"/>
      <c r="LC929" s="24"/>
      <c r="LD929" s="24"/>
      <c r="LE929" s="24"/>
      <c r="LF929" s="24"/>
      <c r="LG929" s="24"/>
      <c r="LH929" s="24"/>
      <c r="LI929" s="24"/>
      <c r="LJ929" s="24"/>
      <c r="LK929" s="24"/>
      <c r="LL929" s="24"/>
      <c r="LM929" s="24"/>
      <c r="LN929" s="24"/>
      <c r="LO929" s="24"/>
      <c r="LP929" s="24"/>
      <c r="LQ929" s="24"/>
      <c r="LR929" s="24"/>
      <c r="LS929" s="24"/>
      <c r="LT929" s="24"/>
      <c r="LU929" s="24"/>
      <c r="LV929" s="24"/>
      <c r="LW929" s="24"/>
      <c r="LX929" s="24"/>
      <c r="LY929" s="24"/>
      <c r="LZ929" s="24"/>
      <c r="MA929" s="24"/>
      <c r="MB929" s="24"/>
      <c r="MC929" s="24"/>
      <c r="MD929" s="24"/>
      <c r="ME929" s="24"/>
      <c r="MF929" s="24"/>
      <c r="MG929" s="24"/>
      <c r="MH929" s="24"/>
      <c r="MI929" s="24"/>
      <c r="MJ929" s="24"/>
      <c r="MK929" s="24"/>
      <c r="ML929" s="24"/>
      <c r="MM929" s="24"/>
      <c r="MN929" s="24"/>
      <c r="MO929" s="24"/>
      <c r="MP929" s="24"/>
      <c r="MQ929" s="24"/>
      <c r="MR929" s="24"/>
      <c r="MS929" s="24"/>
      <c r="MT929" s="24"/>
      <c r="MU929" s="24"/>
      <c r="MV929" s="24"/>
      <c r="MW929" s="24"/>
      <c r="MX929" s="24"/>
      <c r="MY929" s="24"/>
      <c r="MZ929" s="24"/>
      <c r="NA929" s="24"/>
      <c r="NB929" s="24"/>
      <c r="NC929" s="24"/>
      <c r="ND929" s="24"/>
      <c r="NE929" s="24"/>
      <c r="NF929" s="24"/>
      <c r="NG929" s="24"/>
      <c r="NH929" s="24"/>
      <c r="NI929" s="24"/>
      <c r="NJ929" s="24"/>
      <c r="NK929" s="24"/>
      <c r="NL929" s="24"/>
      <c r="NM929" s="24"/>
      <c r="NN929" s="24"/>
      <c r="NO929" s="24"/>
      <c r="NP929" s="24"/>
      <c r="NQ929" s="24"/>
      <c r="NR929" s="24"/>
      <c r="NS929" s="24"/>
      <c r="NT929" s="24"/>
      <c r="NU929" s="24"/>
      <c r="NV929" s="24"/>
      <c r="NW929" s="24"/>
      <c r="NX929" s="24"/>
      <c r="NY929" s="24"/>
      <c r="NZ929" s="24"/>
      <c r="OA929" s="24"/>
      <c r="OB929" s="24"/>
      <c r="OC929" s="24"/>
      <c r="OD929" s="24"/>
      <c r="OE929" s="24"/>
      <c r="OF929" s="24"/>
      <c r="OG929" s="24"/>
      <c r="OH929" s="24"/>
      <c r="OI929" s="24"/>
      <c r="OJ929" s="24"/>
      <c r="OK929" s="24"/>
      <c r="OL929" s="24"/>
      <c r="OM929" s="24"/>
      <c r="ON929" s="24"/>
      <c r="OO929" s="24"/>
      <c r="OP929" s="24"/>
      <c r="OQ929" s="24"/>
      <c r="OR929" s="24"/>
      <c r="OS929" s="24"/>
      <c r="OT929" s="24"/>
      <c r="OU929" s="24"/>
      <c r="OV929" s="24"/>
      <c r="OW929" s="24"/>
      <c r="OX929" s="24"/>
      <c r="OY929" s="24"/>
      <c r="OZ929" s="24"/>
      <c r="PA929" s="24"/>
      <c r="PB929" s="24"/>
      <c r="PC929" s="24"/>
      <c r="PD929" s="24"/>
      <c r="PE929" s="24"/>
      <c r="PF929" s="24"/>
      <c r="PG929" s="24"/>
      <c r="PH929" s="24"/>
      <c r="PI929" s="24"/>
      <c r="PJ929" s="24"/>
      <c r="PK929" s="24"/>
      <c r="PL929" s="24"/>
      <c r="PM929" s="24"/>
      <c r="PN929" s="24"/>
      <c r="PO929" s="24"/>
      <c r="PP929" s="24"/>
      <c r="PQ929" s="24"/>
      <c r="PR929" s="24"/>
      <c r="PS929" s="24"/>
      <c r="PT929" s="24"/>
      <c r="PU929" s="24"/>
      <c r="PV929" s="24"/>
      <c r="PW929" s="24"/>
      <c r="PX929" s="24"/>
      <c r="PY929" s="24"/>
      <c r="PZ929" s="24"/>
      <c r="QA929" s="24"/>
      <c r="QB929" s="24"/>
      <c r="QC929" s="24"/>
      <c r="QD929" s="24"/>
      <c r="QE929" s="24"/>
      <c r="QF929" s="24"/>
      <c r="QG929" s="24"/>
      <c r="QH929" s="24"/>
      <c r="QI929" s="24"/>
      <c r="QJ929" s="24"/>
      <c r="QK929" s="24"/>
      <c r="QL929" s="24"/>
      <c r="QM929" s="24"/>
      <c r="QN929" s="24"/>
      <c r="QO929" s="24"/>
      <c r="QP929" s="24"/>
      <c r="QQ929" s="24"/>
      <c r="QR929" s="24"/>
      <c r="QS929" s="24"/>
      <c r="QT929" s="24"/>
      <c r="QU929" s="24"/>
      <c r="QV929" s="24"/>
      <c r="QW929" s="24"/>
      <c r="QX929" s="24"/>
      <c r="QY929" s="24"/>
      <c r="QZ929" s="24"/>
      <c r="RA929" s="24"/>
      <c r="RB929" s="24"/>
      <c r="RC929" s="24"/>
      <c r="RD929" s="24"/>
      <c r="RE929" s="24"/>
      <c r="RF929" s="24"/>
      <c r="RG929" s="24"/>
      <c r="RH929" s="24"/>
      <c r="RI929" s="24"/>
      <c r="RJ929" s="24"/>
      <c r="RK929" s="24"/>
      <c r="RL929" s="24"/>
      <c r="RM929" s="24"/>
      <c r="RN929" s="24"/>
      <c r="RO929" s="24"/>
      <c r="RP929" s="24"/>
      <c r="RQ929" s="24"/>
      <c r="RR929" s="24"/>
      <c r="RS929" s="24"/>
      <c r="RT929" s="24"/>
      <c r="RU929" s="24"/>
      <c r="RV929" s="24"/>
      <c r="RW929" s="24"/>
      <c r="RX929" s="24"/>
      <c r="RY929" s="24"/>
      <c r="RZ929" s="24"/>
      <c r="SA929" s="24"/>
      <c r="SB929" s="24"/>
      <c r="SC929" s="24"/>
      <c r="SD929" s="24"/>
      <c r="SE929" s="24"/>
      <c r="SF929" s="24"/>
      <c r="SG929" s="24"/>
      <c r="SH929" s="24"/>
      <c r="SI929" s="24"/>
      <c r="SJ929" s="24"/>
      <c r="SK929" s="24"/>
      <c r="SL929" s="24"/>
      <c r="SM929" s="24"/>
      <c r="SN929" s="24"/>
      <c r="SO929" s="24"/>
      <c r="SP929" s="24"/>
      <c r="SQ929" s="24"/>
      <c r="SR929" s="24"/>
      <c r="SS929" s="24"/>
      <c r="ST929" s="24"/>
      <c r="SU929" s="24"/>
      <c r="SV929" s="24"/>
      <c r="SW929" s="24"/>
      <c r="SX929" s="24"/>
      <c r="SY929" s="24"/>
      <c r="SZ929" s="24"/>
      <c r="TA929" s="24"/>
      <c r="TB929" s="24"/>
      <c r="TC929" s="24"/>
      <c r="TD929" s="24"/>
      <c r="TE929" s="24"/>
      <c r="TF929" s="24"/>
      <c r="TG929" s="24"/>
      <c r="TH929" s="24"/>
      <c r="TI929" s="24"/>
      <c r="TJ929" s="24"/>
      <c r="TK929" s="24"/>
      <c r="TL929" s="24"/>
      <c r="TM929" s="24"/>
      <c r="TN929" s="24"/>
      <c r="TO929" s="24"/>
      <c r="TP929" s="24"/>
      <c r="TQ929" s="24"/>
      <c r="TR929" s="24"/>
      <c r="TS929" s="24"/>
      <c r="TT929" s="24"/>
      <c r="TU929" s="24"/>
      <c r="TV929" s="24"/>
      <c r="TW929" s="24"/>
      <c r="TX929" s="24"/>
      <c r="TY929" s="24"/>
      <c r="TZ929" s="24"/>
      <c r="UA929" s="24"/>
      <c r="UB929" s="24"/>
      <c r="UC929" s="24"/>
      <c r="UD929" s="24"/>
      <c r="UE929" s="24"/>
      <c r="UF929" s="24"/>
      <c r="UG929" s="24"/>
      <c r="UH929" s="24"/>
      <c r="UI929" s="24"/>
      <c r="UJ929" s="24"/>
      <c r="UK929" s="24"/>
      <c r="UL929" s="24"/>
      <c r="UM929" s="24"/>
      <c r="UN929" s="24"/>
      <c r="UO929" s="24"/>
      <c r="UP929" s="24"/>
      <c r="UQ929" s="24"/>
      <c r="UR929" s="24"/>
      <c r="US929" s="24"/>
      <c r="UT929" s="24"/>
      <c r="UU929" s="24"/>
      <c r="UV929" s="24"/>
      <c r="UW929" s="24"/>
      <c r="UX929" s="24"/>
      <c r="UY929" s="24"/>
      <c r="UZ929" s="24"/>
      <c r="VA929" s="24"/>
      <c r="VB929" s="24"/>
      <c r="VC929" s="24"/>
      <c r="VD929" s="24"/>
      <c r="VE929" s="24"/>
      <c r="VF929" s="24"/>
      <c r="VG929" s="24"/>
      <c r="VH929" s="24"/>
      <c r="VI929" s="24"/>
      <c r="VJ929" s="24"/>
      <c r="VK929" s="24"/>
      <c r="VL929" s="24"/>
      <c r="VM929" s="24"/>
      <c r="VN929" s="24"/>
      <c r="VO929" s="24"/>
      <c r="VP929" s="24"/>
      <c r="VQ929" s="24"/>
      <c r="VR929" s="24"/>
      <c r="VS929" s="24"/>
      <c r="VT929" s="24"/>
      <c r="VU929" s="24"/>
      <c r="VV929" s="24"/>
      <c r="VW929" s="24"/>
      <c r="VX929" s="24"/>
      <c r="VY929" s="24"/>
      <c r="VZ929" s="24"/>
      <c r="WA929" s="24"/>
      <c r="WB929" s="24"/>
      <c r="WC929" s="24"/>
      <c r="WD929" s="24"/>
      <c r="WE929" s="24"/>
      <c r="WF929" s="24"/>
      <c r="WG929" s="24"/>
      <c r="WH929" s="24"/>
      <c r="WI929" s="24"/>
      <c r="WJ929" s="24"/>
      <c r="WK929" s="24"/>
      <c r="WL929" s="24"/>
      <c r="WM929" s="24"/>
      <c r="WN929" s="24"/>
      <c r="WO929" s="24"/>
      <c r="WP929" s="24"/>
      <c r="WQ929" s="24"/>
      <c r="WR929" s="24"/>
      <c r="WS929" s="24"/>
      <c r="WT929" s="24"/>
      <c r="WU929" s="24"/>
      <c r="WV929" s="24"/>
      <c r="WW929" s="24"/>
      <c r="WX929" s="24"/>
      <c r="WY929" s="24"/>
      <c r="WZ929" s="24"/>
      <c r="XA929" s="24"/>
      <c r="XB929" s="24"/>
      <c r="XC929" s="24"/>
      <c r="XD929" s="24"/>
      <c r="XE929" s="24"/>
      <c r="XF929" s="24"/>
      <c r="XG929" s="24"/>
      <c r="XH929" s="24"/>
      <c r="XI929" s="24"/>
      <c r="XJ929" s="24"/>
      <c r="XK929" s="24"/>
      <c r="XL929" s="24"/>
      <c r="XM929" s="24"/>
      <c r="XN929" s="24"/>
      <c r="XO929" s="24"/>
      <c r="XP929" s="24"/>
      <c r="XQ929" s="24"/>
      <c r="XR929" s="24"/>
      <c r="XS929" s="24"/>
      <c r="XT929" s="24"/>
      <c r="XU929" s="24"/>
      <c r="XV929" s="24"/>
      <c r="XW929" s="24"/>
      <c r="XX929" s="24"/>
      <c r="XY929" s="24"/>
      <c r="XZ929" s="24"/>
      <c r="YA929" s="24"/>
      <c r="YB929" s="24"/>
      <c r="YC929" s="24"/>
      <c r="YD929" s="24"/>
      <c r="YE929" s="24"/>
      <c r="YF929" s="24"/>
      <c r="YG929" s="24"/>
      <c r="YH929" s="24"/>
      <c r="YI929" s="24"/>
      <c r="YJ929" s="24"/>
      <c r="YK929" s="24"/>
      <c r="YL929" s="24"/>
      <c r="YM929" s="24"/>
      <c r="YN929" s="24"/>
      <c r="YO929" s="24"/>
      <c r="YP929" s="24"/>
      <c r="YQ929" s="24"/>
      <c r="YR929" s="24"/>
      <c r="YS929" s="24"/>
      <c r="YT929" s="24"/>
      <c r="YU929" s="24"/>
      <c r="YV929" s="24"/>
      <c r="YW929" s="24"/>
      <c r="YX929" s="24"/>
      <c r="YY929" s="24"/>
      <c r="YZ929" s="24"/>
      <c r="ZA929" s="24"/>
      <c r="ZB929" s="24"/>
      <c r="ZC929" s="24"/>
      <c r="ZD929" s="24"/>
      <c r="ZE929" s="24"/>
      <c r="ZF929" s="24"/>
      <c r="ZG929" s="24"/>
      <c r="ZH929" s="24"/>
      <c r="ZI929" s="24"/>
      <c r="ZJ929" s="24"/>
      <c r="ZK929" s="24"/>
      <c r="ZL929" s="24"/>
      <c r="ZM929" s="24"/>
      <c r="ZN929" s="24"/>
      <c r="ZO929" s="24"/>
      <c r="ZP929" s="24"/>
      <c r="ZQ929" s="24"/>
      <c r="ZR929" s="24"/>
      <c r="ZS929" s="24"/>
      <c r="ZT929" s="24"/>
      <c r="ZU929" s="24"/>
      <c r="ZV929" s="24"/>
      <c r="ZW929" s="24"/>
      <c r="ZX929" s="24"/>
      <c r="ZY929" s="24"/>
      <c r="ZZ929" s="24"/>
      <c r="AAA929" s="24"/>
      <c r="AAB929" s="24"/>
      <c r="AAC929" s="24"/>
      <c r="AAD929" s="24"/>
      <c r="AAE929" s="24"/>
      <c r="AAF929" s="24"/>
      <c r="AAG929" s="24"/>
      <c r="AAH929" s="24"/>
      <c r="AAI929" s="24"/>
      <c r="AAJ929" s="24"/>
      <c r="AAK929" s="24"/>
      <c r="AAL929" s="24"/>
      <c r="AAM929" s="24"/>
      <c r="AAN929" s="24"/>
      <c r="AAO929" s="24"/>
      <c r="AAP929" s="24"/>
      <c r="AAQ929" s="24"/>
      <c r="AAR929" s="24"/>
      <c r="AAS929" s="24"/>
      <c r="AAT929" s="24"/>
      <c r="AAU929" s="24"/>
      <c r="AAV929" s="24"/>
      <c r="AAW929" s="24"/>
      <c r="AAX929" s="24"/>
      <c r="AAY929" s="24"/>
      <c r="AAZ929" s="24"/>
      <c r="ABA929" s="24"/>
      <c r="ABB929" s="24"/>
      <c r="ABC929" s="24"/>
      <c r="ABD929" s="24"/>
      <c r="ABE929" s="24"/>
      <c r="ABF929" s="24"/>
      <c r="ABG929" s="24"/>
      <c r="ABH929" s="24"/>
      <c r="ABI929" s="24"/>
      <c r="ABJ929" s="24"/>
      <c r="ABK929" s="24"/>
      <c r="ABL929" s="24"/>
      <c r="ABM929" s="24"/>
      <c r="ABN929" s="24"/>
      <c r="ABO929" s="24"/>
      <c r="ABP929" s="24"/>
      <c r="ABQ929" s="24"/>
      <c r="ABR929" s="24"/>
      <c r="ABS929" s="24"/>
      <c r="ABT929" s="24"/>
      <c r="ABU929" s="24"/>
      <c r="ABV929" s="24"/>
      <c r="ABW929" s="24"/>
      <c r="ABX929" s="24"/>
      <c r="ABY929" s="24"/>
      <c r="ABZ929" s="24"/>
      <c r="ACA929" s="24"/>
      <c r="ACB929" s="24"/>
      <c r="ACC929" s="24"/>
      <c r="ACD929" s="24"/>
      <c r="ACE929" s="24"/>
      <c r="ACF929" s="24"/>
      <c r="ACG929" s="24"/>
      <c r="ACH929" s="24"/>
      <c r="ACI929" s="24"/>
      <c r="ACJ929" s="24"/>
      <c r="ACK929" s="24"/>
      <c r="ACL929" s="24"/>
      <c r="ACM929" s="24"/>
      <c r="ACN929" s="24"/>
      <c r="ACO929" s="24"/>
      <c r="ACP929" s="24"/>
      <c r="ACQ929" s="24"/>
      <c r="ACR929" s="24"/>
      <c r="ACS929" s="24"/>
      <c r="ACT929" s="24"/>
      <c r="ACU929" s="24"/>
      <c r="ACV929" s="24"/>
      <c r="ACW929" s="24"/>
      <c r="ACX929" s="24"/>
      <c r="ACY929" s="24"/>
      <c r="ACZ929" s="24"/>
      <c r="ADA929" s="24"/>
      <c r="ADB929" s="24"/>
      <c r="ADC929" s="24"/>
      <c r="ADD929" s="24"/>
      <c r="ADE929" s="24"/>
      <c r="ADF929" s="24"/>
      <c r="ADG929" s="24"/>
      <c r="ADH929" s="24"/>
      <c r="ADI929" s="24"/>
      <c r="ADJ929" s="24"/>
      <c r="ADK929" s="24"/>
      <c r="ADL929" s="24"/>
      <c r="ADM929" s="24"/>
      <c r="ADN929" s="24"/>
      <c r="ADO929" s="24"/>
      <c r="ADP929" s="24"/>
      <c r="ADQ929" s="24"/>
      <c r="ADR929" s="24"/>
      <c r="ADS929" s="24"/>
      <c r="ADT929" s="24"/>
      <c r="ADU929" s="24"/>
      <c r="ADV929" s="24"/>
      <c r="ADW929" s="24"/>
      <c r="ADX929" s="24"/>
      <c r="ADY929" s="24"/>
      <c r="ADZ929" s="24"/>
      <c r="AEA929" s="24"/>
      <c r="AEB929" s="24"/>
      <c r="AEC929" s="24"/>
      <c r="AED929" s="24"/>
      <c r="AEE929" s="24"/>
      <c r="AEF929" s="24"/>
      <c r="AEG929" s="24"/>
      <c r="AEH929" s="24"/>
      <c r="AEI929" s="24"/>
      <c r="AEJ929" s="24"/>
      <c r="AEK929" s="24"/>
      <c r="AEL929" s="24"/>
      <c r="AEM929" s="24"/>
      <c r="AEN929" s="24"/>
      <c r="AEO929" s="24"/>
      <c r="AEP929" s="24"/>
      <c r="AEQ929" s="24"/>
      <c r="AER929" s="24"/>
      <c r="AES929" s="24"/>
      <c r="AET929" s="24"/>
      <c r="AEU929" s="24"/>
      <c r="AEV929" s="24"/>
      <c r="AEW929" s="24"/>
      <c r="AEX929" s="24"/>
      <c r="AEY929" s="24"/>
      <c r="AEZ929" s="24"/>
      <c r="AFA929" s="24"/>
      <c r="AFB929" s="24"/>
      <c r="AFC929" s="24"/>
      <c r="AFD929" s="24"/>
      <c r="AFE929" s="24"/>
      <c r="AFF929" s="24"/>
      <c r="AFG929" s="24"/>
      <c r="AFH929" s="24"/>
      <c r="AFI929" s="24"/>
      <c r="AFJ929" s="24"/>
      <c r="AFK929" s="24"/>
      <c r="AFL929" s="24"/>
      <c r="AFM929" s="24"/>
      <c r="AFN929" s="24"/>
      <c r="AFO929" s="24"/>
      <c r="AFP929" s="24"/>
      <c r="AFQ929" s="24"/>
      <c r="AFR929" s="24"/>
      <c r="AFS929" s="24"/>
      <c r="AFT929" s="24"/>
      <c r="AFU929" s="24"/>
      <c r="AFV929" s="24"/>
      <c r="AFW929" s="24"/>
      <c r="AFX929" s="24"/>
      <c r="AFY929" s="24"/>
      <c r="AFZ929" s="24"/>
      <c r="AGA929" s="24"/>
      <c r="AGB929" s="24"/>
      <c r="AGC929" s="24"/>
      <c r="AGD929" s="24"/>
      <c r="AGE929" s="24"/>
      <c r="AGF929" s="24"/>
      <c r="AGG929" s="24"/>
      <c r="AGH929" s="24"/>
      <c r="AGI929" s="24"/>
      <c r="AGJ929" s="24"/>
      <c r="AGK929" s="24"/>
      <c r="AGL929" s="24"/>
      <c r="AGM929" s="24"/>
      <c r="AGN929" s="24"/>
      <c r="AGO929" s="24"/>
      <c r="AGP929" s="24"/>
      <c r="AGQ929" s="24"/>
      <c r="AGR929" s="24"/>
      <c r="AGS929" s="24"/>
      <c r="AGT929" s="24"/>
      <c r="AGU929" s="24"/>
      <c r="AGV929" s="24"/>
      <c r="AGW929" s="24"/>
      <c r="AGX929" s="24"/>
      <c r="AGY929" s="24"/>
      <c r="AGZ929" s="24"/>
      <c r="AHA929" s="24"/>
      <c r="AHB929" s="24"/>
      <c r="AHC929" s="24"/>
      <c r="AHD929" s="24"/>
      <c r="AHE929" s="24"/>
      <c r="AHF929" s="24"/>
      <c r="AHG929" s="24"/>
      <c r="AHH929" s="24"/>
      <c r="AHI929" s="24"/>
      <c r="AHJ929" s="24"/>
      <c r="AHK929" s="24"/>
      <c r="AHL929" s="24"/>
      <c r="AHM929" s="24"/>
      <c r="AHN929" s="24"/>
      <c r="AHO929" s="24"/>
      <c r="AHP929" s="24"/>
      <c r="AHQ929" s="24"/>
      <c r="AHR929" s="24"/>
      <c r="AHS929" s="24"/>
      <c r="AHT929" s="24"/>
      <c r="AHU929" s="24"/>
      <c r="AHV929" s="24"/>
      <c r="AHW929" s="24"/>
      <c r="AHX929" s="24"/>
      <c r="AHY929" s="24"/>
      <c r="AHZ929" s="24"/>
      <c r="AIA929" s="24"/>
      <c r="AIB929" s="24"/>
      <c r="AIC929" s="24"/>
      <c r="AID929" s="24"/>
      <c r="AIE929" s="24"/>
      <c r="AIF929" s="24"/>
      <c r="AIG929" s="24"/>
      <c r="AIH929" s="24"/>
      <c r="AII929" s="24"/>
      <c r="AIJ929" s="24"/>
      <c r="AIK929" s="24"/>
      <c r="AIL929" s="24"/>
      <c r="AIM929" s="24"/>
      <c r="AIN929" s="24"/>
      <c r="AIO929" s="24"/>
      <c r="AIP929" s="24"/>
      <c r="AIQ929" s="24"/>
      <c r="AIR929" s="24"/>
      <c r="AIS929" s="24"/>
      <c r="AIT929" s="24"/>
      <c r="AIU929" s="24"/>
      <c r="AIV929" s="24"/>
      <c r="AIW929" s="24"/>
      <c r="AIX929" s="24"/>
      <c r="AIY929" s="24"/>
      <c r="AIZ929" s="24"/>
      <c r="AJA929" s="24"/>
      <c r="AJB929" s="24"/>
      <c r="AJC929" s="24"/>
      <c r="AJD929" s="24"/>
      <c r="AJE929" s="24"/>
      <c r="AJF929" s="24"/>
      <c r="AJG929" s="24"/>
      <c r="AJH929" s="24"/>
      <c r="AJI929" s="24"/>
      <c r="AJJ929" s="24"/>
      <c r="AJK929" s="24"/>
      <c r="AJL929" s="24"/>
      <c r="AJM929" s="24"/>
      <c r="AJN929" s="24"/>
      <c r="AJO929" s="24"/>
      <c r="AJP929" s="24"/>
      <c r="AJQ929" s="24"/>
      <c r="AJR929" s="24"/>
      <c r="AJS929" s="24"/>
      <c r="AJT929" s="24"/>
      <c r="AJU929" s="24"/>
      <c r="AJV929" s="24"/>
      <c r="AJW929" s="24"/>
      <c r="AJX929" s="24"/>
      <c r="AJY929" s="24"/>
      <c r="AJZ929" s="24"/>
      <c r="AKA929" s="24"/>
      <c r="AKB929" s="24"/>
      <c r="AKC929" s="24"/>
      <c r="AKD929" s="24"/>
      <c r="AKE929" s="24"/>
      <c r="AKF929" s="24"/>
      <c r="AKG929" s="24"/>
      <c r="AKH929" s="24"/>
      <c r="AKI929" s="24"/>
      <c r="AKJ929" s="24"/>
      <c r="AKK929" s="24"/>
      <c r="AKL929" s="24"/>
      <c r="AKM929" s="24"/>
      <c r="AKN929" s="24"/>
      <c r="AKO929" s="24"/>
      <c r="AKP929" s="24"/>
      <c r="AKQ929" s="24"/>
      <c r="AKR929" s="24"/>
      <c r="AKS929" s="24"/>
      <c r="AKT929" s="24"/>
      <c r="AKU929" s="24"/>
      <c r="AKV929" s="24"/>
      <c r="AKW929" s="24"/>
      <c r="AKX929" s="24"/>
      <c r="AKY929" s="24"/>
      <c r="AKZ929" s="24"/>
      <c r="ALA929" s="24"/>
      <c r="ALB929" s="24"/>
      <c r="ALC929" s="24"/>
      <c r="ALD929" s="24"/>
      <c r="ALE929" s="24"/>
      <c r="ALF929" s="24"/>
      <c r="ALG929" s="24"/>
      <c r="ALH929" s="24"/>
      <c r="ALI929" s="24"/>
      <c r="ALJ929" s="24"/>
      <c r="ALK929" s="24"/>
      <c r="ALL929" s="24"/>
      <c r="ALM929" s="24"/>
      <c r="ALN929" s="24"/>
      <c r="ALO929" s="24"/>
      <c r="ALP929" s="24"/>
      <c r="ALQ929" s="24"/>
      <c r="ALR929" s="24"/>
      <c r="ALS929" s="24"/>
      <c r="ALT929" s="24"/>
      <c r="ALU929" s="24"/>
      <c r="ALV929" s="24"/>
      <c r="ALW929" s="24"/>
      <c r="ALX929" s="24"/>
      <c r="ALY929" s="24"/>
      <c r="ALZ929" s="24"/>
      <c r="AMA929" s="24"/>
      <c r="AMB929" s="24"/>
      <c r="AMC929" s="24"/>
      <c r="AMD929" s="24"/>
      <c r="AME929" s="24"/>
      <c r="AMF929" s="24"/>
      <c r="AMG929" s="24"/>
      <c r="AMH929" s="24"/>
      <c r="AMI929" s="24"/>
      <c r="AMJ929" s="24"/>
      <c r="AMK929" s="24"/>
      <c r="AML929" s="24"/>
      <c r="AMM929" s="24"/>
      <c r="AMN929" s="24"/>
      <c r="AMO929" s="24"/>
      <c r="AMP929" s="24"/>
      <c r="AMQ929" s="24"/>
      <c r="AMR929" s="24"/>
      <c r="AMS929" s="24"/>
      <c r="AMT929" s="24"/>
      <c r="AMU929" s="24"/>
      <c r="AMV929" s="24"/>
      <c r="AMW929" s="24"/>
      <c r="AMX929" s="24"/>
      <c r="AMY929" s="24"/>
      <c r="AMZ929" s="24"/>
      <c r="ANA929" s="24"/>
      <c r="ANB929" s="24"/>
      <c r="ANC929" s="24"/>
      <c r="AND929" s="24"/>
      <c r="ANE929" s="24"/>
      <c r="ANF929" s="24"/>
      <c r="ANG929" s="24"/>
      <c r="ANH929" s="24"/>
      <c r="ANI929" s="24"/>
      <c r="ANJ929" s="24"/>
      <c r="ANK929" s="24"/>
      <c r="ANL929" s="24"/>
      <c r="ANM929" s="24"/>
      <c r="ANN929" s="24"/>
      <c r="ANO929" s="24"/>
      <c r="ANP929" s="24"/>
      <c r="ANQ929" s="24"/>
      <c r="ANR929" s="24"/>
      <c r="ANS929" s="24"/>
      <c r="ANT929" s="24"/>
      <c r="ANU929" s="24"/>
      <c r="ANV929" s="24"/>
      <c r="ANW929" s="24"/>
      <c r="ANX929" s="24"/>
      <c r="ANY929" s="24"/>
      <c r="ANZ929" s="24"/>
      <c r="AOA929" s="24"/>
      <c r="AOB929" s="24"/>
      <c r="AOC929" s="24"/>
      <c r="AOD929" s="24"/>
      <c r="AOE929" s="24"/>
      <c r="AOF929" s="24"/>
      <c r="AOG929" s="24"/>
      <c r="AOH929" s="24"/>
      <c r="AOI929" s="24"/>
      <c r="AOJ929" s="24"/>
      <c r="AOK929" s="24"/>
      <c r="AOL929" s="24"/>
      <c r="AOM929" s="24"/>
      <c r="AON929" s="24"/>
      <c r="AOO929" s="24"/>
      <c r="AOP929" s="24"/>
      <c r="AOQ929" s="24"/>
      <c r="AOR929" s="24"/>
      <c r="AOS929" s="24"/>
      <c r="AOT929" s="24"/>
      <c r="AOU929" s="24"/>
      <c r="AOV929" s="24"/>
      <c r="AOW929" s="24"/>
      <c r="AOX929" s="24"/>
      <c r="AOY929" s="24"/>
      <c r="AOZ929" s="24"/>
      <c r="APA929" s="24"/>
      <c r="APB929" s="24"/>
      <c r="APC929" s="24"/>
      <c r="APD929" s="24"/>
      <c r="APE929" s="24"/>
      <c r="APF929" s="24"/>
      <c r="APG929" s="24"/>
      <c r="APH929" s="24"/>
      <c r="API929" s="24"/>
      <c r="APJ929" s="24"/>
      <c r="APK929" s="24"/>
      <c r="APL929" s="24"/>
      <c r="APM929" s="24"/>
      <c r="APN929" s="24"/>
      <c r="APO929" s="24"/>
      <c r="APP929" s="24"/>
      <c r="APQ929" s="24"/>
      <c r="APR929" s="24"/>
      <c r="APS929" s="24"/>
      <c r="APT929" s="24"/>
      <c r="APU929" s="24"/>
      <c r="APV929" s="24"/>
      <c r="APW929" s="24"/>
      <c r="APX929" s="24"/>
      <c r="APY929" s="24"/>
      <c r="APZ929" s="24"/>
      <c r="AQA929" s="24"/>
      <c r="AQB929" s="24"/>
      <c r="AQC929" s="24"/>
      <c r="AQD929" s="24"/>
      <c r="AQE929" s="24"/>
      <c r="AQF929" s="24"/>
      <c r="AQG929" s="24"/>
      <c r="AQH929" s="24"/>
      <c r="AQI929" s="24"/>
      <c r="AQJ929" s="24"/>
      <c r="AQK929" s="24"/>
      <c r="AQL929" s="24"/>
      <c r="AQM929" s="24"/>
      <c r="AQN929" s="24"/>
      <c r="AQO929" s="24"/>
      <c r="AQP929" s="24"/>
      <c r="AQQ929" s="24"/>
      <c r="AQR929" s="24"/>
      <c r="AQS929" s="24"/>
      <c r="AQT929" s="24"/>
      <c r="AQU929" s="24"/>
      <c r="AQV929" s="24"/>
      <c r="AQW929" s="24"/>
      <c r="AQX929" s="24"/>
      <c r="AQY929" s="24"/>
      <c r="AQZ929" s="24"/>
      <c r="ARA929" s="24"/>
      <c r="ARB929" s="24"/>
      <c r="ARC929" s="24"/>
      <c r="ARD929" s="24"/>
      <c r="ARE929" s="24"/>
      <c r="ARF929" s="24"/>
      <c r="ARG929" s="24"/>
      <c r="ARH929" s="24"/>
      <c r="ARI929" s="24"/>
      <c r="ARJ929" s="24"/>
      <c r="ARK929" s="24"/>
      <c r="ARL929" s="24"/>
      <c r="ARM929" s="24"/>
      <c r="ARN929" s="24"/>
      <c r="ARO929" s="24"/>
      <c r="ARP929" s="24"/>
      <c r="ARQ929" s="24"/>
      <c r="ARR929" s="24"/>
      <c r="ARS929" s="24"/>
      <c r="ART929" s="24"/>
      <c r="ARU929" s="24"/>
      <c r="ARV929" s="24"/>
      <c r="ARW929" s="24"/>
      <c r="ARX929" s="24"/>
      <c r="ARY929" s="24"/>
      <c r="ARZ929" s="24"/>
      <c r="ASA929" s="24"/>
      <c r="ASB929" s="24"/>
      <c r="ASC929" s="24"/>
      <c r="ASD929" s="24"/>
      <c r="ASE929" s="24"/>
      <c r="ASF929" s="24"/>
      <c r="ASG929" s="24"/>
      <c r="ASH929" s="24"/>
      <c r="ASI929" s="24"/>
      <c r="ASJ929" s="24"/>
      <c r="ASK929" s="24"/>
      <c r="ASL929" s="24"/>
      <c r="ASM929" s="24"/>
      <c r="ASN929" s="24"/>
      <c r="ASO929" s="24"/>
      <c r="ASP929" s="24"/>
      <c r="ASQ929" s="24"/>
      <c r="ASR929" s="24"/>
      <c r="ASS929" s="24"/>
      <c r="AST929" s="24"/>
      <c r="ASU929" s="24"/>
      <c r="ASV929" s="24"/>
      <c r="ASW929" s="24"/>
      <c r="ASX929" s="24"/>
      <c r="ASY929" s="24"/>
      <c r="ASZ929" s="24"/>
      <c r="ATA929" s="24"/>
      <c r="ATB929" s="24"/>
      <c r="ATC929" s="24"/>
      <c r="ATD929" s="24"/>
      <c r="ATE929" s="24"/>
      <c r="ATF929" s="24"/>
      <c r="ATG929" s="24"/>
      <c r="ATH929" s="24"/>
      <c r="ATI929" s="24"/>
      <c r="ATJ929" s="24"/>
      <c r="ATK929" s="24"/>
      <c r="ATL929" s="24"/>
      <c r="ATM929" s="24"/>
      <c r="ATN929" s="24"/>
      <c r="ATO929" s="24"/>
      <c r="ATP929" s="24"/>
      <c r="ATQ929" s="24"/>
      <c r="ATR929" s="24"/>
      <c r="ATS929" s="24"/>
      <c r="ATT929" s="24"/>
      <c r="ATU929" s="24"/>
      <c r="ATV929" s="24"/>
      <c r="ATW929" s="24"/>
      <c r="ATX929" s="24"/>
      <c r="ATY929" s="24"/>
      <c r="ATZ929" s="24"/>
      <c r="AUA929" s="24"/>
      <c r="AUB929" s="24"/>
      <c r="AUC929" s="24"/>
      <c r="AUD929" s="24"/>
      <c r="AUE929" s="24"/>
      <c r="AUF929" s="24"/>
      <c r="AUG929" s="24"/>
      <c r="AUH929" s="24"/>
      <c r="AUI929" s="24"/>
      <c r="AUJ929" s="24"/>
      <c r="AUK929" s="24"/>
      <c r="AUL929" s="24"/>
      <c r="AUM929" s="24"/>
      <c r="AUN929" s="24"/>
      <c r="AUO929" s="24"/>
      <c r="AUP929" s="24"/>
      <c r="AUQ929" s="24"/>
      <c r="AUR929" s="24"/>
      <c r="AUS929" s="24"/>
      <c r="AUT929" s="24"/>
      <c r="AUU929" s="24"/>
      <c r="AUV929" s="24"/>
      <c r="AUW929" s="24"/>
      <c r="AUX929" s="24"/>
      <c r="AUY929" s="24"/>
      <c r="AUZ929" s="24"/>
      <c r="AVA929" s="24"/>
      <c r="AVB929" s="24"/>
      <c r="AVC929" s="24"/>
      <c r="AVD929" s="24"/>
      <c r="AVE929" s="24"/>
      <c r="AVF929" s="24"/>
      <c r="AVG929" s="24"/>
      <c r="AVH929" s="24"/>
      <c r="AVI929" s="24"/>
      <c r="AVJ929" s="24"/>
      <c r="AVK929" s="24"/>
      <c r="AVL929" s="24"/>
      <c r="AVM929" s="24"/>
      <c r="AVN929" s="24"/>
      <c r="AVO929" s="24"/>
      <c r="AVP929" s="24"/>
      <c r="AVQ929" s="24"/>
      <c r="AVR929" s="24"/>
      <c r="AVS929" s="24"/>
      <c r="AVT929" s="24"/>
      <c r="AVU929" s="24"/>
      <c r="AVV929" s="24"/>
      <c r="AVW929" s="24"/>
      <c r="AVX929" s="24"/>
      <c r="AVY929" s="24"/>
      <c r="AVZ929" s="24"/>
      <c r="AWA929" s="24"/>
      <c r="AWB929" s="24"/>
      <c r="AWC929" s="24"/>
      <c r="AWD929" s="24"/>
      <c r="AWE929" s="24"/>
      <c r="AWF929" s="24"/>
      <c r="AWG929" s="24"/>
      <c r="AWH929" s="24"/>
      <c r="AWI929" s="24"/>
      <c r="AWJ929" s="24"/>
      <c r="AWK929" s="24"/>
      <c r="AWL929" s="24"/>
      <c r="AWM929" s="24"/>
      <c r="AWN929" s="24"/>
      <c r="AWO929" s="24"/>
      <c r="AWP929" s="24"/>
      <c r="AWQ929" s="24"/>
      <c r="AWR929" s="24"/>
      <c r="AWS929" s="24"/>
      <c r="AWT929" s="24"/>
      <c r="AWU929" s="24"/>
      <c r="AWV929" s="24"/>
      <c r="AWW929" s="24"/>
      <c r="AWX929" s="24"/>
      <c r="AWY929" s="24"/>
      <c r="AWZ929" s="24"/>
      <c r="AXA929" s="24"/>
      <c r="AXB929" s="24"/>
      <c r="AXC929" s="24"/>
      <c r="AXD929" s="24"/>
      <c r="AXE929" s="24"/>
      <c r="AXF929" s="24"/>
      <c r="AXG929" s="24"/>
      <c r="AXH929" s="24"/>
      <c r="AXI929" s="24"/>
      <c r="AXJ929" s="24"/>
      <c r="AXK929" s="24"/>
      <c r="AXL929" s="24"/>
      <c r="AXM929" s="24"/>
      <c r="AXN929" s="24"/>
      <c r="AXO929" s="24"/>
      <c r="AXP929" s="24"/>
      <c r="AXQ929" s="24"/>
      <c r="AXR929" s="24"/>
      <c r="AXS929" s="24"/>
      <c r="AXT929" s="24"/>
      <c r="AXU929" s="24"/>
      <c r="AXV929" s="24"/>
      <c r="AXW929" s="24"/>
      <c r="AXX929" s="24"/>
      <c r="AXY929" s="24"/>
      <c r="AXZ929" s="24"/>
      <c r="AYA929" s="24"/>
      <c r="AYB929" s="24"/>
      <c r="AYC929" s="24"/>
      <c r="AYD929" s="24"/>
      <c r="AYE929" s="24"/>
      <c r="AYF929" s="24"/>
      <c r="AYG929" s="24"/>
      <c r="AYH929" s="24"/>
      <c r="AYI929" s="24"/>
      <c r="AYJ929" s="24"/>
      <c r="AYK929" s="24"/>
      <c r="AYL929" s="24"/>
      <c r="AYM929" s="24"/>
      <c r="AYN929" s="24"/>
      <c r="AYO929" s="24"/>
      <c r="AYP929" s="24"/>
      <c r="AYQ929" s="24"/>
      <c r="AYR929" s="24"/>
      <c r="AYS929" s="24"/>
      <c r="AYT929" s="24"/>
      <c r="AYU929" s="24"/>
      <c r="AYV929" s="24"/>
      <c r="AYW929" s="24"/>
      <c r="AYX929" s="24"/>
      <c r="AYY929" s="24"/>
      <c r="AYZ929" s="24"/>
      <c r="AZA929" s="24"/>
      <c r="AZB929" s="24"/>
      <c r="AZC929" s="24"/>
      <c r="AZD929" s="24"/>
      <c r="AZE929" s="24"/>
      <c r="AZF929" s="24"/>
      <c r="AZG929" s="24"/>
      <c r="AZH929" s="24"/>
      <c r="AZI929" s="24"/>
      <c r="AZJ929" s="24"/>
      <c r="AZK929" s="24"/>
      <c r="AZL929" s="24"/>
      <c r="AZM929" s="24"/>
      <c r="AZN929" s="24"/>
      <c r="AZO929" s="24"/>
      <c r="AZP929" s="24"/>
      <c r="AZQ929" s="24"/>
      <c r="AZR929" s="24"/>
      <c r="AZS929" s="24"/>
      <c r="AZT929" s="24"/>
      <c r="AZU929" s="24"/>
      <c r="AZV929" s="24"/>
      <c r="AZW929" s="24"/>
      <c r="AZX929" s="24"/>
      <c r="AZY929" s="24"/>
      <c r="AZZ929" s="24"/>
      <c r="BAA929" s="24"/>
      <c r="BAB929" s="24"/>
      <c r="BAC929" s="24"/>
      <c r="BAD929" s="24"/>
      <c r="BAE929" s="24"/>
      <c r="BAF929" s="24"/>
      <c r="BAG929" s="24"/>
      <c r="BAH929" s="24"/>
      <c r="BAI929" s="24"/>
      <c r="BAJ929" s="24"/>
      <c r="BAK929" s="24"/>
      <c r="BAL929" s="24"/>
      <c r="BAM929" s="24"/>
      <c r="BAN929" s="24"/>
      <c r="BAO929" s="24"/>
      <c r="BAP929" s="24"/>
      <c r="BAQ929" s="24"/>
      <c r="BAR929" s="24"/>
      <c r="BAS929" s="24"/>
      <c r="BAT929" s="24"/>
      <c r="BAU929" s="24"/>
      <c r="BAV929" s="24"/>
      <c r="BAW929" s="24"/>
      <c r="BAX929" s="24"/>
      <c r="BAY929" s="24"/>
      <c r="BAZ929" s="24"/>
      <c r="BBA929" s="24"/>
      <c r="BBB929" s="24"/>
      <c r="BBC929" s="24"/>
      <c r="BBD929" s="24"/>
      <c r="BBE929" s="24"/>
      <c r="BBF929" s="24"/>
      <c r="BBG929" s="24"/>
      <c r="BBH929" s="24"/>
      <c r="BBI929" s="24"/>
      <c r="BBJ929" s="24"/>
      <c r="BBK929" s="24"/>
      <c r="BBL929" s="24"/>
      <c r="BBM929" s="24"/>
      <c r="BBN929" s="24"/>
      <c r="BBO929" s="24"/>
      <c r="BBP929" s="24"/>
      <c r="BBQ929" s="24"/>
      <c r="BBR929" s="24"/>
      <c r="BBS929" s="24"/>
      <c r="BBT929" s="24"/>
      <c r="BBU929" s="24"/>
      <c r="BBV929" s="24"/>
      <c r="BBW929" s="24"/>
      <c r="BBX929" s="24"/>
      <c r="BBY929" s="24"/>
      <c r="BBZ929" s="24"/>
      <c r="BCA929" s="24"/>
      <c r="BCB929" s="24"/>
      <c r="BCC929" s="24"/>
      <c r="BCD929" s="24"/>
      <c r="BCE929" s="24"/>
      <c r="BCF929" s="24"/>
      <c r="BCG929" s="24"/>
      <c r="BCH929" s="24"/>
      <c r="BCI929" s="24"/>
      <c r="BCJ929" s="24"/>
      <c r="BCK929" s="24"/>
      <c r="BCL929" s="24"/>
      <c r="BCM929" s="24"/>
      <c r="BCN929" s="24"/>
      <c r="BCO929" s="24"/>
      <c r="BCP929" s="24"/>
      <c r="BCQ929" s="24"/>
      <c r="BCR929" s="24"/>
      <c r="BCS929" s="24"/>
      <c r="BCT929" s="24"/>
      <c r="BCU929" s="24"/>
      <c r="BCV929" s="24"/>
      <c r="BCW929" s="24"/>
      <c r="BCX929" s="24"/>
      <c r="BCY929" s="24"/>
      <c r="BCZ929" s="24"/>
      <c r="BDA929" s="24"/>
      <c r="BDB929" s="24"/>
      <c r="BDC929" s="24"/>
      <c r="BDD929" s="24"/>
      <c r="BDE929" s="24"/>
      <c r="BDF929" s="24"/>
      <c r="BDG929" s="24"/>
      <c r="BDH929" s="24"/>
      <c r="BDI929" s="24"/>
      <c r="BDJ929" s="24"/>
      <c r="BDK929" s="24"/>
      <c r="BDL929" s="24"/>
      <c r="BDM929" s="24"/>
      <c r="BDN929" s="24"/>
      <c r="BDO929" s="24"/>
      <c r="BDP929" s="24"/>
      <c r="BDQ929" s="24"/>
      <c r="BDR929" s="24"/>
      <c r="BDS929" s="24"/>
      <c r="BDT929" s="24"/>
      <c r="BDU929" s="24"/>
      <c r="BDV929" s="24"/>
      <c r="BDW929" s="24"/>
      <c r="BDX929" s="24"/>
      <c r="BDY929" s="24"/>
      <c r="BDZ929" s="24"/>
      <c r="BEA929" s="24"/>
      <c r="BEB929" s="24"/>
      <c r="BEC929" s="24"/>
      <c r="BED929" s="24"/>
      <c r="BEE929" s="24"/>
      <c r="BEF929" s="24"/>
      <c r="BEG929" s="24"/>
      <c r="BEH929" s="24"/>
      <c r="BEI929" s="24"/>
      <c r="BEJ929" s="24"/>
      <c r="BEK929" s="24"/>
      <c r="BEL929" s="24"/>
      <c r="BEM929" s="24"/>
      <c r="BEN929" s="24"/>
      <c r="BEO929" s="24"/>
      <c r="BEP929" s="24"/>
      <c r="BEQ929" s="24"/>
      <c r="BER929" s="24"/>
      <c r="BES929" s="24"/>
      <c r="BET929" s="24"/>
      <c r="BEU929" s="24"/>
      <c r="BEV929" s="24"/>
      <c r="BEW929" s="24"/>
      <c r="BEX929" s="24"/>
      <c r="BEY929" s="24"/>
      <c r="BEZ929" s="24"/>
      <c r="BFA929" s="24"/>
      <c r="BFB929" s="24"/>
      <c r="BFC929" s="24"/>
      <c r="BFD929" s="24"/>
      <c r="BFE929" s="24"/>
      <c r="BFF929" s="24"/>
      <c r="BFG929" s="24"/>
      <c r="BFH929" s="24"/>
      <c r="BFI929" s="24"/>
      <c r="BFJ929" s="24"/>
      <c r="BFK929" s="24"/>
      <c r="BFL929" s="24"/>
      <c r="BFM929" s="24"/>
      <c r="BFN929" s="24"/>
      <c r="BFO929" s="24"/>
      <c r="BFP929" s="24"/>
      <c r="BFQ929" s="24"/>
      <c r="BFR929" s="24"/>
      <c r="BFS929" s="24"/>
      <c r="BFT929" s="24"/>
      <c r="BFU929" s="24"/>
      <c r="BFV929" s="24"/>
      <c r="BFW929" s="24"/>
      <c r="BFX929" s="24"/>
      <c r="BFY929" s="24"/>
      <c r="BFZ929" s="24"/>
      <c r="BGA929" s="24"/>
      <c r="BGB929" s="24"/>
      <c r="BGC929" s="24"/>
      <c r="BGD929" s="24"/>
      <c r="BGE929" s="24"/>
      <c r="BGF929" s="24"/>
      <c r="BGG929" s="24"/>
      <c r="BGH929" s="24"/>
      <c r="BGI929" s="24"/>
      <c r="BGJ929" s="24"/>
      <c r="BGK929" s="24"/>
      <c r="BGL929" s="24"/>
      <c r="BGM929" s="24"/>
      <c r="BGN929" s="24"/>
      <c r="BGO929" s="24"/>
      <c r="BGP929" s="24"/>
      <c r="BGQ929" s="24"/>
      <c r="BGR929" s="24"/>
      <c r="BGS929" s="24"/>
      <c r="BGT929" s="24"/>
      <c r="BGU929" s="24"/>
      <c r="BGV929" s="24"/>
      <c r="BGW929" s="24"/>
      <c r="BGX929" s="24"/>
      <c r="BGY929" s="24"/>
      <c r="BGZ929" s="24"/>
      <c r="BHA929" s="24"/>
      <c r="BHB929" s="24"/>
      <c r="BHC929" s="24"/>
      <c r="BHD929" s="24"/>
      <c r="BHE929" s="24"/>
      <c r="BHF929" s="24"/>
      <c r="BHG929" s="24"/>
      <c r="BHH929" s="24"/>
      <c r="BHI929" s="24"/>
      <c r="BHJ929" s="24"/>
      <c r="BHK929" s="24"/>
      <c r="BHL929" s="24"/>
      <c r="BHM929" s="24"/>
      <c r="BHN929" s="24"/>
      <c r="BHO929" s="24"/>
      <c r="BHP929" s="24"/>
      <c r="BHQ929" s="24"/>
      <c r="BHR929" s="24"/>
      <c r="BHS929" s="24"/>
      <c r="BHT929" s="24"/>
      <c r="BHU929" s="24"/>
      <c r="BHV929" s="24"/>
      <c r="BHW929" s="24"/>
      <c r="BHX929" s="24"/>
      <c r="BHY929" s="24"/>
      <c r="BHZ929" s="24"/>
      <c r="BIA929" s="24"/>
      <c r="BIB929" s="24"/>
      <c r="BIC929" s="24"/>
      <c r="BID929" s="24"/>
      <c r="BIE929" s="24"/>
      <c r="BIF929" s="24"/>
      <c r="BIG929" s="24"/>
      <c r="BIH929" s="24"/>
      <c r="BII929" s="24"/>
      <c r="BIJ929" s="24"/>
      <c r="BIK929" s="24"/>
      <c r="BIL929" s="24"/>
      <c r="BIM929" s="24"/>
      <c r="BIN929" s="24"/>
      <c r="BIO929" s="24"/>
      <c r="BIP929" s="24"/>
      <c r="BIQ929" s="24"/>
      <c r="BIR929" s="24"/>
      <c r="BIS929" s="24"/>
      <c r="BIT929" s="24"/>
      <c r="BIU929" s="24"/>
      <c r="BIV929" s="24"/>
      <c r="BIW929" s="24"/>
      <c r="BIX929" s="24"/>
      <c r="BIY929" s="24"/>
      <c r="BIZ929" s="24"/>
      <c r="BJA929" s="24"/>
      <c r="BJB929" s="24"/>
      <c r="BJC929" s="24"/>
      <c r="BJD929" s="24"/>
      <c r="BJE929" s="24"/>
      <c r="BJF929" s="24"/>
      <c r="BJG929" s="24"/>
      <c r="BJH929" s="24"/>
      <c r="BJI929" s="24"/>
      <c r="BJJ929" s="24"/>
      <c r="BJK929" s="24"/>
      <c r="BJL929" s="24"/>
      <c r="BJM929" s="24"/>
      <c r="BJN929" s="24"/>
      <c r="BJO929" s="24"/>
      <c r="BJP929" s="24"/>
      <c r="BJQ929" s="24"/>
      <c r="BJR929" s="24"/>
      <c r="BJS929" s="24"/>
      <c r="BJT929" s="24"/>
      <c r="BJU929" s="24"/>
      <c r="BJV929" s="24"/>
      <c r="BJW929" s="24"/>
      <c r="BJX929" s="24"/>
      <c r="BJY929" s="24"/>
      <c r="BJZ929" s="24"/>
      <c r="BKA929" s="24"/>
      <c r="BKB929" s="24"/>
      <c r="BKC929" s="24"/>
      <c r="BKD929" s="24"/>
      <c r="BKE929" s="24"/>
      <c r="BKF929" s="24"/>
      <c r="BKG929" s="24"/>
      <c r="BKH929" s="24"/>
      <c r="BKI929" s="24"/>
      <c r="BKJ929" s="24"/>
      <c r="BKK929" s="24"/>
      <c r="BKL929" s="24"/>
      <c r="BKM929" s="24"/>
      <c r="BKN929" s="24"/>
      <c r="BKO929" s="24"/>
      <c r="BKP929" s="24"/>
      <c r="BKQ929" s="24"/>
      <c r="BKR929" s="24"/>
      <c r="BKS929" s="24"/>
      <c r="BKT929" s="24"/>
      <c r="BKU929" s="24"/>
      <c r="BKV929" s="24"/>
      <c r="BKW929" s="24"/>
      <c r="BKX929" s="24"/>
      <c r="BKY929" s="24"/>
      <c r="BKZ929" s="24"/>
      <c r="BLA929" s="24"/>
      <c r="BLB929" s="24"/>
      <c r="BLC929" s="24"/>
      <c r="BLD929" s="24"/>
      <c r="BLE929" s="24"/>
      <c r="BLF929" s="24"/>
      <c r="BLG929" s="24"/>
      <c r="BLH929" s="24"/>
      <c r="BLI929" s="24"/>
      <c r="BLJ929" s="24"/>
      <c r="BLK929" s="24"/>
      <c r="BLL929" s="24"/>
      <c r="BLM929" s="24"/>
      <c r="BLN929" s="24"/>
      <c r="BLO929" s="24"/>
      <c r="BLP929" s="24"/>
      <c r="BLQ929" s="24"/>
      <c r="BLR929" s="24"/>
      <c r="BLS929" s="24"/>
      <c r="BLT929" s="24"/>
      <c r="BLU929" s="24"/>
      <c r="BLV929" s="24"/>
      <c r="BLW929" s="24"/>
      <c r="BLX929" s="24"/>
      <c r="BLY929" s="24"/>
      <c r="BLZ929" s="24"/>
      <c r="BMA929" s="24"/>
      <c r="BMB929" s="24"/>
      <c r="BMC929" s="24"/>
      <c r="BMD929" s="24"/>
      <c r="BME929" s="24"/>
      <c r="BMF929" s="24"/>
      <c r="BMG929" s="24"/>
      <c r="BMH929" s="24"/>
      <c r="BMI929" s="24"/>
      <c r="BMJ929" s="24"/>
      <c r="BMK929" s="24"/>
      <c r="BML929" s="24"/>
      <c r="BMM929" s="24"/>
      <c r="BMN929" s="24"/>
      <c r="BMO929" s="24"/>
      <c r="BMP929" s="24"/>
      <c r="BMQ929" s="24"/>
      <c r="BMR929" s="24"/>
      <c r="BMS929" s="24"/>
      <c r="BMT929" s="24"/>
      <c r="BMU929" s="24"/>
      <c r="BMV929" s="24"/>
      <c r="BMW929" s="24"/>
      <c r="BMX929" s="24"/>
      <c r="BMY929" s="24"/>
      <c r="BMZ929" s="24"/>
      <c r="BNA929" s="24"/>
      <c r="BNB929" s="24"/>
      <c r="BNC929" s="24"/>
      <c r="BND929" s="24"/>
      <c r="BNE929" s="24"/>
      <c r="BNF929" s="24"/>
      <c r="BNG929" s="24"/>
      <c r="BNH929" s="24"/>
      <c r="BNI929" s="24"/>
      <c r="BNJ929" s="24"/>
      <c r="BNK929" s="24"/>
      <c r="BNL929" s="24"/>
      <c r="BNM929" s="24"/>
      <c r="BNN929" s="24"/>
      <c r="BNO929" s="24"/>
      <c r="BNP929" s="24"/>
      <c r="BNQ929" s="24"/>
      <c r="BNR929" s="24"/>
      <c r="BNS929" s="24"/>
      <c r="BNT929" s="24"/>
      <c r="BNU929" s="24"/>
      <c r="BNV929" s="24"/>
      <c r="BNW929" s="24"/>
      <c r="BNX929" s="24"/>
      <c r="BNY929" s="24"/>
      <c r="BNZ929" s="24"/>
      <c r="BOA929" s="24"/>
      <c r="BOB929" s="24"/>
      <c r="BOC929" s="24"/>
      <c r="BOD929" s="24"/>
      <c r="BOE929" s="24"/>
      <c r="BOF929" s="24"/>
      <c r="BOG929" s="24"/>
      <c r="BOH929" s="24"/>
      <c r="BOI929" s="24"/>
      <c r="BOJ929" s="24"/>
      <c r="BOK929" s="24"/>
      <c r="BOL929" s="24"/>
      <c r="BOM929" s="24"/>
      <c r="BON929" s="24"/>
      <c r="BOO929" s="24"/>
      <c r="BOP929" s="24"/>
      <c r="BOQ929" s="24"/>
      <c r="BOR929" s="24"/>
      <c r="BOS929" s="24"/>
      <c r="BOT929" s="24"/>
      <c r="BOU929" s="24"/>
      <c r="BOV929" s="24"/>
      <c r="BOW929" s="24"/>
      <c r="BOX929" s="24"/>
      <c r="BOY929" s="24"/>
      <c r="BOZ929" s="24"/>
      <c r="BPA929" s="24"/>
      <c r="BPB929" s="24"/>
      <c r="BPC929" s="24"/>
      <c r="BPD929" s="24"/>
      <c r="BPE929" s="24"/>
      <c r="BPF929" s="24"/>
      <c r="BPG929" s="24"/>
      <c r="BPH929" s="24"/>
      <c r="BPI929" s="24"/>
      <c r="BPJ929" s="24"/>
      <c r="BPK929" s="24"/>
      <c r="BPL929" s="24"/>
      <c r="BPM929" s="24"/>
      <c r="BPN929" s="24"/>
      <c r="BPO929" s="24"/>
      <c r="BPP929" s="24"/>
      <c r="BPQ929" s="24"/>
      <c r="BPR929" s="24"/>
      <c r="BPS929" s="24"/>
      <c r="BPT929" s="24"/>
      <c r="BPU929" s="24"/>
      <c r="BPV929" s="24"/>
      <c r="BPW929" s="24"/>
      <c r="BPX929" s="24"/>
      <c r="BPY929" s="24"/>
      <c r="BPZ929" s="24"/>
      <c r="BQA929" s="24"/>
      <c r="BQB929" s="24"/>
      <c r="BQC929" s="24"/>
      <c r="BQD929" s="24"/>
      <c r="BQE929" s="24"/>
      <c r="BQF929" s="24"/>
      <c r="BQG929" s="24"/>
      <c r="BQH929" s="24"/>
      <c r="BQI929" s="24"/>
      <c r="BQJ929" s="24"/>
      <c r="BQK929" s="24"/>
      <c r="BQL929" s="24"/>
      <c r="BQM929" s="24"/>
      <c r="BQN929" s="24"/>
      <c r="BQO929" s="24"/>
      <c r="BQP929" s="24"/>
      <c r="BQQ929" s="24"/>
      <c r="BQR929" s="24"/>
      <c r="BQS929" s="24"/>
      <c r="BQT929" s="24"/>
      <c r="BQU929" s="24"/>
      <c r="BQV929" s="24"/>
      <c r="BQW929" s="24"/>
      <c r="BQX929" s="24"/>
      <c r="BQY929" s="24"/>
      <c r="BQZ929" s="24"/>
      <c r="BRA929" s="24"/>
      <c r="BRB929" s="24"/>
      <c r="BRC929" s="24"/>
      <c r="BRD929" s="24"/>
      <c r="BRE929" s="24"/>
      <c r="BRF929" s="24"/>
      <c r="BRG929" s="24"/>
      <c r="BRH929" s="24"/>
      <c r="BRI929" s="24"/>
      <c r="BRJ929" s="24"/>
      <c r="BRK929" s="24"/>
      <c r="BRL929" s="24"/>
      <c r="BRM929" s="24"/>
      <c r="BRN929" s="24"/>
      <c r="BRO929" s="24"/>
      <c r="BRP929" s="24"/>
      <c r="BRQ929" s="24"/>
      <c r="BRR929" s="24"/>
      <c r="BRS929" s="24"/>
      <c r="BRT929" s="24"/>
      <c r="BRU929" s="24"/>
      <c r="BRV929" s="24"/>
      <c r="BRW929" s="24"/>
      <c r="BRX929" s="24"/>
      <c r="BRY929" s="24"/>
      <c r="BRZ929" s="24"/>
      <c r="BSA929" s="24"/>
      <c r="BSB929" s="24"/>
      <c r="BSC929" s="24"/>
      <c r="BSD929" s="24"/>
      <c r="BSE929" s="24"/>
      <c r="BSF929" s="24"/>
      <c r="BSG929" s="24"/>
      <c r="BSH929" s="24"/>
      <c r="BSI929" s="24"/>
      <c r="BSJ929" s="24"/>
      <c r="BSK929" s="24"/>
      <c r="BSL929" s="24"/>
      <c r="BSM929" s="24"/>
      <c r="BSN929" s="24"/>
      <c r="BSO929" s="24"/>
      <c r="BSP929" s="24"/>
      <c r="BSQ929" s="24"/>
      <c r="BSR929" s="24"/>
      <c r="BSS929" s="24"/>
      <c r="BST929" s="24"/>
      <c r="BSU929" s="24"/>
      <c r="BSV929" s="24"/>
      <c r="BSW929" s="24"/>
      <c r="BSX929" s="24"/>
      <c r="BSY929" s="24"/>
      <c r="BSZ929" s="24"/>
      <c r="BTA929" s="24"/>
      <c r="BTB929" s="24"/>
      <c r="BTC929" s="24"/>
      <c r="BTD929" s="24"/>
      <c r="BTE929" s="24"/>
      <c r="BTF929" s="24"/>
      <c r="BTG929" s="24"/>
      <c r="BTH929" s="24"/>
      <c r="BTI929" s="24"/>
      <c r="BTJ929" s="24"/>
      <c r="BTK929" s="24"/>
      <c r="BTL929" s="24"/>
      <c r="BTM929" s="24"/>
      <c r="BTN929" s="24"/>
      <c r="BTO929" s="24"/>
      <c r="BTP929" s="24"/>
      <c r="BTQ929" s="24"/>
      <c r="BTR929" s="24"/>
      <c r="BTS929" s="24"/>
      <c r="BTT929" s="24"/>
      <c r="BTU929" s="24"/>
      <c r="BTV929" s="24"/>
      <c r="BTW929" s="24"/>
      <c r="BTX929" s="24"/>
      <c r="BTY929" s="24"/>
      <c r="BTZ929" s="24"/>
      <c r="BUA929" s="24"/>
      <c r="BUB929" s="24"/>
      <c r="BUC929" s="24"/>
      <c r="BUD929" s="24"/>
      <c r="BUE929" s="24"/>
      <c r="BUF929" s="24"/>
      <c r="BUG929" s="24"/>
      <c r="BUH929" s="24"/>
      <c r="BUI929" s="24"/>
      <c r="BUJ929" s="24"/>
      <c r="BUK929" s="24"/>
      <c r="BUL929" s="24"/>
      <c r="BUM929" s="24"/>
      <c r="BUN929" s="24"/>
      <c r="BUO929" s="24"/>
      <c r="BUP929" s="24"/>
      <c r="BUQ929" s="24"/>
      <c r="BUR929" s="24"/>
      <c r="BUS929" s="24"/>
      <c r="BUT929" s="24"/>
      <c r="BUU929" s="24"/>
      <c r="BUV929" s="24"/>
      <c r="BUW929" s="24"/>
      <c r="BUX929" s="24"/>
      <c r="BUY929" s="24"/>
      <c r="BUZ929" s="24"/>
      <c r="BVA929" s="24"/>
      <c r="BVB929" s="24"/>
      <c r="BVC929" s="24"/>
      <c r="BVD929" s="24"/>
      <c r="BVE929" s="24"/>
      <c r="BVF929" s="24"/>
      <c r="BVG929" s="24"/>
      <c r="BVH929" s="24"/>
      <c r="BVI929" s="24"/>
      <c r="BVJ929" s="24"/>
      <c r="BVK929" s="24"/>
      <c r="BVL929" s="24"/>
      <c r="BVM929" s="24"/>
      <c r="BVN929" s="24"/>
      <c r="BVO929" s="24"/>
      <c r="BVP929" s="24"/>
      <c r="BVQ929" s="24"/>
      <c r="BVR929" s="24"/>
      <c r="BVS929" s="24"/>
      <c r="BVT929" s="24"/>
      <c r="BVU929" s="24"/>
      <c r="BVV929" s="24"/>
      <c r="BVW929" s="24"/>
      <c r="BVX929" s="24"/>
      <c r="BVY929" s="24"/>
      <c r="BVZ929" s="24"/>
      <c r="BWA929" s="24"/>
      <c r="BWB929" s="24"/>
      <c r="BWC929" s="24"/>
      <c r="BWD929" s="24"/>
      <c r="BWE929" s="24"/>
      <c r="BWF929" s="24"/>
      <c r="BWG929" s="24"/>
      <c r="BWH929" s="24"/>
      <c r="BWI929" s="24"/>
      <c r="BWJ929" s="24"/>
      <c r="BWK929" s="24"/>
      <c r="BWL929" s="24"/>
      <c r="BWM929" s="24"/>
      <c r="BWN929" s="24"/>
      <c r="BWO929" s="24"/>
      <c r="BWP929" s="24"/>
      <c r="BWQ929" s="24"/>
      <c r="BWR929" s="24"/>
      <c r="BWS929" s="24"/>
      <c r="BWT929" s="24"/>
      <c r="BWU929" s="24"/>
      <c r="BWV929" s="24"/>
      <c r="BWW929" s="24"/>
      <c r="BWX929" s="24"/>
      <c r="BWY929" s="24"/>
      <c r="BWZ929" s="24"/>
      <c r="BXA929" s="24"/>
      <c r="BXB929" s="24"/>
      <c r="BXC929" s="24"/>
      <c r="BXD929" s="24"/>
      <c r="BXE929" s="24"/>
      <c r="BXF929" s="24"/>
      <c r="BXG929" s="24"/>
      <c r="BXH929" s="24"/>
      <c r="BXI929" s="24"/>
      <c r="BXJ929" s="24"/>
      <c r="BXK929" s="24"/>
      <c r="BXL929" s="24"/>
      <c r="BXM929" s="24"/>
      <c r="BXN929" s="24"/>
      <c r="BXO929" s="24"/>
      <c r="BXP929" s="24"/>
      <c r="BXQ929" s="24"/>
      <c r="BXR929" s="24"/>
      <c r="BXS929" s="24"/>
      <c r="BXT929" s="24"/>
      <c r="BXU929" s="24"/>
      <c r="BXV929" s="24"/>
      <c r="BXW929" s="24"/>
      <c r="BXX929" s="24"/>
      <c r="BXY929" s="24"/>
      <c r="BXZ929" s="24"/>
      <c r="BYA929" s="24"/>
      <c r="BYB929" s="24"/>
      <c r="BYC929" s="24"/>
      <c r="BYD929" s="24"/>
      <c r="BYE929" s="24"/>
      <c r="BYF929" s="24"/>
      <c r="BYG929" s="24"/>
      <c r="BYH929" s="24"/>
      <c r="BYI929" s="24"/>
      <c r="BYJ929" s="24"/>
      <c r="BYK929" s="24"/>
      <c r="BYL929" s="24"/>
      <c r="BYM929" s="24"/>
      <c r="BYN929" s="24"/>
      <c r="BYO929" s="24"/>
      <c r="BYP929" s="24"/>
      <c r="BYQ929" s="24"/>
      <c r="BYR929" s="24"/>
      <c r="BYS929" s="24"/>
      <c r="BYT929" s="24"/>
      <c r="BYU929" s="24"/>
      <c r="BYV929" s="24"/>
      <c r="BYW929" s="24"/>
      <c r="BYX929" s="24"/>
      <c r="BYY929" s="24"/>
      <c r="BYZ929" s="24"/>
      <c r="BZA929" s="24"/>
      <c r="BZB929" s="24"/>
      <c r="BZC929" s="24"/>
      <c r="BZD929" s="24"/>
      <c r="BZE929" s="24"/>
      <c r="BZF929" s="24"/>
      <c r="BZG929" s="24"/>
      <c r="BZH929" s="24"/>
      <c r="BZI929" s="24"/>
      <c r="BZJ929" s="24"/>
      <c r="BZK929" s="24"/>
      <c r="BZL929" s="24"/>
      <c r="BZM929" s="24"/>
      <c r="BZN929" s="24"/>
      <c r="BZO929" s="24"/>
      <c r="BZP929" s="24"/>
      <c r="BZQ929" s="24"/>
      <c r="BZR929" s="24"/>
      <c r="BZS929" s="24"/>
      <c r="BZT929" s="24"/>
      <c r="BZU929" s="24"/>
      <c r="BZV929" s="24"/>
      <c r="BZW929" s="24"/>
      <c r="BZX929" s="24"/>
      <c r="BZY929" s="24"/>
      <c r="BZZ929" s="24"/>
      <c r="CAA929" s="24"/>
      <c r="CAB929" s="24"/>
      <c r="CAC929" s="24"/>
      <c r="CAD929" s="24"/>
      <c r="CAE929" s="24"/>
      <c r="CAF929" s="24"/>
      <c r="CAG929" s="24"/>
      <c r="CAH929" s="24"/>
      <c r="CAI929" s="24"/>
      <c r="CAJ929" s="24"/>
      <c r="CAK929" s="24"/>
      <c r="CAL929" s="24"/>
      <c r="CAM929" s="24"/>
      <c r="CAN929" s="24"/>
      <c r="CAO929" s="24"/>
      <c r="CAP929" s="24"/>
      <c r="CAQ929" s="24"/>
      <c r="CAR929" s="24"/>
      <c r="CAS929" s="24"/>
      <c r="CAT929" s="24"/>
      <c r="CAU929" s="24"/>
      <c r="CAV929" s="24"/>
      <c r="CAW929" s="24"/>
      <c r="CAX929" s="24"/>
      <c r="CAY929" s="24"/>
      <c r="CAZ929" s="24"/>
      <c r="CBA929" s="24"/>
      <c r="CBB929" s="24"/>
      <c r="CBC929" s="24"/>
      <c r="CBD929" s="24"/>
      <c r="CBE929" s="24"/>
      <c r="CBF929" s="24"/>
      <c r="CBG929" s="24"/>
      <c r="CBH929" s="24"/>
      <c r="CBI929" s="24"/>
      <c r="CBJ929" s="24"/>
      <c r="CBK929" s="24"/>
      <c r="CBL929" s="24"/>
      <c r="CBM929" s="24"/>
      <c r="CBN929" s="24"/>
      <c r="CBO929" s="24"/>
      <c r="CBP929" s="24"/>
      <c r="CBQ929" s="24"/>
      <c r="CBR929" s="24"/>
      <c r="CBS929" s="24"/>
      <c r="CBT929" s="24"/>
      <c r="CBU929" s="24"/>
      <c r="CBV929" s="24"/>
      <c r="CBW929" s="24"/>
      <c r="CBX929" s="24"/>
      <c r="CBY929" s="24"/>
      <c r="CBZ929" s="24"/>
      <c r="CCA929" s="24"/>
      <c r="CCB929" s="24"/>
      <c r="CCC929" s="24"/>
      <c r="CCD929" s="24"/>
      <c r="CCE929" s="24"/>
      <c r="CCF929" s="24"/>
      <c r="CCG929" s="24"/>
      <c r="CCH929" s="24"/>
      <c r="CCI929" s="24"/>
      <c r="CCJ929" s="24"/>
      <c r="CCK929" s="24"/>
      <c r="CCL929" s="24"/>
      <c r="CCM929" s="24"/>
      <c r="CCN929" s="24"/>
      <c r="CCO929" s="24"/>
      <c r="CCP929" s="24"/>
      <c r="CCQ929" s="24"/>
      <c r="CCR929" s="24"/>
      <c r="CCS929" s="24"/>
      <c r="CCT929" s="24"/>
      <c r="CCU929" s="24"/>
      <c r="CCV929" s="24"/>
      <c r="CCW929" s="24"/>
      <c r="CCX929" s="24"/>
      <c r="CCY929" s="24"/>
      <c r="CCZ929" s="24"/>
      <c r="CDA929" s="24"/>
      <c r="CDB929" s="24"/>
      <c r="CDC929" s="24"/>
      <c r="CDD929" s="24"/>
      <c r="CDE929" s="24"/>
      <c r="CDF929" s="24"/>
      <c r="CDG929" s="24"/>
      <c r="CDH929" s="24"/>
      <c r="CDI929" s="24"/>
      <c r="CDJ929" s="24"/>
      <c r="CDK929" s="24"/>
      <c r="CDL929" s="24"/>
      <c r="CDM929" s="24"/>
      <c r="CDN929" s="24"/>
      <c r="CDO929" s="24"/>
      <c r="CDP929" s="24"/>
      <c r="CDQ929" s="24"/>
      <c r="CDR929" s="24"/>
      <c r="CDS929" s="24"/>
      <c r="CDT929" s="24"/>
      <c r="CDU929" s="24"/>
      <c r="CDV929" s="24"/>
      <c r="CDW929" s="24"/>
      <c r="CDX929" s="24"/>
      <c r="CDY929" s="24"/>
      <c r="CDZ929" s="24"/>
      <c r="CEA929" s="24"/>
      <c r="CEB929" s="24"/>
      <c r="CEC929" s="24"/>
      <c r="CED929" s="24"/>
      <c r="CEE929" s="24"/>
      <c r="CEF929" s="24"/>
      <c r="CEG929" s="24"/>
      <c r="CEH929" s="24"/>
      <c r="CEI929" s="24"/>
      <c r="CEJ929" s="24"/>
      <c r="CEK929" s="24"/>
      <c r="CEL929" s="24"/>
      <c r="CEM929" s="24"/>
      <c r="CEN929" s="24"/>
      <c r="CEO929" s="24"/>
      <c r="CEP929" s="24"/>
      <c r="CEQ929" s="24"/>
      <c r="CER929" s="24"/>
      <c r="CES929" s="24"/>
      <c r="CET929" s="24"/>
      <c r="CEU929" s="24"/>
      <c r="CEV929" s="24"/>
      <c r="CEW929" s="24"/>
      <c r="CEX929" s="24"/>
      <c r="CEY929" s="24"/>
      <c r="CEZ929" s="24"/>
      <c r="CFA929" s="24"/>
      <c r="CFB929" s="24"/>
      <c r="CFC929" s="24"/>
      <c r="CFD929" s="24"/>
      <c r="CFE929" s="24"/>
      <c r="CFF929" s="24"/>
      <c r="CFG929" s="24"/>
      <c r="CFH929" s="24"/>
      <c r="CFI929" s="24"/>
      <c r="CFJ929" s="24"/>
      <c r="CFK929" s="24"/>
      <c r="CFL929" s="24"/>
      <c r="CFM929" s="24"/>
      <c r="CFN929" s="24"/>
      <c r="CFO929" s="24"/>
      <c r="CFP929" s="24"/>
      <c r="CFQ929" s="24"/>
      <c r="CFR929" s="24"/>
      <c r="CFS929" s="24"/>
      <c r="CFT929" s="24"/>
      <c r="CFU929" s="24"/>
      <c r="CFV929" s="24"/>
      <c r="CFW929" s="24"/>
      <c r="CFX929" s="24"/>
      <c r="CFY929" s="24"/>
      <c r="CFZ929" s="24"/>
      <c r="CGA929" s="24"/>
      <c r="CGB929" s="24"/>
      <c r="CGC929" s="24"/>
      <c r="CGD929" s="24"/>
      <c r="CGE929" s="24"/>
      <c r="CGF929" s="24"/>
      <c r="CGG929" s="24"/>
      <c r="CGH929" s="24"/>
      <c r="CGI929" s="24"/>
      <c r="CGJ929" s="24"/>
      <c r="CGK929" s="24"/>
      <c r="CGL929" s="24"/>
      <c r="CGM929" s="24"/>
      <c r="CGN929" s="24"/>
      <c r="CGO929" s="24"/>
      <c r="CGP929" s="24"/>
      <c r="CGQ929" s="24"/>
      <c r="CGR929" s="24"/>
      <c r="CGS929" s="24"/>
      <c r="CGT929" s="24"/>
      <c r="CGU929" s="24"/>
      <c r="CGV929" s="24"/>
      <c r="CGW929" s="24"/>
      <c r="CGX929" s="24"/>
      <c r="CGY929" s="24"/>
      <c r="CGZ929" s="24"/>
      <c r="CHA929" s="24"/>
      <c r="CHB929" s="24"/>
      <c r="CHC929" s="24"/>
      <c r="CHD929" s="24"/>
      <c r="CHE929" s="24"/>
      <c r="CHF929" s="24"/>
      <c r="CHG929" s="24"/>
      <c r="CHH929" s="24"/>
      <c r="CHI929" s="24"/>
      <c r="CHJ929" s="24"/>
      <c r="CHK929" s="24"/>
      <c r="CHL929" s="24"/>
      <c r="CHM929" s="24"/>
      <c r="CHN929" s="24"/>
      <c r="CHO929" s="24"/>
      <c r="CHP929" s="24"/>
      <c r="CHQ929" s="24"/>
      <c r="CHR929" s="24"/>
      <c r="CHS929" s="24"/>
      <c r="CHT929" s="24"/>
      <c r="CHU929" s="24"/>
      <c r="CHV929" s="24"/>
      <c r="CHW929" s="24"/>
      <c r="CHX929" s="24"/>
      <c r="CHY929" s="24"/>
      <c r="CHZ929" s="24"/>
      <c r="CIA929" s="24"/>
      <c r="CIB929" s="24"/>
      <c r="CIC929" s="24"/>
      <c r="CID929" s="24"/>
      <c r="CIE929" s="24"/>
      <c r="CIF929" s="24"/>
      <c r="CIG929" s="24"/>
      <c r="CIH929" s="24"/>
      <c r="CII929" s="24"/>
      <c r="CIJ929" s="24"/>
      <c r="CIK929" s="24"/>
      <c r="CIL929" s="24"/>
      <c r="CIM929" s="24"/>
      <c r="CIN929" s="24"/>
      <c r="CIO929" s="24"/>
      <c r="CIP929" s="24"/>
      <c r="CIQ929" s="24"/>
      <c r="CIR929" s="24"/>
      <c r="CIS929" s="24"/>
      <c r="CIT929" s="24"/>
      <c r="CIU929" s="24"/>
      <c r="CIV929" s="24"/>
      <c r="CIW929" s="24"/>
      <c r="CIX929" s="24"/>
      <c r="CIY929" s="24"/>
      <c r="CIZ929" s="24"/>
      <c r="CJA929" s="24"/>
      <c r="CJB929" s="24"/>
      <c r="CJC929" s="24"/>
      <c r="CJD929" s="24"/>
      <c r="CJE929" s="24"/>
      <c r="CJF929" s="24"/>
      <c r="CJG929" s="24"/>
      <c r="CJH929" s="24"/>
      <c r="CJI929" s="24"/>
      <c r="CJJ929" s="24"/>
      <c r="CJK929" s="24"/>
      <c r="CJL929" s="24"/>
      <c r="CJM929" s="24"/>
      <c r="CJN929" s="24"/>
      <c r="CJO929" s="24"/>
      <c r="CJP929" s="24"/>
      <c r="CJQ929" s="24"/>
      <c r="CJR929" s="24"/>
      <c r="CJS929" s="24"/>
      <c r="CJT929" s="24"/>
      <c r="CJU929" s="24"/>
      <c r="CJV929" s="24"/>
      <c r="CJW929" s="24"/>
      <c r="CJX929" s="24"/>
      <c r="CJY929" s="24"/>
      <c r="CJZ929" s="24"/>
      <c r="CKA929" s="24"/>
      <c r="CKB929" s="24"/>
      <c r="CKC929" s="24"/>
      <c r="CKD929" s="24"/>
      <c r="CKE929" s="24"/>
      <c r="CKF929" s="24"/>
      <c r="CKG929" s="24"/>
      <c r="CKH929" s="24"/>
      <c r="CKI929" s="24"/>
      <c r="CKJ929" s="24"/>
      <c r="CKK929" s="24"/>
      <c r="CKL929" s="24"/>
      <c r="CKM929" s="24"/>
      <c r="CKN929" s="24"/>
      <c r="CKO929" s="24"/>
      <c r="CKP929" s="24"/>
      <c r="CKQ929" s="24"/>
      <c r="CKR929" s="24"/>
      <c r="CKS929" s="24"/>
      <c r="CKT929" s="24"/>
      <c r="CKU929" s="24"/>
      <c r="CKV929" s="24"/>
      <c r="CKW929" s="24"/>
      <c r="CKX929" s="24"/>
      <c r="CKY929" s="24"/>
      <c r="CKZ929" s="24"/>
      <c r="CLA929" s="24"/>
      <c r="CLB929" s="24"/>
      <c r="CLC929" s="24"/>
      <c r="CLD929" s="24"/>
      <c r="CLE929" s="24"/>
      <c r="CLF929" s="24"/>
      <c r="CLG929" s="24"/>
      <c r="CLH929" s="24"/>
      <c r="CLI929" s="24"/>
      <c r="CLJ929" s="24"/>
      <c r="CLK929" s="24"/>
      <c r="CLL929" s="24"/>
      <c r="CLM929" s="24"/>
      <c r="CLN929" s="24"/>
      <c r="CLO929" s="24"/>
      <c r="CLP929" s="24"/>
      <c r="CLQ929" s="24"/>
      <c r="CLR929" s="24"/>
      <c r="CLS929" s="24"/>
      <c r="CLT929" s="24"/>
      <c r="CLU929" s="24"/>
      <c r="CLV929" s="24"/>
      <c r="CLW929" s="24"/>
      <c r="CLX929" s="24"/>
      <c r="CLY929" s="24"/>
      <c r="CLZ929" s="24"/>
      <c r="CMA929" s="24"/>
      <c r="CMB929" s="24"/>
      <c r="CMC929" s="24"/>
      <c r="CMD929" s="24"/>
      <c r="CME929" s="24"/>
      <c r="CMF929" s="24"/>
      <c r="CMG929" s="24"/>
      <c r="CMH929" s="24"/>
      <c r="CMI929" s="24"/>
      <c r="CMJ929" s="24"/>
      <c r="CMK929" s="24"/>
      <c r="CML929" s="24"/>
      <c r="CMM929" s="24"/>
      <c r="CMN929" s="24"/>
      <c r="CMO929" s="24"/>
      <c r="CMP929" s="24"/>
      <c r="CMQ929" s="24"/>
      <c r="CMR929" s="24"/>
      <c r="CMS929" s="24"/>
      <c r="CMT929" s="24"/>
      <c r="CMU929" s="24"/>
      <c r="CMV929" s="24"/>
      <c r="CMW929" s="24"/>
      <c r="CMX929" s="24"/>
      <c r="CMY929" s="24"/>
      <c r="CMZ929" s="24"/>
      <c r="CNA929" s="24"/>
      <c r="CNB929" s="24"/>
      <c r="CNC929" s="24"/>
      <c r="CND929" s="24"/>
      <c r="CNE929" s="24"/>
      <c r="CNF929" s="24"/>
      <c r="CNG929" s="24"/>
      <c r="CNH929" s="24"/>
      <c r="CNI929" s="24"/>
      <c r="CNJ929" s="24"/>
      <c r="CNK929" s="24"/>
      <c r="CNL929" s="24"/>
      <c r="CNM929" s="24"/>
      <c r="CNN929" s="24"/>
      <c r="CNO929" s="24"/>
      <c r="CNP929" s="24"/>
      <c r="CNQ929" s="24"/>
      <c r="CNR929" s="24"/>
      <c r="CNS929" s="24"/>
      <c r="CNT929" s="24"/>
      <c r="CNU929" s="24"/>
      <c r="CNV929" s="24"/>
      <c r="CNW929" s="24"/>
      <c r="CNX929" s="24"/>
      <c r="CNY929" s="24"/>
      <c r="CNZ929" s="24"/>
      <c r="COA929" s="24"/>
      <c r="COB929" s="24"/>
      <c r="COC929" s="24"/>
      <c r="COD929" s="24"/>
      <c r="COE929" s="24"/>
      <c r="COF929" s="24"/>
      <c r="COG929" s="24"/>
      <c r="COH929" s="24"/>
      <c r="COI929" s="24"/>
      <c r="COJ929" s="24"/>
      <c r="COK929" s="24"/>
      <c r="COL929" s="24"/>
      <c r="COM929" s="24"/>
      <c r="CON929" s="24"/>
      <c r="COO929" s="24"/>
      <c r="COP929" s="24"/>
      <c r="COQ929" s="24"/>
      <c r="COR929" s="24"/>
      <c r="COS929" s="24"/>
      <c r="COT929" s="24"/>
      <c r="COU929" s="24"/>
      <c r="COV929" s="24"/>
      <c r="COW929" s="24"/>
      <c r="COX929" s="24"/>
      <c r="COY929" s="24"/>
      <c r="COZ929" s="24"/>
      <c r="CPA929" s="24"/>
      <c r="CPB929" s="24"/>
      <c r="CPC929" s="24"/>
      <c r="CPD929" s="24"/>
      <c r="CPE929" s="24"/>
      <c r="CPF929" s="24"/>
      <c r="CPG929" s="24"/>
      <c r="CPH929" s="24"/>
      <c r="CPI929" s="24"/>
      <c r="CPJ929" s="24"/>
      <c r="CPK929" s="24"/>
      <c r="CPL929" s="24"/>
      <c r="CPM929" s="24"/>
      <c r="CPN929" s="24"/>
      <c r="CPO929" s="24"/>
      <c r="CPP929" s="24"/>
      <c r="CPQ929" s="24"/>
      <c r="CPR929" s="24"/>
      <c r="CPS929" s="24"/>
      <c r="CPT929" s="24"/>
      <c r="CPU929" s="24"/>
      <c r="CPV929" s="24"/>
      <c r="CPW929" s="24"/>
      <c r="CPX929" s="24"/>
      <c r="CPY929" s="24"/>
      <c r="CPZ929" s="24"/>
      <c r="CQA929" s="24"/>
      <c r="CQB929" s="24"/>
      <c r="CQC929" s="24"/>
      <c r="CQD929" s="24"/>
      <c r="CQE929" s="24"/>
      <c r="CQF929" s="24"/>
      <c r="CQG929" s="24"/>
      <c r="CQH929" s="24"/>
      <c r="CQI929" s="24"/>
      <c r="CQJ929" s="24"/>
      <c r="CQK929" s="24"/>
      <c r="CQL929" s="24"/>
      <c r="CQM929" s="24"/>
      <c r="CQN929" s="24"/>
      <c r="CQO929" s="24"/>
      <c r="CQP929" s="24"/>
      <c r="CQQ929" s="24"/>
      <c r="CQR929" s="24"/>
      <c r="CQS929" s="24"/>
      <c r="CQT929" s="24"/>
      <c r="CQU929" s="24"/>
      <c r="CQV929" s="24"/>
      <c r="CQW929" s="24"/>
      <c r="CQX929" s="24"/>
      <c r="CQY929" s="24"/>
      <c r="CQZ929" s="24"/>
      <c r="CRA929" s="24"/>
      <c r="CRB929" s="24"/>
      <c r="CRC929" s="24"/>
      <c r="CRD929" s="24"/>
      <c r="CRE929" s="24"/>
      <c r="CRF929" s="24"/>
      <c r="CRG929" s="24"/>
      <c r="CRH929" s="24"/>
      <c r="CRI929" s="24"/>
      <c r="CRJ929" s="24"/>
      <c r="CRK929" s="24"/>
      <c r="CRL929" s="24"/>
      <c r="CRM929" s="24"/>
      <c r="CRN929" s="24"/>
      <c r="CRO929" s="24"/>
      <c r="CRP929" s="24"/>
      <c r="CRQ929" s="24"/>
      <c r="CRR929" s="24"/>
      <c r="CRS929" s="24"/>
      <c r="CRT929" s="24"/>
      <c r="CRU929" s="24"/>
      <c r="CRV929" s="24"/>
      <c r="CRW929" s="24"/>
      <c r="CRX929" s="24"/>
      <c r="CRY929" s="24"/>
      <c r="CRZ929" s="24"/>
      <c r="CSA929" s="24"/>
      <c r="CSB929" s="24"/>
      <c r="CSC929" s="24"/>
      <c r="CSD929" s="24"/>
      <c r="CSE929" s="24"/>
      <c r="CSF929" s="24"/>
      <c r="CSG929" s="24"/>
      <c r="CSH929" s="24"/>
      <c r="CSI929" s="24"/>
      <c r="CSJ929" s="24"/>
      <c r="CSK929" s="24"/>
      <c r="CSL929" s="24"/>
      <c r="CSM929" s="24"/>
      <c r="CSN929" s="24"/>
      <c r="CSO929" s="24"/>
      <c r="CSP929" s="24"/>
      <c r="CSQ929" s="24"/>
      <c r="CSR929" s="24"/>
      <c r="CSS929" s="24"/>
      <c r="CST929" s="24"/>
      <c r="CSU929" s="24"/>
      <c r="CSV929" s="24"/>
      <c r="CSW929" s="24"/>
      <c r="CSX929" s="24"/>
      <c r="CSY929" s="24"/>
      <c r="CSZ929" s="24"/>
      <c r="CTA929" s="24"/>
      <c r="CTB929" s="24"/>
      <c r="CTC929" s="24"/>
      <c r="CTD929" s="24"/>
      <c r="CTE929" s="24"/>
      <c r="CTF929" s="24"/>
      <c r="CTG929" s="24"/>
      <c r="CTH929" s="24"/>
      <c r="CTI929" s="24"/>
      <c r="CTJ929" s="24"/>
      <c r="CTK929" s="24"/>
      <c r="CTL929" s="24"/>
      <c r="CTM929" s="24"/>
      <c r="CTN929" s="24"/>
      <c r="CTO929" s="24"/>
      <c r="CTP929" s="24"/>
      <c r="CTQ929" s="24"/>
      <c r="CTR929" s="24"/>
      <c r="CTS929" s="24"/>
      <c r="CTT929" s="24"/>
      <c r="CTU929" s="24"/>
      <c r="CTV929" s="24"/>
      <c r="CTW929" s="24"/>
      <c r="CTX929" s="24"/>
      <c r="CTY929" s="24"/>
      <c r="CTZ929" s="24"/>
      <c r="CUA929" s="24"/>
      <c r="CUB929" s="24"/>
      <c r="CUC929" s="24"/>
      <c r="CUD929" s="24"/>
      <c r="CUE929" s="24"/>
      <c r="CUF929" s="24"/>
      <c r="CUG929" s="24"/>
      <c r="CUH929" s="24"/>
      <c r="CUI929" s="24"/>
      <c r="CUJ929" s="24"/>
      <c r="CUK929" s="24"/>
      <c r="CUL929" s="24"/>
      <c r="CUM929" s="24"/>
      <c r="CUN929" s="24"/>
      <c r="CUO929" s="24"/>
      <c r="CUP929" s="24"/>
      <c r="CUQ929" s="24"/>
      <c r="CUR929" s="24"/>
      <c r="CUS929" s="24"/>
      <c r="CUT929" s="24"/>
      <c r="CUU929" s="24"/>
      <c r="CUV929" s="24"/>
      <c r="CUW929" s="24"/>
      <c r="CUX929" s="24"/>
      <c r="CUY929" s="24"/>
      <c r="CUZ929" s="24"/>
      <c r="CVA929" s="24"/>
      <c r="CVB929" s="24"/>
      <c r="CVC929" s="24"/>
      <c r="CVD929" s="24"/>
      <c r="CVE929" s="24"/>
      <c r="CVF929" s="24"/>
      <c r="CVG929" s="24"/>
      <c r="CVH929" s="24"/>
      <c r="CVI929" s="24"/>
      <c r="CVJ929" s="24"/>
      <c r="CVK929" s="24"/>
      <c r="CVL929" s="24"/>
      <c r="CVM929" s="24"/>
      <c r="CVN929" s="24"/>
      <c r="CVO929" s="24"/>
      <c r="CVP929" s="24"/>
      <c r="CVQ929" s="24"/>
      <c r="CVR929" s="24"/>
      <c r="CVS929" s="24"/>
      <c r="CVT929" s="24"/>
      <c r="CVU929" s="24"/>
      <c r="CVV929" s="24"/>
      <c r="CVW929" s="24"/>
      <c r="CVX929" s="24"/>
      <c r="CVY929" s="24"/>
      <c r="CVZ929" s="24"/>
      <c r="CWA929" s="24"/>
      <c r="CWB929" s="24"/>
      <c r="CWC929" s="24"/>
      <c r="CWD929" s="24"/>
      <c r="CWE929" s="24"/>
      <c r="CWF929" s="24"/>
      <c r="CWG929" s="24"/>
      <c r="CWH929" s="24"/>
      <c r="CWI929" s="24"/>
      <c r="CWJ929" s="24"/>
      <c r="CWK929" s="24"/>
      <c r="CWL929" s="24"/>
      <c r="CWM929" s="24"/>
      <c r="CWN929" s="24"/>
      <c r="CWO929" s="24"/>
      <c r="CWP929" s="24"/>
      <c r="CWQ929" s="24"/>
      <c r="CWR929" s="24"/>
      <c r="CWS929" s="24"/>
      <c r="CWT929" s="24"/>
      <c r="CWU929" s="24"/>
      <c r="CWV929" s="24"/>
      <c r="CWW929" s="24"/>
      <c r="CWX929" s="24"/>
      <c r="CWY929" s="24"/>
      <c r="CWZ929" s="24"/>
      <c r="CXA929" s="24"/>
      <c r="CXB929" s="24"/>
      <c r="CXC929" s="24"/>
      <c r="CXD929" s="24"/>
      <c r="CXE929" s="24"/>
      <c r="CXF929" s="24"/>
      <c r="CXG929" s="24"/>
      <c r="CXH929" s="24"/>
      <c r="CXI929" s="24"/>
      <c r="CXJ929" s="24"/>
      <c r="CXK929" s="24"/>
      <c r="CXL929" s="24"/>
      <c r="CXM929" s="24"/>
      <c r="CXN929" s="24"/>
      <c r="CXO929" s="24"/>
      <c r="CXP929" s="24"/>
      <c r="CXQ929" s="24"/>
      <c r="CXR929" s="24"/>
      <c r="CXS929" s="24"/>
      <c r="CXT929" s="24"/>
      <c r="CXU929" s="24"/>
      <c r="CXV929" s="24"/>
      <c r="CXW929" s="24"/>
      <c r="CXX929" s="24"/>
      <c r="CXY929" s="24"/>
      <c r="CXZ929" s="24"/>
      <c r="CYA929" s="24"/>
      <c r="CYB929" s="24"/>
      <c r="CYC929" s="24"/>
      <c r="CYD929" s="24"/>
      <c r="CYE929" s="24"/>
      <c r="CYF929" s="24"/>
      <c r="CYG929" s="24"/>
      <c r="CYH929" s="24"/>
      <c r="CYI929" s="24"/>
      <c r="CYJ929" s="24"/>
      <c r="CYK929" s="24"/>
      <c r="CYL929" s="24"/>
      <c r="CYM929" s="24"/>
      <c r="CYN929" s="24"/>
      <c r="CYO929" s="24"/>
      <c r="CYP929" s="24"/>
      <c r="CYQ929" s="24"/>
      <c r="CYR929" s="24"/>
      <c r="CYS929" s="24"/>
      <c r="CYT929" s="24"/>
      <c r="CYU929" s="24"/>
      <c r="CYV929" s="24"/>
      <c r="CYW929" s="24"/>
      <c r="CYX929" s="24"/>
      <c r="CYY929" s="24"/>
      <c r="CYZ929" s="24"/>
      <c r="CZA929" s="24"/>
      <c r="CZB929" s="24"/>
      <c r="CZC929" s="24"/>
      <c r="CZD929" s="24"/>
      <c r="CZE929" s="24"/>
      <c r="CZF929" s="24"/>
      <c r="CZG929" s="24"/>
      <c r="CZH929" s="24"/>
      <c r="CZI929" s="24"/>
      <c r="CZJ929" s="24"/>
      <c r="CZK929" s="24"/>
      <c r="CZL929" s="24"/>
      <c r="CZM929" s="24"/>
      <c r="CZN929" s="24"/>
      <c r="CZO929" s="24"/>
      <c r="CZP929" s="24"/>
      <c r="CZQ929" s="24"/>
      <c r="CZR929" s="24"/>
      <c r="CZS929" s="24"/>
      <c r="CZT929" s="24"/>
      <c r="CZU929" s="24"/>
      <c r="CZV929" s="24"/>
      <c r="CZW929" s="24"/>
      <c r="CZX929" s="24"/>
      <c r="CZY929" s="24"/>
      <c r="CZZ929" s="24"/>
      <c r="DAA929" s="24"/>
      <c r="DAB929" s="24"/>
      <c r="DAC929" s="24"/>
      <c r="DAD929" s="24"/>
      <c r="DAE929" s="24"/>
      <c r="DAF929" s="24"/>
      <c r="DAG929" s="24"/>
      <c r="DAH929" s="24"/>
      <c r="DAI929" s="24"/>
      <c r="DAJ929" s="24"/>
      <c r="DAK929" s="24"/>
      <c r="DAL929" s="24"/>
      <c r="DAM929" s="24"/>
      <c r="DAN929" s="24"/>
      <c r="DAO929" s="24"/>
      <c r="DAP929" s="24"/>
      <c r="DAQ929" s="24"/>
      <c r="DAR929" s="24"/>
      <c r="DAS929" s="24"/>
      <c r="DAT929" s="24"/>
      <c r="DAU929" s="24"/>
      <c r="DAV929" s="24"/>
      <c r="DAW929" s="24"/>
      <c r="DAX929" s="24"/>
      <c r="DAY929" s="24"/>
      <c r="DAZ929" s="24"/>
      <c r="DBA929" s="24"/>
      <c r="DBB929" s="24"/>
      <c r="DBC929" s="24"/>
      <c r="DBD929" s="24"/>
      <c r="DBE929" s="24"/>
      <c r="DBF929" s="24"/>
      <c r="DBG929" s="24"/>
      <c r="DBH929" s="24"/>
      <c r="DBI929" s="24"/>
      <c r="DBJ929" s="24"/>
      <c r="DBK929" s="24"/>
      <c r="DBL929" s="24"/>
      <c r="DBM929" s="24"/>
      <c r="DBN929" s="24"/>
      <c r="DBO929" s="24"/>
      <c r="DBP929" s="24"/>
      <c r="DBQ929" s="24"/>
      <c r="DBR929" s="24"/>
      <c r="DBS929" s="24"/>
      <c r="DBT929" s="24"/>
      <c r="DBU929" s="24"/>
      <c r="DBV929" s="24"/>
      <c r="DBW929" s="24"/>
      <c r="DBX929" s="24"/>
      <c r="DBY929" s="24"/>
      <c r="DBZ929" s="24"/>
      <c r="DCA929" s="24"/>
      <c r="DCB929" s="24"/>
      <c r="DCC929" s="24"/>
      <c r="DCD929" s="24"/>
      <c r="DCE929" s="24"/>
      <c r="DCF929" s="24"/>
      <c r="DCG929" s="24"/>
      <c r="DCH929" s="24"/>
      <c r="DCI929" s="24"/>
      <c r="DCJ929" s="24"/>
      <c r="DCK929" s="24"/>
      <c r="DCL929" s="24"/>
      <c r="DCM929" s="24"/>
      <c r="DCN929" s="24"/>
      <c r="DCO929" s="24"/>
      <c r="DCP929" s="24"/>
      <c r="DCQ929" s="24"/>
      <c r="DCR929" s="24"/>
      <c r="DCS929" s="24"/>
      <c r="DCT929" s="24"/>
      <c r="DCU929" s="24"/>
      <c r="DCV929" s="24"/>
      <c r="DCW929" s="24"/>
      <c r="DCX929" s="24"/>
      <c r="DCY929" s="24"/>
      <c r="DCZ929" s="24"/>
      <c r="DDA929" s="24"/>
      <c r="DDB929" s="24"/>
      <c r="DDC929" s="24"/>
      <c r="DDD929" s="24"/>
      <c r="DDE929" s="24"/>
      <c r="DDF929" s="24"/>
      <c r="DDG929" s="24"/>
      <c r="DDH929" s="24"/>
      <c r="DDI929" s="24"/>
      <c r="DDJ929" s="24"/>
      <c r="DDK929" s="24"/>
      <c r="DDL929" s="24"/>
      <c r="DDM929" s="24"/>
      <c r="DDN929" s="24"/>
      <c r="DDO929" s="24"/>
      <c r="DDP929" s="24"/>
      <c r="DDQ929" s="24"/>
      <c r="DDR929" s="24"/>
      <c r="DDS929" s="24"/>
      <c r="DDT929" s="24"/>
      <c r="DDU929" s="24"/>
      <c r="DDV929" s="24"/>
      <c r="DDW929" s="24"/>
      <c r="DDX929" s="24"/>
      <c r="DDY929" s="24"/>
      <c r="DDZ929" s="24"/>
      <c r="DEA929" s="24"/>
      <c r="DEB929" s="24"/>
      <c r="DEC929" s="24"/>
      <c r="DED929" s="24"/>
      <c r="DEE929" s="24"/>
      <c r="DEF929" s="24"/>
      <c r="DEG929" s="24"/>
      <c r="DEH929" s="24"/>
      <c r="DEI929" s="24"/>
      <c r="DEJ929" s="24"/>
      <c r="DEK929" s="24"/>
      <c r="DEL929" s="24"/>
      <c r="DEM929" s="24"/>
      <c r="DEN929" s="24"/>
      <c r="DEO929" s="24"/>
      <c r="DEP929" s="24"/>
      <c r="DEQ929" s="24"/>
      <c r="DER929" s="24"/>
      <c r="DES929" s="24"/>
      <c r="DET929" s="24"/>
      <c r="DEU929" s="24"/>
      <c r="DEV929" s="24"/>
      <c r="DEW929" s="24"/>
      <c r="DEX929" s="24"/>
      <c r="DEY929" s="24"/>
      <c r="DEZ929" s="24"/>
      <c r="DFA929" s="24"/>
      <c r="DFB929" s="24"/>
      <c r="DFC929" s="24"/>
      <c r="DFD929" s="24"/>
      <c r="DFE929" s="24"/>
      <c r="DFF929" s="24"/>
      <c r="DFG929" s="24"/>
      <c r="DFH929" s="24"/>
      <c r="DFI929" s="24"/>
      <c r="DFJ929" s="24"/>
      <c r="DFK929" s="24"/>
      <c r="DFL929" s="24"/>
      <c r="DFM929" s="24"/>
      <c r="DFN929" s="24"/>
      <c r="DFO929" s="24"/>
      <c r="DFP929" s="24"/>
      <c r="DFQ929" s="24"/>
      <c r="DFR929" s="24"/>
      <c r="DFS929" s="24"/>
      <c r="DFT929" s="24"/>
      <c r="DFU929" s="24"/>
      <c r="DFV929" s="24"/>
      <c r="DFW929" s="24"/>
      <c r="DFX929" s="24"/>
      <c r="DFY929" s="24"/>
      <c r="DFZ929" s="24"/>
      <c r="DGA929" s="24"/>
      <c r="DGB929" s="24"/>
      <c r="DGC929" s="24"/>
      <c r="DGD929" s="24"/>
      <c r="DGE929" s="24"/>
      <c r="DGF929" s="24"/>
      <c r="DGG929" s="24"/>
      <c r="DGH929" s="24"/>
      <c r="DGI929" s="24"/>
      <c r="DGJ929" s="24"/>
      <c r="DGK929" s="24"/>
      <c r="DGL929" s="24"/>
      <c r="DGM929" s="24"/>
      <c r="DGN929" s="24"/>
      <c r="DGO929" s="24"/>
      <c r="DGP929" s="24"/>
      <c r="DGQ929" s="24"/>
      <c r="DGR929" s="24"/>
      <c r="DGS929" s="24"/>
      <c r="DGT929" s="24"/>
      <c r="DGU929" s="24"/>
      <c r="DGV929" s="24"/>
      <c r="DGW929" s="24"/>
      <c r="DGX929" s="24"/>
      <c r="DGY929" s="24"/>
      <c r="DGZ929" s="24"/>
      <c r="DHA929" s="24"/>
      <c r="DHB929" s="24"/>
      <c r="DHC929" s="24"/>
      <c r="DHD929" s="24"/>
      <c r="DHE929" s="24"/>
      <c r="DHF929" s="24"/>
      <c r="DHG929" s="24"/>
      <c r="DHH929" s="24"/>
      <c r="DHI929" s="24"/>
      <c r="DHJ929" s="24"/>
      <c r="DHK929" s="24"/>
      <c r="DHL929" s="24"/>
      <c r="DHM929" s="24"/>
      <c r="DHN929" s="24"/>
      <c r="DHO929" s="24"/>
      <c r="DHP929" s="24"/>
      <c r="DHQ929" s="24"/>
      <c r="DHR929" s="24"/>
      <c r="DHS929" s="24"/>
      <c r="DHT929" s="24"/>
      <c r="DHU929" s="24"/>
      <c r="DHV929" s="24"/>
      <c r="DHW929" s="24"/>
      <c r="DHX929" s="24"/>
      <c r="DHY929" s="24"/>
      <c r="DHZ929" s="24"/>
      <c r="DIA929" s="24"/>
      <c r="DIB929" s="24"/>
      <c r="DIC929" s="24"/>
      <c r="DID929" s="24"/>
      <c r="DIE929" s="24"/>
      <c r="DIF929" s="24"/>
      <c r="DIG929" s="24"/>
      <c r="DIH929" s="24"/>
      <c r="DII929" s="24"/>
      <c r="DIJ929" s="24"/>
      <c r="DIK929" s="24"/>
      <c r="DIL929" s="24"/>
      <c r="DIM929" s="24"/>
      <c r="DIN929" s="24"/>
      <c r="DIO929" s="24"/>
      <c r="DIP929" s="24"/>
      <c r="DIQ929" s="24"/>
      <c r="DIR929" s="24"/>
      <c r="DIS929" s="24"/>
      <c r="DIT929" s="24"/>
      <c r="DIU929" s="24"/>
      <c r="DIV929" s="24"/>
      <c r="DIW929" s="24"/>
      <c r="DIX929" s="24"/>
      <c r="DIY929" s="24"/>
      <c r="DIZ929" s="24"/>
      <c r="DJA929" s="24"/>
      <c r="DJB929" s="24"/>
      <c r="DJC929" s="24"/>
      <c r="DJD929" s="24"/>
      <c r="DJE929" s="24"/>
      <c r="DJF929" s="24"/>
      <c r="DJG929" s="24"/>
      <c r="DJH929" s="24"/>
      <c r="DJI929" s="24"/>
      <c r="DJJ929" s="24"/>
      <c r="DJK929" s="24"/>
      <c r="DJL929" s="24"/>
      <c r="DJM929" s="24"/>
      <c r="DJN929" s="24"/>
      <c r="DJO929" s="24"/>
      <c r="DJP929" s="24"/>
      <c r="DJQ929" s="24"/>
      <c r="DJR929" s="24"/>
      <c r="DJS929" s="24"/>
      <c r="DJT929" s="24"/>
      <c r="DJU929" s="24"/>
      <c r="DJV929" s="24"/>
      <c r="DJW929" s="24"/>
      <c r="DJX929" s="24"/>
      <c r="DJY929" s="24"/>
      <c r="DJZ929" s="24"/>
      <c r="DKA929" s="24"/>
      <c r="DKB929" s="24"/>
      <c r="DKC929" s="24"/>
      <c r="DKD929" s="24"/>
      <c r="DKE929" s="24"/>
      <c r="DKF929" s="24"/>
      <c r="DKG929" s="24"/>
      <c r="DKH929" s="24"/>
      <c r="DKI929" s="24"/>
      <c r="DKJ929" s="24"/>
      <c r="DKK929" s="24"/>
      <c r="DKL929" s="24"/>
      <c r="DKM929" s="24"/>
      <c r="DKN929" s="24"/>
      <c r="DKO929" s="24"/>
      <c r="DKP929" s="24"/>
      <c r="DKQ929" s="24"/>
      <c r="DKR929" s="24"/>
      <c r="DKS929" s="24"/>
      <c r="DKT929" s="24"/>
      <c r="DKU929" s="24"/>
      <c r="DKV929" s="24"/>
      <c r="DKW929" s="24"/>
      <c r="DKX929" s="24"/>
      <c r="DKY929" s="24"/>
      <c r="DKZ929" s="24"/>
      <c r="DLA929" s="24"/>
      <c r="DLB929" s="24"/>
      <c r="DLC929" s="24"/>
      <c r="DLD929" s="24"/>
      <c r="DLE929" s="24"/>
      <c r="DLF929" s="24"/>
      <c r="DLG929" s="24"/>
      <c r="DLH929" s="24"/>
      <c r="DLI929" s="24"/>
      <c r="DLJ929" s="24"/>
      <c r="DLK929" s="24"/>
      <c r="DLL929" s="24"/>
      <c r="DLM929" s="24"/>
      <c r="DLN929" s="24"/>
      <c r="DLO929" s="24"/>
      <c r="DLP929" s="24"/>
      <c r="DLQ929" s="24"/>
      <c r="DLR929" s="24"/>
      <c r="DLS929" s="24"/>
      <c r="DLT929" s="24"/>
      <c r="DLU929" s="24"/>
      <c r="DLV929" s="24"/>
      <c r="DLW929" s="24"/>
      <c r="DLX929" s="24"/>
      <c r="DLY929" s="24"/>
      <c r="DLZ929" s="24"/>
      <c r="DMA929" s="24"/>
      <c r="DMB929" s="24"/>
      <c r="DMC929" s="24"/>
      <c r="DMD929" s="24"/>
      <c r="DME929" s="24"/>
      <c r="DMF929" s="24"/>
      <c r="DMG929" s="24"/>
      <c r="DMH929" s="24"/>
      <c r="DMI929" s="24"/>
      <c r="DMJ929" s="24"/>
      <c r="DMK929" s="24"/>
      <c r="DML929" s="24"/>
      <c r="DMM929" s="24"/>
      <c r="DMN929" s="24"/>
      <c r="DMO929" s="24"/>
      <c r="DMP929" s="24"/>
      <c r="DMQ929" s="24"/>
      <c r="DMR929" s="24"/>
      <c r="DMS929" s="24"/>
      <c r="DMT929" s="24"/>
      <c r="DMU929" s="24"/>
      <c r="DMV929" s="24"/>
      <c r="DMW929" s="24"/>
      <c r="DMX929" s="24"/>
      <c r="DMY929" s="24"/>
      <c r="DMZ929" s="24"/>
      <c r="DNA929" s="24"/>
      <c r="DNB929" s="24"/>
      <c r="DNC929" s="24"/>
      <c r="DND929" s="24"/>
      <c r="DNE929" s="24"/>
      <c r="DNF929" s="24"/>
      <c r="DNG929" s="24"/>
      <c r="DNH929" s="24"/>
      <c r="DNI929" s="24"/>
      <c r="DNJ929" s="24"/>
      <c r="DNK929" s="24"/>
      <c r="DNL929" s="24"/>
      <c r="DNM929" s="24"/>
      <c r="DNN929" s="24"/>
      <c r="DNO929" s="24"/>
      <c r="DNP929" s="24"/>
      <c r="DNQ929" s="24"/>
      <c r="DNR929" s="24"/>
      <c r="DNS929" s="24"/>
      <c r="DNT929" s="24"/>
      <c r="DNU929" s="24"/>
      <c r="DNV929" s="24"/>
      <c r="DNW929" s="24"/>
      <c r="DNX929" s="24"/>
      <c r="DNY929" s="24"/>
      <c r="DNZ929" s="24"/>
      <c r="DOA929" s="24"/>
      <c r="DOB929" s="24"/>
      <c r="DOC929" s="24"/>
      <c r="DOD929" s="24"/>
      <c r="DOE929" s="24"/>
      <c r="DOF929" s="24"/>
      <c r="DOG929" s="24"/>
      <c r="DOH929" s="24"/>
      <c r="DOI929" s="24"/>
      <c r="DOJ929" s="24"/>
      <c r="DOK929" s="24"/>
      <c r="DOL929" s="24"/>
      <c r="DOM929" s="24"/>
      <c r="DON929" s="24"/>
      <c r="DOO929" s="24"/>
      <c r="DOP929" s="24"/>
      <c r="DOQ929" s="24"/>
      <c r="DOR929" s="24"/>
      <c r="DOS929" s="24"/>
      <c r="DOT929" s="24"/>
      <c r="DOU929" s="24"/>
      <c r="DOV929" s="24"/>
      <c r="DOW929" s="24"/>
      <c r="DOX929" s="24"/>
      <c r="DOY929" s="24"/>
      <c r="DOZ929" s="24"/>
      <c r="DPA929" s="24"/>
      <c r="DPB929" s="24"/>
      <c r="DPC929" s="24"/>
      <c r="DPD929" s="24"/>
      <c r="DPE929" s="24"/>
      <c r="DPF929" s="24"/>
      <c r="DPG929" s="24"/>
      <c r="DPH929" s="24"/>
      <c r="DPI929" s="24"/>
      <c r="DPJ929" s="24"/>
      <c r="DPK929" s="24"/>
      <c r="DPL929" s="24"/>
      <c r="DPM929" s="24"/>
      <c r="DPN929" s="24"/>
      <c r="DPO929" s="24"/>
      <c r="DPP929" s="24"/>
      <c r="DPQ929" s="24"/>
      <c r="DPR929" s="24"/>
      <c r="DPS929" s="24"/>
      <c r="DPT929" s="24"/>
      <c r="DPU929" s="24"/>
      <c r="DPV929" s="24"/>
      <c r="DPW929" s="24"/>
      <c r="DPX929" s="24"/>
      <c r="DPY929" s="24"/>
      <c r="DPZ929" s="24"/>
      <c r="DQA929" s="24"/>
      <c r="DQB929" s="24"/>
      <c r="DQC929" s="24"/>
      <c r="DQD929" s="24"/>
      <c r="DQE929" s="24"/>
      <c r="DQF929" s="24"/>
      <c r="DQG929" s="24"/>
      <c r="DQH929" s="24"/>
      <c r="DQI929" s="24"/>
      <c r="DQJ929" s="24"/>
      <c r="DQK929" s="24"/>
      <c r="DQL929" s="24"/>
      <c r="DQM929" s="24"/>
      <c r="DQN929" s="24"/>
      <c r="DQO929" s="24"/>
      <c r="DQP929" s="24"/>
      <c r="DQQ929" s="24"/>
      <c r="DQR929" s="24"/>
      <c r="DQS929" s="24"/>
      <c r="DQT929" s="24"/>
      <c r="DQU929" s="24"/>
      <c r="DQV929" s="24"/>
      <c r="DQW929" s="24"/>
      <c r="DQX929" s="24"/>
      <c r="DQY929" s="24"/>
      <c r="DQZ929" s="24"/>
      <c r="DRA929" s="24"/>
      <c r="DRB929" s="24"/>
      <c r="DRC929" s="24"/>
      <c r="DRD929" s="24"/>
      <c r="DRE929" s="24"/>
      <c r="DRF929" s="24"/>
      <c r="DRG929" s="24"/>
      <c r="DRH929" s="24"/>
      <c r="DRI929" s="24"/>
      <c r="DRJ929" s="24"/>
      <c r="DRK929" s="24"/>
      <c r="DRL929" s="24"/>
      <c r="DRM929" s="24"/>
      <c r="DRN929" s="24"/>
      <c r="DRO929" s="24"/>
      <c r="DRP929" s="24"/>
      <c r="DRQ929" s="24"/>
      <c r="DRR929" s="24"/>
      <c r="DRS929" s="24"/>
      <c r="DRT929" s="24"/>
      <c r="DRU929" s="24"/>
      <c r="DRV929" s="24"/>
      <c r="DRW929" s="24"/>
      <c r="DRX929" s="24"/>
      <c r="DRY929" s="24"/>
      <c r="DRZ929" s="24"/>
      <c r="DSA929" s="24"/>
      <c r="DSB929" s="24"/>
      <c r="DSC929" s="24"/>
      <c r="DSD929" s="24"/>
      <c r="DSE929" s="24"/>
      <c r="DSF929" s="24"/>
      <c r="DSG929" s="24"/>
      <c r="DSH929" s="24"/>
      <c r="DSI929" s="24"/>
      <c r="DSJ929" s="24"/>
      <c r="DSK929" s="24"/>
      <c r="DSL929" s="24"/>
      <c r="DSM929" s="24"/>
      <c r="DSN929" s="24"/>
      <c r="DSO929" s="24"/>
      <c r="DSP929" s="24"/>
      <c r="DSQ929" s="24"/>
      <c r="DSR929" s="24"/>
      <c r="DSS929" s="24"/>
      <c r="DST929" s="24"/>
      <c r="DSU929" s="24"/>
      <c r="DSV929" s="24"/>
      <c r="DSW929" s="24"/>
      <c r="DSX929" s="24"/>
      <c r="DSY929" s="24"/>
      <c r="DSZ929" s="24"/>
      <c r="DTA929" s="24"/>
      <c r="DTB929" s="24"/>
      <c r="DTC929" s="24"/>
      <c r="DTD929" s="24"/>
      <c r="DTE929" s="24"/>
      <c r="DTF929" s="24"/>
      <c r="DTG929" s="24"/>
      <c r="DTH929" s="24"/>
      <c r="DTI929" s="24"/>
      <c r="DTJ929" s="24"/>
      <c r="DTK929" s="24"/>
      <c r="DTL929" s="24"/>
      <c r="DTM929" s="24"/>
      <c r="DTN929" s="24"/>
      <c r="DTO929" s="24"/>
      <c r="DTP929" s="24"/>
      <c r="DTQ929" s="24"/>
      <c r="DTR929" s="24"/>
      <c r="DTS929" s="24"/>
      <c r="DTT929" s="24"/>
      <c r="DTU929" s="24"/>
      <c r="DTV929" s="24"/>
      <c r="DTW929" s="24"/>
      <c r="DTX929" s="24"/>
      <c r="DTY929" s="24"/>
      <c r="DTZ929" s="24"/>
      <c r="DUA929" s="24"/>
      <c r="DUB929" s="24"/>
      <c r="DUC929" s="24"/>
      <c r="DUD929" s="24"/>
      <c r="DUE929" s="24"/>
      <c r="DUF929" s="24"/>
      <c r="DUG929" s="24"/>
      <c r="DUH929" s="24"/>
      <c r="DUI929" s="24"/>
      <c r="DUJ929" s="24"/>
      <c r="DUK929" s="24"/>
      <c r="DUL929" s="24"/>
      <c r="DUM929" s="24"/>
      <c r="DUN929" s="24"/>
      <c r="DUO929" s="24"/>
      <c r="DUP929" s="24"/>
      <c r="DUQ929" s="24"/>
      <c r="DUR929" s="24"/>
      <c r="DUS929" s="24"/>
      <c r="DUT929" s="24"/>
      <c r="DUU929" s="24"/>
      <c r="DUV929" s="24"/>
      <c r="DUW929" s="24"/>
      <c r="DUX929" s="24"/>
      <c r="DUY929" s="24"/>
      <c r="DUZ929" s="24"/>
      <c r="DVA929" s="24"/>
      <c r="DVB929" s="24"/>
      <c r="DVC929" s="24"/>
      <c r="DVD929" s="24"/>
      <c r="DVE929" s="24"/>
      <c r="DVF929" s="24"/>
      <c r="DVG929" s="24"/>
      <c r="DVH929" s="24"/>
      <c r="DVI929" s="24"/>
      <c r="DVJ929" s="24"/>
      <c r="DVK929" s="24"/>
      <c r="DVL929" s="24"/>
      <c r="DVM929" s="24"/>
      <c r="DVN929" s="24"/>
      <c r="DVO929" s="24"/>
      <c r="DVP929" s="24"/>
      <c r="DVQ929" s="24"/>
      <c r="DVR929" s="24"/>
      <c r="DVS929" s="24"/>
      <c r="DVT929" s="24"/>
      <c r="DVU929" s="24"/>
      <c r="DVV929" s="24"/>
      <c r="DVW929" s="24"/>
      <c r="DVX929" s="24"/>
      <c r="DVY929" s="24"/>
      <c r="DVZ929" s="24"/>
      <c r="DWA929" s="24"/>
      <c r="DWB929" s="24"/>
      <c r="DWC929" s="24"/>
      <c r="DWD929" s="24"/>
      <c r="DWE929" s="24"/>
      <c r="DWF929" s="24"/>
      <c r="DWG929" s="24"/>
      <c r="DWH929" s="24"/>
      <c r="DWI929" s="24"/>
      <c r="DWJ929" s="24"/>
      <c r="DWK929" s="24"/>
      <c r="DWL929" s="24"/>
      <c r="DWM929" s="24"/>
      <c r="DWN929" s="24"/>
      <c r="DWO929" s="24"/>
      <c r="DWP929" s="24"/>
      <c r="DWQ929" s="24"/>
      <c r="DWR929" s="24"/>
      <c r="DWS929" s="24"/>
      <c r="DWT929" s="24"/>
      <c r="DWU929" s="24"/>
      <c r="DWV929" s="24"/>
      <c r="DWW929" s="24"/>
      <c r="DWX929" s="24"/>
      <c r="DWY929" s="24"/>
      <c r="DWZ929" s="24"/>
      <c r="DXA929" s="24"/>
      <c r="DXB929" s="24"/>
      <c r="DXC929" s="24"/>
      <c r="DXD929" s="24"/>
      <c r="DXE929" s="24"/>
      <c r="DXF929" s="24"/>
      <c r="DXG929" s="24"/>
      <c r="DXH929" s="24"/>
      <c r="DXI929" s="24"/>
      <c r="DXJ929" s="24"/>
      <c r="DXK929" s="24"/>
      <c r="DXL929" s="24"/>
      <c r="DXM929" s="24"/>
      <c r="DXN929" s="24"/>
      <c r="DXO929" s="24"/>
      <c r="DXP929" s="24"/>
      <c r="DXQ929" s="24"/>
      <c r="DXR929" s="24"/>
      <c r="DXS929" s="24"/>
      <c r="DXT929" s="24"/>
      <c r="DXU929" s="24"/>
      <c r="DXV929" s="24"/>
      <c r="DXW929" s="24"/>
      <c r="DXX929" s="24"/>
      <c r="DXY929" s="24"/>
      <c r="DXZ929" s="24"/>
      <c r="DYA929" s="24"/>
      <c r="DYB929" s="24"/>
      <c r="DYC929" s="24"/>
      <c r="DYD929" s="24"/>
      <c r="DYE929" s="24"/>
      <c r="DYF929" s="24"/>
      <c r="DYG929" s="24"/>
      <c r="DYH929" s="24"/>
      <c r="DYI929" s="24"/>
      <c r="DYJ929" s="24"/>
      <c r="DYK929" s="24"/>
      <c r="DYL929" s="24"/>
      <c r="DYM929" s="24"/>
      <c r="DYN929" s="24"/>
      <c r="DYO929" s="24"/>
      <c r="DYP929" s="24"/>
      <c r="DYQ929" s="24"/>
      <c r="DYR929" s="24"/>
      <c r="DYS929" s="24"/>
      <c r="DYT929" s="24"/>
      <c r="DYU929" s="24"/>
      <c r="DYV929" s="24"/>
      <c r="DYW929" s="24"/>
      <c r="DYX929" s="24"/>
      <c r="DYY929" s="24"/>
      <c r="DYZ929" s="24"/>
      <c r="DZA929" s="24"/>
      <c r="DZB929" s="24"/>
      <c r="DZC929" s="24"/>
      <c r="DZD929" s="24"/>
      <c r="DZE929" s="24"/>
      <c r="DZF929" s="24"/>
      <c r="DZG929" s="24"/>
      <c r="DZH929" s="24"/>
      <c r="DZI929" s="24"/>
      <c r="DZJ929" s="24"/>
      <c r="DZK929" s="24"/>
      <c r="DZL929" s="24"/>
      <c r="DZM929" s="24"/>
      <c r="DZN929" s="24"/>
      <c r="DZO929" s="24"/>
      <c r="DZP929" s="24"/>
      <c r="DZQ929" s="24"/>
      <c r="DZR929" s="24"/>
      <c r="DZS929" s="24"/>
      <c r="DZT929" s="24"/>
      <c r="DZU929" s="24"/>
      <c r="DZV929" s="24"/>
      <c r="DZW929" s="24"/>
      <c r="DZX929" s="24"/>
      <c r="DZY929" s="24"/>
      <c r="DZZ929" s="24"/>
      <c r="EAA929" s="24"/>
      <c r="EAB929" s="24"/>
      <c r="EAC929" s="24"/>
      <c r="EAD929" s="24"/>
      <c r="EAE929" s="24"/>
      <c r="EAF929" s="24"/>
      <c r="EAG929" s="24"/>
      <c r="EAH929" s="24"/>
      <c r="EAI929" s="24"/>
      <c r="EAJ929" s="24"/>
      <c r="EAK929" s="24"/>
      <c r="EAL929" s="24"/>
      <c r="EAM929" s="24"/>
      <c r="EAN929" s="24"/>
      <c r="EAO929" s="24"/>
      <c r="EAP929" s="24"/>
      <c r="EAQ929" s="24"/>
      <c r="EAR929" s="24"/>
      <c r="EAS929" s="24"/>
      <c r="EAT929" s="24"/>
      <c r="EAU929" s="24"/>
      <c r="EAV929" s="24"/>
      <c r="EAW929" s="24"/>
      <c r="EAX929" s="24"/>
      <c r="EAY929" s="24"/>
      <c r="EAZ929" s="24"/>
      <c r="EBA929" s="24"/>
      <c r="EBB929" s="24"/>
      <c r="EBC929" s="24"/>
      <c r="EBD929" s="24"/>
      <c r="EBE929" s="24"/>
      <c r="EBF929" s="24"/>
      <c r="EBG929" s="24"/>
      <c r="EBH929" s="24"/>
      <c r="EBI929" s="24"/>
      <c r="EBJ929" s="24"/>
      <c r="EBK929" s="24"/>
      <c r="EBL929" s="24"/>
      <c r="EBM929" s="24"/>
      <c r="EBN929" s="24"/>
      <c r="EBO929" s="24"/>
      <c r="EBP929" s="24"/>
      <c r="EBQ929" s="24"/>
      <c r="EBR929" s="24"/>
      <c r="EBS929" s="24"/>
      <c r="EBT929" s="24"/>
      <c r="EBU929" s="24"/>
      <c r="EBV929" s="24"/>
      <c r="EBW929" s="24"/>
      <c r="EBX929" s="24"/>
      <c r="EBY929" s="24"/>
      <c r="EBZ929" s="24"/>
      <c r="ECA929" s="24"/>
      <c r="ECB929" s="24"/>
      <c r="ECC929" s="24"/>
      <c r="ECD929" s="24"/>
      <c r="ECE929" s="24"/>
      <c r="ECF929" s="24"/>
      <c r="ECG929" s="24"/>
      <c r="ECH929" s="24"/>
      <c r="ECI929" s="24"/>
      <c r="ECJ929" s="24"/>
      <c r="ECK929" s="24"/>
      <c r="ECL929" s="24"/>
      <c r="ECM929" s="24"/>
      <c r="ECN929" s="24"/>
      <c r="ECO929" s="24"/>
      <c r="ECP929" s="24"/>
      <c r="ECQ929" s="24"/>
      <c r="ECR929" s="24"/>
      <c r="ECS929" s="24"/>
      <c r="ECT929" s="24"/>
      <c r="ECU929" s="24"/>
      <c r="ECV929" s="24"/>
      <c r="ECW929" s="24"/>
      <c r="ECX929" s="24"/>
      <c r="ECY929" s="24"/>
      <c r="ECZ929" s="24"/>
      <c r="EDA929" s="24"/>
      <c r="EDB929" s="24"/>
      <c r="EDC929" s="24"/>
      <c r="EDD929" s="24"/>
      <c r="EDE929" s="24"/>
      <c r="EDF929" s="24"/>
      <c r="EDG929" s="24"/>
      <c r="EDH929" s="24"/>
      <c r="EDI929" s="24"/>
      <c r="EDJ929" s="24"/>
      <c r="EDK929" s="24"/>
      <c r="EDL929" s="24"/>
      <c r="EDM929" s="24"/>
      <c r="EDN929" s="24"/>
      <c r="EDO929" s="24"/>
      <c r="EDP929" s="24"/>
      <c r="EDQ929" s="24"/>
      <c r="EDR929" s="24"/>
      <c r="EDS929" s="24"/>
      <c r="EDT929" s="24"/>
      <c r="EDU929" s="24"/>
      <c r="EDV929" s="24"/>
      <c r="EDW929" s="24"/>
      <c r="EDX929" s="24"/>
      <c r="EDY929" s="24"/>
      <c r="EDZ929" s="24"/>
      <c r="EEA929" s="24"/>
      <c r="EEB929" s="24"/>
      <c r="EEC929" s="24"/>
      <c r="EED929" s="24"/>
      <c r="EEE929" s="24"/>
      <c r="EEF929" s="24"/>
      <c r="EEG929" s="24"/>
      <c r="EEH929" s="24"/>
      <c r="EEI929" s="24"/>
      <c r="EEJ929" s="24"/>
      <c r="EEK929" s="24"/>
      <c r="EEL929" s="24"/>
      <c r="EEM929" s="24"/>
      <c r="EEN929" s="24"/>
      <c r="EEO929" s="24"/>
      <c r="EEP929" s="24"/>
      <c r="EEQ929" s="24"/>
      <c r="EER929" s="24"/>
      <c r="EES929" s="24"/>
      <c r="EET929" s="24"/>
      <c r="EEU929" s="24"/>
      <c r="EEV929" s="24"/>
      <c r="EEW929" s="24"/>
      <c r="EEX929" s="24"/>
      <c r="EEY929" s="24"/>
      <c r="EEZ929" s="24"/>
      <c r="EFA929" s="24"/>
      <c r="EFB929" s="24"/>
      <c r="EFC929" s="24"/>
      <c r="EFD929" s="24"/>
      <c r="EFE929" s="24"/>
      <c r="EFF929" s="24"/>
      <c r="EFG929" s="24"/>
      <c r="EFH929" s="24"/>
      <c r="EFI929" s="24"/>
      <c r="EFJ929" s="24"/>
      <c r="EFK929" s="24"/>
      <c r="EFL929" s="24"/>
      <c r="EFM929" s="24"/>
      <c r="EFN929" s="24"/>
      <c r="EFO929" s="24"/>
      <c r="EFP929" s="24"/>
      <c r="EFQ929" s="24"/>
      <c r="EFR929" s="24"/>
      <c r="EFS929" s="24"/>
      <c r="EFT929" s="24"/>
      <c r="EFU929" s="24"/>
      <c r="EFV929" s="24"/>
      <c r="EFW929" s="24"/>
      <c r="EFX929" s="24"/>
      <c r="EFY929" s="24"/>
      <c r="EFZ929" s="24"/>
      <c r="EGA929" s="24"/>
      <c r="EGB929" s="24"/>
      <c r="EGC929" s="24"/>
      <c r="EGD929" s="24"/>
      <c r="EGE929" s="24"/>
      <c r="EGF929" s="24"/>
      <c r="EGG929" s="24"/>
      <c r="EGH929" s="24"/>
      <c r="EGI929" s="24"/>
      <c r="EGJ929" s="24"/>
      <c r="EGK929" s="24"/>
      <c r="EGL929" s="24"/>
      <c r="EGM929" s="24"/>
      <c r="EGN929" s="24"/>
      <c r="EGO929" s="24"/>
      <c r="EGP929" s="24"/>
      <c r="EGQ929" s="24"/>
      <c r="EGR929" s="24"/>
      <c r="EGS929" s="24"/>
      <c r="EGT929" s="24"/>
      <c r="EGU929" s="24"/>
      <c r="EGV929" s="24"/>
      <c r="EGW929" s="24"/>
      <c r="EGX929" s="24"/>
      <c r="EGY929" s="24"/>
      <c r="EGZ929" s="24"/>
      <c r="EHA929" s="24"/>
      <c r="EHB929" s="24"/>
      <c r="EHC929" s="24"/>
      <c r="EHD929" s="24"/>
      <c r="EHE929" s="24"/>
      <c r="EHF929" s="24"/>
      <c r="EHG929" s="24"/>
      <c r="EHH929" s="24"/>
      <c r="EHI929" s="24"/>
      <c r="EHJ929" s="24"/>
      <c r="EHK929" s="24"/>
      <c r="EHL929" s="24"/>
      <c r="EHM929" s="24"/>
      <c r="EHN929" s="24"/>
      <c r="EHO929" s="24"/>
      <c r="EHP929" s="24"/>
      <c r="EHQ929" s="24"/>
      <c r="EHR929" s="24"/>
      <c r="EHS929" s="24"/>
      <c r="EHT929" s="24"/>
      <c r="EHU929" s="24"/>
      <c r="EHV929" s="24"/>
      <c r="EHW929" s="24"/>
      <c r="EHX929" s="24"/>
      <c r="EHY929" s="24"/>
      <c r="EHZ929" s="24"/>
      <c r="EIA929" s="24"/>
      <c r="EIB929" s="24"/>
      <c r="EIC929" s="24"/>
      <c r="EID929" s="24"/>
      <c r="EIE929" s="24"/>
      <c r="EIF929" s="24"/>
      <c r="EIG929" s="24"/>
      <c r="EIH929" s="24"/>
      <c r="EII929" s="24"/>
      <c r="EIJ929" s="24"/>
      <c r="EIK929" s="24"/>
      <c r="EIL929" s="24"/>
      <c r="EIM929" s="24"/>
      <c r="EIN929" s="24"/>
      <c r="EIO929" s="24"/>
      <c r="EIP929" s="24"/>
      <c r="EIQ929" s="24"/>
      <c r="EIR929" s="24"/>
      <c r="EIS929" s="24"/>
      <c r="EIT929" s="24"/>
      <c r="EIU929" s="24"/>
      <c r="EIV929" s="24"/>
      <c r="EIW929" s="24"/>
      <c r="EIX929" s="24"/>
      <c r="EIY929" s="24"/>
      <c r="EIZ929" s="24"/>
      <c r="EJA929" s="24"/>
      <c r="EJB929" s="24"/>
      <c r="EJC929" s="24"/>
      <c r="EJD929" s="24"/>
      <c r="EJE929" s="24"/>
      <c r="EJF929" s="24"/>
      <c r="EJG929" s="24"/>
      <c r="EJH929" s="24"/>
      <c r="EJI929" s="24"/>
      <c r="EJJ929" s="24"/>
      <c r="EJK929" s="24"/>
      <c r="EJL929" s="24"/>
      <c r="EJM929" s="24"/>
      <c r="EJN929" s="24"/>
      <c r="EJO929" s="24"/>
      <c r="EJP929" s="24"/>
      <c r="EJQ929" s="24"/>
      <c r="EJR929" s="24"/>
      <c r="EJS929" s="24"/>
      <c r="EJT929" s="24"/>
      <c r="EJU929" s="24"/>
      <c r="EJV929" s="24"/>
      <c r="EJW929" s="24"/>
      <c r="EJX929" s="24"/>
      <c r="EJY929" s="24"/>
      <c r="EJZ929" s="24"/>
      <c r="EKA929" s="24"/>
      <c r="EKB929" s="24"/>
      <c r="EKC929" s="24"/>
      <c r="EKD929" s="24"/>
      <c r="EKE929" s="24"/>
      <c r="EKF929" s="24"/>
      <c r="EKG929" s="24"/>
      <c r="EKH929" s="24"/>
      <c r="EKI929" s="24"/>
      <c r="EKJ929" s="24"/>
      <c r="EKK929" s="24"/>
      <c r="EKL929" s="24"/>
      <c r="EKM929" s="24"/>
      <c r="EKN929" s="24"/>
      <c r="EKO929" s="24"/>
      <c r="EKP929" s="24"/>
      <c r="EKQ929" s="24"/>
      <c r="EKR929" s="24"/>
      <c r="EKS929" s="24"/>
      <c r="EKT929" s="24"/>
      <c r="EKU929" s="24"/>
      <c r="EKV929" s="24"/>
      <c r="EKW929" s="24"/>
      <c r="EKX929" s="24"/>
      <c r="EKY929" s="24"/>
      <c r="EKZ929" s="24"/>
      <c r="ELA929" s="24"/>
      <c r="ELB929" s="24"/>
      <c r="ELC929" s="24"/>
      <c r="ELD929" s="24"/>
      <c r="ELE929" s="24"/>
      <c r="ELF929" s="24"/>
      <c r="ELG929" s="24"/>
      <c r="ELH929" s="24"/>
      <c r="ELI929" s="24"/>
      <c r="ELJ929" s="24"/>
      <c r="ELK929" s="24"/>
      <c r="ELL929" s="24"/>
      <c r="ELM929" s="24"/>
      <c r="ELN929" s="24"/>
      <c r="ELO929" s="24"/>
      <c r="ELP929" s="24"/>
      <c r="ELQ929" s="24"/>
      <c r="ELR929" s="24"/>
      <c r="ELS929" s="24"/>
      <c r="ELT929" s="24"/>
      <c r="ELU929" s="24"/>
      <c r="ELV929" s="24"/>
      <c r="ELW929" s="24"/>
      <c r="ELX929" s="24"/>
      <c r="ELY929" s="24"/>
      <c r="ELZ929" s="24"/>
      <c r="EMA929" s="24"/>
      <c r="EMB929" s="24"/>
      <c r="EMC929" s="24"/>
      <c r="EMD929" s="24"/>
      <c r="EME929" s="24"/>
      <c r="EMF929" s="24"/>
      <c r="EMG929" s="24"/>
      <c r="EMH929" s="24"/>
      <c r="EMI929" s="24"/>
      <c r="EMJ929" s="24"/>
      <c r="EMK929" s="24"/>
      <c r="EML929" s="24"/>
      <c r="EMM929" s="24"/>
      <c r="EMN929" s="24"/>
      <c r="EMO929" s="24"/>
      <c r="EMP929" s="24"/>
      <c r="EMQ929" s="24"/>
      <c r="EMR929" s="24"/>
      <c r="EMS929" s="24"/>
      <c r="EMT929" s="24"/>
      <c r="EMU929" s="24"/>
      <c r="EMV929" s="24"/>
      <c r="EMW929" s="24"/>
      <c r="EMX929" s="24"/>
      <c r="EMY929" s="24"/>
      <c r="EMZ929" s="24"/>
      <c r="ENA929" s="24"/>
      <c r="ENB929" s="24"/>
      <c r="ENC929" s="24"/>
      <c r="END929" s="24"/>
      <c r="ENE929" s="24"/>
      <c r="ENF929" s="24"/>
      <c r="ENG929" s="24"/>
      <c r="ENH929" s="24"/>
      <c r="ENI929" s="24"/>
      <c r="ENJ929" s="24"/>
      <c r="ENK929" s="24"/>
      <c r="ENL929" s="24"/>
      <c r="ENM929" s="24"/>
      <c r="ENN929" s="24"/>
      <c r="ENO929" s="24"/>
      <c r="ENP929" s="24"/>
      <c r="ENQ929" s="24"/>
      <c r="ENR929" s="24"/>
      <c r="ENS929" s="24"/>
      <c r="ENT929" s="24"/>
      <c r="ENU929" s="24"/>
      <c r="ENV929" s="24"/>
      <c r="ENW929" s="24"/>
      <c r="ENX929" s="24"/>
      <c r="ENY929" s="24"/>
      <c r="ENZ929" s="24"/>
      <c r="EOA929" s="24"/>
      <c r="EOB929" s="24"/>
      <c r="EOC929" s="24"/>
      <c r="EOD929" s="24"/>
      <c r="EOE929" s="24"/>
      <c r="EOF929" s="24"/>
      <c r="EOG929" s="24"/>
      <c r="EOH929" s="24"/>
      <c r="EOI929" s="24"/>
      <c r="EOJ929" s="24"/>
      <c r="EOK929" s="24"/>
      <c r="EOL929" s="24"/>
      <c r="EOM929" s="24"/>
      <c r="EON929" s="24"/>
      <c r="EOO929" s="24"/>
      <c r="EOP929" s="24"/>
      <c r="EOQ929" s="24"/>
      <c r="EOR929" s="24"/>
      <c r="EOS929" s="24"/>
      <c r="EOT929" s="24"/>
      <c r="EOU929" s="24"/>
      <c r="EOV929" s="24"/>
      <c r="EOW929" s="24"/>
      <c r="EOX929" s="24"/>
      <c r="EOY929" s="24"/>
      <c r="EOZ929" s="24"/>
      <c r="EPA929" s="24"/>
      <c r="EPB929" s="24"/>
      <c r="EPC929" s="24"/>
      <c r="EPD929" s="24"/>
      <c r="EPE929" s="24"/>
      <c r="EPF929" s="24"/>
      <c r="EPG929" s="24"/>
      <c r="EPH929" s="24"/>
      <c r="EPI929" s="24"/>
      <c r="EPJ929" s="24"/>
      <c r="EPK929" s="24"/>
      <c r="EPL929" s="24"/>
      <c r="EPM929" s="24"/>
      <c r="EPN929" s="24"/>
      <c r="EPO929" s="24"/>
      <c r="EPP929" s="24"/>
      <c r="EPQ929" s="24"/>
      <c r="EPR929" s="24"/>
      <c r="EPS929" s="24"/>
      <c r="EPT929" s="24"/>
      <c r="EPU929" s="24"/>
      <c r="EPV929" s="24"/>
      <c r="EPW929" s="24"/>
      <c r="EPX929" s="24"/>
      <c r="EPY929" s="24"/>
      <c r="EPZ929" s="24"/>
      <c r="EQA929" s="24"/>
      <c r="EQB929" s="24"/>
      <c r="EQC929" s="24"/>
      <c r="EQD929" s="24"/>
      <c r="EQE929" s="24"/>
      <c r="EQF929" s="24"/>
      <c r="EQG929" s="24"/>
      <c r="EQH929" s="24"/>
      <c r="EQI929" s="24"/>
      <c r="EQJ929" s="24"/>
      <c r="EQK929" s="24"/>
      <c r="EQL929" s="24"/>
      <c r="EQM929" s="24"/>
      <c r="EQN929" s="24"/>
      <c r="EQO929" s="24"/>
      <c r="EQP929" s="24"/>
      <c r="EQQ929" s="24"/>
      <c r="EQR929" s="24"/>
      <c r="EQS929" s="24"/>
      <c r="EQT929" s="24"/>
      <c r="EQU929" s="24"/>
      <c r="EQV929" s="24"/>
      <c r="EQW929" s="24"/>
      <c r="EQX929" s="24"/>
      <c r="EQY929" s="24"/>
      <c r="EQZ929" s="24"/>
      <c r="ERA929" s="24"/>
      <c r="ERB929" s="24"/>
      <c r="ERC929" s="24"/>
      <c r="ERD929" s="24"/>
      <c r="ERE929" s="24"/>
      <c r="ERF929" s="24"/>
      <c r="ERG929" s="24"/>
      <c r="ERH929" s="24"/>
      <c r="ERI929" s="24"/>
      <c r="ERJ929" s="24"/>
      <c r="ERK929" s="24"/>
      <c r="ERL929" s="24"/>
      <c r="ERM929" s="24"/>
      <c r="ERN929" s="24"/>
      <c r="ERO929" s="24"/>
      <c r="ERP929" s="24"/>
      <c r="ERQ929" s="24"/>
      <c r="ERR929" s="24"/>
      <c r="ERS929" s="24"/>
      <c r="ERT929" s="24"/>
      <c r="ERU929" s="24"/>
      <c r="ERV929" s="24"/>
      <c r="ERW929" s="24"/>
      <c r="ERX929" s="24"/>
      <c r="ERY929" s="24"/>
      <c r="ERZ929" s="24"/>
      <c r="ESA929" s="24"/>
      <c r="ESB929" s="24"/>
      <c r="ESC929" s="24"/>
      <c r="ESD929" s="24"/>
      <c r="ESE929" s="24"/>
      <c r="ESF929" s="24"/>
      <c r="ESG929" s="24"/>
      <c r="ESH929" s="24"/>
      <c r="ESI929" s="24"/>
      <c r="ESJ929" s="24"/>
      <c r="ESK929" s="24"/>
      <c r="ESL929" s="24"/>
      <c r="ESM929" s="24"/>
      <c r="ESN929" s="24"/>
      <c r="ESO929" s="24"/>
      <c r="ESP929" s="24"/>
      <c r="ESQ929" s="24"/>
      <c r="ESR929" s="24"/>
      <c r="ESS929" s="24"/>
      <c r="EST929" s="24"/>
      <c r="ESU929" s="24"/>
      <c r="ESV929" s="24"/>
      <c r="ESW929" s="24"/>
      <c r="ESX929" s="24"/>
      <c r="ESY929" s="24"/>
      <c r="ESZ929" s="24"/>
      <c r="ETA929" s="24"/>
      <c r="ETB929" s="24"/>
      <c r="ETC929" s="24"/>
      <c r="ETD929" s="24"/>
      <c r="ETE929" s="24"/>
      <c r="ETF929" s="24"/>
      <c r="ETG929" s="24"/>
      <c r="ETH929" s="24"/>
      <c r="ETI929" s="24"/>
      <c r="ETJ929" s="24"/>
      <c r="ETK929" s="24"/>
      <c r="ETL929" s="24"/>
      <c r="ETM929" s="24"/>
      <c r="ETN929" s="24"/>
      <c r="ETO929" s="24"/>
      <c r="ETP929" s="24"/>
      <c r="ETQ929" s="24"/>
      <c r="ETR929" s="24"/>
      <c r="ETS929" s="24"/>
      <c r="ETT929" s="24"/>
      <c r="ETU929" s="24"/>
      <c r="ETV929" s="24"/>
      <c r="ETW929" s="24"/>
      <c r="ETX929" s="24"/>
      <c r="ETY929" s="24"/>
      <c r="ETZ929" s="24"/>
      <c r="EUA929" s="24"/>
      <c r="EUB929" s="24"/>
      <c r="EUC929" s="24"/>
      <c r="EUD929" s="24"/>
      <c r="EUE929" s="24"/>
      <c r="EUF929" s="24"/>
      <c r="EUG929" s="24"/>
      <c r="EUH929" s="24"/>
      <c r="EUI929" s="24"/>
      <c r="EUJ929" s="24"/>
      <c r="EUK929" s="24"/>
      <c r="EUL929" s="24"/>
      <c r="EUM929" s="24"/>
      <c r="EUN929" s="24"/>
      <c r="EUO929" s="24"/>
      <c r="EUP929" s="24"/>
      <c r="EUQ929" s="24"/>
      <c r="EUR929" s="24"/>
      <c r="EUS929" s="24"/>
      <c r="EUT929" s="24"/>
      <c r="EUU929" s="24"/>
      <c r="EUV929" s="24"/>
      <c r="EUW929" s="24"/>
      <c r="EUX929" s="24"/>
      <c r="EUY929" s="24"/>
      <c r="EUZ929" s="24"/>
      <c r="EVA929" s="24"/>
      <c r="EVB929" s="24"/>
      <c r="EVC929" s="24"/>
      <c r="EVD929" s="24"/>
      <c r="EVE929" s="24"/>
      <c r="EVF929" s="24"/>
      <c r="EVG929" s="24"/>
      <c r="EVH929" s="24"/>
      <c r="EVI929" s="24"/>
      <c r="EVJ929" s="24"/>
      <c r="EVK929" s="24"/>
      <c r="EVL929" s="24"/>
      <c r="EVM929" s="24"/>
      <c r="EVN929" s="24"/>
      <c r="EVO929" s="24"/>
      <c r="EVP929" s="24"/>
      <c r="EVQ929" s="24"/>
      <c r="EVR929" s="24"/>
      <c r="EVS929" s="24"/>
      <c r="EVT929" s="24"/>
      <c r="EVU929" s="24"/>
      <c r="EVV929" s="24"/>
      <c r="EVW929" s="24"/>
      <c r="EVX929" s="24"/>
      <c r="EVY929" s="24"/>
      <c r="EVZ929" s="24"/>
      <c r="EWA929" s="24"/>
      <c r="EWB929" s="24"/>
      <c r="EWC929" s="24"/>
      <c r="EWD929" s="24"/>
      <c r="EWE929" s="24"/>
      <c r="EWF929" s="24"/>
      <c r="EWG929" s="24"/>
      <c r="EWH929" s="24"/>
      <c r="EWI929" s="24"/>
      <c r="EWJ929" s="24"/>
      <c r="EWK929" s="24"/>
      <c r="EWL929" s="24"/>
      <c r="EWM929" s="24"/>
      <c r="EWN929" s="24"/>
      <c r="EWO929" s="24"/>
      <c r="EWP929" s="24"/>
      <c r="EWQ929" s="24"/>
      <c r="EWR929" s="24"/>
      <c r="EWS929" s="24"/>
      <c r="EWT929" s="24"/>
      <c r="EWU929" s="24"/>
      <c r="EWV929" s="24"/>
      <c r="EWW929" s="24"/>
      <c r="EWX929" s="24"/>
      <c r="EWY929" s="24"/>
      <c r="EWZ929" s="24"/>
      <c r="EXA929" s="24"/>
      <c r="EXB929" s="24"/>
      <c r="EXC929" s="24"/>
      <c r="EXD929" s="24"/>
      <c r="EXE929" s="24"/>
      <c r="EXF929" s="24"/>
      <c r="EXG929" s="24"/>
      <c r="EXH929" s="24"/>
      <c r="EXI929" s="24"/>
      <c r="EXJ929" s="24"/>
      <c r="EXK929" s="24"/>
      <c r="EXL929" s="24"/>
      <c r="EXM929" s="24"/>
      <c r="EXN929" s="24"/>
      <c r="EXO929" s="24"/>
      <c r="EXP929" s="24"/>
      <c r="EXQ929" s="24"/>
      <c r="EXR929" s="24"/>
      <c r="EXS929" s="24"/>
      <c r="EXT929" s="24"/>
      <c r="EXU929" s="24"/>
      <c r="EXV929" s="24"/>
      <c r="EXW929" s="24"/>
      <c r="EXX929" s="24"/>
      <c r="EXY929" s="24"/>
      <c r="EXZ929" s="24"/>
      <c r="EYA929" s="24"/>
      <c r="EYB929" s="24"/>
      <c r="EYC929" s="24"/>
      <c r="EYD929" s="24"/>
      <c r="EYE929" s="24"/>
      <c r="EYF929" s="24"/>
      <c r="EYG929" s="24"/>
      <c r="EYH929" s="24"/>
      <c r="EYI929" s="24"/>
      <c r="EYJ929" s="24"/>
      <c r="EYK929" s="24"/>
      <c r="EYL929" s="24"/>
      <c r="EYM929" s="24"/>
      <c r="EYN929" s="24"/>
      <c r="EYO929" s="24"/>
      <c r="EYP929" s="24"/>
      <c r="EYQ929" s="24"/>
      <c r="EYR929" s="24"/>
      <c r="EYS929" s="24"/>
      <c r="EYT929" s="24"/>
      <c r="EYU929" s="24"/>
      <c r="EYV929" s="24"/>
      <c r="EYW929" s="24"/>
      <c r="EYX929" s="24"/>
      <c r="EYY929" s="24"/>
      <c r="EYZ929" s="24"/>
      <c r="EZA929" s="24"/>
      <c r="EZB929" s="24"/>
      <c r="EZC929" s="24"/>
      <c r="EZD929" s="24"/>
      <c r="EZE929" s="24"/>
      <c r="EZF929" s="24"/>
      <c r="EZG929" s="24"/>
      <c r="EZH929" s="24"/>
      <c r="EZI929" s="24"/>
      <c r="EZJ929" s="24"/>
      <c r="EZK929" s="24"/>
      <c r="EZL929" s="24"/>
      <c r="EZM929" s="24"/>
      <c r="EZN929" s="24"/>
      <c r="EZO929" s="24"/>
      <c r="EZP929" s="24"/>
      <c r="EZQ929" s="24"/>
      <c r="EZR929" s="24"/>
      <c r="EZS929" s="24"/>
      <c r="EZT929" s="24"/>
      <c r="EZU929" s="24"/>
      <c r="EZV929" s="24"/>
      <c r="EZW929" s="24"/>
      <c r="EZX929" s="24"/>
      <c r="EZY929" s="24"/>
      <c r="EZZ929" s="24"/>
      <c r="FAA929" s="24"/>
      <c r="FAB929" s="24"/>
      <c r="FAC929" s="24"/>
      <c r="FAD929" s="24"/>
      <c r="FAE929" s="24"/>
      <c r="FAF929" s="24"/>
      <c r="FAG929" s="24"/>
      <c r="FAH929" s="24"/>
      <c r="FAI929" s="24"/>
      <c r="FAJ929" s="24"/>
      <c r="FAK929" s="24"/>
      <c r="FAL929" s="24"/>
      <c r="FAM929" s="24"/>
      <c r="FAN929" s="24"/>
      <c r="FAO929" s="24"/>
      <c r="FAP929" s="24"/>
      <c r="FAQ929" s="24"/>
      <c r="FAR929" s="24"/>
      <c r="FAS929" s="24"/>
      <c r="FAT929" s="24"/>
      <c r="FAU929" s="24"/>
      <c r="FAV929" s="24"/>
      <c r="FAW929" s="24"/>
      <c r="FAX929" s="24"/>
      <c r="FAY929" s="24"/>
      <c r="FAZ929" s="24"/>
      <c r="FBA929" s="24"/>
      <c r="FBB929" s="24"/>
      <c r="FBC929" s="24"/>
      <c r="FBD929" s="24"/>
      <c r="FBE929" s="24"/>
      <c r="FBF929" s="24"/>
      <c r="FBG929" s="24"/>
      <c r="FBH929" s="24"/>
      <c r="FBI929" s="24"/>
      <c r="FBJ929" s="24"/>
      <c r="FBK929" s="24"/>
      <c r="FBL929" s="24"/>
      <c r="FBM929" s="24"/>
      <c r="FBN929" s="24"/>
      <c r="FBO929" s="24"/>
      <c r="FBP929" s="24"/>
      <c r="FBQ929" s="24"/>
      <c r="FBR929" s="24"/>
      <c r="FBS929" s="24"/>
      <c r="FBT929" s="24"/>
      <c r="FBU929" s="24"/>
      <c r="FBV929" s="24"/>
      <c r="FBW929" s="24"/>
      <c r="FBX929" s="24"/>
      <c r="FBY929" s="24"/>
      <c r="FBZ929" s="24"/>
      <c r="FCA929" s="24"/>
      <c r="FCB929" s="24"/>
      <c r="FCC929" s="24"/>
      <c r="FCD929" s="24"/>
      <c r="FCE929" s="24"/>
      <c r="FCF929" s="24"/>
      <c r="FCG929" s="24"/>
      <c r="FCH929" s="24"/>
      <c r="FCI929" s="24"/>
      <c r="FCJ929" s="24"/>
      <c r="FCK929" s="24"/>
      <c r="FCL929" s="24"/>
      <c r="FCM929" s="24"/>
      <c r="FCN929" s="24"/>
      <c r="FCO929" s="24"/>
      <c r="FCP929" s="24"/>
      <c r="FCQ929" s="24"/>
      <c r="FCR929" s="24"/>
      <c r="FCS929" s="24"/>
      <c r="FCT929" s="24"/>
      <c r="FCU929" s="24"/>
      <c r="FCV929" s="24"/>
      <c r="FCW929" s="24"/>
      <c r="FCX929" s="24"/>
      <c r="FCY929" s="24"/>
      <c r="FCZ929" s="24"/>
      <c r="FDA929" s="24"/>
      <c r="FDB929" s="24"/>
      <c r="FDC929" s="24"/>
      <c r="FDD929" s="24"/>
      <c r="FDE929" s="24"/>
      <c r="FDF929" s="24"/>
      <c r="FDG929" s="24"/>
      <c r="FDH929" s="24"/>
      <c r="FDI929" s="24"/>
      <c r="FDJ929" s="24"/>
      <c r="FDK929" s="24"/>
      <c r="FDL929" s="24"/>
      <c r="FDM929" s="24"/>
      <c r="FDN929" s="24"/>
      <c r="FDO929" s="24"/>
      <c r="FDP929" s="24"/>
      <c r="FDQ929" s="24"/>
      <c r="FDR929" s="24"/>
      <c r="FDS929" s="24"/>
      <c r="FDT929" s="24"/>
      <c r="FDU929" s="24"/>
      <c r="FDV929" s="24"/>
      <c r="FDW929" s="24"/>
      <c r="FDX929" s="24"/>
      <c r="FDY929" s="24"/>
      <c r="FDZ929" s="24"/>
      <c r="FEA929" s="24"/>
      <c r="FEB929" s="24"/>
      <c r="FEC929" s="24"/>
      <c r="FED929" s="24"/>
      <c r="FEE929" s="24"/>
      <c r="FEF929" s="24"/>
      <c r="FEG929" s="24"/>
      <c r="FEH929" s="24"/>
      <c r="FEI929" s="24"/>
      <c r="FEJ929" s="24"/>
      <c r="FEK929" s="24"/>
      <c r="FEL929" s="24"/>
      <c r="FEM929" s="24"/>
      <c r="FEN929" s="24"/>
      <c r="FEO929" s="24"/>
      <c r="FEP929" s="24"/>
      <c r="FEQ929" s="24"/>
      <c r="FER929" s="24"/>
      <c r="FES929" s="24"/>
      <c r="FET929" s="24"/>
      <c r="FEU929" s="24"/>
      <c r="FEV929" s="24"/>
      <c r="FEW929" s="24"/>
      <c r="FEX929" s="24"/>
      <c r="FEY929" s="24"/>
      <c r="FEZ929" s="24"/>
      <c r="FFA929" s="24"/>
      <c r="FFB929" s="24"/>
      <c r="FFC929" s="24"/>
      <c r="FFD929" s="24"/>
      <c r="FFE929" s="24"/>
      <c r="FFF929" s="24"/>
      <c r="FFG929" s="24"/>
      <c r="FFH929" s="24"/>
      <c r="FFI929" s="24"/>
      <c r="FFJ929" s="24"/>
      <c r="FFK929" s="24"/>
      <c r="FFL929" s="24"/>
      <c r="FFM929" s="24"/>
      <c r="FFN929" s="24"/>
      <c r="FFO929" s="24"/>
      <c r="FFP929" s="24"/>
      <c r="FFQ929" s="24"/>
      <c r="FFR929" s="24"/>
      <c r="FFS929" s="24"/>
      <c r="FFT929" s="24"/>
      <c r="FFU929" s="24"/>
      <c r="FFV929" s="24"/>
      <c r="FFW929" s="24"/>
      <c r="FFX929" s="24"/>
      <c r="FFY929" s="24"/>
      <c r="FFZ929" s="24"/>
      <c r="FGA929" s="24"/>
      <c r="FGB929" s="24"/>
      <c r="FGC929" s="24"/>
      <c r="FGD929" s="24"/>
      <c r="FGE929" s="24"/>
      <c r="FGF929" s="24"/>
      <c r="FGG929" s="24"/>
      <c r="FGH929" s="24"/>
      <c r="FGI929" s="24"/>
      <c r="FGJ929" s="24"/>
      <c r="FGK929" s="24"/>
      <c r="FGL929" s="24"/>
      <c r="FGM929" s="24"/>
      <c r="FGN929" s="24"/>
      <c r="FGO929" s="24"/>
      <c r="FGP929" s="24"/>
      <c r="FGQ929" s="24"/>
      <c r="FGR929" s="24"/>
      <c r="FGS929" s="24"/>
      <c r="FGT929" s="24"/>
      <c r="FGU929" s="24"/>
      <c r="FGV929" s="24"/>
      <c r="FGW929" s="24"/>
      <c r="FGX929" s="24"/>
      <c r="FGY929" s="24"/>
      <c r="FGZ929" s="24"/>
      <c r="FHA929" s="24"/>
      <c r="FHB929" s="24"/>
      <c r="FHC929" s="24"/>
      <c r="FHD929" s="24"/>
      <c r="FHE929" s="24"/>
      <c r="FHF929" s="24"/>
      <c r="FHG929" s="24"/>
      <c r="FHH929" s="24"/>
      <c r="FHI929" s="24"/>
      <c r="FHJ929" s="24"/>
      <c r="FHK929" s="24"/>
      <c r="FHL929" s="24"/>
      <c r="FHM929" s="24"/>
      <c r="FHN929" s="24"/>
      <c r="FHO929" s="24"/>
      <c r="FHP929" s="24"/>
      <c r="FHQ929" s="24"/>
      <c r="FHR929" s="24"/>
      <c r="FHS929" s="24"/>
      <c r="FHT929" s="24"/>
      <c r="FHU929" s="24"/>
      <c r="FHV929" s="24"/>
      <c r="FHW929" s="24"/>
      <c r="FHX929" s="24"/>
      <c r="FHY929" s="24"/>
      <c r="FHZ929" s="24"/>
      <c r="FIA929" s="24"/>
      <c r="FIB929" s="24"/>
      <c r="FIC929" s="24"/>
      <c r="FID929" s="24"/>
      <c r="FIE929" s="24"/>
      <c r="FIF929" s="24"/>
      <c r="FIG929" s="24"/>
      <c r="FIH929" s="24"/>
      <c r="FII929" s="24"/>
      <c r="FIJ929" s="24"/>
      <c r="FIK929" s="24"/>
      <c r="FIL929" s="24"/>
      <c r="FIM929" s="24"/>
      <c r="FIN929" s="24"/>
      <c r="FIO929" s="24"/>
      <c r="FIP929" s="24"/>
      <c r="FIQ929" s="24"/>
      <c r="FIR929" s="24"/>
      <c r="FIS929" s="24"/>
      <c r="FIT929" s="24"/>
      <c r="FIU929" s="24"/>
      <c r="FIV929" s="24"/>
      <c r="FIW929" s="24"/>
      <c r="FIX929" s="24"/>
      <c r="FIY929" s="24"/>
      <c r="FIZ929" s="24"/>
      <c r="FJA929" s="24"/>
      <c r="FJB929" s="24"/>
      <c r="FJC929" s="24"/>
      <c r="FJD929" s="24"/>
      <c r="FJE929" s="24"/>
      <c r="FJF929" s="24"/>
      <c r="FJG929" s="24"/>
      <c r="FJH929" s="24"/>
      <c r="FJI929" s="24"/>
      <c r="FJJ929" s="24"/>
      <c r="FJK929" s="24"/>
      <c r="FJL929" s="24"/>
      <c r="FJM929" s="24"/>
      <c r="FJN929" s="24"/>
      <c r="FJO929" s="24"/>
      <c r="FJP929" s="24"/>
      <c r="FJQ929" s="24"/>
      <c r="FJR929" s="24"/>
      <c r="FJS929" s="24"/>
      <c r="FJT929" s="24"/>
      <c r="FJU929" s="24"/>
      <c r="FJV929" s="24"/>
      <c r="FJW929" s="24"/>
      <c r="FJX929" s="24"/>
      <c r="FJY929" s="24"/>
      <c r="FJZ929" s="24"/>
      <c r="FKA929" s="24"/>
      <c r="FKB929" s="24"/>
      <c r="FKC929" s="24"/>
      <c r="FKD929" s="24"/>
      <c r="FKE929" s="24"/>
      <c r="FKF929" s="24"/>
      <c r="FKG929" s="24"/>
      <c r="FKH929" s="24"/>
      <c r="FKI929" s="24"/>
      <c r="FKJ929" s="24"/>
      <c r="FKK929" s="24"/>
      <c r="FKL929" s="24"/>
      <c r="FKM929" s="24"/>
      <c r="FKN929" s="24"/>
      <c r="FKO929" s="24"/>
      <c r="FKP929" s="24"/>
      <c r="FKQ929" s="24"/>
      <c r="FKR929" s="24"/>
      <c r="FKS929" s="24"/>
      <c r="FKT929" s="24"/>
      <c r="FKU929" s="24"/>
      <c r="FKV929" s="24"/>
      <c r="FKW929" s="24"/>
      <c r="FKX929" s="24"/>
      <c r="FKY929" s="24"/>
      <c r="FKZ929" s="24"/>
      <c r="FLA929" s="24"/>
      <c r="FLB929" s="24"/>
      <c r="FLC929" s="24"/>
      <c r="FLD929" s="24"/>
      <c r="FLE929" s="24"/>
      <c r="FLF929" s="24"/>
      <c r="FLG929" s="24"/>
      <c r="FLH929" s="24"/>
      <c r="FLI929" s="24"/>
      <c r="FLJ929" s="24"/>
      <c r="FLK929" s="24"/>
      <c r="FLL929" s="24"/>
      <c r="FLM929" s="24"/>
      <c r="FLN929" s="24"/>
      <c r="FLO929" s="24"/>
      <c r="FLP929" s="24"/>
      <c r="FLQ929" s="24"/>
      <c r="FLR929" s="24"/>
      <c r="FLS929" s="24"/>
      <c r="FLT929" s="24"/>
      <c r="FLU929" s="24"/>
      <c r="FLV929" s="24"/>
      <c r="FLW929" s="24"/>
      <c r="FLX929" s="24"/>
      <c r="FLY929" s="24"/>
      <c r="FLZ929" s="24"/>
      <c r="FMA929" s="24"/>
      <c r="FMB929" s="24"/>
      <c r="FMC929" s="24"/>
      <c r="FMD929" s="24"/>
      <c r="FME929" s="24"/>
      <c r="FMF929" s="24"/>
      <c r="FMG929" s="24"/>
      <c r="FMH929" s="24"/>
      <c r="FMI929" s="24"/>
      <c r="FMJ929" s="24"/>
      <c r="FMK929" s="24"/>
      <c r="FML929" s="24"/>
      <c r="FMM929" s="24"/>
      <c r="FMN929" s="24"/>
      <c r="FMO929" s="24"/>
      <c r="FMP929" s="24"/>
      <c r="FMQ929" s="24"/>
      <c r="FMR929" s="24"/>
      <c r="FMS929" s="24"/>
      <c r="FMT929" s="24"/>
      <c r="FMU929" s="24"/>
      <c r="FMV929" s="24"/>
      <c r="FMW929" s="24"/>
      <c r="FMX929" s="24"/>
      <c r="FMY929" s="24"/>
      <c r="FMZ929" s="24"/>
      <c r="FNA929" s="24"/>
      <c r="FNB929" s="24"/>
      <c r="FNC929" s="24"/>
      <c r="FND929" s="24"/>
      <c r="FNE929" s="24"/>
      <c r="FNF929" s="24"/>
      <c r="FNG929" s="24"/>
      <c r="FNH929" s="24"/>
      <c r="FNI929" s="24"/>
      <c r="FNJ929" s="24"/>
      <c r="FNK929" s="24"/>
      <c r="FNL929" s="24"/>
      <c r="FNM929" s="24"/>
      <c r="FNN929" s="24"/>
      <c r="FNO929" s="24"/>
      <c r="FNP929" s="24"/>
      <c r="FNQ929" s="24"/>
      <c r="FNR929" s="24"/>
      <c r="FNS929" s="24"/>
      <c r="FNT929" s="24"/>
      <c r="FNU929" s="24"/>
      <c r="FNV929" s="24"/>
      <c r="FNW929" s="24"/>
      <c r="FNX929" s="24"/>
      <c r="FNY929" s="24"/>
      <c r="FNZ929" s="24"/>
      <c r="FOA929" s="24"/>
      <c r="FOB929" s="24"/>
      <c r="FOC929" s="24"/>
      <c r="FOD929" s="24"/>
      <c r="FOE929" s="24"/>
      <c r="FOF929" s="24"/>
      <c r="FOG929" s="24"/>
      <c r="FOH929" s="24"/>
      <c r="FOI929" s="24"/>
      <c r="FOJ929" s="24"/>
      <c r="FOK929" s="24"/>
      <c r="FOL929" s="24"/>
      <c r="FOM929" s="24"/>
      <c r="FON929" s="24"/>
      <c r="FOO929" s="24"/>
      <c r="FOP929" s="24"/>
      <c r="FOQ929" s="24"/>
      <c r="FOR929" s="24"/>
      <c r="FOS929" s="24"/>
      <c r="FOT929" s="24"/>
      <c r="FOU929" s="24"/>
      <c r="FOV929" s="24"/>
      <c r="FOW929" s="24"/>
      <c r="FOX929" s="24"/>
      <c r="FOY929" s="24"/>
      <c r="FOZ929" s="24"/>
      <c r="FPA929" s="24"/>
      <c r="FPB929" s="24"/>
      <c r="FPC929" s="24"/>
      <c r="FPD929" s="24"/>
      <c r="FPE929" s="24"/>
      <c r="FPF929" s="24"/>
      <c r="FPG929" s="24"/>
      <c r="FPH929" s="24"/>
      <c r="FPI929" s="24"/>
      <c r="FPJ929" s="24"/>
      <c r="FPK929" s="24"/>
      <c r="FPL929" s="24"/>
      <c r="FPM929" s="24"/>
      <c r="FPN929" s="24"/>
      <c r="FPO929" s="24"/>
      <c r="FPP929" s="24"/>
      <c r="FPQ929" s="24"/>
      <c r="FPR929" s="24"/>
      <c r="FPS929" s="24"/>
      <c r="FPT929" s="24"/>
      <c r="FPU929" s="24"/>
      <c r="FPV929" s="24"/>
      <c r="FPW929" s="24"/>
      <c r="FPX929" s="24"/>
      <c r="FPY929" s="24"/>
      <c r="FPZ929" s="24"/>
      <c r="FQA929" s="24"/>
      <c r="FQB929" s="24"/>
      <c r="FQC929" s="24"/>
      <c r="FQD929" s="24"/>
      <c r="FQE929" s="24"/>
      <c r="FQF929" s="24"/>
      <c r="FQG929" s="24"/>
      <c r="FQH929" s="24"/>
      <c r="FQI929" s="24"/>
      <c r="FQJ929" s="24"/>
      <c r="FQK929" s="24"/>
      <c r="FQL929" s="24"/>
      <c r="FQM929" s="24"/>
      <c r="FQN929" s="24"/>
      <c r="FQO929" s="24"/>
      <c r="FQP929" s="24"/>
      <c r="FQQ929" s="24"/>
      <c r="FQR929" s="24"/>
      <c r="FQS929" s="24"/>
      <c r="FQT929" s="24"/>
      <c r="FQU929" s="24"/>
      <c r="FQV929" s="24"/>
      <c r="FQW929" s="24"/>
      <c r="FQX929" s="24"/>
      <c r="FQY929" s="24"/>
      <c r="FQZ929" s="24"/>
      <c r="FRA929" s="24"/>
      <c r="FRB929" s="24"/>
      <c r="FRC929" s="24"/>
      <c r="FRD929" s="24"/>
      <c r="FRE929" s="24"/>
      <c r="FRF929" s="24"/>
      <c r="FRG929" s="24"/>
      <c r="FRH929" s="24"/>
      <c r="FRI929" s="24"/>
      <c r="FRJ929" s="24"/>
      <c r="FRK929" s="24"/>
      <c r="FRL929" s="24"/>
      <c r="FRM929" s="24"/>
      <c r="FRN929" s="24"/>
      <c r="FRO929" s="24"/>
      <c r="FRP929" s="24"/>
      <c r="FRQ929" s="24"/>
      <c r="FRR929" s="24"/>
      <c r="FRS929" s="24"/>
      <c r="FRT929" s="24"/>
      <c r="FRU929" s="24"/>
      <c r="FRV929" s="24"/>
      <c r="FRW929" s="24"/>
      <c r="FRX929" s="24"/>
      <c r="FRY929" s="24"/>
      <c r="FRZ929" s="24"/>
      <c r="FSA929" s="24"/>
      <c r="FSB929" s="24"/>
      <c r="FSC929" s="24"/>
      <c r="FSD929" s="24"/>
      <c r="FSE929" s="24"/>
      <c r="FSF929" s="24"/>
      <c r="FSG929" s="24"/>
      <c r="FSH929" s="24"/>
      <c r="FSI929" s="24"/>
      <c r="FSJ929" s="24"/>
      <c r="FSK929" s="24"/>
      <c r="FSL929" s="24"/>
      <c r="FSM929" s="24"/>
      <c r="FSN929" s="24"/>
      <c r="FSO929" s="24"/>
      <c r="FSP929" s="24"/>
      <c r="FSQ929" s="24"/>
      <c r="FSR929" s="24"/>
      <c r="FSS929" s="24"/>
      <c r="FST929" s="24"/>
      <c r="FSU929" s="24"/>
      <c r="FSV929" s="24"/>
      <c r="FSW929" s="24"/>
      <c r="FSX929" s="24"/>
      <c r="FSY929" s="24"/>
      <c r="FSZ929" s="24"/>
      <c r="FTA929" s="24"/>
      <c r="FTB929" s="24"/>
      <c r="FTC929" s="24"/>
      <c r="FTD929" s="24"/>
      <c r="FTE929" s="24"/>
      <c r="FTF929" s="24"/>
      <c r="FTG929" s="24"/>
      <c r="FTH929" s="24"/>
      <c r="FTI929" s="24"/>
      <c r="FTJ929" s="24"/>
      <c r="FTK929" s="24"/>
      <c r="FTL929" s="24"/>
      <c r="FTM929" s="24"/>
      <c r="FTN929" s="24"/>
      <c r="FTO929" s="24"/>
      <c r="FTP929" s="24"/>
      <c r="FTQ929" s="24"/>
      <c r="FTR929" s="24"/>
      <c r="FTS929" s="24"/>
      <c r="FTT929" s="24"/>
      <c r="FTU929" s="24"/>
      <c r="FTV929" s="24"/>
      <c r="FTW929" s="24"/>
      <c r="FTX929" s="24"/>
      <c r="FTY929" s="24"/>
      <c r="FTZ929" s="24"/>
      <c r="FUA929" s="24"/>
      <c r="FUB929" s="24"/>
      <c r="FUC929" s="24"/>
      <c r="FUD929" s="24"/>
      <c r="FUE929" s="24"/>
      <c r="FUF929" s="24"/>
      <c r="FUG929" s="24"/>
      <c r="FUH929" s="24"/>
      <c r="FUI929" s="24"/>
      <c r="FUJ929" s="24"/>
      <c r="FUK929" s="24"/>
      <c r="FUL929" s="24"/>
      <c r="FUM929" s="24"/>
      <c r="FUN929" s="24"/>
      <c r="FUO929" s="24"/>
      <c r="FUP929" s="24"/>
      <c r="FUQ929" s="24"/>
      <c r="FUR929" s="24"/>
      <c r="FUS929" s="24"/>
      <c r="FUT929" s="24"/>
      <c r="FUU929" s="24"/>
      <c r="FUV929" s="24"/>
      <c r="FUW929" s="24"/>
      <c r="FUX929" s="24"/>
      <c r="FUY929" s="24"/>
      <c r="FUZ929" s="24"/>
      <c r="FVA929" s="24"/>
      <c r="FVB929" s="24"/>
      <c r="FVC929" s="24"/>
      <c r="FVD929" s="24"/>
      <c r="FVE929" s="24"/>
      <c r="FVF929" s="24"/>
      <c r="FVG929" s="24"/>
      <c r="FVH929" s="24"/>
      <c r="FVI929" s="24"/>
      <c r="FVJ929" s="24"/>
      <c r="FVK929" s="24"/>
      <c r="FVL929" s="24"/>
      <c r="FVM929" s="24"/>
      <c r="FVN929" s="24"/>
      <c r="FVO929" s="24"/>
      <c r="FVP929" s="24"/>
      <c r="FVQ929" s="24"/>
      <c r="FVR929" s="24"/>
      <c r="FVS929" s="24"/>
      <c r="FVT929" s="24"/>
      <c r="FVU929" s="24"/>
      <c r="FVV929" s="24"/>
      <c r="FVW929" s="24"/>
      <c r="FVX929" s="24"/>
      <c r="FVY929" s="24"/>
      <c r="FVZ929" s="24"/>
      <c r="FWA929" s="24"/>
      <c r="FWB929" s="24"/>
      <c r="FWC929" s="24"/>
      <c r="FWD929" s="24"/>
      <c r="FWE929" s="24"/>
      <c r="FWF929" s="24"/>
      <c r="FWG929" s="24"/>
      <c r="FWH929" s="24"/>
      <c r="FWI929" s="24"/>
      <c r="FWJ929" s="24"/>
      <c r="FWK929" s="24"/>
      <c r="FWL929" s="24"/>
      <c r="FWM929" s="24"/>
      <c r="FWN929" s="24"/>
      <c r="FWO929" s="24"/>
      <c r="FWP929" s="24"/>
      <c r="FWQ929" s="24"/>
      <c r="FWR929" s="24"/>
      <c r="FWS929" s="24"/>
      <c r="FWT929" s="24"/>
      <c r="FWU929" s="24"/>
      <c r="FWV929" s="24"/>
      <c r="FWW929" s="24"/>
      <c r="FWX929" s="24"/>
      <c r="FWY929" s="24"/>
      <c r="FWZ929" s="24"/>
      <c r="FXA929" s="24"/>
      <c r="FXB929" s="24"/>
      <c r="FXC929" s="24"/>
      <c r="FXD929" s="24"/>
      <c r="FXE929" s="24"/>
      <c r="FXF929" s="24"/>
      <c r="FXG929" s="24"/>
      <c r="FXH929" s="24"/>
      <c r="FXI929" s="24"/>
      <c r="FXJ929" s="24"/>
      <c r="FXK929" s="24"/>
      <c r="FXL929" s="24"/>
      <c r="FXM929" s="24"/>
      <c r="FXN929" s="24"/>
      <c r="FXO929" s="24"/>
      <c r="FXP929" s="24"/>
      <c r="FXQ929" s="24"/>
      <c r="FXR929" s="24"/>
      <c r="FXS929" s="24"/>
      <c r="FXT929" s="24"/>
      <c r="FXU929" s="24"/>
      <c r="FXV929" s="24"/>
      <c r="FXW929" s="24"/>
      <c r="FXX929" s="24"/>
      <c r="FXY929" s="24"/>
      <c r="FXZ929" s="24"/>
      <c r="FYA929" s="24"/>
      <c r="FYB929" s="24"/>
      <c r="FYC929" s="24"/>
      <c r="FYD929" s="24"/>
      <c r="FYE929" s="24"/>
      <c r="FYF929" s="24"/>
      <c r="FYG929" s="24"/>
      <c r="FYH929" s="24"/>
      <c r="FYI929" s="24"/>
      <c r="FYJ929" s="24"/>
      <c r="FYK929" s="24"/>
      <c r="FYL929" s="24"/>
      <c r="FYM929" s="24"/>
      <c r="FYN929" s="24"/>
      <c r="FYO929" s="24"/>
      <c r="FYP929" s="24"/>
      <c r="FYQ929" s="24"/>
      <c r="FYR929" s="24"/>
      <c r="FYS929" s="24"/>
      <c r="FYT929" s="24"/>
      <c r="FYU929" s="24"/>
      <c r="FYV929" s="24"/>
      <c r="FYW929" s="24"/>
      <c r="FYX929" s="24"/>
      <c r="FYY929" s="24"/>
      <c r="FYZ929" s="24"/>
      <c r="FZA929" s="24"/>
      <c r="FZB929" s="24"/>
      <c r="FZC929" s="24"/>
      <c r="FZD929" s="24"/>
      <c r="FZE929" s="24"/>
      <c r="FZF929" s="24"/>
      <c r="FZG929" s="24"/>
      <c r="FZH929" s="24"/>
      <c r="FZI929" s="24"/>
      <c r="FZJ929" s="24"/>
      <c r="FZK929" s="24"/>
      <c r="FZL929" s="24"/>
      <c r="FZM929" s="24"/>
      <c r="FZN929" s="24"/>
      <c r="FZO929" s="24"/>
      <c r="FZP929" s="24"/>
      <c r="FZQ929" s="24"/>
      <c r="FZR929" s="24"/>
      <c r="FZS929" s="24"/>
      <c r="FZT929" s="24"/>
      <c r="FZU929" s="24"/>
      <c r="FZV929" s="24"/>
      <c r="FZW929" s="24"/>
      <c r="FZX929" s="24"/>
      <c r="FZY929" s="24"/>
      <c r="FZZ929" s="24"/>
      <c r="GAA929" s="24"/>
      <c r="GAB929" s="24"/>
      <c r="GAC929" s="24"/>
      <c r="GAD929" s="24"/>
      <c r="GAE929" s="24"/>
      <c r="GAF929" s="24"/>
      <c r="GAG929" s="24"/>
      <c r="GAH929" s="24"/>
      <c r="GAI929" s="24"/>
      <c r="GAJ929" s="24"/>
      <c r="GAK929" s="24"/>
      <c r="GAL929" s="24"/>
      <c r="GAM929" s="24"/>
      <c r="GAN929" s="24"/>
      <c r="GAO929" s="24"/>
      <c r="GAP929" s="24"/>
      <c r="GAQ929" s="24"/>
      <c r="GAR929" s="24"/>
      <c r="GAS929" s="24"/>
      <c r="GAT929" s="24"/>
      <c r="GAU929" s="24"/>
      <c r="GAV929" s="24"/>
      <c r="GAW929" s="24"/>
      <c r="GAX929" s="24"/>
      <c r="GAY929" s="24"/>
      <c r="GAZ929" s="24"/>
      <c r="GBA929" s="24"/>
      <c r="GBB929" s="24"/>
      <c r="GBC929" s="24"/>
      <c r="GBD929" s="24"/>
      <c r="GBE929" s="24"/>
      <c r="GBF929" s="24"/>
      <c r="GBG929" s="24"/>
      <c r="GBH929" s="24"/>
      <c r="GBI929" s="24"/>
      <c r="GBJ929" s="24"/>
      <c r="GBK929" s="24"/>
      <c r="GBL929" s="24"/>
      <c r="GBM929" s="24"/>
      <c r="GBN929" s="24"/>
      <c r="GBO929" s="24"/>
      <c r="GBP929" s="24"/>
      <c r="GBQ929" s="24"/>
      <c r="GBR929" s="24"/>
      <c r="GBS929" s="24"/>
      <c r="GBT929" s="24"/>
      <c r="GBU929" s="24"/>
      <c r="GBV929" s="24"/>
      <c r="GBW929" s="24"/>
      <c r="GBX929" s="24"/>
      <c r="GBY929" s="24"/>
      <c r="GBZ929" s="24"/>
      <c r="GCA929" s="24"/>
      <c r="GCB929" s="24"/>
      <c r="GCC929" s="24"/>
      <c r="GCD929" s="24"/>
      <c r="GCE929" s="24"/>
      <c r="GCF929" s="24"/>
      <c r="GCG929" s="24"/>
      <c r="GCH929" s="24"/>
      <c r="GCI929" s="24"/>
      <c r="GCJ929" s="24"/>
      <c r="GCK929" s="24"/>
      <c r="GCL929" s="24"/>
      <c r="GCM929" s="24"/>
      <c r="GCN929" s="24"/>
      <c r="GCO929" s="24"/>
      <c r="GCP929" s="24"/>
      <c r="GCQ929" s="24"/>
      <c r="GCR929" s="24"/>
      <c r="GCS929" s="24"/>
      <c r="GCT929" s="24"/>
      <c r="GCU929" s="24"/>
      <c r="GCV929" s="24"/>
      <c r="GCW929" s="24"/>
      <c r="GCX929" s="24"/>
      <c r="GCY929" s="24"/>
      <c r="GCZ929" s="24"/>
      <c r="GDA929" s="24"/>
      <c r="GDB929" s="24"/>
      <c r="GDC929" s="24"/>
      <c r="GDD929" s="24"/>
      <c r="GDE929" s="24"/>
      <c r="GDF929" s="24"/>
      <c r="GDG929" s="24"/>
      <c r="GDH929" s="24"/>
      <c r="GDI929" s="24"/>
      <c r="GDJ929" s="24"/>
      <c r="GDK929" s="24"/>
      <c r="GDL929" s="24"/>
      <c r="GDM929" s="24"/>
      <c r="GDN929" s="24"/>
      <c r="GDO929" s="24"/>
      <c r="GDP929" s="24"/>
      <c r="GDQ929" s="24"/>
      <c r="GDR929" s="24"/>
      <c r="GDS929" s="24"/>
      <c r="GDT929" s="24"/>
      <c r="GDU929" s="24"/>
      <c r="GDV929" s="24"/>
      <c r="GDW929" s="24"/>
      <c r="GDX929" s="24"/>
      <c r="GDY929" s="24"/>
      <c r="GDZ929" s="24"/>
      <c r="GEA929" s="24"/>
      <c r="GEB929" s="24"/>
      <c r="GEC929" s="24"/>
      <c r="GED929" s="24"/>
      <c r="GEE929" s="24"/>
      <c r="GEF929" s="24"/>
      <c r="GEG929" s="24"/>
      <c r="GEH929" s="24"/>
      <c r="GEI929" s="24"/>
      <c r="GEJ929" s="24"/>
      <c r="GEK929" s="24"/>
      <c r="GEL929" s="24"/>
      <c r="GEM929" s="24"/>
      <c r="GEN929" s="24"/>
      <c r="GEO929" s="24"/>
      <c r="GEP929" s="24"/>
      <c r="GEQ929" s="24"/>
      <c r="GER929" s="24"/>
      <c r="GES929" s="24"/>
      <c r="GET929" s="24"/>
      <c r="GEU929" s="24"/>
      <c r="GEV929" s="24"/>
      <c r="GEW929" s="24"/>
      <c r="GEX929" s="24"/>
      <c r="GEY929" s="24"/>
      <c r="GEZ929" s="24"/>
      <c r="GFA929" s="24"/>
      <c r="GFB929" s="24"/>
      <c r="GFC929" s="24"/>
      <c r="GFD929" s="24"/>
      <c r="GFE929" s="24"/>
      <c r="GFF929" s="24"/>
      <c r="GFG929" s="24"/>
      <c r="GFH929" s="24"/>
      <c r="GFI929" s="24"/>
      <c r="GFJ929" s="24"/>
      <c r="GFK929" s="24"/>
      <c r="GFL929" s="24"/>
      <c r="GFM929" s="24"/>
      <c r="GFN929" s="24"/>
      <c r="GFO929" s="24"/>
      <c r="GFP929" s="24"/>
      <c r="GFQ929" s="24"/>
      <c r="GFR929" s="24"/>
      <c r="GFS929" s="24"/>
      <c r="GFT929" s="24"/>
      <c r="GFU929" s="24"/>
      <c r="GFV929" s="24"/>
      <c r="GFW929" s="24"/>
      <c r="GFX929" s="24"/>
      <c r="GFY929" s="24"/>
      <c r="GFZ929" s="24"/>
      <c r="GGA929" s="24"/>
      <c r="GGB929" s="24"/>
      <c r="GGC929" s="24"/>
      <c r="GGD929" s="24"/>
      <c r="GGE929" s="24"/>
      <c r="GGF929" s="24"/>
      <c r="GGG929" s="24"/>
      <c r="GGH929" s="24"/>
      <c r="GGI929" s="24"/>
      <c r="GGJ929" s="24"/>
      <c r="GGK929" s="24"/>
      <c r="GGL929" s="24"/>
      <c r="GGM929" s="24"/>
      <c r="GGN929" s="24"/>
      <c r="GGO929" s="24"/>
      <c r="GGP929" s="24"/>
      <c r="GGQ929" s="24"/>
      <c r="GGR929" s="24"/>
      <c r="GGS929" s="24"/>
      <c r="GGT929" s="24"/>
      <c r="GGU929" s="24"/>
      <c r="GGV929" s="24"/>
      <c r="GGW929" s="24"/>
      <c r="GGX929" s="24"/>
      <c r="GGY929" s="24"/>
      <c r="GGZ929" s="24"/>
      <c r="GHA929" s="24"/>
      <c r="GHB929" s="24"/>
      <c r="GHC929" s="24"/>
      <c r="GHD929" s="24"/>
      <c r="GHE929" s="24"/>
      <c r="GHF929" s="24"/>
      <c r="GHG929" s="24"/>
      <c r="GHH929" s="24"/>
      <c r="GHI929" s="24"/>
      <c r="GHJ929" s="24"/>
      <c r="GHK929" s="24"/>
      <c r="GHL929" s="24"/>
      <c r="GHM929" s="24"/>
      <c r="GHN929" s="24"/>
      <c r="GHO929" s="24"/>
      <c r="GHP929" s="24"/>
      <c r="GHQ929" s="24"/>
      <c r="GHR929" s="24"/>
      <c r="GHS929" s="24"/>
      <c r="GHT929" s="24"/>
      <c r="GHU929" s="24"/>
      <c r="GHV929" s="24"/>
      <c r="GHW929" s="24"/>
      <c r="GHX929" s="24"/>
      <c r="GHY929" s="24"/>
      <c r="GHZ929" s="24"/>
      <c r="GIA929" s="24"/>
      <c r="GIB929" s="24"/>
      <c r="GIC929" s="24"/>
      <c r="GID929" s="24"/>
      <c r="GIE929" s="24"/>
      <c r="GIF929" s="24"/>
      <c r="GIG929" s="24"/>
      <c r="GIH929" s="24"/>
      <c r="GII929" s="24"/>
      <c r="GIJ929" s="24"/>
      <c r="GIK929" s="24"/>
      <c r="GIL929" s="24"/>
      <c r="GIM929" s="24"/>
      <c r="GIN929" s="24"/>
      <c r="GIO929" s="24"/>
      <c r="GIP929" s="24"/>
      <c r="GIQ929" s="24"/>
      <c r="GIR929" s="24"/>
      <c r="GIS929" s="24"/>
      <c r="GIT929" s="24"/>
      <c r="GIU929" s="24"/>
      <c r="GIV929" s="24"/>
      <c r="GIW929" s="24"/>
      <c r="GIX929" s="24"/>
      <c r="GIY929" s="24"/>
      <c r="GIZ929" s="24"/>
      <c r="GJA929" s="24"/>
      <c r="GJB929" s="24"/>
      <c r="GJC929" s="24"/>
      <c r="GJD929" s="24"/>
      <c r="GJE929" s="24"/>
      <c r="GJF929" s="24"/>
      <c r="GJG929" s="24"/>
      <c r="GJH929" s="24"/>
      <c r="GJI929" s="24"/>
      <c r="GJJ929" s="24"/>
      <c r="GJK929" s="24"/>
      <c r="GJL929" s="24"/>
      <c r="GJM929" s="24"/>
      <c r="GJN929" s="24"/>
      <c r="GJO929" s="24"/>
      <c r="GJP929" s="24"/>
      <c r="GJQ929" s="24"/>
      <c r="GJR929" s="24"/>
      <c r="GJS929" s="24"/>
      <c r="GJT929" s="24"/>
      <c r="GJU929" s="24"/>
      <c r="GJV929" s="24"/>
      <c r="GJW929" s="24"/>
      <c r="GJX929" s="24"/>
      <c r="GJY929" s="24"/>
      <c r="GJZ929" s="24"/>
      <c r="GKA929" s="24"/>
      <c r="GKB929" s="24"/>
      <c r="GKC929" s="24"/>
      <c r="GKD929" s="24"/>
      <c r="GKE929" s="24"/>
      <c r="GKF929" s="24"/>
      <c r="GKG929" s="24"/>
      <c r="GKH929" s="24"/>
      <c r="GKI929" s="24"/>
      <c r="GKJ929" s="24"/>
      <c r="GKK929" s="24"/>
      <c r="GKL929" s="24"/>
      <c r="GKM929" s="24"/>
      <c r="GKN929" s="24"/>
      <c r="GKO929" s="24"/>
      <c r="GKP929" s="24"/>
      <c r="GKQ929" s="24"/>
      <c r="GKR929" s="24"/>
      <c r="GKS929" s="24"/>
      <c r="GKT929" s="24"/>
      <c r="GKU929" s="24"/>
      <c r="GKV929" s="24"/>
      <c r="GKW929" s="24"/>
      <c r="GKX929" s="24"/>
      <c r="GKY929" s="24"/>
      <c r="GKZ929" s="24"/>
      <c r="GLA929" s="24"/>
      <c r="GLB929" s="24"/>
      <c r="GLC929" s="24"/>
      <c r="GLD929" s="24"/>
      <c r="GLE929" s="24"/>
      <c r="GLF929" s="24"/>
      <c r="GLG929" s="24"/>
      <c r="GLH929" s="24"/>
      <c r="GLI929" s="24"/>
      <c r="GLJ929" s="24"/>
      <c r="GLK929" s="24"/>
      <c r="GLL929" s="24"/>
      <c r="GLM929" s="24"/>
      <c r="GLN929" s="24"/>
      <c r="GLO929" s="24"/>
      <c r="GLP929" s="24"/>
      <c r="GLQ929" s="24"/>
      <c r="GLR929" s="24"/>
      <c r="GLS929" s="24"/>
      <c r="GLT929" s="24"/>
      <c r="GLU929" s="24"/>
      <c r="GLV929" s="24"/>
      <c r="GLW929" s="24"/>
      <c r="GLX929" s="24"/>
      <c r="GLY929" s="24"/>
      <c r="GLZ929" s="24"/>
      <c r="GMA929" s="24"/>
      <c r="GMB929" s="24"/>
      <c r="GMC929" s="24"/>
      <c r="GMD929" s="24"/>
      <c r="GME929" s="24"/>
      <c r="GMF929" s="24"/>
      <c r="GMG929" s="24"/>
      <c r="GMH929" s="24"/>
      <c r="GMI929" s="24"/>
      <c r="GMJ929" s="24"/>
      <c r="GMK929" s="24"/>
      <c r="GML929" s="24"/>
      <c r="GMM929" s="24"/>
      <c r="GMN929" s="24"/>
      <c r="GMO929" s="24"/>
      <c r="GMP929" s="24"/>
      <c r="GMQ929" s="24"/>
      <c r="GMR929" s="24"/>
      <c r="GMS929" s="24"/>
      <c r="GMT929" s="24"/>
      <c r="GMU929" s="24"/>
      <c r="GMV929" s="24"/>
      <c r="GMW929" s="24"/>
      <c r="GMX929" s="24"/>
      <c r="GMY929" s="24"/>
      <c r="GMZ929" s="24"/>
      <c r="GNA929" s="24"/>
      <c r="GNB929" s="24"/>
      <c r="GNC929" s="24"/>
      <c r="GND929" s="24"/>
      <c r="GNE929" s="24"/>
      <c r="GNF929" s="24"/>
      <c r="GNG929" s="24"/>
      <c r="GNH929" s="24"/>
      <c r="GNI929" s="24"/>
      <c r="GNJ929" s="24"/>
      <c r="GNK929" s="24"/>
      <c r="GNL929" s="24"/>
      <c r="GNM929" s="24"/>
      <c r="GNN929" s="24"/>
      <c r="GNO929" s="24"/>
      <c r="GNP929" s="24"/>
      <c r="GNQ929" s="24"/>
      <c r="GNR929" s="24"/>
      <c r="GNS929" s="24"/>
      <c r="GNT929" s="24"/>
      <c r="GNU929" s="24"/>
      <c r="GNV929" s="24"/>
      <c r="GNW929" s="24"/>
      <c r="GNX929" s="24"/>
      <c r="GNY929" s="24"/>
      <c r="GNZ929" s="24"/>
      <c r="GOA929" s="24"/>
      <c r="GOB929" s="24"/>
      <c r="GOC929" s="24"/>
      <c r="GOD929" s="24"/>
      <c r="GOE929" s="24"/>
      <c r="GOF929" s="24"/>
      <c r="GOG929" s="24"/>
      <c r="GOH929" s="24"/>
      <c r="GOI929" s="24"/>
      <c r="GOJ929" s="24"/>
      <c r="GOK929" s="24"/>
      <c r="GOL929" s="24"/>
      <c r="GOM929" s="24"/>
      <c r="GON929" s="24"/>
      <c r="GOO929" s="24"/>
      <c r="GOP929" s="24"/>
      <c r="GOQ929" s="24"/>
      <c r="GOR929" s="24"/>
      <c r="GOS929" s="24"/>
      <c r="GOT929" s="24"/>
      <c r="GOU929" s="24"/>
      <c r="GOV929" s="24"/>
      <c r="GOW929" s="24"/>
      <c r="GOX929" s="24"/>
      <c r="GOY929" s="24"/>
      <c r="GOZ929" s="24"/>
      <c r="GPA929" s="24"/>
      <c r="GPB929" s="24"/>
      <c r="GPC929" s="24"/>
      <c r="GPD929" s="24"/>
      <c r="GPE929" s="24"/>
      <c r="GPF929" s="24"/>
      <c r="GPG929" s="24"/>
      <c r="GPH929" s="24"/>
      <c r="GPI929" s="24"/>
      <c r="GPJ929" s="24"/>
      <c r="GPK929" s="24"/>
      <c r="GPL929" s="24"/>
      <c r="GPM929" s="24"/>
      <c r="GPN929" s="24"/>
      <c r="GPO929" s="24"/>
      <c r="GPP929" s="24"/>
      <c r="GPQ929" s="24"/>
      <c r="GPR929" s="24"/>
      <c r="GPS929" s="24"/>
      <c r="GPT929" s="24"/>
      <c r="GPU929" s="24"/>
      <c r="GPV929" s="24"/>
      <c r="GPW929" s="24"/>
      <c r="GPX929" s="24"/>
      <c r="GPY929" s="24"/>
      <c r="GPZ929" s="24"/>
      <c r="GQA929" s="24"/>
      <c r="GQB929" s="24"/>
      <c r="GQC929" s="24"/>
      <c r="GQD929" s="24"/>
      <c r="GQE929" s="24"/>
      <c r="GQF929" s="24"/>
      <c r="GQG929" s="24"/>
      <c r="GQH929" s="24"/>
      <c r="GQI929" s="24"/>
      <c r="GQJ929" s="24"/>
      <c r="GQK929" s="24"/>
      <c r="GQL929" s="24"/>
      <c r="GQM929" s="24"/>
      <c r="GQN929" s="24"/>
      <c r="GQO929" s="24"/>
      <c r="GQP929" s="24"/>
      <c r="GQQ929" s="24"/>
      <c r="GQR929" s="24"/>
      <c r="GQS929" s="24"/>
      <c r="GQT929" s="24"/>
      <c r="GQU929" s="24"/>
      <c r="GQV929" s="24"/>
      <c r="GQW929" s="24"/>
      <c r="GQX929" s="24"/>
      <c r="GQY929" s="24"/>
      <c r="GQZ929" s="24"/>
      <c r="GRA929" s="24"/>
      <c r="GRB929" s="24"/>
      <c r="GRC929" s="24"/>
      <c r="GRD929" s="24"/>
      <c r="GRE929" s="24"/>
      <c r="GRF929" s="24"/>
      <c r="GRG929" s="24"/>
      <c r="GRH929" s="24"/>
      <c r="GRI929" s="24"/>
      <c r="GRJ929" s="24"/>
      <c r="GRK929" s="24"/>
      <c r="GRL929" s="24"/>
      <c r="GRM929" s="24"/>
      <c r="GRN929" s="24"/>
      <c r="GRO929" s="24"/>
      <c r="GRP929" s="24"/>
      <c r="GRQ929" s="24"/>
      <c r="GRR929" s="24"/>
      <c r="GRS929" s="24"/>
      <c r="GRT929" s="24"/>
      <c r="GRU929" s="24"/>
      <c r="GRV929" s="24"/>
      <c r="GRW929" s="24"/>
      <c r="GRX929" s="24"/>
      <c r="GRY929" s="24"/>
      <c r="GRZ929" s="24"/>
      <c r="GSA929" s="24"/>
      <c r="GSB929" s="24"/>
      <c r="GSC929" s="24"/>
      <c r="GSD929" s="24"/>
      <c r="GSE929" s="24"/>
      <c r="GSF929" s="24"/>
      <c r="GSG929" s="24"/>
      <c r="GSH929" s="24"/>
      <c r="GSI929" s="24"/>
      <c r="GSJ929" s="24"/>
      <c r="GSK929" s="24"/>
      <c r="GSL929" s="24"/>
      <c r="GSM929" s="24"/>
      <c r="GSN929" s="24"/>
      <c r="GSO929" s="24"/>
      <c r="GSP929" s="24"/>
      <c r="GSQ929" s="24"/>
      <c r="GSR929" s="24"/>
      <c r="GSS929" s="24"/>
      <c r="GST929" s="24"/>
      <c r="GSU929" s="24"/>
      <c r="GSV929" s="24"/>
      <c r="GSW929" s="24"/>
      <c r="GSX929" s="24"/>
      <c r="GSY929" s="24"/>
      <c r="GSZ929" s="24"/>
      <c r="GTA929" s="24"/>
      <c r="GTB929" s="24"/>
      <c r="GTC929" s="24"/>
      <c r="GTD929" s="24"/>
      <c r="GTE929" s="24"/>
      <c r="GTF929" s="24"/>
      <c r="GTG929" s="24"/>
      <c r="GTH929" s="24"/>
      <c r="GTI929" s="24"/>
      <c r="GTJ929" s="24"/>
      <c r="GTK929" s="24"/>
      <c r="GTL929" s="24"/>
      <c r="GTM929" s="24"/>
      <c r="GTN929" s="24"/>
      <c r="GTO929" s="24"/>
      <c r="GTP929" s="24"/>
      <c r="GTQ929" s="24"/>
      <c r="GTR929" s="24"/>
      <c r="GTS929" s="24"/>
      <c r="GTT929" s="24"/>
      <c r="GTU929" s="24"/>
      <c r="GTV929" s="24"/>
      <c r="GTW929" s="24"/>
      <c r="GTX929" s="24"/>
      <c r="GTY929" s="24"/>
      <c r="GTZ929" s="24"/>
      <c r="GUA929" s="24"/>
      <c r="GUB929" s="24"/>
      <c r="GUC929" s="24"/>
      <c r="GUD929" s="24"/>
      <c r="GUE929" s="24"/>
      <c r="GUF929" s="24"/>
      <c r="GUG929" s="24"/>
      <c r="GUH929" s="24"/>
      <c r="GUI929" s="24"/>
      <c r="GUJ929" s="24"/>
      <c r="GUK929" s="24"/>
      <c r="GUL929" s="24"/>
      <c r="GUM929" s="24"/>
      <c r="GUN929" s="24"/>
      <c r="GUO929" s="24"/>
      <c r="GUP929" s="24"/>
      <c r="GUQ929" s="24"/>
      <c r="GUR929" s="24"/>
      <c r="GUS929" s="24"/>
      <c r="GUT929" s="24"/>
      <c r="GUU929" s="24"/>
      <c r="GUV929" s="24"/>
      <c r="GUW929" s="24"/>
      <c r="GUX929" s="24"/>
      <c r="GUY929" s="24"/>
      <c r="GUZ929" s="24"/>
      <c r="GVA929" s="24"/>
      <c r="GVB929" s="24"/>
      <c r="GVC929" s="24"/>
      <c r="GVD929" s="24"/>
      <c r="GVE929" s="24"/>
      <c r="GVF929" s="24"/>
      <c r="GVG929" s="24"/>
      <c r="GVH929" s="24"/>
      <c r="GVI929" s="24"/>
      <c r="GVJ929" s="24"/>
      <c r="GVK929" s="24"/>
      <c r="GVL929" s="24"/>
      <c r="GVM929" s="24"/>
      <c r="GVN929" s="24"/>
      <c r="GVO929" s="24"/>
      <c r="GVP929" s="24"/>
      <c r="GVQ929" s="24"/>
      <c r="GVR929" s="24"/>
      <c r="GVS929" s="24"/>
      <c r="GVT929" s="24"/>
      <c r="GVU929" s="24"/>
      <c r="GVV929" s="24"/>
      <c r="GVW929" s="24"/>
      <c r="GVX929" s="24"/>
      <c r="GVY929" s="24"/>
      <c r="GVZ929" s="24"/>
      <c r="GWA929" s="24"/>
      <c r="GWB929" s="24"/>
      <c r="GWC929" s="24"/>
      <c r="GWD929" s="24"/>
      <c r="GWE929" s="24"/>
      <c r="GWF929" s="24"/>
      <c r="GWG929" s="24"/>
      <c r="GWH929" s="24"/>
      <c r="GWI929" s="24"/>
      <c r="GWJ929" s="24"/>
      <c r="GWK929" s="24"/>
      <c r="GWL929" s="24"/>
      <c r="GWM929" s="24"/>
      <c r="GWN929" s="24"/>
      <c r="GWO929" s="24"/>
      <c r="GWP929" s="24"/>
      <c r="GWQ929" s="24"/>
      <c r="GWR929" s="24"/>
      <c r="GWS929" s="24"/>
      <c r="GWT929" s="24"/>
      <c r="GWU929" s="24"/>
      <c r="GWV929" s="24"/>
      <c r="GWW929" s="24"/>
      <c r="GWX929" s="24"/>
      <c r="GWY929" s="24"/>
      <c r="GWZ929" s="24"/>
      <c r="GXA929" s="24"/>
      <c r="GXB929" s="24"/>
      <c r="GXC929" s="24"/>
      <c r="GXD929" s="24"/>
      <c r="GXE929" s="24"/>
      <c r="GXF929" s="24"/>
      <c r="GXG929" s="24"/>
      <c r="GXH929" s="24"/>
      <c r="GXI929" s="24"/>
      <c r="GXJ929" s="24"/>
      <c r="GXK929" s="24"/>
      <c r="GXL929" s="24"/>
      <c r="GXM929" s="24"/>
      <c r="GXN929" s="24"/>
      <c r="GXO929" s="24"/>
      <c r="GXP929" s="24"/>
      <c r="GXQ929" s="24"/>
      <c r="GXR929" s="24"/>
      <c r="GXS929" s="24"/>
      <c r="GXT929" s="24"/>
      <c r="GXU929" s="24"/>
      <c r="GXV929" s="24"/>
      <c r="GXW929" s="24"/>
      <c r="GXX929" s="24"/>
      <c r="GXY929" s="24"/>
      <c r="GXZ929" s="24"/>
      <c r="GYA929" s="24"/>
      <c r="GYB929" s="24"/>
      <c r="GYC929" s="24"/>
      <c r="GYD929" s="24"/>
      <c r="GYE929" s="24"/>
      <c r="GYF929" s="24"/>
      <c r="GYG929" s="24"/>
      <c r="GYH929" s="24"/>
      <c r="GYI929" s="24"/>
      <c r="GYJ929" s="24"/>
      <c r="GYK929" s="24"/>
      <c r="GYL929" s="24"/>
      <c r="GYM929" s="24"/>
      <c r="GYN929" s="24"/>
      <c r="GYO929" s="24"/>
      <c r="GYP929" s="24"/>
      <c r="GYQ929" s="24"/>
      <c r="GYR929" s="24"/>
      <c r="GYS929" s="24"/>
      <c r="GYT929" s="24"/>
      <c r="GYU929" s="24"/>
      <c r="GYV929" s="24"/>
      <c r="GYW929" s="24"/>
      <c r="GYX929" s="24"/>
      <c r="GYY929" s="24"/>
      <c r="GYZ929" s="24"/>
      <c r="GZA929" s="24"/>
      <c r="GZB929" s="24"/>
      <c r="GZC929" s="24"/>
      <c r="GZD929" s="24"/>
      <c r="GZE929" s="24"/>
      <c r="GZF929" s="24"/>
      <c r="GZG929" s="24"/>
      <c r="GZH929" s="24"/>
      <c r="GZI929" s="24"/>
      <c r="GZJ929" s="24"/>
      <c r="GZK929" s="24"/>
      <c r="GZL929" s="24"/>
      <c r="GZM929" s="24"/>
      <c r="GZN929" s="24"/>
      <c r="GZO929" s="24"/>
      <c r="GZP929" s="24"/>
      <c r="GZQ929" s="24"/>
      <c r="GZR929" s="24"/>
      <c r="GZS929" s="24"/>
      <c r="GZT929" s="24"/>
      <c r="GZU929" s="24"/>
      <c r="GZV929" s="24"/>
      <c r="GZW929" s="24"/>
      <c r="GZX929" s="24"/>
      <c r="GZY929" s="24"/>
      <c r="GZZ929" s="24"/>
      <c r="HAA929" s="24"/>
      <c r="HAB929" s="24"/>
      <c r="HAC929" s="24"/>
      <c r="HAD929" s="24"/>
      <c r="HAE929" s="24"/>
      <c r="HAF929" s="24"/>
      <c r="HAG929" s="24"/>
      <c r="HAH929" s="24"/>
      <c r="HAI929" s="24"/>
      <c r="HAJ929" s="24"/>
      <c r="HAK929" s="24"/>
      <c r="HAL929" s="24"/>
      <c r="HAM929" s="24"/>
      <c r="HAN929" s="24"/>
      <c r="HAO929" s="24"/>
      <c r="HAP929" s="24"/>
      <c r="HAQ929" s="24"/>
      <c r="HAR929" s="24"/>
      <c r="HAS929" s="24"/>
      <c r="HAT929" s="24"/>
      <c r="HAU929" s="24"/>
      <c r="HAV929" s="24"/>
      <c r="HAW929" s="24"/>
      <c r="HAX929" s="24"/>
      <c r="HAY929" s="24"/>
      <c r="HAZ929" s="24"/>
      <c r="HBA929" s="24"/>
      <c r="HBB929" s="24"/>
      <c r="HBC929" s="24"/>
      <c r="HBD929" s="24"/>
      <c r="HBE929" s="24"/>
      <c r="HBF929" s="24"/>
      <c r="HBG929" s="24"/>
      <c r="HBH929" s="24"/>
      <c r="HBI929" s="24"/>
      <c r="HBJ929" s="24"/>
      <c r="HBK929" s="24"/>
      <c r="HBL929" s="24"/>
      <c r="HBM929" s="24"/>
      <c r="HBN929" s="24"/>
      <c r="HBO929" s="24"/>
      <c r="HBP929" s="24"/>
      <c r="HBQ929" s="24"/>
      <c r="HBR929" s="24"/>
      <c r="HBS929" s="24"/>
      <c r="HBT929" s="24"/>
      <c r="HBU929" s="24"/>
      <c r="HBV929" s="24"/>
      <c r="HBW929" s="24"/>
      <c r="HBX929" s="24"/>
      <c r="HBY929" s="24"/>
      <c r="HBZ929" s="24"/>
      <c r="HCA929" s="24"/>
      <c r="HCB929" s="24"/>
      <c r="HCC929" s="24"/>
      <c r="HCD929" s="24"/>
      <c r="HCE929" s="24"/>
      <c r="HCF929" s="24"/>
      <c r="HCG929" s="24"/>
      <c r="HCH929" s="24"/>
      <c r="HCI929" s="24"/>
      <c r="HCJ929" s="24"/>
      <c r="HCK929" s="24"/>
      <c r="HCL929" s="24"/>
      <c r="HCM929" s="24"/>
      <c r="HCN929" s="24"/>
      <c r="HCO929" s="24"/>
      <c r="HCP929" s="24"/>
      <c r="HCQ929" s="24"/>
      <c r="HCR929" s="24"/>
      <c r="HCS929" s="24"/>
      <c r="HCT929" s="24"/>
      <c r="HCU929" s="24"/>
      <c r="HCV929" s="24"/>
      <c r="HCW929" s="24"/>
      <c r="HCX929" s="24"/>
      <c r="HCY929" s="24"/>
      <c r="HCZ929" s="24"/>
      <c r="HDA929" s="24"/>
      <c r="HDB929" s="24"/>
      <c r="HDC929" s="24"/>
      <c r="HDD929" s="24"/>
      <c r="HDE929" s="24"/>
      <c r="HDF929" s="24"/>
      <c r="HDG929" s="24"/>
      <c r="HDH929" s="24"/>
      <c r="HDI929" s="24"/>
      <c r="HDJ929" s="24"/>
      <c r="HDK929" s="24"/>
      <c r="HDL929" s="24"/>
      <c r="HDM929" s="24"/>
      <c r="HDN929" s="24"/>
      <c r="HDO929" s="24"/>
      <c r="HDP929" s="24"/>
      <c r="HDQ929" s="24"/>
      <c r="HDR929" s="24"/>
      <c r="HDS929" s="24"/>
      <c r="HDT929" s="24"/>
      <c r="HDU929" s="24"/>
      <c r="HDV929" s="24"/>
      <c r="HDW929" s="24"/>
      <c r="HDX929" s="24"/>
      <c r="HDY929" s="24"/>
      <c r="HDZ929" s="24"/>
      <c r="HEA929" s="24"/>
      <c r="HEB929" s="24"/>
      <c r="HEC929" s="24"/>
      <c r="HED929" s="24"/>
      <c r="HEE929" s="24"/>
      <c r="HEF929" s="24"/>
      <c r="HEG929" s="24"/>
      <c r="HEH929" s="24"/>
      <c r="HEI929" s="24"/>
      <c r="HEJ929" s="24"/>
      <c r="HEK929" s="24"/>
      <c r="HEL929" s="24"/>
      <c r="HEM929" s="24"/>
      <c r="HEN929" s="24"/>
      <c r="HEO929" s="24"/>
      <c r="HEP929" s="24"/>
      <c r="HEQ929" s="24"/>
      <c r="HER929" s="24"/>
      <c r="HES929" s="24"/>
      <c r="HET929" s="24"/>
      <c r="HEU929" s="24"/>
      <c r="HEV929" s="24"/>
      <c r="HEW929" s="24"/>
      <c r="HEX929" s="24"/>
      <c r="HEY929" s="24"/>
      <c r="HEZ929" s="24"/>
      <c r="HFA929" s="24"/>
      <c r="HFB929" s="24"/>
      <c r="HFC929" s="24"/>
      <c r="HFD929" s="24"/>
      <c r="HFE929" s="24"/>
      <c r="HFF929" s="24"/>
      <c r="HFG929" s="24"/>
      <c r="HFH929" s="24"/>
      <c r="HFI929" s="24"/>
      <c r="HFJ929" s="24"/>
      <c r="HFK929" s="24"/>
      <c r="HFL929" s="24"/>
      <c r="HFM929" s="24"/>
      <c r="HFN929" s="24"/>
      <c r="HFO929" s="24"/>
      <c r="HFP929" s="24"/>
      <c r="HFQ929" s="24"/>
      <c r="HFR929" s="24"/>
      <c r="HFS929" s="24"/>
      <c r="HFT929" s="24"/>
      <c r="HFU929" s="24"/>
      <c r="HFV929" s="24"/>
      <c r="HFW929" s="24"/>
      <c r="HFX929" s="24"/>
      <c r="HFY929" s="24"/>
      <c r="HFZ929" s="24"/>
      <c r="HGA929" s="24"/>
      <c r="HGB929" s="24"/>
      <c r="HGC929" s="24"/>
      <c r="HGD929" s="24"/>
      <c r="HGE929" s="24"/>
      <c r="HGF929" s="24"/>
      <c r="HGG929" s="24"/>
      <c r="HGH929" s="24"/>
      <c r="HGI929" s="24"/>
      <c r="HGJ929" s="24"/>
      <c r="HGK929" s="24"/>
      <c r="HGL929" s="24"/>
      <c r="HGM929" s="24"/>
      <c r="HGN929" s="24"/>
      <c r="HGO929" s="24"/>
      <c r="HGP929" s="24"/>
      <c r="HGQ929" s="24"/>
      <c r="HGR929" s="24"/>
      <c r="HGS929" s="24"/>
      <c r="HGT929" s="24"/>
      <c r="HGU929" s="24"/>
      <c r="HGV929" s="24"/>
      <c r="HGW929" s="24"/>
      <c r="HGX929" s="24"/>
      <c r="HGY929" s="24"/>
      <c r="HGZ929" s="24"/>
      <c r="HHA929" s="24"/>
      <c r="HHB929" s="24"/>
      <c r="HHC929" s="24"/>
      <c r="HHD929" s="24"/>
      <c r="HHE929" s="24"/>
      <c r="HHF929" s="24"/>
      <c r="HHG929" s="24"/>
      <c r="HHH929" s="24"/>
      <c r="HHI929" s="24"/>
      <c r="HHJ929" s="24"/>
      <c r="HHK929" s="24"/>
      <c r="HHL929" s="24"/>
      <c r="HHM929" s="24"/>
      <c r="HHN929" s="24"/>
      <c r="HHO929" s="24"/>
      <c r="HHP929" s="24"/>
      <c r="HHQ929" s="24"/>
      <c r="HHR929" s="24"/>
      <c r="HHS929" s="24"/>
      <c r="HHT929" s="24"/>
      <c r="HHU929" s="24"/>
      <c r="HHV929" s="24"/>
      <c r="HHW929" s="24"/>
      <c r="HHX929" s="24"/>
      <c r="HHY929" s="24"/>
      <c r="HHZ929" s="24"/>
      <c r="HIA929" s="24"/>
      <c r="HIB929" s="24"/>
      <c r="HIC929" s="24"/>
      <c r="HID929" s="24"/>
      <c r="HIE929" s="24"/>
      <c r="HIF929" s="24"/>
      <c r="HIG929" s="24"/>
      <c r="HIH929" s="24"/>
      <c r="HII929" s="24"/>
      <c r="HIJ929" s="24"/>
      <c r="HIK929" s="24"/>
      <c r="HIL929" s="24"/>
      <c r="HIM929" s="24"/>
      <c r="HIN929" s="24"/>
      <c r="HIO929" s="24"/>
      <c r="HIP929" s="24"/>
      <c r="HIQ929" s="24"/>
      <c r="HIR929" s="24"/>
      <c r="HIS929" s="24"/>
      <c r="HIT929" s="24"/>
      <c r="HIU929" s="24"/>
      <c r="HIV929" s="24"/>
      <c r="HIW929" s="24"/>
      <c r="HIX929" s="24"/>
      <c r="HIY929" s="24"/>
      <c r="HIZ929" s="24"/>
      <c r="HJA929" s="24"/>
      <c r="HJB929" s="24"/>
      <c r="HJC929" s="24"/>
      <c r="HJD929" s="24"/>
      <c r="HJE929" s="24"/>
      <c r="HJF929" s="24"/>
      <c r="HJG929" s="24"/>
      <c r="HJH929" s="24"/>
      <c r="HJI929" s="24"/>
      <c r="HJJ929" s="24"/>
      <c r="HJK929" s="24"/>
      <c r="HJL929" s="24"/>
      <c r="HJM929" s="24"/>
      <c r="HJN929" s="24"/>
      <c r="HJO929" s="24"/>
      <c r="HJP929" s="24"/>
      <c r="HJQ929" s="24"/>
      <c r="HJR929" s="24"/>
      <c r="HJS929" s="24"/>
      <c r="HJT929" s="24"/>
      <c r="HJU929" s="24"/>
      <c r="HJV929" s="24"/>
      <c r="HJW929" s="24"/>
      <c r="HJX929" s="24"/>
      <c r="HJY929" s="24"/>
      <c r="HJZ929" s="24"/>
      <c r="HKA929" s="24"/>
      <c r="HKB929" s="24"/>
      <c r="HKC929" s="24"/>
      <c r="HKD929" s="24"/>
      <c r="HKE929" s="24"/>
      <c r="HKF929" s="24"/>
      <c r="HKG929" s="24"/>
      <c r="HKH929" s="24"/>
      <c r="HKI929" s="24"/>
      <c r="HKJ929" s="24"/>
      <c r="HKK929" s="24"/>
      <c r="HKL929" s="24"/>
      <c r="HKM929" s="24"/>
      <c r="HKN929" s="24"/>
      <c r="HKO929" s="24"/>
      <c r="HKP929" s="24"/>
      <c r="HKQ929" s="24"/>
      <c r="HKR929" s="24"/>
      <c r="HKS929" s="24"/>
      <c r="HKT929" s="24"/>
      <c r="HKU929" s="24"/>
      <c r="HKV929" s="24"/>
      <c r="HKW929" s="24"/>
      <c r="HKX929" s="24"/>
      <c r="HKY929" s="24"/>
      <c r="HKZ929" s="24"/>
      <c r="HLA929" s="24"/>
      <c r="HLB929" s="24"/>
      <c r="HLC929" s="24"/>
      <c r="HLD929" s="24"/>
      <c r="HLE929" s="24"/>
      <c r="HLF929" s="24"/>
      <c r="HLG929" s="24"/>
      <c r="HLH929" s="24"/>
      <c r="HLI929" s="24"/>
      <c r="HLJ929" s="24"/>
      <c r="HLK929" s="24"/>
      <c r="HLL929" s="24"/>
      <c r="HLM929" s="24"/>
      <c r="HLN929" s="24"/>
      <c r="HLO929" s="24"/>
      <c r="HLP929" s="24"/>
      <c r="HLQ929" s="24"/>
      <c r="HLR929" s="24"/>
      <c r="HLS929" s="24"/>
      <c r="HLT929" s="24"/>
      <c r="HLU929" s="24"/>
      <c r="HLV929" s="24"/>
      <c r="HLW929" s="24"/>
      <c r="HLX929" s="24"/>
      <c r="HLY929" s="24"/>
      <c r="HLZ929" s="24"/>
      <c r="HMA929" s="24"/>
      <c r="HMB929" s="24"/>
      <c r="HMC929" s="24"/>
      <c r="HMD929" s="24"/>
      <c r="HME929" s="24"/>
      <c r="HMF929" s="24"/>
      <c r="HMG929" s="24"/>
      <c r="HMH929" s="24"/>
      <c r="HMI929" s="24"/>
      <c r="HMJ929" s="24"/>
      <c r="HMK929" s="24"/>
      <c r="HML929" s="24"/>
      <c r="HMM929" s="24"/>
      <c r="HMN929" s="24"/>
      <c r="HMO929" s="24"/>
      <c r="HMP929" s="24"/>
      <c r="HMQ929" s="24"/>
      <c r="HMR929" s="24"/>
      <c r="HMS929" s="24"/>
      <c r="HMT929" s="24"/>
      <c r="HMU929" s="24"/>
      <c r="HMV929" s="24"/>
      <c r="HMW929" s="24"/>
      <c r="HMX929" s="24"/>
      <c r="HMY929" s="24"/>
      <c r="HMZ929" s="24"/>
      <c r="HNA929" s="24"/>
      <c r="HNB929" s="24"/>
      <c r="HNC929" s="24"/>
      <c r="HND929" s="24"/>
      <c r="HNE929" s="24"/>
      <c r="HNF929" s="24"/>
      <c r="HNG929" s="24"/>
      <c r="HNH929" s="24"/>
      <c r="HNI929" s="24"/>
      <c r="HNJ929" s="24"/>
      <c r="HNK929" s="24"/>
      <c r="HNL929" s="24"/>
      <c r="HNM929" s="24"/>
      <c r="HNN929" s="24"/>
      <c r="HNO929" s="24"/>
      <c r="HNP929" s="24"/>
      <c r="HNQ929" s="24"/>
      <c r="HNR929" s="24"/>
      <c r="HNS929" s="24"/>
      <c r="HNT929" s="24"/>
      <c r="HNU929" s="24"/>
      <c r="HNV929" s="24"/>
      <c r="HNW929" s="24"/>
      <c r="HNX929" s="24"/>
      <c r="HNY929" s="24"/>
      <c r="HNZ929" s="24"/>
      <c r="HOA929" s="24"/>
      <c r="HOB929" s="24"/>
      <c r="HOC929" s="24"/>
      <c r="HOD929" s="24"/>
      <c r="HOE929" s="24"/>
      <c r="HOF929" s="24"/>
      <c r="HOG929" s="24"/>
      <c r="HOH929" s="24"/>
      <c r="HOI929" s="24"/>
      <c r="HOJ929" s="24"/>
      <c r="HOK929" s="24"/>
      <c r="HOL929" s="24"/>
      <c r="HOM929" s="24"/>
      <c r="HON929" s="24"/>
      <c r="HOO929" s="24"/>
      <c r="HOP929" s="24"/>
      <c r="HOQ929" s="24"/>
      <c r="HOR929" s="24"/>
      <c r="HOS929" s="24"/>
      <c r="HOT929" s="24"/>
      <c r="HOU929" s="24"/>
      <c r="HOV929" s="24"/>
      <c r="HOW929" s="24"/>
      <c r="HOX929" s="24"/>
      <c r="HOY929" s="24"/>
      <c r="HOZ929" s="24"/>
      <c r="HPA929" s="24"/>
      <c r="HPB929" s="24"/>
      <c r="HPC929" s="24"/>
      <c r="HPD929" s="24"/>
      <c r="HPE929" s="24"/>
      <c r="HPF929" s="24"/>
      <c r="HPG929" s="24"/>
      <c r="HPH929" s="24"/>
      <c r="HPI929" s="24"/>
      <c r="HPJ929" s="24"/>
      <c r="HPK929" s="24"/>
      <c r="HPL929" s="24"/>
      <c r="HPM929" s="24"/>
      <c r="HPN929" s="24"/>
      <c r="HPO929" s="24"/>
      <c r="HPP929" s="24"/>
      <c r="HPQ929" s="24"/>
      <c r="HPR929" s="24"/>
      <c r="HPS929" s="24"/>
      <c r="HPT929" s="24"/>
      <c r="HPU929" s="24"/>
      <c r="HPV929" s="24"/>
      <c r="HPW929" s="24"/>
      <c r="HPX929" s="24"/>
      <c r="HPY929" s="24"/>
      <c r="HPZ929" s="24"/>
      <c r="HQA929" s="24"/>
      <c r="HQB929" s="24"/>
      <c r="HQC929" s="24"/>
      <c r="HQD929" s="24"/>
      <c r="HQE929" s="24"/>
      <c r="HQF929" s="24"/>
      <c r="HQG929" s="24"/>
      <c r="HQH929" s="24"/>
      <c r="HQI929" s="24"/>
      <c r="HQJ929" s="24"/>
      <c r="HQK929" s="24"/>
      <c r="HQL929" s="24"/>
      <c r="HQM929" s="24"/>
      <c r="HQN929" s="24"/>
      <c r="HQO929" s="24"/>
      <c r="HQP929" s="24"/>
      <c r="HQQ929" s="24"/>
      <c r="HQR929" s="24"/>
      <c r="HQS929" s="24"/>
      <c r="HQT929" s="24"/>
      <c r="HQU929" s="24"/>
      <c r="HQV929" s="24"/>
      <c r="HQW929" s="24"/>
      <c r="HQX929" s="24"/>
      <c r="HQY929" s="24"/>
      <c r="HQZ929" s="24"/>
      <c r="HRA929" s="24"/>
      <c r="HRB929" s="24"/>
      <c r="HRC929" s="24"/>
      <c r="HRD929" s="24"/>
      <c r="HRE929" s="24"/>
      <c r="HRF929" s="24"/>
      <c r="HRG929" s="24"/>
      <c r="HRH929" s="24"/>
      <c r="HRI929" s="24"/>
      <c r="HRJ929" s="24"/>
      <c r="HRK929" s="24"/>
      <c r="HRL929" s="24"/>
      <c r="HRM929" s="24"/>
      <c r="HRN929" s="24"/>
      <c r="HRO929" s="24"/>
      <c r="HRP929" s="24"/>
      <c r="HRQ929" s="24"/>
      <c r="HRR929" s="24"/>
      <c r="HRS929" s="24"/>
      <c r="HRT929" s="24"/>
      <c r="HRU929" s="24"/>
      <c r="HRV929" s="24"/>
      <c r="HRW929" s="24"/>
      <c r="HRX929" s="24"/>
      <c r="HRY929" s="24"/>
      <c r="HRZ929" s="24"/>
      <c r="HSA929" s="24"/>
      <c r="HSB929" s="24"/>
      <c r="HSC929" s="24"/>
      <c r="HSD929" s="24"/>
      <c r="HSE929" s="24"/>
      <c r="HSF929" s="24"/>
      <c r="HSG929" s="24"/>
      <c r="HSH929" s="24"/>
      <c r="HSI929" s="24"/>
      <c r="HSJ929" s="24"/>
      <c r="HSK929" s="24"/>
      <c r="HSL929" s="24"/>
      <c r="HSM929" s="24"/>
      <c r="HSN929" s="24"/>
      <c r="HSO929" s="24"/>
      <c r="HSP929" s="24"/>
      <c r="HSQ929" s="24"/>
      <c r="HSR929" s="24"/>
      <c r="HSS929" s="24"/>
      <c r="HST929" s="24"/>
      <c r="HSU929" s="24"/>
      <c r="HSV929" s="24"/>
      <c r="HSW929" s="24"/>
      <c r="HSX929" s="24"/>
      <c r="HSY929" s="24"/>
      <c r="HSZ929" s="24"/>
      <c r="HTA929" s="24"/>
      <c r="HTB929" s="24"/>
      <c r="HTC929" s="24"/>
      <c r="HTD929" s="24"/>
      <c r="HTE929" s="24"/>
      <c r="HTF929" s="24"/>
      <c r="HTG929" s="24"/>
      <c r="HTH929" s="24"/>
      <c r="HTI929" s="24"/>
      <c r="HTJ929" s="24"/>
      <c r="HTK929" s="24"/>
      <c r="HTL929" s="24"/>
      <c r="HTM929" s="24"/>
      <c r="HTN929" s="24"/>
      <c r="HTO929" s="24"/>
      <c r="HTP929" s="24"/>
      <c r="HTQ929" s="24"/>
      <c r="HTR929" s="24"/>
      <c r="HTS929" s="24"/>
      <c r="HTT929" s="24"/>
      <c r="HTU929" s="24"/>
      <c r="HTV929" s="24"/>
      <c r="HTW929" s="24"/>
      <c r="HTX929" s="24"/>
      <c r="HTY929" s="24"/>
      <c r="HTZ929" s="24"/>
      <c r="HUA929" s="24"/>
      <c r="HUB929" s="24"/>
      <c r="HUC929" s="24"/>
      <c r="HUD929" s="24"/>
      <c r="HUE929" s="24"/>
      <c r="HUF929" s="24"/>
      <c r="HUG929" s="24"/>
      <c r="HUH929" s="24"/>
      <c r="HUI929" s="24"/>
      <c r="HUJ929" s="24"/>
      <c r="HUK929" s="24"/>
      <c r="HUL929" s="24"/>
      <c r="HUM929" s="24"/>
      <c r="HUN929" s="24"/>
      <c r="HUO929" s="24"/>
      <c r="HUP929" s="24"/>
      <c r="HUQ929" s="24"/>
      <c r="HUR929" s="24"/>
      <c r="HUS929" s="24"/>
      <c r="HUT929" s="24"/>
      <c r="HUU929" s="24"/>
      <c r="HUV929" s="24"/>
      <c r="HUW929" s="24"/>
      <c r="HUX929" s="24"/>
      <c r="HUY929" s="24"/>
      <c r="HUZ929" s="24"/>
      <c r="HVA929" s="24"/>
      <c r="HVB929" s="24"/>
      <c r="HVC929" s="24"/>
      <c r="HVD929" s="24"/>
      <c r="HVE929" s="24"/>
      <c r="HVF929" s="24"/>
      <c r="HVG929" s="24"/>
      <c r="HVH929" s="24"/>
      <c r="HVI929" s="24"/>
      <c r="HVJ929" s="24"/>
      <c r="HVK929" s="24"/>
      <c r="HVL929" s="24"/>
      <c r="HVM929" s="24"/>
      <c r="HVN929" s="24"/>
      <c r="HVO929" s="24"/>
      <c r="HVP929" s="24"/>
      <c r="HVQ929" s="24"/>
      <c r="HVR929" s="24"/>
      <c r="HVS929" s="24"/>
      <c r="HVT929" s="24"/>
      <c r="HVU929" s="24"/>
      <c r="HVV929" s="24"/>
      <c r="HVW929" s="24"/>
      <c r="HVX929" s="24"/>
      <c r="HVY929" s="24"/>
      <c r="HVZ929" s="24"/>
      <c r="HWA929" s="24"/>
      <c r="HWB929" s="24"/>
      <c r="HWC929" s="24"/>
      <c r="HWD929" s="24"/>
      <c r="HWE929" s="24"/>
      <c r="HWF929" s="24"/>
      <c r="HWG929" s="24"/>
      <c r="HWH929" s="24"/>
      <c r="HWI929" s="24"/>
      <c r="HWJ929" s="24"/>
      <c r="HWK929" s="24"/>
      <c r="HWL929" s="24"/>
      <c r="HWM929" s="24"/>
      <c r="HWN929" s="24"/>
      <c r="HWO929" s="24"/>
      <c r="HWP929" s="24"/>
      <c r="HWQ929" s="24"/>
      <c r="HWR929" s="24"/>
      <c r="HWS929" s="24"/>
      <c r="HWT929" s="24"/>
      <c r="HWU929" s="24"/>
      <c r="HWV929" s="24"/>
      <c r="HWW929" s="24"/>
      <c r="HWX929" s="24"/>
      <c r="HWY929" s="24"/>
      <c r="HWZ929" s="24"/>
      <c r="HXA929" s="24"/>
      <c r="HXB929" s="24"/>
      <c r="HXC929" s="24"/>
      <c r="HXD929" s="24"/>
      <c r="HXE929" s="24"/>
      <c r="HXF929" s="24"/>
      <c r="HXG929" s="24"/>
      <c r="HXH929" s="24"/>
      <c r="HXI929" s="24"/>
      <c r="HXJ929" s="24"/>
      <c r="HXK929" s="24"/>
      <c r="HXL929" s="24"/>
      <c r="HXM929" s="24"/>
      <c r="HXN929" s="24"/>
      <c r="HXO929" s="24"/>
      <c r="HXP929" s="24"/>
      <c r="HXQ929" s="24"/>
      <c r="HXR929" s="24"/>
      <c r="HXS929" s="24"/>
      <c r="HXT929" s="24"/>
      <c r="HXU929" s="24"/>
      <c r="HXV929" s="24"/>
      <c r="HXW929" s="24"/>
      <c r="HXX929" s="24"/>
      <c r="HXY929" s="24"/>
      <c r="HXZ929" s="24"/>
      <c r="HYA929" s="24"/>
      <c r="HYB929" s="24"/>
      <c r="HYC929" s="24"/>
      <c r="HYD929" s="24"/>
      <c r="HYE929" s="24"/>
      <c r="HYF929" s="24"/>
      <c r="HYG929" s="24"/>
      <c r="HYH929" s="24"/>
      <c r="HYI929" s="24"/>
      <c r="HYJ929" s="24"/>
      <c r="HYK929" s="24"/>
      <c r="HYL929" s="24"/>
      <c r="HYM929" s="24"/>
      <c r="HYN929" s="24"/>
      <c r="HYO929" s="24"/>
      <c r="HYP929" s="24"/>
      <c r="HYQ929" s="24"/>
      <c r="HYR929" s="24"/>
      <c r="HYS929" s="24"/>
      <c r="HYT929" s="24"/>
      <c r="HYU929" s="24"/>
      <c r="HYV929" s="24"/>
      <c r="HYW929" s="24"/>
      <c r="HYX929" s="24"/>
      <c r="HYY929" s="24"/>
      <c r="HYZ929" s="24"/>
      <c r="HZA929" s="24"/>
      <c r="HZB929" s="24"/>
      <c r="HZC929" s="24"/>
      <c r="HZD929" s="24"/>
      <c r="HZE929" s="24"/>
      <c r="HZF929" s="24"/>
      <c r="HZG929" s="24"/>
      <c r="HZH929" s="24"/>
      <c r="HZI929" s="24"/>
      <c r="HZJ929" s="24"/>
      <c r="HZK929" s="24"/>
      <c r="HZL929" s="24"/>
      <c r="HZM929" s="24"/>
      <c r="HZN929" s="24"/>
      <c r="HZO929" s="24"/>
      <c r="HZP929" s="24"/>
      <c r="HZQ929" s="24"/>
      <c r="HZR929" s="24"/>
      <c r="HZS929" s="24"/>
      <c r="HZT929" s="24"/>
      <c r="HZU929" s="24"/>
      <c r="HZV929" s="24"/>
      <c r="HZW929" s="24"/>
      <c r="HZX929" s="24"/>
      <c r="HZY929" s="24"/>
      <c r="HZZ929" s="24"/>
      <c r="IAA929" s="24"/>
      <c r="IAB929" s="24"/>
      <c r="IAC929" s="24"/>
      <c r="IAD929" s="24"/>
      <c r="IAE929" s="24"/>
      <c r="IAF929" s="24"/>
      <c r="IAG929" s="24"/>
      <c r="IAH929" s="24"/>
      <c r="IAI929" s="24"/>
      <c r="IAJ929" s="24"/>
      <c r="IAK929" s="24"/>
      <c r="IAL929" s="24"/>
      <c r="IAM929" s="24"/>
      <c r="IAN929" s="24"/>
      <c r="IAO929" s="24"/>
      <c r="IAP929" s="24"/>
      <c r="IAQ929" s="24"/>
      <c r="IAR929" s="24"/>
      <c r="IAS929" s="24"/>
      <c r="IAT929" s="24"/>
      <c r="IAU929" s="24"/>
      <c r="IAV929" s="24"/>
      <c r="IAW929" s="24"/>
      <c r="IAX929" s="24"/>
      <c r="IAY929" s="24"/>
      <c r="IAZ929" s="24"/>
      <c r="IBA929" s="24"/>
      <c r="IBB929" s="24"/>
      <c r="IBC929" s="24"/>
      <c r="IBD929" s="24"/>
      <c r="IBE929" s="24"/>
      <c r="IBF929" s="24"/>
      <c r="IBG929" s="24"/>
      <c r="IBH929" s="24"/>
      <c r="IBI929" s="24"/>
      <c r="IBJ929" s="24"/>
      <c r="IBK929" s="24"/>
      <c r="IBL929" s="24"/>
      <c r="IBM929" s="24"/>
      <c r="IBN929" s="24"/>
      <c r="IBO929" s="24"/>
      <c r="IBP929" s="24"/>
      <c r="IBQ929" s="24"/>
      <c r="IBR929" s="24"/>
      <c r="IBS929" s="24"/>
      <c r="IBT929" s="24"/>
      <c r="IBU929" s="24"/>
      <c r="IBV929" s="24"/>
      <c r="IBW929" s="24"/>
      <c r="IBX929" s="24"/>
      <c r="IBY929" s="24"/>
      <c r="IBZ929" s="24"/>
      <c r="ICA929" s="24"/>
      <c r="ICB929" s="24"/>
      <c r="ICC929" s="24"/>
      <c r="ICD929" s="24"/>
      <c r="ICE929" s="24"/>
      <c r="ICF929" s="24"/>
      <c r="ICG929" s="24"/>
      <c r="ICH929" s="24"/>
      <c r="ICI929" s="24"/>
      <c r="ICJ929" s="24"/>
      <c r="ICK929" s="24"/>
      <c r="ICL929" s="24"/>
      <c r="ICM929" s="24"/>
      <c r="ICN929" s="24"/>
      <c r="ICO929" s="24"/>
      <c r="ICP929" s="24"/>
      <c r="ICQ929" s="24"/>
      <c r="ICR929" s="24"/>
      <c r="ICS929" s="24"/>
      <c r="ICT929" s="24"/>
      <c r="ICU929" s="24"/>
      <c r="ICV929" s="24"/>
      <c r="ICW929" s="24"/>
      <c r="ICX929" s="24"/>
      <c r="ICY929" s="24"/>
      <c r="ICZ929" s="24"/>
      <c r="IDA929" s="24"/>
      <c r="IDB929" s="24"/>
      <c r="IDC929" s="24"/>
      <c r="IDD929" s="24"/>
      <c r="IDE929" s="24"/>
      <c r="IDF929" s="24"/>
      <c r="IDG929" s="24"/>
      <c r="IDH929" s="24"/>
      <c r="IDI929" s="24"/>
      <c r="IDJ929" s="24"/>
      <c r="IDK929" s="24"/>
      <c r="IDL929" s="24"/>
      <c r="IDM929" s="24"/>
      <c r="IDN929" s="24"/>
      <c r="IDO929" s="24"/>
      <c r="IDP929" s="24"/>
      <c r="IDQ929" s="24"/>
      <c r="IDR929" s="24"/>
      <c r="IDS929" s="24"/>
      <c r="IDT929" s="24"/>
      <c r="IDU929" s="24"/>
      <c r="IDV929" s="24"/>
      <c r="IDW929" s="24"/>
      <c r="IDX929" s="24"/>
      <c r="IDY929" s="24"/>
      <c r="IDZ929" s="24"/>
      <c r="IEA929" s="24"/>
      <c r="IEB929" s="24"/>
      <c r="IEC929" s="24"/>
      <c r="IED929" s="24"/>
      <c r="IEE929" s="24"/>
      <c r="IEF929" s="24"/>
      <c r="IEG929" s="24"/>
      <c r="IEH929" s="24"/>
      <c r="IEI929" s="24"/>
      <c r="IEJ929" s="24"/>
      <c r="IEK929" s="24"/>
      <c r="IEL929" s="24"/>
      <c r="IEM929" s="24"/>
      <c r="IEN929" s="24"/>
      <c r="IEO929" s="24"/>
      <c r="IEP929" s="24"/>
      <c r="IEQ929" s="24"/>
      <c r="IER929" s="24"/>
      <c r="IES929" s="24"/>
      <c r="IET929" s="24"/>
      <c r="IEU929" s="24"/>
      <c r="IEV929" s="24"/>
      <c r="IEW929" s="24"/>
      <c r="IEX929" s="24"/>
      <c r="IEY929" s="24"/>
      <c r="IEZ929" s="24"/>
      <c r="IFA929" s="24"/>
      <c r="IFB929" s="24"/>
      <c r="IFC929" s="24"/>
      <c r="IFD929" s="24"/>
      <c r="IFE929" s="24"/>
      <c r="IFF929" s="24"/>
      <c r="IFG929" s="24"/>
      <c r="IFH929" s="24"/>
      <c r="IFI929" s="24"/>
      <c r="IFJ929" s="24"/>
      <c r="IFK929" s="24"/>
      <c r="IFL929" s="24"/>
      <c r="IFM929" s="24"/>
      <c r="IFN929" s="24"/>
      <c r="IFO929" s="24"/>
      <c r="IFP929" s="24"/>
      <c r="IFQ929" s="24"/>
      <c r="IFR929" s="24"/>
      <c r="IFS929" s="24"/>
      <c r="IFT929" s="24"/>
      <c r="IFU929" s="24"/>
      <c r="IFV929" s="24"/>
      <c r="IFW929" s="24"/>
      <c r="IFX929" s="24"/>
      <c r="IFY929" s="24"/>
      <c r="IFZ929" s="24"/>
      <c r="IGA929" s="24"/>
      <c r="IGB929" s="24"/>
      <c r="IGC929" s="24"/>
      <c r="IGD929" s="24"/>
      <c r="IGE929" s="24"/>
      <c r="IGF929" s="24"/>
      <c r="IGG929" s="24"/>
      <c r="IGH929" s="24"/>
      <c r="IGI929" s="24"/>
      <c r="IGJ929" s="24"/>
      <c r="IGK929" s="24"/>
      <c r="IGL929" s="24"/>
      <c r="IGM929" s="24"/>
      <c r="IGN929" s="24"/>
      <c r="IGO929" s="24"/>
      <c r="IGP929" s="24"/>
      <c r="IGQ929" s="24"/>
      <c r="IGR929" s="24"/>
      <c r="IGS929" s="24"/>
      <c r="IGT929" s="24"/>
      <c r="IGU929" s="24"/>
      <c r="IGV929" s="24"/>
      <c r="IGW929" s="24"/>
      <c r="IGX929" s="24"/>
      <c r="IGY929" s="24"/>
      <c r="IGZ929" s="24"/>
      <c r="IHA929" s="24"/>
      <c r="IHB929" s="24"/>
      <c r="IHC929" s="24"/>
      <c r="IHD929" s="24"/>
      <c r="IHE929" s="24"/>
      <c r="IHF929" s="24"/>
      <c r="IHG929" s="24"/>
      <c r="IHH929" s="24"/>
      <c r="IHI929" s="24"/>
      <c r="IHJ929" s="24"/>
      <c r="IHK929" s="24"/>
      <c r="IHL929" s="24"/>
      <c r="IHM929" s="24"/>
      <c r="IHN929" s="24"/>
      <c r="IHO929" s="24"/>
      <c r="IHP929" s="24"/>
      <c r="IHQ929" s="24"/>
      <c r="IHR929" s="24"/>
      <c r="IHS929" s="24"/>
      <c r="IHT929" s="24"/>
      <c r="IHU929" s="24"/>
      <c r="IHV929" s="24"/>
      <c r="IHW929" s="24"/>
      <c r="IHX929" s="24"/>
      <c r="IHY929" s="24"/>
      <c r="IHZ929" s="24"/>
      <c r="IIA929" s="24"/>
      <c r="IIB929" s="24"/>
      <c r="IIC929" s="24"/>
      <c r="IID929" s="24"/>
      <c r="IIE929" s="24"/>
      <c r="IIF929" s="24"/>
      <c r="IIG929" s="24"/>
      <c r="IIH929" s="24"/>
      <c r="III929" s="24"/>
      <c r="IIJ929" s="24"/>
      <c r="IIK929" s="24"/>
      <c r="IIL929" s="24"/>
      <c r="IIM929" s="24"/>
      <c r="IIN929" s="24"/>
      <c r="IIO929" s="24"/>
      <c r="IIP929" s="24"/>
      <c r="IIQ929" s="24"/>
      <c r="IIR929" s="24"/>
      <c r="IIS929" s="24"/>
      <c r="IIT929" s="24"/>
      <c r="IIU929" s="24"/>
      <c r="IIV929" s="24"/>
      <c r="IIW929" s="24"/>
      <c r="IIX929" s="24"/>
      <c r="IIY929" s="24"/>
      <c r="IIZ929" s="24"/>
      <c r="IJA929" s="24"/>
      <c r="IJB929" s="24"/>
      <c r="IJC929" s="24"/>
      <c r="IJD929" s="24"/>
      <c r="IJE929" s="24"/>
      <c r="IJF929" s="24"/>
      <c r="IJG929" s="24"/>
      <c r="IJH929" s="24"/>
      <c r="IJI929" s="24"/>
      <c r="IJJ929" s="24"/>
      <c r="IJK929" s="24"/>
      <c r="IJL929" s="24"/>
      <c r="IJM929" s="24"/>
      <c r="IJN929" s="24"/>
      <c r="IJO929" s="24"/>
      <c r="IJP929" s="24"/>
      <c r="IJQ929" s="24"/>
      <c r="IJR929" s="24"/>
      <c r="IJS929" s="24"/>
      <c r="IJT929" s="24"/>
      <c r="IJU929" s="24"/>
      <c r="IJV929" s="24"/>
      <c r="IJW929" s="24"/>
      <c r="IJX929" s="24"/>
      <c r="IJY929" s="24"/>
      <c r="IJZ929" s="24"/>
      <c r="IKA929" s="24"/>
      <c r="IKB929" s="24"/>
      <c r="IKC929" s="24"/>
      <c r="IKD929" s="24"/>
      <c r="IKE929" s="24"/>
      <c r="IKF929" s="24"/>
      <c r="IKG929" s="24"/>
      <c r="IKH929" s="24"/>
      <c r="IKI929" s="24"/>
      <c r="IKJ929" s="24"/>
      <c r="IKK929" s="24"/>
      <c r="IKL929" s="24"/>
      <c r="IKM929" s="24"/>
      <c r="IKN929" s="24"/>
      <c r="IKO929" s="24"/>
      <c r="IKP929" s="24"/>
      <c r="IKQ929" s="24"/>
      <c r="IKR929" s="24"/>
      <c r="IKS929" s="24"/>
      <c r="IKT929" s="24"/>
      <c r="IKU929" s="24"/>
      <c r="IKV929" s="24"/>
      <c r="IKW929" s="24"/>
      <c r="IKX929" s="24"/>
      <c r="IKY929" s="24"/>
      <c r="IKZ929" s="24"/>
      <c r="ILA929" s="24"/>
      <c r="ILB929" s="24"/>
      <c r="ILC929" s="24"/>
      <c r="ILD929" s="24"/>
      <c r="ILE929" s="24"/>
      <c r="ILF929" s="24"/>
      <c r="ILG929" s="24"/>
      <c r="ILH929" s="24"/>
      <c r="ILI929" s="24"/>
      <c r="ILJ929" s="24"/>
      <c r="ILK929" s="24"/>
      <c r="ILL929" s="24"/>
      <c r="ILM929" s="24"/>
      <c r="ILN929" s="24"/>
      <c r="ILO929" s="24"/>
      <c r="ILP929" s="24"/>
      <c r="ILQ929" s="24"/>
      <c r="ILR929" s="24"/>
      <c r="ILS929" s="24"/>
      <c r="ILT929" s="24"/>
      <c r="ILU929" s="24"/>
      <c r="ILV929" s="24"/>
      <c r="ILW929" s="24"/>
      <c r="ILX929" s="24"/>
      <c r="ILY929" s="24"/>
      <c r="ILZ929" s="24"/>
      <c r="IMA929" s="24"/>
      <c r="IMB929" s="24"/>
      <c r="IMC929" s="24"/>
      <c r="IMD929" s="24"/>
      <c r="IME929" s="24"/>
      <c r="IMF929" s="24"/>
      <c r="IMG929" s="24"/>
      <c r="IMH929" s="24"/>
      <c r="IMI929" s="24"/>
      <c r="IMJ929" s="24"/>
      <c r="IMK929" s="24"/>
      <c r="IML929" s="24"/>
      <c r="IMM929" s="24"/>
      <c r="IMN929" s="24"/>
      <c r="IMO929" s="24"/>
      <c r="IMP929" s="24"/>
      <c r="IMQ929" s="24"/>
      <c r="IMR929" s="24"/>
      <c r="IMS929" s="24"/>
      <c r="IMT929" s="24"/>
      <c r="IMU929" s="24"/>
      <c r="IMV929" s="24"/>
      <c r="IMW929" s="24"/>
      <c r="IMX929" s="24"/>
      <c r="IMY929" s="24"/>
      <c r="IMZ929" s="24"/>
      <c r="INA929" s="24"/>
      <c r="INB929" s="24"/>
      <c r="INC929" s="24"/>
      <c r="IND929" s="24"/>
      <c r="INE929" s="24"/>
      <c r="INF929" s="24"/>
      <c r="ING929" s="24"/>
      <c r="INH929" s="24"/>
      <c r="INI929" s="24"/>
      <c r="INJ929" s="24"/>
      <c r="INK929" s="24"/>
      <c r="INL929" s="24"/>
      <c r="INM929" s="24"/>
      <c r="INN929" s="24"/>
      <c r="INO929" s="24"/>
      <c r="INP929" s="24"/>
      <c r="INQ929" s="24"/>
      <c r="INR929" s="24"/>
      <c r="INS929" s="24"/>
      <c r="INT929" s="24"/>
      <c r="INU929" s="24"/>
      <c r="INV929" s="24"/>
      <c r="INW929" s="24"/>
      <c r="INX929" s="24"/>
      <c r="INY929" s="24"/>
      <c r="INZ929" s="24"/>
      <c r="IOA929" s="24"/>
      <c r="IOB929" s="24"/>
      <c r="IOC929" s="24"/>
      <c r="IOD929" s="24"/>
      <c r="IOE929" s="24"/>
      <c r="IOF929" s="24"/>
      <c r="IOG929" s="24"/>
      <c r="IOH929" s="24"/>
      <c r="IOI929" s="24"/>
      <c r="IOJ929" s="24"/>
      <c r="IOK929" s="24"/>
      <c r="IOL929" s="24"/>
      <c r="IOM929" s="24"/>
      <c r="ION929" s="24"/>
      <c r="IOO929" s="24"/>
      <c r="IOP929" s="24"/>
      <c r="IOQ929" s="24"/>
      <c r="IOR929" s="24"/>
      <c r="IOS929" s="24"/>
      <c r="IOT929" s="24"/>
      <c r="IOU929" s="24"/>
      <c r="IOV929" s="24"/>
      <c r="IOW929" s="24"/>
      <c r="IOX929" s="24"/>
      <c r="IOY929" s="24"/>
      <c r="IOZ929" s="24"/>
      <c r="IPA929" s="24"/>
      <c r="IPB929" s="24"/>
      <c r="IPC929" s="24"/>
      <c r="IPD929" s="24"/>
      <c r="IPE929" s="24"/>
      <c r="IPF929" s="24"/>
      <c r="IPG929" s="24"/>
      <c r="IPH929" s="24"/>
      <c r="IPI929" s="24"/>
      <c r="IPJ929" s="24"/>
      <c r="IPK929" s="24"/>
      <c r="IPL929" s="24"/>
      <c r="IPM929" s="24"/>
      <c r="IPN929" s="24"/>
      <c r="IPO929" s="24"/>
      <c r="IPP929" s="24"/>
      <c r="IPQ929" s="24"/>
      <c r="IPR929" s="24"/>
      <c r="IPS929" s="24"/>
      <c r="IPT929" s="24"/>
      <c r="IPU929" s="24"/>
      <c r="IPV929" s="24"/>
      <c r="IPW929" s="24"/>
      <c r="IPX929" s="24"/>
      <c r="IPY929" s="24"/>
      <c r="IPZ929" s="24"/>
      <c r="IQA929" s="24"/>
      <c r="IQB929" s="24"/>
      <c r="IQC929" s="24"/>
      <c r="IQD929" s="24"/>
      <c r="IQE929" s="24"/>
      <c r="IQF929" s="24"/>
      <c r="IQG929" s="24"/>
      <c r="IQH929" s="24"/>
      <c r="IQI929" s="24"/>
      <c r="IQJ929" s="24"/>
      <c r="IQK929" s="24"/>
      <c r="IQL929" s="24"/>
      <c r="IQM929" s="24"/>
      <c r="IQN929" s="24"/>
      <c r="IQO929" s="24"/>
      <c r="IQP929" s="24"/>
      <c r="IQQ929" s="24"/>
      <c r="IQR929" s="24"/>
      <c r="IQS929" s="24"/>
      <c r="IQT929" s="24"/>
      <c r="IQU929" s="24"/>
      <c r="IQV929" s="24"/>
      <c r="IQW929" s="24"/>
      <c r="IQX929" s="24"/>
      <c r="IQY929" s="24"/>
      <c r="IQZ929" s="24"/>
      <c r="IRA929" s="24"/>
      <c r="IRB929" s="24"/>
      <c r="IRC929" s="24"/>
      <c r="IRD929" s="24"/>
      <c r="IRE929" s="24"/>
      <c r="IRF929" s="24"/>
      <c r="IRG929" s="24"/>
      <c r="IRH929" s="24"/>
      <c r="IRI929" s="24"/>
      <c r="IRJ929" s="24"/>
      <c r="IRK929" s="24"/>
      <c r="IRL929" s="24"/>
      <c r="IRM929" s="24"/>
      <c r="IRN929" s="24"/>
      <c r="IRO929" s="24"/>
      <c r="IRP929" s="24"/>
      <c r="IRQ929" s="24"/>
      <c r="IRR929" s="24"/>
      <c r="IRS929" s="24"/>
      <c r="IRT929" s="24"/>
      <c r="IRU929" s="24"/>
      <c r="IRV929" s="24"/>
      <c r="IRW929" s="24"/>
      <c r="IRX929" s="24"/>
      <c r="IRY929" s="24"/>
      <c r="IRZ929" s="24"/>
      <c r="ISA929" s="24"/>
      <c r="ISB929" s="24"/>
      <c r="ISC929" s="24"/>
      <c r="ISD929" s="24"/>
      <c r="ISE929" s="24"/>
      <c r="ISF929" s="24"/>
      <c r="ISG929" s="24"/>
      <c r="ISH929" s="24"/>
      <c r="ISI929" s="24"/>
      <c r="ISJ929" s="24"/>
      <c r="ISK929" s="24"/>
      <c r="ISL929" s="24"/>
      <c r="ISM929" s="24"/>
      <c r="ISN929" s="24"/>
      <c r="ISO929" s="24"/>
      <c r="ISP929" s="24"/>
      <c r="ISQ929" s="24"/>
      <c r="ISR929" s="24"/>
      <c r="ISS929" s="24"/>
      <c r="IST929" s="24"/>
      <c r="ISU929" s="24"/>
      <c r="ISV929" s="24"/>
      <c r="ISW929" s="24"/>
      <c r="ISX929" s="24"/>
      <c r="ISY929" s="24"/>
      <c r="ISZ929" s="24"/>
      <c r="ITA929" s="24"/>
      <c r="ITB929" s="24"/>
      <c r="ITC929" s="24"/>
      <c r="ITD929" s="24"/>
      <c r="ITE929" s="24"/>
      <c r="ITF929" s="24"/>
      <c r="ITG929" s="24"/>
      <c r="ITH929" s="24"/>
      <c r="ITI929" s="24"/>
      <c r="ITJ929" s="24"/>
      <c r="ITK929" s="24"/>
      <c r="ITL929" s="24"/>
      <c r="ITM929" s="24"/>
      <c r="ITN929" s="24"/>
      <c r="ITO929" s="24"/>
      <c r="ITP929" s="24"/>
      <c r="ITQ929" s="24"/>
      <c r="ITR929" s="24"/>
      <c r="ITS929" s="24"/>
      <c r="ITT929" s="24"/>
      <c r="ITU929" s="24"/>
      <c r="ITV929" s="24"/>
      <c r="ITW929" s="24"/>
      <c r="ITX929" s="24"/>
      <c r="ITY929" s="24"/>
      <c r="ITZ929" s="24"/>
      <c r="IUA929" s="24"/>
      <c r="IUB929" s="24"/>
      <c r="IUC929" s="24"/>
      <c r="IUD929" s="24"/>
      <c r="IUE929" s="24"/>
      <c r="IUF929" s="24"/>
      <c r="IUG929" s="24"/>
      <c r="IUH929" s="24"/>
      <c r="IUI929" s="24"/>
      <c r="IUJ929" s="24"/>
      <c r="IUK929" s="24"/>
      <c r="IUL929" s="24"/>
      <c r="IUM929" s="24"/>
      <c r="IUN929" s="24"/>
      <c r="IUO929" s="24"/>
      <c r="IUP929" s="24"/>
      <c r="IUQ929" s="24"/>
      <c r="IUR929" s="24"/>
      <c r="IUS929" s="24"/>
      <c r="IUT929" s="24"/>
      <c r="IUU929" s="24"/>
      <c r="IUV929" s="24"/>
      <c r="IUW929" s="24"/>
      <c r="IUX929" s="24"/>
      <c r="IUY929" s="24"/>
      <c r="IUZ929" s="24"/>
      <c r="IVA929" s="24"/>
      <c r="IVB929" s="24"/>
      <c r="IVC929" s="24"/>
      <c r="IVD929" s="24"/>
      <c r="IVE929" s="24"/>
      <c r="IVF929" s="24"/>
      <c r="IVG929" s="24"/>
      <c r="IVH929" s="24"/>
      <c r="IVI929" s="24"/>
      <c r="IVJ929" s="24"/>
      <c r="IVK929" s="24"/>
      <c r="IVL929" s="24"/>
      <c r="IVM929" s="24"/>
      <c r="IVN929" s="24"/>
      <c r="IVO929" s="24"/>
      <c r="IVP929" s="24"/>
      <c r="IVQ929" s="24"/>
      <c r="IVR929" s="24"/>
      <c r="IVS929" s="24"/>
      <c r="IVT929" s="24"/>
      <c r="IVU929" s="24"/>
      <c r="IVV929" s="24"/>
      <c r="IVW929" s="24"/>
      <c r="IVX929" s="24"/>
      <c r="IVY929" s="24"/>
      <c r="IVZ929" s="24"/>
      <c r="IWA929" s="24"/>
      <c r="IWB929" s="24"/>
      <c r="IWC929" s="24"/>
      <c r="IWD929" s="24"/>
      <c r="IWE929" s="24"/>
      <c r="IWF929" s="24"/>
      <c r="IWG929" s="24"/>
      <c r="IWH929" s="24"/>
      <c r="IWI929" s="24"/>
      <c r="IWJ929" s="24"/>
      <c r="IWK929" s="24"/>
      <c r="IWL929" s="24"/>
      <c r="IWM929" s="24"/>
      <c r="IWN929" s="24"/>
      <c r="IWO929" s="24"/>
      <c r="IWP929" s="24"/>
      <c r="IWQ929" s="24"/>
      <c r="IWR929" s="24"/>
      <c r="IWS929" s="24"/>
      <c r="IWT929" s="24"/>
      <c r="IWU929" s="24"/>
      <c r="IWV929" s="24"/>
      <c r="IWW929" s="24"/>
      <c r="IWX929" s="24"/>
      <c r="IWY929" s="24"/>
      <c r="IWZ929" s="24"/>
      <c r="IXA929" s="24"/>
      <c r="IXB929" s="24"/>
      <c r="IXC929" s="24"/>
      <c r="IXD929" s="24"/>
      <c r="IXE929" s="24"/>
      <c r="IXF929" s="24"/>
      <c r="IXG929" s="24"/>
      <c r="IXH929" s="24"/>
      <c r="IXI929" s="24"/>
      <c r="IXJ929" s="24"/>
      <c r="IXK929" s="24"/>
      <c r="IXL929" s="24"/>
      <c r="IXM929" s="24"/>
      <c r="IXN929" s="24"/>
      <c r="IXO929" s="24"/>
      <c r="IXP929" s="24"/>
      <c r="IXQ929" s="24"/>
      <c r="IXR929" s="24"/>
      <c r="IXS929" s="24"/>
      <c r="IXT929" s="24"/>
      <c r="IXU929" s="24"/>
      <c r="IXV929" s="24"/>
      <c r="IXW929" s="24"/>
      <c r="IXX929" s="24"/>
      <c r="IXY929" s="24"/>
      <c r="IXZ929" s="24"/>
      <c r="IYA929" s="24"/>
      <c r="IYB929" s="24"/>
      <c r="IYC929" s="24"/>
      <c r="IYD929" s="24"/>
      <c r="IYE929" s="24"/>
      <c r="IYF929" s="24"/>
      <c r="IYG929" s="24"/>
      <c r="IYH929" s="24"/>
      <c r="IYI929" s="24"/>
      <c r="IYJ929" s="24"/>
      <c r="IYK929" s="24"/>
      <c r="IYL929" s="24"/>
      <c r="IYM929" s="24"/>
      <c r="IYN929" s="24"/>
      <c r="IYO929" s="24"/>
      <c r="IYP929" s="24"/>
      <c r="IYQ929" s="24"/>
      <c r="IYR929" s="24"/>
      <c r="IYS929" s="24"/>
      <c r="IYT929" s="24"/>
      <c r="IYU929" s="24"/>
      <c r="IYV929" s="24"/>
      <c r="IYW929" s="24"/>
      <c r="IYX929" s="24"/>
      <c r="IYY929" s="24"/>
      <c r="IYZ929" s="24"/>
      <c r="IZA929" s="24"/>
      <c r="IZB929" s="24"/>
      <c r="IZC929" s="24"/>
      <c r="IZD929" s="24"/>
      <c r="IZE929" s="24"/>
      <c r="IZF929" s="24"/>
      <c r="IZG929" s="24"/>
      <c r="IZH929" s="24"/>
      <c r="IZI929" s="24"/>
      <c r="IZJ929" s="24"/>
      <c r="IZK929" s="24"/>
      <c r="IZL929" s="24"/>
      <c r="IZM929" s="24"/>
      <c r="IZN929" s="24"/>
      <c r="IZO929" s="24"/>
      <c r="IZP929" s="24"/>
      <c r="IZQ929" s="24"/>
      <c r="IZR929" s="24"/>
      <c r="IZS929" s="24"/>
      <c r="IZT929" s="24"/>
      <c r="IZU929" s="24"/>
      <c r="IZV929" s="24"/>
      <c r="IZW929" s="24"/>
      <c r="IZX929" s="24"/>
      <c r="IZY929" s="24"/>
      <c r="IZZ929" s="24"/>
      <c r="JAA929" s="24"/>
      <c r="JAB929" s="24"/>
      <c r="JAC929" s="24"/>
      <c r="JAD929" s="24"/>
      <c r="JAE929" s="24"/>
      <c r="JAF929" s="24"/>
      <c r="JAG929" s="24"/>
      <c r="JAH929" s="24"/>
      <c r="JAI929" s="24"/>
      <c r="JAJ929" s="24"/>
      <c r="JAK929" s="24"/>
      <c r="JAL929" s="24"/>
      <c r="JAM929" s="24"/>
      <c r="JAN929" s="24"/>
      <c r="JAO929" s="24"/>
      <c r="JAP929" s="24"/>
      <c r="JAQ929" s="24"/>
      <c r="JAR929" s="24"/>
      <c r="JAS929" s="24"/>
      <c r="JAT929" s="24"/>
      <c r="JAU929" s="24"/>
      <c r="JAV929" s="24"/>
      <c r="JAW929" s="24"/>
      <c r="JAX929" s="24"/>
      <c r="JAY929" s="24"/>
      <c r="JAZ929" s="24"/>
      <c r="JBA929" s="24"/>
      <c r="JBB929" s="24"/>
      <c r="JBC929" s="24"/>
      <c r="JBD929" s="24"/>
      <c r="JBE929" s="24"/>
      <c r="JBF929" s="24"/>
      <c r="JBG929" s="24"/>
      <c r="JBH929" s="24"/>
      <c r="JBI929" s="24"/>
      <c r="JBJ929" s="24"/>
      <c r="JBK929" s="24"/>
      <c r="JBL929" s="24"/>
      <c r="JBM929" s="24"/>
      <c r="JBN929" s="24"/>
      <c r="JBO929" s="24"/>
      <c r="JBP929" s="24"/>
      <c r="JBQ929" s="24"/>
      <c r="JBR929" s="24"/>
      <c r="JBS929" s="24"/>
      <c r="JBT929" s="24"/>
      <c r="JBU929" s="24"/>
      <c r="JBV929" s="24"/>
      <c r="JBW929" s="24"/>
      <c r="JBX929" s="24"/>
      <c r="JBY929" s="24"/>
      <c r="JBZ929" s="24"/>
      <c r="JCA929" s="24"/>
      <c r="JCB929" s="24"/>
      <c r="JCC929" s="24"/>
      <c r="JCD929" s="24"/>
      <c r="JCE929" s="24"/>
      <c r="JCF929" s="24"/>
      <c r="JCG929" s="24"/>
      <c r="JCH929" s="24"/>
      <c r="JCI929" s="24"/>
      <c r="JCJ929" s="24"/>
      <c r="JCK929" s="24"/>
      <c r="JCL929" s="24"/>
      <c r="JCM929" s="24"/>
      <c r="JCN929" s="24"/>
      <c r="JCO929" s="24"/>
      <c r="JCP929" s="24"/>
      <c r="JCQ929" s="24"/>
      <c r="JCR929" s="24"/>
      <c r="JCS929" s="24"/>
      <c r="JCT929" s="24"/>
      <c r="JCU929" s="24"/>
      <c r="JCV929" s="24"/>
      <c r="JCW929" s="24"/>
      <c r="JCX929" s="24"/>
      <c r="JCY929" s="24"/>
      <c r="JCZ929" s="24"/>
      <c r="JDA929" s="24"/>
      <c r="JDB929" s="24"/>
      <c r="JDC929" s="24"/>
      <c r="JDD929" s="24"/>
      <c r="JDE929" s="24"/>
      <c r="JDF929" s="24"/>
      <c r="JDG929" s="24"/>
      <c r="JDH929" s="24"/>
      <c r="JDI929" s="24"/>
      <c r="JDJ929" s="24"/>
      <c r="JDK929" s="24"/>
      <c r="JDL929" s="24"/>
      <c r="JDM929" s="24"/>
      <c r="JDN929" s="24"/>
      <c r="JDO929" s="24"/>
      <c r="JDP929" s="24"/>
      <c r="JDQ929" s="24"/>
      <c r="JDR929" s="24"/>
      <c r="JDS929" s="24"/>
      <c r="JDT929" s="24"/>
      <c r="JDU929" s="24"/>
      <c r="JDV929" s="24"/>
      <c r="JDW929" s="24"/>
      <c r="JDX929" s="24"/>
      <c r="JDY929" s="24"/>
      <c r="JDZ929" s="24"/>
      <c r="JEA929" s="24"/>
      <c r="JEB929" s="24"/>
      <c r="JEC929" s="24"/>
      <c r="JED929" s="24"/>
      <c r="JEE929" s="24"/>
      <c r="JEF929" s="24"/>
      <c r="JEG929" s="24"/>
      <c r="JEH929" s="24"/>
      <c r="JEI929" s="24"/>
      <c r="JEJ929" s="24"/>
      <c r="JEK929" s="24"/>
      <c r="JEL929" s="24"/>
      <c r="JEM929" s="24"/>
      <c r="JEN929" s="24"/>
      <c r="JEO929" s="24"/>
      <c r="JEP929" s="24"/>
      <c r="JEQ929" s="24"/>
      <c r="JER929" s="24"/>
      <c r="JES929" s="24"/>
      <c r="JET929" s="24"/>
      <c r="JEU929" s="24"/>
      <c r="JEV929" s="24"/>
      <c r="JEW929" s="24"/>
      <c r="JEX929" s="24"/>
      <c r="JEY929" s="24"/>
      <c r="JEZ929" s="24"/>
      <c r="JFA929" s="24"/>
      <c r="JFB929" s="24"/>
      <c r="JFC929" s="24"/>
      <c r="JFD929" s="24"/>
      <c r="JFE929" s="24"/>
      <c r="JFF929" s="24"/>
      <c r="JFG929" s="24"/>
      <c r="JFH929" s="24"/>
      <c r="JFI929" s="24"/>
      <c r="JFJ929" s="24"/>
      <c r="JFK929" s="24"/>
      <c r="JFL929" s="24"/>
      <c r="JFM929" s="24"/>
      <c r="JFN929" s="24"/>
      <c r="JFO929" s="24"/>
      <c r="JFP929" s="24"/>
      <c r="JFQ929" s="24"/>
      <c r="JFR929" s="24"/>
      <c r="JFS929" s="24"/>
      <c r="JFT929" s="24"/>
      <c r="JFU929" s="24"/>
      <c r="JFV929" s="24"/>
      <c r="JFW929" s="24"/>
      <c r="JFX929" s="24"/>
      <c r="JFY929" s="24"/>
      <c r="JFZ929" s="24"/>
      <c r="JGA929" s="24"/>
      <c r="JGB929" s="24"/>
      <c r="JGC929" s="24"/>
      <c r="JGD929" s="24"/>
      <c r="JGE929" s="24"/>
      <c r="JGF929" s="24"/>
      <c r="JGG929" s="24"/>
      <c r="JGH929" s="24"/>
      <c r="JGI929" s="24"/>
      <c r="JGJ929" s="24"/>
      <c r="JGK929" s="24"/>
      <c r="JGL929" s="24"/>
      <c r="JGM929" s="24"/>
      <c r="JGN929" s="24"/>
      <c r="JGO929" s="24"/>
      <c r="JGP929" s="24"/>
      <c r="JGQ929" s="24"/>
      <c r="JGR929" s="24"/>
      <c r="JGS929" s="24"/>
      <c r="JGT929" s="24"/>
      <c r="JGU929" s="24"/>
      <c r="JGV929" s="24"/>
      <c r="JGW929" s="24"/>
      <c r="JGX929" s="24"/>
      <c r="JGY929" s="24"/>
      <c r="JGZ929" s="24"/>
      <c r="JHA929" s="24"/>
      <c r="JHB929" s="24"/>
      <c r="JHC929" s="24"/>
      <c r="JHD929" s="24"/>
      <c r="JHE929" s="24"/>
      <c r="JHF929" s="24"/>
      <c r="JHG929" s="24"/>
      <c r="JHH929" s="24"/>
      <c r="JHI929" s="24"/>
      <c r="JHJ929" s="24"/>
      <c r="JHK929" s="24"/>
      <c r="JHL929" s="24"/>
      <c r="JHM929" s="24"/>
      <c r="JHN929" s="24"/>
      <c r="JHO929" s="24"/>
      <c r="JHP929" s="24"/>
      <c r="JHQ929" s="24"/>
      <c r="JHR929" s="24"/>
      <c r="JHS929" s="24"/>
      <c r="JHT929" s="24"/>
      <c r="JHU929" s="24"/>
      <c r="JHV929" s="24"/>
      <c r="JHW929" s="24"/>
      <c r="JHX929" s="24"/>
      <c r="JHY929" s="24"/>
      <c r="JHZ929" s="24"/>
      <c r="JIA929" s="24"/>
      <c r="JIB929" s="24"/>
      <c r="JIC929" s="24"/>
      <c r="JID929" s="24"/>
      <c r="JIE929" s="24"/>
      <c r="JIF929" s="24"/>
      <c r="JIG929" s="24"/>
      <c r="JIH929" s="24"/>
      <c r="JII929" s="24"/>
      <c r="JIJ929" s="24"/>
      <c r="JIK929" s="24"/>
      <c r="JIL929" s="24"/>
      <c r="JIM929" s="24"/>
      <c r="JIN929" s="24"/>
      <c r="JIO929" s="24"/>
      <c r="JIP929" s="24"/>
      <c r="JIQ929" s="24"/>
      <c r="JIR929" s="24"/>
      <c r="JIS929" s="24"/>
      <c r="JIT929" s="24"/>
      <c r="JIU929" s="24"/>
      <c r="JIV929" s="24"/>
      <c r="JIW929" s="24"/>
      <c r="JIX929" s="24"/>
      <c r="JIY929" s="24"/>
      <c r="JIZ929" s="24"/>
      <c r="JJA929" s="24"/>
      <c r="JJB929" s="24"/>
      <c r="JJC929" s="24"/>
      <c r="JJD929" s="24"/>
      <c r="JJE929" s="24"/>
      <c r="JJF929" s="24"/>
      <c r="JJG929" s="24"/>
      <c r="JJH929" s="24"/>
      <c r="JJI929" s="24"/>
      <c r="JJJ929" s="24"/>
      <c r="JJK929" s="24"/>
      <c r="JJL929" s="24"/>
      <c r="JJM929" s="24"/>
      <c r="JJN929" s="24"/>
      <c r="JJO929" s="24"/>
      <c r="JJP929" s="24"/>
      <c r="JJQ929" s="24"/>
      <c r="JJR929" s="24"/>
      <c r="JJS929" s="24"/>
      <c r="JJT929" s="24"/>
      <c r="JJU929" s="24"/>
      <c r="JJV929" s="24"/>
      <c r="JJW929" s="24"/>
      <c r="JJX929" s="24"/>
      <c r="JJY929" s="24"/>
      <c r="JJZ929" s="24"/>
      <c r="JKA929" s="24"/>
      <c r="JKB929" s="24"/>
      <c r="JKC929" s="24"/>
      <c r="JKD929" s="24"/>
      <c r="JKE929" s="24"/>
      <c r="JKF929" s="24"/>
      <c r="JKG929" s="24"/>
      <c r="JKH929" s="24"/>
      <c r="JKI929" s="24"/>
      <c r="JKJ929" s="24"/>
      <c r="JKK929" s="24"/>
      <c r="JKL929" s="24"/>
      <c r="JKM929" s="24"/>
      <c r="JKN929" s="24"/>
      <c r="JKO929" s="24"/>
      <c r="JKP929" s="24"/>
      <c r="JKQ929" s="24"/>
      <c r="JKR929" s="24"/>
      <c r="JKS929" s="24"/>
      <c r="JKT929" s="24"/>
      <c r="JKU929" s="24"/>
      <c r="JKV929" s="24"/>
      <c r="JKW929" s="24"/>
      <c r="JKX929" s="24"/>
      <c r="JKY929" s="24"/>
      <c r="JKZ929" s="24"/>
      <c r="JLA929" s="24"/>
      <c r="JLB929" s="24"/>
      <c r="JLC929" s="24"/>
      <c r="JLD929" s="24"/>
      <c r="JLE929" s="24"/>
      <c r="JLF929" s="24"/>
      <c r="JLG929" s="24"/>
      <c r="JLH929" s="24"/>
      <c r="JLI929" s="24"/>
      <c r="JLJ929" s="24"/>
      <c r="JLK929" s="24"/>
      <c r="JLL929" s="24"/>
      <c r="JLM929" s="24"/>
      <c r="JLN929" s="24"/>
      <c r="JLO929" s="24"/>
      <c r="JLP929" s="24"/>
      <c r="JLQ929" s="24"/>
      <c r="JLR929" s="24"/>
      <c r="JLS929" s="24"/>
      <c r="JLT929" s="24"/>
      <c r="JLU929" s="24"/>
      <c r="JLV929" s="24"/>
      <c r="JLW929" s="24"/>
      <c r="JLX929" s="24"/>
      <c r="JLY929" s="24"/>
      <c r="JLZ929" s="24"/>
      <c r="JMA929" s="24"/>
      <c r="JMB929" s="24"/>
      <c r="JMC929" s="24"/>
      <c r="JMD929" s="24"/>
      <c r="JME929" s="24"/>
      <c r="JMF929" s="24"/>
      <c r="JMG929" s="24"/>
      <c r="JMH929" s="24"/>
      <c r="JMI929" s="24"/>
      <c r="JMJ929" s="24"/>
      <c r="JMK929" s="24"/>
      <c r="JML929" s="24"/>
      <c r="JMM929" s="24"/>
      <c r="JMN929" s="24"/>
      <c r="JMO929" s="24"/>
      <c r="JMP929" s="24"/>
      <c r="JMQ929" s="24"/>
      <c r="JMR929" s="24"/>
      <c r="JMS929" s="24"/>
      <c r="JMT929" s="24"/>
      <c r="JMU929" s="24"/>
      <c r="JMV929" s="24"/>
      <c r="JMW929" s="24"/>
      <c r="JMX929" s="24"/>
      <c r="JMY929" s="24"/>
      <c r="JMZ929" s="24"/>
      <c r="JNA929" s="24"/>
      <c r="JNB929" s="24"/>
      <c r="JNC929" s="24"/>
      <c r="JND929" s="24"/>
      <c r="JNE929" s="24"/>
      <c r="JNF929" s="24"/>
      <c r="JNG929" s="24"/>
      <c r="JNH929" s="24"/>
      <c r="JNI929" s="24"/>
      <c r="JNJ929" s="24"/>
      <c r="JNK929" s="24"/>
      <c r="JNL929" s="24"/>
      <c r="JNM929" s="24"/>
      <c r="JNN929" s="24"/>
      <c r="JNO929" s="24"/>
      <c r="JNP929" s="24"/>
      <c r="JNQ929" s="24"/>
      <c r="JNR929" s="24"/>
      <c r="JNS929" s="24"/>
      <c r="JNT929" s="24"/>
      <c r="JNU929" s="24"/>
      <c r="JNV929" s="24"/>
      <c r="JNW929" s="24"/>
      <c r="JNX929" s="24"/>
      <c r="JNY929" s="24"/>
      <c r="JNZ929" s="24"/>
      <c r="JOA929" s="24"/>
      <c r="JOB929" s="24"/>
      <c r="JOC929" s="24"/>
      <c r="JOD929" s="24"/>
      <c r="JOE929" s="24"/>
      <c r="JOF929" s="24"/>
      <c r="JOG929" s="24"/>
      <c r="JOH929" s="24"/>
      <c r="JOI929" s="24"/>
      <c r="JOJ929" s="24"/>
      <c r="JOK929" s="24"/>
      <c r="JOL929" s="24"/>
      <c r="JOM929" s="24"/>
      <c r="JON929" s="24"/>
      <c r="JOO929" s="24"/>
      <c r="JOP929" s="24"/>
      <c r="JOQ929" s="24"/>
      <c r="JOR929" s="24"/>
      <c r="JOS929" s="24"/>
      <c r="JOT929" s="24"/>
      <c r="JOU929" s="24"/>
      <c r="JOV929" s="24"/>
      <c r="JOW929" s="24"/>
      <c r="JOX929" s="24"/>
      <c r="JOY929" s="24"/>
      <c r="JOZ929" s="24"/>
      <c r="JPA929" s="24"/>
      <c r="JPB929" s="24"/>
      <c r="JPC929" s="24"/>
      <c r="JPD929" s="24"/>
      <c r="JPE929" s="24"/>
      <c r="JPF929" s="24"/>
      <c r="JPG929" s="24"/>
      <c r="JPH929" s="24"/>
      <c r="JPI929" s="24"/>
      <c r="JPJ929" s="24"/>
      <c r="JPK929" s="24"/>
      <c r="JPL929" s="24"/>
      <c r="JPM929" s="24"/>
      <c r="JPN929" s="24"/>
      <c r="JPO929" s="24"/>
      <c r="JPP929" s="24"/>
      <c r="JPQ929" s="24"/>
      <c r="JPR929" s="24"/>
      <c r="JPS929" s="24"/>
      <c r="JPT929" s="24"/>
      <c r="JPU929" s="24"/>
      <c r="JPV929" s="24"/>
      <c r="JPW929" s="24"/>
      <c r="JPX929" s="24"/>
      <c r="JPY929" s="24"/>
      <c r="JPZ929" s="24"/>
      <c r="JQA929" s="24"/>
      <c r="JQB929" s="24"/>
      <c r="JQC929" s="24"/>
      <c r="JQD929" s="24"/>
      <c r="JQE929" s="24"/>
      <c r="JQF929" s="24"/>
      <c r="JQG929" s="24"/>
      <c r="JQH929" s="24"/>
      <c r="JQI929" s="24"/>
      <c r="JQJ929" s="24"/>
      <c r="JQK929" s="24"/>
      <c r="JQL929" s="24"/>
      <c r="JQM929" s="24"/>
      <c r="JQN929" s="24"/>
      <c r="JQO929" s="24"/>
      <c r="JQP929" s="24"/>
      <c r="JQQ929" s="24"/>
      <c r="JQR929" s="24"/>
      <c r="JQS929" s="24"/>
      <c r="JQT929" s="24"/>
      <c r="JQU929" s="24"/>
      <c r="JQV929" s="24"/>
      <c r="JQW929" s="24"/>
      <c r="JQX929" s="24"/>
      <c r="JQY929" s="24"/>
      <c r="JQZ929" s="24"/>
      <c r="JRA929" s="24"/>
      <c r="JRB929" s="24"/>
      <c r="JRC929" s="24"/>
      <c r="JRD929" s="24"/>
      <c r="JRE929" s="24"/>
      <c r="JRF929" s="24"/>
      <c r="JRG929" s="24"/>
      <c r="JRH929" s="24"/>
      <c r="JRI929" s="24"/>
      <c r="JRJ929" s="24"/>
      <c r="JRK929" s="24"/>
      <c r="JRL929" s="24"/>
      <c r="JRM929" s="24"/>
      <c r="JRN929" s="24"/>
      <c r="JRO929" s="24"/>
      <c r="JRP929" s="24"/>
      <c r="JRQ929" s="24"/>
      <c r="JRR929" s="24"/>
      <c r="JRS929" s="24"/>
      <c r="JRT929" s="24"/>
      <c r="JRU929" s="24"/>
      <c r="JRV929" s="24"/>
      <c r="JRW929" s="24"/>
      <c r="JRX929" s="24"/>
      <c r="JRY929" s="24"/>
      <c r="JRZ929" s="24"/>
      <c r="JSA929" s="24"/>
      <c r="JSB929" s="24"/>
      <c r="JSC929" s="24"/>
      <c r="JSD929" s="24"/>
      <c r="JSE929" s="24"/>
      <c r="JSF929" s="24"/>
      <c r="JSG929" s="24"/>
      <c r="JSH929" s="24"/>
      <c r="JSI929" s="24"/>
      <c r="JSJ929" s="24"/>
      <c r="JSK929" s="24"/>
      <c r="JSL929" s="24"/>
      <c r="JSM929" s="24"/>
      <c r="JSN929" s="24"/>
      <c r="JSO929" s="24"/>
      <c r="JSP929" s="24"/>
      <c r="JSQ929" s="24"/>
      <c r="JSR929" s="24"/>
      <c r="JSS929" s="24"/>
      <c r="JST929" s="24"/>
      <c r="JSU929" s="24"/>
      <c r="JSV929" s="24"/>
      <c r="JSW929" s="24"/>
      <c r="JSX929" s="24"/>
      <c r="JSY929" s="24"/>
      <c r="JSZ929" s="24"/>
      <c r="JTA929" s="24"/>
      <c r="JTB929" s="24"/>
      <c r="JTC929" s="24"/>
      <c r="JTD929" s="24"/>
      <c r="JTE929" s="24"/>
      <c r="JTF929" s="24"/>
      <c r="JTG929" s="24"/>
      <c r="JTH929" s="24"/>
      <c r="JTI929" s="24"/>
      <c r="JTJ929" s="24"/>
      <c r="JTK929" s="24"/>
      <c r="JTL929" s="24"/>
      <c r="JTM929" s="24"/>
      <c r="JTN929" s="24"/>
      <c r="JTO929" s="24"/>
      <c r="JTP929" s="24"/>
      <c r="JTQ929" s="24"/>
      <c r="JTR929" s="24"/>
      <c r="JTS929" s="24"/>
      <c r="JTT929" s="24"/>
      <c r="JTU929" s="24"/>
      <c r="JTV929" s="24"/>
      <c r="JTW929" s="24"/>
      <c r="JTX929" s="24"/>
      <c r="JTY929" s="24"/>
      <c r="JTZ929" s="24"/>
      <c r="JUA929" s="24"/>
      <c r="JUB929" s="24"/>
      <c r="JUC929" s="24"/>
      <c r="JUD929" s="24"/>
      <c r="JUE929" s="24"/>
      <c r="JUF929" s="24"/>
      <c r="JUG929" s="24"/>
      <c r="JUH929" s="24"/>
      <c r="JUI929" s="24"/>
      <c r="JUJ929" s="24"/>
      <c r="JUK929" s="24"/>
      <c r="JUL929" s="24"/>
      <c r="JUM929" s="24"/>
      <c r="JUN929" s="24"/>
      <c r="JUO929" s="24"/>
      <c r="JUP929" s="24"/>
      <c r="JUQ929" s="24"/>
      <c r="JUR929" s="24"/>
      <c r="JUS929" s="24"/>
      <c r="JUT929" s="24"/>
      <c r="JUU929" s="24"/>
      <c r="JUV929" s="24"/>
      <c r="JUW929" s="24"/>
      <c r="JUX929" s="24"/>
      <c r="JUY929" s="24"/>
      <c r="JUZ929" s="24"/>
      <c r="JVA929" s="24"/>
      <c r="JVB929" s="24"/>
      <c r="JVC929" s="24"/>
      <c r="JVD929" s="24"/>
      <c r="JVE929" s="24"/>
      <c r="JVF929" s="24"/>
      <c r="JVG929" s="24"/>
      <c r="JVH929" s="24"/>
      <c r="JVI929" s="24"/>
      <c r="JVJ929" s="24"/>
      <c r="JVK929" s="24"/>
      <c r="JVL929" s="24"/>
      <c r="JVM929" s="24"/>
      <c r="JVN929" s="24"/>
      <c r="JVO929" s="24"/>
      <c r="JVP929" s="24"/>
      <c r="JVQ929" s="24"/>
      <c r="JVR929" s="24"/>
      <c r="JVS929" s="24"/>
      <c r="JVT929" s="24"/>
      <c r="JVU929" s="24"/>
      <c r="JVV929" s="24"/>
      <c r="JVW929" s="24"/>
      <c r="JVX929" s="24"/>
      <c r="JVY929" s="24"/>
      <c r="JVZ929" s="24"/>
      <c r="JWA929" s="24"/>
      <c r="JWB929" s="24"/>
      <c r="JWC929" s="24"/>
      <c r="JWD929" s="24"/>
      <c r="JWE929" s="24"/>
      <c r="JWF929" s="24"/>
      <c r="JWG929" s="24"/>
      <c r="JWH929" s="24"/>
      <c r="JWI929" s="24"/>
      <c r="JWJ929" s="24"/>
      <c r="JWK929" s="24"/>
      <c r="JWL929" s="24"/>
      <c r="JWM929" s="24"/>
      <c r="JWN929" s="24"/>
      <c r="JWO929" s="24"/>
      <c r="JWP929" s="24"/>
      <c r="JWQ929" s="24"/>
      <c r="JWR929" s="24"/>
      <c r="JWS929" s="24"/>
      <c r="JWT929" s="24"/>
      <c r="JWU929" s="24"/>
      <c r="JWV929" s="24"/>
      <c r="JWW929" s="24"/>
      <c r="JWX929" s="24"/>
      <c r="JWY929" s="24"/>
      <c r="JWZ929" s="24"/>
      <c r="JXA929" s="24"/>
      <c r="JXB929" s="24"/>
      <c r="JXC929" s="24"/>
      <c r="JXD929" s="24"/>
      <c r="JXE929" s="24"/>
      <c r="JXF929" s="24"/>
      <c r="JXG929" s="24"/>
      <c r="JXH929" s="24"/>
      <c r="JXI929" s="24"/>
      <c r="JXJ929" s="24"/>
      <c r="JXK929" s="24"/>
      <c r="JXL929" s="24"/>
      <c r="JXM929" s="24"/>
      <c r="JXN929" s="24"/>
      <c r="JXO929" s="24"/>
      <c r="JXP929" s="24"/>
      <c r="JXQ929" s="24"/>
      <c r="JXR929" s="24"/>
      <c r="JXS929" s="24"/>
      <c r="JXT929" s="24"/>
      <c r="JXU929" s="24"/>
      <c r="JXV929" s="24"/>
      <c r="JXW929" s="24"/>
      <c r="JXX929" s="24"/>
      <c r="JXY929" s="24"/>
      <c r="JXZ929" s="24"/>
      <c r="JYA929" s="24"/>
      <c r="JYB929" s="24"/>
      <c r="JYC929" s="24"/>
      <c r="JYD929" s="24"/>
      <c r="JYE929" s="24"/>
      <c r="JYF929" s="24"/>
      <c r="JYG929" s="24"/>
      <c r="JYH929" s="24"/>
      <c r="JYI929" s="24"/>
      <c r="JYJ929" s="24"/>
      <c r="JYK929" s="24"/>
      <c r="JYL929" s="24"/>
      <c r="JYM929" s="24"/>
      <c r="JYN929" s="24"/>
      <c r="JYO929" s="24"/>
      <c r="JYP929" s="24"/>
      <c r="JYQ929" s="24"/>
      <c r="JYR929" s="24"/>
      <c r="JYS929" s="24"/>
      <c r="JYT929" s="24"/>
      <c r="JYU929" s="24"/>
      <c r="JYV929" s="24"/>
      <c r="JYW929" s="24"/>
      <c r="JYX929" s="24"/>
      <c r="JYY929" s="24"/>
      <c r="JYZ929" s="24"/>
      <c r="JZA929" s="24"/>
      <c r="JZB929" s="24"/>
      <c r="JZC929" s="24"/>
      <c r="JZD929" s="24"/>
      <c r="JZE929" s="24"/>
      <c r="JZF929" s="24"/>
      <c r="JZG929" s="24"/>
      <c r="JZH929" s="24"/>
      <c r="JZI929" s="24"/>
      <c r="JZJ929" s="24"/>
      <c r="JZK929" s="24"/>
      <c r="JZL929" s="24"/>
      <c r="JZM929" s="24"/>
      <c r="JZN929" s="24"/>
      <c r="JZO929" s="24"/>
      <c r="JZP929" s="24"/>
      <c r="JZQ929" s="24"/>
      <c r="JZR929" s="24"/>
      <c r="JZS929" s="24"/>
      <c r="JZT929" s="24"/>
      <c r="JZU929" s="24"/>
      <c r="JZV929" s="24"/>
      <c r="JZW929" s="24"/>
      <c r="JZX929" s="24"/>
      <c r="JZY929" s="24"/>
      <c r="JZZ929" s="24"/>
      <c r="KAA929" s="24"/>
      <c r="KAB929" s="24"/>
      <c r="KAC929" s="24"/>
      <c r="KAD929" s="24"/>
      <c r="KAE929" s="24"/>
      <c r="KAF929" s="24"/>
      <c r="KAG929" s="24"/>
      <c r="KAH929" s="24"/>
      <c r="KAI929" s="24"/>
      <c r="KAJ929" s="24"/>
      <c r="KAK929" s="24"/>
      <c r="KAL929" s="24"/>
      <c r="KAM929" s="24"/>
      <c r="KAN929" s="24"/>
      <c r="KAO929" s="24"/>
      <c r="KAP929" s="24"/>
      <c r="KAQ929" s="24"/>
      <c r="KAR929" s="24"/>
      <c r="KAS929" s="24"/>
      <c r="KAT929" s="24"/>
      <c r="KAU929" s="24"/>
      <c r="KAV929" s="24"/>
      <c r="KAW929" s="24"/>
      <c r="KAX929" s="24"/>
      <c r="KAY929" s="24"/>
      <c r="KAZ929" s="24"/>
      <c r="KBA929" s="24"/>
      <c r="KBB929" s="24"/>
      <c r="KBC929" s="24"/>
      <c r="KBD929" s="24"/>
      <c r="KBE929" s="24"/>
      <c r="KBF929" s="24"/>
      <c r="KBG929" s="24"/>
      <c r="KBH929" s="24"/>
      <c r="KBI929" s="24"/>
      <c r="KBJ929" s="24"/>
      <c r="KBK929" s="24"/>
      <c r="KBL929" s="24"/>
      <c r="KBM929" s="24"/>
      <c r="KBN929" s="24"/>
      <c r="KBO929" s="24"/>
      <c r="KBP929" s="24"/>
      <c r="KBQ929" s="24"/>
      <c r="KBR929" s="24"/>
      <c r="KBS929" s="24"/>
      <c r="KBT929" s="24"/>
      <c r="KBU929" s="24"/>
      <c r="KBV929" s="24"/>
      <c r="KBW929" s="24"/>
      <c r="KBX929" s="24"/>
      <c r="KBY929" s="24"/>
      <c r="KBZ929" s="24"/>
      <c r="KCA929" s="24"/>
      <c r="KCB929" s="24"/>
      <c r="KCC929" s="24"/>
      <c r="KCD929" s="24"/>
      <c r="KCE929" s="24"/>
      <c r="KCF929" s="24"/>
      <c r="KCG929" s="24"/>
      <c r="KCH929" s="24"/>
      <c r="KCI929" s="24"/>
      <c r="KCJ929" s="24"/>
      <c r="KCK929" s="24"/>
      <c r="KCL929" s="24"/>
      <c r="KCM929" s="24"/>
      <c r="KCN929" s="24"/>
      <c r="KCO929" s="24"/>
      <c r="KCP929" s="24"/>
      <c r="KCQ929" s="24"/>
      <c r="KCR929" s="24"/>
      <c r="KCS929" s="24"/>
      <c r="KCT929" s="24"/>
      <c r="KCU929" s="24"/>
      <c r="KCV929" s="24"/>
      <c r="KCW929" s="24"/>
      <c r="KCX929" s="24"/>
      <c r="KCY929" s="24"/>
      <c r="KCZ929" s="24"/>
      <c r="KDA929" s="24"/>
      <c r="KDB929" s="24"/>
      <c r="KDC929" s="24"/>
      <c r="KDD929" s="24"/>
      <c r="KDE929" s="24"/>
      <c r="KDF929" s="24"/>
      <c r="KDG929" s="24"/>
      <c r="KDH929" s="24"/>
      <c r="KDI929" s="24"/>
      <c r="KDJ929" s="24"/>
      <c r="KDK929" s="24"/>
      <c r="KDL929" s="24"/>
      <c r="KDM929" s="24"/>
      <c r="KDN929" s="24"/>
      <c r="KDO929" s="24"/>
      <c r="KDP929" s="24"/>
      <c r="KDQ929" s="24"/>
      <c r="KDR929" s="24"/>
      <c r="KDS929" s="24"/>
      <c r="KDT929" s="24"/>
      <c r="KDU929" s="24"/>
      <c r="KDV929" s="24"/>
      <c r="KDW929" s="24"/>
      <c r="KDX929" s="24"/>
      <c r="KDY929" s="24"/>
      <c r="KDZ929" s="24"/>
      <c r="KEA929" s="24"/>
      <c r="KEB929" s="24"/>
      <c r="KEC929" s="24"/>
      <c r="KED929" s="24"/>
      <c r="KEE929" s="24"/>
      <c r="KEF929" s="24"/>
      <c r="KEG929" s="24"/>
      <c r="KEH929" s="24"/>
      <c r="KEI929" s="24"/>
      <c r="KEJ929" s="24"/>
      <c r="KEK929" s="24"/>
      <c r="KEL929" s="24"/>
      <c r="KEM929" s="24"/>
      <c r="KEN929" s="24"/>
      <c r="KEO929" s="24"/>
      <c r="KEP929" s="24"/>
      <c r="KEQ929" s="24"/>
      <c r="KER929" s="24"/>
      <c r="KES929" s="24"/>
      <c r="KET929" s="24"/>
      <c r="KEU929" s="24"/>
      <c r="KEV929" s="24"/>
      <c r="KEW929" s="24"/>
      <c r="KEX929" s="24"/>
      <c r="KEY929" s="24"/>
      <c r="KEZ929" s="24"/>
      <c r="KFA929" s="24"/>
      <c r="KFB929" s="24"/>
      <c r="KFC929" s="24"/>
      <c r="KFD929" s="24"/>
      <c r="KFE929" s="24"/>
      <c r="KFF929" s="24"/>
      <c r="KFG929" s="24"/>
      <c r="KFH929" s="24"/>
      <c r="KFI929" s="24"/>
      <c r="KFJ929" s="24"/>
      <c r="KFK929" s="24"/>
      <c r="KFL929" s="24"/>
      <c r="KFM929" s="24"/>
      <c r="KFN929" s="24"/>
      <c r="KFO929" s="24"/>
      <c r="KFP929" s="24"/>
      <c r="KFQ929" s="24"/>
      <c r="KFR929" s="24"/>
      <c r="KFS929" s="24"/>
      <c r="KFT929" s="24"/>
      <c r="KFU929" s="24"/>
      <c r="KFV929" s="24"/>
      <c r="KFW929" s="24"/>
      <c r="KFX929" s="24"/>
      <c r="KFY929" s="24"/>
      <c r="KFZ929" s="24"/>
      <c r="KGA929" s="24"/>
      <c r="KGB929" s="24"/>
      <c r="KGC929" s="24"/>
      <c r="KGD929" s="24"/>
      <c r="KGE929" s="24"/>
      <c r="KGF929" s="24"/>
      <c r="KGG929" s="24"/>
      <c r="KGH929" s="24"/>
      <c r="KGI929" s="24"/>
      <c r="KGJ929" s="24"/>
      <c r="KGK929" s="24"/>
      <c r="KGL929" s="24"/>
      <c r="KGM929" s="24"/>
      <c r="KGN929" s="24"/>
      <c r="KGO929" s="24"/>
      <c r="KGP929" s="24"/>
      <c r="KGQ929" s="24"/>
      <c r="KGR929" s="24"/>
      <c r="KGS929" s="24"/>
      <c r="KGT929" s="24"/>
      <c r="KGU929" s="24"/>
      <c r="KGV929" s="24"/>
      <c r="KGW929" s="24"/>
      <c r="KGX929" s="24"/>
      <c r="KGY929" s="24"/>
      <c r="KGZ929" s="24"/>
      <c r="KHA929" s="24"/>
      <c r="KHB929" s="24"/>
      <c r="KHC929" s="24"/>
      <c r="KHD929" s="24"/>
      <c r="KHE929" s="24"/>
      <c r="KHF929" s="24"/>
      <c r="KHG929" s="24"/>
      <c r="KHH929" s="24"/>
      <c r="KHI929" s="24"/>
      <c r="KHJ929" s="24"/>
      <c r="KHK929" s="24"/>
      <c r="KHL929" s="24"/>
      <c r="KHM929" s="24"/>
      <c r="KHN929" s="24"/>
      <c r="KHO929" s="24"/>
      <c r="KHP929" s="24"/>
      <c r="KHQ929" s="24"/>
      <c r="KHR929" s="24"/>
      <c r="KHS929" s="24"/>
      <c r="KHT929" s="24"/>
      <c r="KHU929" s="24"/>
      <c r="KHV929" s="24"/>
      <c r="KHW929" s="24"/>
      <c r="KHX929" s="24"/>
      <c r="KHY929" s="24"/>
      <c r="KHZ929" s="24"/>
      <c r="KIA929" s="24"/>
      <c r="KIB929" s="24"/>
      <c r="KIC929" s="24"/>
      <c r="KID929" s="24"/>
      <c r="KIE929" s="24"/>
      <c r="KIF929" s="24"/>
      <c r="KIG929" s="24"/>
      <c r="KIH929" s="24"/>
      <c r="KII929" s="24"/>
      <c r="KIJ929" s="24"/>
      <c r="KIK929" s="24"/>
      <c r="KIL929" s="24"/>
      <c r="KIM929" s="24"/>
      <c r="KIN929" s="24"/>
      <c r="KIO929" s="24"/>
      <c r="KIP929" s="24"/>
      <c r="KIQ929" s="24"/>
      <c r="KIR929" s="24"/>
      <c r="KIS929" s="24"/>
      <c r="KIT929" s="24"/>
      <c r="KIU929" s="24"/>
      <c r="KIV929" s="24"/>
      <c r="KIW929" s="24"/>
      <c r="KIX929" s="24"/>
      <c r="KIY929" s="24"/>
      <c r="KIZ929" s="24"/>
      <c r="KJA929" s="24"/>
      <c r="KJB929" s="24"/>
      <c r="KJC929" s="24"/>
      <c r="KJD929" s="24"/>
      <c r="KJE929" s="24"/>
      <c r="KJF929" s="24"/>
      <c r="KJG929" s="24"/>
      <c r="KJH929" s="24"/>
      <c r="KJI929" s="24"/>
      <c r="KJJ929" s="24"/>
      <c r="KJK929" s="24"/>
      <c r="KJL929" s="24"/>
      <c r="KJM929" s="24"/>
      <c r="KJN929" s="24"/>
      <c r="KJO929" s="24"/>
      <c r="KJP929" s="24"/>
      <c r="KJQ929" s="24"/>
      <c r="KJR929" s="24"/>
      <c r="KJS929" s="24"/>
      <c r="KJT929" s="24"/>
      <c r="KJU929" s="24"/>
      <c r="KJV929" s="24"/>
      <c r="KJW929" s="24"/>
      <c r="KJX929" s="24"/>
      <c r="KJY929" s="24"/>
      <c r="KJZ929" s="24"/>
      <c r="KKA929" s="24"/>
      <c r="KKB929" s="24"/>
      <c r="KKC929" s="24"/>
      <c r="KKD929" s="24"/>
      <c r="KKE929" s="24"/>
      <c r="KKF929" s="24"/>
      <c r="KKG929" s="24"/>
      <c r="KKH929" s="24"/>
      <c r="KKI929" s="24"/>
      <c r="KKJ929" s="24"/>
      <c r="KKK929" s="24"/>
      <c r="KKL929" s="24"/>
      <c r="KKM929" s="24"/>
      <c r="KKN929" s="24"/>
      <c r="KKO929" s="24"/>
      <c r="KKP929" s="24"/>
      <c r="KKQ929" s="24"/>
      <c r="KKR929" s="24"/>
      <c r="KKS929" s="24"/>
      <c r="KKT929" s="24"/>
      <c r="KKU929" s="24"/>
      <c r="KKV929" s="24"/>
      <c r="KKW929" s="24"/>
      <c r="KKX929" s="24"/>
      <c r="KKY929" s="24"/>
      <c r="KKZ929" s="24"/>
      <c r="KLA929" s="24"/>
      <c r="KLB929" s="24"/>
      <c r="KLC929" s="24"/>
      <c r="KLD929" s="24"/>
      <c r="KLE929" s="24"/>
      <c r="KLF929" s="24"/>
      <c r="KLG929" s="24"/>
      <c r="KLH929" s="24"/>
      <c r="KLI929" s="24"/>
      <c r="KLJ929" s="24"/>
      <c r="KLK929" s="24"/>
      <c r="KLL929" s="24"/>
      <c r="KLM929" s="24"/>
      <c r="KLN929" s="24"/>
      <c r="KLO929" s="24"/>
      <c r="KLP929" s="24"/>
      <c r="KLQ929" s="24"/>
      <c r="KLR929" s="24"/>
      <c r="KLS929" s="24"/>
      <c r="KLT929" s="24"/>
      <c r="KLU929" s="24"/>
      <c r="KLV929" s="24"/>
      <c r="KLW929" s="24"/>
      <c r="KLX929" s="24"/>
      <c r="KLY929" s="24"/>
      <c r="KLZ929" s="24"/>
      <c r="KMA929" s="24"/>
      <c r="KMB929" s="24"/>
      <c r="KMC929" s="24"/>
      <c r="KMD929" s="24"/>
      <c r="KME929" s="24"/>
      <c r="KMF929" s="24"/>
      <c r="KMG929" s="24"/>
      <c r="KMH929" s="24"/>
      <c r="KMI929" s="24"/>
      <c r="KMJ929" s="24"/>
      <c r="KMK929" s="24"/>
      <c r="KML929" s="24"/>
      <c r="KMM929" s="24"/>
      <c r="KMN929" s="24"/>
      <c r="KMO929" s="24"/>
      <c r="KMP929" s="24"/>
      <c r="KMQ929" s="24"/>
      <c r="KMR929" s="24"/>
      <c r="KMS929" s="24"/>
      <c r="KMT929" s="24"/>
      <c r="KMU929" s="24"/>
      <c r="KMV929" s="24"/>
      <c r="KMW929" s="24"/>
      <c r="KMX929" s="24"/>
      <c r="KMY929" s="24"/>
      <c r="KMZ929" s="24"/>
      <c r="KNA929" s="24"/>
      <c r="KNB929" s="24"/>
      <c r="KNC929" s="24"/>
      <c r="KND929" s="24"/>
      <c r="KNE929" s="24"/>
      <c r="KNF929" s="24"/>
      <c r="KNG929" s="24"/>
      <c r="KNH929" s="24"/>
      <c r="KNI929" s="24"/>
      <c r="KNJ929" s="24"/>
      <c r="KNK929" s="24"/>
      <c r="KNL929" s="24"/>
      <c r="KNM929" s="24"/>
      <c r="KNN929" s="24"/>
      <c r="KNO929" s="24"/>
      <c r="KNP929" s="24"/>
      <c r="KNQ929" s="24"/>
      <c r="KNR929" s="24"/>
      <c r="KNS929" s="24"/>
      <c r="KNT929" s="24"/>
      <c r="KNU929" s="24"/>
      <c r="KNV929" s="24"/>
      <c r="KNW929" s="24"/>
      <c r="KNX929" s="24"/>
      <c r="KNY929" s="24"/>
      <c r="KNZ929" s="24"/>
      <c r="KOA929" s="24"/>
      <c r="KOB929" s="24"/>
      <c r="KOC929" s="24"/>
      <c r="KOD929" s="24"/>
      <c r="KOE929" s="24"/>
      <c r="KOF929" s="24"/>
      <c r="KOG929" s="24"/>
      <c r="KOH929" s="24"/>
      <c r="KOI929" s="24"/>
      <c r="KOJ929" s="24"/>
      <c r="KOK929" s="24"/>
      <c r="KOL929" s="24"/>
      <c r="KOM929" s="24"/>
      <c r="KON929" s="24"/>
      <c r="KOO929" s="24"/>
      <c r="KOP929" s="24"/>
      <c r="KOQ929" s="24"/>
      <c r="KOR929" s="24"/>
      <c r="KOS929" s="24"/>
      <c r="KOT929" s="24"/>
      <c r="KOU929" s="24"/>
      <c r="KOV929" s="24"/>
      <c r="KOW929" s="24"/>
      <c r="KOX929" s="24"/>
      <c r="KOY929" s="24"/>
      <c r="KOZ929" s="24"/>
      <c r="KPA929" s="24"/>
      <c r="KPB929" s="24"/>
      <c r="KPC929" s="24"/>
      <c r="KPD929" s="24"/>
      <c r="KPE929" s="24"/>
      <c r="KPF929" s="24"/>
      <c r="KPG929" s="24"/>
      <c r="KPH929" s="24"/>
      <c r="KPI929" s="24"/>
      <c r="KPJ929" s="24"/>
      <c r="KPK929" s="24"/>
      <c r="KPL929" s="24"/>
      <c r="KPM929" s="24"/>
      <c r="KPN929" s="24"/>
      <c r="KPO929" s="24"/>
      <c r="KPP929" s="24"/>
      <c r="KPQ929" s="24"/>
      <c r="KPR929" s="24"/>
      <c r="KPS929" s="24"/>
      <c r="KPT929" s="24"/>
      <c r="KPU929" s="24"/>
      <c r="KPV929" s="24"/>
      <c r="KPW929" s="24"/>
      <c r="KPX929" s="24"/>
      <c r="KPY929" s="24"/>
      <c r="KPZ929" s="24"/>
      <c r="KQA929" s="24"/>
      <c r="KQB929" s="24"/>
      <c r="KQC929" s="24"/>
      <c r="KQD929" s="24"/>
      <c r="KQE929" s="24"/>
      <c r="KQF929" s="24"/>
      <c r="KQG929" s="24"/>
      <c r="KQH929" s="24"/>
      <c r="KQI929" s="24"/>
      <c r="KQJ929" s="24"/>
      <c r="KQK929" s="24"/>
      <c r="KQL929" s="24"/>
      <c r="KQM929" s="24"/>
      <c r="KQN929" s="24"/>
      <c r="KQO929" s="24"/>
      <c r="KQP929" s="24"/>
      <c r="KQQ929" s="24"/>
      <c r="KQR929" s="24"/>
      <c r="KQS929" s="24"/>
      <c r="KQT929" s="24"/>
      <c r="KQU929" s="24"/>
      <c r="KQV929" s="24"/>
      <c r="KQW929" s="24"/>
      <c r="KQX929" s="24"/>
      <c r="KQY929" s="24"/>
      <c r="KQZ929" s="24"/>
      <c r="KRA929" s="24"/>
      <c r="KRB929" s="24"/>
      <c r="KRC929" s="24"/>
      <c r="KRD929" s="24"/>
      <c r="KRE929" s="24"/>
      <c r="KRF929" s="24"/>
      <c r="KRG929" s="24"/>
      <c r="KRH929" s="24"/>
      <c r="KRI929" s="24"/>
      <c r="KRJ929" s="24"/>
      <c r="KRK929" s="24"/>
      <c r="KRL929" s="24"/>
      <c r="KRM929" s="24"/>
      <c r="KRN929" s="24"/>
      <c r="KRO929" s="24"/>
      <c r="KRP929" s="24"/>
      <c r="KRQ929" s="24"/>
      <c r="KRR929" s="24"/>
      <c r="KRS929" s="24"/>
      <c r="KRT929" s="24"/>
      <c r="KRU929" s="24"/>
      <c r="KRV929" s="24"/>
      <c r="KRW929" s="24"/>
      <c r="KRX929" s="24"/>
      <c r="KRY929" s="24"/>
      <c r="KRZ929" s="24"/>
      <c r="KSA929" s="24"/>
      <c r="KSB929" s="24"/>
      <c r="KSC929" s="24"/>
      <c r="KSD929" s="24"/>
      <c r="KSE929" s="24"/>
      <c r="KSF929" s="24"/>
      <c r="KSG929" s="24"/>
      <c r="KSH929" s="24"/>
      <c r="KSI929" s="24"/>
      <c r="KSJ929" s="24"/>
      <c r="KSK929" s="24"/>
      <c r="KSL929" s="24"/>
      <c r="KSM929" s="24"/>
      <c r="KSN929" s="24"/>
      <c r="KSO929" s="24"/>
      <c r="KSP929" s="24"/>
      <c r="KSQ929" s="24"/>
      <c r="KSR929" s="24"/>
      <c r="KSS929" s="24"/>
      <c r="KST929" s="24"/>
      <c r="KSU929" s="24"/>
      <c r="KSV929" s="24"/>
      <c r="KSW929" s="24"/>
      <c r="KSX929" s="24"/>
      <c r="KSY929" s="24"/>
      <c r="KSZ929" s="24"/>
      <c r="KTA929" s="24"/>
      <c r="KTB929" s="24"/>
      <c r="KTC929" s="24"/>
      <c r="KTD929" s="24"/>
      <c r="KTE929" s="24"/>
      <c r="KTF929" s="24"/>
      <c r="KTG929" s="24"/>
      <c r="KTH929" s="24"/>
      <c r="KTI929" s="24"/>
      <c r="KTJ929" s="24"/>
      <c r="KTK929" s="24"/>
      <c r="KTL929" s="24"/>
      <c r="KTM929" s="24"/>
      <c r="KTN929" s="24"/>
      <c r="KTO929" s="24"/>
      <c r="KTP929" s="24"/>
      <c r="KTQ929" s="24"/>
      <c r="KTR929" s="24"/>
      <c r="KTS929" s="24"/>
      <c r="KTT929" s="24"/>
      <c r="KTU929" s="24"/>
      <c r="KTV929" s="24"/>
      <c r="KTW929" s="24"/>
      <c r="KTX929" s="24"/>
      <c r="KTY929" s="24"/>
      <c r="KTZ929" s="24"/>
      <c r="KUA929" s="24"/>
      <c r="KUB929" s="24"/>
      <c r="KUC929" s="24"/>
      <c r="KUD929" s="24"/>
      <c r="KUE929" s="24"/>
      <c r="KUF929" s="24"/>
      <c r="KUG929" s="24"/>
      <c r="KUH929" s="24"/>
      <c r="KUI929" s="24"/>
      <c r="KUJ929" s="24"/>
      <c r="KUK929" s="24"/>
      <c r="KUL929" s="24"/>
      <c r="KUM929" s="24"/>
      <c r="KUN929" s="24"/>
      <c r="KUO929" s="24"/>
      <c r="KUP929" s="24"/>
      <c r="KUQ929" s="24"/>
      <c r="KUR929" s="24"/>
      <c r="KUS929" s="24"/>
      <c r="KUT929" s="24"/>
      <c r="KUU929" s="24"/>
      <c r="KUV929" s="24"/>
      <c r="KUW929" s="24"/>
      <c r="KUX929" s="24"/>
      <c r="KUY929" s="24"/>
      <c r="KUZ929" s="24"/>
      <c r="KVA929" s="24"/>
      <c r="KVB929" s="24"/>
      <c r="KVC929" s="24"/>
      <c r="KVD929" s="24"/>
      <c r="KVE929" s="24"/>
      <c r="KVF929" s="24"/>
      <c r="KVG929" s="24"/>
      <c r="KVH929" s="24"/>
      <c r="KVI929" s="24"/>
      <c r="KVJ929" s="24"/>
      <c r="KVK929" s="24"/>
      <c r="KVL929" s="24"/>
      <c r="KVM929" s="24"/>
      <c r="KVN929" s="24"/>
      <c r="KVO929" s="24"/>
      <c r="KVP929" s="24"/>
      <c r="KVQ929" s="24"/>
      <c r="KVR929" s="24"/>
      <c r="KVS929" s="24"/>
      <c r="KVT929" s="24"/>
      <c r="KVU929" s="24"/>
      <c r="KVV929" s="24"/>
      <c r="KVW929" s="24"/>
      <c r="KVX929" s="24"/>
      <c r="KVY929" s="24"/>
      <c r="KVZ929" s="24"/>
      <c r="KWA929" s="24"/>
      <c r="KWB929" s="24"/>
      <c r="KWC929" s="24"/>
      <c r="KWD929" s="24"/>
      <c r="KWE929" s="24"/>
      <c r="KWF929" s="24"/>
      <c r="KWG929" s="24"/>
      <c r="KWH929" s="24"/>
      <c r="KWI929" s="24"/>
      <c r="KWJ929" s="24"/>
      <c r="KWK929" s="24"/>
      <c r="KWL929" s="24"/>
      <c r="KWM929" s="24"/>
      <c r="KWN929" s="24"/>
      <c r="KWO929" s="24"/>
      <c r="KWP929" s="24"/>
      <c r="KWQ929" s="24"/>
      <c r="KWR929" s="24"/>
      <c r="KWS929" s="24"/>
      <c r="KWT929" s="24"/>
      <c r="KWU929" s="24"/>
      <c r="KWV929" s="24"/>
      <c r="KWW929" s="24"/>
      <c r="KWX929" s="24"/>
      <c r="KWY929" s="24"/>
      <c r="KWZ929" s="24"/>
      <c r="KXA929" s="24"/>
      <c r="KXB929" s="24"/>
      <c r="KXC929" s="24"/>
      <c r="KXD929" s="24"/>
      <c r="KXE929" s="24"/>
      <c r="KXF929" s="24"/>
      <c r="KXG929" s="24"/>
      <c r="KXH929" s="24"/>
      <c r="KXI929" s="24"/>
      <c r="KXJ929" s="24"/>
      <c r="KXK929" s="24"/>
      <c r="KXL929" s="24"/>
      <c r="KXM929" s="24"/>
      <c r="KXN929" s="24"/>
      <c r="KXO929" s="24"/>
      <c r="KXP929" s="24"/>
      <c r="KXQ929" s="24"/>
      <c r="KXR929" s="24"/>
      <c r="KXS929" s="24"/>
      <c r="KXT929" s="24"/>
      <c r="KXU929" s="24"/>
      <c r="KXV929" s="24"/>
      <c r="KXW929" s="24"/>
      <c r="KXX929" s="24"/>
      <c r="KXY929" s="24"/>
      <c r="KXZ929" s="24"/>
      <c r="KYA929" s="24"/>
      <c r="KYB929" s="24"/>
      <c r="KYC929" s="24"/>
      <c r="KYD929" s="24"/>
      <c r="KYE929" s="24"/>
      <c r="KYF929" s="24"/>
      <c r="KYG929" s="24"/>
      <c r="KYH929" s="24"/>
      <c r="KYI929" s="24"/>
      <c r="KYJ929" s="24"/>
      <c r="KYK929" s="24"/>
      <c r="KYL929" s="24"/>
      <c r="KYM929" s="24"/>
      <c r="KYN929" s="24"/>
      <c r="KYO929" s="24"/>
      <c r="KYP929" s="24"/>
      <c r="KYQ929" s="24"/>
      <c r="KYR929" s="24"/>
      <c r="KYS929" s="24"/>
      <c r="KYT929" s="24"/>
      <c r="KYU929" s="24"/>
      <c r="KYV929" s="24"/>
      <c r="KYW929" s="24"/>
      <c r="KYX929" s="24"/>
      <c r="KYY929" s="24"/>
      <c r="KYZ929" s="24"/>
      <c r="KZA929" s="24"/>
      <c r="KZB929" s="24"/>
      <c r="KZC929" s="24"/>
      <c r="KZD929" s="24"/>
      <c r="KZE929" s="24"/>
      <c r="KZF929" s="24"/>
      <c r="KZG929" s="24"/>
      <c r="KZH929" s="24"/>
      <c r="KZI929" s="24"/>
      <c r="KZJ929" s="24"/>
      <c r="KZK929" s="24"/>
      <c r="KZL929" s="24"/>
      <c r="KZM929" s="24"/>
      <c r="KZN929" s="24"/>
      <c r="KZO929" s="24"/>
      <c r="KZP929" s="24"/>
      <c r="KZQ929" s="24"/>
      <c r="KZR929" s="24"/>
      <c r="KZS929" s="24"/>
      <c r="KZT929" s="24"/>
      <c r="KZU929" s="24"/>
      <c r="KZV929" s="24"/>
      <c r="KZW929" s="24"/>
      <c r="KZX929" s="24"/>
      <c r="KZY929" s="24"/>
      <c r="KZZ929" s="24"/>
      <c r="LAA929" s="24"/>
      <c r="LAB929" s="24"/>
      <c r="LAC929" s="24"/>
      <c r="LAD929" s="24"/>
      <c r="LAE929" s="24"/>
      <c r="LAF929" s="24"/>
      <c r="LAG929" s="24"/>
      <c r="LAH929" s="24"/>
      <c r="LAI929" s="24"/>
      <c r="LAJ929" s="24"/>
      <c r="LAK929" s="24"/>
      <c r="LAL929" s="24"/>
      <c r="LAM929" s="24"/>
      <c r="LAN929" s="24"/>
      <c r="LAO929" s="24"/>
      <c r="LAP929" s="24"/>
      <c r="LAQ929" s="24"/>
      <c r="LAR929" s="24"/>
      <c r="LAS929" s="24"/>
      <c r="LAT929" s="24"/>
      <c r="LAU929" s="24"/>
      <c r="LAV929" s="24"/>
      <c r="LAW929" s="24"/>
      <c r="LAX929" s="24"/>
      <c r="LAY929" s="24"/>
      <c r="LAZ929" s="24"/>
      <c r="LBA929" s="24"/>
      <c r="LBB929" s="24"/>
      <c r="LBC929" s="24"/>
      <c r="LBD929" s="24"/>
      <c r="LBE929" s="24"/>
      <c r="LBF929" s="24"/>
      <c r="LBG929" s="24"/>
      <c r="LBH929" s="24"/>
      <c r="LBI929" s="24"/>
      <c r="LBJ929" s="24"/>
      <c r="LBK929" s="24"/>
      <c r="LBL929" s="24"/>
      <c r="LBM929" s="24"/>
      <c r="LBN929" s="24"/>
      <c r="LBO929" s="24"/>
      <c r="LBP929" s="24"/>
      <c r="LBQ929" s="24"/>
      <c r="LBR929" s="24"/>
      <c r="LBS929" s="24"/>
      <c r="LBT929" s="24"/>
      <c r="LBU929" s="24"/>
      <c r="LBV929" s="24"/>
      <c r="LBW929" s="24"/>
      <c r="LBX929" s="24"/>
      <c r="LBY929" s="24"/>
      <c r="LBZ929" s="24"/>
      <c r="LCA929" s="24"/>
      <c r="LCB929" s="24"/>
      <c r="LCC929" s="24"/>
      <c r="LCD929" s="24"/>
      <c r="LCE929" s="24"/>
      <c r="LCF929" s="24"/>
      <c r="LCG929" s="24"/>
      <c r="LCH929" s="24"/>
      <c r="LCI929" s="24"/>
      <c r="LCJ929" s="24"/>
      <c r="LCK929" s="24"/>
      <c r="LCL929" s="24"/>
      <c r="LCM929" s="24"/>
      <c r="LCN929" s="24"/>
      <c r="LCO929" s="24"/>
      <c r="LCP929" s="24"/>
      <c r="LCQ929" s="24"/>
      <c r="LCR929" s="24"/>
      <c r="LCS929" s="24"/>
      <c r="LCT929" s="24"/>
      <c r="LCU929" s="24"/>
      <c r="LCV929" s="24"/>
      <c r="LCW929" s="24"/>
      <c r="LCX929" s="24"/>
      <c r="LCY929" s="24"/>
      <c r="LCZ929" s="24"/>
      <c r="LDA929" s="24"/>
      <c r="LDB929" s="24"/>
      <c r="LDC929" s="24"/>
      <c r="LDD929" s="24"/>
      <c r="LDE929" s="24"/>
      <c r="LDF929" s="24"/>
      <c r="LDG929" s="24"/>
      <c r="LDH929" s="24"/>
      <c r="LDI929" s="24"/>
      <c r="LDJ929" s="24"/>
      <c r="LDK929" s="24"/>
      <c r="LDL929" s="24"/>
      <c r="LDM929" s="24"/>
      <c r="LDN929" s="24"/>
      <c r="LDO929" s="24"/>
      <c r="LDP929" s="24"/>
      <c r="LDQ929" s="24"/>
      <c r="LDR929" s="24"/>
      <c r="LDS929" s="24"/>
      <c r="LDT929" s="24"/>
      <c r="LDU929" s="24"/>
      <c r="LDV929" s="24"/>
      <c r="LDW929" s="24"/>
      <c r="LDX929" s="24"/>
      <c r="LDY929" s="24"/>
      <c r="LDZ929" s="24"/>
      <c r="LEA929" s="24"/>
      <c r="LEB929" s="24"/>
      <c r="LEC929" s="24"/>
      <c r="LED929" s="24"/>
      <c r="LEE929" s="24"/>
      <c r="LEF929" s="24"/>
      <c r="LEG929" s="24"/>
      <c r="LEH929" s="24"/>
      <c r="LEI929" s="24"/>
      <c r="LEJ929" s="24"/>
      <c r="LEK929" s="24"/>
      <c r="LEL929" s="24"/>
      <c r="LEM929" s="24"/>
      <c r="LEN929" s="24"/>
      <c r="LEO929" s="24"/>
      <c r="LEP929" s="24"/>
      <c r="LEQ929" s="24"/>
      <c r="LER929" s="24"/>
      <c r="LES929" s="24"/>
      <c r="LET929" s="24"/>
      <c r="LEU929" s="24"/>
      <c r="LEV929" s="24"/>
      <c r="LEW929" s="24"/>
      <c r="LEX929" s="24"/>
      <c r="LEY929" s="24"/>
      <c r="LEZ929" s="24"/>
      <c r="LFA929" s="24"/>
      <c r="LFB929" s="24"/>
      <c r="LFC929" s="24"/>
      <c r="LFD929" s="24"/>
      <c r="LFE929" s="24"/>
      <c r="LFF929" s="24"/>
      <c r="LFG929" s="24"/>
      <c r="LFH929" s="24"/>
      <c r="LFI929" s="24"/>
      <c r="LFJ929" s="24"/>
      <c r="LFK929" s="24"/>
      <c r="LFL929" s="24"/>
      <c r="LFM929" s="24"/>
      <c r="LFN929" s="24"/>
      <c r="LFO929" s="24"/>
      <c r="LFP929" s="24"/>
      <c r="LFQ929" s="24"/>
      <c r="LFR929" s="24"/>
      <c r="LFS929" s="24"/>
      <c r="LFT929" s="24"/>
      <c r="LFU929" s="24"/>
      <c r="LFV929" s="24"/>
      <c r="LFW929" s="24"/>
      <c r="LFX929" s="24"/>
      <c r="LFY929" s="24"/>
      <c r="LFZ929" s="24"/>
      <c r="LGA929" s="24"/>
      <c r="LGB929" s="24"/>
      <c r="LGC929" s="24"/>
      <c r="LGD929" s="24"/>
      <c r="LGE929" s="24"/>
      <c r="LGF929" s="24"/>
      <c r="LGG929" s="24"/>
      <c r="LGH929" s="24"/>
      <c r="LGI929" s="24"/>
      <c r="LGJ929" s="24"/>
      <c r="LGK929" s="24"/>
      <c r="LGL929" s="24"/>
      <c r="LGM929" s="24"/>
      <c r="LGN929" s="24"/>
      <c r="LGO929" s="24"/>
      <c r="LGP929" s="24"/>
      <c r="LGQ929" s="24"/>
      <c r="LGR929" s="24"/>
      <c r="LGS929" s="24"/>
      <c r="LGT929" s="24"/>
      <c r="LGU929" s="24"/>
      <c r="LGV929" s="24"/>
      <c r="LGW929" s="24"/>
      <c r="LGX929" s="24"/>
      <c r="LGY929" s="24"/>
      <c r="LGZ929" s="24"/>
      <c r="LHA929" s="24"/>
      <c r="LHB929" s="24"/>
      <c r="LHC929" s="24"/>
      <c r="LHD929" s="24"/>
      <c r="LHE929" s="24"/>
      <c r="LHF929" s="24"/>
      <c r="LHG929" s="24"/>
      <c r="LHH929" s="24"/>
      <c r="LHI929" s="24"/>
      <c r="LHJ929" s="24"/>
      <c r="LHK929" s="24"/>
      <c r="LHL929" s="24"/>
      <c r="LHM929" s="24"/>
      <c r="LHN929" s="24"/>
      <c r="LHO929" s="24"/>
      <c r="LHP929" s="24"/>
      <c r="LHQ929" s="24"/>
      <c r="LHR929" s="24"/>
      <c r="LHS929" s="24"/>
      <c r="LHT929" s="24"/>
      <c r="LHU929" s="24"/>
      <c r="LHV929" s="24"/>
      <c r="LHW929" s="24"/>
      <c r="LHX929" s="24"/>
      <c r="LHY929" s="24"/>
      <c r="LHZ929" s="24"/>
      <c r="LIA929" s="24"/>
      <c r="LIB929" s="24"/>
      <c r="LIC929" s="24"/>
      <c r="LID929" s="24"/>
      <c r="LIE929" s="24"/>
      <c r="LIF929" s="24"/>
      <c r="LIG929" s="24"/>
      <c r="LIH929" s="24"/>
      <c r="LII929" s="24"/>
      <c r="LIJ929" s="24"/>
      <c r="LIK929" s="24"/>
      <c r="LIL929" s="24"/>
      <c r="LIM929" s="24"/>
      <c r="LIN929" s="24"/>
      <c r="LIO929" s="24"/>
      <c r="LIP929" s="24"/>
      <c r="LIQ929" s="24"/>
      <c r="LIR929" s="24"/>
      <c r="LIS929" s="24"/>
      <c r="LIT929" s="24"/>
      <c r="LIU929" s="24"/>
      <c r="LIV929" s="24"/>
      <c r="LIW929" s="24"/>
      <c r="LIX929" s="24"/>
      <c r="LIY929" s="24"/>
      <c r="LIZ929" s="24"/>
      <c r="LJA929" s="24"/>
      <c r="LJB929" s="24"/>
      <c r="LJC929" s="24"/>
      <c r="LJD929" s="24"/>
      <c r="LJE929" s="24"/>
      <c r="LJF929" s="24"/>
      <c r="LJG929" s="24"/>
      <c r="LJH929" s="24"/>
      <c r="LJI929" s="24"/>
      <c r="LJJ929" s="24"/>
      <c r="LJK929" s="24"/>
      <c r="LJL929" s="24"/>
      <c r="LJM929" s="24"/>
      <c r="LJN929" s="24"/>
      <c r="LJO929" s="24"/>
      <c r="LJP929" s="24"/>
      <c r="LJQ929" s="24"/>
      <c r="LJR929" s="24"/>
      <c r="LJS929" s="24"/>
      <c r="LJT929" s="24"/>
      <c r="LJU929" s="24"/>
      <c r="LJV929" s="24"/>
      <c r="LJW929" s="24"/>
      <c r="LJX929" s="24"/>
      <c r="LJY929" s="24"/>
      <c r="LJZ929" s="24"/>
      <c r="LKA929" s="24"/>
      <c r="LKB929" s="24"/>
      <c r="LKC929" s="24"/>
      <c r="LKD929" s="24"/>
      <c r="LKE929" s="24"/>
      <c r="LKF929" s="24"/>
      <c r="LKG929" s="24"/>
      <c r="LKH929" s="24"/>
      <c r="LKI929" s="24"/>
      <c r="LKJ929" s="24"/>
      <c r="LKK929" s="24"/>
      <c r="LKL929" s="24"/>
      <c r="LKM929" s="24"/>
      <c r="LKN929" s="24"/>
      <c r="LKO929" s="24"/>
      <c r="LKP929" s="24"/>
      <c r="LKQ929" s="24"/>
      <c r="LKR929" s="24"/>
      <c r="LKS929" s="24"/>
      <c r="LKT929" s="24"/>
      <c r="LKU929" s="24"/>
      <c r="LKV929" s="24"/>
      <c r="LKW929" s="24"/>
      <c r="LKX929" s="24"/>
      <c r="LKY929" s="24"/>
      <c r="LKZ929" s="24"/>
      <c r="LLA929" s="24"/>
      <c r="LLB929" s="24"/>
      <c r="LLC929" s="24"/>
      <c r="LLD929" s="24"/>
      <c r="LLE929" s="24"/>
      <c r="LLF929" s="24"/>
      <c r="LLG929" s="24"/>
      <c r="LLH929" s="24"/>
      <c r="LLI929" s="24"/>
      <c r="LLJ929" s="24"/>
      <c r="LLK929" s="24"/>
      <c r="LLL929" s="24"/>
      <c r="LLM929" s="24"/>
      <c r="LLN929" s="24"/>
      <c r="LLO929" s="24"/>
      <c r="LLP929" s="24"/>
      <c r="LLQ929" s="24"/>
      <c r="LLR929" s="24"/>
      <c r="LLS929" s="24"/>
      <c r="LLT929" s="24"/>
      <c r="LLU929" s="24"/>
      <c r="LLV929" s="24"/>
      <c r="LLW929" s="24"/>
      <c r="LLX929" s="24"/>
      <c r="LLY929" s="24"/>
      <c r="LLZ929" s="24"/>
      <c r="LMA929" s="24"/>
      <c r="LMB929" s="24"/>
      <c r="LMC929" s="24"/>
      <c r="LMD929" s="24"/>
      <c r="LME929" s="24"/>
      <c r="LMF929" s="24"/>
      <c r="LMG929" s="24"/>
      <c r="LMH929" s="24"/>
      <c r="LMI929" s="24"/>
      <c r="LMJ929" s="24"/>
      <c r="LMK929" s="24"/>
      <c r="LML929" s="24"/>
      <c r="LMM929" s="24"/>
      <c r="LMN929" s="24"/>
      <c r="LMO929" s="24"/>
      <c r="LMP929" s="24"/>
      <c r="LMQ929" s="24"/>
      <c r="LMR929" s="24"/>
      <c r="LMS929" s="24"/>
      <c r="LMT929" s="24"/>
      <c r="LMU929" s="24"/>
      <c r="LMV929" s="24"/>
      <c r="LMW929" s="24"/>
      <c r="LMX929" s="24"/>
      <c r="LMY929" s="24"/>
      <c r="LMZ929" s="24"/>
      <c r="LNA929" s="24"/>
      <c r="LNB929" s="24"/>
      <c r="LNC929" s="24"/>
      <c r="LND929" s="24"/>
      <c r="LNE929" s="24"/>
      <c r="LNF929" s="24"/>
      <c r="LNG929" s="24"/>
      <c r="LNH929" s="24"/>
      <c r="LNI929" s="24"/>
      <c r="LNJ929" s="24"/>
      <c r="LNK929" s="24"/>
      <c r="LNL929" s="24"/>
      <c r="LNM929" s="24"/>
      <c r="LNN929" s="24"/>
      <c r="LNO929" s="24"/>
      <c r="LNP929" s="24"/>
      <c r="LNQ929" s="24"/>
      <c r="LNR929" s="24"/>
      <c r="LNS929" s="24"/>
      <c r="LNT929" s="24"/>
      <c r="LNU929" s="24"/>
      <c r="LNV929" s="24"/>
      <c r="LNW929" s="24"/>
      <c r="LNX929" s="24"/>
      <c r="LNY929" s="24"/>
      <c r="LNZ929" s="24"/>
      <c r="LOA929" s="24"/>
      <c r="LOB929" s="24"/>
      <c r="LOC929" s="24"/>
      <c r="LOD929" s="24"/>
      <c r="LOE929" s="24"/>
      <c r="LOF929" s="24"/>
      <c r="LOG929" s="24"/>
      <c r="LOH929" s="24"/>
      <c r="LOI929" s="24"/>
      <c r="LOJ929" s="24"/>
      <c r="LOK929" s="24"/>
      <c r="LOL929" s="24"/>
      <c r="LOM929" s="24"/>
      <c r="LON929" s="24"/>
      <c r="LOO929" s="24"/>
      <c r="LOP929" s="24"/>
      <c r="LOQ929" s="24"/>
      <c r="LOR929" s="24"/>
      <c r="LOS929" s="24"/>
      <c r="LOT929" s="24"/>
      <c r="LOU929" s="24"/>
      <c r="LOV929" s="24"/>
      <c r="LOW929" s="24"/>
      <c r="LOX929" s="24"/>
      <c r="LOY929" s="24"/>
      <c r="LOZ929" s="24"/>
      <c r="LPA929" s="24"/>
      <c r="LPB929" s="24"/>
      <c r="LPC929" s="24"/>
      <c r="LPD929" s="24"/>
      <c r="LPE929" s="24"/>
      <c r="LPF929" s="24"/>
      <c r="LPG929" s="24"/>
      <c r="LPH929" s="24"/>
      <c r="LPI929" s="24"/>
      <c r="LPJ929" s="24"/>
      <c r="LPK929" s="24"/>
      <c r="LPL929" s="24"/>
      <c r="LPM929" s="24"/>
      <c r="LPN929" s="24"/>
      <c r="LPO929" s="24"/>
      <c r="LPP929" s="24"/>
      <c r="LPQ929" s="24"/>
      <c r="LPR929" s="24"/>
      <c r="LPS929" s="24"/>
      <c r="LPT929" s="24"/>
      <c r="LPU929" s="24"/>
      <c r="LPV929" s="24"/>
      <c r="LPW929" s="24"/>
      <c r="LPX929" s="24"/>
      <c r="LPY929" s="24"/>
      <c r="LPZ929" s="24"/>
      <c r="LQA929" s="24"/>
      <c r="LQB929" s="24"/>
      <c r="LQC929" s="24"/>
      <c r="LQD929" s="24"/>
      <c r="LQE929" s="24"/>
      <c r="LQF929" s="24"/>
      <c r="LQG929" s="24"/>
      <c r="LQH929" s="24"/>
      <c r="LQI929" s="24"/>
      <c r="LQJ929" s="24"/>
      <c r="LQK929" s="24"/>
      <c r="LQL929" s="24"/>
      <c r="LQM929" s="24"/>
      <c r="LQN929" s="24"/>
      <c r="LQO929" s="24"/>
      <c r="LQP929" s="24"/>
      <c r="LQQ929" s="24"/>
      <c r="LQR929" s="24"/>
      <c r="LQS929" s="24"/>
      <c r="LQT929" s="24"/>
      <c r="LQU929" s="24"/>
      <c r="LQV929" s="24"/>
      <c r="LQW929" s="24"/>
      <c r="LQX929" s="24"/>
      <c r="LQY929" s="24"/>
      <c r="LQZ929" s="24"/>
      <c r="LRA929" s="24"/>
      <c r="LRB929" s="24"/>
      <c r="LRC929" s="24"/>
      <c r="LRD929" s="24"/>
      <c r="LRE929" s="24"/>
      <c r="LRF929" s="24"/>
      <c r="LRG929" s="24"/>
      <c r="LRH929" s="24"/>
      <c r="LRI929" s="24"/>
      <c r="LRJ929" s="24"/>
      <c r="LRK929" s="24"/>
      <c r="LRL929" s="24"/>
      <c r="LRM929" s="24"/>
      <c r="LRN929" s="24"/>
      <c r="LRO929" s="24"/>
      <c r="LRP929" s="24"/>
      <c r="LRQ929" s="24"/>
      <c r="LRR929" s="24"/>
      <c r="LRS929" s="24"/>
      <c r="LRT929" s="24"/>
      <c r="LRU929" s="24"/>
      <c r="LRV929" s="24"/>
      <c r="LRW929" s="24"/>
      <c r="LRX929" s="24"/>
      <c r="LRY929" s="24"/>
      <c r="LRZ929" s="24"/>
      <c r="LSA929" s="24"/>
      <c r="LSB929" s="24"/>
      <c r="LSC929" s="24"/>
      <c r="LSD929" s="24"/>
      <c r="LSE929" s="24"/>
      <c r="LSF929" s="24"/>
      <c r="LSG929" s="24"/>
      <c r="LSH929" s="24"/>
      <c r="LSI929" s="24"/>
      <c r="LSJ929" s="24"/>
      <c r="LSK929" s="24"/>
      <c r="LSL929" s="24"/>
      <c r="LSM929" s="24"/>
      <c r="LSN929" s="24"/>
      <c r="LSO929" s="24"/>
      <c r="LSP929" s="24"/>
      <c r="LSQ929" s="24"/>
      <c r="LSR929" s="24"/>
      <c r="LSS929" s="24"/>
      <c r="LST929" s="24"/>
      <c r="LSU929" s="24"/>
      <c r="LSV929" s="24"/>
      <c r="LSW929" s="24"/>
      <c r="LSX929" s="24"/>
      <c r="LSY929" s="24"/>
      <c r="LSZ929" s="24"/>
      <c r="LTA929" s="24"/>
      <c r="LTB929" s="24"/>
      <c r="LTC929" s="24"/>
      <c r="LTD929" s="24"/>
      <c r="LTE929" s="24"/>
      <c r="LTF929" s="24"/>
      <c r="LTG929" s="24"/>
      <c r="LTH929" s="24"/>
      <c r="LTI929" s="24"/>
      <c r="LTJ929" s="24"/>
      <c r="LTK929" s="24"/>
      <c r="LTL929" s="24"/>
      <c r="LTM929" s="24"/>
      <c r="LTN929" s="24"/>
      <c r="LTO929" s="24"/>
      <c r="LTP929" s="24"/>
      <c r="LTQ929" s="24"/>
      <c r="LTR929" s="24"/>
      <c r="LTS929" s="24"/>
      <c r="LTT929" s="24"/>
      <c r="LTU929" s="24"/>
      <c r="LTV929" s="24"/>
      <c r="LTW929" s="24"/>
      <c r="LTX929" s="24"/>
      <c r="LTY929" s="24"/>
      <c r="LTZ929" s="24"/>
      <c r="LUA929" s="24"/>
      <c r="LUB929" s="24"/>
      <c r="LUC929" s="24"/>
      <c r="LUD929" s="24"/>
      <c r="LUE929" s="24"/>
      <c r="LUF929" s="24"/>
      <c r="LUG929" s="24"/>
      <c r="LUH929" s="24"/>
      <c r="LUI929" s="24"/>
      <c r="LUJ929" s="24"/>
      <c r="LUK929" s="24"/>
      <c r="LUL929" s="24"/>
      <c r="LUM929" s="24"/>
      <c r="LUN929" s="24"/>
      <c r="LUO929" s="24"/>
      <c r="LUP929" s="24"/>
      <c r="LUQ929" s="24"/>
      <c r="LUR929" s="24"/>
      <c r="LUS929" s="24"/>
      <c r="LUT929" s="24"/>
      <c r="LUU929" s="24"/>
      <c r="LUV929" s="24"/>
      <c r="LUW929" s="24"/>
      <c r="LUX929" s="24"/>
      <c r="LUY929" s="24"/>
      <c r="LUZ929" s="24"/>
      <c r="LVA929" s="24"/>
      <c r="LVB929" s="24"/>
      <c r="LVC929" s="24"/>
      <c r="LVD929" s="24"/>
      <c r="LVE929" s="24"/>
      <c r="LVF929" s="24"/>
      <c r="LVG929" s="24"/>
      <c r="LVH929" s="24"/>
      <c r="LVI929" s="24"/>
      <c r="LVJ929" s="24"/>
      <c r="LVK929" s="24"/>
      <c r="LVL929" s="24"/>
      <c r="LVM929" s="24"/>
      <c r="LVN929" s="24"/>
      <c r="LVO929" s="24"/>
      <c r="LVP929" s="24"/>
      <c r="LVQ929" s="24"/>
      <c r="LVR929" s="24"/>
      <c r="LVS929" s="24"/>
      <c r="LVT929" s="24"/>
      <c r="LVU929" s="24"/>
      <c r="LVV929" s="24"/>
      <c r="LVW929" s="24"/>
      <c r="LVX929" s="24"/>
      <c r="LVY929" s="24"/>
      <c r="LVZ929" s="24"/>
      <c r="LWA929" s="24"/>
      <c r="LWB929" s="24"/>
      <c r="LWC929" s="24"/>
      <c r="LWD929" s="24"/>
      <c r="LWE929" s="24"/>
      <c r="LWF929" s="24"/>
      <c r="LWG929" s="24"/>
      <c r="LWH929" s="24"/>
      <c r="LWI929" s="24"/>
      <c r="LWJ929" s="24"/>
      <c r="LWK929" s="24"/>
      <c r="LWL929" s="24"/>
      <c r="LWM929" s="24"/>
      <c r="LWN929" s="24"/>
      <c r="LWO929" s="24"/>
      <c r="LWP929" s="24"/>
      <c r="LWQ929" s="24"/>
      <c r="LWR929" s="24"/>
      <c r="LWS929" s="24"/>
      <c r="LWT929" s="24"/>
      <c r="LWU929" s="24"/>
      <c r="LWV929" s="24"/>
      <c r="LWW929" s="24"/>
      <c r="LWX929" s="24"/>
      <c r="LWY929" s="24"/>
      <c r="LWZ929" s="24"/>
      <c r="LXA929" s="24"/>
      <c r="LXB929" s="24"/>
      <c r="LXC929" s="24"/>
      <c r="LXD929" s="24"/>
      <c r="LXE929" s="24"/>
      <c r="LXF929" s="24"/>
      <c r="LXG929" s="24"/>
      <c r="LXH929" s="24"/>
      <c r="LXI929" s="24"/>
      <c r="LXJ929" s="24"/>
      <c r="LXK929" s="24"/>
      <c r="LXL929" s="24"/>
      <c r="LXM929" s="24"/>
      <c r="LXN929" s="24"/>
      <c r="LXO929" s="24"/>
      <c r="LXP929" s="24"/>
      <c r="LXQ929" s="24"/>
      <c r="LXR929" s="24"/>
      <c r="LXS929" s="24"/>
      <c r="LXT929" s="24"/>
      <c r="LXU929" s="24"/>
      <c r="LXV929" s="24"/>
      <c r="LXW929" s="24"/>
      <c r="LXX929" s="24"/>
      <c r="LXY929" s="24"/>
      <c r="LXZ929" s="24"/>
      <c r="LYA929" s="24"/>
      <c r="LYB929" s="24"/>
      <c r="LYC929" s="24"/>
      <c r="LYD929" s="24"/>
      <c r="LYE929" s="24"/>
      <c r="LYF929" s="24"/>
      <c r="LYG929" s="24"/>
      <c r="LYH929" s="24"/>
      <c r="LYI929" s="24"/>
      <c r="LYJ929" s="24"/>
      <c r="LYK929" s="24"/>
      <c r="LYL929" s="24"/>
      <c r="LYM929" s="24"/>
      <c r="LYN929" s="24"/>
      <c r="LYO929" s="24"/>
      <c r="LYP929" s="24"/>
      <c r="LYQ929" s="24"/>
      <c r="LYR929" s="24"/>
      <c r="LYS929" s="24"/>
      <c r="LYT929" s="24"/>
      <c r="LYU929" s="24"/>
      <c r="LYV929" s="24"/>
      <c r="LYW929" s="24"/>
      <c r="LYX929" s="24"/>
      <c r="LYY929" s="24"/>
      <c r="LYZ929" s="24"/>
      <c r="LZA929" s="24"/>
      <c r="LZB929" s="24"/>
      <c r="LZC929" s="24"/>
      <c r="LZD929" s="24"/>
      <c r="LZE929" s="24"/>
      <c r="LZF929" s="24"/>
      <c r="LZG929" s="24"/>
      <c r="LZH929" s="24"/>
      <c r="LZI929" s="24"/>
      <c r="LZJ929" s="24"/>
      <c r="LZK929" s="24"/>
      <c r="LZL929" s="24"/>
      <c r="LZM929" s="24"/>
      <c r="LZN929" s="24"/>
      <c r="LZO929" s="24"/>
      <c r="LZP929" s="24"/>
      <c r="LZQ929" s="24"/>
      <c r="LZR929" s="24"/>
      <c r="LZS929" s="24"/>
      <c r="LZT929" s="24"/>
      <c r="LZU929" s="24"/>
      <c r="LZV929" s="24"/>
      <c r="LZW929" s="24"/>
      <c r="LZX929" s="24"/>
      <c r="LZY929" s="24"/>
      <c r="LZZ929" s="24"/>
      <c r="MAA929" s="24"/>
      <c r="MAB929" s="24"/>
      <c r="MAC929" s="24"/>
      <c r="MAD929" s="24"/>
      <c r="MAE929" s="24"/>
      <c r="MAF929" s="24"/>
      <c r="MAG929" s="24"/>
      <c r="MAH929" s="24"/>
      <c r="MAI929" s="24"/>
      <c r="MAJ929" s="24"/>
      <c r="MAK929" s="24"/>
      <c r="MAL929" s="24"/>
      <c r="MAM929" s="24"/>
      <c r="MAN929" s="24"/>
      <c r="MAO929" s="24"/>
      <c r="MAP929" s="24"/>
      <c r="MAQ929" s="24"/>
      <c r="MAR929" s="24"/>
      <c r="MAS929" s="24"/>
      <c r="MAT929" s="24"/>
      <c r="MAU929" s="24"/>
      <c r="MAV929" s="24"/>
      <c r="MAW929" s="24"/>
      <c r="MAX929" s="24"/>
      <c r="MAY929" s="24"/>
      <c r="MAZ929" s="24"/>
      <c r="MBA929" s="24"/>
      <c r="MBB929" s="24"/>
      <c r="MBC929" s="24"/>
      <c r="MBD929" s="24"/>
      <c r="MBE929" s="24"/>
      <c r="MBF929" s="24"/>
      <c r="MBG929" s="24"/>
      <c r="MBH929" s="24"/>
      <c r="MBI929" s="24"/>
      <c r="MBJ929" s="24"/>
      <c r="MBK929" s="24"/>
      <c r="MBL929" s="24"/>
      <c r="MBM929" s="24"/>
      <c r="MBN929" s="24"/>
      <c r="MBO929" s="24"/>
      <c r="MBP929" s="24"/>
      <c r="MBQ929" s="24"/>
      <c r="MBR929" s="24"/>
      <c r="MBS929" s="24"/>
      <c r="MBT929" s="24"/>
      <c r="MBU929" s="24"/>
      <c r="MBV929" s="24"/>
      <c r="MBW929" s="24"/>
      <c r="MBX929" s="24"/>
      <c r="MBY929" s="24"/>
      <c r="MBZ929" s="24"/>
      <c r="MCA929" s="24"/>
      <c r="MCB929" s="24"/>
      <c r="MCC929" s="24"/>
      <c r="MCD929" s="24"/>
      <c r="MCE929" s="24"/>
      <c r="MCF929" s="24"/>
      <c r="MCG929" s="24"/>
      <c r="MCH929" s="24"/>
      <c r="MCI929" s="24"/>
      <c r="MCJ929" s="24"/>
      <c r="MCK929" s="24"/>
      <c r="MCL929" s="24"/>
      <c r="MCM929" s="24"/>
      <c r="MCN929" s="24"/>
      <c r="MCO929" s="24"/>
      <c r="MCP929" s="24"/>
      <c r="MCQ929" s="24"/>
      <c r="MCR929" s="24"/>
      <c r="MCS929" s="24"/>
      <c r="MCT929" s="24"/>
      <c r="MCU929" s="24"/>
      <c r="MCV929" s="24"/>
      <c r="MCW929" s="24"/>
      <c r="MCX929" s="24"/>
      <c r="MCY929" s="24"/>
      <c r="MCZ929" s="24"/>
      <c r="MDA929" s="24"/>
      <c r="MDB929" s="24"/>
      <c r="MDC929" s="24"/>
      <c r="MDD929" s="24"/>
      <c r="MDE929" s="24"/>
      <c r="MDF929" s="24"/>
      <c r="MDG929" s="24"/>
      <c r="MDH929" s="24"/>
      <c r="MDI929" s="24"/>
      <c r="MDJ929" s="24"/>
      <c r="MDK929" s="24"/>
      <c r="MDL929" s="24"/>
      <c r="MDM929" s="24"/>
      <c r="MDN929" s="24"/>
      <c r="MDO929" s="24"/>
      <c r="MDP929" s="24"/>
      <c r="MDQ929" s="24"/>
      <c r="MDR929" s="24"/>
      <c r="MDS929" s="24"/>
      <c r="MDT929" s="24"/>
      <c r="MDU929" s="24"/>
      <c r="MDV929" s="24"/>
      <c r="MDW929" s="24"/>
      <c r="MDX929" s="24"/>
      <c r="MDY929" s="24"/>
      <c r="MDZ929" s="24"/>
      <c r="MEA929" s="24"/>
      <c r="MEB929" s="24"/>
      <c r="MEC929" s="24"/>
      <c r="MED929" s="24"/>
      <c r="MEE929" s="24"/>
      <c r="MEF929" s="24"/>
      <c r="MEG929" s="24"/>
      <c r="MEH929" s="24"/>
      <c r="MEI929" s="24"/>
      <c r="MEJ929" s="24"/>
      <c r="MEK929" s="24"/>
      <c r="MEL929" s="24"/>
      <c r="MEM929" s="24"/>
      <c r="MEN929" s="24"/>
      <c r="MEO929" s="24"/>
      <c r="MEP929" s="24"/>
      <c r="MEQ929" s="24"/>
      <c r="MER929" s="24"/>
      <c r="MES929" s="24"/>
      <c r="MET929" s="24"/>
      <c r="MEU929" s="24"/>
      <c r="MEV929" s="24"/>
      <c r="MEW929" s="24"/>
      <c r="MEX929" s="24"/>
      <c r="MEY929" s="24"/>
      <c r="MEZ929" s="24"/>
      <c r="MFA929" s="24"/>
      <c r="MFB929" s="24"/>
      <c r="MFC929" s="24"/>
      <c r="MFD929" s="24"/>
      <c r="MFE929" s="24"/>
      <c r="MFF929" s="24"/>
      <c r="MFG929" s="24"/>
      <c r="MFH929" s="24"/>
      <c r="MFI929" s="24"/>
      <c r="MFJ929" s="24"/>
      <c r="MFK929" s="24"/>
      <c r="MFL929" s="24"/>
      <c r="MFM929" s="24"/>
      <c r="MFN929" s="24"/>
      <c r="MFO929" s="24"/>
      <c r="MFP929" s="24"/>
      <c r="MFQ929" s="24"/>
      <c r="MFR929" s="24"/>
      <c r="MFS929" s="24"/>
      <c r="MFT929" s="24"/>
      <c r="MFU929" s="24"/>
      <c r="MFV929" s="24"/>
      <c r="MFW929" s="24"/>
      <c r="MFX929" s="24"/>
      <c r="MFY929" s="24"/>
      <c r="MFZ929" s="24"/>
      <c r="MGA929" s="24"/>
      <c r="MGB929" s="24"/>
      <c r="MGC929" s="24"/>
      <c r="MGD929" s="24"/>
      <c r="MGE929" s="24"/>
      <c r="MGF929" s="24"/>
      <c r="MGG929" s="24"/>
      <c r="MGH929" s="24"/>
      <c r="MGI929" s="24"/>
      <c r="MGJ929" s="24"/>
      <c r="MGK929" s="24"/>
      <c r="MGL929" s="24"/>
      <c r="MGM929" s="24"/>
      <c r="MGN929" s="24"/>
      <c r="MGO929" s="24"/>
      <c r="MGP929" s="24"/>
      <c r="MGQ929" s="24"/>
      <c r="MGR929" s="24"/>
      <c r="MGS929" s="24"/>
      <c r="MGT929" s="24"/>
      <c r="MGU929" s="24"/>
      <c r="MGV929" s="24"/>
      <c r="MGW929" s="24"/>
      <c r="MGX929" s="24"/>
      <c r="MGY929" s="24"/>
      <c r="MGZ929" s="24"/>
      <c r="MHA929" s="24"/>
      <c r="MHB929" s="24"/>
      <c r="MHC929" s="24"/>
      <c r="MHD929" s="24"/>
      <c r="MHE929" s="24"/>
      <c r="MHF929" s="24"/>
      <c r="MHG929" s="24"/>
      <c r="MHH929" s="24"/>
      <c r="MHI929" s="24"/>
      <c r="MHJ929" s="24"/>
      <c r="MHK929" s="24"/>
      <c r="MHL929" s="24"/>
      <c r="MHM929" s="24"/>
      <c r="MHN929" s="24"/>
      <c r="MHO929" s="24"/>
      <c r="MHP929" s="24"/>
      <c r="MHQ929" s="24"/>
      <c r="MHR929" s="24"/>
      <c r="MHS929" s="24"/>
      <c r="MHT929" s="24"/>
      <c r="MHU929" s="24"/>
      <c r="MHV929" s="24"/>
      <c r="MHW929" s="24"/>
      <c r="MHX929" s="24"/>
      <c r="MHY929" s="24"/>
      <c r="MHZ929" s="24"/>
      <c r="MIA929" s="24"/>
      <c r="MIB929" s="24"/>
      <c r="MIC929" s="24"/>
      <c r="MID929" s="24"/>
      <c r="MIE929" s="24"/>
      <c r="MIF929" s="24"/>
      <c r="MIG929" s="24"/>
      <c r="MIH929" s="24"/>
      <c r="MII929" s="24"/>
      <c r="MIJ929" s="24"/>
      <c r="MIK929" s="24"/>
      <c r="MIL929" s="24"/>
      <c r="MIM929" s="24"/>
      <c r="MIN929" s="24"/>
      <c r="MIO929" s="24"/>
      <c r="MIP929" s="24"/>
      <c r="MIQ929" s="24"/>
      <c r="MIR929" s="24"/>
      <c r="MIS929" s="24"/>
      <c r="MIT929" s="24"/>
      <c r="MIU929" s="24"/>
      <c r="MIV929" s="24"/>
      <c r="MIW929" s="24"/>
      <c r="MIX929" s="24"/>
      <c r="MIY929" s="24"/>
      <c r="MIZ929" s="24"/>
      <c r="MJA929" s="24"/>
      <c r="MJB929" s="24"/>
      <c r="MJC929" s="24"/>
      <c r="MJD929" s="24"/>
      <c r="MJE929" s="24"/>
      <c r="MJF929" s="24"/>
      <c r="MJG929" s="24"/>
      <c r="MJH929" s="24"/>
      <c r="MJI929" s="24"/>
      <c r="MJJ929" s="24"/>
      <c r="MJK929" s="24"/>
      <c r="MJL929" s="24"/>
      <c r="MJM929" s="24"/>
      <c r="MJN929" s="24"/>
      <c r="MJO929" s="24"/>
      <c r="MJP929" s="24"/>
      <c r="MJQ929" s="24"/>
      <c r="MJR929" s="24"/>
      <c r="MJS929" s="24"/>
      <c r="MJT929" s="24"/>
      <c r="MJU929" s="24"/>
      <c r="MJV929" s="24"/>
      <c r="MJW929" s="24"/>
      <c r="MJX929" s="24"/>
      <c r="MJY929" s="24"/>
      <c r="MJZ929" s="24"/>
      <c r="MKA929" s="24"/>
      <c r="MKB929" s="24"/>
      <c r="MKC929" s="24"/>
      <c r="MKD929" s="24"/>
      <c r="MKE929" s="24"/>
      <c r="MKF929" s="24"/>
      <c r="MKG929" s="24"/>
      <c r="MKH929" s="24"/>
      <c r="MKI929" s="24"/>
      <c r="MKJ929" s="24"/>
      <c r="MKK929" s="24"/>
      <c r="MKL929" s="24"/>
      <c r="MKM929" s="24"/>
      <c r="MKN929" s="24"/>
      <c r="MKO929" s="24"/>
      <c r="MKP929" s="24"/>
      <c r="MKQ929" s="24"/>
      <c r="MKR929" s="24"/>
      <c r="MKS929" s="24"/>
      <c r="MKT929" s="24"/>
      <c r="MKU929" s="24"/>
      <c r="MKV929" s="24"/>
      <c r="MKW929" s="24"/>
      <c r="MKX929" s="24"/>
      <c r="MKY929" s="24"/>
      <c r="MKZ929" s="24"/>
      <c r="MLA929" s="24"/>
      <c r="MLB929" s="24"/>
      <c r="MLC929" s="24"/>
      <c r="MLD929" s="24"/>
      <c r="MLE929" s="24"/>
      <c r="MLF929" s="24"/>
      <c r="MLG929" s="24"/>
      <c r="MLH929" s="24"/>
      <c r="MLI929" s="24"/>
      <c r="MLJ929" s="24"/>
      <c r="MLK929" s="24"/>
      <c r="MLL929" s="24"/>
      <c r="MLM929" s="24"/>
      <c r="MLN929" s="24"/>
      <c r="MLO929" s="24"/>
      <c r="MLP929" s="24"/>
      <c r="MLQ929" s="24"/>
      <c r="MLR929" s="24"/>
      <c r="MLS929" s="24"/>
      <c r="MLT929" s="24"/>
      <c r="MLU929" s="24"/>
      <c r="MLV929" s="24"/>
      <c r="MLW929" s="24"/>
      <c r="MLX929" s="24"/>
      <c r="MLY929" s="24"/>
      <c r="MLZ929" s="24"/>
      <c r="MMA929" s="24"/>
      <c r="MMB929" s="24"/>
      <c r="MMC929" s="24"/>
      <c r="MMD929" s="24"/>
      <c r="MME929" s="24"/>
      <c r="MMF929" s="24"/>
      <c r="MMG929" s="24"/>
      <c r="MMH929" s="24"/>
      <c r="MMI929" s="24"/>
      <c r="MMJ929" s="24"/>
      <c r="MMK929" s="24"/>
      <c r="MML929" s="24"/>
      <c r="MMM929" s="24"/>
      <c r="MMN929" s="24"/>
      <c r="MMO929" s="24"/>
      <c r="MMP929" s="24"/>
      <c r="MMQ929" s="24"/>
      <c r="MMR929" s="24"/>
      <c r="MMS929" s="24"/>
      <c r="MMT929" s="24"/>
      <c r="MMU929" s="24"/>
      <c r="MMV929" s="24"/>
      <c r="MMW929" s="24"/>
      <c r="MMX929" s="24"/>
      <c r="MMY929" s="24"/>
      <c r="MMZ929" s="24"/>
      <c r="MNA929" s="24"/>
      <c r="MNB929" s="24"/>
      <c r="MNC929" s="24"/>
      <c r="MND929" s="24"/>
      <c r="MNE929" s="24"/>
      <c r="MNF929" s="24"/>
      <c r="MNG929" s="24"/>
      <c r="MNH929" s="24"/>
      <c r="MNI929" s="24"/>
      <c r="MNJ929" s="24"/>
      <c r="MNK929" s="24"/>
      <c r="MNL929" s="24"/>
      <c r="MNM929" s="24"/>
      <c r="MNN929" s="24"/>
      <c r="MNO929" s="24"/>
      <c r="MNP929" s="24"/>
      <c r="MNQ929" s="24"/>
      <c r="MNR929" s="24"/>
      <c r="MNS929" s="24"/>
      <c r="MNT929" s="24"/>
      <c r="MNU929" s="24"/>
      <c r="MNV929" s="24"/>
      <c r="MNW929" s="24"/>
      <c r="MNX929" s="24"/>
      <c r="MNY929" s="24"/>
      <c r="MNZ929" s="24"/>
      <c r="MOA929" s="24"/>
      <c r="MOB929" s="24"/>
      <c r="MOC929" s="24"/>
      <c r="MOD929" s="24"/>
      <c r="MOE929" s="24"/>
      <c r="MOF929" s="24"/>
      <c r="MOG929" s="24"/>
      <c r="MOH929" s="24"/>
      <c r="MOI929" s="24"/>
      <c r="MOJ929" s="24"/>
      <c r="MOK929" s="24"/>
      <c r="MOL929" s="24"/>
      <c r="MOM929" s="24"/>
      <c r="MON929" s="24"/>
      <c r="MOO929" s="24"/>
      <c r="MOP929" s="24"/>
      <c r="MOQ929" s="24"/>
      <c r="MOR929" s="24"/>
      <c r="MOS929" s="24"/>
      <c r="MOT929" s="24"/>
      <c r="MOU929" s="24"/>
      <c r="MOV929" s="24"/>
      <c r="MOW929" s="24"/>
      <c r="MOX929" s="24"/>
      <c r="MOY929" s="24"/>
      <c r="MOZ929" s="24"/>
      <c r="MPA929" s="24"/>
      <c r="MPB929" s="24"/>
      <c r="MPC929" s="24"/>
      <c r="MPD929" s="24"/>
      <c r="MPE929" s="24"/>
      <c r="MPF929" s="24"/>
      <c r="MPG929" s="24"/>
      <c r="MPH929" s="24"/>
      <c r="MPI929" s="24"/>
      <c r="MPJ929" s="24"/>
      <c r="MPK929" s="24"/>
      <c r="MPL929" s="24"/>
      <c r="MPM929" s="24"/>
      <c r="MPN929" s="24"/>
      <c r="MPO929" s="24"/>
      <c r="MPP929" s="24"/>
      <c r="MPQ929" s="24"/>
      <c r="MPR929" s="24"/>
      <c r="MPS929" s="24"/>
      <c r="MPT929" s="24"/>
      <c r="MPU929" s="24"/>
      <c r="MPV929" s="24"/>
      <c r="MPW929" s="24"/>
      <c r="MPX929" s="24"/>
      <c r="MPY929" s="24"/>
      <c r="MPZ929" s="24"/>
      <c r="MQA929" s="24"/>
      <c r="MQB929" s="24"/>
      <c r="MQC929" s="24"/>
      <c r="MQD929" s="24"/>
      <c r="MQE929" s="24"/>
      <c r="MQF929" s="24"/>
      <c r="MQG929" s="24"/>
      <c r="MQH929" s="24"/>
      <c r="MQI929" s="24"/>
      <c r="MQJ929" s="24"/>
      <c r="MQK929" s="24"/>
      <c r="MQL929" s="24"/>
      <c r="MQM929" s="24"/>
      <c r="MQN929" s="24"/>
      <c r="MQO929" s="24"/>
      <c r="MQP929" s="24"/>
      <c r="MQQ929" s="24"/>
      <c r="MQR929" s="24"/>
      <c r="MQS929" s="24"/>
      <c r="MQT929" s="24"/>
      <c r="MQU929" s="24"/>
      <c r="MQV929" s="24"/>
      <c r="MQW929" s="24"/>
      <c r="MQX929" s="24"/>
      <c r="MQY929" s="24"/>
      <c r="MQZ929" s="24"/>
      <c r="MRA929" s="24"/>
      <c r="MRB929" s="24"/>
      <c r="MRC929" s="24"/>
      <c r="MRD929" s="24"/>
      <c r="MRE929" s="24"/>
      <c r="MRF929" s="24"/>
      <c r="MRG929" s="24"/>
      <c r="MRH929" s="24"/>
      <c r="MRI929" s="24"/>
      <c r="MRJ929" s="24"/>
      <c r="MRK929" s="24"/>
      <c r="MRL929" s="24"/>
      <c r="MRM929" s="24"/>
      <c r="MRN929" s="24"/>
      <c r="MRO929" s="24"/>
      <c r="MRP929" s="24"/>
      <c r="MRQ929" s="24"/>
      <c r="MRR929" s="24"/>
      <c r="MRS929" s="24"/>
      <c r="MRT929" s="24"/>
      <c r="MRU929" s="24"/>
      <c r="MRV929" s="24"/>
      <c r="MRW929" s="24"/>
      <c r="MRX929" s="24"/>
      <c r="MRY929" s="24"/>
      <c r="MRZ929" s="24"/>
      <c r="MSA929" s="24"/>
      <c r="MSB929" s="24"/>
      <c r="MSC929" s="24"/>
      <c r="MSD929" s="24"/>
      <c r="MSE929" s="24"/>
      <c r="MSF929" s="24"/>
      <c r="MSG929" s="24"/>
      <c r="MSH929" s="24"/>
      <c r="MSI929" s="24"/>
      <c r="MSJ929" s="24"/>
      <c r="MSK929" s="24"/>
      <c r="MSL929" s="24"/>
      <c r="MSM929" s="24"/>
      <c r="MSN929" s="24"/>
      <c r="MSO929" s="24"/>
      <c r="MSP929" s="24"/>
      <c r="MSQ929" s="24"/>
      <c r="MSR929" s="24"/>
      <c r="MSS929" s="24"/>
      <c r="MST929" s="24"/>
      <c r="MSU929" s="24"/>
      <c r="MSV929" s="24"/>
      <c r="MSW929" s="24"/>
      <c r="MSX929" s="24"/>
      <c r="MSY929" s="24"/>
      <c r="MSZ929" s="24"/>
      <c r="MTA929" s="24"/>
      <c r="MTB929" s="24"/>
      <c r="MTC929" s="24"/>
      <c r="MTD929" s="24"/>
      <c r="MTE929" s="24"/>
      <c r="MTF929" s="24"/>
      <c r="MTG929" s="24"/>
      <c r="MTH929" s="24"/>
      <c r="MTI929" s="24"/>
      <c r="MTJ929" s="24"/>
      <c r="MTK929" s="24"/>
      <c r="MTL929" s="24"/>
      <c r="MTM929" s="24"/>
      <c r="MTN929" s="24"/>
      <c r="MTO929" s="24"/>
      <c r="MTP929" s="24"/>
      <c r="MTQ929" s="24"/>
      <c r="MTR929" s="24"/>
      <c r="MTS929" s="24"/>
      <c r="MTT929" s="24"/>
      <c r="MTU929" s="24"/>
      <c r="MTV929" s="24"/>
      <c r="MTW929" s="24"/>
      <c r="MTX929" s="24"/>
      <c r="MTY929" s="24"/>
      <c r="MTZ929" s="24"/>
      <c r="MUA929" s="24"/>
      <c r="MUB929" s="24"/>
      <c r="MUC929" s="24"/>
      <c r="MUD929" s="24"/>
      <c r="MUE929" s="24"/>
      <c r="MUF929" s="24"/>
      <c r="MUG929" s="24"/>
      <c r="MUH929" s="24"/>
      <c r="MUI929" s="24"/>
      <c r="MUJ929" s="24"/>
      <c r="MUK929" s="24"/>
      <c r="MUL929" s="24"/>
      <c r="MUM929" s="24"/>
      <c r="MUN929" s="24"/>
      <c r="MUO929" s="24"/>
      <c r="MUP929" s="24"/>
      <c r="MUQ929" s="24"/>
      <c r="MUR929" s="24"/>
      <c r="MUS929" s="24"/>
      <c r="MUT929" s="24"/>
      <c r="MUU929" s="24"/>
      <c r="MUV929" s="24"/>
      <c r="MUW929" s="24"/>
      <c r="MUX929" s="24"/>
      <c r="MUY929" s="24"/>
      <c r="MUZ929" s="24"/>
      <c r="MVA929" s="24"/>
      <c r="MVB929" s="24"/>
      <c r="MVC929" s="24"/>
      <c r="MVD929" s="24"/>
      <c r="MVE929" s="24"/>
      <c r="MVF929" s="24"/>
      <c r="MVG929" s="24"/>
      <c r="MVH929" s="24"/>
      <c r="MVI929" s="24"/>
      <c r="MVJ929" s="24"/>
      <c r="MVK929" s="24"/>
      <c r="MVL929" s="24"/>
      <c r="MVM929" s="24"/>
      <c r="MVN929" s="24"/>
      <c r="MVO929" s="24"/>
      <c r="MVP929" s="24"/>
      <c r="MVQ929" s="24"/>
      <c r="MVR929" s="24"/>
      <c r="MVS929" s="24"/>
      <c r="MVT929" s="24"/>
      <c r="MVU929" s="24"/>
      <c r="MVV929" s="24"/>
      <c r="MVW929" s="24"/>
      <c r="MVX929" s="24"/>
      <c r="MVY929" s="24"/>
      <c r="MVZ929" s="24"/>
      <c r="MWA929" s="24"/>
      <c r="MWB929" s="24"/>
      <c r="MWC929" s="24"/>
      <c r="MWD929" s="24"/>
      <c r="MWE929" s="24"/>
      <c r="MWF929" s="24"/>
      <c r="MWG929" s="24"/>
      <c r="MWH929" s="24"/>
      <c r="MWI929" s="24"/>
      <c r="MWJ929" s="24"/>
      <c r="MWK929" s="24"/>
      <c r="MWL929" s="24"/>
      <c r="MWM929" s="24"/>
      <c r="MWN929" s="24"/>
      <c r="MWO929" s="24"/>
      <c r="MWP929" s="24"/>
      <c r="MWQ929" s="24"/>
      <c r="MWR929" s="24"/>
      <c r="MWS929" s="24"/>
      <c r="MWT929" s="24"/>
      <c r="MWU929" s="24"/>
      <c r="MWV929" s="24"/>
      <c r="MWW929" s="24"/>
      <c r="MWX929" s="24"/>
      <c r="MWY929" s="24"/>
      <c r="MWZ929" s="24"/>
      <c r="MXA929" s="24"/>
      <c r="MXB929" s="24"/>
      <c r="MXC929" s="24"/>
      <c r="MXD929" s="24"/>
      <c r="MXE929" s="24"/>
      <c r="MXF929" s="24"/>
      <c r="MXG929" s="24"/>
      <c r="MXH929" s="24"/>
      <c r="MXI929" s="24"/>
      <c r="MXJ929" s="24"/>
      <c r="MXK929" s="24"/>
      <c r="MXL929" s="24"/>
      <c r="MXM929" s="24"/>
      <c r="MXN929" s="24"/>
      <c r="MXO929" s="24"/>
      <c r="MXP929" s="24"/>
      <c r="MXQ929" s="24"/>
      <c r="MXR929" s="24"/>
      <c r="MXS929" s="24"/>
      <c r="MXT929" s="24"/>
      <c r="MXU929" s="24"/>
      <c r="MXV929" s="24"/>
      <c r="MXW929" s="24"/>
      <c r="MXX929" s="24"/>
      <c r="MXY929" s="24"/>
      <c r="MXZ929" s="24"/>
      <c r="MYA929" s="24"/>
      <c r="MYB929" s="24"/>
      <c r="MYC929" s="24"/>
      <c r="MYD929" s="24"/>
      <c r="MYE929" s="24"/>
      <c r="MYF929" s="24"/>
      <c r="MYG929" s="24"/>
      <c r="MYH929" s="24"/>
      <c r="MYI929" s="24"/>
      <c r="MYJ929" s="24"/>
      <c r="MYK929" s="24"/>
      <c r="MYL929" s="24"/>
      <c r="MYM929" s="24"/>
      <c r="MYN929" s="24"/>
      <c r="MYO929" s="24"/>
      <c r="MYP929" s="24"/>
      <c r="MYQ929" s="24"/>
      <c r="MYR929" s="24"/>
      <c r="MYS929" s="24"/>
      <c r="MYT929" s="24"/>
      <c r="MYU929" s="24"/>
      <c r="MYV929" s="24"/>
      <c r="MYW929" s="24"/>
      <c r="MYX929" s="24"/>
      <c r="MYY929" s="24"/>
      <c r="MYZ929" s="24"/>
      <c r="MZA929" s="24"/>
      <c r="MZB929" s="24"/>
      <c r="MZC929" s="24"/>
      <c r="MZD929" s="24"/>
      <c r="MZE929" s="24"/>
      <c r="MZF929" s="24"/>
      <c r="MZG929" s="24"/>
      <c r="MZH929" s="24"/>
      <c r="MZI929" s="24"/>
      <c r="MZJ929" s="24"/>
      <c r="MZK929" s="24"/>
      <c r="MZL929" s="24"/>
      <c r="MZM929" s="24"/>
      <c r="MZN929" s="24"/>
      <c r="MZO929" s="24"/>
      <c r="MZP929" s="24"/>
      <c r="MZQ929" s="24"/>
      <c r="MZR929" s="24"/>
      <c r="MZS929" s="24"/>
      <c r="MZT929" s="24"/>
      <c r="MZU929" s="24"/>
      <c r="MZV929" s="24"/>
      <c r="MZW929" s="24"/>
      <c r="MZX929" s="24"/>
      <c r="MZY929" s="24"/>
      <c r="MZZ929" s="24"/>
      <c r="NAA929" s="24"/>
      <c r="NAB929" s="24"/>
      <c r="NAC929" s="24"/>
      <c r="NAD929" s="24"/>
      <c r="NAE929" s="24"/>
      <c r="NAF929" s="24"/>
      <c r="NAG929" s="24"/>
      <c r="NAH929" s="24"/>
      <c r="NAI929" s="24"/>
      <c r="NAJ929" s="24"/>
      <c r="NAK929" s="24"/>
      <c r="NAL929" s="24"/>
      <c r="NAM929" s="24"/>
      <c r="NAN929" s="24"/>
      <c r="NAO929" s="24"/>
      <c r="NAP929" s="24"/>
      <c r="NAQ929" s="24"/>
      <c r="NAR929" s="24"/>
      <c r="NAS929" s="24"/>
      <c r="NAT929" s="24"/>
      <c r="NAU929" s="24"/>
      <c r="NAV929" s="24"/>
      <c r="NAW929" s="24"/>
      <c r="NAX929" s="24"/>
      <c r="NAY929" s="24"/>
      <c r="NAZ929" s="24"/>
      <c r="NBA929" s="24"/>
      <c r="NBB929" s="24"/>
      <c r="NBC929" s="24"/>
      <c r="NBD929" s="24"/>
      <c r="NBE929" s="24"/>
      <c r="NBF929" s="24"/>
      <c r="NBG929" s="24"/>
      <c r="NBH929" s="24"/>
      <c r="NBI929" s="24"/>
      <c r="NBJ929" s="24"/>
      <c r="NBK929" s="24"/>
      <c r="NBL929" s="24"/>
      <c r="NBM929" s="24"/>
      <c r="NBN929" s="24"/>
      <c r="NBO929" s="24"/>
      <c r="NBP929" s="24"/>
      <c r="NBQ929" s="24"/>
      <c r="NBR929" s="24"/>
      <c r="NBS929" s="24"/>
      <c r="NBT929" s="24"/>
      <c r="NBU929" s="24"/>
      <c r="NBV929" s="24"/>
      <c r="NBW929" s="24"/>
      <c r="NBX929" s="24"/>
      <c r="NBY929" s="24"/>
      <c r="NBZ929" s="24"/>
      <c r="NCA929" s="24"/>
      <c r="NCB929" s="24"/>
      <c r="NCC929" s="24"/>
      <c r="NCD929" s="24"/>
      <c r="NCE929" s="24"/>
      <c r="NCF929" s="24"/>
      <c r="NCG929" s="24"/>
      <c r="NCH929" s="24"/>
      <c r="NCI929" s="24"/>
      <c r="NCJ929" s="24"/>
      <c r="NCK929" s="24"/>
      <c r="NCL929" s="24"/>
      <c r="NCM929" s="24"/>
      <c r="NCN929" s="24"/>
      <c r="NCO929" s="24"/>
      <c r="NCP929" s="24"/>
      <c r="NCQ929" s="24"/>
      <c r="NCR929" s="24"/>
      <c r="NCS929" s="24"/>
      <c r="NCT929" s="24"/>
      <c r="NCU929" s="24"/>
      <c r="NCV929" s="24"/>
      <c r="NCW929" s="24"/>
      <c r="NCX929" s="24"/>
      <c r="NCY929" s="24"/>
      <c r="NCZ929" s="24"/>
      <c r="NDA929" s="24"/>
      <c r="NDB929" s="24"/>
      <c r="NDC929" s="24"/>
      <c r="NDD929" s="24"/>
      <c r="NDE929" s="24"/>
      <c r="NDF929" s="24"/>
      <c r="NDG929" s="24"/>
      <c r="NDH929" s="24"/>
      <c r="NDI929" s="24"/>
      <c r="NDJ929" s="24"/>
      <c r="NDK929" s="24"/>
      <c r="NDL929" s="24"/>
      <c r="NDM929" s="24"/>
      <c r="NDN929" s="24"/>
      <c r="NDO929" s="24"/>
      <c r="NDP929" s="24"/>
      <c r="NDQ929" s="24"/>
      <c r="NDR929" s="24"/>
      <c r="NDS929" s="24"/>
      <c r="NDT929" s="24"/>
      <c r="NDU929" s="24"/>
      <c r="NDV929" s="24"/>
      <c r="NDW929" s="24"/>
      <c r="NDX929" s="24"/>
      <c r="NDY929" s="24"/>
      <c r="NDZ929" s="24"/>
      <c r="NEA929" s="24"/>
      <c r="NEB929" s="24"/>
      <c r="NEC929" s="24"/>
      <c r="NED929" s="24"/>
      <c r="NEE929" s="24"/>
      <c r="NEF929" s="24"/>
      <c r="NEG929" s="24"/>
      <c r="NEH929" s="24"/>
      <c r="NEI929" s="24"/>
      <c r="NEJ929" s="24"/>
      <c r="NEK929" s="24"/>
      <c r="NEL929" s="24"/>
      <c r="NEM929" s="24"/>
      <c r="NEN929" s="24"/>
      <c r="NEO929" s="24"/>
      <c r="NEP929" s="24"/>
      <c r="NEQ929" s="24"/>
      <c r="NER929" s="24"/>
      <c r="NES929" s="24"/>
      <c r="NET929" s="24"/>
      <c r="NEU929" s="24"/>
      <c r="NEV929" s="24"/>
      <c r="NEW929" s="24"/>
      <c r="NEX929" s="24"/>
      <c r="NEY929" s="24"/>
      <c r="NEZ929" s="24"/>
      <c r="NFA929" s="24"/>
      <c r="NFB929" s="24"/>
      <c r="NFC929" s="24"/>
      <c r="NFD929" s="24"/>
      <c r="NFE929" s="24"/>
      <c r="NFF929" s="24"/>
      <c r="NFG929" s="24"/>
      <c r="NFH929" s="24"/>
      <c r="NFI929" s="24"/>
      <c r="NFJ929" s="24"/>
      <c r="NFK929" s="24"/>
      <c r="NFL929" s="24"/>
      <c r="NFM929" s="24"/>
      <c r="NFN929" s="24"/>
      <c r="NFO929" s="24"/>
      <c r="NFP929" s="24"/>
      <c r="NFQ929" s="24"/>
      <c r="NFR929" s="24"/>
      <c r="NFS929" s="24"/>
      <c r="NFT929" s="24"/>
      <c r="NFU929" s="24"/>
      <c r="NFV929" s="24"/>
      <c r="NFW929" s="24"/>
      <c r="NFX929" s="24"/>
      <c r="NFY929" s="24"/>
      <c r="NFZ929" s="24"/>
      <c r="NGA929" s="24"/>
      <c r="NGB929" s="24"/>
      <c r="NGC929" s="24"/>
      <c r="NGD929" s="24"/>
      <c r="NGE929" s="24"/>
      <c r="NGF929" s="24"/>
      <c r="NGG929" s="24"/>
      <c r="NGH929" s="24"/>
      <c r="NGI929" s="24"/>
      <c r="NGJ929" s="24"/>
      <c r="NGK929" s="24"/>
      <c r="NGL929" s="24"/>
      <c r="NGM929" s="24"/>
      <c r="NGN929" s="24"/>
      <c r="NGO929" s="24"/>
      <c r="NGP929" s="24"/>
      <c r="NGQ929" s="24"/>
      <c r="NGR929" s="24"/>
      <c r="NGS929" s="24"/>
      <c r="NGT929" s="24"/>
      <c r="NGU929" s="24"/>
      <c r="NGV929" s="24"/>
      <c r="NGW929" s="24"/>
      <c r="NGX929" s="24"/>
      <c r="NGY929" s="24"/>
      <c r="NGZ929" s="24"/>
      <c r="NHA929" s="24"/>
      <c r="NHB929" s="24"/>
      <c r="NHC929" s="24"/>
      <c r="NHD929" s="24"/>
      <c r="NHE929" s="24"/>
      <c r="NHF929" s="24"/>
      <c r="NHG929" s="24"/>
      <c r="NHH929" s="24"/>
      <c r="NHI929" s="24"/>
      <c r="NHJ929" s="24"/>
      <c r="NHK929" s="24"/>
      <c r="NHL929" s="24"/>
      <c r="NHM929" s="24"/>
      <c r="NHN929" s="24"/>
      <c r="NHO929" s="24"/>
      <c r="NHP929" s="24"/>
      <c r="NHQ929" s="24"/>
      <c r="NHR929" s="24"/>
      <c r="NHS929" s="24"/>
      <c r="NHT929" s="24"/>
      <c r="NHU929" s="24"/>
      <c r="NHV929" s="24"/>
      <c r="NHW929" s="24"/>
      <c r="NHX929" s="24"/>
      <c r="NHY929" s="24"/>
      <c r="NHZ929" s="24"/>
      <c r="NIA929" s="24"/>
      <c r="NIB929" s="24"/>
      <c r="NIC929" s="24"/>
      <c r="NID929" s="24"/>
      <c r="NIE929" s="24"/>
      <c r="NIF929" s="24"/>
      <c r="NIG929" s="24"/>
      <c r="NIH929" s="24"/>
      <c r="NII929" s="24"/>
      <c r="NIJ929" s="24"/>
      <c r="NIK929" s="24"/>
      <c r="NIL929" s="24"/>
      <c r="NIM929" s="24"/>
      <c r="NIN929" s="24"/>
      <c r="NIO929" s="24"/>
      <c r="NIP929" s="24"/>
      <c r="NIQ929" s="24"/>
      <c r="NIR929" s="24"/>
      <c r="NIS929" s="24"/>
      <c r="NIT929" s="24"/>
      <c r="NIU929" s="24"/>
      <c r="NIV929" s="24"/>
      <c r="NIW929" s="24"/>
      <c r="NIX929" s="24"/>
      <c r="NIY929" s="24"/>
      <c r="NIZ929" s="24"/>
      <c r="NJA929" s="24"/>
      <c r="NJB929" s="24"/>
      <c r="NJC929" s="24"/>
      <c r="NJD929" s="24"/>
      <c r="NJE929" s="24"/>
      <c r="NJF929" s="24"/>
      <c r="NJG929" s="24"/>
      <c r="NJH929" s="24"/>
      <c r="NJI929" s="24"/>
      <c r="NJJ929" s="24"/>
      <c r="NJK929" s="24"/>
      <c r="NJL929" s="24"/>
      <c r="NJM929" s="24"/>
      <c r="NJN929" s="24"/>
      <c r="NJO929" s="24"/>
      <c r="NJP929" s="24"/>
      <c r="NJQ929" s="24"/>
      <c r="NJR929" s="24"/>
      <c r="NJS929" s="24"/>
      <c r="NJT929" s="24"/>
      <c r="NJU929" s="24"/>
      <c r="NJV929" s="24"/>
      <c r="NJW929" s="24"/>
      <c r="NJX929" s="24"/>
      <c r="NJY929" s="24"/>
      <c r="NJZ929" s="24"/>
      <c r="NKA929" s="24"/>
      <c r="NKB929" s="24"/>
      <c r="NKC929" s="24"/>
      <c r="NKD929" s="24"/>
      <c r="NKE929" s="24"/>
      <c r="NKF929" s="24"/>
      <c r="NKG929" s="24"/>
      <c r="NKH929" s="24"/>
      <c r="NKI929" s="24"/>
      <c r="NKJ929" s="24"/>
      <c r="NKK929" s="24"/>
      <c r="NKL929" s="24"/>
      <c r="NKM929" s="24"/>
      <c r="NKN929" s="24"/>
      <c r="NKO929" s="24"/>
      <c r="NKP929" s="24"/>
      <c r="NKQ929" s="24"/>
      <c r="NKR929" s="24"/>
      <c r="NKS929" s="24"/>
      <c r="NKT929" s="24"/>
      <c r="NKU929" s="24"/>
      <c r="NKV929" s="24"/>
      <c r="NKW929" s="24"/>
      <c r="NKX929" s="24"/>
      <c r="NKY929" s="24"/>
      <c r="NKZ929" s="24"/>
      <c r="NLA929" s="24"/>
      <c r="NLB929" s="24"/>
      <c r="NLC929" s="24"/>
      <c r="NLD929" s="24"/>
      <c r="NLE929" s="24"/>
      <c r="NLF929" s="24"/>
      <c r="NLG929" s="24"/>
      <c r="NLH929" s="24"/>
      <c r="NLI929" s="24"/>
      <c r="NLJ929" s="24"/>
      <c r="NLK929" s="24"/>
      <c r="NLL929" s="24"/>
      <c r="NLM929" s="24"/>
      <c r="NLN929" s="24"/>
      <c r="NLO929" s="24"/>
      <c r="NLP929" s="24"/>
      <c r="NLQ929" s="24"/>
      <c r="NLR929" s="24"/>
      <c r="NLS929" s="24"/>
      <c r="NLT929" s="24"/>
      <c r="NLU929" s="24"/>
      <c r="NLV929" s="24"/>
      <c r="NLW929" s="24"/>
      <c r="NLX929" s="24"/>
      <c r="NLY929" s="24"/>
      <c r="NLZ929" s="24"/>
      <c r="NMA929" s="24"/>
      <c r="NMB929" s="24"/>
      <c r="NMC929" s="24"/>
      <c r="NMD929" s="24"/>
      <c r="NME929" s="24"/>
      <c r="NMF929" s="24"/>
      <c r="NMG929" s="24"/>
      <c r="NMH929" s="24"/>
      <c r="NMI929" s="24"/>
      <c r="NMJ929" s="24"/>
      <c r="NMK929" s="24"/>
      <c r="NML929" s="24"/>
      <c r="NMM929" s="24"/>
      <c r="NMN929" s="24"/>
      <c r="NMO929" s="24"/>
      <c r="NMP929" s="24"/>
      <c r="NMQ929" s="24"/>
      <c r="NMR929" s="24"/>
      <c r="NMS929" s="24"/>
      <c r="NMT929" s="24"/>
      <c r="NMU929" s="24"/>
      <c r="NMV929" s="24"/>
      <c r="NMW929" s="24"/>
      <c r="NMX929" s="24"/>
      <c r="NMY929" s="24"/>
      <c r="NMZ929" s="24"/>
      <c r="NNA929" s="24"/>
      <c r="NNB929" s="24"/>
      <c r="NNC929" s="24"/>
      <c r="NND929" s="24"/>
      <c r="NNE929" s="24"/>
      <c r="NNF929" s="24"/>
      <c r="NNG929" s="24"/>
      <c r="NNH929" s="24"/>
      <c r="NNI929" s="24"/>
      <c r="NNJ929" s="24"/>
      <c r="NNK929" s="24"/>
      <c r="NNL929" s="24"/>
      <c r="NNM929" s="24"/>
      <c r="NNN929" s="24"/>
      <c r="NNO929" s="24"/>
      <c r="NNP929" s="24"/>
      <c r="NNQ929" s="24"/>
      <c r="NNR929" s="24"/>
      <c r="NNS929" s="24"/>
      <c r="NNT929" s="24"/>
      <c r="NNU929" s="24"/>
      <c r="NNV929" s="24"/>
      <c r="NNW929" s="24"/>
      <c r="NNX929" s="24"/>
      <c r="NNY929" s="24"/>
      <c r="NNZ929" s="24"/>
      <c r="NOA929" s="24"/>
      <c r="NOB929" s="24"/>
      <c r="NOC929" s="24"/>
      <c r="NOD929" s="24"/>
      <c r="NOE929" s="24"/>
      <c r="NOF929" s="24"/>
      <c r="NOG929" s="24"/>
      <c r="NOH929" s="24"/>
      <c r="NOI929" s="24"/>
      <c r="NOJ929" s="24"/>
      <c r="NOK929" s="24"/>
      <c r="NOL929" s="24"/>
      <c r="NOM929" s="24"/>
      <c r="NON929" s="24"/>
      <c r="NOO929" s="24"/>
      <c r="NOP929" s="24"/>
      <c r="NOQ929" s="24"/>
      <c r="NOR929" s="24"/>
      <c r="NOS929" s="24"/>
      <c r="NOT929" s="24"/>
      <c r="NOU929" s="24"/>
      <c r="NOV929" s="24"/>
      <c r="NOW929" s="24"/>
      <c r="NOX929" s="24"/>
      <c r="NOY929" s="24"/>
      <c r="NOZ929" s="24"/>
      <c r="NPA929" s="24"/>
      <c r="NPB929" s="24"/>
      <c r="NPC929" s="24"/>
      <c r="NPD929" s="24"/>
      <c r="NPE929" s="24"/>
      <c r="NPF929" s="24"/>
      <c r="NPG929" s="24"/>
      <c r="NPH929" s="24"/>
      <c r="NPI929" s="24"/>
      <c r="NPJ929" s="24"/>
      <c r="NPK929" s="24"/>
      <c r="NPL929" s="24"/>
      <c r="NPM929" s="24"/>
      <c r="NPN929" s="24"/>
      <c r="NPO929" s="24"/>
      <c r="NPP929" s="24"/>
      <c r="NPQ929" s="24"/>
      <c r="NPR929" s="24"/>
      <c r="NPS929" s="24"/>
      <c r="NPT929" s="24"/>
      <c r="NPU929" s="24"/>
      <c r="NPV929" s="24"/>
      <c r="NPW929" s="24"/>
      <c r="NPX929" s="24"/>
      <c r="NPY929" s="24"/>
      <c r="NPZ929" s="24"/>
      <c r="NQA929" s="24"/>
      <c r="NQB929" s="24"/>
      <c r="NQC929" s="24"/>
      <c r="NQD929" s="24"/>
      <c r="NQE929" s="24"/>
      <c r="NQF929" s="24"/>
      <c r="NQG929" s="24"/>
      <c r="NQH929" s="24"/>
      <c r="NQI929" s="24"/>
      <c r="NQJ929" s="24"/>
      <c r="NQK929" s="24"/>
      <c r="NQL929" s="24"/>
      <c r="NQM929" s="24"/>
      <c r="NQN929" s="24"/>
      <c r="NQO929" s="24"/>
      <c r="NQP929" s="24"/>
      <c r="NQQ929" s="24"/>
      <c r="NQR929" s="24"/>
      <c r="NQS929" s="24"/>
      <c r="NQT929" s="24"/>
      <c r="NQU929" s="24"/>
      <c r="NQV929" s="24"/>
      <c r="NQW929" s="24"/>
      <c r="NQX929" s="24"/>
      <c r="NQY929" s="24"/>
      <c r="NQZ929" s="24"/>
      <c r="NRA929" s="24"/>
      <c r="NRB929" s="24"/>
      <c r="NRC929" s="24"/>
      <c r="NRD929" s="24"/>
      <c r="NRE929" s="24"/>
      <c r="NRF929" s="24"/>
      <c r="NRG929" s="24"/>
      <c r="NRH929" s="24"/>
      <c r="NRI929" s="24"/>
      <c r="NRJ929" s="24"/>
      <c r="NRK929" s="24"/>
      <c r="NRL929" s="24"/>
      <c r="NRM929" s="24"/>
      <c r="NRN929" s="24"/>
      <c r="NRO929" s="24"/>
      <c r="NRP929" s="24"/>
      <c r="NRQ929" s="24"/>
      <c r="NRR929" s="24"/>
      <c r="NRS929" s="24"/>
      <c r="NRT929" s="24"/>
      <c r="NRU929" s="24"/>
      <c r="NRV929" s="24"/>
      <c r="NRW929" s="24"/>
      <c r="NRX929" s="24"/>
      <c r="NRY929" s="24"/>
      <c r="NRZ929" s="24"/>
      <c r="NSA929" s="24"/>
      <c r="NSB929" s="24"/>
      <c r="NSC929" s="24"/>
      <c r="NSD929" s="24"/>
      <c r="NSE929" s="24"/>
      <c r="NSF929" s="24"/>
      <c r="NSG929" s="24"/>
      <c r="NSH929" s="24"/>
      <c r="NSI929" s="24"/>
      <c r="NSJ929" s="24"/>
      <c r="NSK929" s="24"/>
      <c r="NSL929" s="24"/>
      <c r="NSM929" s="24"/>
      <c r="NSN929" s="24"/>
      <c r="NSO929" s="24"/>
      <c r="NSP929" s="24"/>
      <c r="NSQ929" s="24"/>
      <c r="NSR929" s="24"/>
      <c r="NSS929" s="24"/>
      <c r="NST929" s="24"/>
      <c r="NSU929" s="24"/>
      <c r="NSV929" s="24"/>
      <c r="NSW929" s="24"/>
      <c r="NSX929" s="24"/>
      <c r="NSY929" s="24"/>
      <c r="NSZ929" s="24"/>
      <c r="NTA929" s="24"/>
      <c r="NTB929" s="24"/>
      <c r="NTC929" s="24"/>
      <c r="NTD929" s="24"/>
      <c r="NTE929" s="24"/>
      <c r="NTF929" s="24"/>
      <c r="NTG929" s="24"/>
      <c r="NTH929" s="24"/>
      <c r="NTI929" s="24"/>
      <c r="NTJ929" s="24"/>
      <c r="NTK929" s="24"/>
      <c r="NTL929" s="24"/>
      <c r="NTM929" s="24"/>
      <c r="NTN929" s="24"/>
      <c r="NTO929" s="24"/>
      <c r="NTP929" s="24"/>
      <c r="NTQ929" s="24"/>
      <c r="NTR929" s="24"/>
      <c r="NTS929" s="24"/>
      <c r="NTT929" s="24"/>
      <c r="NTU929" s="24"/>
      <c r="NTV929" s="24"/>
      <c r="NTW929" s="24"/>
      <c r="NTX929" s="24"/>
      <c r="NTY929" s="24"/>
      <c r="NTZ929" s="24"/>
      <c r="NUA929" s="24"/>
      <c r="NUB929" s="24"/>
      <c r="NUC929" s="24"/>
      <c r="NUD929" s="24"/>
      <c r="NUE929" s="24"/>
      <c r="NUF929" s="24"/>
      <c r="NUG929" s="24"/>
      <c r="NUH929" s="24"/>
      <c r="NUI929" s="24"/>
      <c r="NUJ929" s="24"/>
      <c r="NUK929" s="24"/>
      <c r="NUL929" s="24"/>
      <c r="NUM929" s="24"/>
      <c r="NUN929" s="24"/>
      <c r="NUO929" s="24"/>
      <c r="NUP929" s="24"/>
      <c r="NUQ929" s="24"/>
      <c r="NUR929" s="24"/>
      <c r="NUS929" s="24"/>
      <c r="NUT929" s="24"/>
      <c r="NUU929" s="24"/>
      <c r="NUV929" s="24"/>
      <c r="NUW929" s="24"/>
      <c r="NUX929" s="24"/>
      <c r="NUY929" s="24"/>
      <c r="NUZ929" s="24"/>
      <c r="NVA929" s="24"/>
      <c r="NVB929" s="24"/>
      <c r="NVC929" s="24"/>
      <c r="NVD929" s="24"/>
      <c r="NVE929" s="24"/>
      <c r="NVF929" s="24"/>
      <c r="NVG929" s="24"/>
      <c r="NVH929" s="24"/>
      <c r="NVI929" s="24"/>
      <c r="NVJ929" s="24"/>
      <c r="NVK929" s="24"/>
      <c r="NVL929" s="24"/>
      <c r="NVM929" s="24"/>
      <c r="NVN929" s="24"/>
      <c r="NVO929" s="24"/>
      <c r="NVP929" s="24"/>
      <c r="NVQ929" s="24"/>
      <c r="NVR929" s="24"/>
      <c r="NVS929" s="24"/>
      <c r="NVT929" s="24"/>
      <c r="NVU929" s="24"/>
      <c r="NVV929" s="24"/>
      <c r="NVW929" s="24"/>
      <c r="NVX929" s="24"/>
      <c r="NVY929" s="24"/>
      <c r="NVZ929" s="24"/>
      <c r="NWA929" s="24"/>
      <c r="NWB929" s="24"/>
      <c r="NWC929" s="24"/>
      <c r="NWD929" s="24"/>
      <c r="NWE929" s="24"/>
      <c r="NWF929" s="24"/>
      <c r="NWG929" s="24"/>
      <c r="NWH929" s="24"/>
      <c r="NWI929" s="24"/>
      <c r="NWJ929" s="24"/>
      <c r="NWK929" s="24"/>
      <c r="NWL929" s="24"/>
      <c r="NWM929" s="24"/>
      <c r="NWN929" s="24"/>
      <c r="NWO929" s="24"/>
      <c r="NWP929" s="24"/>
      <c r="NWQ929" s="24"/>
      <c r="NWR929" s="24"/>
      <c r="NWS929" s="24"/>
      <c r="NWT929" s="24"/>
      <c r="NWU929" s="24"/>
      <c r="NWV929" s="24"/>
      <c r="NWW929" s="24"/>
      <c r="NWX929" s="24"/>
      <c r="NWY929" s="24"/>
      <c r="NWZ929" s="24"/>
      <c r="NXA929" s="24"/>
      <c r="NXB929" s="24"/>
      <c r="NXC929" s="24"/>
      <c r="NXD929" s="24"/>
      <c r="NXE929" s="24"/>
      <c r="NXF929" s="24"/>
      <c r="NXG929" s="24"/>
      <c r="NXH929" s="24"/>
      <c r="NXI929" s="24"/>
      <c r="NXJ929" s="24"/>
      <c r="NXK929" s="24"/>
      <c r="NXL929" s="24"/>
      <c r="NXM929" s="24"/>
      <c r="NXN929" s="24"/>
      <c r="NXO929" s="24"/>
      <c r="NXP929" s="24"/>
      <c r="NXQ929" s="24"/>
      <c r="NXR929" s="24"/>
      <c r="NXS929" s="24"/>
      <c r="NXT929" s="24"/>
      <c r="NXU929" s="24"/>
      <c r="NXV929" s="24"/>
      <c r="NXW929" s="24"/>
      <c r="NXX929" s="24"/>
      <c r="NXY929" s="24"/>
      <c r="NXZ929" s="24"/>
      <c r="NYA929" s="24"/>
      <c r="NYB929" s="24"/>
      <c r="NYC929" s="24"/>
      <c r="NYD929" s="24"/>
      <c r="NYE929" s="24"/>
      <c r="NYF929" s="24"/>
      <c r="NYG929" s="24"/>
      <c r="NYH929" s="24"/>
      <c r="NYI929" s="24"/>
      <c r="NYJ929" s="24"/>
      <c r="NYK929" s="24"/>
      <c r="NYL929" s="24"/>
      <c r="NYM929" s="24"/>
      <c r="NYN929" s="24"/>
      <c r="NYO929" s="24"/>
      <c r="NYP929" s="24"/>
      <c r="NYQ929" s="24"/>
      <c r="NYR929" s="24"/>
      <c r="NYS929" s="24"/>
      <c r="NYT929" s="24"/>
      <c r="NYU929" s="24"/>
      <c r="NYV929" s="24"/>
      <c r="NYW929" s="24"/>
      <c r="NYX929" s="24"/>
      <c r="NYY929" s="24"/>
      <c r="NYZ929" s="24"/>
      <c r="NZA929" s="24"/>
      <c r="NZB929" s="24"/>
      <c r="NZC929" s="24"/>
      <c r="NZD929" s="24"/>
      <c r="NZE929" s="24"/>
      <c r="NZF929" s="24"/>
      <c r="NZG929" s="24"/>
      <c r="NZH929" s="24"/>
      <c r="NZI929" s="24"/>
      <c r="NZJ929" s="24"/>
      <c r="NZK929" s="24"/>
      <c r="NZL929" s="24"/>
      <c r="NZM929" s="24"/>
      <c r="NZN929" s="24"/>
      <c r="NZO929" s="24"/>
      <c r="NZP929" s="24"/>
      <c r="NZQ929" s="24"/>
      <c r="NZR929" s="24"/>
      <c r="NZS929" s="24"/>
      <c r="NZT929" s="24"/>
      <c r="NZU929" s="24"/>
      <c r="NZV929" s="24"/>
      <c r="NZW929" s="24"/>
      <c r="NZX929" s="24"/>
      <c r="NZY929" s="24"/>
      <c r="NZZ929" s="24"/>
      <c r="OAA929" s="24"/>
      <c r="OAB929" s="24"/>
      <c r="OAC929" s="24"/>
      <c r="OAD929" s="24"/>
      <c r="OAE929" s="24"/>
      <c r="OAF929" s="24"/>
      <c r="OAG929" s="24"/>
      <c r="OAH929" s="24"/>
      <c r="OAI929" s="24"/>
      <c r="OAJ929" s="24"/>
      <c r="OAK929" s="24"/>
      <c r="OAL929" s="24"/>
      <c r="OAM929" s="24"/>
      <c r="OAN929" s="24"/>
      <c r="OAO929" s="24"/>
      <c r="OAP929" s="24"/>
      <c r="OAQ929" s="24"/>
      <c r="OAR929" s="24"/>
      <c r="OAS929" s="24"/>
      <c r="OAT929" s="24"/>
      <c r="OAU929" s="24"/>
      <c r="OAV929" s="24"/>
      <c r="OAW929" s="24"/>
      <c r="OAX929" s="24"/>
      <c r="OAY929" s="24"/>
      <c r="OAZ929" s="24"/>
      <c r="OBA929" s="24"/>
      <c r="OBB929" s="24"/>
      <c r="OBC929" s="24"/>
      <c r="OBD929" s="24"/>
      <c r="OBE929" s="24"/>
      <c r="OBF929" s="24"/>
      <c r="OBG929" s="24"/>
      <c r="OBH929" s="24"/>
      <c r="OBI929" s="24"/>
      <c r="OBJ929" s="24"/>
      <c r="OBK929" s="24"/>
      <c r="OBL929" s="24"/>
      <c r="OBM929" s="24"/>
      <c r="OBN929" s="24"/>
      <c r="OBO929" s="24"/>
      <c r="OBP929" s="24"/>
      <c r="OBQ929" s="24"/>
      <c r="OBR929" s="24"/>
      <c r="OBS929" s="24"/>
      <c r="OBT929" s="24"/>
      <c r="OBU929" s="24"/>
      <c r="OBV929" s="24"/>
      <c r="OBW929" s="24"/>
      <c r="OBX929" s="24"/>
      <c r="OBY929" s="24"/>
      <c r="OBZ929" s="24"/>
      <c r="OCA929" s="24"/>
      <c r="OCB929" s="24"/>
      <c r="OCC929" s="24"/>
      <c r="OCD929" s="24"/>
      <c r="OCE929" s="24"/>
      <c r="OCF929" s="24"/>
      <c r="OCG929" s="24"/>
      <c r="OCH929" s="24"/>
      <c r="OCI929" s="24"/>
      <c r="OCJ929" s="24"/>
      <c r="OCK929" s="24"/>
      <c r="OCL929" s="24"/>
      <c r="OCM929" s="24"/>
      <c r="OCN929" s="24"/>
      <c r="OCO929" s="24"/>
      <c r="OCP929" s="24"/>
      <c r="OCQ929" s="24"/>
      <c r="OCR929" s="24"/>
      <c r="OCS929" s="24"/>
      <c r="OCT929" s="24"/>
      <c r="OCU929" s="24"/>
      <c r="OCV929" s="24"/>
      <c r="OCW929" s="24"/>
      <c r="OCX929" s="24"/>
      <c r="OCY929" s="24"/>
      <c r="OCZ929" s="24"/>
      <c r="ODA929" s="24"/>
      <c r="ODB929" s="24"/>
      <c r="ODC929" s="24"/>
      <c r="ODD929" s="24"/>
      <c r="ODE929" s="24"/>
      <c r="ODF929" s="24"/>
      <c r="ODG929" s="24"/>
      <c r="ODH929" s="24"/>
      <c r="ODI929" s="24"/>
      <c r="ODJ929" s="24"/>
      <c r="ODK929" s="24"/>
      <c r="ODL929" s="24"/>
      <c r="ODM929" s="24"/>
      <c r="ODN929" s="24"/>
      <c r="ODO929" s="24"/>
      <c r="ODP929" s="24"/>
      <c r="ODQ929" s="24"/>
      <c r="ODR929" s="24"/>
      <c r="ODS929" s="24"/>
      <c r="ODT929" s="24"/>
      <c r="ODU929" s="24"/>
      <c r="ODV929" s="24"/>
      <c r="ODW929" s="24"/>
      <c r="ODX929" s="24"/>
      <c r="ODY929" s="24"/>
      <c r="ODZ929" s="24"/>
      <c r="OEA929" s="24"/>
      <c r="OEB929" s="24"/>
      <c r="OEC929" s="24"/>
      <c r="OED929" s="24"/>
      <c r="OEE929" s="24"/>
      <c r="OEF929" s="24"/>
      <c r="OEG929" s="24"/>
      <c r="OEH929" s="24"/>
      <c r="OEI929" s="24"/>
      <c r="OEJ929" s="24"/>
      <c r="OEK929" s="24"/>
      <c r="OEL929" s="24"/>
      <c r="OEM929" s="24"/>
      <c r="OEN929" s="24"/>
      <c r="OEO929" s="24"/>
      <c r="OEP929" s="24"/>
      <c r="OEQ929" s="24"/>
      <c r="OER929" s="24"/>
      <c r="OES929" s="24"/>
      <c r="OET929" s="24"/>
      <c r="OEU929" s="24"/>
      <c r="OEV929" s="24"/>
      <c r="OEW929" s="24"/>
      <c r="OEX929" s="24"/>
      <c r="OEY929" s="24"/>
      <c r="OEZ929" s="24"/>
      <c r="OFA929" s="24"/>
      <c r="OFB929" s="24"/>
      <c r="OFC929" s="24"/>
      <c r="OFD929" s="24"/>
      <c r="OFE929" s="24"/>
      <c r="OFF929" s="24"/>
      <c r="OFG929" s="24"/>
      <c r="OFH929" s="24"/>
      <c r="OFI929" s="24"/>
      <c r="OFJ929" s="24"/>
      <c r="OFK929" s="24"/>
      <c r="OFL929" s="24"/>
      <c r="OFM929" s="24"/>
      <c r="OFN929" s="24"/>
      <c r="OFO929" s="24"/>
      <c r="OFP929" s="24"/>
      <c r="OFQ929" s="24"/>
      <c r="OFR929" s="24"/>
      <c r="OFS929" s="24"/>
      <c r="OFT929" s="24"/>
      <c r="OFU929" s="24"/>
      <c r="OFV929" s="24"/>
      <c r="OFW929" s="24"/>
      <c r="OFX929" s="24"/>
      <c r="OFY929" s="24"/>
      <c r="OFZ929" s="24"/>
      <c r="OGA929" s="24"/>
      <c r="OGB929" s="24"/>
      <c r="OGC929" s="24"/>
      <c r="OGD929" s="24"/>
      <c r="OGE929" s="24"/>
      <c r="OGF929" s="24"/>
      <c r="OGG929" s="24"/>
      <c r="OGH929" s="24"/>
      <c r="OGI929" s="24"/>
      <c r="OGJ929" s="24"/>
      <c r="OGK929" s="24"/>
      <c r="OGL929" s="24"/>
      <c r="OGM929" s="24"/>
      <c r="OGN929" s="24"/>
      <c r="OGO929" s="24"/>
      <c r="OGP929" s="24"/>
      <c r="OGQ929" s="24"/>
      <c r="OGR929" s="24"/>
      <c r="OGS929" s="24"/>
      <c r="OGT929" s="24"/>
      <c r="OGU929" s="24"/>
      <c r="OGV929" s="24"/>
      <c r="OGW929" s="24"/>
      <c r="OGX929" s="24"/>
      <c r="OGY929" s="24"/>
      <c r="OGZ929" s="24"/>
      <c r="OHA929" s="24"/>
      <c r="OHB929" s="24"/>
      <c r="OHC929" s="24"/>
      <c r="OHD929" s="24"/>
      <c r="OHE929" s="24"/>
      <c r="OHF929" s="24"/>
      <c r="OHG929" s="24"/>
      <c r="OHH929" s="24"/>
      <c r="OHI929" s="24"/>
      <c r="OHJ929" s="24"/>
      <c r="OHK929" s="24"/>
      <c r="OHL929" s="24"/>
      <c r="OHM929" s="24"/>
      <c r="OHN929" s="24"/>
      <c r="OHO929" s="24"/>
      <c r="OHP929" s="24"/>
      <c r="OHQ929" s="24"/>
      <c r="OHR929" s="24"/>
      <c r="OHS929" s="24"/>
      <c r="OHT929" s="24"/>
      <c r="OHU929" s="24"/>
      <c r="OHV929" s="24"/>
      <c r="OHW929" s="24"/>
      <c r="OHX929" s="24"/>
      <c r="OHY929" s="24"/>
      <c r="OHZ929" s="24"/>
      <c r="OIA929" s="24"/>
      <c r="OIB929" s="24"/>
      <c r="OIC929" s="24"/>
      <c r="OID929" s="24"/>
      <c r="OIE929" s="24"/>
      <c r="OIF929" s="24"/>
      <c r="OIG929" s="24"/>
      <c r="OIH929" s="24"/>
      <c r="OII929" s="24"/>
      <c r="OIJ929" s="24"/>
      <c r="OIK929" s="24"/>
      <c r="OIL929" s="24"/>
      <c r="OIM929" s="24"/>
      <c r="OIN929" s="24"/>
      <c r="OIO929" s="24"/>
      <c r="OIP929" s="24"/>
      <c r="OIQ929" s="24"/>
      <c r="OIR929" s="24"/>
      <c r="OIS929" s="24"/>
      <c r="OIT929" s="24"/>
      <c r="OIU929" s="24"/>
      <c r="OIV929" s="24"/>
      <c r="OIW929" s="24"/>
      <c r="OIX929" s="24"/>
      <c r="OIY929" s="24"/>
      <c r="OIZ929" s="24"/>
      <c r="OJA929" s="24"/>
      <c r="OJB929" s="24"/>
      <c r="OJC929" s="24"/>
      <c r="OJD929" s="24"/>
      <c r="OJE929" s="24"/>
      <c r="OJF929" s="24"/>
      <c r="OJG929" s="24"/>
      <c r="OJH929" s="24"/>
      <c r="OJI929" s="24"/>
      <c r="OJJ929" s="24"/>
      <c r="OJK929" s="24"/>
      <c r="OJL929" s="24"/>
      <c r="OJM929" s="24"/>
      <c r="OJN929" s="24"/>
      <c r="OJO929" s="24"/>
      <c r="OJP929" s="24"/>
      <c r="OJQ929" s="24"/>
      <c r="OJR929" s="24"/>
      <c r="OJS929" s="24"/>
      <c r="OJT929" s="24"/>
      <c r="OJU929" s="24"/>
      <c r="OJV929" s="24"/>
      <c r="OJW929" s="24"/>
      <c r="OJX929" s="24"/>
      <c r="OJY929" s="24"/>
      <c r="OJZ929" s="24"/>
      <c r="OKA929" s="24"/>
      <c r="OKB929" s="24"/>
      <c r="OKC929" s="24"/>
      <c r="OKD929" s="24"/>
      <c r="OKE929" s="24"/>
      <c r="OKF929" s="24"/>
      <c r="OKG929" s="24"/>
      <c r="OKH929" s="24"/>
      <c r="OKI929" s="24"/>
      <c r="OKJ929" s="24"/>
      <c r="OKK929" s="24"/>
      <c r="OKL929" s="24"/>
      <c r="OKM929" s="24"/>
      <c r="OKN929" s="24"/>
      <c r="OKO929" s="24"/>
      <c r="OKP929" s="24"/>
      <c r="OKQ929" s="24"/>
      <c r="OKR929" s="24"/>
      <c r="OKS929" s="24"/>
      <c r="OKT929" s="24"/>
      <c r="OKU929" s="24"/>
      <c r="OKV929" s="24"/>
      <c r="OKW929" s="24"/>
      <c r="OKX929" s="24"/>
      <c r="OKY929" s="24"/>
      <c r="OKZ929" s="24"/>
      <c r="OLA929" s="24"/>
      <c r="OLB929" s="24"/>
      <c r="OLC929" s="24"/>
      <c r="OLD929" s="24"/>
      <c r="OLE929" s="24"/>
      <c r="OLF929" s="24"/>
      <c r="OLG929" s="24"/>
      <c r="OLH929" s="24"/>
      <c r="OLI929" s="24"/>
      <c r="OLJ929" s="24"/>
      <c r="OLK929" s="24"/>
      <c r="OLL929" s="24"/>
      <c r="OLM929" s="24"/>
      <c r="OLN929" s="24"/>
      <c r="OLO929" s="24"/>
      <c r="OLP929" s="24"/>
      <c r="OLQ929" s="24"/>
      <c r="OLR929" s="24"/>
      <c r="OLS929" s="24"/>
      <c r="OLT929" s="24"/>
      <c r="OLU929" s="24"/>
      <c r="OLV929" s="24"/>
      <c r="OLW929" s="24"/>
      <c r="OLX929" s="24"/>
      <c r="OLY929" s="24"/>
      <c r="OLZ929" s="24"/>
      <c r="OMA929" s="24"/>
      <c r="OMB929" s="24"/>
      <c r="OMC929" s="24"/>
      <c r="OMD929" s="24"/>
      <c r="OME929" s="24"/>
      <c r="OMF929" s="24"/>
      <c r="OMG929" s="24"/>
      <c r="OMH929" s="24"/>
      <c r="OMI929" s="24"/>
      <c r="OMJ929" s="24"/>
      <c r="OMK929" s="24"/>
      <c r="OML929" s="24"/>
      <c r="OMM929" s="24"/>
      <c r="OMN929" s="24"/>
      <c r="OMO929" s="24"/>
      <c r="OMP929" s="24"/>
      <c r="OMQ929" s="24"/>
      <c r="OMR929" s="24"/>
      <c r="OMS929" s="24"/>
      <c r="OMT929" s="24"/>
      <c r="OMU929" s="24"/>
      <c r="OMV929" s="24"/>
      <c r="OMW929" s="24"/>
      <c r="OMX929" s="24"/>
      <c r="OMY929" s="24"/>
      <c r="OMZ929" s="24"/>
      <c r="ONA929" s="24"/>
      <c r="ONB929" s="24"/>
      <c r="ONC929" s="24"/>
      <c r="OND929" s="24"/>
      <c r="ONE929" s="24"/>
      <c r="ONF929" s="24"/>
      <c r="ONG929" s="24"/>
      <c r="ONH929" s="24"/>
      <c r="ONI929" s="24"/>
      <c r="ONJ929" s="24"/>
      <c r="ONK929" s="24"/>
      <c r="ONL929" s="24"/>
      <c r="ONM929" s="24"/>
      <c r="ONN929" s="24"/>
      <c r="ONO929" s="24"/>
      <c r="ONP929" s="24"/>
      <c r="ONQ929" s="24"/>
      <c r="ONR929" s="24"/>
      <c r="ONS929" s="24"/>
      <c r="ONT929" s="24"/>
      <c r="ONU929" s="24"/>
      <c r="ONV929" s="24"/>
      <c r="ONW929" s="24"/>
      <c r="ONX929" s="24"/>
      <c r="ONY929" s="24"/>
      <c r="ONZ929" s="24"/>
      <c r="OOA929" s="24"/>
      <c r="OOB929" s="24"/>
      <c r="OOC929" s="24"/>
      <c r="OOD929" s="24"/>
      <c r="OOE929" s="24"/>
      <c r="OOF929" s="24"/>
      <c r="OOG929" s="24"/>
      <c r="OOH929" s="24"/>
      <c r="OOI929" s="24"/>
      <c r="OOJ929" s="24"/>
      <c r="OOK929" s="24"/>
      <c r="OOL929" s="24"/>
      <c r="OOM929" s="24"/>
      <c r="OON929" s="24"/>
      <c r="OOO929" s="24"/>
      <c r="OOP929" s="24"/>
      <c r="OOQ929" s="24"/>
      <c r="OOR929" s="24"/>
      <c r="OOS929" s="24"/>
      <c r="OOT929" s="24"/>
      <c r="OOU929" s="24"/>
      <c r="OOV929" s="24"/>
      <c r="OOW929" s="24"/>
      <c r="OOX929" s="24"/>
      <c r="OOY929" s="24"/>
      <c r="OOZ929" s="24"/>
      <c r="OPA929" s="24"/>
      <c r="OPB929" s="24"/>
      <c r="OPC929" s="24"/>
      <c r="OPD929" s="24"/>
      <c r="OPE929" s="24"/>
      <c r="OPF929" s="24"/>
      <c r="OPG929" s="24"/>
      <c r="OPH929" s="24"/>
      <c r="OPI929" s="24"/>
      <c r="OPJ929" s="24"/>
      <c r="OPK929" s="24"/>
      <c r="OPL929" s="24"/>
      <c r="OPM929" s="24"/>
      <c r="OPN929" s="24"/>
      <c r="OPO929" s="24"/>
      <c r="OPP929" s="24"/>
      <c r="OPQ929" s="24"/>
      <c r="OPR929" s="24"/>
      <c r="OPS929" s="24"/>
      <c r="OPT929" s="24"/>
      <c r="OPU929" s="24"/>
      <c r="OPV929" s="24"/>
      <c r="OPW929" s="24"/>
      <c r="OPX929" s="24"/>
      <c r="OPY929" s="24"/>
      <c r="OPZ929" s="24"/>
      <c r="OQA929" s="24"/>
      <c r="OQB929" s="24"/>
      <c r="OQC929" s="24"/>
      <c r="OQD929" s="24"/>
      <c r="OQE929" s="24"/>
      <c r="OQF929" s="24"/>
      <c r="OQG929" s="24"/>
      <c r="OQH929" s="24"/>
      <c r="OQI929" s="24"/>
      <c r="OQJ929" s="24"/>
      <c r="OQK929" s="24"/>
      <c r="OQL929" s="24"/>
      <c r="OQM929" s="24"/>
      <c r="OQN929" s="24"/>
      <c r="OQO929" s="24"/>
      <c r="OQP929" s="24"/>
      <c r="OQQ929" s="24"/>
      <c r="OQR929" s="24"/>
      <c r="OQS929" s="24"/>
      <c r="OQT929" s="24"/>
      <c r="OQU929" s="24"/>
      <c r="OQV929" s="24"/>
      <c r="OQW929" s="24"/>
      <c r="OQX929" s="24"/>
      <c r="OQY929" s="24"/>
      <c r="OQZ929" s="24"/>
      <c r="ORA929" s="24"/>
      <c r="ORB929" s="24"/>
      <c r="ORC929" s="24"/>
      <c r="ORD929" s="24"/>
      <c r="ORE929" s="24"/>
      <c r="ORF929" s="24"/>
      <c r="ORG929" s="24"/>
      <c r="ORH929" s="24"/>
      <c r="ORI929" s="24"/>
      <c r="ORJ929" s="24"/>
      <c r="ORK929" s="24"/>
      <c r="ORL929" s="24"/>
      <c r="ORM929" s="24"/>
      <c r="ORN929" s="24"/>
      <c r="ORO929" s="24"/>
      <c r="ORP929" s="24"/>
      <c r="ORQ929" s="24"/>
      <c r="ORR929" s="24"/>
      <c r="ORS929" s="24"/>
      <c r="ORT929" s="24"/>
      <c r="ORU929" s="24"/>
      <c r="ORV929" s="24"/>
      <c r="ORW929" s="24"/>
      <c r="ORX929" s="24"/>
      <c r="ORY929" s="24"/>
      <c r="ORZ929" s="24"/>
      <c r="OSA929" s="24"/>
      <c r="OSB929" s="24"/>
      <c r="OSC929" s="24"/>
      <c r="OSD929" s="24"/>
      <c r="OSE929" s="24"/>
      <c r="OSF929" s="24"/>
      <c r="OSG929" s="24"/>
      <c r="OSH929" s="24"/>
      <c r="OSI929" s="24"/>
      <c r="OSJ929" s="24"/>
      <c r="OSK929" s="24"/>
      <c r="OSL929" s="24"/>
      <c r="OSM929" s="24"/>
      <c r="OSN929" s="24"/>
      <c r="OSO929" s="24"/>
      <c r="OSP929" s="24"/>
      <c r="OSQ929" s="24"/>
      <c r="OSR929" s="24"/>
      <c r="OSS929" s="24"/>
      <c r="OST929" s="24"/>
      <c r="OSU929" s="24"/>
      <c r="OSV929" s="24"/>
      <c r="OSW929" s="24"/>
      <c r="OSX929" s="24"/>
      <c r="OSY929" s="24"/>
      <c r="OSZ929" s="24"/>
      <c r="OTA929" s="24"/>
      <c r="OTB929" s="24"/>
      <c r="OTC929" s="24"/>
      <c r="OTD929" s="24"/>
      <c r="OTE929" s="24"/>
      <c r="OTF929" s="24"/>
      <c r="OTG929" s="24"/>
      <c r="OTH929" s="24"/>
      <c r="OTI929" s="24"/>
      <c r="OTJ929" s="24"/>
      <c r="OTK929" s="24"/>
      <c r="OTL929" s="24"/>
      <c r="OTM929" s="24"/>
      <c r="OTN929" s="24"/>
      <c r="OTO929" s="24"/>
      <c r="OTP929" s="24"/>
      <c r="OTQ929" s="24"/>
      <c r="OTR929" s="24"/>
      <c r="OTS929" s="24"/>
      <c r="OTT929" s="24"/>
      <c r="OTU929" s="24"/>
      <c r="OTV929" s="24"/>
      <c r="OTW929" s="24"/>
      <c r="OTX929" s="24"/>
      <c r="OTY929" s="24"/>
      <c r="OTZ929" s="24"/>
      <c r="OUA929" s="24"/>
      <c r="OUB929" s="24"/>
      <c r="OUC929" s="24"/>
      <c r="OUD929" s="24"/>
      <c r="OUE929" s="24"/>
      <c r="OUF929" s="24"/>
      <c r="OUG929" s="24"/>
      <c r="OUH929" s="24"/>
      <c r="OUI929" s="24"/>
      <c r="OUJ929" s="24"/>
      <c r="OUK929" s="24"/>
      <c r="OUL929" s="24"/>
      <c r="OUM929" s="24"/>
      <c r="OUN929" s="24"/>
      <c r="OUO929" s="24"/>
      <c r="OUP929" s="24"/>
      <c r="OUQ929" s="24"/>
      <c r="OUR929" s="24"/>
      <c r="OUS929" s="24"/>
      <c r="OUT929" s="24"/>
      <c r="OUU929" s="24"/>
      <c r="OUV929" s="24"/>
      <c r="OUW929" s="24"/>
      <c r="OUX929" s="24"/>
      <c r="OUY929" s="24"/>
      <c r="OUZ929" s="24"/>
      <c r="OVA929" s="24"/>
      <c r="OVB929" s="24"/>
      <c r="OVC929" s="24"/>
      <c r="OVD929" s="24"/>
      <c r="OVE929" s="24"/>
      <c r="OVF929" s="24"/>
      <c r="OVG929" s="24"/>
      <c r="OVH929" s="24"/>
      <c r="OVI929" s="24"/>
      <c r="OVJ929" s="24"/>
      <c r="OVK929" s="24"/>
      <c r="OVL929" s="24"/>
      <c r="OVM929" s="24"/>
      <c r="OVN929" s="24"/>
      <c r="OVO929" s="24"/>
      <c r="OVP929" s="24"/>
      <c r="OVQ929" s="24"/>
      <c r="OVR929" s="24"/>
      <c r="OVS929" s="24"/>
      <c r="OVT929" s="24"/>
      <c r="OVU929" s="24"/>
      <c r="OVV929" s="24"/>
      <c r="OVW929" s="24"/>
      <c r="OVX929" s="24"/>
      <c r="OVY929" s="24"/>
      <c r="OVZ929" s="24"/>
      <c r="OWA929" s="24"/>
      <c r="OWB929" s="24"/>
      <c r="OWC929" s="24"/>
      <c r="OWD929" s="24"/>
      <c r="OWE929" s="24"/>
      <c r="OWF929" s="24"/>
      <c r="OWG929" s="24"/>
      <c r="OWH929" s="24"/>
      <c r="OWI929" s="24"/>
      <c r="OWJ929" s="24"/>
      <c r="OWK929" s="24"/>
      <c r="OWL929" s="24"/>
      <c r="OWM929" s="24"/>
      <c r="OWN929" s="24"/>
      <c r="OWO929" s="24"/>
      <c r="OWP929" s="24"/>
      <c r="OWQ929" s="24"/>
      <c r="OWR929" s="24"/>
      <c r="OWS929" s="24"/>
      <c r="OWT929" s="24"/>
      <c r="OWU929" s="24"/>
      <c r="OWV929" s="24"/>
      <c r="OWW929" s="24"/>
      <c r="OWX929" s="24"/>
      <c r="OWY929" s="24"/>
      <c r="OWZ929" s="24"/>
      <c r="OXA929" s="24"/>
      <c r="OXB929" s="24"/>
      <c r="OXC929" s="24"/>
      <c r="OXD929" s="24"/>
      <c r="OXE929" s="24"/>
      <c r="OXF929" s="24"/>
      <c r="OXG929" s="24"/>
      <c r="OXH929" s="24"/>
      <c r="OXI929" s="24"/>
      <c r="OXJ929" s="24"/>
      <c r="OXK929" s="24"/>
      <c r="OXL929" s="24"/>
      <c r="OXM929" s="24"/>
      <c r="OXN929" s="24"/>
      <c r="OXO929" s="24"/>
      <c r="OXP929" s="24"/>
      <c r="OXQ929" s="24"/>
      <c r="OXR929" s="24"/>
      <c r="OXS929" s="24"/>
      <c r="OXT929" s="24"/>
      <c r="OXU929" s="24"/>
      <c r="OXV929" s="24"/>
      <c r="OXW929" s="24"/>
      <c r="OXX929" s="24"/>
      <c r="OXY929" s="24"/>
      <c r="OXZ929" s="24"/>
      <c r="OYA929" s="24"/>
      <c r="OYB929" s="24"/>
      <c r="OYC929" s="24"/>
      <c r="OYD929" s="24"/>
      <c r="OYE929" s="24"/>
      <c r="OYF929" s="24"/>
      <c r="OYG929" s="24"/>
      <c r="OYH929" s="24"/>
      <c r="OYI929" s="24"/>
      <c r="OYJ929" s="24"/>
      <c r="OYK929" s="24"/>
      <c r="OYL929" s="24"/>
      <c r="OYM929" s="24"/>
      <c r="OYN929" s="24"/>
      <c r="OYO929" s="24"/>
      <c r="OYP929" s="24"/>
      <c r="OYQ929" s="24"/>
      <c r="OYR929" s="24"/>
      <c r="OYS929" s="24"/>
      <c r="OYT929" s="24"/>
      <c r="OYU929" s="24"/>
      <c r="OYV929" s="24"/>
      <c r="OYW929" s="24"/>
      <c r="OYX929" s="24"/>
      <c r="OYY929" s="24"/>
      <c r="OYZ929" s="24"/>
      <c r="OZA929" s="24"/>
      <c r="OZB929" s="24"/>
      <c r="OZC929" s="24"/>
      <c r="OZD929" s="24"/>
      <c r="OZE929" s="24"/>
      <c r="OZF929" s="24"/>
      <c r="OZG929" s="24"/>
      <c r="OZH929" s="24"/>
      <c r="OZI929" s="24"/>
      <c r="OZJ929" s="24"/>
      <c r="OZK929" s="24"/>
      <c r="OZL929" s="24"/>
      <c r="OZM929" s="24"/>
      <c r="OZN929" s="24"/>
      <c r="OZO929" s="24"/>
      <c r="OZP929" s="24"/>
      <c r="OZQ929" s="24"/>
      <c r="OZR929" s="24"/>
      <c r="OZS929" s="24"/>
      <c r="OZT929" s="24"/>
      <c r="OZU929" s="24"/>
      <c r="OZV929" s="24"/>
      <c r="OZW929" s="24"/>
      <c r="OZX929" s="24"/>
      <c r="OZY929" s="24"/>
      <c r="OZZ929" s="24"/>
      <c r="PAA929" s="24"/>
      <c r="PAB929" s="24"/>
      <c r="PAC929" s="24"/>
      <c r="PAD929" s="24"/>
      <c r="PAE929" s="24"/>
      <c r="PAF929" s="24"/>
      <c r="PAG929" s="24"/>
      <c r="PAH929" s="24"/>
      <c r="PAI929" s="24"/>
      <c r="PAJ929" s="24"/>
      <c r="PAK929" s="24"/>
      <c r="PAL929" s="24"/>
      <c r="PAM929" s="24"/>
      <c r="PAN929" s="24"/>
      <c r="PAO929" s="24"/>
      <c r="PAP929" s="24"/>
      <c r="PAQ929" s="24"/>
      <c r="PAR929" s="24"/>
      <c r="PAS929" s="24"/>
      <c r="PAT929" s="24"/>
      <c r="PAU929" s="24"/>
      <c r="PAV929" s="24"/>
      <c r="PAW929" s="24"/>
      <c r="PAX929" s="24"/>
      <c r="PAY929" s="24"/>
      <c r="PAZ929" s="24"/>
      <c r="PBA929" s="24"/>
      <c r="PBB929" s="24"/>
      <c r="PBC929" s="24"/>
      <c r="PBD929" s="24"/>
      <c r="PBE929" s="24"/>
      <c r="PBF929" s="24"/>
      <c r="PBG929" s="24"/>
      <c r="PBH929" s="24"/>
      <c r="PBI929" s="24"/>
      <c r="PBJ929" s="24"/>
      <c r="PBK929" s="24"/>
      <c r="PBL929" s="24"/>
      <c r="PBM929" s="24"/>
      <c r="PBN929" s="24"/>
      <c r="PBO929" s="24"/>
      <c r="PBP929" s="24"/>
      <c r="PBQ929" s="24"/>
      <c r="PBR929" s="24"/>
      <c r="PBS929" s="24"/>
      <c r="PBT929" s="24"/>
      <c r="PBU929" s="24"/>
      <c r="PBV929" s="24"/>
      <c r="PBW929" s="24"/>
      <c r="PBX929" s="24"/>
      <c r="PBY929" s="24"/>
      <c r="PBZ929" s="24"/>
      <c r="PCA929" s="24"/>
      <c r="PCB929" s="24"/>
      <c r="PCC929" s="24"/>
      <c r="PCD929" s="24"/>
      <c r="PCE929" s="24"/>
      <c r="PCF929" s="24"/>
      <c r="PCG929" s="24"/>
      <c r="PCH929" s="24"/>
      <c r="PCI929" s="24"/>
      <c r="PCJ929" s="24"/>
      <c r="PCK929" s="24"/>
      <c r="PCL929" s="24"/>
      <c r="PCM929" s="24"/>
      <c r="PCN929" s="24"/>
      <c r="PCO929" s="24"/>
      <c r="PCP929" s="24"/>
      <c r="PCQ929" s="24"/>
      <c r="PCR929" s="24"/>
      <c r="PCS929" s="24"/>
      <c r="PCT929" s="24"/>
      <c r="PCU929" s="24"/>
      <c r="PCV929" s="24"/>
      <c r="PCW929" s="24"/>
      <c r="PCX929" s="24"/>
      <c r="PCY929" s="24"/>
      <c r="PCZ929" s="24"/>
      <c r="PDA929" s="24"/>
      <c r="PDB929" s="24"/>
      <c r="PDC929" s="24"/>
      <c r="PDD929" s="24"/>
      <c r="PDE929" s="24"/>
      <c r="PDF929" s="24"/>
      <c r="PDG929" s="24"/>
      <c r="PDH929" s="24"/>
      <c r="PDI929" s="24"/>
      <c r="PDJ929" s="24"/>
      <c r="PDK929" s="24"/>
      <c r="PDL929" s="24"/>
      <c r="PDM929" s="24"/>
      <c r="PDN929" s="24"/>
      <c r="PDO929" s="24"/>
      <c r="PDP929" s="24"/>
      <c r="PDQ929" s="24"/>
      <c r="PDR929" s="24"/>
      <c r="PDS929" s="24"/>
      <c r="PDT929" s="24"/>
      <c r="PDU929" s="24"/>
      <c r="PDV929" s="24"/>
      <c r="PDW929" s="24"/>
      <c r="PDX929" s="24"/>
      <c r="PDY929" s="24"/>
      <c r="PDZ929" s="24"/>
      <c r="PEA929" s="24"/>
      <c r="PEB929" s="24"/>
      <c r="PEC929" s="24"/>
      <c r="PED929" s="24"/>
      <c r="PEE929" s="24"/>
      <c r="PEF929" s="24"/>
      <c r="PEG929" s="24"/>
      <c r="PEH929" s="24"/>
      <c r="PEI929" s="24"/>
      <c r="PEJ929" s="24"/>
      <c r="PEK929" s="24"/>
      <c r="PEL929" s="24"/>
      <c r="PEM929" s="24"/>
      <c r="PEN929" s="24"/>
      <c r="PEO929" s="24"/>
      <c r="PEP929" s="24"/>
      <c r="PEQ929" s="24"/>
      <c r="PER929" s="24"/>
      <c r="PES929" s="24"/>
      <c r="PET929" s="24"/>
      <c r="PEU929" s="24"/>
      <c r="PEV929" s="24"/>
      <c r="PEW929" s="24"/>
      <c r="PEX929" s="24"/>
      <c r="PEY929" s="24"/>
      <c r="PEZ929" s="24"/>
      <c r="PFA929" s="24"/>
      <c r="PFB929" s="24"/>
      <c r="PFC929" s="24"/>
      <c r="PFD929" s="24"/>
      <c r="PFE929" s="24"/>
      <c r="PFF929" s="24"/>
      <c r="PFG929" s="24"/>
      <c r="PFH929" s="24"/>
      <c r="PFI929" s="24"/>
      <c r="PFJ929" s="24"/>
      <c r="PFK929" s="24"/>
      <c r="PFL929" s="24"/>
      <c r="PFM929" s="24"/>
      <c r="PFN929" s="24"/>
      <c r="PFO929" s="24"/>
      <c r="PFP929" s="24"/>
      <c r="PFQ929" s="24"/>
      <c r="PFR929" s="24"/>
      <c r="PFS929" s="24"/>
      <c r="PFT929" s="24"/>
      <c r="PFU929" s="24"/>
      <c r="PFV929" s="24"/>
      <c r="PFW929" s="24"/>
      <c r="PFX929" s="24"/>
      <c r="PFY929" s="24"/>
      <c r="PFZ929" s="24"/>
      <c r="PGA929" s="24"/>
      <c r="PGB929" s="24"/>
      <c r="PGC929" s="24"/>
      <c r="PGD929" s="24"/>
      <c r="PGE929" s="24"/>
      <c r="PGF929" s="24"/>
      <c r="PGG929" s="24"/>
      <c r="PGH929" s="24"/>
      <c r="PGI929" s="24"/>
      <c r="PGJ929" s="24"/>
      <c r="PGK929" s="24"/>
      <c r="PGL929" s="24"/>
      <c r="PGM929" s="24"/>
      <c r="PGN929" s="24"/>
      <c r="PGO929" s="24"/>
      <c r="PGP929" s="24"/>
      <c r="PGQ929" s="24"/>
      <c r="PGR929" s="24"/>
      <c r="PGS929" s="24"/>
      <c r="PGT929" s="24"/>
      <c r="PGU929" s="24"/>
      <c r="PGV929" s="24"/>
      <c r="PGW929" s="24"/>
      <c r="PGX929" s="24"/>
      <c r="PGY929" s="24"/>
      <c r="PGZ929" s="24"/>
      <c r="PHA929" s="24"/>
      <c r="PHB929" s="24"/>
      <c r="PHC929" s="24"/>
      <c r="PHD929" s="24"/>
      <c r="PHE929" s="24"/>
      <c r="PHF929" s="24"/>
      <c r="PHG929" s="24"/>
      <c r="PHH929" s="24"/>
      <c r="PHI929" s="24"/>
      <c r="PHJ929" s="24"/>
      <c r="PHK929" s="24"/>
      <c r="PHL929" s="24"/>
      <c r="PHM929" s="24"/>
      <c r="PHN929" s="24"/>
      <c r="PHO929" s="24"/>
      <c r="PHP929" s="24"/>
      <c r="PHQ929" s="24"/>
      <c r="PHR929" s="24"/>
      <c r="PHS929" s="24"/>
      <c r="PHT929" s="24"/>
      <c r="PHU929" s="24"/>
      <c r="PHV929" s="24"/>
      <c r="PHW929" s="24"/>
      <c r="PHX929" s="24"/>
      <c r="PHY929" s="24"/>
      <c r="PHZ929" s="24"/>
      <c r="PIA929" s="24"/>
      <c r="PIB929" s="24"/>
      <c r="PIC929" s="24"/>
      <c r="PID929" s="24"/>
      <c r="PIE929" s="24"/>
      <c r="PIF929" s="24"/>
      <c r="PIG929" s="24"/>
      <c r="PIH929" s="24"/>
      <c r="PII929" s="24"/>
      <c r="PIJ929" s="24"/>
      <c r="PIK929" s="24"/>
      <c r="PIL929" s="24"/>
      <c r="PIM929" s="24"/>
      <c r="PIN929" s="24"/>
      <c r="PIO929" s="24"/>
      <c r="PIP929" s="24"/>
      <c r="PIQ929" s="24"/>
      <c r="PIR929" s="24"/>
      <c r="PIS929" s="24"/>
      <c r="PIT929" s="24"/>
      <c r="PIU929" s="24"/>
      <c r="PIV929" s="24"/>
      <c r="PIW929" s="24"/>
      <c r="PIX929" s="24"/>
      <c r="PIY929" s="24"/>
      <c r="PIZ929" s="24"/>
      <c r="PJA929" s="24"/>
      <c r="PJB929" s="24"/>
      <c r="PJC929" s="24"/>
      <c r="PJD929" s="24"/>
      <c r="PJE929" s="24"/>
      <c r="PJF929" s="24"/>
      <c r="PJG929" s="24"/>
      <c r="PJH929" s="24"/>
      <c r="PJI929" s="24"/>
      <c r="PJJ929" s="24"/>
      <c r="PJK929" s="24"/>
      <c r="PJL929" s="24"/>
      <c r="PJM929" s="24"/>
      <c r="PJN929" s="24"/>
      <c r="PJO929" s="24"/>
      <c r="PJP929" s="24"/>
      <c r="PJQ929" s="24"/>
      <c r="PJR929" s="24"/>
      <c r="PJS929" s="24"/>
      <c r="PJT929" s="24"/>
      <c r="PJU929" s="24"/>
      <c r="PJV929" s="24"/>
      <c r="PJW929" s="24"/>
      <c r="PJX929" s="24"/>
      <c r="PJY929" s="24"/>
      <c r="PJZ929" s="24"/>
      <c r="PKA929" s="24"/>
      <c r="PKB929" s="24"/>
      <c r="PKC929" s="24"/>
      <c r="PKD929" s="24"/>
      <c r="PKE929" s="24"/>
      <c r="PKF929" s="24"/>
      <c r="PKG929" s="24"/>
      <c r="PKH929" s="24"/>
      <c r="PKI929" s="24"/>
      <c r="PKJ929" s="24"/>
      <c r="PKK929" s="24"/>
      <c r="PKL929" s="24"/>
      <c r="PKM929" s="24"/>
      <c r="PKN929" s="24"/>
      <c r="PKO929" s="24"/>
      <c r="PKP929" s="24"/>
      <c r="PKQ929" s="24"/>
      <c r="PKR929" s="24"/>
      <c r="PKS929" s="24"/>
      <c r="PKT929" s="24"/>
      <c r="PKU929" s="24"/>
      <c r="PKV929" s="24"/>
      <c r="PKW929" s="24"/>
      <c r="PKX929" s="24"/>
      <c r="PKY929" s="24"/>
      <c r="PKZ929" s="24"/>
      <c r="PLA929" s="24"/>
      <c r="PLB929" s="24"/>
      <c r="PLC929" s="24"/>
      <c r="PLD929" s="24"/>
      <c r="PLE929" s="24"/>
      <c r="PLF929" s="24"/>
      <c r="PLG929" s="24"/>
      <c r="PLH929" s="24"/>
      <c r="PLI929" s="24"/>
      <c r="PLJ929" s="24"/>
      <c r="PLK929" s="24"/>
      <c r="PLL929" s="24"/>
      <c r="PLM929" s="24"/>
      <c r="PLN929" s="24"/>
      <c r="PLO929" s="24"/>
      <c r="PLP929" s="24"/>
      <c r="PLQ929" s="24"/>
      <c r="PLR929" s="24"/>
      <c r="PLS929" s="24"/>
      <c r="PLT929" s="24"/>
      <c r="PLU929" s="24"/>
      <c r="PLV929" s="24"/>
      <c r="PLW929" s="24"/>
      <c r="PLX929" s="24"/>
      <c r="PLY929" s="24"/>
      <c r="PLZ929" s="24"/>
      <c r="PMA929" s="24"/>
      <c r="PMB929" s="24"/>
      <c r="PMC929" s="24"/>
      <c r="PMD929" s="24"/>
      <c r="PME929" s="24"/>
      <c r="PMF929" s="24"/>
      <c r="PMG929" s="24"/>
      <c r="PMH929" s="24"/>
      <c r="PMI929" s="24"/>
      <c r="PMJ929" s="24"/>
      <c r="PMK929" s="24"/>
      <c r="PML929" s="24"/>
      <c r="PMM929" s="24"/>
      <c r="PMN929" s="24"/>
      <c r="PMO929" s="24"/>
      <c r="PMP929" s="24"/>
      <c r="PMQ929" s="24"/>
      <c r="PMR929" s="24"/>
      <c r="PMS929" s="24"/>
      <c r="PMT929" s="24"/>
      <c r="PMU929" s="24"/>
      <c r="PMV929" s="24"/>
      <c r="PMW929" s="24"/>
      <c r="PMX929" s="24"/>
      <c r="PMY929" s="24"/>
      <c r="PMZ929" s="24"/>
      <c r="PNA929" s="24"/>
      <c r="PNB929" s="24"/>
      <c r="PNC929" s="24"/>
      <c r="PND929" s="24"/>
      <c r="PNE929" s="24"/>
      <c r="PNF929" s="24"/>
      <c r="PNG929" s="24"/>
      <c r="PNH929" s="24"/>
      <c r="PNI929" s="24"/>
      <c r="PNJ929" s="24"/>
      <c r="PNK929" s="24"/>
      <c r="PNL929" s="24"/>
      <c r="PNM929" s="24"/>
      <c r="PNN929" s="24"/>
      <c r="PNO929" s="24"/>
      <c r="PNP929" s="24"/>
      <c r="PNQ929" s="24"/>
      <c r="PNR929" s="24"/>
      <c r="PNS929" s="24"/>
      <c r="PNT929" s="24"/>
      <c r="PNU929" s="24"/>
      <c r="PNV929" s="24"/>
      <c r="PNW929" s="24"/>
      <c r="PNX929" s="24"/>
      <c r="PNY929" s="24"/>
      <c r="PNZ929" s="24"/>
      <c r="POA929" s="24"/>
      <c r="POB929" s="24"/>
      <c r="POC929" s="24"/>
      <c r="POD929" s="24"/>
      <c r="POE929" s="24"/>
      <c r="POF929" s="24"/>
      <c r="POG929" s="24"/>
      <c r="POH929" s="24"/>
      <c r="POI929" s="24"/>
      <c r="POJ929" s="24"/>
      <c r="POK929" s="24"/>
      <c r="POL929" s="24"/>
      <c r="POM929" s="24"/>
      <c r="PON929" s="24"/>
      <c r="POO929" s="24"/>
      <c r="POP929" s="24"/>
      <c r="POQ929" s="24"/>
      <c r="POR929" s="24"/>
      <c r="POS929" s="24"/>
      <c r="POT929" s="24"/>
      <c r="POU929" s="24"/>
      <c r="POV929" s="24"/>
      <c r="POW929" s="24"/>
      <c r="POX929" s="24"/>
      <c r="POY929" s="24"/>
      <c r="POZ929" s="24"/>
      <c r="PPA929" s="24"/>
      <c r="PPB929" s="24"/>
      <c r="PPC929" s="24"/>
      <c r="PPD929" s="24"/>
      <c r="PPE929" s="24"/>
      <c r="PPF929" s="24"/>
      <c r="PPG929" s="24"/>
      <c r="PPH929" s="24"/>
      <c r="PPI929" s="24"/>
      <c r="PPJ929" s="24"/>
      <c r="PPK929" s="24"/>
      <c r="PPL929" s="24"/>
      <c r="PPM929" s="24"/>
      <c r="PPN929" s="24"/>
      <c r="PPO929" s="24"/>
      <c r="PPP929" s="24"/>
      <c r="PPQ929" s="24"/>
      <c r="PPR929" s="24"/>
      <c r="PPS929" s="24"/>
      <c r="PPT929" s="24"/>
      <c r="PPU929" s="24"/>
      <c r="PPV929" s="24"/>
      <c r="PPW929" s="24"/>
      <c r="PPX929" s="24"/>
      <c r="PPY929" s="24"/>
      <c r="PPZ929" s="24"/>
      <c r="PQA929" s="24"/>
      <c r="PQB929" s="24"/>
      <c r="PQC929" s="24"/>
      <c r="PQD929" s="24"/>
      <c r="PQE929" s="24"/>
      <c r="PQF929" s="24"/>
      <c r="PQG929" s="24"/>
      <c r="PQH929" s="24"/>
      <c r="PQI929" s="24"/>
      <c r="PQJ929" s="24"/>
      <c r="PQK929" s="24"/>
      <c r="PQL929" s="24"/>
      <c r="PQM929" s="24"/>
      <c r="PQN929" s="24"/>
      <c r="PQO929" s="24"/>
      <c r="PQP929" s="24"/>
      <c r="PQQ929" s="24"/>
      <c r="PQR929" s="24"/>
      <c r="PQS929" s="24"/>
      <c r="PQT929" s="24"/>
      <c r="PQU929" s="24"/>
      <c r="PQV929" s="24"/>
      <c r="PQW929" s="24"/>
      <c r="PQX929" s="24"/>
      <c r="PQY929" s="24"/>
      <c r="PQZ929" s="24"/>
      <c r="PRA929" s="24"/>
      <c r="PRB929" s="24"/>
      <c r="PRC929" s="24"/>
      <c r="PRD929" s="24"/>
      <c r="PRE929" s="24"/>
      <c r="PRF929" s="24"/>
      <c r="PRG929" s="24"/>
      <c r="PRH929" s="24"/>
      <c r="PRI929" s="24"/>
      <c r="PRJ929" s="24"/>
      <c r="PRK929" s="24"/>
      <c r="PRL929" s="24"/>
      <c r="PRM929" s="24"/>
      <c r="PRN929" s="24"/>
      <c r="PRO929" s="24"/>
      <c r="PRP929" s="24"/>
      <c r="PRQ929" s="24"/>
      <c r="PRR929" s="24"/>
      <c r="PRS929" s="24"/>
      <c r="PRT929" s="24"/>
      <c r="PRU929" s="24"/>
      <c r="PRV929" s="24"/>
      <c r="PRW929" s="24"/>
      <c r="PRX929" s="24"/>
      <c r="PRY929" s="24"/>
      <c r="PRZ929" s="24"/>
      <c r="PSA929" s="24"/>
      <c r="PSB929" s="24"/>
      <c r="PSC929" s="24"/>
      <c r="PSD929" s="24"/>
      <c r="PSE929" s="24"/>
      <c r="PSF929" s="24"/>
      <c r="PSG929" s="24"/>
      <c r="PSH929" s="24"/>
      <c r="PSI929" s="24"/>
      <c r="PSJ929" s="24"/>
      <c r="PSK929" s="24"/>
      <c r="PSL929" s="24"/>
      <c r="PSM929" s="24"/>
      <c r="PSN929" s="24"/>
      <c r="PSO929" s="24"/>
      <c r="PSP929" s="24"/>
      <c r="PSQ929" s="24"/>
      <c r="PSR929" s="24"/>
      <c r="PSS929" s="24"/>
      <c r="PST929" s="24"/>
      <c r="PSU929" s="24"/>
      <c r="PSV929" s="24"/>
      <c r="PSW929" s="24"/>
      <c r="PSX929" s="24"/>
      <c r="PSY929" s="24"/>
      <c r="PSZ929" s="24"/>
      <c r="PTA929" s="24"/>
      <c r="PTB929" s="24"/>
      <c r="PTC929" s="24"/>
      <c r="PTD929" s="24"/>
      <c r="PTE929" s="24"/>
      <c r="PTF929" s="24"/>
      <c r="PTG929" s="24"/>
      <c r="PTH929" s="24"/>
      <c r="PTI929" s="24"/>
      <c r="PTJ929" s="24"/>
      <c r="PTK929" s="24"/>
      <c r="PTL929" s="24"/>
      <c r="PTM929" s="24"/>
      <c r="PTN929" s="24"/>
      <c r="PTO929" s="24"/>
      <c r="PTP929" s="24"/>
      <c r="PTQ929" s="24"/>
      <c r="PTR929" s="24"/>
      <c r="PTS929" s="24"/>
      <c r="PTT929" s="24"/>
      <c r="PTU929" s="24"/>
      <c r="PTV929" s="24"/>
      <c r="PTW929" s="24"/>
      <c r="PTX929" s="24"/>
      <c r="PTY929" s="24"/>
      <c r="PTZ929" s="24"/>
      <c r="PUA929" s="24"/>
      <c r="PUB929" s="24"/>
      <c r="PUC929" s="24"/>
      <c r="PUD929" s="24"/>
      <c r="PUE929" s="24"/>
      <c r="PUF929" s="24"/>
      <c r="PUG929" s="24"/>
      <c r="PUH929" s="24"/>
      <c r="PUI929" s="24"/>
      <c r="PUJ929" s="24"/>
      <c r="PUK929" s="24"/>
      <c r="PUL929" s="24"/>
      <c r="PUM929" s="24"/>
      <c r="PUN929" s="24"/>
      <c r="PUO929" s="24"/>
      <c r="PUP929" s="24"/>
      <c r="PUQ929" s="24"/>
      <c r="PUR929" s="24"/>
      <c r="PUS929" s="24"/>
      <c r="PUT929" s="24"/>
      <c r="PUU929" s="24"/>
      <c r="PUV929" s="24"/>
      <c r="PUW929" s="24"/>
      <c r="PUX929" s="24"/>
      <c r="PUY929" s="24"/>
      <c r="PUZ929" s="24"/>
      <c r="PVA929" s="24"/>
      <c r="PVB929" s="24"/>
      <c r="PVC929" s="24"/>
      <c r="PVD929" s="24"/>
      <c r="PVE929" s="24"/>
      <c r="PVF929" s="24"/>
      <c r="PVG929" s="24"/>
      <c r="PVH929" s="24"/>
      <c r="PVI929" s="24"/>
      <c r="PVJ929" s="24"/>
      <c r="PVK929" s="24"/>
      <c r="PVL929" s="24"/>
      <c r="PVM929" s="24"/>
      <c r="PVN929" s="24"/>
      <c r="PVO929" s="24"/>
      <c r="PVP929" s="24"/>
      <c r="PVQ929" s="24"/>
      <c r="PVR929" s="24"/>
      <c r="PVS929" s="24"/>
      <c r="PVT929" s="24"/>
      <c r="PVU929" s="24"/>
      <c r="PVV929" s="24"/>
      <c r="PVW929" s="24"/>
      <c r="PVX929" s="24"/>
      <c r="PVY929" s="24"/>
      <c r="PVZ929" s="24"/>
      <c r="PWA929" s="24"/>
      <c r="PWB929" s="24"/>
      <c r="PWC929" s="24"/>
      <c r="PWD929" s="24"/>
      <c r="PWE929" s="24"/>
      <c r="PWF929" s="24"/>
      <c r="PWG929" s="24"/>
      <c r="PWH929" s="24"/>
      <c r="PWI929" s="24"/>
      <c r="PWJ929" s="24"/>
      <c r="PWK929" s="24"/>
      <c r="PWL929" s="24"/>
      <c r="PWM929" s="24"/>
      <c r="PWN929" s="24"/>
      <c r="PWO929" s="24"/>
      <c r="PWP929" s="24"/>
      <c r="PWQ929" s="24"/>
      <c r="PWR929" s="24"/>
      <c r="PWS929" s="24"/>
      <c r="PWT929" s="24"/>
      <c r="PWU929" s="24"/>
      <c r="PWV929" s="24"/>
      <c r="PWW929" s="24"/>
      <c r="PWX929" s="24"/>
      <c r="PWY929" s="24"/>
      <c r="PWZ929" s="24"/>
      <c r="PXA929" s="24"/>
      <c r="PXB929" s="24"/>
      <c r="PXC929" s="24"/>
      <c r="PXD929" s="24"/>
      <c r="PXE929" s="24"/>
      <c r="PXF929" s="24"/>
      <c r="PXG929" s="24"/>
      <c r="PXH929" s="24"/>
      <c r="PXI929" s="24"/>
      <c r="PXJ929" s="24"/>
      <c r="PXK929" s="24"/>
      <c r="PXL929" s="24"/>
      <c r="PXM929" s="24"/>
      <c r="PXN929" s="24"/>
      <c r="PXO929" s="24"/>
      <c r="PXP929" s="24"/>
      <c r="PXQ929" s="24"/>
      <c r="PXR929" s="24"/>
      <c r="PXS929" s="24"/>
      <c r="PXT929" s="24"/>
      <c r="PXU929" s="24"/>
      <c r="PXV929" s="24"/>
      <c r="PXW929" s="24"/>
      <c r="PXX929" s="24"/>
      <c r="PXY929" s="24"/>
      <c r="PXZ929" s="24"/>
      <c r="PYA929" s="24"/>
      <c r="PYB929" s="24"/>
      <c r="PYC929" s="24"/>
      <c r="PYD929" s="24"/>
      <c r="PYE929" s="24"/>
      <c r="PYF929" s="24"/>
      <c r="PYG929" s="24"/>
      <c r="PYH929" s="24"/>
      <c r="PYI929" s="24"/>
      <c r="PYJ929" s="24"/>
      <c r="PYK929" s="24"/>
      <c r="PYL929" s="24"/>
      <c r="PYM929" s="24"/>
      <c r="PYN929" s="24"/>
      <c r="PYO929" s="24"/>
      <c r="PYP929" s="24"/>
      <c r="PYQ929" s="24"/>
      <c r="PYR929" s="24"/>
      <c r="PYS929" s="24"/>
      <c r="PYT929" s="24"/>
      <c r="PYU929" s="24"/>
      <c r="PYV929" s="24"/>
      <c r="PYW929" s="24"/>
      <c r="PYX929" s="24"/>
      <c r="PYY929" s="24"/>
      <c r="PYZ929" s="24"/>
      <c r="PZA929" s="24"/>
      <c r="PZB929" s="24"/>
      <c r="PZC929" s="24"/>
      <c r="PZD929" s="24"/>
      <c r="PZE929" s="24"/>
      <c r="PZF929" s="24"/>
      <c r="PZG929" s="24"/>
      <c r="PZH929" s="24"/>
      <c r="PZI929" s="24"/>
      <c r="PZJ929" s="24"/>
      <c r="PZK929" s="24"/>
      <c r="PZL929" s="24"/>
      <c r="PZM929" s="24"/>
      <c r="PZN929" s="24"/>
      <c r="PZO929" s="24"/>
      <c r="PZP929" s="24"/>
      <c r="PZQ929" s="24"/>
      <c r="PZR929" s="24"/>
      <c r="PZS929" s="24"/>
      <c r="PZT929" s="24"/>
      <c r="PZU929" s="24"/>
      <c r="PZV929" s="24"/>
      <c r="PZW929" s="24"/>
      <c r="PZX929" s="24"/>
      <c r="PZY929" s="24"/>
      <c r="PZZ929" s="24"/>
      <c r="QAA929" s="24"/>
      <c r="QAB929" s="24"/>
      <c r="QAC929" s="24"/>
      <c r="QAD929" s="24"/>
      <c r="QAE929" s="24"/>
      <c r="QAF929" s="24"/>
      <c r="QAG929" s="24"/>
      <c r="QAH929" s="24"/>
      <c r="QAI929" s="24"/>
      <c r="QAJ929" s="24"/>
      <c r="QAK929" s="24"/>
      <c r="QAL929" s="24"/>
      <c r="QAM929" s="24"/>
      <c r="QAN929" s="24"/>
      <c r="QAO929" s="24"/>
      <c r="QAP929" s="24"/>
      <c r="QAQ929" s="24"/>
      <c r="QAR929" s="24"/>
      <c r="QAS929" s="24"/>
      <c r="QAT929" s="24"/>
      <c r="QAU929" s="24"/>
      <c r="QAV929" s="24"/>
      <c r="QAW929" s="24"/>
      <c r="QAX929" s="24"/>
      <c r="QAY929" s="24"/>
      <c r="QAZ929" s="24"/>
      <c r="QBA929" s="24"/>
      <c r="QBB929" s="24"/>
      <c r="QBC929" s="24"/>
      <c r="QBD929" s="24"/>
      <c r="QBE929" s="24"/>
      <c r="QBF929" s="24"/>
      <c r="QBG929" s="24"/>
      <c r="QBH929" s="24"/>
      <c r="QBI929" s="24"/>
      <c r="QBJ929" s="24"/>
      <c r="QBK929" s="24"/>
      <c r="QBL929" s="24"/>
      <c r="QBM929" s="24"/>
      <c r="QBN929" s="24"/>
      <c r="QBO929" s="24"/>
      <c r="QBP929" s="24"/>
      <c r="QBQ929" s="24"/>
      <c r="QBR929" s="24"/>
      <c r="QBS929" s="24"/>
      <c r="QBT929" s="24"/>
      <c r="QBU929" s="24"/>
      <c r="QBV929" s="24"/>
      <c r="QBW929" s="24"/>
      <c r="QBX929" s="24"/>
      <c r="QBY929" s="24"/>
      <c r="QBZ929" s="24"/>
      <c r="QCA929" s="24"/>
      <c r="QCB929" s="24"/>
      <c r="QCC929" s="24"/>
      <c r="QCD929" s="24"/>
      <c r="QCE929" s="24"/>
      <c r="QCF929" s="24"/>
      <c r="QCG929" s="24"/>
      <c r="QCH929" s="24"/>
      <c r="QCI929" s="24"/>
      <c r="QCJ929" s="24"/>
      <c r="QCK929" s="24"/>
      <c r="QCL929" s="24"/>
      <c r="QCM929" s="24"/>
      <c r="QCN929" s="24"/>
      <c r="QCO929" s="24"/>
      <c r="QCP929" s="24"/>
      <c r="QCQ929" s="24"/>
      <c r="QCR929" s="24"/>
      <c r="QCS929" s="24"/>
      <c r="QCT929" s="24"/>
      <c r="QCU929" s="24"/>
      <c r="QCV929" s="24"/>
      <c r="QCW929" s="24"/>
      <c r="QCX929" s="24"/>
      <c r="QCY929" s="24"/>
      <c r="QCZ929" s="24"/>
      <c r="QDA929" s="24"/>
      <c r="QDB929" s="24"/>
      <c r="QDC929" s="24"/>
      <c r="QDD929" s="24"/>
      <c r="QDE929" s="24"/>
      <c r="QDF929" s="24"/>
      <c r="QDG929" s="24"/>
      <c r="QDH929" s="24"/>
      <c r="QDI929" s="24"/>
      <c r="QDJ929" s="24"/>
      <c r="QDK929" s="24"/>
      <c r="QDL929" s="24"/>
      <c r="QDM929" s="24"/>
      <c r="QDN929" s="24"/>
      <c r="QDO929" s="24"/>
      <c r="QDP929" s="24"/>
      <c r="QDQ929" s="24"/>
      <c r="QDR929" s="24"/>
      <c r="QDS929" s="24"/>
      <c r="QDT929" s="24"/>
      <c r="QDU929" s="24"/>
      <c r="QDV929" s="24"/>
      <c r="QDW929" s="24"/>
      <c r="QDX929" s="24"/>
      <c r="QDY929" s="24"/>
      <c r="QDZ929" s="24"/>
      <c r="QEA929" s="24"/>
      <c r="QEB929" s="24"/>
      <c r="QEC929" s="24"/>
      <c r="QED929" s="24"/>
      <c r="QEE929" s="24"/>
      <c r="QEF929" s="24"/>
      <c r="QEG929" s="24"/>
      <c r="QEH929" s="24"/>
      <c r="QEI929" s="24"/>
      <c r="QEJ929" s="24"/>
      <c r="QEK929" s="24"/>
      <c r="QEL929" s="24"/>
      <c r="QEM929" s="24"/>
      <c r="QEN929" s="24"/>
      <c r="QEO929" s="24"/>
      <c r="QEP929" s="24"/>
      <c r="QEQ929" s="24"/>
      <c r="QER929" s="24"/>
      <c r="QES929" s="24"/>
      <c r="QET929" s="24"/>
      <c r="QEU929" s="24"/>
      <c r="QEV929" s="24"/>
      <c r="QEW929" s="24"/>
      <c r="QEX929" s="24"/>
      <c r="QEY929" s="24"/>
      <c r="QEZ929" s="24"/>
      <c r="QFA929" s="24"/>
      <c r="QFB929" s="24"/>
      <c r="QFC929" s="24"/>
      <c r="QFD929" s="24"/>
      <c r="QFE929" s="24"/>
      <c r="QFF929" s="24"/>
      <c r="QFG929" s="24"/>
      <c r="QFH929" s="24"/>
      <c r="QFI929" s="24"/>
      <c r="QFJ929" s="24"/>
      <c r="QFK929" s="24"/>
      <c r="QFL929" s="24"/>
      <c r="QFM929" s="24"/>
      <c r="QFN929" s="24"/>
      <c r="QFO929" s="24"/>
      <c r="QFP929" s="24"/>
      <c r="QFQ929" s="24"/>
      <c r="QFR929" s="24"/>
      <c r="QFS929" s="24"/>
      <c r="QFT929" s="24"/>
      <c r="QFU929" s="24"/>
      <c r="QFV929" s="24"/>
      <c r="QFW929" s="24"/>
      <c r="QFX929" s="24"/>
      <c r="QFY929" s="24"/>
      <c r="QFZ929" s="24"/>
      <c r="QGA929" s="24"/>
      <c r="QGB929" s="24"/>
      <c r="QGC929" s="24"/>
      <c r="QGD929" s="24"/>
      <c r="QGE929" s="24"/>
      <c r="QGF929" s="24"/>
      <c r="QGG929" s="24"/>
      <c r="QGH929" s="24"/>
      <c r="QGI929" s="24"/>
      <c r="QGJ929" s="24"/>
      <c r="QGK929" s="24"/>
      <c r="QGL929" s="24"/>
      <c r="QGM929" s="24"/>
      <c r="QGN929" s="24"/>
      <c r="QGO929" s="24"/>
      <c r="QGP929" s="24"/>
      <c r="QGQ929" s="24"/>
      <c r="QGR929" s="24"/>
      <c r="QGS929" s="24"/>
      <c r="QGT929" s="24"/>
      <c r="QGU929" s="24"/>
      <c r="QGV929" s="24"/>
      <c r="QGW929" s="24"/>
      <c r="QGX929" s="24"/>
      <c r="QGY929" s="24"/>
      <c r="QGZ929" s="24"/>
      <c r="QHA929" s="24"/>
      <c r="QHB929" s="24"/>
      <c r="QHC929" s="24"/>
      <c r="QHD929" s="24"/>
      <c r="QHE929" s="24"/>
      <c r="QHF929" s="24"/>
      <c r="QHG929" s="24"/>
      <c r="QHH929" s="24"/>
      <c r="QHI929" s="24"/>
      <c r="QHJ929" s="24"/>
      <c r="QHK929" s="24"/>
      <c r="QHL929" s="24"/>
      <c r="QHM929" s="24"/>
      <c r="QHN929" s="24"/>
      <c r="QHO929" s="24"/>
      <c r="QHP929" s="24"/>
      <c r="QHQ929" s="24"/>
      <c r="QHR929" s="24"/>
      <c r="QHS929" s="24"/>
      <c r="QHT929" s="24"/>
      <c r="QHU929" s="24"/>
      <c r="QHV929" s="24"/>
      <c r="QHW929" s="24"/>
      <c r="QHX929" s="24"/>
      <c r="QHY929" s="24"/>
      <c r="QHZ929" s="24"/>
      <c r="QIA929" s="24"/>
      <c r="QIB929" s="24"/>
      <c r="QIC929" s="24"/>
      <c r="QID929" s="24"/>
      <c r="QIE929" s="24"/>
      <c r="QIF929" s="24"/>
      <c r="QIG929" s="24"/>
      <c r="QIH929" s="24"/>
      <c r="QII929" s="24"/>
      <c r="QIJ929" s="24"/>
      <c r="QIK929" s="24"/>
      <c r="QIL929" s="24"/>
      <c r="QIM929" s="24"/>
      <c r="QIN929" s="24"/>
      <c r="QIO929" s="24"/>
      <c r="QIP929" s="24"/>
      <c r="QIQ929" s="24"/>
      <c r="QIR929" s="24"/>
      <c r="QIS929" s="24"/>
      <c r="QIT929" s="24"/>
      <c r="QIU929" s="24"/>
      <c r="QIV929" s="24"/>
      <c r="QIW929" s="24"/>
      <c r="QIX929" s="24"/>
      <c r="QIY929" s="24"/>
      <c r="QIZ929" s="24"/>
      <c r="QJA929" s="24"/>
      <c r="QJB929" s="24"/>
      <c r="QJC929" s="24"/>
      <c r="QJD929" s="24"/>
      <c r="QJE929" s="24"/>
      <c r="QJF929" s="24"/>
      <c r="QJG929" s="24"/>
      <c r="QJH929" s="24"/>
      <c r="QJI929" s="24"/>
      <c r="QJJ929" s="24"/>
      <c r="QJK929" s="24"/>
      <c r="QJL929" s="24"/>
      <c r="QJM929" s="24"/>
      <c r="QJN929" s="24"/>
      <c r="QJO929" s="24"/>
      <c r="QJP929" s="24"/>
      <c r="QJQ929" s="24"/>
      <c r="QJR929" s="24"/>
      <c r="QJS929" s="24"/>
      <c r="QJT929" s="24"/>
      <c r="QJU929" s="24"/>
      <c r="QJV929" s="24"/>
      <c r="QJW929" s="24"/>
      <c r="QJX929" s="24"/>
      <c r="QJY929" s="24"/>
      <c r="QJZ929" s="24"/>
      <c r="QKA929" s="24"/>
      <c r="QKB929" s="24"/>
      <c r="QKC929" s="24"/>
      <c r="QKD929" s="24"/>
      <c r="QKE929" s="24"/>
      <c r="QKF929" s="24"/>
      <c r="QKG929" s="24"/>
      <c r="QKH929" s="24"/>
      <c r="QKI929" s="24"/>
      <c r="QKJ929" s="24"/>
      <c r="QKK929" s="24"/>
      <c r="QKL929" s="24"/>
      <c r="QKM929" s="24"/>
      <c r="QKN929" s="24"/>
      <c r="QKO929" s="24"/>
      <c r="QKP929" s="24"/>
      <c r="QKQ929" s="24"/>
      <c r="QKR929" s="24"/>
      <c r="QKS929" s="24"/>
      <c r="QKT929" s="24"/>
      <c r="QKU929" s="24"/>
      <c r="QKV929" s="24"/>
      <c r="QKW929" s="24"/>
      <c r="QKX929" s="24"/>
      <c r="QKY929" s="24"/>
      <c r="QKZ929" s="24"/>
      <c r="QLA929" s="24"/>
      <c r="QLB929" s="24"/>
      <c r="QLC929" s="24"/>
      <c r="QLD929" s="24"/>
      <c r="QLE929" s="24"/>
      <c r="QLF929" s="24"/>
      <c r="QLG929" s="24"/>
      <c r="QLH929" s="24"/>
      <c r="QLI929" s="24"/>
      <c r="QLJ929" s="24"/>
      <c r="QLK929" s="24"/>
      <c r="QLL929" s="24"/>
      <c r="QLM929" s="24"/>
      <c r="QLN929" s="24"/>
      <c r="QLO929" s="24"/>
      <c r="QLP929" s="24"/>
      <c r="QLQ929" s="24"/>
      <c r="QLR929" s="24"/>
      <c r="QLS929" s="24"/>
      <c r="QLT929" s="24"/>
      <c r="QLU929" s="24"/>
      <c r="QLV929" s="24"/>
      <c r="QLW929" s="24"/>
      <c r="QLX929" s="24"/>
      <c r="QLY929" s="24"/>
      <c r="QLZ929" s="24"/>
      <c r="QMA929" s="24"/>
      <c r="QMB929" s="24"/>
      <c r="QMC929" s="24"/>
      <c r="QMD929" s="24"/>
      <c r="QME929" s="24"/>
      <c r="QMF929" s="24"/>
      <c r="QMG929" s="24"/>
      <c r="QMH929" s="24"/>
      <c r="QMI929" s="24"/>
      <c r="QMJ929" s="24"/>
      <c r="QMK929" s="24"/>
      <c r="QML929" s="24"/>
      <c r="QMM929" s="24"/>
      <c r="QMN929" s="24"/>
      <c r="QMO929" s="24"/>
      <c r="QMP929" s="24"/>
      <c r="QMQ929" s="24"/>
      <c r="QMR929" s="24"/>
      <c r="QMS929" s="24"/>
      <c r="QMT929" s="24"/>
      <c r="QMU929" s="24"/>
      <c r="QMV929" s="24"/>
      <c r="QMW929" s="24"/>
      <c r="QMX929" s="24"/>
      <c r="QMY929" s="24"/>
      <c r="QMZ929" s="24"/>
      <c r="QNA929" s="24"/>
      <c r="QNB929" s="24"/>
      <c r="QNC929" s="24"/>
      <c r="QND929" s="24"/>
      <c r="QNE929" s="24"/>
      <c r="QNF929" s="24"/>
      <c r="QNG929" s="24"/>
      <c r="QNH929" s="24"/>
      <c r="QNI929" s="24"/>
      <c r="QNJ929" s="24"/>
      <c r="QNK929" s="24"/>
      <c r="QNL929" s="24"/>
      <c r="QNM929" s="24"/>
      <c r="QNN929" s="24"/>
      <c r="QNO929" s="24"/>
      <c r="QNP929" s="24"/>
      <c r="QNQ929" s="24"/>
      <c r="QNR929" s="24"/>
      <c r="QNS929" s="24"/>
      <c r="QNT929" s="24"/>
      <c r="QNU929" s="24"/>
      <c r="QNV929" s="24"/>
      <c r="QNW929" s="24"/>
      <c r="QNX929" s="24"/>
      <c r="QNY929" s="24"/>
      <c r="QNZ929" s="24"/>
      <c r="QOA929" s="24"/>
      <c r="QOB929" s="24"/>
      <c r="QOC929" s="24"/>
      <c r="QOD929" s="24"/>
      <c r="QOE929" s="24"/>
      <c r="QOF929" s="24"/>
      <c r="QOG929" s="24"/>
      <c r="QOH929" s="24"/>
      <c r="QOI929" s="24"/>
      <c r="QOJ929" s="24"/>
      <c r="QOK929" s="24"/>
      <c r="QOL929" s="24"/>
      <c r="QOM929" s="24"/>
      <c r="QON929" s="24"/>
      <c r="QOO929" s="24"/>
      <c r="QOP929" s="24"/>
      <c r="QOQ929" s="24"/>
      <c r="QOR929" s="24"/>
      <c r="QOS929" s="24"/>
      <c r="QOT929" s="24"/>
      <c r="QOU929" s="24"/>
      <c r="QOV929" s="24"/>
      <c r="QOW929" s="24"/>
      <c r="QOX929" s="24"/>
      <c r="QOY929" s="24"/>
      <c r="QOZ929" s="24"/>
      <c r="QPA929" s="24"/>
      <c r="QPB929" s="24"/>
      <c r="QPC929" s="24"/>
      <c r="QPD929" s="24"/>
      <c r="QPE929" s="24"/>
      <c r="QPF929" s="24"/>
      <c r="QPG929" s="24"/>
      <c r="QPH929" s="24"/>
      <c r="QPI929" s="24"/>
      <c r="QPJ929" s="24"/>
      <c r="QPK929" s="24"/>
      <c r="QPL929" s="24"/>
      <c r="QPM929" s="24"/>
      <c r="QPN929" s="24"/>
      <c r="QPO929" s="24"/>
      <c r="QPP929" s="24"/>
      <c r="QPQ929" s="24"/>
      <c r="QPR929" s="24"/>
      <c r="QPS929" s="24"/>
      <c r="QPT929" s="24"/>
      <c r="QPU929" s="24"/>
      <c r="QPV929" s="24"/>
      <c r="QPW929" s="24"/>
      <c r="QPX929" s="24"/>
      <c r="QPY929" s="24"/>
      <c r="QPZ929" s="24"/>
      <c r="QQA929" s="24"/>
      <c r="QQB929" s="24"/>
      <c r="QQC929" s="24"/>
      <c r="QQD929" s="24"/>
      <c r="QQE929" s="24"/>
      <c r="QQF929" s="24"/>
      <c r="QQG929" s="24"/>
      <c r="QQH929" s="24"/>
      <c r="QQI929" s="24"/>
      <c r="QQJ929" s="24"/>
      <c r="QQK929" s="24"/>
      <c r="QQL929" s="24"/>
      <c r="QQM929" s="24"/>
      <c r="QQN929" s="24"/>
      <c r="QQO929" s="24"/>
      <c r="QQP929" s="24"/>
      <c r="QQQ929" s="24"/>
      <c r="QQR929" s="24"/>
      <c r="QQS929" s="24"/>
      <c r="QQT929" s="24"/>
      <c r="QQU929" s="24"/>
      <c r="QQV929" s="24"/>
      <c r="QQW929" s="24"/>
      <c r="QQX929" s="24"/>
      <c r="QQY929" s="24"/>
      <c r="QQZ929" s="24"/>
      <c r="QRA929" s="24"/>
      <c r="QRB929" s="24"/>
      <c r="QRC929" s="24"/>
      <c r="QRD929" s="24"/>
      <c r="QRE929" s="24"/>
      <c r="QRF929" s="24"/>
      <c r="QRG929" s="24"/>
      <c r="QRH929" s="24"/>
      <c r="QRI929" s="24"/>
      <c r="QRJ929" s="24"/>
      <c r="QRK929" s="24"/>
      <c r="QRL929" s="24"/>
      <c r="QRM929" s="24"/>
      <c r="QRN929" s="24"/>
      <c r="QRO929" s="24"/>
      <c r="QRP929" s="24"/>
      <c r="QRQ929" s="24"/>
      <c r="QRR929" s="24"/>
      <c r="QRS929" s="24"/>
      <c r="QRT929" s="24"/>
      <c r="QRU929" s="24"/>
      <c r="QRV929" s="24"/>
      <c r="QRW929" s="24"/>
      <c r="QRX929" s="24"/>
      <c r="QRY929" s="24"/>
      <c r="QRZ929" s="24"/>
      <c r="QSA929" s="24"/>
      <c r="QSB929" s="24"/>
      <c r="QSC929" s="24"/>
      <c r="QSD929" s="24"/>
      <c r="QSE929" s="24"/>
      <c r="QSF929" s="24"/>
      <c r="QSG929" s="24"/>
      <c r="QSH929" s="24"/>
      <c r="QSI929" s="24"/>
      <c r="QSJ929" s="24"/>
      <c r="QSK929" s="24"/>
      <c r="QSL929" s="24"/>
      <c r="QSM929" s="24"/>
      <c r="QSN929" s="24"/>
      <c r="QSO929" s="24"/>
      <c r="QSP929" s="24"/>
      <c r="QSQ929" s="24"/>
      <c r="QSR929" s="24"/>
      <c r="QSS929" s="24"/>
      <c r="QST929" s="24"/>
      <c r="QSU929" s="24"/>
      <c r="QSV929" s="24"/>
      <c r="QSW929" s="24"/>
      <c r="QSX929" s="24"/>
      <c r="QSY929" s="24"/>
      <c r="QSZ929" s="24"/>
      <c r="QTA929" s="24"/>
      <c r="QTB929" s="24"/>
      <c r="QTC929" s="24"/>
      <c r="QTD929" s="24"/>
      <c r="QTE929" s="24"/>
      <c r="QTF929" s="24"/>
      <c r="QTG929" s="24"/>
      <c r="QTH929" s="24"/>
      <c r="QTI929" s="24"/>
      <c r="QTJ929" s="24"/>
      <c r="QTK929" s="24"/>
      <c r="QTL929" s="24"/>
      <c r="QTM929" s="24"/>
      <c r="QTN929" s="24"/>
      <c r="QTO929" s="24"/>
      <c r="QTP929" s="24"/>
      <c r="QTQ929" s="24"/>
      <c r="QTR929" s="24"/>
      <c r="QTS929" s="24"/>
      <c r="QTT929" s="24"/>
      <c r="QTU929" s="24"/>
      <c r="QTV929" s="24"/>
      <c r="QTW929" s="24"/>
      <c r="QTX929" s="24"/>
      <c r="QTY929" s="24"/>
      <c r="QTZ929" s="24"/>
      <c r="QUA929" s="24"/>
      <c r="QUB929" s="24"/>
      <c r="QUC929" s="24"/>
      <c r="QUD929" s="24"/>
      <c r="QUE929" s="24"/>
      <c r="QUF929" s="24"/>
      <c r="QUG929" s="24"/>
      <c r="QUH929" s="24"/>
      <c r="QUI929" s="24"/>
      <c r="QUJ929" s="24"/>
      <c r="QUK929" s="24"/>
      <c r="QUL929" s="24"/>
      <c r="QUM929" s="24"/>
      <c r="QUN929" s="24"/>
      <c r="QUO929" s="24"/>
      <c r="QUP929" s="24"/>
      <c r="QUQ929" s="24"/>
      <c r="QUR929" s="24"/>
      <c r="QUS929" s="24"/>
      <c r="QUT929" s="24"/>
      <c r="QUU929" s="24"/>
      <c r="QUV929" s="24"/>
      <c r="QUW929" s="24"/>
      <c r="QUX929" s="24"/>
      <c r="QUY929" s="24"/>
      <c r="QUZ929" s="24"/>
      <c r="QVA929" s="24"/>
      <c r="QVB929" s="24"/>
      <c r="QVC929" s="24"/>
      <c r="QVD929" s="24"/>
      <c r="QVE929" s="24"/>
      <c r="QVF929" s="24"/>
      <c r="QVG929" s="24"/>
      <c r="QVH929" s="24"/>
      <c r="QVI929" s="24"/>
      <c r="QVJ929" s="24"/>
      <c r="QVK929" s="24"/>
      <c r="QVL929" s="24"/>
      <c r="QVM929" s="24"/>
      <c r="QVN929" s="24"/>
      <c r="QVO929" s="24"/>
      <c r="QVP929" s="24"/>
      <c r="QVQ929" s="24"/>
      <c r="QVR929" s="24"/>
      <c r="QVS929" s="24"/>
      <c r="QVT929" s="24"/>
      <c r="QVU929" s="24"/>
      <c r="QVV929" s="24"/>
      <c r="QVW929" s="24"/>
      <c r="QVX929" s="24"/>
      <c r="QVY929" s="24"/>
      <c r="QVZ929" s="24"/>
      <c r="QWA929" s="24"/>
      <c r="QWB929" s="24"/>
      <c r="QWC929" s="24"/>
      <c r="QWD929" s="24"/>
      <c r="QWE929" s="24"/>
      <c r="QWF929" s="24"/>
      <c r="QWG929" s="24"/>
      <c r="QWH929" s="24"/>
      <c r="QWI929" s="24"/>
      <c r="QWJ929" s="24"/>
      <c r="QWK929" s="24"/>
      <c r="QWL929" s="24"/>
      <c r="QWM929" s="24"/>
      <c r="QWN929" s="24"/>
      <c r="QWO929" s="24"/>
      <c r="QWP929" s="24"/>
      <c r="QWQ929" s="24"/>
      <c r="QWR929" s="24"/>
      <c r="QWS929" s="24"/>
      <c r="QWT929" s="24"/>
      <c r="QWU929" s="24"/>
      <c r="QWV929" s="24"/>
      <c r="QWW929" s="24"/>
      <c r="QWX929" s="24"/>
      <c r="QWY929" s="24"/>
      <c r="QWZ929" s="24"/>
      <c r="QXA929" s="24"/>
      <c r="QXB929" s="24"/>
      <c r="QXC929" s="24"/>
      <c r="QXD929" s="24"/>
      <c r="QXE929" s="24"/>
      <c r="QXF929" s="24"/>
      <c r="QXG929" s="24"/>
      <c r="QXH929" s="24"/>
      <c r="QXI929" s="24"/>
      <c r="QXJ929" s="24"/>
      <c r="QXK929" s="24"/>
      <c r="QXL929" s="24"/>
      <c r="QXM929" s="24"/>
      <c r="QXN929" s="24"/>
      <c r="QXO929" s="24"/>
      <c r="QXP929" s="24"/>
      <c r="QXQ929" s="24"/>
      <c r="QXR929" s="24"/>
      <c r="QXS929" s="24"/>
      <c r="QXT929" s="24"/>
      <c r="QXU929" s="24"/>
      <c r="QXV929" s="24"/>
      <c r="QXW929" s="24"/>
      <c r="QXX929" s="24"/>
      <c r="QXY929" s="24"/>
      <c r="QXZ929" s="24"/>
      <c r="QYA929" s="24"/>
      <c r="QYB929" s="24"/>
      <c r="QYC929" s="24"/>
      <c r="QYD929" s="24"/>
      <c r="QYE929" s="24"/>
      <c r="QYF929" s="24"/>
      <c r="QYG929" s="24"/>
      <c r="QYH929" s="24"/>
      <c r="QYI929" s="24"/>
      <c r="QYJ929" s="24"/>
      <c r="QYK929" s="24"/>
      <c r="QYL929" s="24"/>
      <c r="QYM929" s="24"/>
      <c r="QYN929" s="24"/>
      <c r="QYO929" s="24"/>
      <c r="QYP929" s="24"/>
      <c r="QYQ929" s="24"/>
      <c r="QYR929" s="24"/>
      <c r="QYS929" s="24"/>
      <c r="QYT929" s="24"/>
      <c r="QYU929" s="24"/>
      <c r="QYV929" s="24"/>
      <c r="QYW929" s="24"/>
      <c r="QYX929" s="24"/>
      <c r="QYY929" s="24"/>
      <c r="QYZ929" s="24"/>
      <c r="QZA929" s="24"/>
      <c r="QZB929" s="24"/>
      <c r="QZC929" s="24"/>
      <c r="QZD929" s="24"/>
      <c r="QZE929" s="24"/>
      <c r="QZF929" s="24"/>
      <c r="QZG929" s="24"/>
      <c r="QZH929" s="24"/>
      <c r="QZI929" s="24"/>
      <c r="QZJ929" s="24"/>
      <c r="QZK929" s="24"/>
      <c r="QZL929" s="24"/>
      <c r="QZM929" s="24"/>
      <c r="QZN929" s="24"/>
      <c r="QZO929" s="24"/>
      <c r="QZP929" s="24"/>
      <c r="QZQ929" s="24"/>
      <c r="QZR929" s="24"/>
      <c r="QZS929" s="24"/>
      <c r="QZT929" s="24"/>
      <c r="QZU929" s="24"/>
      <c r="QZV929" s="24"/>
      <c r="QZW929" s="24"/>
      <c r="QZX929" s="24"/>
      <c r="QZY929" s="24"/>
      <c r="QZZ929" s="24"/>
      <c r="RAA929" s="24"/>
      <c r="RAB929" s="24"/>
      <c r="RAC929" s="24"/>
      <c r="RAD929" s="24"/>
      <c r="RAE929" s="24"/>
      <c r="RAF929" s="24"/>
      <c r="RAG929" s="24"/>
      <c r="RAH929" s="24"/>
      <c r="RAI929" s="24"/>
      <c r="RAJ929" s="24"/>
      <c r="RAK929" s="24"/>
      <c r="RAL929" s="24"/>
      <c r="RAM929" s="24"/>
      <c r="RAN929" s="24"/>
      <c r="RAO929" s="24"/>
      <c r="RAP929" s="24"/>
      <c r="RAQ929" s="24"/>
      <c r="RAR929" s="24"/>
      <c r="RAS929" s="24"/>
      <c r="RAT929" s="24"/>
      <c r="RAU929" s="24"/>
      <c r="RAV929" s="24"/>
      <c r="RAW929" s="24"/>
      <c r="RAX929" s="24"/>
      <c r="RAY929" s="24"/>
      <c r="RAZ929" s="24"/>
      <c r="RBA929" s="24"/>
      <c r="RBB929" s="24"/>
      <c r="RBC929" s="24"/>
      <c r="RBD929" s="24"/>
      <c r="RBE929" s="24"/>
      <c r="RBF929" s="24"/>
      <c r="RBG929" s="24"/>
      <c r="RBH929" s="24"/>
      <c r="RBI929" s="24"/>
      <c r="RBJ929" s="24"/>
      <c r="RBK929" s="24"/>
      <c r="RBL929" s="24"/>
      <c r="RBM929" s="24"/>
      <c r="RBN929" s="24"/>
      <c r="RBO929" s="24"/>
      <c r="RBP929" s="24"/>
      <c r="RBQ929" s="24"/>
      <c r="RBR929" s="24"/>
      <c r="RBS929" s="24"/>
      <c r="RBT929" s="24"/>
      <c r="RBU929" s="24"/>
      <c r="RBV929" s="24"/>
      <c r="RBW929" s="24"/>
      <c r="RBX929" s="24"/>
      <c r="RBY929" s="24"/>
      <c r="RBZ929" s="24"/>
      <c r="RCA929" s="24"/>
      <c r="RCB929" s="24"/>
      <c r="RCC929" s="24"/>
      <c r="RCD929" s="24"/>
      <c r="RCE929" s="24"/>
      <c r="RCF929" s="24"/>
      <c r="RCG929" s="24"/>
      <c r="RCH929" s="24"/>
      <c r="RCI929" s="24"/>
      <c r="RCJ929" s="24"/>
      <c r="RCK929" s="24"/>
      <c r="RCL929" s="24"/>
      <c r="RCM929" s="24"/>
      <c r="RCN929" s="24"/>
      <c r="RCO929" s="24"/>
      <c r="RCP929" s="24"/>
      <c r="RCQ929" s="24"/>
      <c r="RCR929" s="24"/>
      <c r="RCS929" s="24"/>
      <c r="RCT929" s="24"/>
      <c r="RCU929" s="24"/>
      <c r="RCV929" s="24"/>
      <c r="RCW929" s="24"/>
      <c r="RCX929" s="24"/>
      <c r="RCY929" s="24"/>
      <c r="RCZ929" s="24"/>
      <c r="RDA929" s="24"/>
      <c r="RDB929" s="24"/>
      <c r="RDC929" s="24"/>
      <c r="RDD929" s="24"/>
      <c r="RDE929" s="24"/>
      <c r="RDF929" s="24"/>
      <c r="RDG929" s="24"/>
      <c r="RDH929" s="24"/>
      <c r="RDI929" s="24"/>
      <c r="RDJ929" s="24"/>
      <c r="RDK929" s="24"/>
      <c r="RDL929" s="24"/>
      <c r="RDM929" s="24"/>
      <c r="RDN929" s="24"/>
      <c r="RDO929" s="24"/>
      <c r="RDP929" s="24"/>
      <c r="RDQ929" s="24"/>
      <c r="RDR929" s="24"/>
      <c r="RDS929" s="24"/>
      <c r="RDT929" s="24"/>
      <c r="RDU929" s="24"/>
      <c r="RDV929" s="24"/>
      <c r="RDW929" s="24"/>
      <c r="RDX929" s="24"/>
      <c r="RDY929" s="24"/>
      <c r="RDZ929" s="24"/>
      <c r="REA929" s="24"/>
      <c r="REB929" s="24"/>
      <c r="REC929" s="24"/>
      <c r="RED929" s="24"/>
      <c r="REE929" s="24"/>
      <c r="REF929" s="24"/>
      <c r="REG929" s="24"/>
      <c r="REH929" s="24"/>
      <c r="REI929" s="24"/>
      <c r="REJ929" s="24"/>
      <c r="REK929" s="24"/>
      <c r="REL929" s="24"/>
      <c r="REM929" s="24"/>
      <c r="REN929" s="24"/>
      <c r="REO929" s="24"/>
      <c r="REP929" s="24"/>
      <c r="REQ929" s="24"/>
      <c r="RER929" s="24"/>
      <c r="RES929" s="24"/>
      <c r="RET929" s="24"/>
      <c r="REU929" s="24"/>
      <c r="REV929" s="24"/>
      <c r="REW929" s="24"/>
      <c r="REX929" s="24"/>
      <c r="REY929" s="24"/>
      <c r="REZ929" s="24"/>
      <c r="RFA929" s="24"/>
      <c r="RFB929" s="24"/>
      <c r="RFC929" s="24"/>
      <c r="RFD929" s="24"/>
      <c r="RFE929" s="24"/>
      <c r="RFF929" s="24"/>
      <c r="RFG929" s="24"/>
      <c r="RFH929" s="24"/>
      <c r="RFI929" s="24"/>
      <c r="RFJ929" s="24"/>
      <c r="RFK929" s="24"/>
      <c r="RFL929" s="24"/>
      <c r="RFM929" s="24"/>
      <c r="RFN929" s="24"/>
      <c r="RFO929" s="24"/>
      <c r="RFP929" s="24"/>
      <c r="RFQ929" s="24"/>
      <c r="RFR929" s="24"/>
      <c r="RFS929" s="24"/>
      <c r="RFT929" s="24"/>
      <c r="RFU929" s="24"/>
      <c r="RFV929" s="24"/>
      <c r="RFW929" s="24"/>
      <c r="RFX929" s="24"/>
      <c r="RFY929" s="24"/>
      <c r="RFZ929" s="24"/>
      <c r="RGA929" s="24"/>
      <c r="RGB929" s="24"/>
      <c r="RGC929" s="24"/>
      <c r="RGD929" s="24"/>
      <c r="RGE929" s="24"/>
      <c r="RGF929" s="24"/>
      <c r="RGG929" s="24"/>
      <c r="RGH929" s="24"/>
      <c r="RGI929" s="24"/>
      <c r="RGJ929" s="24"/>
      <c r="RGK929" s="24"/>
      <c r="RGL929" s="24"/>
      <c r="RGM929" s="24"/>
      <c r="RGN929" s="24"/>
      <c r="RGO929" s="24"/>
      <c r="RGP929" s="24"/>
      <c r="RGQ929" s="24"/>
      <c r="RGR929" s="24"/>
      <c r="RGS929" s="24"/>
      <c r="RGT929" s="24"/>
      <c r="RGU929" s="24"/>
      <c r="RGV929" s="24"/>
      <c r="RGW929" s="24"/>
      <c r="RGX929" s="24"/>
      <c r="RGY929" s="24"/>
      <c r="RGZ929" s="24"/>
      <c r="RHA929" s="24"/>
      <c r="RHB929" s="24"/>
      <c r="RHC929" s="24"/>
      <c r="RHD929" s="24"/>
      <c r="RHE929" s="24"/>
      <c r="RHF929" s="24"/>
      <c r="RHG929" s="24"/>
      <c r="RHH929" s="24"/>
      <c r="RHI929" s="24"/>
      <c r="RHJ929" s="24"/>
      <c r="RHK929" s="24"/>
      <c r="RHL929" s="24"/>
      <c r="RHM929" s="24"/>
      <c r="RHN929" s="24"/>
      <c r="RHO929" s="24"/>
      <c r="RHP929" s="24"/>
      <c r="RHQ929" s="24"/>
      <c r="RHR929" s="24"/>
      <c r="RHS929" s="24"/>
      <c r="RHT929" s="24"/>
      <c r="RHU929" s="24"/>
      <c r="RHV929" s="24"/>
      <c r="RHW929" s="24"/>
      <c r="RHX929" s="24"/>
      <c r="RHY929" s="24"/>
      <c r="RHZ929" s="24"/>
      <c r="RIA929" s="24"/>
      <c r="RIB929" s="24"/>
      <c r="RIC929" s="24"/>
      <c r="RID929" s="24"/>
      <c r="RIE929" s="24"/>
      <c r="RIF929" s="24"/>
      <c r="RIG929" s="24"/>
      <c r="RIH929" s="24"/>
      <c r="RII929" s="24"/>
      <c r="RIJ929" s="24"/>
      <c r="RIK929" s="24"/>
      <c r="RIL929" s="24"/>
      <c r="RIM929" s="24"/>
      <c r="RIN929" s="24"/>
      <c r="RIO929" s="24"/>
      <c r="RIP929" s="24"/>
      <c r="RIQ929" s="24"/>
      <c r="RIR929" s="24"/>
      <c r="RIS929" s="24"/>
      <c r="RIT929" s="24"/>
      <c r="RIU929" s="24"/>
      <c r="RIV929" s="24"/>
      <c r="RIW929" s="24"/>
      <c r="RIX929" s="24"/>
      <c r="RIY929" s="24"/>
      <c r="RIZ929" s="24"/>
      <c r="RJA929" s="24"/>
      <c r="RJB929" s="24"/>
      <c r="RJC929" s="24"/>
      <c r="RJD929" s="24"/>
      <c r="RJE929" s="24"/>
      <c r="RJF929" s="24"/>
      <c r="RJG929" s="24"/>
      <c r="RJH929" s="24"/>
      <c r="RJI929" s="24"/>
      <c r="RJJ929" s="24"/>
      <c r="RJK929" s="24"/>
      <c r="RJL929" s="24"/>
      <c r="RJM929" s="24"/>
      <c r="RJN929" s="24"/>
      <c r="RJO929" s="24"/>
      <c r="RJP929" s="24"/>
      <c r="RJQ929" s="24"/>
      <c r="RJR929" s="24"/>
      <c r="RJS929" s="24"/>
      <c r="RJT929" s="24"/>
      <c r="RJU929" s="24"/>
      <c r="RJV929" s="24"/>
      <c r="RJW929" s="24"/>
      <c r="RJX929" s="24"/>
      <c r="RJY929" s="24"/>
      <c r="RJZ929" s="24"/>
      <c r="RKA929" s="24"/>
      <c r="RKB929" s="24"/>
      <c r="RKC929" s="24"/>
      <c r="RKD929" s="24"/>
      <c r="RKE929" s="24"/>
      <c r="RKF929" s="24"/>
      <c r="RKG929" s="24"/>
      <c r="RKH929" s="24"/>
      <c r="RKI929" s="24"/>
      <c r="RKJ929" s="24"/>
      <c r="RKK929" s="24"/>
      <c r="RKL929" s="24"/>
      <c r="RKM929" s="24"/>
      <c r="RKN929" s="24"/>
      <c r="RKO929" s="24"/>
      <c r="RKP929" s="24"/>
      <c r="RKQ929" s="24"/>
      <c r="RKR929" s="24"/>
      <c r="RKS929" s="24"/>
      <c r="RKT929" s="24"/>
      <c r="RKU929" s="24"/>
      <c r="RKV929" s="24"/>
      <c r="RKW929" s="24"/>
      <c r="RKX929" s="24"/>
      <c r="RKY929" s="24"/>
      <c r="RKZ929" s="24"/>
      <c r="RLA929" s="24"/>
      <c r="RLB929" s="24"/>
      <c r="RLC929" s="24"/>
      <c r="RLD929" s="24"/>
      <c r="RLE929" s="24"/>
      <c r="RLF929" s="24"/>
      <c r="RLG929" s="24"/>
      <c r="RLH929" s="24"/>
      <c r="RLI929" s="24"/>
      <c r="RLJ929" s="24"/>
      <c r="RLK929" s="24"/>
      <c r="RLL929" s="24"/>
      <c r="RLM929" s="24"/>
      <c r="RLN929" s="24"/>
      <c r="RLO929" s="24"/>
      <c r="RLP929" s="24"/>
      <c r="RLQ929" s="24"/>
      <c r="RLR929" s="24"/>
      <c r="RLS929" s="24"/>
      <c r="RLT929" s="24"/>
      <c r="RLU929" s="24"/>
      <c r="RLV929" s="24"/>
      <c r="RLW929" s="24"/>
      <c r="RLX929" s="24"/>
      <c r="RLY929" s="24"/>
      <c r="RLZ929" s="24"/>
      <c r="RMA929" s="24"/>
      <c r="RMB929" s="24"/>
      <c r="RMC929" s="24"/>
      <c r="RMD929" s="24"/>
      <c r="RME929" s="24"/>
      <c r="RMF929" s="24"/>
      <c r="RMG929" s="24"/>
      <c r="RMH929" s="24"/>
      <c r="RMI929" s="24"/>
      <c r="RMJ929" s="24"/>
      <c r="RMK929" s="24"/>
      <c r="RML929" s="24"/>
      <c r="RMM929" s="24"/>
      <c r="RMN929" s="24"/>
      <c r="RMO929" s="24"/>
      <c r="RMP929" s="24"/>
      <c r="RMQ929" s="24"/>
      <c r="RMR929" s="24"/>
      <c r="RMS929" s="24"/>
      <c r="RMT929" s="24"/>
      <c r="RMU929" s="24"/>
      <c r="RMV929" s="24"/>
      <c r="RMW929" s="24"/>
      <c r="RMX929" s="24"/>
      <c r="RMY929" s="24"/>
      <c r="RMZ929" s="24"/>
      <c r="RNA929" s="24"/>
      <c r="RNB929" s="24"/>
      <c r="RNC929" s="24"/>
      <c r="RND929" s="24"/>
      <c r="RNE929" s="24"/>
      <c r="RNF929" s="24"/>
      <c r="RNG929" s="24"/>
      <c r="RNH929" s="24"/>
      <c r="RNI929" s="24"/>
      <c r="RNJ929" s="24"/>
      <c r="RNK929" s="24"/>
      <c r="RNL929" s="24"/>
      <c r="RNM929" s="24"/>
      <c r="RNN929" s="24"/>
      <c r="RNO929" s="24"/>
      <c r="RNP929" s="24"/>
      <c r="RNQ929" s="24"/>
      <c r="RNR929" s="24"/>
      <c r="RNS929" s="24"/>
      <c r="RNT929" s="24"/>
      <c r="RNU929" s="24"/>
      <c r="RNV929" s="24"/>
      <c r="RNW929" s="24"/>
      <c r="RNX929" s="24"/>
      <c r="RNY929" s="24"/>
      <c r="RNZ929" s="24"/>
      <c r="ROA929" s="24"/>
      <c r="ROB929" s="24"/>
      <c r="ROC929" s="24"/>
      <c r="ROD929" s="24"/>
      <c r="ROE929" s="24"/>
      <c r="ROF929" s="24"/>
      <c r="ROG929" s="24"/>
      <c r="ROH929" s="24"/>
      <c r="ROI929" s="24"/>
      <c r="ROJ929" s="24"/>
      <c r="ROK929" s="24"/>
      <c r="ROL929" s="24"/>
      <c r="ROM929" s="24"/>
      <c r="RON929" s="24"/>
      <c r="ROO929" s="24"/>
      <c r="ROP929" s="24"/>
      <c r="ROQ929" s="24"/>
      <c r="ROR929" s="24"/>
      <c r="ROS929" s="24"/>
      <c r="ROT929" s="24"/>
      <c r="ROU929" s="24"/>
      <c r="ROV929" s="24"/>
      <c r="ROW929" s="24"/>
      <c r="ROX929" s="24"/>
      <c r="ROY929" s="24"/>
      <c r="ROZ929" s="24"/>
      <c r="RPA929" s="24"/>
      <c r="RPB929" s="24"/>
      <c r="RPC929" s="24"/>
      <c r="RPD929" s="24"/>
      <c r="RPE929" s="24"/>
      <c r="RPF929" s="24"/>
      <c r="RPG929" s="24"/>
      <c r="RPH929" s="24"/>
      <c r="RPI929" s="24"/>
      <c r="RPJ929" s="24"/>
      <c r="RPK929" s="24"/>
      <c r="RPL929" s="24"/>
      <c r="RPM929" s="24"/>
      <c r="RPN929" s="24"/>
      <c r="RPO929" s="24"/>
      <c r="RPP929" s="24"/>
      <c r="RPQ929" s="24"/>
      <c r="RPR929" s="24"/>
      <c r="RPS929" s="24"/>
      <c r="RPT929" s="24"/>
      <c r="RPU929" s="24"/>
      <c r="RPV929" s="24"/>
      <c r="RPW929" s="24"/>
      <c r="RPX929" s="24"/>
      <c r="RPY929" s="24"/>
      <c r="RPZ929" s="24"/>
      <c r="RQA929" s="24"/>
      <c r="RQB929" s="24"/>
      <c r="RQC929" s="24"/>
      <c r="RQD929" s="24"/>
      <c r="RQE929" s="24"/>
      <c r="RQF929" s="24"/>
      <c r="RQG929" s="24"/>
      <c r="RQH929" s="24"/>
      <c r="RQI929" s="24"/>
      <c r="RQJ929" s="24"/>
      <c r="RQK929" s="24"/>
      <c r="RQL929" s="24"/>
      <c r="RQM929" s="24"/>
      <c r="RQN929" s="24"/>
      <c r="RQO929" s="24"/>
      <c r="RQP929" s="24"/>
      <c r="RQQ929" s="24"/>
      <c r="RQR929" s="24"/>
      <c r="RQS929" s="24"/>
      <c r="RQT929" s="24"/>
      <c r="RQU929" s="24"/>
      <c r="RQV929" s="24"/>
      <c r="RQW929" s="24"/>
      <c r="RQX929" s="24"/>
      <c r="RQY929" s="24"/>
      <c r="RQZ929" s="24"/>
      <c r="RRA929" s="24"/>
      <c r="RRB929" s="24"/>
      <c r="RRC929" s="24"/>
      <c r="RRD929" s="24"/>
      <c r="RRE929" s="24"/>
      <c r="RRF929" s="24"/>
      <c r="RRG929" s="24"/>
      <c r="RRH929" s="24"/>
      <c r="RRI929" s="24"/>
      <c r="RRJ929" s="24"/>
      <c r="RRK929" s="24"/>
      <c r="RRL929" s="24"/>
      <c r="RRM929" s="24"/>
      <c r="RRN929" s="24"/>
      <c r="RRO929" s="24"/>
      <c r="RRP929" s="24"/>
      <c r="RRQ929" s="24"/>
      <c r="RRR929" s="24"/>
      <c r="RRS929" s="24"/>
      <c r="RRT929" s="24"/>
      <c r="RRU929" s="24"/>
      <c r="RRV929" s="24"/>
      <c r="RRW929" s="24"/>
      <c r="RRX929" s="24"/>
      <c r="RRY929" s="24"/>
      <c r="RRZ929" s="24"/>
      <c r="RSA929" s="24"/>
      <c r="RSB929" s="24"/>
      <c r="RSC929" s="24"/>
      <c r="RSD929" s="24"/>
      <c r="RSE929" s="24"/>
      <c r="RSF929" s="24"/>
      <c r="RSG929" s="24"/>
      <c r="RSH929" s="24"/>
      <c r="RSI929" s="24"/>
      <c r="RSJ929" s="24"/>
      <c r="RSK929" s="24"/>
      <c r="RSL929" s="24"/>
      <c r="RSM929" s="24"/>
      <c r="RSN929" s="24"/>
      <c r="RSO929" s="24"/>
      <c r="RSP929" s="24"/>
      <c r="RSQ929" s="24"/>
      <c r="RSR929" s="24"/>
      <c r="RSS929" s="24"/>
      <c r="RST929" s="24"/>
      <c r="RSU929" s="24"/>
      <c r="RSV929" s="24"/>
      <c r="RSW929" s="24"/>
      <c r="RSX929" s="24"/>
      <c r="RSY929" s="24"/>
      <c r="RSZ929" s="24"/>
      <c r="RTA929" s="24"/>
      <c r="RTB929" s="24"/>
      <c r="RTC929" s="24"/>
      <c r="RTD929" s="24"/>
      <c r="RTE929" s="24"/>
      <c r="RTF929" s="24"/>
      <c r="RTG929" s="24"/>
      <c r="RTH929" s="24"/>
      <c r="RTI929" s="24"/>
      <c r="RTJ929" s="24"/>
      <c r="RTK929" s="24"/>
      <c r="RTL929" s="24"/>
      <c r="RTM929" s="24"/>
      <c r="RTN929" s="24"/>
      <c r="RTO929" s="24"/>
      <c r="RTP929" s="24"/>
      <c r="RTQ929" s="24"/>
      <c r="RTR929" s="24"/>
      <c r="RTS929" s="24"/>
      <c r="RTT929" s="24"/>
      <c r="RTU929" s="24"/>
      <c r="RTV929" s="24"/>
      <c r="RTW929" s="24"/>
      <c r="RTX929" s="24"/>
      <c r="RTY929" s="24"/>
      <c r="RTZ929" s="24"/>
      <c r="RUA929" s="24"/>
      <c r="RUB929" s="24"/>
      <c r="RUC929" s="24"/>
      <c r="RUD929" s="24"/>
      <c r="RUE929" s="24"/>
      <c r="RUF929" s="24"/>
      <c r="RUG929" s="24"/>
      <c r="RUH929" s="24"/>
      <c r="RUI929" s="24"/>
      <c r="RUJ929" s="24"/>
      <c r="RUK929" s="24"/>
      <c r="RUL929" s="24"/>
      <c r="RUM929" s="24"/>
      <c r="RUN929" s="24"/>
      <c r="RUO929" s="24"/>
      <c r="RUP929" s="24"/>
      <c r="RUQ929" s="24"/>
      <c r="RUR929" s="24"/>
      <c r="RUS929" s="24"/>
      <c r="RUT929" s="24"/>
      <c r="RUU929" s="24"/>
      <c r="RUV929" s="24"/>
      <c r="RUW929" s="24"/>
      <c r="RUX929" s="24"/>
      <c r="RUY929" s="24"/>
      <c r="RUZ929" s="24"/>
      <c r="RVA929" s="24"/>
      <c r="RVB929" s="24"/>
      <c r="RVC929" s="24"/>
      <c r="RVD929" s="24"/>
      <c r="RVE929" s="24"/>
      <c r="RVF929" s="24"/>
      <c r="RVG929" s="24"/>
      <c r="RVH929" s="24"/>
      <c r="RVI929" s="24"/>
      <c r="RVJ929" s="24"/>
      <c r="RVK929" s="24"/>
      <c r="RVL929" s="24"/>
      <c r="RVM929" s="24"/>
      <c r="RVN929" s="24"/>
      <c r="RVO929" s="24"/>
      <c r="RVP929" s="24"/>
      <c r="RVQ929" s="24"/>
      <c r="RVR929" s="24"/>
      <c r="RVS929" s="24"/>
      <c r="RVT929" s="24"/>
      <c r="RVU929" s="24"/>
      <c r="RVV929" s="24"/>
      <c r="RVW929" s="24"/>
      <c r="RVX929" s="24"/>
      <c r="RVY929" s="24"/>
      <c r="RVZ929" s="24"/>
      <c r="RWA929" s="24"/>
      <c r="RWB929" s="24"/>
      <c r="RWC929" s="24"/>
      <c r="RWD929" s="24"/>
      <c r="RWE929" s="24"/>
      <c r="RWF929" s="24"/>
      <c r="RWG929" s="24"/>
      <c r="RWH929" s="24"/>
      <c r="RWI929" s="24"/>
      <c r="RWJ929" s="24"/>
      <c r="RWK929" s="24"/>
      <c r="RWL929" s="24"/>
      <c r="RWM929" s="24"/>
      <c r="RWN929" s="24"/>
      <c r="RWO929" s="24"/>
      <c r="RWP929" s="24"/>
      <c r="RWQ929" s="24"/>
      <c r="RWR929" s="24"/>
      <c r="RWS929" s="24"/>
      <c r="RWT929" s="24"/>
      <c r="RWU929" s="24"/>
      <c r="RWV929" s="24"/>
      <c r="RWW929" s="24"/>
      <c r="RWX929" s="24"/>
      <c r="RWY929" s="24"/>
      <c r="RWZ929" s="24"/>
      <c r="RXA929" s="24"/>
      <c r="RXB929" s="24"/>
      <c r="RXC929" s="24"/>
      <c r="RXD929" s="24"/>
      <c r="RXE929" s="24"/>
      <c r="RXF929" s="24"/>
      <c r="RXG929" s="24"/>
      <c r="RXH929" s="24"/>
      <c r="RXI929" s="24"/>
      <c r="RXJ929" s="24"/>
      <c r="RXK929" s="24"/>
      <c r="RXL929" s="24"/>
      <c r="RXM929" s="24"/>
      <c r="RXN929" s="24"/>
      <c r="RXO929" s="24"/>
      <c r="RXP929" s="24"/>
      <c r="RXQ929" s="24"/>
      <c r="RXR929" s="24"/>
      <c r="RXS929" s="24"/>
      <c r="RXT929" s="24"/>
      <c r="RXU929" s="24"/>
      <c r="RXV929" s="24"/>
      <c r="RXW929" s="24"/>
      <c r="RXX929" s="24"/>
      <c r="RXY929" s="24"/>
      <c r="RXZ929" s="24"/>
      <c r="RYA929" s="24"/>
      <c r="RYB929" s="24"/>
      <c r="RYC929" s="24"/>
      <c r="RYD929" s="24"/>
      <c r="RYE929" s="24"/>
      <c r="RYF929" s="24"/>
      <c r="RYG929" s="24"/>
      <c r="RYH929" s="24"/>
      <c r="RYI929" s="24"/>
      <c r="RYJ929" s="24"/>
      <c r="RYK929" s="24"/>
      <c r="RYL929" s="24"/>
      <c r="RYM929" s="24"/>
      <c r="RYN929" s="24"/>
      <c r="RYO929" s="24"/>
      <c r="RYP929" s="24"/>
      <c r="RYQ929" s="24"/>
      <c r="RYR929" s="24"/>
      <c r="RYS929" s="24"/>
      <c r="RYT929" s="24"/>
      <c r="RYU929" s="24"/>
      <c r="RYV929" s="24"/>
      <c r="RYW929" s="24"/>
      <c r="RYX929" s="24"/>
      <c r="RYY929" s="24"/>
      <c r="RYZ929" s="24"/>
      <c r="RZA929" s="24"/>
      <c r="RZB929" s="24"/>
      <c r="RZC929" s="24"/>
      <c r="RZD929" s="24"/>
      <c r="RZE929" s="24"/>
      <c r="RZF929" s="24"/>
      <c r="RZG929" s="24"/>
      <c r="RZH929" s="24"/>
      <c r="RZI929" s="24"/>
      <c r="RZJ929" s="24"/>
      <c r="RZK929" s="24"/>
      <c r="RZL929" s="24"/>
      <c r="RZM929" s="24"/>
      <c r="RZN929" s="24"/>
      <c r="RZO929" s="24"/>
      <c r="RZP929" s="24"/>
      <c r="RZQ929" s="24"/>
      <c r="RZR929" s="24"/>
      <c r="RZS929" s="24"/>
      <c r="RZT929" s="24"/>
      <c r="RZU929" s="24"/>
      <c r="RZV929" s="24"/>
      <c r="RZW929" s="24"/>
      <c r="RZX929" s="24"/>
      <c r="RZY929" s="24"/>
      <c r="RZZ929" s="24"/>
      <c r="SAA929" s="24"/>
      <c r="SAB929" s="24"/>
      <c r="SAC929" s="24"/>
      <c r="SAD929" s="24"/>
      <c r="SAE929" s="24"/>
      <c r="SAF929" s="24"/>
      <c r="SAG929" s="24"/>
      <c r="SAH929" s="24"/>
      <c r="SAI929" s="24"/>
      <c r="SAJ929" s="24"/>
      <c r="SAK929" s="24"/>
      <c r="SAL929" s="24"/>
      <c r="SAM929" s="24"/>
      <c r="SAN929" s="24"/>
      <c r="SAO929" s="24"/>
      <c r="SAP929" s="24"/>
      <c r="SAQ929" s="24"/>
      <c r="SAR929" s="24"/>
      <c r="SAS929" s="24"/>
      <c r="SAT929" s="24"/>
      <c r="SAU929" s="24"/>
      <c r="SAV929" s="24"/>
      <c r="SAW929" s="24"/>
      <c r="SAX929" s="24"/>
      <c r="SAY929" s="24"/>
      <c r="SAZ929" s="24"/>
      <c r="SBA929" s="24"/>
      <c r="SBB929" s="24"/>
      <c r="SBC929" s="24"/>
      <c r="SBD929" s="24"/>
      <c r="SBE929" s="24"/>
      <c r="SBF929" s="24"/>
      <c r="SBG929" s="24"/>
      <c r="SBH929" s="24"/>
      <c r="SBI929" s="24"/>
      <c r="SBJ929" s="24"/>
      <c r="SBK929" s="24"/>
      <c r="SBL929" s="24"/>
      <c r="SBM929" s="24"/>
      <c r="SBN929" s="24"/>
      <c r="SBO929" s="24"/>
      <c r="SBP929" s="24"/>
      <c r="SBQ929" s="24"/>
      <c r="SBR929" s="24"/>
      <c r="SBS929" s="24"/>
      <c r="SBT929" s="24"/>
      <c r="SBU929" s="24"/>
      <c r="SBV929" s="24"/>
      <c r="SBW929" s="24"/>
      <c r="SBX929" s="24"/>
      <c r="SBY929" s="24"/>
      <c r="SBZ929" s="24"/>
      <c r="SCA929" s="24"/>
      <c r="SCB929" s="24"/>
      <c r="SCC929" s="24"/>
      <c r="SCD929" s="24"/>
      <c r="SCE929" s="24"/>
      <c r="SCF929" s="24"/>
      <c r="SCG929" s="24"/>
      <c r="SCH929" s="24"/>
      <c r="SCI929" s="24"/>
      <c r="SCJ929" s="24"/>
      <c r="SCK929" s="24"/>
      <c r="SCL929" s="24"/>
      <c r="SCM929" s="24"/>
      <c r="SCN929" s="24"/>
      <c r="SCO929" s="24"/>
      <c r="SCP929" s="24"/>
      <c r="SCQ929" s="24"/>
      <c r="SCR929" s="24"/>
      <c r="SCS929" s="24"/>
      <c r="SCT929" s="24"/>
      <c r="SCU929" s="24"/>
      <c r="SCV929" s="24"/>
      <c r="SCW929" s="24"/>
      <c r="SCX929" s="24"/>
      <c r="SCY929" s="24"/>
      <c r="SCZ929" s="24"/>
      <c r="SDA929" s="24"/>
      <c r="SDB929" s="24"/>
      <c r="SDC929" s="24"/>
      <c r="SDD929" s="24"/>
      <c r="SDE929" s="24"/>
      <c r="SDF929" s="24"/>
      <c r="SDG929" s="24"/>
      <c r="SDH929" s="24"/>
      <c r="SDI929" s="24"/>
      <c r="SDJ929" s="24"/>
      <c r="SDK929" s="24"/>
      <c r="SDL929" s="24"/>
      <c r="SDM929" s="24"/>
      <c r="SDN929" s="24"/>
      <c r="SDO929" s="24"/>
      <c r="SDP929" s="24"/>
      <c r="SDQ929" s="24"/>
      <c r="SDR929" s="24"/>
      <c r="SDS929" s="24"/>
      <c r="SDT929" s="24"/>
      <c r="SDU929" s="24"/>
      <c r="SDV929" s="24"/>
      <c r="SDW929" s="24"/>
      <c r="SDX929" s="24"/>
      <c r="SDY929" s="24"/>
      <c r="SDZ929" s="24"/>
      <c r="SEA929" s="24"/>
      <c r="SEB929" s="24"/>
      <c r="SEC929" s="24"/>
      <c r="SED929" s="24"/>
      <c r="SEE929" s="24"/>
      <c r="SEF929" s="24"/>
      <c r="SEG929" s="24"/>
      <c r="SEH929" s="24"/>
      <c r="SEI929" s="24"/>
      <c r="SEJ929" s="24"/>
      <c r="SEK929" s="24"/>
      <c r="SEL929" s="24"/>
      <c r="SEM929" s="24"/>
      <c r="SEN929" s="24"/>
      <c r="SEO929" s="24"/>
      <c r="SEP929" s="24"/>
      <c r="SEQ929" s="24"/>
      <c r="SER929" s="24"/>
      <c r="SES929" s="24"/>
      <c r="SET929" s="24"/>
      <c r="SEU929" s="24"/>
      <c r="SEV929" s="24"/>
      <c r="SEW929" s="24"/>
      <c r="SEX929" s="24"/>
      <c r="SEY929" s="24"/>
      <c r="SEZ929" s="24"/>
      <c r="SFA929" s="24"/>
      <c r="SFB929" s="24"/>
      <c r="SFC929" s="24"/>
      <c r="SFD929" s="24"/>
      <c r="SFE929" s="24"/>
      <c r="SFF929" s="24"/>
      <c r="SFG929" s="24"/>
      <c r="SFH929" s="24"/>
      <c r="SFI929" s="24"/>
      <c r="SFJ929" s="24"/>
      <c r="SFK929" s="24"/>
      <c r="SFL929" s="24"/>
      <c r="SFM929" s="24"/>
      <c r="SFN929" s="24"/>
      <c r="SFO929" s="24"/>
      <c r="SFP929" s="24"/>
      <c r="SFQ929" s="24"/>
      <c r="SFR929" s="24"/>
      <c r="SFS929" s="24"/>
      <c r="SFT929" s="24"/>
      <c r="SFU929" s="24"/>
      <c r="SFV929" s="24"/>
      <c r="SFW929" s="24"/>
      <c r="SFX929" s="24"/>
      <c r="SFY929" s="24"/>
      <c r="SFZ929" s="24"/>
      <c r="SGA929" s="24"/>
      <c r="SGB929" s="24"/>
      <c r="SGC929" s="24"/>
      <c r="SGD929" s="24"/>
      <c r="SGE929" s="24"/>
      <c r="SGF929" s="24"/>
      <c r="SGG929" s="24"/>
      <c r="SGH929" s="24"/>
      <c r="SGI929" s="24"/>
      <c r="SGJ929" s="24"/>
      <c r="SGK929" s="24"/>
      <c r="SGL929" s="24"/>
      <c r="SGM929" s="24"/>
      <c r="SGN929" s="24"/>
      <c r="SGO929" s="24"/>
      <c r="SGP929" s="24"/>
      <c r="SGQ929" s="24"/>
      <c r="SGR929" s="24"/>
      <c r="SGS929" s="24"/>
      <c r="SGT929" s="24"/>
      <c r="SGU929" s="24"/>
      <c r="SGV929" s="24"/>
      <c r="SGW929" s="24"/>
      <c r="SGX929" s="24"/>
      <c r="SGY929" s="24"/>
      <c r="SGZ929" s="24"/>
      <c r="SHA929" s="24"/>
      <c r="SHB929" s="24"/>
      <c r="SHC929" s="24"/>
      <c r="SHD929" s="24"/>
      <c r="SHE929" s="24"/>
      <c r="SHF929" s="24"/>
      <c r="SHG929" s="24"/>
      <c r="SHH929" s="24"/>
      <c r="SHI929" s="24"/>
      <c r="SHJ929" s="24"/>
      <c r="SHK929" s="24"/>
      <c r="SHL929" s="24"/>
      <c r="SHM929" s="24"/>
      <c r="SHN929" s="24"/>
      <c r="SHO929" s="24"/>
      <c r="SHP929" s="24"/>
      <c r="SHQ929" s="24"/>
      <c r="SHR929" s="24"/>
      <c r="SHS929" s="24"/>
      <c r="SHT929" s="24"/>
      <c r="SHU929" s="24"/>
      <c r="SHV929" s="24"/>
      <c r="SHW929" s="24"/>
      <c r="SHX929" s="24"/>
      <c r="SHY929" s="24"/>
      <c r="SHZ929" s="24"/>
      <c r="SIA929" s="24"/>
      <c r="SIB929" s="24"/>
      <c r="SIC929" s="24"/>
      <c r="SID929" s="24"/>
      <c r="SIE929" s="24"/>
      <c r="SIF929" s="24"/>
      <c r="SIG929" s="24"/>
      <c r="SIH929" s="24"/>
      <c r="SII929" s="24"/>
      <c r="SIJ929" s="24"/>
      <c r="SIK929" s="24"/>
      <c r="SIL929" s="24"/>
      <c r="SIM929" s="24"/>
      <c r="SIN929" s="24"/>
      <c r="SIO929" s="24"/>
      <c r="SIP929" s="24"/>
      <c r="SIQ929" s="24"/>
      <c r="SIR929" s="24"/>
      <c r="SIS929" s="24"/>
      <c r="SIT929" s="24"/>
      <c r="SIU929" s="24"/>
      <c r="SIV929" s="24"/>
      <c r="SIW929" s="24"/>
      <c r="SIX929" s="24"/>
      <c r="SIY929" s="24"/>
      <c r="SIZ929" s="24"/>
      <c r="SJA929" s="24"/>
      <c r="SJB929" s="24"/>
      <c r="SJC929" s="24"/>
      <c r="SJD929" s="24"/>
      <c r="SJE929" s="24"/>
      <c r="SJF929" s="24"/>
      <c r="SJG929" s="24"/>
      <c r="SJH929" s="24"/>
      <c r="SJI929" s="24"/>
      <c r="SJJ929" s="24"/>
      <c r="SJK929" s="24"/>
      <c r="SJL929" s="24"/>
      <c r="SJM929" s="24"/>
      <c r="SJN929" s="24"/>
      <c r="SJO929" s="24"/>
      <c r="SJP929" s="24"/>
      <c r="SJQ929" s="24"/>
      <c r="SJR929" s="24"/>
      <c r="SJS929" s="24"/>
      <c r="SJT929" s="24"/>
      <c r="SJU929" s="24"/>
      <c r="SJV929" s="24"/>
      <c r="SJW929" s="24"/>
      <c r="SJX929" s="24"/>
      <c r="SJY929" s="24"/>
      <c r="SJZ929" s="24"/>
      <c r="SKA929" s="24"/>
      <c r="SKB929" s="24"/>
      <c r="SKC929" s="24"/>
      <c r="SKD929" s="24"/>
      <c r="SKE929" s="24"/>
      <c r="SKF929" s="24"/>
      <c r="SKG929" s="24"/>
      <c r="SKH929" s="24"/>
      <c r="SKI929" s="24"/>
      <c r="SKJ929" s="24"/>
      <c r="SKK929" s="24"/>
      <c r="SKL929" s="24"/>
      <c r="SKM929" s="24"/>
      <c r="SKN929" s="24"/>
      <c r="SKO929" s="24"/>
      <c r="SKP929" s="24"/>
      <c r="SKQ929" s="24"/>
      <c r="SKR929" s="24"/>
      <c r="SKS929" s="24"/>
      <c r="SKT929" s="24"/>
      <c r="SKU929" s="24"/>
      <c r="SKV929" s="24"/>
      <c r="SKW929" s="24"/>
      <c r="SKX929" s="24"/>
      <c r="SKY929" s="24"/>
      <c r="SKZ929" s="24"/>
      <c r="SLA929" s="24"/>
      <c r="SLB929" s="24"/>
      <c r="SLC929" s="24"/>
      <c r="SLD929" s="24"/>
      <c r="SLE929" s="24"/>
      <c r="SLF929" s="24"/>
      <c r="SLG929" s="24"/>
      <c r="SLH929" s="24"/>
      <c r="SLI929" s="24"/>
      <c r="SLJ929" s="24"/>
      <c r="SLK929" s="24"/>
      <c r="SLL929" s="24"/>
      <c r="SLM929" s="24"/>
      <c r="SLN929" s="24"/>
      <c r="SLO929" s="24"/>
      <c r="SLP929" s="24"/>
      <c r="SLQ929" s="24"/>
      <c r="SLR929" s="24"/>
      <c r="SLS929" s="24"/>
      <c r="SLT929" s="24"/>
      <c r="SLU929" s="24"/>
      <c r="SLV929" s="24"/>
      <c r="SLW929" s="24"/>
      <c r="SLX929" s="24"/>
      <c r="SLY929" s="24"/>
      <c r="SLZ929" s="24"/>
      <c r="SMA929" s="24"/>
      <c r="SMB929" s="24"/>
      <c r="SMC929" s="24"/>
      <c r="SMD929" s="24"/>
      <c r="SME929" s="24"/>
      <c r="SMF929" s="24"/>
      <c r="SMG929" s="24"/>
      <c r="SMH929" s="24"/>
      <c r="SMI929" s="24"/>
      <c r="SMJ929" s="24"/>
      <c r="SMK929" s="24"/>
      <c r="SML929" s="24"/>
      <c r="SMM929" s="24"/>
      <c r="SMN929" s="24"/>
      <c r="SMO929" s="24"/>
      <c r="SMP929" s="24"/>
      <c r="SMQ929" s="24"/>
      <c r="SMR929" s="24"/>
      <c r="SMS929" s="24"/>
      <c r="SMT929" s="24"/>
      <c r="SMU929" s="24"/>
      <c r="SMV929" s="24"/>
      <c r="SMW929" s="24"/>
      <c r="SMX929" s="24"/>
      <c r="SMY929" s="24"/>
      <c r="SMZ929" s="24"/>
      <c r="SNA929" s="24"/>
      <c r="SNB929" s="24"/>
      <c r="SNC929" s="24"/>
      <c r="SND929" s="24"/>
      <c r="SNE929" s="24"/>
      <c r="SNF929" s="24"/>
      <c r="SNG929" s="24"/>
      <c r="SNH929" s="24"/>
      <c r="SNI929" s="24"/>
      <c r="SNJ929" s="24"/>
      <c r="SNK929" s="24"/>
      <c r="SNL929" s="24"/>
      <c r="SNM929" s="24"/>
      <c r="SNN929" s="24"/>
      <c r="SNO929" s="24"/>
      <c r="SNP929" s="24"/>
      <c r="SNQ929" s="24"/>
      <c r="SNR929" s="24"/>
      <c r="SNS929" s="24"/>
      <c r="SNT929" s="24"/>
      <c r="SNU929" s="24"/>
      <c r="SNV929" s="24"/>
      <c r="SNW929" s="24"/>
      <c r="SNX929" s="24"/>
      <c r="SNY929" s="24"/>
      <c r="SNZ929" s="24"/>
      <c r="SOA929" s="24"/>
      <c r="SOB929" s="24"/>
      <c r="SOC929" s="24"/>
      <c r="SOD929" s="24"/>
      <c r="SOE929" s="24"/>
      <c r="SOF929" s="24"/>
      <c r="SOG929" s="24"/>
      <c r="SOH929" s="24"/>
      <c r="SOI929" s="24"/>
      <c r="SOJ929" s="24"/>
      <c r="SOK929" s="24"/>
      <c r="SOL929" s="24"/>
      <c r="SOM929" s="24"/>
      <c r="SON929" s="24"/>
      <c r="SOO929" s="24"/>
      <c r="SOP929" s="24"/>
      <c r="SOQ929" s="24"/>
      <c r="SOR929" s="24"/>
      <c r="SOS929" s="24"/>
      <c r="SOT929" s="24"/>
      <c r="SOU929" s="24"/>
      <c r="SOV929" s="24"/>
      <c r="SOW929" s="24"/>
      <c r="SOX929" s="24"/>
      <c r="SOY929" s="24"/>
      <c r="SOZ929" s="24"/>
      <c r="SPA929" s="24"/>
      <c r="SPB929" s="24"/>
      <c r="SPC929" s="24"/>
      <c r="SPD929" s="24"/>
      <c r="SPE929" s="24"/>
      <c r="SPF929" s="24"/>
      <c r="SPG929" s="24"/>
      <c r="SPH929" s="24"/>
      <c r="SPI929" s="24"/>
      <c r="SPJ929" s="24"/>
      <c r="SPK929" s="24"/>
      <c r="SPL929" s="24"/>
      <c r="SPM929" s="24"/>
      <c r="SPN929" s="24"/>
      <c r="SPO929" s="24"/>
      <c r="SPP929" s="24"/>
      <c r="SPQ929" s="24"/>
      <c r="SPR929" s="24"/>
      <c r="SPS929" s="24"/>
      <c r="SPT929" s="24"/>
      <c r="SPU929" s="24"/>
      <c r="SPV929" s="24"/>
      <c r="SPW929" s="24"/>
      <c r="SPX929" s="24"/>
      <c r="SPY929" s="24"/>
      <c r="SPZ929" s="24"/>
      <c r="SQA929" s="24"/>
      <c r="SQB929" s="24"/>
      <c r="SQC929" s="24"/>
      <c r="SQD929" s="24"/>
      <c r="SQE929" s="24"/>
      <c r="SQF929" s="24"/>
      <c r="SQG929" s="24"/>
      <c r="SQH929" s="24"/>
      <c r="SQI929" s="24"/>
      <c r="SQJ929" s="24"/>
      <c r="SQK929" s="24"/>
      <c r="SQL929" s="24"/>
      <c r="SQM929" s="24"/>
      <c r="SQN929" s="24"/>
      <c r="SQO929" s="24"/>
      <c r="SQP929" s="24"/>
      <c r="SQQ929" s="24"/>
      <c r="SQR929" s="24"/>
      <c r="SQS929" s="24"/>
      <c r="SQT929" s="24"/>
      <c r="SQU929" s="24"/>
      <c r="SQV929" s="24"/>
      <c r="SQW929" s="24"/>
      <c r="SQX929" s="24"/>
      <c r="SQY929" s="24"/>
      <c r="SQZ929" s="24"/>
      <c r="SRA929" s="24"/>
      <c r="SRB929" s="24"/>
      <c r="SRC929" s="24"/>
      <c r="SRD929" s="24"/>
      <c r="SRE929" s="24"/>
      <c r="SRF929" s="24"/>
      <c r="SRG929" s="24"/>
      <c r="SRH929" s="24"/>
      <c r="SRI929" s="24"/>
      <c r="SRJ929" s="24"/>
      <c r="SRK929" s="24"/>
      <c r="SRL929" s="24"/>
      <c r="SRM929" s="24"/>
      <c r="SRN929" s="24"/>
      <c r="SRO929" s="24"/>
      <c r="SRP929" s="24"/>
      <c r="SRQ929" s="24"/>
      <c r="SRR929" s="24"/>
      <c r="SRS929" s="24"/>
      <c r="SRT929" s="24"/>
      <c r="SRU929" s="24"/>
      <c r="SRV929" s="24"/>
      <c r="SRW929" s="24"/>
      <c r="SRX929" s="24"/>
      <c r="SRY929" s="24"/>
      <c r="SRZ929" s="24"/>
      <c r="SSA929" s="24"/>
      <c r="SSB929" s="24"/>
      <c r="SSC929" s="24"/>
      <c r="SSD929" s="24"/>
      <c r="SSE929" s="24"/>
      <c r="SSF929" s="24"/>
      <c r="SSG929" s="24"/>
      <c r="SSH929" s="24"/>
      <c r="SSI929" s="24"/>
      <c r="SSJ929" s="24"/>
      <c r="SSK929" s="24"/>
      <c r="SSL929" s="24"/>
      <c r="SSM929" s="24"/>
      <c r="SSN929" s="24"/>
      <c r="SSO929" s="24"/>
      <c r="SSP929" s="24"/>
      <c r="SSQ929" s="24"/>
      <c r="SSR929" s="24"/>
      <c r="SSS929" s="24"/>
      <c r="SST929" s="24"/>
      <c r="SSU929" s="24"/>
      <c r="SSV929" s="24"/>
      <c r="SSW929" s="24"/>
      <c r="SSX929" s="24"/>
      <c r="SSY929" s="24"/>
      <c r="SSZ929" s="24"/>
      <c r="STA929" s="24"/>
      <c r="STB929" s="24"/>
      <c r="STC929" s="24"/>
      <c r="STD929" s="24"/>
      <c r="STE929" s="24"/>
      <c r="STF929" s="24"/>
      <c r="STG929" s="24"/>
      <c r="STH929" s="24"/>
      <c r="STI929" s="24"/>
      <c r="STJ929" s="24"/>
      <c r="STK929" s="24"/>
      <c r="STL929" s="24"/>
      <c r="STM929" s="24"/>
      <c r="STN929" s="24"/>
      <c r="STO929" s="24"/>
      <c r="STP929" s="24"/>
      <c r="STQ929" s="24"/>
      <c r="STR929" s="24"/>
      <c r="STS929" s="24"/>
      <c r="STT929" s="24"/>
      <c r="STU929" s="24"/>
      <c r="STV929" s="24"/>
      <c r="STW929" s="24"/>
      <c r="STX929" s="24"/>
      <c r="STY929" s="24"/>
      <c r="STZ929" s="24"/>
      <c r="SUA929" s="24"/>
      <c r="SUB929" s="24"/>
      <c r="SUC929" s="24"/>
      <c r="SUD929" s="24"/>
      <c r="SUE929" s="24"/>
      <c r="SUF929" s="24"/>
      <c r="SUG929" s="24"/>
      <c r="SUH929" s="24"/>
      <c r="SUI929" s="24"/>
      <c r="SUJ929" s="24"/>
      <c r="SUK929" s="24"/>
      <c r="SUL929" s="24"/>
      <c r="SUM929" s="24"/>
      <c r="SUN929" s="24"/>
      <c r="SUO929" s="24"/>
      <c r="SUP929" s="24"/>
      <c r="SUQ929" s="24"/>
      <c r="SUR929" s="24"/>
      <c r="SUS929" s="24"/>
      <c r="SUT929" s="24"/>
      <c r="SUU929" s="24"/>
      <c r="SUV929" s="24"/>
      <c r="SUW929" s="24"/>
      <c r="SUX929" s="24"/>
      <c r="SUY929" s="24"/>
      <c r="SUZ929" s="24"/>
      <c r="SVA929" s="24"/>
      <c r="SVB929" s="24"/>
      <c r="SVC929" s="24"/>
      <c r="SVD929" s="24"/>
      <c r="SVE929" s="24"/>
      <c r="SVF929" s="24"/>
      <c r="SVG929" s="24"/>
      <c r="SVH929" s="24"/>
      <c r="SVI929" s="24"/>
      <c r="SVJ929" s="24"/>
      <c r="SVK929" s="24"/>
      <c r="SVL929" s="24"/>
      <c r="SVM929" s="24"/>
      <c r="SVN929" s="24"/>
      <c r="SVO929" s="24"/>
      <c r="SVP929" s="24"/>
      <c r="SVQ929" s="24"/>
      <c r="SVR929" s="24"/>
      <c r="SVS929" s="24"/>
      <c r="SVT929" s="24"/>
      <c r="SVU929" s="24"/>
      <c r="SVV929" s="24"/>
      <c r="SVW929" s="24"/>
      <c r="SVX929" s="24"/>
      <c r="SVY929" s="24"/>
      <c r="SVZ929" s="24"/>
      <c r="SWA929" s="24"/>
      <c r="SWB929" s="24"/>
      <c r="SWC929" s="24"/>
      <c r="SWD929" s="24"/>
      <c r="SWE929" s="24"/>
      <c r="SWF929" s="24"/>
      <c r="SWG929" s="24"/>
      <c r="SWH929" s="24"/>
      <c r="SWI929" s="24"/>
      <c r="SWJ929" s="24"/>
      <c r="SWK929" s="24"/>
      <c r="SWL929" s="24"/>
      <c r="SWM929" s="24"/>
      <c r="SWN929" s="24"/>
      <c r="SWO929" s="24"/>
      <c r="SWP929" s="24"/>
      <c r="SWQ929" s="24"/>
      <c r="SWR929" s="24"/>
      <c r="SWS929" s="24"/>
      <c r="SWT929" s="24"/>
      <c r="SWU929" s="24"/>
      <c r="SWV929" s="24"/>
      <c r="SWW929" s="24"/>
      <c r="SWX929" s="24"/>
      <c r="SWY929" s="24"/>
      <c r="SWZ929" s="24"/>
      <c r="SXA929" s="24"/>
      <c r="SXB929" s="24"/>
      <c r="SXC929" s="24"/>
      <c r="SXD929" s="24"/>
      <c r="SXE929" s="24"/>
      <c r="SXF929" s="24"/>
      <c r="SXG929" s="24"/>
      <c r="SXH929" s="24"/>
      <c r="SXI929" s="24"/>
      <c r="SXJ929" s="24"/>
      <c r="SXK929" s="24"/>
      <c r="SXL929" s="24"/>
      <c r="SXM929" s="24"/>
      <c r="SXN929" s="24"/>
      <c r="SXO929" s="24"/>
      <c r="SXP929" s="24"/>
      <c r="SXQ929" s="24"/>
      <c r="SXR929" s="24"/>
      <c r="SXS929" s="24"/>
      <c r="SXT929" s="24"/>
      <c r="SXU929" s="24"/>
      <c r="SXV929" s="24"/>
      <c r="SXW929" s="24"/>
      <c r="SXX929" s="24"/>
      <c r="SXY929" s="24"/>
      <c r="SXZ929" s="24"/>
      <c r="SYA929" s="24"/>
      <c r="SYB929" s="24"/>
      <c r="SYC929" s="24"/>
      <c r="SYD929" s="24"/>
      <c r="SYE929" s="24"/>
      <c r="SYF929" s="24"/>
      <c r="SYG929" s="24"/>
      <c r="SYH929" s="24"/>
      <c r="SYI929" s="24"/>
      <c r="SYJ929" s="24"/>
      <c r="SYK929" s="24"/>
      <c r="SYL929" s="24"/>
      <c r="SYM929" s="24"/>
      <c r="SYN929" s="24"/>
      <c r="SYO929" s="24"/>
      <c r="SYP929" s="24"/>
      <c r="SYQ929" s="24"/>
      <c r="SYR929" s="24"/>
      <c r="SYS929" s="24"/>
      <c r="SYT929" s="24"/>
      <c r="SYU929" s="24"/>
      <c r="SYV929" s="24"/>
      <c r="SYW929" s="24"/>
      <c r="SYX929" s="24"/>
      <c r="SYY929" s="24"/>
      <c r="SYZ929" s="24"/>
      <c r="SZA929" s="24"/>
      <c r="SZB929" s="24"/>
      <c r="SZC929" s="24"/>
      <c r="SZD929" s="24"/>
      <c r="SZE929" s="24"/>
      <c r="SZF929" s="24"/>
      <c r="SZG929" s="24"/>
      <c r="SZH929" s="24"/>
      <c r="SZI929" s="24"/>
      <c r="SZJ929" s="24"/>
      <c r="SZK929" s="24"/>
      <c r="SZL929" s="24"/>
      <c r="SZM929" s="24"/>
      <c r="SZN929" s="24"/>
      <c r="SZO929" s="24"/>
      <c r="SZP929" s="24"/>
      <c r="SZQ929" s="24"/>
      <c r="SZR929" s="24"/>
      <c r="SZS929" s="24"/>
      <c r="SZT929" s="24"/>
      <c r="SZU929" s="24"/>
      <c r="SZV929" s="24"/>
      <c r="SZW929" s="24"/>
      <c r="SZX929" s="24"/>
      <c r="SZY929" s="24"/>
      <c r="SZZ929" s="24"/>
      <c r="TAA929" s="24"/>
      <c r="TAB929" s="24"/>
      <c r="TAC929" s="24"/>
      <c r="TAD929" s="24"/>
      <c r="TAE929" s="24"/>
      <c r="TAF929" s="24"/>
      <c r="TAG929" s="24"/>
      <c r="TAH929" s="24"/>
      <c r="TAI929" s="24"/>
      <c r="TAJ929" s="24"/>
      <c r="TAK929" s="24"/>
      <c r="TAL929" s="24"/>
      <c r="TAM929" s="24"/>
      <c r="TAN929" s="24"/>
      <c r="TAO929" s="24"/>
      <c r="TAP929" s="24"/>
      <c r="TAQ929" s="24"/>
      <c r="TAR929" s="24"/>
      <c r="TAS929" s="24"/>
      <c r="TAT929" s="24"/>
      <c r="TAU929" s="24"/>
      <c r="TAV929" s="24"/>
      <c r="TAW929" s="24"/>
      <c r="TAX929" s="24"/>
      <c r="TAY929" s="24"/>
      <c r="TAZ929" s="24"/>
      <c r="TBA929" s="24"/>
      <c r="TBB929" s="24"/>
      <c r="TBC929" s="24"/>
      <c r="TBD929" s="24"/>
      <c r="TBE929" s="24"/>
      <c r="TBF929" s="24"/>
      <c r="TBG929" s="24"/>
      <c r="TBH929" s="24"/>
      <c r="TBI929" s="24"/>
      <c r="TBJ929" s="24"/>
      <c r="TBK929" s="24"/>
      <c r="TBL929" s="24"/>
      <c r="TBM929" s="24"/>
      <c r="TBN929" s="24"/>
      <c r="TBO929" s="24"/>
      <c r="TBP929" s="24"/>
      <c r="TBQ929" s="24"/>
      <c r="TBR929" s="24"/>
      <c r="TBS929" s="24"/>
      <c r="TBT929" s="24"/>
      <c r="TBU929" s="24"/>
      <c r="TBV929" s="24"/>
      <c r="TBW929" s="24"/>
      <c r="TBX929" s="24"/>
      <c r="TBY929" s="24"/>
      <c r="TBZ929" s="24"/>
      <c r="TCA929" s="24"/>
      <c r="TCB929" s="24"/>
      <c r="TCC929" s="24"/>
      <c r="TCD929" s="24"/>
      <c r="TCE929" s="24"/>
      <c r="TCF929" s="24"/>
      <c r="TCG929" s="24"/>
      <c r="TCH929" s="24"/>
      <c r="TCI929" s="24"/>
      <c r="TCJ929" s="24"/>
      <c r="TCK929" s="24"/>
      <c r="TCL929" s="24"/>
      <c r="TCM929" s="24"/>
      <c r="TCN929" s="24"/>
      <c r="TCO929" s="24"/>
      <c r="TCP929" s="24"/>
      <c r="TCQ929" s="24"/>
      <c r="TCR929" s="24"/>
      <c r="TCS929" s="24"/>
      <c r="TCT929" s="24"/>
      <c r="TCU929" s="24"/>
      <c r="TCV929" s="24"/>
      <c r="TCW929" s="24"/>
      <c r="TCX929" s="24"/>
      <c r="TCY929" s="24"/>
      <c r="TCZ929" s="24"/>
      <c r="TDA929" s="24"/>
      <c r="TDB929" s="24"/>
      <c r="TDC929" s="24"/>
      <c r="TDD929" s="24"/>
      <c r="TDE929" s="24"/>
      <c r="TDF929" s="24"/>
      <c r="TDG929" s="24"/>
      <c r="TDH929" s="24"/>
      <c r="TDI929" s="24"/>
      <c r="TDJ929" s="24"/>
      <c r="TDK929" s="24"/>
      <c r="TDL929" s="24"/>
      <c r="TDM929" s="24"/>
      <c r="TDN929" s="24"/>
      <c r="TDO929" s="24"/>
      <c r="TDP929" s="24"/>
      <c r="TDQ929" s="24"/>
      <c r="TDR929" s="24"/>
      <c r="TDS929" s="24"/>
      <c r="TDT929" s="24"/>
      <c r="TDU929" s="24"/>
      <c r="TDV929" s="24"/>
      <c r="TDW929" s="24"/>
      <c r="TDX929" s="24"/>
      <c r="TDY929" s="24"/>
      <c r="TDZ929" s="24"/>
      <c r="TEA929" s="24"/>
      <c r="TEB929" s="24"/>
      <c r="TEC929" s="24"/>
      <c r="TED929" s="24"/>
      <c r="TEE929" s="24"/>
      <c r="TEF929" s="24"/>
      <c r="TEG929" s="24"/>
      <c r="TEH929" s="24"/>
      <c r="TEI929" s="24"/>
      <c r="TEJ929" s="24"/>
      <c r="TEK929" s="24"/>
      <c r="TEL929" s="24"/>
      <c r="TEM929" s="24"/>
      <c r="TEN929" s="24"/>
      <c r="TEO929" s="24"/>
      <c r="TEP929" s="24"/>
      <c r="TEQ929" s="24"/>
      <c r="TER929" s="24"/>
      <c r="TES929" s="24"/>
      <c r="TET929" s="24"/>
      <c r="TEU929" s="24"/>
      <c r="TEV929" s="24"/>
      <c r="TEW929" s="24"/>
      <c r="TEX929" s="24"/>
      <c r="TEY929" s="24"/>
      <c r="TEZ929" s="24"/>
      <c r="TFA929" s="24"/>
      <c r="TFB929" s="24"/>
      <c r="TFC929" s="24"/>
      <c r="TFD929" s="24"/>
      <c r="TFE929" s="24"/>
      <c r="TFF929" s="24"/>
      <c r="TFG929" s="24"/>
      <c r="TFH929" s="24"/>
      <c r="TFI929" s="24"/>
      <c r="TFJ929" s="24"/>
      <c r="TFK929" s="24"/>
      <c r="TFL929" s="24"/>
      <c r="TFM929" s="24"/>
      <c r="TFN929" s="24"/>
      <c r="TFO929" s="24"/>
      <c r="TFP929" s="24"/>
      <c r="TFQ929" s="24"/>
      <c r="TFR929" s="24"/>
      <c r="TFS929" s="24"/>
      <c r="TFT929" s="24"/>
      <c r="TFU929" s="24"/>
      <c r="TFV929" s="24"/>
      <c r="TFW929" s="24"/>
      <c r="TFX929" s="24"/>
      <c r="TFY929" s="24"/>
      <c r="TFZ929" s="24"/>
      <c r="TGA929" s="24"/>
      <c r="TGB929" s="24"/>
      <c r="TGC929" s="24"/>
      <c r="TGD929" s="24"/>
      <c r="TGE929" s="24"/>
      <c r="TGF929" s="24"/>
      <c r="TGG929" s="24"/>
      <c r="TGH929" s="24"/>
      <c r="TGI929" s="24"/>
      <c r="TGJ929" s="24"/>
      <c r="TGK929" s="24"/>
      <c r="TGL929" s="24"/>
      <c r="TGM929" s="24"/>
      <c r="TGN929" s="24"/>
      <c r="TGO929" s="24"/>
      <c r="TGP929" s="24"/>
      <c r="TGQ929" s="24"/>
      <c r="TGR929" s="24"/>
      <c r="TGS929" s="24"/>
      <c r="TGT929" s="24"/>
      <c r="TGU929" s="24"/>
      <c r="TGV929" s="24"/>
      <c r="TGW929" s="24"/>
      <c r="TGX929" s="24"/>
      <c r="TGY929" s="24"/>
      <c r="TGZ929" s="24"/>
      <c r="THA929" s="24"/>
      <c r="THB929" s="24"/>
      <c r="THC929" s="24"/>
      <c r="THD929" s="24"/>
      <c r="THE929" s="24"/>
      <c r="THF929" s="24"/>
      <c r="THG929" s="24"/>
      <c r="THH929" s="24"/>
      <c r="THI929" s="24"/>
      <c r="THJ929" s="24"/>
      <c r="THK929" s="24"/>
      <c r="THL929" s="24"/>
      <c r="THM929" s="24"/>
      <c r="THN929" s="24"/>
      <c r="THO929" s="24"/>
      <c r="THP929" s="24"/>
      <c r="THQ929" s="24"/>
      <c r="THR929" s="24"/>
      <c r="THS929" s="24"/>
      <c r="THT929" s="24"/>
      <c r="THU929" s="24"/>
      <c r="THV929" s="24"/>
      <c r="THW929" s="24"/>
      <c r="THX929" s="24"/>
      <c r="THY929" s="24"/>
      <c r="THZ929" s="24"/>
      <c r="TIA929" s="24"/>
      <c r="TIB929" s="24"/>
      <c r="TIC929" s="24"/>
      <c r="TID929" s="24"/>
      <c r="TIE929" s="24"/>
      <c r="TIF929" s="24"/>
      <c r="TIG929" s="24"/>
      <c r="TIH929" s="24"/>
      <c r="TII929" s="24"/>
      <c r="TIJ929" s="24"/>
      <c r="TIK929" s="24"/>
      <c r="TIL929" s="24"/>
      <c r="TIM929" s="24"/>
      <c r="TIN929" s="24"/>
      <c r="TIO929" s="24"/>
      <c r="TIP929" s="24"/>
      <c r="TIQ929" s="24"/>
      <c r="TIR929" s="24"/>
      <c r="TIS929" s="24"/>
      <c r="TIT929" s="24"/>
      <c r="TIU929" s="24"/>
      <c r="TIV929" s="24"/>
      <c r="TIW929" s="24"/>
      <c r="TIX929" s="24"/>
      <c r="TIY929" s="24"/>
      <c r="TIZ929" s="24"/>
      <c r="TJA929" s="24"/>
      <c r="TJB929" s="24"/>
      <c r="TJC929" s="24"/>
      <c r="TJD929" s="24"/>
      <c r="TJE929" s="24"/>
      <c r="TJF929" s="24"/>
      <c r="TJG929" s="24"/>
      <c r="TJH929" s="24"/>
      <c r="TJI929" s="24"/>
      <c r="TJJ929" s="24"/>
      <c r="TJK929" s="24"/>
      <c r="TJL929" s="24"/>
      <c r="TJM929" s="24"/>
      <c r="TJN929" s="24"/>
      <c r="TJO929" s="24"/>
      <c r="TJP929" s="24"/>
      <c r="TJQ929" s="24"/>
      <c r="TJR929" s="24"/>
      <c r="TJS929" s="24"/>
      <c r="TJT929" s="24"/>
      <c r="TJU929" s="24"/>
      <c r="TJV929" s="24"/>
      <c r="TJW929" s="24"/>
      <c r="TJX929" s="24"/>
      <c r="TJY929" s="24"/>
      <c r="TJZ929" s="24"/>
      <c r="TKA929" s="24"/>
      <c r="TKB929" s="24"/>
      <c r="TKC929" s="24"/>
      <c r="TKD929" s="24"/>
      <c r="TKE929" s="24"/>
      <c r="TKF929" s="24"/>
      <c r="TKG929" s="24"/>
      <c r="TKH929" s="24"/>
      <c r="TKI929" s="24"/>
      <c r="TKJ929" s="24"/>
      <c r="TKK929" s="24"/>
      <c r="TKL929" s="24"/>
      <c r="TKM929" s="24"/>
      <c r="TKN929" s="24"/>
      <c r="TKO929" s="24"/>
      <c r="TKP929" s="24"/>
      <c r="TKQ929" s="24"/>
      <c r="TKR929" s="24"/>
      <c r="TKS929" s="24"/>
      <c r="TKT929" s="24"/>
      <c r="TKU929" s="24"/>
      <c r="TKV929" s="24"/>
      <c r="TKW929" s="24"/>
      <c r="TKX929" s="24"/>
      <c r="TKY929" s="24"/>
      <c r="TKZ929" s="24"/>
      <c r="TLA929" s="24"/>
      <c r="TLB929" s="24"/>
      <c r="TLC929" s="24"/>
      <c r="TLD929" s="24"/>
      <c r="TLE929" s="24"/>
      <c r="TLF929" s="24"/>
      <c r="TLG929" s="24"/>
      <c r="TLH929" s="24"/>
      <c r="TLI929" s="24"/>
      <c r="TLJ929" s="24"/>
      <c r="TLK929" s="24"/>
      <c r="TLL929" s="24"/>
      <c r="TLM929" s="24"/>
      <c r="TLN929" s="24"/>
      <c r="TLO929" s="24"/>
      <c r="TLP929" s="24"/>
      <c r="TLQ929" s="24"/>
      <c r="TLR929" s="24"/>
      <c r="TLS929" s="24"/>
      <c r="TLT929" s="24"/>
      <c r="TLU929" s="24"/>
      <c r="TLV929" s="24"/>
      <c r="TLW929" s="24"/>
      <c r="TLX929" s="24"/>
      <c r="TLY929" s="24"/>
      <c r="TLZ929" s="24"/>
      <c r="TMA929" s="24"/>
      <c r="TMB929" s="24"/>
      <c r="TMC929" s="24"/>
      <c r="TMD929" s="24"/>
      <c r="TME929" s="24"/>
      <c r="TMF929" s="24"/>
      <c r="TMG929" s="24"/>
      <c r="TMH929" s="24"/>
      <c r="TMI929" s="24"/>
      <c r="TMJ929" s="24"/>
      <c r="TMK929" s="24"/>
      <c r="TML929" s="24"/>
      <c r="TMM929" s="24"/>
      <c r="TMN929" s="24"/>
      <c r="TMO929" s="24"/>
      <c r="TMP929" s="24"/>
      <c r="TMQ929" s="24"/>
      <c r="TMR929" s="24"/>
      <c r="TMS929" s="24"/>
      <c r="TMT929" s="24"/>
      <c r="TMU929" s="24"/>
      <c r="TMV929" s="24"/>
      <c r="TMW929" s="24"/>
      <c r="TMX929" s="24"/>
      <c r="TMY929" s="24"/>
      <c r="TMZ929" s="24"/>
      <c r="TNA929" s="24"/>
      <c r="TNB929" s="24"/>
      <c r="TNC929" s="24"/>
      <c r="TND929" s="24"/>
      <c r="TNE929" s="24"/>
      <c r="TNF929" s="24"/>
      <c r="TNG929" s="24"/>
      <c r="TNH929" s="24"/>
      <c r="TNI929" s="24"/>
      <c r="TNJ929" s="24"/>
      <c r="TNK929" s="24"/>
      <c r="TNL929" s="24"/>
      <c r="TNM929" s="24"/>
      <c r="TNN929" s="24"/>
      <c r="TNO929" s="24"/>
      <c r="TNP929" s="24"/>
      <c r="TNQ929" s="24"/>
      <c r="TNR929" s="24"/>
      <c r="TNS929" s="24"/>
      <c r="TNT929" s="24"/>
      <c r="TNU929" s="24"/>
      <c r="TNV929" s="24"/>
      <c r="TNW929" s="24"/>
      <c r="TNX929" s="24"/>
      <c r="TNY929" s="24"/>
      <c r="TNZ929" s="24"/>
      <c r="TOA929" s="24"/>
      <c r="TOB929" s="24"/>
      <c r="TOC929" s="24"/>
      <c r="TOD929" s="24"/>
      <c r="TOE929" s="24"/>
      <c r="TOF929" s="24"/>
      <c r="TOG929" s="24"/>
      <c r="TOH929" s="24"/>
      <c r="TOI929" s="24"/>
      <c r="TOJ929" s="24"/>
      <c r="TOK929" s="24"/>
      <c r="TOL929" s="24"/>
      <c r="TOM929" s="24"/>
      <c r="TON929" s="24"/>
      <c r="TOO929" s="24"/>
      <c r="TOP929" s="24"/>
      <c r="TOQ929" s="24"/>
      <c r="TOR929" s="24"/>
      <c r="TOS929" s="24"/>
      <c r="TOT929" s="24"/>
      <c r="TOU929" s="24"/>
      <c r="TOV929" s="24"/>
      <c r="TOW929" s="24"/>
      <c r="TOX929" s="24"/>
      <c r="TOY929" s="24"/>
      <c r="TOZ929" s="24"/>
      <c r="TPA929" s="24"/>
      <c r="TPB929" s="24"/>
      <c r="TPC929" s="24"/>
      <c r="TPD929" s="24"/>
      <c r="TPE929" s="24"/>
      <c r="TPF929" s="24"/>
      <c r="TPG929" s="24"/>
      <c r="TPH929" s="24"/>
      <c r="TPI929" s="24"/>
      <c r="TPJ929" s="24"/>
      <c r="TPK929" s="24"/>
      <c r="TPL929" s="24"/>
      <c r="TPM929" s="24"/>
      <c r="TPN929" s="24"/>
      <c r="TPO929" s="24"/>
      <c r="TPP929" s="24"/>
      <c r="TPQ929" s="24"/>
      <c r="TPR929" s="24"/>
      <c r="TPS929" s="24"/>
      <c r="TPT929" s="24"/>
      <c r="TPU929" s="24"/>
      <c r="TPV929" s="24"/>
      <c r="TPW929" s="24"/>
      <c r="TPX929" s="24"/>
      <c r="TPY929" s="24"/>
      <c r="TPZ929" s="24"/>
      <c r="TQA929" s="24"/>
      <c r="TQB929" s="24"/>
      <c r="TQC929" s="24"/>
      <c r="TQD929" s="24"/>
      <c r="TQE929" s="24"/>
      <c r="TQF929" s="24"/>
      <c r="TQG929" s="24"/>
      <c r="TQH929" s="24"/>
      <c r="TQI929" s="24"/>
      <c r="TQJ929" s="24"/>
      <c r="TQK929" s="24"/>
      <c r="TQL929" s="24"/>
      <c r="TQM929" s="24"/>
      <c r="TQN929" s="24"/>
      <c r="TQO929" s="24"/>
      <c r="TQP929" s="24"/>
      <c r="TQQ929" s="24"/>
      <c r="TQR929" s="24"/>
      <c r="TQS929" s="24"/>
      <c r="TQT929" s="24"/>
      <c r="TQU929" s="24"/>
      <c r="TQV929" s="24"/>
      <c r="TQW929" s="24"/>
      <c r="TQX929" s="24"/>
      <c r="TQY929" s="24"/>
      <c r="TQZ929" s="24"/>
      <c r="TRA929" s="24"/>
      <c r="TRB929" s="24"/>
      <c r="TRC929" s="24"/>
      <c r="TRD929" s="24"/>
      <c r="TRE929" s="24"/>
      <c r="TRF929" s="24"/>
      <c r="TRG929" s="24"/>
      <c r="TRH929" s="24"/>
      <c r="TRI929" s="24"/>
      <c r="TRJ929" s="24"/>
      <c r="TRK929" s="24"/>
      <c r="TRL929" s="24"/>
      <c r="TRM929" s="24"/>
      <c r="TRN929" s="24"/>
      <c r="TRO929" s="24"/>
      <c r="TRP929" s="24"/>
      <c r="TRQ929" s="24"/>
      <c r="TRR929" s="24"/>
      <c r="TRS929" s="24"/>
      <c r="TRT929" s="24"/>
      <c r="TRU929" s="24"/>
      <c r="TRV929" s="24"/>
      <c r="TRW929" s="24"/>
      <c r="TRX929" s="24"/>
      <c r="TRY929" s="24"/>
      <c r="TRZ929" s="24"/>
      <c r="TSA929" s="24"/>
      <c r="TSB929" s="24"/>
      <c r="TSC929" s="24"/>
      <c r="TSD929" s="24"/>
      <c r="TSE929" s="24"/>
      <c r="TSF929" s="24"/>
      <c r="TSG929" s="24"/>
      <c r="TSH929" s="24"/>
      <c r="TSI929" s="24"/>
      <c r="TSJ929" s="24"/>
      <c r="TSK929" s="24"/>
      <c r="TSL929" s="24"/>
      <c r="TSM929" s="24"/>
      <c r="TSN929" s="24"/>
      <c r="TSO929" s="24"/>
      <c r="TSP929" s="24"/>
      <c r="TSQ929" s="24"/>
      <c r="TSR929" s="24"/>
      <c r="TSS929" s="24"/>
      <c r="TST929" s="24"/>
      <c r="TSU929" s="24"/>
      <c r="TSV929" s="24"/>
      <c r="TSW929" s="24"/>
      <c r="TSX929" s="24"/>
      <c r="TSY929" s="24"/>
      <c r="TSZ929" s="24"/>
      <c r="TTA929" s="24"/>
      <c r="TTB929" s="24"/>
      <c r="TTC929" s="24"/>
      <c r="TTD929" s="24"/>
      <c r="TTE929" s="24"/>
      <c r="TTF929" s="24"/>
      <c r="TTG929" s="24"/>
      <c r="TTH929" s="24"/>
      <c r="TTI929" s="24"/>
      <c r="TTJ929" s="24"/>
      <c r="TTK929" s="24"/>
      <c r="TTL929" s="24"/>
      <c r="TTM929" s="24"/>
      <c r="TTN929" s="24"/>
      <c r="TTO929" s="24"/>
      <c r="TTP929" s="24"/>
      <c r="TTQ929" s="24"/>
      <c r="TTR929" s="24"/>
      <c r="TTS929" s="24"/>
      <c r="TTT929" s="24"/>
      <c r="TTU929" s="24"/>
      <c r="TTV929" s="24"/>
      <c r="TTW929" s="24"/>
      <c r="TTX929" s="24"/>
      <c r="TTY929" s="24"/>
      <c r="TTZ929" s="24"/>
      <c r="TUA929" s="24"/>
      <c r="TUB929" s="24"/>
      <c r="TUC929" s="24"/>
      <c r="TUD929" s="24"/>
      <c r="TUE929" s="24"/>
      <c r="TUF929" s="24"/>
      <c r="TUG929" s="24"/>
      <c r="TUH929" s="24"/>
      <c r="TUI929" s="24"/>
      <c r="TUJ929" s="24"/>
      <c r="TUK929" s="24"/>
      <c r="TUL929" s="24"/>
      <c r="TUM929" s="24"/>
      <c r="TUN929" s="24"/>
      <c r="TUO929" s="24"/>
      <c r="TUP929" s="24"/>
      <c r="TUQ929" s="24"/>
      <c r="TUR929" s="24"/>
      <c r="TUS929" s="24"/>
      <c r="TUT929" s="24"/>
      <c r="TUU929" s="24"/>
      <c r="TUV929" s="24"/>
      <c r="TUW929" s="24"/>
      <c r="TUX929" s="24"/>
      <c r="TUY929" s="24"/>
      <c r="TUZ929" s="24"/>
      <c r="TVA929" s="24"/>
      <c r="TVB929" s="24"/>
      <c r="TVC929" s="24"/>
      <c r="TVD929" s="24"/>
      <c r="TVE929" s="24"/>
      <c r="TVF929" s="24"/>
      <c r="TVG929" s="24"/>
      <c r="TVH929" s="24"/>
      <c r="TVI929" s="24"/>
      <c r="TVJ929" s="24"/>
      <c r="TVK929" s="24"/>
      <c r="TVL929" s="24"/>
      <c r="TVM929" s="24"/>
      <c r="TVN929" s="24"/>
      <c r="TVO929" s="24"/>
      <c r="TVP929" s="24"/>
      <c r="TVQ929" s="24"/>
      <c r="TVR929" s="24"/>
      <c r="TVS929" s="24"/>
      <c r="TVT929" s="24"/>
      <c r="TVU929" s="24"/>
      <c r="TVV929" s="24"/>
      <c r="TVW929" s="24"/>
      <c r="TVX929" s="24"/>
      <c r="TVY929" s="24"/>
      <c r="TVZ929" s="24"/>
      <c r="TWA929" s="24"/>
      <c r="TWB929" s="24"/>
      <c r="TWC929" s="24"/>
      <c r="TWD929" s="24"/>
      <c r="TWE929" s="24"/>
      <c r="TWF929" s="24"/>
      <c r="TWG929" s="24"/>
      <c r="TWH929" s="24"/>
      <c r="TWI929" s="24"/>
      <c r="TWJ929" s="24"/>
      <c r="TWK929" s="24"/>
      <c r="TWL929" s="24"/>
      <c r="TWM929" s="24"/>
      <c r="TWN929" s="24"/>
      <c r="TWO929" s="24"/>
      <c r="TWP929" s="24"/>
      <c r="TWQ929" s="24"/>
      <c r="TWR929" s="24"/>
      <c r="TWS929" s="24"/>
      <c r="TWT929" s="24"/>
      <c r="TWU929" s="24"/>
      <c r="TWV929" s="24"/>
      <c r="TWW929" s="24"/>
      <c r="TWX929" s="24"/>
      <c r="TWY929" s="24"/>
      <c r="TWZ929" s="24"/>
      <c r="TXA929" s="24"/>
      <c r="TXB929" s="24"/>
      <c r="TXC929" s="24"/>
      <c r="TXD929" s="24"/>
      <c r="TXE929" s="24"/>
      <c r="TXF929" s="24"/>
      <c r="TXG929" s="24"/>
      <c r="TXH929" s="24"/>
      <c r="TXI929" s="24"/>
      <c r="TXJ929" s="24"/>
      <c r="TXK929" s="24"/>
      <c r="TXL929" s="24"/>
      <c r="TXM929" s="24"/>
      <c r="TXN929" s="24"/>
      <c r="TXO929" s="24"/>
      <c r="TXP929" s="24"/>
      <c r="TXQ929" s="24"/>
      <c r="TXR929" s="24"/>
      <c r="TXS929" s="24"/>
      <c r="TXT929" s="24"/>
      <c r="TXU929" s="24"/>
      <c r="TXV929" s="24"/>
      <c r="TXW929" s="24"/>
      <c r="TXX929" s="24"/>
      <c r="TXY929" s="24"/>
      <c r="TXZ929" s="24"/>
      <c r="TYA929" s="24"/>
      <c r="TYB929" s="24"/>
      <c r="TYC929" s="24"/>
      <c r="TYD929" s="24"/>
      <c r="TYE929" s="24"/>
      <c r="TYF929" s="24"/>
      <c r="TYG929" s="24"/>
      <c r="TYH929" s="24"/>
      <c r="TYI929" s="24"/>
      <c r="TYJ929" s="24"/>
      <c r="TYK929" s="24"/>
      <c r="TYL929" s="24"/>
      <c r="TYM929" s="24"/>
      <c r="TYN929" s="24"/>
      <c r="TYO929" s="24"/>
      <c r="TYP929" s="24"/>
      <c r="TYQ929" s="24"/>
      <c r="TYR929" s="24"/>
      <c r="TYS929" s="24"/>
      <c r="TYT929" s="24"/>
      <c r="TYU929" s="24"/>
      <c r="TYV929" s="24"/>
      <c r="TYW929" s="24"/>
      <c r="TYX929" s="24"/>
      <c r="TYY929" s="24"/>
      <c r="TYZ929" s="24"/>
      <c r="TZA929" s="24"/>
      <c r="TZB929" s="24"/>
      <c r="TZC929" s="24"/>
      <c r="TZD929" s="24"/>
      <c r="TZE929" s="24"/>
      <c r="TZF929" s="24"/>
      <c r="TZG929" s="24"/>
      <c r="TZH929" s="24"/>
      <c r="TZI929" s="24"/>
      <c r="TZJ929" s="24"/>
      <c r="TZK929" s="24"/>
      <c r="TZL929" s="24"/>
      <c r="TZM929" s="24"/>
      <c r="TZN929" s="24"/>
      <c r="TZO929" s="24"/>
      <c r="TZP929" s="24"/>
      <c r="TZQ929" s="24"/>
      <c r="TZR929" s="24"/>
      <c r="TZS929" s="24"/>
      <c r="TZT929" s="24"/>
      <c r="TZU929" s="24"/>
      <c r="TZV929" s="24"/>
      <c r="TZW929" s="24"/>
      <c r="TZX929" s="24"/>
      <c r="TZY929" s="24"/>
      <c r="TZZ929" s="24"/>
      <c r="UAA929" s="24"/>
      <c r="UAB929" s="24"/>
      <c r="UAC929" s="24"/>
      <c r="UAD929" s="24"/>
      <c r="UAE929" s="24"/>
      <c r="UAF929" s="24"/>
      <c r="UAG929" s="24"/>
      <c r="UAH929" s="24"/>
      <c r="UAI929" s="24"/>
      <c r="UAJ929" s="24"/>
      <c r="UAK929" s="24"/>
      <c r="UAL929" s="24"/>
      <c r="UAM929" s="24"/>
      <c r="UAN929" s="24"/>
      <c r="UAO929" s="24"/>
      <c r="UAP929" s="24"/>
      <c r="UAQ929" s="24"/>
      <c r="UAR929" s="24"/>
      <c r="UAS929" s="24"/>
      <c r="UAT929" s="24"/>
      <c r="UAU929" s="24"/>
      <c r="UAV929" s="24"/>
      <c r="UAW929" s="24"/>
      <c r="UAX929" s="24"/>
      <c r="UAY929" s="24"/>
      <c r="UAZ929" s="24"/>
      <c r="UBA929" s="24"/>
      <c r="UBB929" s="24"/>
      <c r="UBC929" s="24"/>
      <c r="UBD929" s="24"/>
      <c r="UBE929" s="24"/>
      <c r="UBF929" s="24"/>
      <c r="UBG929" s="24"/>
      <c r="UBH929" s="24"/>
      <c r="UBI929" s="24"/>
      <c r="UBJ929" s="24"/>
      <c r="UBK929" s="24"/>
      <c r="UBL929" s="24"/>
      <c r="UBM929" s="24"/>
      <c r="UBN929" s="24"/>
      <c r="UBO929" s="24"/>
      <c r="UBP929" s="24"/>
      <c r="UBQ929" s="24"/>
      <c r="UBR929" s="24"/>
      <c r="UBS929" s="24"/>
      <c r="UBT929" s="24"/>
      <c r="UBU929" s="24"/>
      <c r="UBV929" s="24"/>
      <c r="UBW929" s="24"/>
      <c r="UBX929" s="24"/>
      <c r="UBY929" s="24"/>
      <c r="UBZ929" s="24"/>
      <c r="UCA929" s="24"/>
      <c r="UCB929" s="24"/>
      <c r="UCC929" s="24"/>
      <c r="UCD929" s="24"/>
      <c r="UCE929" s="24"/>
      <c r="UCF929" s="24"/>
      <c r="UCG929" s="24"/>
      <c r="UCH929" s="24"/>
      <c r="UCI929" s="24"/>
      <c r="UCJ929" s="24"/>
      <c r="UCK929" s="24"/>
      <c r="UCL929" s="24"/>
      <c r="UCM929" s="24"/>
      <c r="UCN929" s="24"/>
      <c r="UCO929" s="24"/>
      <c r="UCP929" s="24"/>
      <c r="UCQ929" s="24"/>
      <c r="UCR929" s="24"/>
      <c r="UCS929" s="24"/>
      <c r="UCT929" s="24"/>
      <c r="UCU929" s="24"/>
      <c r="UCV929" s="24"/>
      <c r="UCW929" s="24"/>
      <c r="UCX929" s="24"/>
      <c r="UCY929" s="24"/>
      <c r="UCZ929" s="24"/>
      <c r="UDA929" s="24"/>
      <c r="UDB929" s="24"/>
      <c r="UDC929" s="24"/>
      <c r="UDD929" s="24"/>
      <c r="UDE929" s="24"/>
      <c r="UDF929" s="24"/>
      <c r="UDG929" s="24"/>
      <c r="UDH929" s="24"/>
      <c r="UDI929" s="24"/>
      <c r="UDJ929" s="24"/>
      <c r="UDK929" s="24"/>
      <c r="UDL929" s="24"/>
      <c r="UDM929" s="24"/>
      <c r="UDN929" s="24"/>
      <c r="UDO929" s="24"/>
      <c r="UDP929" s="24"/>
      <c r="UDQ929" s="24"/>
      <c r="UDR929" s="24"/>
      <c r="UDS929" s="24"/>
      <c r="UDT929" s="24"/>
      <c r="UDU929" s="24"/>
      <c r="UDV929" s="24"/>
      <c r="UDW929" s="24"/>
      <c r="UDX929" s="24"/>
      <c r="UDY929" s="24"/>
      <c r="UDZ929" s="24"/>
      <c r="UEA929" s="24"/>
      <c r="UEB929" s="24"/>
      <c r="UEC929" s="24"/>
      <c r="UED929" s="24"/>
      <c r="UEE929" s="24"/>
      <c r="UEF929" s="24"/>
      <c r="UEG929" s="24"/>
      <c r="UEH929" s="24"/>
      <c r="UEI929" s="24"/>
      <c r="UEJ929" s="24"/>
      <c r="UEK929" s="24"/>
      <c r="UEL929" s="24"/>
      <c r="UEM929" s="24"/>
      <c r="UEN929" s="24"/>
      <c r="UEO929" s="24"/>
      <c r="UEP929" s="24"/>
      <c r="UEQ929" s="24"/>
      <c r="UER929" s="24"/>
      <c r="UES929" s="24"/>
      <c r="UET929" s="24"/>
      <c r="UEU929" s="24"/>
      <c r="UEV929" s="24"/>
      <c r="UEW929" s="24"/>
      <c r="UEX929" s="24"/>
      <c r="UEY929" s="24"/>
      <c r="UEZ929" s="24"/>
      <c r="UFA929" s="24"/>
      <c r="UFB929" s="24"/>
      <c r="UFC929" s="24"/>
      <c r="UFD929" s="24"/>
      <c r="UFE929" s="24"/>
      <c r="UFF929" s="24"/>
      <c r="UFG929" s="24"/>
      <c r="UFH929" s="24"/>
      <c r="UFI929" s="24"/>
      <c r="UFJ929" s="24"/>
      <c r="UFK929" s="24"/>
      <c r="UFL929" s="24"/>
      <c r="UFM929" s="24"/>
      <c r="UFN929" s="24"/>
      <c r="UFO929" s="24"/>
      <c r="UFP929" s="24"/>
      <c r="UFQ929" s="24"/>
      <c r="UFR929" s="24"/>
      <c r="UFS929" s="24"/>
      <c r="UFT929" s="24"/>
      <c r="UFU929" s="24"/>
      <c r="UFV929" s="24"/>
      <c r="UFW929" s="24"/>
      <c r="UFX929" s="24"/>
      <c r="UFY929" s="24"/>
      <c r="UFZ929" s="24"/>
      <c r="UGA929" s="24"/>
      <c r="UGB929" s="24"/>
      <c r="UGC929" s="24"/>
      <c r="UGD929" s="24"/>
      <c r="UGE929" s="24"/>
      <c r="UGF929" s="24"/>
      <c r="UGG929" s="24"/>
      <c r="UGH929" s="24"/>
      <c r="UGI929" s="24"/>
      <c r="UGJ929" s="24"/>
      <c r="UGK929" s="24"/>
      <c r="UGL929" s="24"/>
      <c r="UGM929" s="24"/>
      <c r="UGN929" s="24"/>
      <c r="UGO929" s="24"/>
      <c r="UGP929" s="24"/>
      <c r="UGQ929" s="24"/>
      <c r="UGR929" s="24"/>
      <c r="UGS929" s="24"/>
      <c r="UGT929" s="24"/>
      <c r="UGU929" s="24"/>
      <c r="UGV929" s="24"/>
      <c r="UGW929" s="24"/>
      <c r="UGX929" s="24"/>
      <c r="UGY929" s="24"/>
      <c r="UGZ929" s="24"/>
      <c r="UHA929" s="24"/>
      <c r="UHB929" s="24"/>
      <c r="UHC929" s="24"/>
      <c r="UHD929" s="24"/>
      <c r="UHE929" s="24"/>
      <c r="UHF929" s="24"/>
      <c r="UHG929" s="24"/>
      <c r="UHH929" s="24"/>
      <c r="UHI929" s="24"/>
      <c r="UHJ929" s="24"/>
      <c r="UHK929" s="24"/>
      <c r="UHL929" s="24"/>
      <c r="UHM929" s="24"/>
      <c r="UHN929" s="24"/>
      <c r="UHO929" s="24"/>
      <c r="UHP929" s="24"/>
      <c r="UHQ929" s="24"/>
      <c r="UHR929" s="24"/>
      <c r="UHS929" s="24"/>
      <c r="UHT929" s="24"/>
      <c r="UHU929" s="24"/>
      <c r="UHV929" s="24"/>
      <c r="UHW929" s="24"/>
      <c r="UHX929" s="24"/>
      <c r="UHY929" s="24"/>
      <c r="UHZ929" s="24"/>
      <c r="UIA929" s="24"/>
      <c r="UIB929" s="24"/>
      <c r="UIC929" s="24"/>
      <c r="UID929" s="24"/>
      <c r="UIE929" s="24"/>
      <c r="UIF929" s="24"/>
      <c r="UIG929" s="24"/>
      <c r="UIH929" s="24"/>
      <c r="UII929" s="24"/>
      <c r="UIJ929" s="24"/>
      <c r="UIK929" s="24"/>
      <c r="UIL929" s="24"/>
      <c r="UIM929" s="24"/>
      <c r="UIN929" s="24"/>
      <c r="UIO929" s="24"/>
      <c r="UIP929" s="24"/>
      <c r="UIQ929" s="24"/>
      <c r="UIR929" s="24"/>
      <c r="UIS929" s="24"/>
      <c r="UIT929" s="24"/>
      <c r="UIU929" s="24"/>
      <c r="UIV929" s="24"/>
      <c r="UIW929" s="24"/>
      <c r="UIX929" s="24"/>
      <c r="UIY929" s="24"/>
      <c r="UIZ929" s="24"/>
      <c r="UJA929" s="24"/>
      <c r="UJB929" s="24"/>
      <c r="UJC929" s="24"/>
      <c r="UJD929" s="24"/>
      <c r="UJE929" s="24"/>
      <c r="UJF929" s="24"/>
      <c r="UJG929" s="24"/>
      <c r="UJH929" s="24"/>
      <c r="UJI929" s="24"/>
      <c r="UJJ929" s="24"/>
      <c r="UJK929" s="24"/>
      <c r="UJL929" s="24"/>
      <c r="UJM929" s="24"/>
      <c r="UJN929" s="24"/>
      <c r="UJO929" s="24"/>
      <c r="UJP929" s="24"/>
      <c r="UJQ929" s="24"/>
      <c r="UJR929" s="24"/>
      <c r="UJS929" s="24"/>
      <c r="UJT929" s="24"/>
      <c r="UJU929" s="24"/>
      <c r="UJV929" s="24"/>
      <c r="UJW929" s="24"/>
      <c r="UJX929" s="24"/>
      <c r="UJY929" s="24"/>
      <c r="UJZ929" s="24"/>
      <c r="UKA929" s="24"/>
      <c r="UKB929" s="24"/>
      <c r="UKC929" s="24"/>
      <c r="UKD929" s="24"/>
      <c r="UKE929" s="24"/>
      <c r="UKF929" s="24"/>
      <c r="UKG929" s="24"/>
      <c r="UKH929" s="24"/>
      <c r="UKI929" s="24"/>
      <c r="UKJ929" s="24"/>
      <c r="UKK929" s="24"/>
      <c r="UKL929" s="24"/>
      <c r="UKM929" s="24"/>
      <c r="UKN929" s="24"/>
      <c r="UKO929" s="24"/>
      <c r="UKP929" s="24"/>
      <c r="UKQ929" s="24"/>
      <c r="UKR929" s="24"/>
      <c r="UKS929" s="24"/>
      <c r="UKT929" s="24"/>
      <c r="UKU929" s="24"/>
      <c r="UKV929" s="24"/>
      <c r="UKW929" s="24"/>
      <c r="UKX929" s="24"/>
      <c r="UKY929" s="24"/>
      <c r="UKZ929" s="24"/>
      <c r="ULA929" s="24"/>
      <c r="ULB929" s="24"/>
      <c r="ULC929" s="24"/>
      <c r="ULD929" s="24"/>
      <c r="ULE929" s="24"/>
      <c r="ULF929" s="24"/>
      <c r="ULG929" s="24"/>
      <c r="ULH929" s="24"/>
      <c r="ULI929" s="24"/>
      <c r="ULJ929" s="24"/>
      <c r="ULK929" s="24"/>
      <c r="ULL929" s="24"/>
      <c r="ULM929" s="24"/>
      <c r="ULN929" s="24"/>
      <c r="ULO929" s="24"/>
      <c r="ULP929" s="24"/>
      <c r="ULQ929" s="24"/>
      <c r="ULR929" s="24"/>
      <c r="ULS929" s="24"/>
      <c r="ULT929" s="24"/>
      <c r="ULU929" s="24"/>
      <c r="ULV929" s="24"/>
      <c r="ULW929" s="24"/>
      <c r="ULX929" s="24"/>
      <c r="ULY929" s="24"/>
      <c r="ULZ929" s="24"/>
      <c r="UMA929" s="24"/>
      <c r="UMB929" s="24"/>
      <c r="UMC929" s="24"/>
      <c r="UMD929" s="24"/>
      <c r="UME929" s="24"/>
      <c r="UMF929" s="24"/>
      <c r="UMG929" s="24"/>
      <c r="UMH929" s="24"/>
      <c r="UMI929" s="24"/>
      <c r="UMJ929" s="24"/>
      <c r="UMK929" s="24"/>
      <c r="UML929" s="24"/>
      <c r="UMM929" s="24"/>
      <c r="UMN929" s="24"/>
      <c r="UMO929" s="24"/>
      <c r="UMP929" s="24"/>
      <c r="UMQ929" s="24"/>
      <c r="UMR929" s="24"/>
      <c r="UMS929" s="24"/>
      <c r="UMT929" s="24"/>
      <c r="UMU929" s="24"/>
      <c r="UMV929" s="24"/>
      <c r="UMW929" s="24"/>
      <c r="UMX929" s="24"/>
      <c r="UMY929" s="24"/>
      <c r="UMZ929" s="24"/>
      <c r="UNA929" s="24"/>
      <c r="UNB929" s="24"/>
      <c r="UNC929" s="24"/>
      <c r="UND929" s="24"/>
      <c r="UNE929" s="24"/>
      <c r="UNF929" s="24"/>
      <c r="UNG929" s="24"/>
      <c r="UNH929" s="24"/>
      <c r="UNI929" s="24"/>
      <c r="UNJ929" s="24"/>
      <c r="UNK929" s="24"/>
      <c r="UNL929" s="24"/>
      <c r="UNM929" s="24"/>
      <c r="UNN929" s="24"/>
      <c r="UNO929" s="24"/>
      <c r="UNP929" s="24"/>
      <c r="UNQ929" s="24"/>
      <c r="UNR929" s="24"/>
      <c r="UNS929" s="24"/>
      <c r="UNT929" s="24"/>
      <c r="UNU929" s="24"/>
      <c r="UNV929" s="24"/>
      <c r="UNW929" s="24"/>
      <c r="UNX929" s="24"/>
      <c r="UNY929" s="24"/>
      <c r="UNZ929" s="24"/>
      <c r="UOA929" s="24"/>
      <c r="UOB929" s="24"/>
      <c r="UOC929" s="24"/>
      <c r="UOD929" s="24"/>
      <c r="UOE929" s="24"/>
      <c r="UOF929" s="24"/>
      <c r="UOG929" s="24"/>
      <c r="UOH929" s="24"/>
      <c r="UOI929" s="24"/>
      <c r="UOJ929" s="24"/>
      <c r="UOK929" s="24"/>
      <c r="UOL929" s="24"/>
      <c r="UOM929" s="24"/>
      <c r="UON929" s="24"/>
      <c r="UOO929" s="24"/>
      <c r="UOP929" s="24"/>
      <c r="UOQ929" s="24"/>
      <c r="UOR929" s="24"/>
      <c r="UOS929" s="24"/>
      <c r="UOT929" s="24"/>
      <c r="UOU929" s="24"/>
      <c r="UOV929" s="24"/>
      <c r="UOW929" s="24"/>
      <c r="UOX929" s="24"/>
      <c r="UOY929" s="24"/>
      <c r="UOZ929" s="24"/>
      <c r="UPA929" s="24"/>
      <c r="UPB929" s="24"/>
      <c r="UPC929" s="24"/>
      <c r="UPD929" s="24"/>
      <c r="UPE929" s="24"/>
      <c r="UPF929" s="24"/>
      <c r="UPG929" s="24"/>
      <c r="UPH929" s="24"/>
      <c r="UPI929" s="24"/>
      <c r="UPJ929" s="24"/>
      <c r="UPK929" s="24"/>
      <c r="UPL929" s="24"/>
      <c r="UPM929" s="24"/>
      <c r="UPN929" s="24"/>
      <c r="UPO929" s="24"/>
      <c r="UPP929" s="24"/>
      <c r="UPQ929" s="24"/>
      <c r="UPR929" s="24"/>
      <c r="UPS929" s="24"/>
      <c r="UPT929" s="24"/>
      <c r="UPU929" s="24"/>
      <c r="UPV929" s="24"/>
      <c r="UPW929" s="24"/>
      <c r="UPX929" s="24"/>
      <c r="UPY929" s="24"/>
      <c r="UPZ929" s="24"/>
      <c r="UQA929" s="24"/>
      <c r="UQB929" s="24"/>
      <c r="UQC929" s="24"/>
      <c r="UQD929" s="24"/>
      <c r="UQE929" s="24"/>
      <c r="UQF929" s="24"/>
      <c r="UQG929" s="24"/>
      <c r="UQH929" s="24"/>
      <c r="UQI929" s="24"/>
      <c r="UQJ929" s="24"/>
      <c r="UQK929" s="24"/>
      <c r="UQL929" s="24"/>
      <c r="UQM929" s="24"/>
      <c r="UQN929" s="24"/>
      <c r="UQO929" s="24"/>
      <c r="UQP929" s="24"/>
      <c r="UQQ929" s="24"/>
      <c r="UQR929" s="24"/>
      <c r="UQS929" s="24"/>
      <c r="UQT929" s="24"/>
      <c r="UQU929" s="24"/>
      <c r="UQV929" s="24"/>
      <c r="UQW929" s="24"/>
      <c r="UQX929" s="24"/>
      <c r="UQY929" s="24"/>
      <c r="UQZ929" s="24"/>
      <c r="URA929" s="24"/>
      <c r="URB929" s="24"/>
      <c r="URC929" s="24"/>
      <c r="URD929" s="24"/>
      <c r="URE929" s="24"/>
      <c r="URF929" s="24"/>
      <c r="URG929" s="24"/>
      <c r="URH929" s="24"/>
      <c r="URI929" s="24"/>
      <c r="URJ929" s="24"/>
      <c r="URK929" s="24"/>
      <c r="URL929" s="24"/>
      <c r="URM929" s="24"/>
      <c r="URN929" s="24"/>
      <c r="URO929" s="24"/>
      <c r="URP929" s="24"/>
      <c r="URQ929" s="24"/>
      <c r="URR929" s="24"/>
      <c r="URS929" s="24"/>
      <c r="URT929" s="24"/>
      <c r="URU929" s="24"/>
      <c r="URV929" s="24"/>
      <c r="URW929" s="24"/>
      <c r="URX929" s="24"/>
      <c r="URY929" s="24"/>
      <c r="URZ929" s="24"/>
      <c r="USA929" s="24"/>
      <c r="USB929" s="24"/>
      <c r="USC929" s="24"/>
      <c r="USD929" s="24"/>
      <c r="USE929" s="24"/>
      <c r="USF929" s="24"/>
      <c r="USG929" s="24"/>
      <c r="USH929" s="24"/>
      <c r="USI929" s="24"/>
      <c r="USJ929" s="24"/>
      <c r="USK929" s="24"/>
      <c r="USL929" s="24"/>
      <c r="USM929" s="24"/>
      <c r="USN929" s="24"/>
      <c r="USO929" s="24"/>
      <c r="USP929" s="24"/>
      <c r="USQ929" s="24"/>
      <c r="USR929" s="24"/>
      <c r="USS929" s="24"/>
      <c r="UST929" s="24"/>
      <c r="USU929" s="24"/>
      <c r="USV929" s="24"/>
      <c r="USW929" s="24"/>
      <c r="USX929" s="24"/>
      <c r="USY929" s="24"/>
      <c r="USZ929" s="24"/>
      <c r="UTA929" s="24"/>
      <c r="UTB929" s="24"/>
      <c r="UTC929" s="24"/>
      <c r="UTD929" s="24"/>
      <c r="UTE929" s="24"/>
      <c r="UTF929" s="24"/>
      <c r="UTG929" s="24"/>
      <c r="UTH929" s="24"/>
      <c r="UTI929" s="24"/>
      <c r="UTJ929" s="24"/>
      <c r="UTK929" s="24"/>
      <c r="UTL929" s="24"/>
      <c r="UTM929" s="24"/>
      <c r="UTN929" s="24"/>
      <c r="UTO929" s="24"/>
      <c r="UTP929" s="24"/>
      <c r="UTQ929" s="24"/>
      <c r="UTR929" s="24"/>
      <c r="UTS929" s="24"/>
      <c r="UTT929" s="24"/>
      <c r="UTU929" s="24"/>
      <c r="UTV929" s="24"/>
      <c r="UTW929" s="24"/>
      <c r="UTX929" s="24"/>
      <c r="UTY929" s="24"/>
      <c r="UTZ929" s="24"/>
      <c r="UUA929" s="24"/>
      <c r="UUB929" s="24"/>
      <c r="UUC929" s="24"/>
      <c r="UUD929" s="24"/>
      <c r="UUE929" s="24"/>
      <c r="UUF929" s="24"/>
      <c r="UUG929" s="24"/>
      <c r="UUH929" s="24"/>
      <c r="UUI929" s="24"/>
      <c r="UUJ929" s="24"/>
      <c r="UUK929" s="24"/>
      <c r="UUL929" s="24"/>
      <c r="UUM929" s="24"/>
      <c r="UUN929" s="24"/>
      <c r="UUO929" s="24"/>
      <c r="UUP929" s="24"/>
      <c r="UUQ929" s="24"/>
      <c r="UUR929" s="24"/>
      <c r="UUS929" s="24"/>
      <c r="UUT929" s="24"/>
      <c r="UUU929" s="24"/>
      <c r="UUV929" s="24"/>
      <c r="UUW929" s="24"/>
      <c r="UUX929" s="24"/>
      <c r="UUY929" s="24"/>
      <c r="UUZ929" s="24"/>
      <c r="UVA929" s="24"/>
      <c r="UVB929" s="24"/>
      <c r="UVC929" s="24"/>
      <c r="UVD929" s="24"/>
      <c r="UVE929" s="24"/>
      <c r="UVF929" s="24"/>
      <c r="UVG929" s="24"/>
      <c r="UVH929" s="24"/>
      <c r="UVI929" s="24"/>
      <c r="UVJ929" s="24"/>
      <c r="UVK929" s="24"/>
      <c r="UVL929" s="24"/>
      <c r="UVM929" s="24"/>
      <c r="UVN929" s="24"/>
      <c r="UVO929" s="24"/>
      <c r="UVP929" s="24"/>
      <c r="UVQ929" s="24"/>
      <c r="UVR929" s="24"/>
      <c r="UVS929" s="24"/>
      <c r="UVT929" s="24"/>
      <c r="UVU929" s="24"/>
      <c r="UVV929" s="24"/>
      <c r="UVW929" s="24"/>
      <c r="UVX929" s="24"/>
      <c r="UVY929" s="24"/>
      <c r="UVZ929" s="24"/>
      <c r="UWA929" s="24"/>
      <c r="UWB929" s="24"/>
      <c r="UWC929" s="24"/>
      <c r="UWD929" s="24"/>
      <c r="UWE929" s="24"/>
      <c r="UWF929" s="24"/>
      <c r="UWG929" s="24"/>
      <c r="UWH929" s="24"/>
      <c r="UWI929" s="24"/>
      <c r="UWJ929" s="24"/>
      <c r="UWK929" s="24"/>
      <c r="UWL929" s="24"/>
      <c r="UWM929" s="24"/>
      <c r="UWN929" s="24"/>
      <c r="UWO929" s="24"/>
      <c r="UWP929" s="24"/>
      <c r="UWQ929" s="24"/>
      <c r="UWR929" s="24"/>
      <c r="UWS929" s="24"/>
      <c r="UWT929" s="24"/>
      <c r="UWU929" s="24"/>
      <c r="UWV929" s="24"/>
      <c r="UWW929" s="24"/>
      <c r="UWX929" s="24"/>
      <c r="UWY929" s="24"/>
      <c r="UWZ929" s="24"/>
      <c r="UXA929" s="24"/>
      <c r="UXB929" s="24"/>
      <c r="UXC929" s="24"/>
      <c r="UXD929" s="24"/>
      <c r="UXE929" s="24"/>
      <c r="UXF929" s="24"/>
      <c r="UXG929" s="24"/>
      <c r="UXH929" s="24"/>
      <c r="UXI929" s="24"/>
      <c r="UXJ929" s="24"/>
      <c r="UXK929" s="24"/>
      <c r="UXL929" s="24"/>
      <c r="UXM929" s="24"/>
      <c r="UXN929" s="24"/>
      <c r="UXO929" s="24"/>
      <c r="UXP929" s="24"/>
      <c r="UXQ929" s="24"/>
      <c r="UXR929" s="24"/>
      <c r="UXS929" s="24"/>
      <c r="UXT929" s="24"/>
      <c r="UXU929" s="24"/>
      <c r="UXV929" s="24"/>
      <c r="UXW929" s="24"/>
      <c r="UXX929" s="24"/>
      <c r="UXY929" s="24"/>
      <c r="UXZ929" s="24"/>
      <c r="UYA929" s="24"/>
      <c r="UYB929" s="24"/>
      <c r="UYC929" s="24"/>
      <c r="UYD929" s="24"/>
      <c r="UYE929" s="24"/>
      <c r="UYF929" s="24"/>
      <c r="UYG929" s="24"/>
      <c r="UYH929" s="24"/>
      <c r="UYI929" s="24"/>
      <c r="UYJ929" s="24"/>
      <c r="UYK929" s="24"/>
      <c r="UYL929" s="24"/>
      <c r="UYM929" s="24"/>
      <c r="UYN929" s="24"/>
      <c r="UYO929" s="24"/>
      <c r="UYP929" s="24"/>
      <c r="UYQ929" s="24"/>
      <c r="UYR929" s="24"/>
      <c r="UYS929" s="24"/>
      <c r="UYT929" s="24"/>
      <c r="UYU929" s="24"/>
      <c r="UYV929" s="24"/>
      <c r="UYW929" s="24"/>
      <c r="UYX929" s="24"/>
      <c r="UYY929" s="24"/>
      <c r="UYZ929" s="24"/>
      <c r="UZA929" s="24"/>
      <c r="UZB929" s="24"/>
      <c r="UZC929" s="24"/>
      <c r="UZD929" s="24"/>
      <c r="UZE929" s="24"/>
      <c r="UZF929" s="24"/>
      <c r="UZG929" s="24"/>
      <c r="UZH929" s="24"/>
      <c r="UZI929" s="24"/>
      <c r="UZJ929" s="24"/>
      <c r="UZK929" s="24"/>
      <c r="UZL929" s="24"/>
      <c r="UZM929" s="24"/>
      <c r="UZN929" s="24"/>
      <c r="UZO929" s="24"/>
      <c r="UZP929" s="24"/>
      <c r="UZQ929" s="24"/>
      <c r="UZR929" s="24"/>
      <c r="UZS929" s="24"/>
      <c r="UZT929" s="24"/>
      <c r="UZU929" s="24"/>
      <c r="UZV929" s="24"/>
      <c r="UZW929" s="24"/>
      <c r="UZX929" s="24"/>
      <c r="UZY929" s="24"/>
      <c r="UZZ929" s="24"/>
      <c r="VAA929" s="24"/>
      <c r="VAB929" s="24"/>
      <c r="VAC929" s="24"/>
      <c r="VAD929" s="24"/>
      <c r="VAE929" s="24"/>
      <c r="VAF929" s="24"/>
      <c r="VAG929" s="24"/>
      <c r="VAH929" s="24"/>
      <c r="VAI929" s="24"/>
      <c r="VAJ929" s="24"/>
      <c r="VAK929" s="24"/>
      <c r="VAL929" s="24"/>
      <c r="VAM929" s="24"/>
      <c r="VAN929" s="24"/>
      <c r="VAO929" s="24"/>
      <c r="VAP929" s="24"/>
      <c r="VAQ929" s="24"/>
      <c r="VAR929" s="24"/>
      <c r="VAS929" s="24"/>
      <c r="VAT929" s="24"/>
      <c r="VAU929" s="24"/>
      <c r="VAV929" s="24"/>
      <c r="VAW929" s="24"/>
      <c r="VAX929" s="24"/>
      <c r="VAY929" s="24"/>
      <c r="VAZ929" s="24"/>
      <c r="VBA929" s="24"/>
      <c r="VBB929" s="24"/>
      <c r="VBC929" s="24"/>
      <c r="VBD929" s="24"/>
      <c r="VBE929" s="24"/>
      <c r="VBF929" s="24"/>
      <c r="VBG929" s="24"/>
      <c r="VBH929" s="24"/>
      <c r="VBI929" s="24"/>
      <c r="VBJ929" s="24"/>
      <c r="VBK929" s="24"/>
      <c r="VBL929" s="24"/>
      <c r="VBM929" s="24"/>
      <c r="VBN929" s="24"/>
      <c r="VBO929" s="24"/>
      <c r="VBP929" s="24"/>
      <c r="VBQ929" s="24"/>
      <c r="VBR929" s="24"/>
      <c r="VBS929" s="24"/>
      <c r="VBT929" s="24"/>
      <c r="VBU929" s="24"/>
      <c r="VBV929" s="24"/>
      <c r="VBW929" s="24"/>
      <c r="VBX929" s="24"/>
      <c r="VBY929" s="24"/>
      <c r="VBZ929" s="24"/>
      <c r="VCA929" s="24"/>
      <c r="VCB929" s="24"/>
      <c r="VCC929" s="24"/>
      <c r="VCD929" s="24"/>
      <c r="VCE929" s="24"/>
      <c r="VCF929" s="24"/>
      <c r="VCG929" s="24"/>
      <c r="VCH929" s="24"/>
      <c r="VCI929" s="24"/>
      <c r="VCJ929" s="24"/>
      <c r="VCK929" s="24"/>
      <c r="VCL929" s="24"/>
      <c r="VCM929" s="24"/>
      <c r="VCN929" s="24"/>
      <c r="VCO929" s="24"/>
      <c r="VCP929" s="24"/>
      <c r="VCQ929" s="24"/>
      <c r="VCR929" s="24"/>
      <c r="VCS929" s="24"/>
      <c r="VCT929" s="24"/>
      <c r="VCU929" s="24"/>
      <c r="VCV929" s="24"/>
      <c r="VCW929" s="24"/>
      <c r="VCX929" s="24"/>
      <c r="VCY929" s="24"/>
      <c r="VCZ929" s="24"/>
      <c r="VDA929" s="24"/>
      <c r="VDB929" s="24"/>
      <c r="VDC929" s="24"/>
      <c r="VDD929" s="24"/>
      <c r="VDE929" s="24"/>
      <c r="VDF929" s="24"/>
      <c r="VDG929" s="24"/>
      <c r="VDH929" s="24"/>
      <c r="VDI929" s="24"/>
      <c r="VDJ929" s="24"/>
      <c r="VDK929" s="24"/>
      <c r="VDL929" s="24"/>
      <c r="VDM929" s="24"/>
      <c r="VDN929" s="24"/>
      <c r="VDO929" s="24"/>
      <c r="VDP929" s="24"/>
      <c r="VDQ929" s="24"/>
      <c r="VDR929" s="24"/>
      <c r="VDS929" s="24"/>
      <c r="VDT929" s="24"/>
      <c r="VDU929" s="24"/>
      <c r="VDV929" s="24"/>
      <c r="VDW929" s="24"/>
      <c r="VDX929" s="24"/>
      <c r="VDY929" s="24"/>
      <c r="VDZ929" s="24"/>
      <c r="VEA929" s="24"/>
      <c r="VEB929" s="24"/>
      <c r="VEC929" s="24"/>
      <c r="VED929" s="24"/>
      <c r="VEE929" s="24"/>
      <c r="VEF929" s="24"/>
      <c r="VEG929" s="24"/>
      <c r="VEH929" s="24"/>
      <c r="VEI929" s="24"/>
      <c r="VEJ929" s="24"/>
      <c r="VEK929" s="24"/>
      <c r="VEL929" s="24"/>
      <c r="VEM929" s="24"/>
      <c r="VEN929" s="24"/>
      <c r="VEO929" s="24"/>
      <c r="VEP929" s="24"/>
      <c r="VEQ929" s="24"/>
      <c r="VER929" s="24"/>
      <c r="VES929" s="24"/>
      <c r="VET929" s="24"/>
      <c r="VEU929" s="24"/>
      <c r="VEV929" s="24"/>
      <c r="VEW929" s="24"/>
      <c r="VEX929" s="24"/>
      <c r="VEY929" s="24"/>
      <c r="VEZ929" s="24"/>
      <c r="VFA929" s="24"/>
      <c r="VFB929" s="24"/>
      <c r="VFC929" s="24"/>
      <c r="VFD929" s="24"/>
      <c r="VFE929" s="24"/>
      <c r="VFF929" s="24"/>
      <c r="VFG929" s="24"/>
      <c r="VFH929" s="24"/>
      <c r="VFI929" s="24"/>
      <c r="VFJ929" s="24"/>
      <c r="VFK929" s="24"/>
      <c r="VFL929" s="24"/>
      <c r="VFM929" s="24"/>
      <c r="VFN929" s="24"/>
      <c r="VFO929" s="24"/>
      <c r="VFP929" s="24"/>
      <c r="VFQ929" s="24"/>
      <c r="VFR929" s="24"/>
      <c r="VFS929" s="24"/>
      <c r="VFT929" s="24"/>
      <c r="VFU929" s="24"/>
      <c r="VFV929" s="24"/>
      <c r="VFW929" s="24"/>
      <c r="VFX929" s="24"/>
      <c r="VFY929" s="24"/>
      <c r="VFZ929" s="24"/>
      <c r="VGA929" s="24"/>
      <c r="VGB929" s="24"/>
      <c r="VGC929" s="24"/>
      <c r="VGD929" s="24"/>
      <c r="VGE929" s="24"/>
      <c r="VGF929" s="24"/>
      <c r="VGG929" s="24"/>
      <c r="VGH929" s="24"/>
      <c r="VGI929" s="24"/>
      <c r="VGJ929" s="24"/>
      <c r="VGK929" s="24"/>
      <c r="VGL929" s="24"/>
      <c r="VGM929" s="24"/>
      <c r="VGN929" s="24"/>
      <c r="VGO929" s="24"/>
      <c r="VGP929" s="24"/>
      <c r="VGQ929" s="24"/>
      <c r="VGR929" s="24"/>
      <c r="VGS929" s="24"/>
      <c r="VGT929" s="24"/>
      <c r="VGU929" s="24"/>
      <c r="VGV929" s="24"/>
      <c r="VGW929" s="24"/>
      <c r="VGX929" s="24"/>
      <c r="VGY929" s="24"/>
      <c r="VGZ929" s="24"/>
      <c r="VHA929" s="24"/>
      <c r="VHB929" s="24"/>
      <c r="VHC929" s="24"/>
      <c r="VHD929" s="24"/>
      <c r="VHE929" s="24"/>
      <c r="VHF929" s="24"/>
      <c r="VHG929" s="24"/>
      <c r="VHH929" s="24"/>
      <c r="VHI929" s="24"/>
      <c r="VHJ929" s="24"/>
      <c r="VHK929" s="24"/>
      <c r="VHL929" s="24"/>
      <c r="VHM929" s="24"/>
      <c r="VHN929" s="24"/>
      <c r="VHO929" s="24"/>
      <c r="VHP929" s="24"/>
      <c r="VHQ929" s="24"/>
      <c r="VHR929" s="24"/>
      <c r="VHS929" s="24"/>
      <c r="VHT929" s="24"/>
      <c r="VHU929" s="24"/>
      <c r="VHV929" s="24"/>
      <c r="VHW929" s="24"/>
      <c r="VHX929" s="24"/>
      <c r="VHY929" s="24"/>
      <c r="VHZ929" s="24"/>
      <c r="VIA929" s="24"/>
      <c r="VIB929" s="24"/>
      <c r="VIC929" s="24"/>
      <c r="VID929" s="24"/>
      <c r="VIE929" s="24"/>
      <c r="VIF929" s="24"/>
      <c r="VIG929" s="24"/>
      <c r="VIH929" s="24"/>
      <c r="VII929" s="24"/>
      <c r="VIJ929" s="24"/>
      <c r="VIK929" s="24"/>
      <c r="VIL929" s="24"/>
      <c r="VIM929" s="24"/>
      <c r="VIN929" s="24"/>
      <c r="VIO929" s="24"/>
      <c r="VIP929" s="24"/>
      <c r="VIQ929" s="24"/>
      <c r="VIR929" s="24"/>
      <c r="VIS929" s="24"/>
      <c r="VIT929" s="24"/>
      <c r="VIU929" s="24"/>
      <c r="VIV929" s="24"/>
      <c r="VIW929" s="24"/>
      <c r="VIX929" s="24"/>
      <c r="VIY929" s="24"/>
      <c r="VIZ929" s="24"/>
      <c r="VJA929" s="24"/>
      <c r="VJB929" s="24"/>
      <c r="VJC929" s="24"/>
      <c r="VJD929" s="24"/>
      <c r="VJE929" s="24"/>
      <c r="VJF929" s="24"/>
      <c r="VJG929" s="24"/>
      <c r="VJH929" s="24"/>
      <c r="VJI929" s="24"/>
      <c r="VJJ929" s="24"/>
      <c r="VJK929" s="24"/>
      <c r="VJL929" s="24"/>
      <c r="VJM929" s="24"/>
      <c r="VJN929" s="24"/>
      <c r="VJO929" s="24"/>
      <c r="VJP929" s="24"/>
      <c r="VJQ929" s="24"/>
      <c r="VJR929" s="24"/>
      <c r="VJS929" s="24"/>
      <c r="VJT929" s="24"/>
      <c r="VJU929" s="24"/>
      <c r="VJV929" s="24"/>
      <c r="VJW929" s="24"/>
      <c r="VJX929" s="24"/>
      <c r="VJY929" s="24"/>
      <c r="VJZ929" s="24"/>
      <c r="VKA929" s="24"/>
      <c r="VKB929" s="24"/>
      <c r="VKC929" s="24"/>
      <c r="VKD929" s="24"/>
      <c r="VKE929" s="24"/>
      <c r="VKF929" s="24"/>
      <c r="VKG929" s="24"/>
      <c r="VKH929" s="24"/>
      <c r="VKI929" s="24"/>
      <c r="VKJ929" s="24"/>
      <c r="VKK929" s="24"/>
      <c r="VKL929" s="24"/>
      <c r="VKM929" s="24"/>
      <c r="VKN929" s="24"/>
      <c r="VKO929" s="24"/>
      <c r="VKP929" s="24"/>
      <c r="VKQ929" s="24"/>
      <c r="VKR929" s="24"/>
      <c r="VKS929" s="24"/>
      <c r="VKT929" s="24"/>
      <c r="VKU929" s="24"/>
      <c r="VKV929" s="24"/>
      <c r="VKW929" s="24"/>
      <c r="VKX929" s="24"/>
      <c r="VKY929" s="24"/>
      <c r="VKZ929" s="24"/>
      <c r="VLA929" s="24"/>
      <c r="VLB929" s="24"/>
      <c r="VLC929" s="24"/>
      <c r="VLD929" s="24"/>
      <c r="VLE929" s="24"/>
      <c r="VLF929" s="24"/>
      <c r="VLG929" s="24"/>
      <c r="VLH929" s="24"/>
      <c r="VLI929" s="24"/>
      <c r="VLJ929" s="24"/>
      <c r="VLK929" s="24"/>
      <c r="VLL929" s="24"/>
      <c r="VLM929" s="24"/>
      <c r="VLN929" s="24"/>
      <c r="VLO929" s="24"/>
      <c r="VLP929" s="24"/>
      <c r="VLQ929" s="24"/>
      <c r="VLR929" s="24"/>
      <c r="VLS929" s="24"/>
      <c r="VLT929" s="24"/>
      <c r="VLU929" s="24"/>
      <c r="VLV929" s="24"/>
      <c r="VLW929" s="24"/>
      <c r="VLX929" s="24"/>
      <c r="VLY929" s="24"/>
      <c r="VLZ929" s="24"/>
      <c r="VMA929" s="24"/>
      <c r="VMB929" s="24"/>
      <c r="VMC929" s="24"/>
      <c r="VMD929" s="24"/>
      <c r="VME929" s="24"/>
      <c r="VMF929" s="24"/>
      <c r="VMG929" s="24"/>
      <c r="VMH929" s="24"/>
      <c r="VMI929" s="24"/>
      <c r="VMJ929" s="24"/>
      <c r="VMK929" s="24"/>
      <c r="VML929" s="24"/>
      <c r="VMM929" s="24"/>
      <c r="VMN929" s="24"/>
      <c r="VMO929" s="24"/>
      <c r="VMP929" s="24"/>
      <c r="VMQ929" s="24"/>
      <c r="VMR929" s="24"/>
      <c r="VMS929" s="24"/>
      <c r="VMT929" s="24"/>
      <c r="VMU929" s="24"/>
      <c r="VMV929" s="24"/>
      <c r="VMW929" s="24"/>
      <c r="VMX929" s="24"/>
      <c r="VMY929" s="24"/>
      <c r="VMZ929" s="24"/>
      <c r="VNA929" s="24"/>
      <c r="VNB929" s="24"/>
      <c r="VNC929" s="24"/>
      <c r="VND929" s="24"/>
      <c r="VNE929" s="24"/>
      <c r="VNF929" s="24"/>
      <c r="VNG929" s="24"/>
      <c r="VNH929" s="24"/>
      <c r="VNI929" s="24"/>
      <c r="VNJ929" s="24"/>
      <c r="VNK929" s="24"/>
      <c r="VNL929" s="24"/>
      <c r="VNM929" s="24"/>
      <c r="VNN929" s="24"/>
      <c r="VNO929" s="24"/>
      <c r="VNP929" s="24"/>
      <c r="VNQ929" s="24"/>
      <c r="VNR929" s="24"/>
      <c r="VNS929" s="24"/>
      <c r="VNT929" s="24"/>
      <c r="VNU929" s="24"/>
      <c r="VNV929" s="24"/>
      <c r="VNW929" s="24"/>
      <c r="VNX929" s="24"/>
      <c r="VNY929" s="24"/>
      <c r="VNZ929" s="24"/>
      <c r="VOA929" s="24"/>
      <c r="VOB929" s="24"/>
      <c r="VOC929" s="24"/>
      <c r="VOD929" s="24"/>
      <c r="VOE929" s="24"/>
      <c r="VOF929" s="24"/>
      <c r="VOG929" s="24"/>
      <c r="VOH929" s="24"/>
      <c r="VOI929" s="24"/>
      <c r="VOJ929" s="24"/>
      <c r="VOK929" s="24"/>
      <c r="VOL929" s="24"/>
      <c r="VOM929" s="24"/>
      <c r="VON929" s="24"/>
      <c r="VOO929" s="24"/>
      <c r="VOP929" s="24"/>
      <c r="VOQ929" s="24"/>
      <c r="VOR929" s="24"/>
      <c r="VOS929" s="24"/>
      <c r="VOT929" s="24"/>
      <c r="VOU929" s="24"/>
      <c r="VOV929" s="24"/>
      <c r="VOW929" s="24"/>
      <c r="VOX929" s="24"/>
      <c r="VOY929" s="24"/>
      <c r="VOZ929" s="24"/>
      <c r="VPA929" s="24"/>
      <c r="VPB929" s="24"/>
      <c r="VPC929" s="24"/>
      <c r="VPD929" s="24"/>
      <c r="VPE929" s="24"/>
      <c r="VPF929" s="24"/>
      <c r="VPG929" s="24"/>
      <c r="VPH929" s="24"/>
      <c r="VPI929" s="24"/>
      <c r="VPJ929" s="24"/>
      <c r="VPK929" s="24"/>
      <c r="VPL929" s="24"/>
      <c r="VPM929" s="24"/>
      <c r="VPN929" s="24"/>
      <c r="VPO929" s="24"/>
      <c r="VPP929" s="24"/>
      <c r="VPQ929" s="24"/>
      <c r="VPR929" s="24"/>
      <c r="VPS929" s="24"/>
      <c r="VPT929" s="24"/>
      <c r="VPU929" s="24"/>
      <c r="VPV929" s="24"/>
      <c r="VPW929" s="24"/>
      <c r="VPX929" s="24"/>
      <c r="VPY929" s="24"/>
      <c r="VPZ929" s="24"/>
      <c r="VQA929" s="24"/>
      <c r="VQB929" s="24"/>
      <c r="VQC929" s="24"/>
      <c r="VQD929" s="24"/>
      <c r="VQE929" s="24"/>
      <c r="VQF929" s="24"/>
      <c r="VQG929" s="24"/>
      <c r="VQH929" s="24"/>
      <c r="VQI929" s="24"/>
      <c r="VQJ929" s="24"/>
      <c r="VQK929" s="24"/>
      <c r="VQL929" s="24"/>
      <c r="VQM929" s="24"/>
      <c r="VQN929" s="24"/>
      <c r="VQO929" s="24"/>
      <c r="VQP929" s="24"/>
      <c r="VQQ929" s="24"/>
      <c r="VQR929" s="24"/>
      <c r="VQS929" s="24"/>
      <c r="VQT929" s="24"/>
      <c r="VQU929" s="24"/>
      <c r="VQV929" s="24"/>
      <c r="VQW929" s="24"/>
      <c r="VQX929" s="24"/>
      <c r="VQY929" s="24"/>
      <c r="VQZ929" s="24"/>
      <c r="VRA929" s="24"/>
      <c r="VRB929" s="24"/>
      <c r="VRC929" s="24"/>
      <c r="VRD929" s="24"/>
      <c r="VRE929" s="24"/>
      <c r="VRF929" s="24"/>
      <c r="VRG929" s="24"/>
      <c r="VRH929" s="24"/>
      <c r="VRI929" s="24"/>
      <c r="VRJ929" s="24"/>
      <c r="VRK929" s="24"/>
      <c r="VRL929" s="24"/>
      <c r="VRM929" s="24"/>
      <c r="VRN929" s="24"/>
      <c r="VRO929" s="24"/>
      <c r="VRP929" s="24"/>
      <c r="VRQ929" s="24"/>
      <c r="VRR929" s="24"/>
      <c r="VRS929" s="24"/>
      <c r="VRT929" s="24"/>
      <c r="VRU929" s="24"/>
      <c r="VRV929" s="24"/>
      <c r="VRW929" s="24"/>
      <c r="VRX929" s="24"/>
      <c r="VRY929" s="24"/>
      <c r="VRZ929" s="24"/>
      <c r="VSA929" s="24"/>
      <c r="VSB929" s="24"/>
      <c r="VSC929" s="24"/>
      <c r="VSD929" s="24"/>
      <c r="VSE929" s="24"/>
      <c r="VSF929" s="24"/>
      <c r="VSG929" s="24"/>
      <c r="VSH929" s="24"/>
      <c r="VSI929" s="24"/>
      <c r="VSJ929" s="24"/>
      <c r="VSK929" s="24"/>
      <c r="VSL929" s="24"/>
      <c r="VSM929" s="24"/>
      <c r="VSN929" s="24"/>
      <c r="VSO929" s="24"/>
      <c r="VSP929" s="24"/>
      <c r="VSQ929" s="24"/>
      <c r="VSR929" s="24"/>
      <c r="VSS929" s="24"/>
      <c r="VST929" s="24"/>
      <c r="VSU929" s="24"/>
      <c r="VSV929" s="24"/>
      <c r="VSW929" s="24"/>
      <c r="VSX929" s="24"/>
      <c r="VSY929" s="24"/>
      <c r="VSZ929" s="24"/>
      <c r="VTA929" s="24"/>
      <c r="VTB929" s="24"/>
      <c r="VTC929" s="24"/>
      <c r="VTD929" s="24"/>
      <c r="VTE929" s="24"/>
      <c r="VTF929" s="24"/>
      <c r="VTG929" s="24"/>
      <c r="VTH929" s="24"/>
      <c r="VTI929" s="24"/>
      <c r="VTJ929" s="24"/>
      <c r="VTK929" s="24"/>
      <c r="VTL929" s="24"/>
      <c r="VTM929" s="24"/>
      <c r="VTN929" s="24"/>
      <c r="VTO929" s="24"/>
      <c r="VTP929" s="24"/>
      <c r="VTQ929" s="24"/>
      <c r="VTR929" s="24"/>
      <c r="VTS929" s="24"/>
      <c r="VTT929" s="24"/>
      <c r="VTU929" s="24"/>
      <c r="VTV929" s="24"/>
      <c r="VTW929" s="24"/>
      <c r="VTX929" s="24"/>
      <c r="VTY929" s="24"/>
      <c r="VTZ929" s="24"/>
      <c r="VUA929" s="24"/>
      <c r="VUB929" s="24"/>
      <c r="VUC929" s="24"/>
      <c r="VUD929" s="24"/>
      <c r="VUE929" s="24"/>
      <c r="VUF929" s="24"/>
      <c r="VUG929" s="24"/>
      <c r="VUH929" s="24"/>
      <c r="VUI929" s="24"/>
      <c r="VUJ929" s="24"/>
      <c r="VUK929" s="24"/>
      <c r="VUL929" s="24"/>
      <c r="VUM929" s="24"/>
      <c r="VUN929" s="24"/>
      <c r="VUO929" s="24"/>
      <c r="VUP929" s="24"/>
      <c r="VUQ929" s="24"/>
      <c r="VUR929" s="24"/>
      <c r="VUS929" s="24"/>
      <c r="VUT929" s="24"/>
      <c r="VUU929" s="24"/>
      <c r="VUV929" s="24"/>
      <c r="VUW929" s="24"/>
      <c r="VUX929" s="24"/>
      <c r="VUY929" s="24"/>
      <c r="VUZ929" s="24"/>
      <c r="VVA929" s="24"/>
      <c r="VVB929" s="24"/>
      <c r="VVC929" s="24"/>
      <c r="VVD929" s="24"/>
      <c r="VVE929" s="24"/>
      <c r="VVF929" s="24"/>
      <c r="VVG929" s="24"/>
      <c r="VVH929" s="24"/>
      <c r="VVI929" s="24"/>
      <c r="VVJ929" s="24"/>
      <c r="VVK929" s="24"/>
      <c r="VVL929" s="24"/>
      <c r="VVM929" s="24"/>
      <c r="VVN929" s="24"/>
      <c r="VVO929" s="24"/>
      <c r="VVP929" s="24"/>
      <c r="VVQ929" s="24"/>
      <c r="VVR929" s="24"/>
      <c r="VVS929" s="24"/>
      <c r="VVT929" s="24"/>
      <c r="VVU929" s="24"/>
      <c r="VVV929" s="24"/>
      <c r="VVW929" s="24"/>
      <c r="VVX929" s="24"/>
      <c r="VVY929" s="24"/>
      <c r="VVZ929" s="24"/>
      <c r="VWA929" s="24"/>
      <c r="VWB929" s="24"/>
      <c r="VWC929" s="24"/>
      <c r="VWD929" s="24"/>
      <c r="VWE929" s="24"/>
      <c r="VWF929" s="24"/>
      <c r="VWG929" s="24"/>
      <c r="VWH929" s="24"/>
      <c r="VWI929" s="24"/>
      <c r="VWJ929" s="24"/>
      <c r="VWK929" s="24"/>
      <c r="VWL929" s="24"/>
      <c r="VWM929" s="24"/>
      <c r="VWN929" s="24"/>
      <c r="VWO929" s="24"/>
      <c r="VWP929" s="24"/>
      <c r="VWQ929" s="24"/>
      <c r="VWR929" s="24"/>
      <c r="VWS929" s="24"/>
      <c r="VWT929" s="24"/>
      <c r="VWU929" s="24"/>
      <c r="VWV929" s="24"/>
      <c r="VWW929" s="24"/>
      <c r="VWX929" s="24"/>
      <c r="VWY929" s="24"/>
      <c r="VWZ929" s="24"/>
      <c r="VXA929" s="24"/>
      <c r="VXB929" s="24"/>
      <c r="VXC929" s="24"/>
      <c r="VXD929" s="24"/>
      <c r="VXE929" s="24"/>
      <c r="VXF929" s="24"/>
      <c r="VXG929" s="24"/>
      <c r="VXH929" s="24"/>
      <c r="VXI929" s="24"/>
      <c r="VXJ929" s="24"/>
      <c r="VXK929" s="24"/>
      <c r="VXL929" s="24"/>
      <c r="VXM929" s="24"/>
      <c r="VXN929" s="24"/>
      <c r="VXO929" s="24"/>
      <c r="VXP929" s="24"/>
      <c r="VXQ929" s="24"/>
      <c r="VXR929" s="24"/>
      <c r="VXS929" s="24"/>
      <c r="VXT929" s="24"/>
      <c r="VXU929" s="24"/>
      <c r="VXV929" s="24"/>
      <c r="VXW929" s="24"/>
      <c r="VXX929" s="24"/>
      <c r="VXY929" s="24"/>
      <c r="VXZ929" s="24"/>
      <c r="VYA929" s="24"/>
      <c r="VYB929" s="24"/>
      <c r="VYC929" s="24"/>
      <c r="VYD929" s="24"/>
      <c r="VYE929" s="24"/>
      <c r="VYF929" s="24"/>
      <c r="VYG929" s="24"/>
      <c r="VYH929" s="24"/>
      <c r="VYI929" s="24"/>
      <c r="VYJ929" s="24"/>
      <c r="VYK929" s="24"/>
      <c r="VYL929" s="24"/>
      <c r="VYM929" s="24"/>
      <c r="VYN929" s="24"/>
      <c r="VYO929" s="24"/>
      <c r="VYP929" s="24"/>
      <c r="VYQ929" s="24"/>
      <c r="VYR929" s="24"/>
      <c r="VYS929" s="24"/>
      <c r="VYT929" s="24"/>
      <c r="VYU929" s="24"/>
      <c r="VYV929" s="24"/>
      <c r="VYW929" s="24"/>
      <c r="VYX929" s="24"/>
      <c r="VYY929" s="24"/>
      <c r="VYZ929" s="24"/>
      <c r="VZA929" s="24"/>
      <c r="VZB929" s="24"/>
      <c r="VZC929" s="24"/>
      <c r="VZD929" s="24"/>
      <c r="VZE929" s="24"/>
      <c r="VZF929" s="24"/>
      <c r="VZG929" s="24"/>
      <c r="VZH929" s="24"/>
      <c r="VZI929" s="24"/>
      <c r="VZJ929" s="24"/>
      <c r="VZK929" s="24"/>
      <c r="VZL929" s="24"/>
      <c r="VZM929" s="24"/>
      <c r="VZN929" s="24"/>
      <c r="VZO929" s="24"/>
      <c r="VZP929" s="24"/>
      <c r="VZQ929" s="24"/>
      <c r="VZR929" s="24"/>
      <c r="VZS929" s="24"/>
      <c r="VZT929" s="24"/>
      <c r="VZU929" s="24"/>
      <c r="VZV929" s="24"/>
      <c r="VZW929" s="24"/>
      <c r="VZX929" s="24"/>
      <c r="VZY929" s="24"/>
      <c r="VZZ929" s="24"/>
      <c r="WAA929" s="24"/>
      <c r="WAB929" s="24"/>
      <c r="WAC929" s="24"/>
      <c r="WAD929" s="24"/>
      <c r="WAE929" s="24"/>
      <c r="WAF929" s="24"/>
      <c r="WAG929" s="24"/>
      <c r="WAH929" s="24"/>
      <c r="WAI929" s="24"/>
      <c r="WAJ929" s="24"/>
      <c r="WAK929" s="24"/>
      <c r="WAL929" s="24"/>
      <c r="WAM929" s="24"/>
      <c r="WAN929" s="24"/>
      <c r="WAO929" s="24"/>
      <c r="WAP929" s="24"/>
      <c r="WAQ929" s="24"/>
      <c r="WAR929" s="24"/>
      <c r="WAS929" s="24"/>
      <c r="WAT929" s="24"/>
      <c r="WAU929" s="24"/>
      <c r="WAV929" s="24"/>
      <c r="WAW929" s="24"/>
      <c r="WAX929" s="24"/>
      <c r="WAY929" s="24"/>
      <c r="WAZ929" s="24"/>
      <c r="WBA929" s="24"/>
      <c r="WBB929" s="24"/>
      <c r="WBC929" s="24"/>
      <c r="WBD929" s="24"/>
      <c r="WBE929" s="24"/>
      <c r="WBF929" s="24"/>
      <c r="WBG929" s="24"/>
      <c r="WBH929" s="24"/>
      <c r="WBI929" s="24"/>
      <c r="WBJ929" s="24"/>
      <c r="WBK929" s="24"/>
      <c r="WBL929" s="24"/>
      <c r="WBM929" s="24"/>
      <c r="WBN929" s="24"/>
      <c r="WBO929" s="24"/>
      <c r="WBP929" s="24"/>
      <c r="WBQ929" s="24"/>
      <c r="WBR929" s="24"/>
      <c r="WBS929" s="24"/>
      <c r="WBT929" s="24"/>
      <c r="WBU929" s="24"/>
      <c r="WBV929" s="24"/>
      <c r="WBW929" s="24"/>
      <c r="WBX929" s="24"/>
      <c r="WBY929" s="24"/>
      <c r="WBZ929" s="24"/>
      <c r="WCA929" s="24"/>
      <c r="WCB929" s="24"/>
      <c r="WCC929" s="24"/>
      <c r="WCD929" s="24"/>
      <c r="WCE929" s="24"/>
      <c r="WCF929" s="24"/>
      <c r="WCG929" s="24"/>
      <c r="WCH929" s="24"/>
      <c r="WCI929" s="24"/>
      <c r="WCJ929" s="24"/>
      <c r="WCK929" s="24"/>
      <c r="WCL929" s="24"/>
      <c r="WCM929" s="24"/>
      <c r="WCN929" s="24"/>
      <c r="WCO929" s="24"/>
      <c r="WCP929" s="24"/>
      <c r="WCQ929" s="24"/>
      <c r="WCR929" s="24"/>
      <c r="WCS929" s="24"/>
      <c r="WCT929" s="24"/>
      <c r="WCU929" s="24"/>
      <c r="WCV929" s="24"/>
      <c r="WCW929" s="24"/>
      <c r="WCX929" s="24"/>
      <c r="WCY929" s="24"/>
      <c r="WCZ929" s="24"/>
      <c r="WDA929" s="24"/>
      <c r="WDB929" s="24"/>
      <c r="WDC929" s="24"/>
      <c r="WDD929" s="24"/>
      <c r="WDE929" s="24"/>
      <c r="WDF929" s="24"/>
      <c r="WDG929" s="24"/>
      <c r="WDH929" s="24"/>
      <c r="WDI929" s="24"/>
      <c r="WDJ929" s="24"/>
      <c r="WDK929" s="24"/>
      <c r="WDL929" s="24"/>
      <c r="WDM929" s="24"/>
      <c r="WDN929" s="24"/>
      <c r="WDO929" s="24"/>
      <c r="WDP929" s="24"/>
      <c r="WDQ929" s="24"/>
      <c r="WDR929" s="24"/>
      <c r="WDS929" s="24"/>
      <c r="WDT929" s="24"/>
      <c r="WDU929" s="24"/>
      <c r="WDV929" s="24"/>
      <c r="WDW929" s="24"/>
      <c r="WDX929" s="24"/>
      <c r="WDY929" s="24"/>
      <c r="WDZ929" s="24"/>
      <c r="WEA929" s="24"/>
      <c r="WEB929" s="24"/>
      <c r="WEC929" s="24"/>
      <c r="WED929" s="24"/>
      <c r="WEE929" s="24"/>
      <c r="WEF929" s="24"/>
      <c r="WEG929" s="24"/>
      <c r="WEH929" s="24"/>
      <c r="WEI929" s="24"/>
      <c r="WEJ929" s="24"/>
      <c r="WEK929" s="24"/>
      <c r="WEL929" s="24"/>
      <c r="WEM929" s="24"/>
      <c r="WEN929" s="24"/>
      <c r="WEO929" s="24"/>
      <c r="WEP929" s="24"/>
      <c r="WEQ929" s="24"/>
      <c r="WER929" s="24"/>
      <c r="WES929" s="24"/>
      <c r="WET929" s="24"/>
      <c r="WEU929" s="24"/>
      <c r="WEV929" s="24"/>
      <c r="WEW929" s="24"/>
      <c r="WEX929" s="24"/>
      <c r="WEY929" s="24"/>
      <c r="WEZ929" s="24"/>
      <c r="WFA929" s="24"/>
      <c r="WFB929" s="24"/>
      <c r="WFC929" s="24"/>
      <c r="WFD929" s="24"/>
      <c r="WFE929" s="24"/>
      <c r="WFF929" s="24"/>
      <c r="WFG929" s="24"/>
      <c r="WFH929" s="24"/>
      <c r="WFI929" s="24"/>
      <c r="WFJ929" s="24"/>
      <c r="WFK929" s="24"/>
      <c r="WFL929" s="24"/>
      <c r="WFM929" s="24"/>
      <c r="WFN929" s="24"/>
      <c r="WFO929" s="24"/>
      <c r="WFP929" s="24"/>
      <c r="WFQ929" s="24"/>
      <c r="WFR929" s="24"/>
      <c r="WFS929" s="24"/>
      <c r="WFT929" s="24"/>
      <c r="WFU929" s="24"/>
      <c r="WFV929" s="24"/>
      <c r="WFW929" s="24"/>
      <c r="WFX929" s="24"/>
      <c r="WFY929" s="24"/>
      <c r="WFZ929" s="24"/>
      <c r="WGA929" s="24"/>
      <c r="WGB929" s="24"/>
      <c r="WGC929" s="24"/>
      <c r="WGD929" s="24"/>
      <c r="WGE929" s="24"/>
      <c r="WGF929" s="24"/>
      <c r="WGG929" s="24"/>
      <c r="WGH929" s="24"/>
      <c r="WGI929" s="24"/>
      <c r="WGJ929" s="24"/>
      <c r="WGK929" s="24"/>
      <c r="WGL929" s="24"/>
      <c r="WGM929" s="24"/>
      <c r="WGN929" s="24"/>
      <c r="WGO929" s="24"/>
      <c r="WGP929" s="24"/>
      <c r="WGQ929" s="24"/>
      <c r="WGR929" s="24"/>
      <c r="WGS929" s="24"/>
      <c r="WGT929" s="24"/>
      <c r="WGU929" s="24"/>
      <c r="WGV929" s="24"/>
      <c r="WGW929" s="24"/>
      <c r="WGX929" s="24"/>
      <c r="WGY929" s="24"/>
      <c r="WGZ929" s="24"/>
      <c r="WHA929" s="24"/>
      <c r="WHB929" s="24"/>
      <c r="WHC929" s="24"/>
      <c r="WHD929" s="24"/>
      <c r="WHE929" s="24"/>
      <c r="WHF929" s="24"/>
      <c r="WHG929" s="24"/>
      <c r="WHH929" s="24"/>
      <c r="WHI929" s="24"/>
      <c r="WHJ929" s="24"/>
      <c r="WHK929" s="24"/>
      <c r="WHL929" s="24"/>
      <c r="WHM929" s="24"/>
      <c r="WHN929" s="24"/>
      <c r="WHO929" s="24"/>
      <c r="WHP929" s="24"/>
      <c r="WHQ929" s="24"/>
      <c r="WHR929" s="24"/>
      <c r="WHS929" s="24"/>
      <c r="WHT929" s="24"/>
      <c r="WHU929" s="24"/>
      <c r="WHV929" s="24"/>
      <c r="WHW929" s="24"/>
      <c r="WHX929" s="24"/>
      <c r="WHY929" s="24"/>
      <c r="WHZ929" s="24"/>
      <c r="WIA929" s="24"/>
      <c r="WIB929" s="24"/>
      <c r="WIC929" s="24"/>
      <c r="WID929" s="24"/>
      <c r="WIE929" s="24"/>
      <c r="WIF929" s="24"/>
      <c r="WIG929" s="24"/>
      <c r="WIH929" s="24"/>
      <c r="WII929" s="24"/>
      <c r="WIJ929" s="24"/>
      <c r="WIK929" s="24"/>
      <c r="WIL929" s="24"/>
      <c r="WIM929" s="24"/>
      <c r="WIN929" s="24"/>
      <c r="WIO929" s="24"/>
      <c r="WIP929" s="24"/>
      <c r="WIQ929" s="24"/>
      <c r="WIR929" s="24"/>
      <c r="WIS929" s="24"/>
      <c r="WIT929" s="24"/>
      <c r="WIU929" s="24"/>
      <c r="WIV929" s="24"/>
      <c r="WIW929" s="24"/>
      <c r="WIX929" s="24"/>
      <c r="WIY929" s="24"/>
      <c r="WIZ929" s="24"/>
      <c r="WJA929" s="24"/>
      <c r="WJB929" s="24"/>
      <c r="WJC929" s="24"/>
      <c r="WJD929" s="24"/>
      <c r="WJE929" s="24"/>
      <c r="WJF929" s="24"/>
      <c r="WJG929" s="24"/>
      <c r="WJH929" s="24"/>
      <c r="WJI929" s="24"/>
      <c r="WJJ929" s="24"/>
      <c r="WJK929" s="24"/>
      <c r="WJL929" s="24"/>
      <c r="WJM929" s="24"/>
      <c r="WJN929" s="24"/>
      <c r="WJO929" s="24"/>
      <c r="WJP929" s="24"/>
      <c r="WJQ929" s="24"/>
      <c r="WJR929" s="24"/>
      <c r="WJS929" s="24"/>
      <c r="WJT929" s="24"/>
      <c r="WJU929" s="24"/>
      <c r="WJV929" s="24"/>
      <c r="WJW929" s="24"/>
      <c r="WJX929" s="24"/>
      <c r="WJY929" s="24"/>
      <c r="WJZ929" s="24"/>
      <c r="WKA929" s="24"/>
      <c r="WKB929" s="24"/>
      <c r="WKC929" s="24"/>
      <c r="WKD929" s="24"/>
      <c r="WKE929" s="24"/>
      <c r="WKF929" s="24"/>
      <c r="WKG929" s="24"/>
      <c r="WKH929" s="24"/>
      <c r="WKI929" s="24"/>
      <c r="WKJ929" s="24"/>
      <c r="WKK929" s="24"/>
      <c r="WKL929" s="24"/>
      <c r="WKM929" s="24"/>
      <c r="WKN929" s="24"/>
      <c r="WKO929" s="24"/>
      <c r="WKP929" s="24"/>
      <c r="WKQ929" s="24"/>
      <c r="WKR929" s="24"/>
      <c r="WKS929" s="24"/>
      <c r="WKT929" s="24"/>
      <c r="WKU929" s="24"/>
      <c r="WKV929" s="24"/>
      <c r="WKW929" s="24"/>
      <c r="WKX929" s="24"/>
      <c r="WKY929" s="24"/>
      <c r="WKZ929" s="24"/>
      <c r="WLA929" s="24"/>
      <c r="WLB929" s="24"/>
      <c r="WLC929" s="24"/>
      <c r="WLD929" s="24"/>
      <c r="WLE929" s="24"/>
      <c r="WLF929" s="24"/>
      <c r="WLG929" s="24"/>
      <c r="WLH929" s="24"/>
      <c r="WLI929" s="24"/>
      <c r="WLJ929" s="24"/>
      <c r="WLK929" s="24"/>
      <c r="WLL929" s="24"/>
      <c r="WLM929" s="24"/>
      <c r="WLN929" s="24"/>
      <c r="WLO929" s="24"/>
      <c r="WLP929" s="24"/>
      <c r="WLQ929" s="24"/>
      <c r="WLR929" s="24"/>
      <c r="WLS929" s="24"/>
      <c r="WLT929" s="24"/>
      <c r="WLU929" s="24"/>
      <c r="WLV929" s="24"/>
      <c r="WLW929" s="24"/>
      <c r="WLX929" s="24"/>
      <c r="WLY929" s="24"/>
      <c r="WLZ929" s="24"/>
      <c r="WMA929" s="24"/>
      <c r="WMB929" s="24"/>
      <c r="WMC929" s="24"/>
      <c r="WMD929" s="24"/>
      <c r="WME929" s="24"/>
      <c r="WMF929" s="24"/>
      <c r="WMG929" s="24"/>
      <c r="WMH929" s="24"/>
      <c r="WMI929" s="24"/>
      <c r="WMJ929" s="24"/>
      <c r="WMK929" s="24"/>
      <c r="WML929" s="24"/>
      <c r="WMM929" s="24"/>
      <c r="WMN929" s="24"/>
      <c r="WMO929" s="24"/>
      <c r="WMP929" s="24"/>
      <c r="WMQ929" s="24"/>
      <c r="WMR929" s="24"/>
      <c r="WMS929" s="24"/>
      <c r="WMT929" s="24"/>
      <c r="WMU929" s="24"/>
      <c r="WMV929" s="24"/>
      <c r="WMW929" s="24"/>
      <c r="WMX929" s="24"/>
      <c r="WMY929" s="24"/>
      <c r="WMZ929" s="24"/>
      <c r="WNA929" s="24"/>
      <c r="WNB929" s="24"/>
      <c r="WNC929" s="24"/>
      <c r="WND929" s="24"/>
      <c r="WNE929" s="24"/>
      <c r="WNF929" s="24"/>
      <c r="WNG929" s="24"/>
      <c r="WNH929" s="24"/>
      <c r="WNI929" s="24"/>
      <c r="WNJ929" s="24"/>
      <c r="WNK929" s="24"/>
      <c r="WNL929" s="24"/>
      <c r="WNM929" s="24"/>
      <c r="WNN929" s="24"/>
      <c r="WNO929" s="24"/>
      <c r="WNP929" s="24"/>
      <c r="WNQ929" s="24"/>
      <c r="WNR929" s="24"/>
      <c r="WNS929" s="24"/>
      <c r="WNT929" s="24"/>
      <c r="WNU929" s="24"/>
      <c r="WNV929" s="24"/>
      <c r="WNW929" s="24"/>
      <c r="WNX929" s="24"/>
      <c r="WNY929" s="24"/>
      <c r="WNZ929" s="24"/>
      <c r="WOA929" s="24"/>
      <c r="WOB929" s="24"/>
      <c r="WOC929" s="24"/>
      <c r="WOD929" s="24"/>
      <c r="WOE929" s="24"/>
      <c r="WOF929" s="24"/>
      <c r="WOG929" s="24"/>
      <c r="WOH929" s="24"/>
      <c r="WOI929" s="24"/>
      <c r="WOJ929" s="24"/>
      <c r="WOK929" s="24"/>
      <c r="WOL929" s="24"/>
      <c r="WOM929" s="24"/>
      <c r="WON929" s="24"/>
      <c r="WOO929" s="24"/>
      <c r="WOP929" s="24"/>
      <c r="WOQ929" s="24"/>
      <c r="WOR929" s="24"/>
      <c r="WOS929" s="24"/>
      <c r="WOT929" s="24"/>
      <c r="WOU929" s="24"/>
      <c r="WOV929" s="24"/>
      <c r="WOW929" s="24"/>
      <c r="WOX929" s="24"/>
      <c r="WOY929" s="24"/>
      <c r="WOZ929" s="24"/>
      <c r="WPA929" s="24"/>
      <c r="WPB929" s="24"/>
      <c r="WPC929" s="24"/>
      <c r="WPD929" s="24"/>
      <c r="WPE929" s="24"/>
      <c r="WPF929" s="24"/>
      <c r="WPG929" s="24"/>
      <c r="WPH929" s="24"/>
      <c r="WPI929" s="24"/>
      <c r="WPJ929" s="24"/>
      <c r="WPK929" s="24"/>
      <c r="WPL929" s="24"/>
      <c r="WPM929" s="24"/>
      <c r="WPN929" s="24"/>
      <c r="WPO929" s="24"/>
      <c r="WPP929" s="24"/>
      <c r="WPQ929" s="24"/>
      <c r="WPR929" s="24"/>
      <c r="WPS929" s="24"/>
      <c r="WPT929" s="24"/>
      <c r="WPU929" s="24"/>
      <c r="WPV929" s="24"/>
      <c r="WPW929" s="24"/>
      <c r="WPX929" s="24"/>
      <c r="WPY929" s="24"/>
      <c r="WPZ929" s="24"/>
      <c r="WQA929" s="24"/>
      <c r="WQB929" s="24"/>
      <c r="WQC929" s="24"/>
      <c r="WQD929" s="24"/>
      <c r="WQE929" s="24"/>
      <c r="WQF929" s="24"/>
      <c r="WQG929" s="24"/>
      <c r="WQH929" s="24"/>
      <c r="WQI929" s="24"/>
      <c r="WQJ929" s="24"/>
      <c r="WQK929" s="24"/>
      <c r="WQL929" s="24"/>
      <c r="WQM929" s="24"/>
      <c r="WQN929" s="24"/>
      <c r="WQO929" s="24"/>
      <c r="WQP929" s="24"/>
      <c r="WQQ929" s="24"/>
      <c r="WQR929" s="24"/>
      <c r="WQS929" s="24"/>
      <c r="WQT929" s="24"/>
      <c r="WQU929" s="24"/>
      <c r="WQV929" s="24"/>
      <c r="WQW929" s="24"/>
      <c r="WQX929" s="24"/>
      <c r="WQY929" s="24"/>
      <c r="WQZ929" s="24"/>
      <c r="WRA929" s="24"/>
      <c r="WRB929" s="24"/>
      <c r="WRC929" s="24"/>
      <c r="WRD929" s="24"/>
      <c r="WRE929" s="24"/>
      <c r="WRF929" s="24"/>
      <c r="WRG929" s="24"/>
      <c r="WRH929" s="24"/>
      <c r="WRI929" s="24"/>
      <c r="WRJ929" s="24"/>
      <c r="WRK929" s="24"/>
      <c r="WRL929" s="24"/>
      <c r="WRM929" s="24"/>
      <c r="WRN929" s="24"/>
      <c r="WRO929" s="24"/>
      <c r="WRP929" s="24"/>
      <c r="WRQ929" s="24"/>
      <c r="WRR929" s="24"/>
      <c r="WRS929" s="24"/>
      <c r="WRT929" s="24"/>
      <c r="WRU929" s="24"/>
      <c r="WRV929" s="24"/>
      <c r="WRW929" s="24"/>
      <c r="WRX929" s="24"/>
      <c r="WRY929" s="24"/>
      <c r="WRZ929" s="24"/>
      <c r="WSA929" s="24"/>
      <c r="WSB929" s="24"/>
      <c r="WSC929" s="24"/>
      <c r="WSD929" s="24"/>
      <c r="WSE929" s="24"/>
      <c r="WSF929" s="24"/>
      <c r="WSG929" s="24"/>
      <c r="WSH929" s="24"/>
      <c r="WSI929" s="24"/>
      <c r="WSJ929" s="24"/>
      <c r="WSK929" s="24"/>
      <c r="WSL929" s="24"/>
      <c r="WSM929" s="24"/>
      <c r="WSN929" s="24"/>
      <c r="WSO929" s="24"/>
      <c r="WSP929" s="24"/>
      <c r="WSQ929" s="24"/>
      <c r="WSR929" s="24"/>
      <c r="WSS929" s="24"/>
      <c r="WST929" s="24"/>
      <c r="WSU929" s="24"/>
      <c r="WSV929" s="24"/>
      <c r="WSW929" s="24"/>
      <c r="WSX929" s="24"/>
      <c r="WSY929" s="24"/>
      <c r="WSZ929" s="24"/>
      <c r="WTA929" s="24"/>
      <c r="WTB929" s="24"/>
      <c r="WTC929" s="24"/>
      <c r="WTD929" s="24"/>
      <c r="WTE929" s="24"/>
      <c r="WTF929" s="24"/>
      <c r="WTG929" s="24"/>
      <c r="WTH929" s="24"/>
      <c r="WTI929" s="24"/>
      <c r="WTJ929" s="24"/>
      <c r="WTK929" s="24"/>
      <c r="WTL929" s="24"/>
      <c r="WTM929" s="24"/>
      <c r="WTN929" s="24"/>
      <c r="WTO929" s="24"/>
      <c r="WTP929" s="24"/>
      <c r="WTQ929" s="24"/>
      <c r="WTR929" s="24"/>
      <c r="WTS929" s="24"/>
      <c r="WTT929" s="24"/>
      <c r="WTU929" s="24"/>
      <c r="WTV929" s="24"/>
      <c r="WTW929" s="24"/>
      <c r="WTX929" s="24"/>
      <c r="WTY929" s="24"/>
      <c r="WTZ929" s="24"/>
      <c r="WUA929" s="24"/>
      <c r="WUB929" s="24"/>
      <c r="WUC929" s="24"/>
      <c r="WUD929" s="24"/>
      <c r="WUE929" s="24"/>
      <c r="WUF929" s="24"/>
      <c r="WUG929" s="24"/>
      <c r="WUH929" s="24"/>
      <c r="WUI929" s="24"/>
      <c r="WUJ929" s="24"/>
      <c r="WUK929" s="24"/>
      <c r="WUL929" s="24"/>
      <c r="WUM929" s="24"/>
      <c r="WUN929" s="24"/>
      <c r="WUO929" s="24"/>
      <c r="WUP929" s="24"/>
      <c r="WUQ929" s="24"/>
      <c r="WUR929" s="24"/>
      <c r="WUS929" s="24"/>
      <c r="WUT929" s="24"/>
      <c r="WUU929" s="24"/>
      <c r="WUV929" s="24"/>
      <c r="WUW929" s="24"/>
      <c r="WUX929" s="24"/>
      <c r="WUY929" s="24"/>
      <c r="WUZ929" s="24"/>
      <c r="WVA929" s="24"/>
      <c r="WVB929" s="24"/>
      <c r="WVC929" s="24"/>
      <c r="WVD929" s="24"/>
      <c r="WVE929" s="24"/>
      <c r="WVF929" s="24"/>
      <c r="WVG929" s="24"/>
      <c r="WVH929" s="24"/>
      <c r="WVI929" s="24"/>
      <c r="WVJ929" s="24"/>
      <c r="WVK929" s="24"/>
      <c r="WVL929" s="24"/>
      <c r="WVM929" s="24"/>
      <c r="WVN929" s="24"/>
      <c r="WVO929" s="24"/>
      <c r="WVP929" s="24"/>
      <c r="WVQ929" s="24"/>
      <c r="WVR929" s="24"/>
      <c r="WVS929" s="24"/>
      <c r="WVT929" s="24"/>
      <c r="WVU929" s="24"/>
      <c r="WVV929" s="24"/>
      <c r="WVW929" s="24"/>
      <c r="WVX929" s="24"/>
      <c r="WVY929" s="24"/>
      <c r="WVZ929" s="24"/>
      <c r="WWA929" s="24"/>
      <c r="WWB929" s="24"/>
      <c r="WWC929" s="24"/>
      <c r="WWD929" s="24"/>
      <c r="WWE929" s="24"/>
      <c r="WWF929" s="24"/>
      <c r="WWG929" s="24"/>
      <c r="WWH929" s="24"/>
      <c r="WWI929" s="24"/>
      <c r="WWJ929" s="24"/>
      <c r="WWK929" s="24"/>
      <c r="WWL929" s="24"/>
      <c r="WWM929" s="24"/>
      <c r="WWN929" s="24"/>
      <c r="WWO929" s="24"/>
      <c r="WWP929" s="24"/>
      <c r="WWQ929" s="24"/>
      <c r="WWR929" s="24"/>
      <c r="WWS929" s="24"/>
      <c r="WWT929" s="24"/>
      <c r="WWU929" s="24"/>
      <c r="WWV929" s="24"/>
      <c r="WWW929" s="24"/>
      <c r="WWX929" s="24"/>
      <c r="WWY929" s="24"/>
      <c r="WWZ929" s="24"/>
      <c r="WXA929" s="24"/>
      <c r="WXB929" s="24"/>
      <c r="WXC929" s="24"/>
      <c r="WXD929" s="24"/>
      <c r="WXE929" s="24"/>
      <c r="WXF929" s="24"/>
      <c r="WXG929" s="24"/>
      <c r="WXH929" s="24"/>
      <c r="WXI929" s="24"/>
      <c r="WXJ929" s="24"/>
      <c r="WXK929" s="24"/>
      <c r="WXL929" s="24"/>
      <c r="WXM929" s="24"/>
      <c r="WXN929" s="24"/>
      <c r="WXO929" s="24"/>
      <c r="WXP929" s="24"/>
      <c r="WXQ929" s="24"/>
      <c r="WXR929" s="24"/>
      <c r="WXS929" s="24"/>
      <c r="WXT929" s="24"/>
      <c r="WXU929" s="24"/>
      <c r="WXV929" s="24"/>
      <c r="WXW929" s="24"/>
      <c r="WXX929" s="24"/>
      <c r="WXY929" s="24"/>
      <c r="WXZ929" s="24"/>
      <c r="WYA929" s="24"/>
      <c r="WYB929" s="24"/>
      <c r="WYC929" s="24"/>
      <c r="WYD929" s="24"/>
      <c r="WYE929" s="24"/>
      <c r="WYF929" s="24"/>
      <c r="WYG929" s="24"/>
      <c r="WYH929" s="24"/>
      <c r="WYI929" s="24"/>
      <c r="WYJ929" s="24"/>
      <c r="WYK929" s="24"/>
      <c r="WYL929" s="24"/>
      <c r="WYM929" s="24"/>
      <c r="WYN929" s="24"/>
      <c r="WYO929" s="24"/>
      <c r="WYP929" s="24"/>
      <c r="WYQ929" s="24"/>
      <c r="WYR929" s="24"/>
      <c r="WYS929" s="24"/>
      <c r="WYT929" s="24"/>
      <c r="WYU929" s="24"/>
      <c r="WYV929" s="24"/>
      <c r="WYW929" s="24"/>
      <c r="WYX929" s="24"/>
      <c r="WYY929" s="24"/>
      <c r="WYZ929" s="24"/>
      <c r="WZA929" s="24"/>
      <c r="WZB929" s="24"/>
      <c r="WZC929" s="24"/>
      <c r="WZD929" s="24"/>
      <c r="WZE929" s="24"/>
      <c r="WZF929" s="24"/>
      <c r="WZG929" s="24"/>
      <c r="WZH929" s="24"/>
      <c r="WZI929" s="24"/>
      <c r="WZJ929" s="24"/>
      <c r="WZK929" s="24"/>
      <c r="WZL929" s="24"/>
      <c r="WZM929" s="24"/>
      <c r="WZN929" s="24"/>
      <c r="WZO929" s="24"/>
      <c r="WZP929" s="24"/>
      <c r="WZQ929" s="24"/>
      <c r="WZR929" s="24"/>
      <c r="WZS929" s="24"/>
      <c r="WZT929" s="24"/>
      <c r="WZU929" s="24"/>
      <c r="WZV929" s="24"/>
      <c r="WZW929" s="24"/>
      <c r="WZX929" s="24"/>
      <c r="WZY929" s="24"/>
      <c r="WZZ929" s="24"/>
      <c r="XAA929" s="24"/>
      <c r="XAB929" s="24"/>
      <c r="XAC929" s="24"/>
      <c r="XAD929" s="24"/>
      <c r="XAE929" s="24"/>
      <c r="XAF929" s="24"/>
      <c r="XAG929" s="24"/>
      <c r="XAH929" s="24"/>
      <c r="XAI929" s="24"/>
      <c r="XAJ929" s="24"/>
      <c r="XAK929" s="24"/>
      <c r="XAL929" s="24"/>
      <c r="XAM929" s="24"/>
      <c r="XAN929" s="24"/>
      <c r="XAO929" s="24"/>
      <c r="XAP929" s="24"/>
      <c r="XAQ929" s="24"/>
      <c r="XAR929" s="24"/>
      <c r="XAS929" s="24"/>
      <c r="XAT929" s="24"/>
      <c r="XAU929" s="24"/>
      <c r="XAV929" s="24"/>
      <c r="XAW929" s="24"/>
      <c r="XAX929" s="24"/>
      <c r="XAY929" s="24"/>
      <c r="XAZ929" s="24"/>
      <c r="XBA929" s="24"/>
      <c r="XBB929" s="24"/>
      <c r="XBC929" s="24"/>
      <c r="XBD929" s="24"/>
      <c r="XBE929" s="24"/>
      <c r="XBF929" s="24"/>
      <c r="XBG929" s="24"/>
      <c r="XBH929" s="24"/>
      <c r="XBI929" s="24"/>
      <c r="XBJ929" s="24"/>
      <c r="XBK929" s="24"/>
      <c r="XBL929" s="24"/>
      <c r="XBM929" s="24"/>
      <c r="XBN929" s="24"/>
      <c r="XBO929" s="24"/>
      <c r="XBP929" s="24"/>
      <c r="XBQ929" s="24"/>
      <c r="XBR929" s="24"/>
      <c r="XBS929" s="24"/>
      <c r="XBT929" s="24"/>
      <c r="XBU929" s="24"/>
      <c r="XBV929" s="24"/>
      <c r="XBW929" s="24"/>
      <c r="XBX929" s="24"/>
      <c r="XBY929" s="24"/>
      <c r="XBZ929" s="24"/>
      <c r="XCA929" s="24"/>
      <c r="XCB929" s="24"/>
      <c r="XCC929" s="24"/>
      <c r="XCD929" s="24"/>
      <c r="XCE929" s="24"/>
      <c r="XCF929" s="24"/>
      <c r="XCG929" s="24"/>
      <c r="XCH929" s="24"/>
      <c r="XCI929" s="24"/>
      <c r="XCJ929" s="24"/>
      <c r="XCK929" s="24"/>
      <c r="XCL929" s="24"/>
      <c r="XCM929" s="24"/>
      <c r="XCN929" s="24"/>
      <c r="XCO929" s="24"/>
      <c r="XCP929" s="24"/>
      <c r="XCQ929" s="24"/>
      <c r="XCR929" s="24"/>
      <c r="XCS929" s="24"/>
      <c r="XCT929" s="24"/>
      <c r="XCU929" s="24"/>
      <c r="XCV929" s="24"/>
      <c r="XCW929" s="24"/>
      <c r="XCX929" s="24"/>
      <c r="XCY929" s="24"/>
      <c r="XCZ929" s="24"/>
      <c r="XDA929" s="24"/>
      <c r="XDB929" s="24"/>
      <c r="XDC929" s="24"/>
      <c r="XDD929" s="24"/>
      <c r="XDE929" s="24"/>
      <c r="XDF929" s="24"/>
      <c r="XDG929" s="24"/>
      <c r="XDH929" s="24"/>
      <c r="XDI929" s="24"/>
      <c r="XDJ929" s="24"/>
      <c r="XDK929" s="24"/>
      <c r="XDL929" s="24"/>
      <c r="XDM929" s="24"/>
      <c r="XDN929" s="24"/>
      <c r="XDO929" s="24"/>
      <c r="XDP929" s="24"/>
      <c r="XDQ929" s="24"/>
      <c r="XDR929" s="24"/>
      <c r="XDS929" s="24"/>
      <c r="XDT929" s="24"/>
      <c r="XDU929" s="24"/>
      <c r="XDV929" s="24"/>
      <c r="XDW929" s="24"/>
      <c r="XDX929" s="24"/>
      <c r="XDY929" s="24"/>
      <c r="XDZ929" s="24"/>
      <c r="XEA929" s="24"/>
      <c r="XEB929" s="24"/>
      <c r="XEC929" s="24"/>
      <c r="XED929" s="24"/>
      <c r="XEE929" s="24"/>
      <c r="XEF929" s="24"/>
      <c r="XEG929" s="24"/>
      <c r="XEH929" s="24"/>
      <c r="XEI929" s="24"/>
      <c r="XEJ929" s="24"/>
      <c r="XEK929" s="24"/>
      <c r="XEL929" s="24"/>
      <c r="XEM929" s="24"/>
      <c r="XEN929" s="24"/>
      <c r="XEO929" s="24"/>
      <c r="XEP929" s="24"/>
      <c r="XEQ929" s="24"/>
      <c r="XER929" s="24"/>
      <c r="XES929" s="24"/>
      <c r="XET929" s="24"/>
      <c r="XEU929" s="24"/>
      <c r="XEV929" s="24"/>
      <c r="XEW929" s="24"/>
    </row>
    <row r="930" spans="1:16377" s="2" customFormat="1" ht="15.6" x14ac:dyDescent="0.25">
      <c r="A930" s="38" t="s">
        <v>1901</v>
      </c>
      <c r="B930" s="105" t="s">
        <v>802</v>
      </c>
      <c r="C930" s="14" t="s">
        <v>702</v>
      </c>
      <c r="D930" s="14" t="s">
        <v>723</v>
      </c>
      <c r="E930" s="105">
        <v>3198913321</v>
      </c>
      <c r="F930" s="1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  <c r="AR930" s="24"/>
      <c r="AS930" s="24"/>
      <c r="AT930" s="24"/>
      <c r="AU930" s="24"/>
      <c r="AV930" s="24"/>
      <c r="AW930" s="24"/>
      <c r="AX930" s="24"/>
      <c r="AY930" s="24"/>
      <c r="AZ930" s="24"/>
      <c r="BA930" s="24"/>
      <c r="BB930" s="24"/>
      <c r="BC930" s="24"/>
      <c r="BD930" s="24"/>
      <c r="BE930" s="24"/>
      <c r="BF930" s="24"/>
      <c r="BG930" s="24"/>
      <c r="BH930" s="24"/>
      <c r="BI930" s="24"/>
      <c r="BJ930" s="24"/>
      <c r="BK930" s="24"/>
      <c r="BL930" s="24"/>
      <c r="BM930" s="24"/>
      <c r="BN930" s="24"/>
      <c r="BO930" s="24"/>
      <c r="BP930" s="24"/>
      <c r="BQ930" s="24"/>
      <c r="BR930" s="24"/>
      <c r="BS930" s="24"/>
      <c r="BT930" s="24"/>
      <c r="BU930" s="24"/>
      <c r="BV930" s="24"/>
      <c r="BW930" s="24"/>
      <c r="BX930" s="24"/>
      <c r="BY930" s="24"/>
      <c r="BZ930" s="24"/>
      <c r="CA930" s="24"/>
      <c r="CB930" s="24"/>
      <c r="CC930" s="24"/>
      <c r="CD930" s="24"/>
      <c r="CE930" s="24"/>
      <c r="CF930" s="24"/>
      <c r="CG930" s="24"/>
      <c r="CH930" s="24"/>
      <c r="CI930" s="24"/>
      <c r="CJ930" s="24"/>
      <c r="CK930" s="24"/>
      <c r="CL930" s="24"/>
      <c r="CM930" s="24"/>
      <c r="CN930" s="24"/>
      <c r="CO930" s="24"/>
      <c r="CP930" s="24"/>
      <c r="CQ930" s="24"/>
      <c r="CR930" s="24"/>
      <c r="CS930" s="24"/>
      <c r="CT930" s="24"/>
      <c r="CU930" s="24"/>
      <c r="CV930" s="24"/>
      <c r="CW930" s="24"/>
      <c r="CX930" s="24"/>
      <c r="CY930" s="24"/>
      <c r="CZ930" s="24"/>
      <c r="DA930" s="24"/>
      <c r="DB930" s="24"/>
      <c r="DC930" s="24"/>
      <c r="DD930" s="24"/>
      <c r="DE930" s="24"/>
      <c r="DF930" s="24"/>
      <c r="DG930" s="24"/>
      <c r="DH930" s="24"/>
      <c r="DI930" s="24"/>
      <c r="DJ930" s="24"/>
      <c r="DK930" s="24"/>
      <c r="DL930" s="24"/>
      <c r="DM930" s="24"/>
      <c r="DN930" s="24"/>
      <c r="DO930" s="24"/>
      <c r="DP930" s="24"/>
      <c r="DQ930" s="24"/>
      <c r="DR930" s="24"/>
      <c r="DS930" s="24"/>
      <c r="DT930" s="24"/>
      <c r="DU930" s="24"/>
      <c r="DV930" s="24"/>
      <c r="DW930" s="24"/>
      <c r="DX930" s="24"/>
      <c r="DY930" s="24"/>
      <c r="DZ930" s="24"/>
      <c r="EA930" s="24"/>
      <c r="EB930" s="24"/>
      <c r="EC930" s="24"/>
      <c r="ED930" s="24"/>
      <c r="EE930" s="24"/>
      <c r="EF930" s="24"/>
      <c r="EG930" s="24"/>
      <c r="EH930" s="24"/>
      <c r="EI930" s="24"/>
      <c r="EJ930" s="24"/>
      <c r="EK930" s="24"/>
      <c r="EL930" s="24"/>
      <c r="EM930" s="24"/>
      <c r="EN930" s="24"/>
      <c r="EO930" s="24"/>
      <c r="EP930" s="24"/>
      <c r="EQ930" s="24"/>
      <c r="ER930" s="24"/>
      <c r="ES930" s="24"/>
      <c r="ET930" s="24"/>
      <c r="EU930" s="24"/>
      <c r="EV930" s="24"/>
      <c r="EW930" s="24"/>
      <c r="EX930" s="24"/>
      <c r="EY930" s="24"/>
      <c r="EZ930" s="24"/>
      <c r="FA930" s="24"/>
      <c r="FB930" s="24"/>
      <c r="FC930" s="24"/>
      <c r="FD930" s="24"/>
      <c r="FE930" s="24"/>
      <c r="FF930" s="24"/>
      <c r="FG930" s="24"/>
      <c r="FH930" s="24"/>
      <c r="FI930" s="24"/>
      <c r="FJ930" s="24"/>
      <c r="FK930" s="24"/>
      <c r="FL930" s="24"/>
      <c r="FM930" s="24"/>
      <c r="FN930" s="24"/>
      <c r="FO930" s="24"/>
      <c r="FP930" s="24"/>
      <c r="FQ930" s="24"/>
      <c r="FR930" s="24"/>
      <c r="FS930" s="24"/>
      <c r="FT930" s="24"/>
      <c r="FU930" s="24"/>
      <c r="FV930" s="24"/>
      <c r="FW930" s="24"/>
      <c r="FX930" s="24"/>
      <c r="FY930" s="24"/>
      <c r="FZ930" s="24"/>
      <c r="GA930" s="24"/>
      <c r="GB930" s="24"/>
      <c r="GC930" s="24"/>
      <c r="GD930" s="24"/>
      <c r="GE930" s="24"/>
      <c r="GF930" s="24"/>
      <c r="GG930" s="24"/>
      <c r="GH930" s="24"/>
      <c r="GI930" s="24"/>
      <c r="GJ930" s="24"/>
      <c r="GK930" s="24"/>
      <c r="GL930" s="24"/>
      <c r="GM930" s="24"/>
      <c r="GN930" s="24"/>
      <c r="GO930" s="24"/>
      <c r="GP930" s="24"/>
      <c r="GQ930" s="24"/>
      <c r="GR930" s="24"/>
      <c r="GS930" s="24"/>
      <c r="GT930" s="24"/>
      <c r="GU930" s="24"/>
      <c r="GV930" s="24"/>
      <c r="GW930" s="24"/>
      <c r="GX930" s="24"/>
      <c r="GY930" s="24"/>
      <c r="GZ930" s="24"/>
      <c r="HA930" s="24"/>
      <c r="HB930" s="24"/>
      <c r="HC930" s="24"/>
      <c r="HD930" s="24"/>
      <c r="HE930" s="24"/>
      <c r="HF930" s="24"/>
      <c r="HG930" s="24"/>
      <c r="HH930" s="24"/>
      <c r="HI930" s="24"/>
      <c r="HJ930" s="24"/>
      <c r="HK930" s="24"/>
      <c r="HL930" s="24"/>
      <c r="HM930" s="24"/>
      <c r="HN930" s="24"/>
      <c r="HO930" s="24"/>
      <c r="HP930" s="24"/>
      <c r="HQ930" s="24"/>
      <c r="HR930" s="24"/>
      <c r="HS930" s="24"/>
      <c r="HT930" s="24"/>
      <c r="HU930" s="24"/>
      <c r="HV930" s="24"/>
      <c r="HW930" s="24"/>
      <c r="HX930" s="24"/>
      <c r="HY930" s="24"/>
      <c r="HZ930" s="24"/>
      <c r="IA930" s="24"/>
      <c r="IB930" s="24"/>
      <c r="IC930" s="24"/>
      <c r="ID930" s="24"/>
      <c r="IE930" s="24"/>
      <c r="IF930" s="24"/>
      <c r="IG930" s="24"/>
      <c r="IH930" s="24"/>
      <c r="II930" s="24"/>
      <c r="IJ930" s="24"/>
      <c r="IK930" s="24"/>
      <c r="IL930" s="24"/>
      <c r="IM930" s="24"/>
      <c r="IN930" s="24"/>
      <c r="IO930" s="24"/>
      <c r="IP930" s="24"/>
      <c r="IQ930" s="24"/>
      <c r="IR930" s="24"/>
      <c r="IS930" s="24"/>
      <c r="IT930" s="24"/>
      <c r="IU930" s="24"/>
      <c r="IV930" s="24"/>
      <c r="IW930" s="24"/>
      <c r="IX930" s="24"/>
      <c r="IY930" s="24"/>
      <c r="IZ930" s="24"/>
      <c r="JA930" s="24"/>
      <c r="JB930" s="24"/>
      <c r="JC930" s="24"/>
      <c r="JD930" s="24"/>
      <c r="JE930" s="24"/>
      <c r="JF930" s="24"/>
      <c r="JG930" s="24"/>
      <c r="JH930" s="24"/>
      <c r="JI930" s="24"/>
      <c r="JJ930" s="24"/>
      <c r="JK930" s="24"/>
      <c r="JL930" s="24"/>
      <c r="JM930" s="24"/>
      <c r="JN930" s="24"/>
      <c r="JO930" s="24"/>
      <c r="JP930" s="24"/>
      <c r="JQ930" s="24"/>
      <c r="JR930" s="24"/>
      <c r="JS930" s="24"/>
      <c r="JT930" s="24"/>
      <c r="JU930" s="24"/>
      <c r="JV930" s="24"/>
      <c r="JW930" s="24"/>
      <c r="JX930" s="24"/>
      <c r="JY930" s="24"/>
      <c r="JZ930" s="24"/>
      <c r="KA930" s="24"/>
      <c r="KB930" s="24"/>
      <c r="KC930" s="24"/>
      <c r="KD930" s="24"/>
      <c r="KE930" s="24"/>
      <c r="KF930" s="24"/>
      <c r="KG930" s="24"/>
      <c r="KH930" s="24"/>
      <c r="KI930" s="24"/>
      <c r="KJ930" s="24"/>
      <c r="KK930" s="24"/>
      <c r="KL930" s="24"/>
      <c r="KM930" s="24"/>
      <c r="KN930" s="24"/>
      <c r="KO930" s="24"/>
      <c r="KP930" s="24"/>
      <c r="KQ930" s="24"/>
      <c r="KR930" s="24"/>
      <c r="KS930" s="24"/>
      <c r="KT930" s="24"/>
      <c r="KU930" s="24"/>
      <c r="KV930" s="24"/>
      <c r="KW930" s="24"/>
      <c r="KX930" s="24"/>
      <c r="KY930" s="24"/>
      <c r="KZ930" s="24"/>
      <c r="LA930" s="24"/>
      <c r="LB930" s="24"/>
      <c r="LC930" s="24"/>
      <c r="LD930" s="24"/>
      <c r="LE930" s="24"/>
      <c r="LF930" s="24"/>
      <c r="LG930" s="24"/>
      <c r="LH930" s="24"/>
      <c r="LI930" s="24"/>
      <c r="LJ930" s="24"/>
      <c r="LK930" s="24"/>
      <c r="LL930" s="24"/>
      <c r="LM930" s="24"/>
      <c r="LN930" s="24"/>
      <c r="LO930" s="24"/>
      <c r="LP930" s="24"/>
      <c r="LQ930" s="24"/>
      <c r="LR930" s="24"/>
      <c r="LS930" s="24"/>
      <c r="LT930" s="24"/>
      <c r="LU930" s="24"/>
      <c r="LV930" s="24"/>
      <c r="LW930" s="24"/>
      <c r="LX930" s="24"/>
      <c r="LY930" s="24"/>
      <c r="LZ930" s="24"/>
      <c r="MA930" s="24"/>
      <c r="MB930" s="24"/>
      <c r="MC930" s="24"/>
      <c r="MD930" s="24"/>
      <c r="ME930" s="24"/>
      <c r="MF930" s="24"/>
      <c r="MG930" s="24"/>
      <c r="MH930" s="24"/>
      <c r="MI930" s="24"/>
      <c r="MJ930" s="24"/>
      <c r="MK930" s="24"/>
      <c r="ML930" s="24"/>
      <c r="MM930" s="24"/>
      <c r="MN930" s="24"/>
      <c r="MO930" s="24"/>
      <c r="MP930" s="24"/>
      <c r="MQ930" s="24"/>
      <c r="MR930" s="24"/>
      <c r="MS930" s="24"/>
      <c r="MT930" s="24"/>
      <c r="MU930" s="24"/>
      <c r="MV930" s="24"/>
      <c r="MW930" s="24"/>
      <c r="MX930" s="24"/>
      <c r="MY930" s="24"/>
      <c r="MZ930" s="24"/>
      <c r="NA930" s="24"/>
      <c r="NB930" s="24"/>
      <c r="NC930" s="24"/>
      <c r="ND930" s="24"/>
      <c r="NE930" s="24"/>
      <c r="NF930" s="24"/>
      <c r="NG930" s="24"/>
      <c r="NH930" s="24"/>
      <c r="NI930" s="24"/>
      <c r="NJ930" s="24"/>
      <c r="NK930" s="24"/>
      <c r="NL930" s="24"/>
      <c r="NM930" s="24"/>
      <c r="NN930" s="24"/>
      <c r="NO930" s="24"/>
      <c r="NP930" s="24"/>
      <c r="NQ930" s="24"/>
      <c r="NR930" s="24"/>
      <c r="NS930" s="24"/>
      <c r="NT930" s="24"/>
      <c r="NU930" s="24"/>
      <c r="NV930" s="24"/>
      <c r="NW930" s="24"/>
      <c r="NX930" s="24"/>
      <c r="NY930" s="24"/>
      <c r="NZ930" s="24"/>
      <c r="OA930" s="24"/>
      <c r="OB930" s="24"/>
      <c r="OC930" s="24"/>
      <c r="OD930" s="24"/>
      <c r="OE930" s="24"/>
      <c r="OF930" s="24"/>
      <c r="OG930" s="24"/>
      <c r="OH930" s="24"/>
      <c r="OI930" s="24"/>
      <c r="OJ930" s="24"/>
      <c r="OK930" s="24"/>
      <c r="OL930" s="24"/>
      <c r="OM930" s="24"/>
      <c r="ON930" s="24"/>
      <c r="OO930" s="24"/>
      <c r="OP930" s="24"/>
      <c r="OQ930" s="24"/>
      <c r="OR930" s="24"/>
      <c r="OS930" s="24"/>
      <c r="OT930" s="24"/>
      <c r="OU930" s="24"/>
      <c r="OV930" s="24"/>
      <c r="OW930" s="24"/>
      <c r="OX930" s="24"/>
      <c r="OY930" s="24"/>
      <c r="OZ930" s="24"/>
      <c r="PA930" s="24"/>
      <c r="PB930" s="24"/>
      <c r="PC930" s="24"/>
      <c r="PD930" s="24"/>
      <c r="PE930" s="24"/>
      <c r="PF930" s="24"/>
      <c r="PG930" s="24"/>
      <c r="PH930" s="24"/>
      <c r="PI930" s="24"/>
      <c r="PJ930" s="24"/>
      <c r="PK930" s="24"/>
      <c r="PL930" s="24"/>
      <c r="PM930" s="24"/>
      <c r="PN930" s="24"/>
      <c r="PO930" s="24"/>
      <c r="PP930" s="24"/>
      <c r="PQ930" s="24"/>
      <c r="PR930" s="24"/>
      <c r="PS930" s="24"/>
      <c r="PT930" s="24"/>
      <c r="PU930" s="24"/>
      <c r="PV930" s="24"/>
      <c r="PW930" s="24"/>
      <c r="PX930" s="24"/>
      <c r="PY930" s="24"/>
      <c r="PZ930" s="24"/>
      <c r="QA930" s="24"/>
      <c r="QB930" s="24"/>
      <c r="QC930" s="24"/>
      <c r="QD930" s="24"/>
      <c r="QE930" s="24"/>
      <c r="QF930" s="24"/>
      <c r="QG930" s="24"/>
      <c r="QH930" s="24"/>
      <c r="QI930" s="24"/>
      <c r="QJ930" s="24"/>
      <c r="QK930" s="24"/>
      <c r="QL930" s="24"/>
      <c r="QM930" s="24"/>
      <c r="QN930" s="24"/>
      <c r="QO930" s="24"/>
      <c r="QP930" s="24"/>
      <c r="QQ930" s="24"/>
      <c r="QR930" s="24"/>
      <c r="QS930" s="24"/>
      <c r="QT930" s="24"/>
      <c r="QU930" s="24"/>
      <c r="QV930" s="24"/>
      <c r="QW930" s="24"/>
      <c r="QX930" s="24"/>
      <c r="QY930" s="24"/>
      <c r="QZ930" s="24"/>
      <c r="RA930" s="24"/>
      <c r="RB930" s="24"/>
      <c r="RC930" s="24"/>
      <c r="RD930" s="24"/>
      <c r="RE930" s="24"/>
      <c r="RF930" s="24"/>
      <c r="RG930" s="24"/>
      <c r="RH930" s="24"/>
      <c r="RI930" s="24"/>
      <c r="RJ930" s="24"/>
      <c r="RK930" s="24"/>
      <c r="RL930" s="24"/>
      <c r="RM930" s="24"/>
      <c r="RN930" s="24"/>
      <c r="RO930" s="24"/>
      <c r="RP930" s="24"/>
      <c r="RQ930" s="24"/>
      <c r="RR930" s="24"/>
      <c r="RS930" s="24"/>
      <c r="RT930" s="24"/>
      <c r="RU930" s="24"/>
      <c r="RV930" s="24"/>
      <c r="RW930" s="24"/>
      <c r="RX930" s="24"/>
      <c r="RY930" s="24"/>
      <c r="RZ930" s="24"/>
      <c r="SA930" s="24"/>
      <c r="SB930" s="24"/>
      <c r="SC930" s="24"/>
      <c r="SD930" s="24"/>
      <c r="SE930" s="24"/>
      <c r="SF930" s="24"/>
      <c r="SG930" s="24"/>
      <c r="SH930" s="24"/>
      <c r="SI930" s="24"/>
      <c r="SJ930" s="24"/>
      <c r="SK930" s="24"/>
      <c r="SL930" s="24"/>
      <c r="SM930" s="24"/>
      <c r="SN930" s="24"/>
      <c r="SO930" s="24"/>
      <c r="SP930" s="24"/>
      <c r="SQ930" s="24"/>
      <c r="SR930" s="24"/>
      <c r="SS930" s="24"/>
      <c r="ST930" s="24"/>
      <c r="SU930" s="24"/>
      <c r="SV930" s="24"/>
      <c r="SW930" s="24"/>
      <c r="SX930" s="24"/>
      <c r="SY930" s="24"/>
      <c r="SZ930" s="24"/>
      <c r="TA930" s="24"/>
      <c r="TB930" s="24"/>
      <c r="TC930" s="24"/>
      <c r="TD930" s="24"/>
      <c r="TE930" s="24"/>
      <c r="TF930" s="24"/>
      <c r="TG930" s="24"/>
      <c r="TH930" s="24"/>
      <c r="TI930" s="24"/>
      <c r="TJ930" s="24"/>
      <c r="TK930" s="24"/>
      <c r="TL930" s="24"/>
      <c r="TM930" s="24"/>
      <c r="TN930" s="24"/>
      <c r="TO930" s="24"/>
      <c r="TP930" s="24"/>
      <c r="TQ930" s="24"/>
      <c r="TR930" s="24"/>
      <c r="TS930" s="24"/>
      <c r="TT930" s="24"/>
      <c r="TU930" s="24"/>
      <c r="TV930" s="24"/>
      <c r="TW930" s="24"/>
      <c r="TX930" s="24"/>
      <c r="TY930" s="24"/>
      <c r="TZ930" s="24"/>
      <c r="UA930" s="24"/>
      <c r="UB930" s="24"/>
      <c r="UC930" s="24"/>
      <c r="UD930" s="24"/>
      <c r="UE930" s="24"/>
      <c r="UF930" s="24"/>
      <c r="UG930" s="24"/>
      <c r="UH930" s="24"/>
      <c r="UI930" s="24"/>
      <c r="UJ930" s="24"/>
      <c r="UK930" s="24"/>
      <c r="UL930" s="24"/>
      <c r="UM930" s="24"/>
      <c r="UN930" s="24"/>
      <c r="UO930" s="24"/>
      <c r="UP930" s="24"/>
      <c r="UQ930" s="24"/>
      <c r="UR930" s="24"/>
      <c r="US930" s="24"/>
      <c r="UT930" s="24"/>
      <c r="UU930" s="24"/>
      <c r="UV930" s="24"/>
      <c r="UW930" s="24"/>
      <c r="UX930" s="24"/>
      <c r="UY930" s="24"/>
      <c r="UZ930" s="24"/>
      <c r="VA930" s="24"/>
      <c r="VB930" s="24"/>
      <c r="VC930" s="24"/>
      <c r="VD930" s="24"/>
      <c r="VE930" s="24"/>
      <c r="VF930" s="24"/>
      <c r="VG930" s="24"/>
      <c r="VH930" s="24"/>
      <c r="VI930" s="24"/>
      <c r="VJ930" s="24"/>
      <c r="VK930" s="24"/>
      <c r="VL930" s="24"/>
      <c r="VM930" s="24"/>
      <c r="VN930" s="24"/>
      <c r="VO930" s="24"/>
      <c r="VP930" s="24"/>
      <c r="VQ930" s="24"/>
      <c r="VR930" s="24"/>
      <c r="VS930" s="24"/>
      <c r="VT930" s="24"/>
      <c r="VU930" s="24"/>
      <c r="VV930" s="24"/>
      <c r="VW930" s="24"/>
      <c r="VX930" s="24"/>
      <c r="VY930" s="24"/>
      <c r="VZ930" s="24"/>
      <c r="WA930" s="24"/>
      <c r="WB930" s="24"/>
      <c r="WC930" s="24"/>
      <c r="WD930" s="24"/>
      <c r="WE930" s="24"/>
      <c r="WF930" s="24"/>
      <c r="WG930" s="24"/>
      <c r="WH930" s="24"/>
      <c r="WI930" s="24"/>
      <c r="WJ930" s="24"/>
      <c r="WK930" s="24"/>
      <c r="WL930" s="24"/>
      <c r="WM930" s="24"/>
      <c r="WN930" s="24"/>
      <c r="WO930" s="24"/>
      <c r="WP930" s="24"/>
      <c r="WQ930" s="24"/>
      <c r="WR930" s="24"/>
      <c r="WS930" s="24"/>
      <c r="WT930" s="24"/>
      <c r="WU930" s="24"/>
      <c r="WV930" s="24"/>
      <c r="WW930" s="24"/>
      <c r="WX930" s="24"/>
      <c r="WY930" s="24"/>
      <c r="WZ930" s="24"/>
      <c r="XA930" s="24"/>
      <c r="XB930" s="24"/>
      <c r="XC930" s="24"/>
      <c r="XD930" s="24"/>
      <c r="XE930" s="24"/>
      <c r="XF930" s="24"/>
      <c r="XG930" s="24"/>
      <c r="XH930" s="24"/>
      <c r="XI930" s="24"/>
      <c r="XJ930" s="24"/>
      <c r="XK930" s="24"/>
      <c r="XL930" s="24"/>
      <c r="XM930" s="24"/>
      <c r="XN930" s="24"/>
      <c r="XO930" s="24"/>
      <c r="XP930" s="24"/>
      <c r="XQ930" s="24"/>
      <c r="XR930" s="24"/>
      <c r="XS930" s="24"/>
      <c r="XT930" s="24"/>
      <c r="XU930" s="24"/>
      <c r="XV930" s="24"/>
      <c r="XW930" s="24"/>
      <c r="XX930" s="24"/>
      <c r="XY930" s="24"/>
      <c r="XZ930" s="24"/>
      <c r="YA930" s="24"/>
      <c r="YB930" s="24"/>
      <c r="YC930" s="24"/>
      <c r="YD930" s="24"/>
      <c r="YE930" s="24"/>
      <c r="YF930" s="24"/>
      <c r="YG930" s="24"/>
      <c r="YH930" s="24"/>
      <c r="YI930" s="24"/>
      <c r="YJ930" s="24"/>
      <c r="YK930" s="24"/>
      <c r="YL930" s="24"/>
      <c r="YM930" s="24"/>
      <c r="YN930" s="24"/>
      <c r="YO930" s="24"/>
      <c r="YP930" s="24"/>
      <c r="YQ930" s="24"/>
      <c r="YR930" s="24"/>
      <c r="YS930" s="24"/>
      <c r="YT930" s="24"/>
      <c r="YU930" s="24"/>
      <c r="YV930" s="24"/>
      <c r="YW930" s="24"/>
      <c r="YX930" s="24"/>
      <c r="YY930" s="24"/>
      <c r="YZ930" s="24"/>
      <c r="ZA930" s="24"/>
      <c r="ZB930" s="24"/>
      <c r="ZC930" s="24"/>
      <c r="ZD930" s="24"/>
      <c r="ZE930" s="24"/>
      <c r="ZF930" s="24"/>
      <c r="ZG930" s="24"/>
      <c r="ZH930" s="24"/>
      <c r="ZI930" s="24"/>
      <c r="ZJ930" s="24"/>
      <c r="ZK930" s="24"/>
      <c r="ZL930" s="24"/>
      <c r="ZM930" s="24"/>
      <c r="ZN930" s="24"/>
      <c r="ZO930" s="24"/>
      <c r="ZP930" s="24"/>
      <c r="ZQ930" s="24"/>
      <c r="ZR930" s="24"/>
      <c r="ZS930" s="24"/>
      <c r="ZT930" s="24"/>
      <c r="ZU930" s="24"/>
      <c r="ZV930" s="24"/>
      <c r="ZW930" s="24"/>
      <c r="ZX930" s="24"/>
      <c r="ZY930" s="24"/>
      <c r="ZZ930" s="24"/>
      <c r="AAA930" s="24"/>
      <c r="AAB930" s="24"/>
      <c r="AAC930" s="24"/>
      <c r="AAD930" s="24"/>
      <c r="AAE930" s="24"/>
      <c r="AAF930" s="24"/>
      <c r="AAG930" s="24"/>
      <c r="AAH930" s="24"/>
      <c r="AAI930" s="24"/>
      <c r="AAJ930" s="24"/>
      <c r="AAK930" s="24"/>
      <c r="AAL930" s="24"/>
      <c r="AAM930" s="24"/>
      <c r="AAN930" s="24"/>
      <c r="AAO930" s="24"/>
      <c r="AAP930" s="24"/>
      <c r="AAQ930" s="24"/>
      <c r="AAR930" s="24"/>
      <c r="AAS930" s="24"/>
      <c r="AAT930" s="24"/>
      <c r="AAU930" s="24"/>
      <c r="AAV930" s="24"/>
      <c r="AAW930" s="24"/>
      <c r="AAX930" s="24"/>
      <c r="AAY930" s="24"/>
      <c r="AAZ930" s="24"/>
      <c r="ABA930" s="24"/>
      <c r="ABB930" s="24"/>
      <c r="ABC930" s="24"/>
      <c r="ABD930" s="24"/>
      <c r="ABE930" s="24"/>
      <c r="ABF930" s="24"/>
      <c r="ABG930" s="24"/>
      <c r="ABH930" s="24"/>
      <c r="ABI930" s="24"/>
      <c r="ABJ930" s="24"/>
      <c r="ABK930" s="24"/>
      <c r="ABL930" s="24"/>
      <c r="ABM930" s="24"/>
      <c r="ABN930" s="24"/>
      <c r="ABO930" s="24"/>
      <c r="ABP930" s="24"/>
      <c r="ABQ930" s="24"/>
      <c r="ABR930" s="24"/>
      <c r="ABS930" s="24"/>
      <c r="ABT930" s="24"/>
      <c r="ABU930" s="24"/>
      <c r="ABV930" s="24"/>
      <c r="ABW930" s="24"/>
      <c r="ABX930" s="24"/>
      <c r="ABY930" s="24"/>
      <c r="ABZ930" s="24"/>
      <c r="ACA930" s="24"/>
      <c r="ACB930" s="24"/>
      <c r="ACC930" s="24"/>
      <c r="ACD930" s="24"/>
      <c r="ACE930" s="24"/>
      <c r="ACF930" s="24"/>
      <c r="ACG930" s="24"/>
      <c r="ACH930" s="24"/>
      <c r="ACI930" s="24"/>
      <c r="ACJ930" s="24"/>
      <c r="ACK930" s="24"/>
      <c r="ACL930" s="24"/>
      <c r="ACM930" s="24"/>
      <c r="ACN930" s="24"/>
      <c r="ACO930" s="24"/>
      <c r="ACP930" s="24"/>
      <c r="ACQ930" s="24"/>
      <c r="ACR930" s="24"/>
      <c r="ACS930" s="24"/>
      <c r="ACT930" s="24"/>
      <c r="ACU930" s="24"/>
      <c r="ACV930" s="24"/>
      <c r="ACW930" s="24"/>
      <c r="ACX930" s="24"/>
      <c r="ACY930" s="24"/>
      <c r="ACZ930" s="24"/>
      <c r="ADA930" s="24"/>
      <c r="ADB930" s="24"/>
      <c r="ADC930" s="24"/>
      <c r="ADD930" s="24"/>
      <c r="ADE930" s="24"/>
      <c r="ADF930" s="24"/>
      <c r="ADG930" s="24"/>
      <c r="ADH930" s="24"/>
      <c r="ADI930" s="24"/>
      <c r="ADJ930" s="24"/>
      <c r="ADK930" s="24"/>
      <c r="ADL930" s="24"/>
      <c r="ADM930" s="24"/>
      <c r="ADN930" s="24"/>
      <c r="ADO930" s="24"/>
      <c r="ADP930" s="24"/>
      <c r="ADQ930" s="24"/>
      <c r="ADR930" s="24"/>
      <c r="ADS930" s="24"/>
      <c r="ADT930" s="24"/>
      <c r="ADU930" s="24"/>
      <c r="ADV930" s="24"/>
      <c r="ADW930" s="24"/>
      <c r="ADX930" s="24"/>
      <c r="ADY930" s="24"/>
      <c r="ADZ930" s="24"/>
      <c r="AEA930" s="24"/>
      <c r="AEB930" s="24"/>
      <c r="AEC930" s="24"/>
      <c r="AED930" s="24"/>
      <c r="AEE930" s="24"/>
      <c r="AEF930" s="24"/>
      <c r="AEG930" s="24"/>
      <c r="AEH930" s="24"/>
      <c r="AEI930" s="24"/>
      <c r="AEJ930" s="24"/>
      <c r="AEK930" s="24"/>
      <c r="AEL930" s="24"/>
      <c r="AEM930" s="24"/>
      <c r="AEN930" s="24"/>
      <c r="AEO930" s="24"/>
      <c r="AEP930" s="24"/>
      <c r="AEQ930" s="24"/>
      <c r="AER930" s="24"/>
      <c r="AES930" s="24"/>
      <c r="AET930" s="24"/>
      <c r="AEU930" s="24"/>
      <c r="AEV930" s="24"/>
      <c r="AEW930" s="24"/>
      <c r="AEX930" s="24"/>
      <c r="AEY930" s="24"/>
      <c r="AEZ930" s="24"/>
      <c r="AFA930" s="24"/>
      <c r="AFB930" s="24"/>
      <c r="AFC930" s="24"/>
      <c r="AFD930" s="24"/>
      <c r="AFE930" s="24"/>
      <c r="AFF930" s="24"/>
      <c r="AFG930" s="24"/>
      <c r="AFH930" s="24"/>
      <c r="AFI930" s="24"/>
      <c r="AFJ930" s="24"/>
      <c r="AFK930" s="24"/>
      <c r="AFL930" s="24"/>
      <c r="AFM930" s="24"/>
      <c r="AFN930" s="24"/>
      <c r="AFO930" s="24"/>
      <c r="AFP930" s="24"/>
      <c r="AFQ930" s="24"/>
      <c r="AFR930" s="24"/>
      <c r="AFS930" s="24"/>
      <c r="AFT930" s="24"/>
      <c r="AFU930" s="24"/>
      <c r="AFV930" s="24"/>
      <c r="AFW930" s="24"/>
      <c r="AFX930" s="24"/>
      <c r="AFY930" s="24"/>
      <c r="AFZ930" s="24"/>
      <c r="AGA930" s="24"/>
      <c r="AGB930" s="24"/>
      <c r="AGC930" s="24"/>
      <c r="AGD930" s="24"/>
      <c r="AGE930" s="24"/>
      <c r="AGF930" s="24"/>
      <c r="AGG930" s="24"/>
      <c r="AGH930" s="24"/>
      <c r="AGI930" s="24"/>
      <c r="AGJ930" s="24"/>
      <c r="AGK930" s="24"/>
      <c r="AGL930" s="24"/>
      <c r="AGM930" s="24"/>
      <c r="AGN930" s="24"/>
      <c r="AGO930" s="24"/>
      <c r="AGP930" s="24"/>
      <c r="AGQ930" s="24"/>
      <c r="AGR930" s="24"/>
      <c r="AGS930" s="24"/>
      <c r="AGT930" s="24"/>
      <c r="AGU930" s="24"/>
      <c r="AGV930" s="24"/>
      <c r="AGW930" s="24"/>
      <c r="AGX930" s="24"/>
      <c r="AGY930" s="24"/>
      <c r="AGZ930" s="24"/>
      <c r="AHA930" s="24"/>
      <c r="AHB930" s="24"/>
      <c r="AHC930" s="24"/>
      <c r="AHD930" s="24"/>
      <c r="AHE930" s="24"/>
      <c r="AHF930" s="24"/>
      <c r="AHG930" s="24"/>
      <c r="AHH930" s="24"/>
      <c r="AHI930" s="24"/>
      <c r="AHJ930" s="24"/>
      <c r="AHK930" s="24"/>
      <c r="AHL930" s="24"/>
      <c r="AHM930" s="24"/>
      <c r="AHN930" s="24"/>
      <c r="AHO930" s="24"/>
      <c r="AHP930" s="24"/>
      <c r="AHQ930" s="24"/>
      <c r="AHR930" s="24"/>
      <c r="AHS930" s="24"/>
      <c r="AHT930" s="24"/>
      <c r="AHU930" s="24"/>
      <c r="AHV930" s="24"/>
      <c r="AHW930" s="24"/>
      <c r="AHX930" s="24"/>
      <c r="AHY930" s="24"/>
      <c r="AHZ930" s="24"/>
      <c r="AIA930" s="24"/>
      <c r="AIB930" s="24"/>
      <c r="AIC930" s="24"/>
      <c r="AID930" s="24"/>
      <c r="AIE930" s="24"/>
      <c r="AIF930" s="24"/>
      <c r="AIG930" s="24"/>
      <c r="AIH930" s="24"/>
      <c r="AII930" s="24"/>
      <c r="AIJ930" s="24"/>
      <c r="AIK930" s="24"/>
      <c r="AIL930" s="24"/>
      <c r="AIM930" s="24"/>
      <c r="AIN930" s="24"/>
      <c r="AIO930" s="24"/>
      <c r="AIP930" s="24"/>
      <c r="AIQ930" s="24"/>
      <c r="AIR930" s="24"/>
      <c r="AIS930" s="24"/>
      <c r="AIT930" s="24"/>
      <c r="AIU930" s="24"/>
      <c r="AIV930" s="24"/>
      <c r="AIW930" s="24"/>
      <c r="AIX930" s="24"/>
      <c r="AIY930" s="24"/>
      <c r="AIZ930" s="24"/>
      <c r="AJA930" s="24"/>
      <c r="AJB930" s="24"/>
      <c r="AJC930" s="24"/>
      <c r="AJD930" s="24"/>
      <c r="AJE930" s="24"/>
      <c r="AJF930" s="24"/>
      <c r="AJG930" s="24"/>
      <c r="AJH930" s="24"/>
      <c r="AJI930" s="24"/>
      <c r="AJJ930" s="24"/>
      <c r="AJK930" s="24"/>
      <c r="AJL930" s="24"/>
      <c r="AJM930" s="24"/>
      <c r="AJN930" s="24"/>
      <c r="AJO930" s="24"/>
      <c r="AJP930" s="24"/>
      <c r="AJQ930" s="24"/>
      <c r="AJR930" s="24"/>
      <c r="AJS930" s="24"/>
      <c r="AJT930" s="24"/>
      <c r="AJU930" s="24"/>
      <c r="AJV930" s="24"/>
      <c r="AJW930" s="24"/>
      <c r="AJX930" s="24"/>
      <c r="AJY930" s="24"/>
      <c r="AJZ930" s="24"/>
      <c r="AKA930" s="24"/>
      <c r="AKB930" s="24"/>
      <c r="AKC930" s="24"/>
      <c r="AKD930" s="24"/>
      <c r="AKE930" s="24"/>
      <c r="AKF930" s="24"/>
      <c r="AKG930" s="24"/>
      <c r="AKH930" s="24"/>
      <c r="AKI930" s="24"/>
      <c r="AKJ930" s="24"/>
      <c r="AKK930" s="24"/>
      <c r="AKL930" s="24"/>
      <c r="AKM930" s="24"/>
      <c r="AKN930" s="24"/>
      <c r="AKO930" s="24"/>
      <c r="AKP930" s="24"/>
      <c r="AKQ930" s="24"/>
      <c r="AKR930" s="24"/>
      <c r="AKS930" s="24"/>
      <c r="AKT930" s="24"/>
      <c r="AKU930" s="24"/>
      <c r="AKV930" s="24"/>
      <c r="AKW930" s="24"/>
      <c r="AKX930" s="24"/>
      <c r="AKY930" s="24"/>
      <c r="AKZ930" s="24"/>
      <c r="ALA930" s="24"/>
      <c r="ALB930" s="24"/>
      <c r="ALC930" s="24"/>
      <c r="ALD930" s="24"/>
      <c r="ALE930" s="24"/>
      <c r="ALF930" s="24"/>
      <c r="ALG930" s="24"/>
      <c r="ALH930" s="24"/>
      <c r="ALI930" s="24"/>
      <c r="ALJ930" s="24"/>
      <c r="ALK930" s="24"/>
      <c r="ALL930" s="24"/>
      <c r="ALM930" s="24"/>
      <c r="ALN930" s="24"/>
      <c r="ALO930" s="24"/>
      <c r="ALP930" s="24"/>
      <c r="ALQ930" s="24"/>
      <c r="ALR930" s="24"/>
      <c r="ALS930" s="24"/>
      <c r="ALT930" s="24"/>
      <c r="ALU930" s="24"/>
      <c r="ALV930" s="24"/>
      <c r="ALW930" s="24"/>
      <c r="ALX930" s="24"/>
      <c r="ALY930" s="24"/>
      <c r="ALZ930" s="24"/>
      <c r="AMA930" s="24"/>
      <c r="AMB930" s="24"/>
      <c r="AMC930" s="24"/>
      <c r="AMD930" s="24"/>
      <c r="AME930" s="24"/>
      <c r="AMF930" s="24"/>
      <c r="AMG930" s="24"/>
      <c r="AMH930" s="24"/>
      <c r="AMI930" s="24"/>
      <c r="AMJ930" s="24"/>
      <c r="AMK930" s="24"/>
      <c r="AML930" s="24"/>
      <c r="AMM930" s="24"/>
      <c r="AMN930" s="24"/>
      <c r="AMO930" s="24"/>
      <c r="AMP930" s="24"/>
      <c r="AMQ930" s="24"/>
      <c r="AMR930" s="24"/>
      <c r="AMS930" s="24"/>
      <c r="AMT930" s="24"/>
      <c r="AMU930" s="24"/>
      <c r="AMV930" s="24"/>
      <c r="AMW930" s="24"/>
      <c r="AMX930" s="24"/>
      <c r="AMY930" s="24"/>
      <c r="AMZ930" s="24"/>
      <c r="ANA930" s="24"/>
      <c r="ANB930" s="24"/>
      <c r="ANC930" s="24"/>
      <c r="AND930" s="24"/>
      <c r="ANE930" s="24"/>
      <c r="ANF930" s="24"/>
      <c r="ANG930" s="24"/>
      <c r="ANH930" s="24"/>
      <c r="ANI930" s="24"/>
      <c r="ANJ930" s="24"/>
      <c r="ANK930" s="24"/>
      <c r="ANL930" s="24"/>
      <c r="ANM930" s="24"/>
      <c r="ANN930" s="24"/>
      <c r="ANO930" s="24"/>
      <c r="ANP930" s="24"/>
      <c r="ANQ930" s="24"/>
      <c r="ANR930" s="24"/>
      <c r="ANS930" s="24"/>
      <c r="ANT930" s="24"/>
      <c r="ANU930" s="24"/>
      <c r="ANV930" s="24"/>
      <c r="ANW930" s="24"/>
      <c r="ANX930" s="24"/>
      <c r="ANY930" s="24"/>
      <c r="ANZ930" s="24"/>
      <c r="AOA930" s="24"/>
      <c r="AOB930" s="24"/>
      <c r="AOC930" s="24"/>
      <c r="AOD930" s="24"/>
      <c r="AOE930" s="24"/>
      <c r="AOF930" s="24"/>
      <c r="AOG930" s="24"/>
      <c r="AOH930" s="24"/>
      <c r="AOI930" s="24"/>
      <c r="AOJ930" s="24"/>
      <c r="AOK930" s="24"/>
      <c r="AOL930" s="24"/>
      <c r="AOM930" s="24"/>
      <c r="AON930" s="24"/>
      <c r="AOO930" s="24"/>
      <c r="AOP930" s="24"/>
      <c r="AOQ930" s="24"/>
      <c r="AOR930" s="24"/>
      <c r="AOS930" s="24"/>
      <c r="AOT930" s="24"/>
      <c r="AOU930" s="24"/>
      <c r="AOV930" s="24"/>
      <c r="AOW930" s="24"/>
      <c r="AOX930" s="24"/>
      <c r="AOY930" s="24"/>
      <c r="AOZ930" s="24"/>
      <c r="APA930" s="24"/>
      <c r="APB930" s="24"/>
      <c r="APC930" s="24"/>
      <c r="APD930" s="24"/>
      <c r="APE930" s="24"/>
      <c r="APF930" s="24"/>
      <c r="APG930" s="24"/>
      <c r="APH930" s="24"/>
      <c r="API930" s="24"/>
      <c r="APJ930" s="24"/>
      <c r="APK930" s="24"/>
      <c r="APL930" s="24"/>
      <c r="APM930" s="24"/>
      <c r="APN930" s="24"/>
      <c r="APO930" s="24"/>
      <c r="APP930" s="24"/>
      <c r="APQ930" s="24"/>
      <c r="APR930" s="24"/>
      <c r="APS930" s="24"/>
      <c r="APT930" s="24"/>
      <c r="APU930" s="24"/>
      <c r="APV930" s="24"/>
      <c r="APW930" s="24"/>
      <c r="APX930" s="24"/>
      <c r="APY930" s="24"/>
      <c r="APZ930" s="24"/>
      <c r="AQA930" s="24"/>
      <c r="AQB930" s="24"/>
      <c r="AQC930" s="24"/>
      <c r="AQD930" s="24"/>
      <c r="AQE930" s="24"/>
      <c r="AQF930" s="24"/>
      <c r="AQG930" s="24"/>
      <c r="AQH930" s="24"/>
      <c r="AQI930" s="24"/>
      <c r="AQJ930" s="24"/>
      <c r="AQK930" s="24"/>
      <c r="AQL930" s="24"/>
      <c r="AQM930" s="24"/>
      <c r="AQN930" s="24"/>
      <c r="AQO930" s="24"/>
      <c r="AQP930" s="24"/>
      <c r="AQQ930" s="24"/>
      <c r="AQR930" s="24"/>
      <c r="AQS930" s="24"/>
      <c r="AQT930" s="24"/>
      <c r="AQU930" s="24"/>
      <c r="AQV930" s="24"/>
      <c r="AQW930" s="24"/>
      <c r="AQX930" s="24"/>
      <c r="AQY930" s="24"/>
      <c r="AQZ930" s="24"/>
      <c r="ARA930" s="24"/>
      <c r="ARB930" s="24"/>
      <c r="ARC930" s="24"/>
      <c r="ARD930" s="24"/>
      <c r="ARE930" s="24"/>
      <c r="ARF930" s="24"/>
      <c r="ARG930" s="24"/>
      <c r="ARH930" s="24"/>
      <c r="ARI930" s="24"/>
      <c r="ARJ930" s="24"/>
      <c r="ARK930" s="24"/>
      <c r="ARL930" s="24"/>
      <c r="ARM930" s="24"/>
      <c r="ARN930" s="24"/>
      <c r="ARO930" s="24"/>
      <c r="ARP930" s="24"/>
      <c r="ARQ930" s="24"/>
      <c r="ARR930" s="24"/>
      <c r="ARS930" s="24"/>
      <c r="ART930" s="24"/>
      <c r="ARU930" s="24"/>
      <c r="ARV930" s="24"/>
      <c r="ARW930" s="24"/>
      <c r="ARX930" s="24"/>
      <c r="ARY930" s="24"/>
      <c r="ARZ930" s="24"/>
      <c r="ASA930" s="24"/>
      <c r="ASB930" s="24"/>
      <c r="ASC930" s="24"/>
      <c r="ASD930" s="24"/>
      <c r="ASE930" s="24"/>
      <c r="ASF930" s="24"/>
      <c r="ASG930" s="24"/>
      <c r="ASH930" s="24"/>
      <c r="ASI930" s="24"/>
      <c r="ASJ930" s="24"/>
      <c r="ASK930" s="24"/>
      <c r="ASL930" s="24"/>
      <c r="ASM930" s="24"/>
      <c r="ASN930" s="24"/>
      <c r="ASO930" s="24"/>
      <c r="ASP930" s="24"/>
      <c r="ASQ930" s="24"/>
      <c r="ASR930" s="24"/>
      <c r="ASS930" s="24"/>
      <c r="AST930" s="24"/>
      <c r="ASU930" s="24"/>
      <c r="ASV930" s="24"/>
      <c r="ASW930" s="24"/>
      <c r="ASX930" s="24"/>
      <c r="ASY930" s="24"/>
      <c r="ASZ930" s="24"/>
      <c r="ATA930" s="24"/>
      <c r="ATB930" s="24"/>
      <c r="ATC930" s="24"/>
      <c r="ATD930" s="24"/>
      <c r="ATE930" s="24"/>
      <c r="ATF930" s="24"/>
      <c r="ATG930" s="24"/>
      <c r="ATH930" s="24"/>
      <c r="ATI930" s="24"/>
      <c r="ATJ930" s="24"/>
      <c r="ATK930" s="24"/>
      <c r="ATL930" s="24"/>
      <c r="ATM930" s="24"/>
      <c r="ATN930" s="24"/>
      <c r="ATO930" s="24"/>
      <c r="ATP930" s="24"/>
      <c r="ATQ930" s="24"/>
      <c r="ATR930" s="24"/>
      <c r="ATS930" s="24"/>
      <c r="ATT930" s="24"/>
      <c r="ATU930" s="24"/>
      <c r="ATV930" s="24"/>
      <c r="ATW930" s="24"/>
      <c r="ATX930" s="24"/>
      <c r="ATY930" s="24"/>
      <c r="ATZ930" s="24"/>
      <c r="AUA930" s="24"/>
      <c r="AUB930" s="24"/>
      <c r="AUC930" s="24"/>
      <c r="AUD930" s="24"/>
      <c r="AUE930" s="24"/>
      <c r="AUF930" s="24"/>
      <c r="AUG930" s="24"/>
      <c r="AUH930" s="24"/>
      <c r="AUI930" s="24"/>
      <c r="AUJ930" s="24"/>
      <c r="AUK930" s="24"/>
      <c r="AUL930" s="24"/>
      <c r="AUM930" s="24"/>
      <c r="AUN930" s="24"/>
      <c r="AUO930" s="24"/>
      <c r="AUP930" s="24"/>
      <c r="AUQ930" s="24"/>
      <c r="AUR930" s="24"/>
      <c r="AUS930" s="24"/>
      <c r="AUT930" s="24"/>
      <c r="AUU930" s="24"/>
      <c r="AUV930" s="24"/>
      <c r="AUW930" s="24"/>
      <c r="AUX930" s="24"/>
      <c r="AUY930" s="24"/>
      <c r="AUZ930" s="24"/>
      <c r="AVA930" s="24"/>
      <c r="AVB930" s="24"/>
      <c r="AVC930" s="24"/>
      <c r="AVD930" s="24"/>
      <c r="AVE930" s="24"/>
      <c r="AVF930" s="24"/>
      <c r="AVG930" s="24"/>
      <c r="AVH930" s="24"/>
      <c r="AVI930" s="24"/>
      <c r="AVJ930" s="24"/>
      <c r="AVK930" s="24"/>
      <c r="AVL930" s="24"/>
      <c r="AVM930" s="24"/>
      <c r="AVN930" s="24"/>
      <c r="AVO930" s="24"/>
      <c r="AVP930" s="24"/>
      <c r="AVQ930" s="24"/>
      <c r="AVR930" s="24"/>
      <c r="AVS930" s="24"/>
      <c r="AVT930" s="24"/>
      <c r="AVU930" s="24"/>
      <c r="AVV930" s="24"/>
      <c r="AVW930" s="24"/>
      <c r="AVX930" s="24"/>
      <c r="AVY930" s="24"/>
      <c r="AVZ930" s="24"/>
      <c r="AWA930" s="24"/>
      <c r="AWB930" s="24"/>
      <c r="AWC930" s="24"/>
      <c r="AWD930" s="24"/>
      <c r="AWE930" s="24"/>
      <c r="AWF930" s="24"/>
      <c r="AWG930" s="24"/>
      <c r="AWH930" s="24"/>
      <c r="AWI930" s="24"/>
      <c r="AWJ930" s="24"/>
      <c r="AWK930" s="24"/>
      <c r="AWL930" s="24"/>
      <c r="AWM930" s="24"/>
      <c r="AWN930" s="24"/>
      <c r="AWO930" s="24"/>
      <c r="AWP930" s="24"/>
      <c r="AWQ930" s="24"/>
      <c r="AWR930" s="24"/>
      <c r="AWS930" s="24"/>
      <c r="AWT930" s="24"/>
      <c r="AWU930" s="24"/>
      <c r="AWV930" s="24"/>
      <c r="AWW930" s="24"/>
      <c r="AWX930" s="24"/>
      <c r="AWY930" s="24"/>
      <c r="AWZ930" s="24"/>
      <c r="AXA930" s="24"/>
      <c r="AXB930" s="24"/>
      <c r="AXC930" s="24"/>
      <c r="AXD930" s="24"/>
      <c r="AXE930" s="24"/>
      <c r="AXF930" s="24"/>
      <c r="AXG930" s="24"/>
      <c r="AXH930" s="24"/>
      <c r="AXI930" s="24"/>
      <c r="AXJ930" s="24"/>
      <c r="AXK930" s="24"/>
      <c r="AXL930" s="24"/>
      <c r="AXM930" s="24"/>
      <c r="AXN930" s="24"/>
      <c r="AXO930" s="24"/>
      <c r="AXP930" s="24"/>
      <c r="AXQ930" s="24"/>
      <c r="AXR930" s="24"/>
      <c r="AXS930" s="24"/>
      <c r="AXT930" s="24"/>
      <c r="AXU930" s="24"/>
      <c r="AXV930" s="24"/>
      <c r="AXW930" s="24"/>
      <c r="AXX930" s="24"/>
      <c r="AXY930" s="24"/>
      <c r="AXZ930" s="24"/>
      <c r="AYA930" s="24"/>
      <c r="AYB930" s="24"/>
      <c r="AYC930" s="24"/>
      <c r="AYD930" s="24"/>
      <c r="AYE930" s="24"/>
      <c r="AYF930" s="24"/>
      <c r="AYG930" s="24"/>
      <c r="AYH930" s="24"/>
      <c r="AYI930" s="24"/>
      <c r="AYJ930" s="24"/>
      <c r="AYK930" s="24"/>
      <c r="AYL930" s="24"/>
      <c r="AYM930" s="24"/>
      <c r="AYN930" s="24"/>
      <c r="AYO930" s="24"/>
      <c r="AYP930" s="24"/>
      <c r="AYQ930" s="24"/>
      <c r="AYR930" s="24"/>
      <c r="AYS930" s="24"/>
      <c r="AYT930" s="24"/>
      <c r="AYU930" s="24"/>
      <c r="AYV930" s="24"/>
      <c r="AYW930" s="24"/>
      <c r="AYX930" s="24"/>
      <c r="AYY930" s="24"/>
      <c r="AYZ930" s="24"/>
      <c r="AZA930" s="24"/>
      <c r="AZB930" s="24"/>
      <c r="AZC930" s="24"/>
      <c r="AZD930" s="24"/>
      <c r="AZE930" s="24"/>
      <c r="AZF930" s="24"/>
      <c r="AZG930" s="24"/>
      <c r="AZH930" s="24"/>
      <c r="AZI930" s="24"/>
      <c r="AZJ930" s="24"/>
      <c r="AZK930" s="24"/>
      <c r="AZL930" s="24"/>
      <c r="AZM930" s="24"/>
      <c r="AZN930" s="24"/>
      <c r="AZO930" s="24"/>
      <c r="AZP930" s="24"/>
      <c r="AZQ930" s="24"/>
      <c r="AZR930" s="24"/>
      <c r="AZS930" s="24"/>
      <c r="AZT930" s="24"/>
      <c r="AZU930" s="24"/>
      <c r="AZV930" s="24"/>
      <c r="AZW930" s="24"/>
      <c r="AZX930" s="24"/>
      <c r="AZY930" s="24"/>
      <c r="AZZ930" s="24"/>
      <c r="BAA930" s="24"/>
      <c r="BAB930" s="24"/>
      <c r="BAC930" s="24"/>
      <c r="BAD930" s="24"/>
      <c r="BAE930" s="24"/>
      <c r="BAF930" s="24"/>
      <c r="BAG930" s="24"/>
      <c r="BAH930" s="24"/>
      <c r="BAI930" s="24"/>
      <c r="BAJ930" s="24"/>
      <c r="BAK930" s="24"/>
      <c r="BAL930" s="24"/>
      <c r="BAM930" s="24"/>
      <c r="BAN930" s="24"/>
      <c r="BAO930" s="24"/>
      <c r="BAP930" s="24"/>
      <c r="BAQ930" s="24"/>
      <c r="BAR930" s="24"/>
      <c r="BAS930" s="24"/>
      <c r="BAT930" s="24"/>
      <c r="BAU930" s="24"/>
      <c r="BAV930" s="24"/>
      <c r="BAW930" s="24"/>
      <c r="BAX930" s="24"/>
      <c r="BAY930" s="24"/>
      <c r="BAZ930" s="24"/>
      <c r="BBA930" s="24"/>
      <c r="BBB930" s="24"/>
      <c r="BBC930" s="24"/>
      <c r="BBD930" s="24"/>
      <c r="BBE930" s="24"/>
      <c r="BBF930" s="24"/>
      <c r="BBG930" s="24"/>
      <c r="BBH930" s="24"/>
      <c r="BBI930" s="24"/>
      <c r="BBJ930" s="24"/>
      <c r="BBK930" s="24"/>
      <c r="BBL930" s="24"/>
      <c r="BBM930" s="24"/>
      <c r="BBN930" s="24"/>
      <c r="BBO930" s="24"/>
      <c r="BBP930" s="24"/>
      <c r="BBQ930" s="24"/>
      <c r="BBR930" s="24"/>
      <c r="BBS930" s="24"/>
      <c r="BBT930" s="24"/>
      <c r="BBU930" s="24"/>
      <c r="BBV930" s="24"/>
      <c r="BBW930" s="24"/>
      <c r="BBX930" s="24"/>
      <c r="BBY930" s="24"/>
      <c r="BBZ930" s="24"/>
      <c r="BCA930" s="24"/>
      <c r="BCB930" s="24"/>
      <c r="BCC930" s="24"/>
      <c r="BCD930" s="24"/>
      <c r="BCE930" s="24"/>
      <c r="BCF930" s="24"/>
      <c r="BCG930" s="24"/>
      <c r="BCH930" s="24"/>
      <c r="BCI930" s="24"/>
      <c r="BCJ930" s="24"/>
      <c r="BCK930" s="24"/>
      <c r="BCL930" s="24"/>
      <c r="BCM930" s="24"/>
      <c r="BCN930" s="24"/>
      <c r="BCO930" s="24"/>
      <c r="BCP930" s="24"/>
      <c r="BCQ930" s="24"/>
      <c r="BCR930" s="24"/>
      <c r="BCS930" s="24"/>
      <c r="BCT930" s="24"/>
      <c r="BCU930" s="24"/>
      <c r="BCV930" s="24"/>
      <c r="BCW930" s="24"/>
      <c r="BCX930" s="24"/>
      <c r="BCY930" s="24"/>
      <c r="BCZ930" s="24"/>
      <c r="BDA930" s="24"/>
      <c r="BDB930" s="24"/>
      <c r="BDC930" s="24"/>
      <c r="BDD930" s="24"/>
      <c r="BDE930" s="24"/>
      <c r="BDF930" s="24"/>
      <c r="BDG930" s="24"/>
      <c r="BDH930" s="24"/>
      <c r="BDI930" s="24"/>
      <c r="BDJ930" s="24"/>
      <c r="BDK930" s="24"/>
      <c r="BDL930" s="24"/>
      <c r="BDM930" s="24"/>
      <c r="BDN930" s="24"/>
      <c r="BDO930" s="24"/>
      <c r="BDP930" s="24"/>
      <c r="BDQ930" s="24"/>
      <c r="BDR930" s="24"/>
      <c r="BDS930" s="24"/>
      <c r="BDT930" s="24"/>
      <c r="BDU930" s="24"/>
      <c r="BDV930" s="24"/>
      <c r="BDW930" s="24"/>
      <c r="BDX930" s="24"/>
      <c r="BDY930" s="24"/>
      <c r="BDZ930" s="24"/>
      <c r="BEA930" s="24"/>
      <c r="BEB930" s="24"/>
      <c r="BEC930" s="24"/>
      <c r="BED930" s="24"/>
      <c r="BEE930" s="24"/>
      <c r="BEF930" s="24"/>
      <c r="BEG930" s="24"/>
      <c r="BEH930" s="24"/>
      <c r="BEI930" s="24"/>
      <c r="BEJ930" s="24"/>
      <c r="BEK930" s="24"/>
      <c r="BEL930" s="24"/>
      <c r="BEM930" s="24"/>
      <c r="BEN930" s="24"/>
      <c r="BEO930" s="24"/>
      <c r="BEP930" s="24"/>
      <c r="BEQ930" s="24"/>
      <c r="BER930" s="24"/>
      <c r="BES930" s="24"/>
      <c r="BET930" s="24"/>
      <c r="BEU930" s="24"/>
      <c r="BEV930" s="24"/>
      <c r="BEW930" s="24"/>
      <c r="BEX930" s="24"/>
      <c r="BEY930" s="24"/>
      <c r="BEZ930" s="24"/>
      <c r="BFA930" s="24"/>
      <c r="BFB930" s="24"/>
      <c r="BFC930" s="24"/>
      <c r="BFD930" s="24"/>
      <c r="BFE930" s="24"/>
      <c r="BFF930" s="24"/>
      <c r="BFG930" s="24"/>
      <c r="BFH930" s="24"/>
      <c r="BFI930" s="24"/>
      <c r="BFJ930" s="24"/>
      <c r="BFK930" s="24"/>
      <c r="BFL930" s="24"/>
      <c r="BFM930" s="24"/>
      <c r="BFN930" s="24"/>
      <c r="BFO930" s="24"/>
      <c r="BFP930" s="24"/>
      <c r="BFQ930" s="24"/>
      <c r="BFR930" s="24"/>
      <c r="BFS930" s="24"/>
      <c r="BFT930" s="24"/>
      <c r="BFU930" s="24"/>
      <c r="BFV930" s="24"/>
      <c r="BFW930" s="24"/>
      <c r="BFX930" s="24"/>
      <c r="BFY930" s="24"/>
      <c r="BFZ930" s="24"/>
      <c r="BGA930" s="24"/>
      <c r="BGB930" s="24"/>
      <c r="BGC930" s="24"/>
      <c r="BGD930" s="24"/>
      <c r="BGE930" s="24"/>
      <c r="BGF930" s="24"/>
      <c r="BGG930" s="24"/>
      <c r="BGH930" s="24"/>
      <c r="BGI930" s="24"/>
      <c r="BGJ930" s="24"/>
      <c r="BGK930" s="24"/>
      <c r="BGL930" s="24"/>
      <c r="BGM930" s="24"/>
      <c r="BGN930" s="24"/>
      <c r="BGO930" s="24"/>
      <c r="BGP930" s="24"/>
      <c r="BGQ930" s="24"/>
      <c r="BGR930" s="24"/>
      <c r="BGS930" s="24"/>
      <c r="BGT930" s="24"/>
      <c r="BGU930" s="24"/>
      <c r="BGV930" s="24"/>
      <c r="BGW930" s="24"/>
      <c r="BGX930" s="24"/>
      <c r="BGY930" s="24"/>
      <c r="BGZ930" s="24"/>
      <c r="BHA930" s="24"/>
      <c r="BHB930" s="24"/>
      <c r="BHC930" s="24"/>
      <c r="BHD930" s="24"/>
      <c r="BHE930" s="24"/>
      <c r="BHF930" s="24"/>
      <c r="BHG930" s="24"/>
      <c r="BHH930" s="24"/>
      <c r="BHI930" s="24"/>
      <c r="BHJ930" s="24"/>
      <c r="BHK930" s="24"/>
      <c r="BHL930" s="24"/>
      <c r="BHM930" s="24"/>
      <c r="BHN930" s="24"/>
      <c r="BHO930" s="24"/>
      <c r="BHP930" s="24"/>
      <c r="BHQ930" s="24"/>
      <c r="BHR930" s="24"/>
      <c r="BHS930" s="24"/>
      <c r="BHT930" s="24"/>
      <c r="BHU930" s="24"/>
      <c r="BHV930" s="24"/>
      <c r="BHW930" s="24"/>
      <c r="BHX930" s="24"/>
      <c r="BHY930" s="24"/>
      <c r="BHZ930" s="24"/>
      <c r="BIA930" s="24"/>
      <c r="BIB930" s="24"/>
      <c r="BIC930" s="24"/>
      <c r="BID930" s="24"/>
      <c r="BIE930" s="24"/>
      <c r="BIF930" s="24"/>
      <c r="BIG930" s="24"/>
      <c r="BIH930" s="24"/>
      <c r="BII930" s="24"/>
      <c r="BIJ930" s="24"/>
      <c r="BIK930" s="24"/>
      <c r="BIL930" s="24"/>
      <c r="BIM930" s="24"/>
      <c r="BIN930" s="24"/>
      <c r="BIO930" s="24"/>
      <c r="BIP930" s="24"/>
      <c r="BIQ930" s="24"/>
      <c r="BIR930" s="24"/>
      <c r="BIS930" s="24"/>
      <c r="BIT930" s="24"/>
      <c r="BIU930" s="24"/>
      <c r="BIV930" s="24"/>
      <c r="BIW930" s="24"/>
      <c r="BIX930" s="24"/>
      <c r="BIY930" s="24"/>
      <c r="BIZ930" s="24"/>
      <c r="BJA930" s="24"/>
      <c r="BJB930" s="24"/>
      <c r="BJC930" s="24"/>
      <c r="BJD930" s="24"/>
      <c r="BJE930" s="24"/>
      <c r="BJF930" s="24"/>
      <c r="BJG930" s="24"/>
      <c r="BJH930" s="24"/>
      <c r="BJI930" s="24"/>
      <c r="BJJ930" s="24"/>
      <c r="BJK930" s="24"/>
      <c r="BJL930" s="24"/>
      <c r="BJM930" s="24"/>
      <c r="BJN930" s="24"/>
      <c r="BJO930" s="24"/>
      <c r="BJP930" s="24"/>
      <c r="BJQ930" s="24"/>
      <c r="BJR930" s="24"/>
      <c r="BJS930" s="24"/>
      <c r="BJT930" s="24"/>
      <c r="BJU930" s="24"/>
      <c r="BJV930" s="24"/>
      <c r="BJW930" s="24"/>
      <c r="BJX930" s="24"/>
      <c r="BJY930" s="24"/>
      <c r="BJZ930" s="24"/>
      <c r="BKA930" s="24"/>
      <c r="BKB930" s="24"/>
      <c r="BKC930" s="24"/>
      <c r="BKD930" s="24"/>
      <c r="BKE930" s="24"/>
      <c r="BKF930" s="24"/>
      <c r="BKG930" s="24"/>
      <c r="BKH930" s="24"/>
      <c r="BKI930" s="24"/>
      <c r="BKJ930" s="24"/>
      <c r="BKK930" s="24"/>
      <c r="BKL930" s="24"/>
      <c r="BKM930" s="24"/>
      <c r="BKN930" s="24"/>
      <c r="BKO930" s="24"/>
      <c r="BKP930" s="24"/>
      <c r="BKQ930" s="24"/>
      <c r="BKR930" s="24"/>
      <c r="BKS930" s="24"/>
      <c r="BKT930" s="24"/>
      <c r="BKU930" s="24"/>
      <c r="BKV930" s="24"/>
      <c r="BKW930" s="24"/>
      <c r="BKX930" s="24"/>
      <c r="BKY930" s="24"/>
      <c r="BKZ930" s="24"/>
      <c r="BLA930" s="24"/>
      <c r="BLB930" s="24"/>
      <c r="BLC930" s="24"/>
      <c r="BLD930" s="24"/>
      <c r="BLE930" s="24"/>
      <c r="BLF930" s="24"/>
      <c r="BLG930" s="24"/>
      <c r="BLH930" s="24"/>
      <c r="BLI930" s="24"/>
      <c r="BLJ930" s="24"/>
      <c r="BLK930" s="24"/>
      <c r="BLL930" s="24"/>
      <c r="BLM930" s="24"/>
      <c r="BLN930" s="24"/>
      <c r="BLO930" s="24"/>
      <c r="BLP930" s="24"/>
      <c r="BLQ930" s="24"/>
      <c r="BLR930" s="24"/>
      <c r="BLS930" s="24"/>
      <c r="BLT930" s="24"/>
      <c r="BLU930" s="24"/>
      <c r="BLV930" s="24"/>
      <c r="BLW930" s="24"/>
      <c r="BLX930" s="24"/>
      <c r="BLY930" s="24"/>
      <c r="BLZ930" s="24"/>
      <c r="BMA930" s="24"/>
      <c r="BMB930" s="24"/>
      <c r="BMC930" s="24"/>
      <c r="BMD930" s="24"/>
      <c r="BME930" s="24"/>
      <c r="BMF930" s="24"/>
      <c r="BMG930" s="24"/>
      <c r="BMH930" s="24"/>
      <c r="BMI930" s="24"/>
      <c r="BMJ930" s="24"/>
      <c r="BMK930" s="24"/>
      <c r="BML930" s="24"/>
      <c r="BMM930" s="24"/>
      <c r="BMN930" s="24"/>
      <c r="BMO930" s="24"/>
      <c r="BMP930" s="24"/>
      <c r="BMQ930" s="24"/>
      <c r="BMR930" s="24"/>
      <c r="BMS930" s="24"/>
      <c r="BMT930" s="24"/>
      <c r="BMU930" s="24"/>
      <c r="BMV930" s="24"/>
      <c r="BMW930" s="24"/>
      <c r="BMX930" s="24"/>
      <c r="BMY930" s="24"/>
      <c r="BMZ930" s="24"/>
      <c r="BNA930" s="24"/>
      <c r="BNB930" s="24"/>
      <c r="BNC930" s="24"/>
      <c r="BND930" s="24"/>
      <c r="BNE930" s="24"/>
      <c r="BNF930" s="24"/>
      <c r="BNG930" s="24"/>
      <c r="BNH930" s="24"/>
      <c r="BNI930" s="24"/>
      <c r="BNJ930" s="24"/>
      <c r="BNK930" s="24"/>
      <c r="BNL930" s="24"/>
      <c r="BNM930" s="24"/>
      <c r="BNN930" s="24"/>
      <c r="BNO930" s="24"/>
      <c r="BNP930" s="24"/>
      <c r="BNQ930" s="24"/>
      <c r="BNR930" s="24"/>
      <c r="BNS930" s="24"/>
      <c r="BNT930" s="24"/>
      <c r="BNU930" s="24"/>
      <c r="BNV930" s="24"/>
      <c r="BNW930" s="24"/>
      <c r="BNX930" s="24"/>
      <c r="BNY930" s="24"/>
      <c r="BNZ930" s="24"/>
      <c r="BOA930" s="24"/>
      <c r="BOB930" s="24"/>
      <c r="BOC930" s="24"/>
      <c r="BOD930" s="24"/>
      <c r="BOE930" s="24"/>
      <c r="BOF930" s="24"/>
      <c r="BOG930" s="24"/>
      <c r="BOH930" s="24"/>
      <c r="BOI930" s="24"/>
      <c r="BOJ930" s="24"/>
      <c r="BOK930" s="24"/>
      <c r="BOL930" s="24"/>
      <c r="BOM930" s="24"/>
      <c r="BON930" s="24"/>
      <c r="BOO930" s="24"/>
      <c r="BOP930" s="24"/>
      <c r="BOQ930" s="24"/>
      <c r="BOR930" s="24"/>
      <c r="BOS930" s="24"/>
      <c r="BOT930" s="24"/>
      <c r="BOU930" s="24"/>
      <c r="BOV930" s="24"/>
      <c r="BOW930" s="24"/>
      <c r="BOX930" s="24"/>
      <c r="BOY930" s="24"/>
      <c r="BOZ930" s="24"/>
      <c r="BPA930" s="24"/>
      <c r="BPB930" s="24"/>
      <c r="BPC930" s="24"/>
      <c r="BPD930" s="24"/>
      <c r="BPE930" s="24"/>
      <c r="BPF930" s="24"/>
      <c r="BPG930" s="24"/>
      <c r="BPH930" s="24"/>
      <c r="BPI930" s="24"/>
      <c r="BPJ930" s="24"/>
      <c r="BPK930" s="24"/>
      <c r="BPL930" s="24"/>
      <c r="BPM930" s="24"/>
      <c r="BPN930" s="24"/>
      <c r="BPO930" s="24"/>
      <c r="BPP930" s="24"/>
      <c r="BPQ930" s="24"/>
      <c r="BPR930" s="24"/>
      <c r="BPS930" s="24"/>
      <c r="BPT930" s="24"/>
      <c r="BPU930" s="24"/>
      <c r="BPV930" s="24"/>
      <c r="BPW930" s="24"/>
      <c r="BPX930" s="24"/>
      <c r="BPY930" s="24"/>
      <c r="BPZ930" s="24"/>
      <c r="BQA930" s="24"/>
      <c r="BQB930" s="24"/>
      <c r="BQC930" s="24"/>
      <c r="BQD930" s="24"/>
      <c r="BQE930" s="24"/>
      <c r="BQF930" s="24"/>
      <c r="BQG930" s="24"/>
      <c r="BQH930" s="24"/>
      <c r="BQI930" s="24"/>
      <c r="BQJ930" s="24"/>
      <c r="BQK930" s="24"/>
      <c r="BQL930" s="24"/>
      <c r="BQM930" s="24"/>
      <c r="BQN930" s="24"/>
      <c r="BQO930" s="24"/>
      <c r="BQP930" s="24"/>
      <c r="BQQ930" s="24"/>
      <c r="BQR930" s="24"/>
      <c r="BQS930" s="24"/>
      <c r="BQT930" s="24"/>
      <c r="BQU930" s="24"/>
      <c r="BQV930" s="24"/>
      <c r="BQW930" s="24"/>
      <c r="BQX930" s="24"/>
      <c r="BQY930" s="24"/>
      <c r="BQZ930" s="24"/>
      <c r="BRA930" s="24"/>
      <c r="BRB930" s="24"/>
      <c r="BRC930" s="24"/>
      <c r="BRD930" s="24"/>
      <c r="BRE930" s="24"/>
      <c r="BRF930" s="24"/>
      <c r="BRG930" s="24"/>
      <c r="BRH930" s="24"/>
      <c r="BRI930" s="24"/>
      <c r="BRJ930" s="24"/>
      <c r="BRK930" s="24"/>
      <c r="BRL930" s="24"/>
      <c r="BRM930" s="24"/>
      <c r="BRN930" s="24"/>
      <c r="BRO930" s="24"/>
      <c r="BRP930" s="24"/>
      <c r="BRQ930" s="24"/>
      <c r="BRR930" s="24"/>
      <c r="BRS930" s="24"/>
      <c r="BRT930" s="24"/>
      <c r="BRU930" s="24"/>
      <c r="BRV930" s="24"/>
      <c r="BRW930" s="24"/>
      <c r="BRX930" s="24"/>
      <c r="BRY930" s="24"/>
      <c r="BRZ930" s="24"/>
      <c r="BSA930" s="24"/>
      <c r="BSB930" s="24"/>
      <c r="BSC930" s="24"/>
      <c r="BSD930" s="24"/>
      <c r="BSE930" s="24"/>
      <c r="BSF930" s="24"/>
      <c r="BSG930" s="24"/>
      <c r="BSH930" s="24"/>
      <c r="BSI930" s="24"/>
      <c r="BSJ930" s="24"/>
      <c r="BSK930" s="24"/>
      <c r="BSL930" s="24"/>
      <c r="BSM930" s="24"/>
      <c r="BSN930" s="24"/>
      <c r="BSO930" s="24"/>
      <c r="BSP930" s="24"/>
      <c r="BSQ930" s="24"/>
      <c r="BSR930" s="24"/>
      <c r="BSS930" s="24"/>
      <c r="BST930" s="24"/>
      <c r="BSU930" s="24"/>
      <c r="BSV930" s="24"/>
      <c r="BSW930" s="24"/>
      <c r="BSX930" s="24"/>
      <c r="BSY930" s="24"/>
      <c r="BSZ930" s="24"/>
      <c r="BTA930" s="24"/>
      <c r="BTB930" s="24"/>
      <c r="BTC930" s="24"/>
      <c r="BTD930" s="24"/>
      <c r="BTE930" s="24"/>
      <c r="BTF930" s="24"/>
      <c r="BTG930" s="24"/>
      <c r="BTH930" s="24"/>
      <c r="BTI930" s="24"/>
      <c r="BTJ930" s="24"/>
      <c r="BTK930" s="24"/>
      <c r="BTL930" s="24"/>
      <c r="BTM930" s="24"/>
      <c r="BTN930" s="24"/>
      <c r="BTO930" s="24"/>
      <c r="BTP930" s="24"/>
      <c r="BTQ930" s="24"/>
      <c r="BTR930" s="24"/>
      <c r="BTS930" s="24"/>
      <c r="BTT930" s="24"/>
      <c r="BTU930" s="24"/>
      <c r="BTV930" s="24"/>
      <c r="BTW930" s="24"/>
      <c r="BTX930" s="24"/>
      <c r="BTY930" s="24"/>
      <c r="BTZ930" s="24"/>
      <c r="BUA930" s="24"/>
      <c r="BUB930" s="24"/>
      <c r="BUC930" s="24"/>
      <c r="BUD930" s="24"/>
      <c r="BUE930" s="24"/>
      <c r="BUF930" s="24"/>
      <c r="BUG930" s="24"/>
      <c r="BUH930" s="24"/>
      <c r="BUI930" s="24"/>
      <c r="BUJ930" s="24"/>
      <c r="BUK930" s="24"/>
      <c r="BUL930" s="24"/>
      <c r="BUM930" s="24"/>
      <c r="BUN930" s="24"/>
      <c r="BUO930" s="24"/>
      <c r="BUP930" s="24"/>
      <c r="BUQ930" s="24"/>
      <c r="BUR930" s="24"/>
      <c r="BUS930" s="24"/>
      <c r="BUT930" s="24"/>
      <c r="BUU930" s="24"/>
      <c r="BUV930" s="24"/>
      <c r="BUW930" s="24"/>
      <c r="BUX930" s="24"/>
      <c r="BUY930" s="24"/>
      <c r="BUZ930" s="24"/>
      <c r="BVA930" s="24"/>
      <c r="BVB930" s="24"/>
      <c r="BVC930" s="24"/>
      <c r="BVD930" s="24"/>
      <c r="BVE930" s="24"/>
      <c r="BVF930" s="24"/>
      <c r="BVG930" s="24"/>
      <c r="BVH930" s="24"/>
      <c r="BVI930" s="24"/>
      <c r="BVJ930" s="24"/>
      <c r="BVK930" s="24"/>
      <c r="BVL930" s="24"/>
      <c r="BVM930" s="24"/>
      <c r="BVN930" s="24"/>
      <c r="BVO930" s="24"/>
      <c r="BVP930" s="24"/>
      <c r="BVQ930" s="24"/>
      <c r="BVR930" s="24"/>
      <c r="BVS930" s="24"/>
      <c r="BVT930" s="24"/>
      <c r="BVU930" s="24"/>
      <c r="BVV930" s="24"/>
      <c r="BVW930" s="24"/>
      <c r="BVX930" s="24"/>
      <c r="BVY930" s="24"/>
      <c r="BVZ930" s="24"/>
      <c r="BWA930" s="24"/>
      <c r="BWB930" s="24"/>
      <c r="BWC930" s="24"/>
      <c r="BWD930" s="24"/>
      <c r="BWE930" s="24"/>
      <c r="BWF930" s="24"/>
      <c r="BWG930" s="24"/>
      <c r="BWH930" s="24"/>
      <c r="BWI930" s="24"/>
      <c r="BWJ930" s="24"/>
      <c r="BWK930" s="24"/>
      <c r="BWL930" s="24"/>
      <c r="BWM930" s="24"/>
      <c r="BWN930" s="24"/>
      <c r="BWO930" s="24"/>
      <c r="BWP930" s="24"/>
      <c r="BWQ930" s="24"/>
      <c r="BWR930" s="24"/>
      <c r="BWS930" s="24"/>
      <c r="BWT930" s="24"/>
      <c r="BWU930" s="24"/>
      <c r="BWV930" s="24"/>
      <c r="BWW930" s="24"/>
      <c r="BWX930" s="24"/>
      <c r="BWY930" s="24"/>
      <c r="BWZ930" s="24"/>
      <c r="BXA930" s="24"/>
      <c r="BXB930" s="24"/>
      <c r="BXC930" s="24"/>
      <c r="BXD930" s="24"/>
      <c r="BXE930" s="24"/>
      <c r="BXF930" s="24"/>
      <c r="BXG930" s="24"/>
      <c r="BXH930" s="24"/>
      <c r="BXI930" s="24"/>
      <c r="BXJ930" s="24"/>
      <c r="BXK930" s="24"/>
      <c r="BXL930" s="24"/>
      <c r="BXM930" s="24"/>
      <c r="BXN930" s="24"/>
      <c r="BXO930" s="24"/>
      <c r="BXP930" s="24"/>
      <c r="BXQ930" s="24"/>
      <c r="BXR930" s="24"/>
      <c r="BXS930" s="24"/>
      <c r="BXT930" s="24"/>
      <c r="BXU930" s="24"/>
      <c r="BXV930" s="24"/>
      <c r="BXW930" s="24"/>
      <c r="BXX930" s="24"/>
      <c r="BXY930" s="24"/>
      <c r="BXZ930" s="24"/>
      <c r="BYA930" s="24"/>
      <c r="BYB930" s="24"/>
      <c r="BYC930" s="24"/>
      <c r="BYD930" s="24"/>
      <c r="BYE930" s="24"/>
      <c r="BYF930" s="24"/>
      <c r="BYG930" s="24"/>
      <c r="BYH930" s="24"/>
      <c r="BYI930" s="24"/>
      <c r="BYJ930" s="24"/>
      <c r="BYK930" s="24"/>
      <c r="BYL930" s="24"/>
      <c r="BYM930" s="24"/>
      <c r="BYN930" s="24"/>
      <c r="BYO930" s="24"/>
      <c r="BYP930" s="24"/>
      <c r="BYQ930" s="24"/>
      <c r="BYR930" s="24"/>
      <c r="BYS930" s="24"/>
      <c r="BYT930" s="24"/>
      <c r="BYU930" s="24"/>
      <c r="BYV930" s="24"/>
      <c r="BYW930" s="24"/>
      <c r="BYX930" s="24"/>
      <c r="BYY930" s="24"/>
      <c r="BYZ930" s="24"/>
      <c r="BZA930" s="24"/>
      <c r="BZB930" s="24"/>
      <c r="BZC930" s="24"/>
      <c r="BZD930" s="24"/>
      <c r="BZE930" s="24"/>
      <c r="BZF930" s="24"/>
      <c r="BZG930" s="24"/>
      <c r="BZH930" s="24"/>
      <c r="BZI930" s="24"/>
      <c r="BZJ930" s="24"/>
      <c r="BZK930" s="24"/>
      <c r="BZL930" s="24"/>
      <c r="BZM930" s="24"/>
      <c r="BZN930" s="24"/>
      <c r="BZO930" s="24"/>
      <c r="BZP930" s="24"/>
      <c r="BZQ930" s="24"/>
      <c r="BZR930" s="24"/>
      <c r="BZS930" s="24"/>
      <c r="BZT930" s="24"/>
      <c r="BZU930" s="24"/>
      <c r="BZV930" s="24"/>
      <c r="BZW930" s="24"/>
      <c r="BZX930" s="24"/>
      <c r="BZY930" s="24"/>
      <c r="BZZ930" s="24"/>
      <c r="CAA930" s="24"/>
      <c r="CAB930" s="24"/>
      <c r="CAC930" s="24"/>
      <c r="CAD930" s="24"/>
      <c r="CAE930" s="24"/>
      <c r="CAF930" s="24"/>
      <c r="CAG930" s="24"/>
      <c r="CAH930" s="24"/>
      <c r="CAI930" s="24"/>
      <c r="CAJ930" s="24"/>
      <c r="CAK930" s="24"/>
      <c r="CAL930" s="24"/>
      <c r="CAM930" s="24"/>
      <c r="CAN930" s="24"/>
      <c r="CAO930" s="24"/>
      <c r="CAP930" s="24"/>
      <c r="CAQ930" s="24"/>
      <c r="CAR930" s="24"/>
      <c r="CAS930" s="24"/>
      <c r="CAT930" s="24"/>
      <c r="CAU930" s="24"/>
      <c r="CAV930" s="24"/>
      <c r="CAW930" s="24"/>
      <c r="CAX930" s="24"/>
      <c r="CAY930" s="24"/>
      <c r="CAZ930" s="24"/>
      <c r="CBA930" s="24"/>
      <c r="CBB930" s="24"/>
      <c r="CBC930" s="24"/>
      <c r="CBD930" s="24"/>
      <c r="CBE930" s="24"/>
      <c r="CBF930" s="24"/>
      <c r="CBG930" s="24"/>
      <c r="CBH930" s="24"/>
      <c r="CBI930" s="24"/>
      <c r="CBJ930" s="24"/>
      <c r="CBK930" s="24"/>
      <c r="CBL930" s="24"/>
      <c r="CBM930" s="24"/>
      <c r="CBN930" s="24"/>
      <c r="CBO930" s="24"/>
      <c r="CBP930" s="24"/>
      <c r="CBQ930" s="24"/>
      <c r="CBR930" s="24"/>
      <c r="CBS930" s="24"/>
      <c r="CBT930" s="24"/>
      <c r="CBU930" s="24"/>
      <c r="CBV930" s="24"/>
      <c r="CBW930" s="24"/>
      <c r="CBX930" s="24"/>
      <c r="CBY930" s="24"/>
      <c r="CBZ930" s="24"/>
      <c r="CCA930" s="24"/>
      <c r="CCB930" s="24"/>
      <c r="CCC930" s="24"/>
      <c r="CCD930" s="24"/>
      <c r="CCE930" s="24"/>
      <c r="CCF930" s="24"/>
      <c r="CCG930" s="24"/>
      <c r="CCH930" s="24"/>
      <c r="CCI930" s="24"/>
      <c r="CCJ930" s="24"/>
      <c r="CCK930" s="24"/>
      <c r="CCL930" s="24"/>
      <c r="CCM930" s="24"/>
      <c r="CCN930" s="24"/>
      <c r="CCO930" s="24"/>
      <c r="CCP930" s="24"/>
      <c r="CCQ930" s="24"/>
      <c r="CCR930" s="24"/>
      <c r="CCS930" s="24"/>
      <c r="CCT930" s="24"/>
      <c r="CCU930" s="24"/>
      <c r="CCV930" s="24"/>
      <c r="CCW930" s="24"/>
      <c r="CCX930" s="24"/>
      <c r="CCY930" s="24"/>
      <c r="CCZ930" s="24"/>
      <c r="CDA930" s="24"/>
      <c r="CDB930" s="24"/>
      <c r="CDC930" s="24"/>
      <c r="CDD930" s="24"/>
      <c r="CDE930" s="24"/>
      <c r="CDF930" s="24"/>
      <c r="CDG930" s="24"/>
      <c r="CDH930" s="24"/>
      <c r="CDI930" s="24"/>
      <c r="CDJ930" s="24"/>
      <c r="CDK930" s="24"/>
      <c r="CDL930" s="24"/>
      <c r="CDM930" s="24"/>
      <c r="CDN930" s="24"/>
      <c r="CDO930" s="24"/>
      <c r="CDP930" s="24"/>
      <c r="CDQ930" s="24"/>
      <c r="CDR930" s="24"/>
      <c r="CDS930" s="24"/>
      <c r="CDT930" s="24"/>
      <c r="CDU930" s="24"/>
      <c r="CDV930" s="24"/>
      <c r="CDW930" s="24"/>
      <c r="CDX930" s="24"/>
      <c r="CDY930" s="24"/>
      <c r="CDZ930" s="24"/>
      <c r="CEA930" s="24"/>
      <c r="CEB930" s="24"/>
      <c r="CEC930" s="24"/>
      <c r="CED930" s="24"/>
      <c r="CEE930" s="24"/>
      <c r="CEF930" s="24"/>
      <c r="CEG930" s="24"/>
      <c r="CEH930" s="24"/>
      <c r="CEI930" s="24"/>
      <c r="CEJ930" s="24"/>
      <c r="CEK930" s="24"/>
      <c r="CEL930" s="24"/>
      <c r="CEM930" s="24"/>
      <c r="CEN930" s="24"/>
      <c r="CEO930" s="24"/>
      <c r="CEP930" s="24"/>
      <c r="CEQ930" s="24"/>
      <c r="CER930" s="24"/>
      <c r="CES930" s="24"/>
      <c r="CET930" s="24"/>
      <c r="CEU930" s="24"/>
      <c r="CEV930" s="24"/>
      <c r="CEW930" s="24"/>
      <c r="CEX930" s="24"/>
      <c r="CEY930" s="24"/>
      <c r="CEZ930" s="24"/>
      <c r="CFA930" s="24"/>
      <c r="CFB930" s="24"/>
      <c r="CFC930" s="24"/>
      <c r="CFD930" s="24"/>
      <c r="CFE930" s="24"/>
      <c r="CFF930" s="24"/>
      <c r="CFG930" s="24"/>
      <c r="CFH930" s="24"/>
      <c r="CFI930" s="24"/>
      <c r="CFJ930" s="24"/>
      <c r="CFK930" s="24"/>
      <c r="CFL930" s="24"/>
      <c r="CFM930" s="24"/>
      <c r="CFN930" s="24"/>
      <c r="CFO930" s="24"/>
      <c r="CFP930" s="24"/>
      <c r="CFQ930" s="24"/>
      <c r="CFR930" s="24"/>
      <c r="CFS930" s="24"/>
      <c r="CFT930" s="24"/>
      <c r="CFU930" s="24"/>
      <c r="CFV930" s="24"/>
      <c r="CFW930" s="24"/>
      <c r="CFX930" s="24"/>
      <c r="CFY930" s="24"/>
      <c r="CFZ930" s="24"/>
      <c r="CGA930" s="24"/>
      <c r="CGB930" s="24"/>
      <c r="CGC930" s="24"/>
      <c r="CGD930" s="24"/>
      <c r="CGE930" s="24"/>
      <c r="CGF930" s="24"/>
      <c r="CGG930" s="24"/>
      <c r="CGH930" s="24"/>
      <c r="CGI930" s="24"/>
      <c r="CGJ930" s="24"/>
      <c r="CGK930" s="24"/>
      <c r="CGL930" s="24"/>
      <c r="CGM930" s="24"/>
      <c r="CGN930" s="24"/>
      <c r="CGO930" s="24"/>
      <c r="CGP930" s="24"/>
      <c r="CGQ930" s="24"/>
      <c r="CGR930" s="24"/>
      <c r="CGS930" s="24"/>
      <c r="CGT930" s="24"/>
      <c r="CGU930" s="24"/>
      <c r="CGV930" s="24"/>
      <c r="CGW930" s="24"/>
      <c r="CGX930" s="24"/>
      <c r="CGY930" s="24"/>
      <c r="CGZ930" s="24"/>
      <c r="CHA930" s="24"/>
      <c r="CHB930" s="24"/>
      <c r="CHC930" s="24"/>
      <c r="CHD930" s="24"/>
      <c r="CHE930" s="24"/>
      <c r="CHF930" s="24"/>
      <c r="CHG930" s="24"/>
      <c r="CHH930" s="24"/>
      <c r="CHI930" s="24"/>
      <c r="CHJ930" s="24"/>
      <c r="CHK930" s="24"/>
      <c r="CHL930" s="24"/>
      <c r="CHM930" s="24"/>
      <c r="CHN930" s="24"/>
      <c r="CHO930" s="24"/>
      <c r="CHP930" s="24"/>
      <c r="CHQ930" s="24"/>
      <c r="CHR930" s="24"/>
      <c r="CHS930" s="24"/>
      <c r="CHT930" s="24"/>
      <c r="CHU930" s="24"/>
      <c r="CHV930" s="24"/>
      <c r="CHW930" s="24"/>
      <c r="CHX930" s="24"/>
      <c r="CHY930" s="24"/>
      <c r="CHZ930" s="24"/>
      <c r="CIA930" s="24"/>
      <c r="CIB930" s="24"/>
      <c r="CIC930" s="24"/>
      <c r="CID930" s="24"/>
      <c r="CIE930" s="24"/>
      <c r="CIF930" s="24"/>
      <c r="CIG930" s="24"/>
      <c r="CIH930" s="24"/>
      <c r="CII930" s="24"/>
      <c r="CIJ930" s="24"/>
      <c r="CIK930" s="24"/>
      <c r="CIL930" s="24"/>
      <c r="CIM930" s="24"/>
      <c r="CIN930" s="24"/>
      <c r="CIO930" s="24"/>
      <c r="CIP930" s="24"/>
      <c r="CIQ930" s="24"/>
      <c r="CIR930" s="24"/>
      <c r="CIS930" s="24"/>
      <c r="CIT930" s="24"/>
      <c r="CIU930" s="24"/>
      <c r="CIV930" s="24"/>
      <c r="CIW930" s="24"/>
      <c r="CIX930" s="24"/>
      <c r="CIY930" s="24"/>
      <c r="CIZ930" s="24"/>
      <c r="CJA930" s="24"/>
      <c r="CJB930" s="24"/>
      <c r="CJC930" s="24"/>
      <c r="CJD930" s="24"/>
      <c r="CJE930" s="24"/>
      <c r="CJF930" s="24"/>
      <c r="CJG930" s="24"/>
      <c r="CJH930" s="24"/>
      <c r="CJI930" s="24"/>
      <c r="CJJ930" s="24"/>
      <c r="CJK930" s="24"/>
      <c r="CJL930" s="24"/>
      <c r="CJM930" s="24"/>
      <c r="CJN930" s="24"/>
      <c r="CJO930" s="24"/>
      <c r="CJP930" s="24"/>
      <c r="CJQ930" s="24"/>
      <c r="CJR930" s="24"/>
      <c r="CJS930" s="24"/>
      <c r="CJT930" s="24"/>
      <c r="CJU930" s="24"/>
      <c r="CJV930" s="24"/>
      <c r="CJW930" s="24"/>
      <c r="CJX930" s="24"/>
      <c r="CJY930" s="24"/>
      <c r="CJZ930" s="24"/>
      <c r="CKA930" s="24"/>
      <c r="CKB930" s="24"/>
      <c r="CKC930" s="24"/>
      <c r="CKD930" s="24"/>
      <c r="CKE930" s="24"/>
      <c r="CKF930" s="24"/>
      <c r="CKG930" s="24"/>
      <c r="CKH930" s="24"/>
      <c r="CKI930" s="24"/>
      <c r="CKJ930" s="24"/>
      <c r="CKK930" s="24"/>
      <c r="CKL930" s="24"/>
      <c r="CKM930" s="24"/>
      <c r="CKN930" s="24"/>
      <c r="CKO930" s="24"/>
      <c r="CKP930" s="24"/>
      <c r="CKQ930" s="24"/>
      <c r="CKR930" s="24"/>
      <c r="CKS930" s="24"/>
      <c r="CKT930" s="24"/>
      <c r="CKU930" s="24"/>
      <c r="CKV930" s="24"/>
      <c r="CKW930" s="24"/>
      <c r="CKX930" s="24"/>
      <c r="CKY930" s="24"/>
      <c r="CKZ930" s="24"/>
      <c r="CLA930" s="24"/>
      <c r="CLB930" s="24"/>
      <c r="CLC930" s="24"/>
      <c r="CLD930" s="24"/>
      <c r="CLE930" s="24"/>
      <c r="CLF930" s="24"/>
      <c r="CLG930" s="24"/>
      <c r="CLH930" s="24"/>
      <c r="CLI930" s="24"/>
      <c r="CLJ930" s="24"/>
      <c r="CLK930" s="24"/>
      <c r="CLL930" s="24"/>
      <c r="CLM930" s="24"/>
      <c r="CLN930" s="24"/>
      <c r="CLO930" s="24"/>
      <c r="CLP930" s="24"/>
      <c r="CLQ930" s="24"/>
      <c r="CLR930" s="24"/>
      <c r="CLS930" s="24"/>
      <c r="CLT930" s="24"/>
      <c r="CLU930" s="24"/>
      <c r="CLV930" s="24"/>
      <c r="CLW930" s="24"/>
      <c r="CLX930" s="24"/>
      <c r="CLY930" s="24"/>
      <c r="CLZ930" s="24"/>
      <c r="CMA930" s="24"/>
      <c r="CMB930" s="24"/>
      <c r="CMC930" s="24"/>
      <c r="CMD930" s="24"/>
      <c r="CME930" s="24"/>
      <c r="CMF930" s="24"/>
      <c r="CMG930" s="24"/>
      <c r="CMH930" s="24"/>
      <c r="CMI930" s="24"/>
      <c r="CMJ930" s="24"/>
      <c r="CMK930" s="24"/>
      <c r="CML930" s="24"/>
      <c r="CMM930" s="24"/>
      <c r="CMN930" s="24"/>
      <c r="CMO930" s="24"/>
      <c r="CMP930" s="24"/>
      <c r="CMQ930" s="24"/>
      <c r="CMR930" s="24"/>
      <c r="CMS930" s="24"/>
      <c r="CMT930" s="24"/>
      <c r="CMU930" s="24"/>
      <c r="CMV930" s="24"/>
      <c r="CMW930" s="24"/>
      <c r="CMX930" s="24"/>
      <c r="CMY930" s="24"/>
      <c r="CMZ930" s="24"/>
      <c r="CNA930" s="24"/>
      <c r="CNB930" s="24"/>
      <c r="CNC930" s="24"/>
      <c r="CND930" s="24"/>
      <c r="CNE930" s="24"/>
      <c r="CNF930" s="24"/>
      <c r="CNG930" s="24"/>
      <c r="CNH930" s="24"/>
      <c r="CNI930" s="24"/>
      <c r="CNJ930" s="24"/>
      <c r="CNK930" s="24"/>
      <c r="CNL930" s="24"/>
      <c r="CNM930" s="24"/>
      <c r="CNN930" s="24"/>
      <c r="CNO930" s="24"/>
      <c r="CNP930" s="24"/>
      <c r="CNQ930" s="24"/>
      <c r="CNR930" s="24"/>
      <c r="CNS930" s="24"/>
      <c r="CNT930" s="24"/>
      <c r="CNU930" s="24"/>
      <c r="CNV930" s="24"/>
      <c r="CNW930" s="24"/>
      <c r="CNX930" s="24"/>
      <c r="CNY930" s="24"/>
      <c r="CNZ930" s="24"/>
      <c r="COA930" s="24"/>
      <c r="COB930" s="24"/>
      <c r="COC930" s="24"/>
      <c r="COD930" s="24"/>
      <c r="COE930" s="24"/>
      <c r="COF930" s="24"/>
      <c r="COG930" s="24"/>
      <c r="COH930" s="24"/>
      <c r="COI930" s="24"/>
      <c r="COJ930" s="24"/>
      <c r="COK930" s="24"/>
      <c r="COL930" s="24"/>
      <c r="COM930" s="24"/>
      <c r="CON930" s="24"/>
      <c r="COO930" s="24"/>
      <c r="COP930" s="24"/>
      <c r="COQ930" s="24"/>
      <c r="COR930" s="24"/>
      <c r="COS930" s="24"/>
      <c r="COT930" s="24"/>
      <c r="COU930" s="24"/>
      <c r="COV930" s="24"/>
      <c r="COW930" s="24"/>
      <c r="COX930" s="24"/>
      <c r="COY930" s="24"/>
      <c r="COZ930" s="24"/>
      <c r="CPA930" s="24"/>
      <c r="CPB930" s="24"/>
      <c r="CPC930" s="24"/>
      <c r="CPD930" s="24"/>
      <c r="CPE930" s="24"/>
      <c r="CPF930" s="24"/>
      <c r="CPG930" s="24"/>
      <c r="CPH930" s="24"/>
      <c r="CPI930" s="24"/>
      <c r="CPJ930" s="24"/>
      <c r="CPK930" s="24"/>
      <c r="CPL930" s="24"/>
      <c r="CPM930" s="24"/>
      <c r="CPN930" s="24"/>
      <c r="CPO930" s="24"/>
      <c r="CPP930" s="24"/>
      <c r="CPQ930" s="24"/>
      <c r="CPR930" s="24"/>
      <c r="CPS930" s="24"/>
      <c r="CPT930" s="24"/>
      <c r="CPU930" s="24"/>
      <c r="CPV930" s="24"/>
      <c r="CPW930" s="24"/>
      <c r="CPX930" s="24"/>
      <c r="CPY930" s="24"/>
      <c r="CPZ930" s="24"/>
      <c r="CQA930" s="24"/>
      <c r="CQB930" s="24"/>
      <c r="CQC930" s="24"/>
      <c r="CQD930" s="24"/>
      <c r="CQE930" s="24"/>
      <c r="CQF930" s="24"/>
      <c r="CQG930" s="24"/>
      <c r="CQH930" s="24"/>
      <c r="CQI930" s="24"/>
      <c r="CQJ930" s="24"/>
      <c r="CQK930" s="24"/>
      <c r="CQL930" s="24"/>
      <c r="CQM930" s="24"/>
      <c r="CQN930" s="24"/>
      <c r="CQO930" s="24"/>
      <c r="CQP930" s="24"/>
      <c r="CQQ930" s="24"/>
      <c r="CQR930" s="24"/>
      <c r="CQS930" s="24"/>
      <c r="CQT930" s="24"/>
      <c r="CQU930" s="24"/>
      <c r="CQV930" s="24"/>
      <c r="CQW930" s="24"/>
      <c r="CQX930" s="24"/>
      <c r="CQY930" s="24"/>
      <c r="CQZ930" s="24"/>
      <c r="CRA930" s="24"/>
      <c r="CRB930" s="24"/>
      <c r="CRC930" s="24"/>
      <c r="CRD930" s="24"/>
      <c r="CRE930" s="24"/>
      <c r="CRF930" s="24"/>
      <c r="CRG930" s="24"/>
      <c r="CRH930" s="24"/>
      <c r="CRI930" s="24"/>
      <c r="CRJ930" s="24"/>
      <c r="CRK930" s="24"/>
      <c r="CRL930" s="24"/>
      <c r="CRM930" s="24"/>
      <c r="CRN930" s="24"/>
      <c r="CRO930" s="24"/>
      <c r="CRP930" s="24"/>
      <c r="CRQ930" s="24"/>
      <c r="CRR930" s="24"/>
      <c r="CRS930" s="24"/>
      <c r="CRT930" s="24"/>
      <c r="CRU930" s="24"/>
      <c r="CRV930" s="24"/>
      <c r="CRW930" s="24"/>
      <c r="CRX930" s="24"/>
      <c r="CRY930" s="24"/>
      <c r="CRZ930" s="24"/>
      <c r="CSA930" s="24"/>
      <c r="CSB930" s="24"/>
      <c r="CSC930" s="24"/>
      <c r="CSD930" s="24"/>
      <c r="CSE930" s="24"/>
      <c r="CSF930" s="24"/>
      <c r="CSG930" s="24"/>
      <c r="CSH930" s="24"/>
      <c r="CSI930" s="24"/>
      <c r="CSJ930" s="24"/>
      <c r="CSK930" s="24"/>
      <c r="CSL930" s="24"/>
      <c r="CSM930" s="24"/>
      <c r="CSN930" s="24"/>
      <c r="CSO930" s="24"/>
      <c r="CSP930" s="24"/>
      <c r="CSQ930" s="24"/>
      <c r="CSR930" s="24"/>
      <c r="CSS930" s="24"/>
      <c r="CST930" s="24"/>
      <c r="CSU930" s="24"/>
      <c r="CSV930" s="24"/>
      <c r="CSW930" s="24"/>
      <c r="CSX930" s="24"/>
      <c r="CSY930" s="24"/>
      <c r="CSZ930" s="24"/>
      <c r="CTA930" s="24"/>
      <c r="CTB930" s="24"/>
      <c r="CTC930" s="24"/>
      <c r="CTD930" s="24"/>
      <c r="CTE930" s="24"/>
      <c r="CTF930" s="24"/>
      <c r="CTG930" s="24"/>
      <c r="CTH930" s="24"/>
      <c r="CTI930" s="24"/>
      <c r="CTJ930" s="24"/>
      <c r="CTK930" s="24"/>
      <c r="CTL930" s="24"/>
      <c r="CTM930" s="24"/>
      <c r="CTN930" s="24"/>
      <c r="CTO930" s="24"/>
      <c r="CTP930" s="24"/>
      <c r="CTQ930" s="24"/>
      <c r="CTR930" s="24"/>
      <c r="CTS930" s="24"/>
      <c r="CTT930" s="24"/>
      <c r="CTU930" s="24"/>
      <c r="CTV930" s="24"/>
      <c r="CTW930" s="24"/>
      <c r="CTX930" s="24"/>
      <c r="CTY930" s="24"/>
      <c r="CTZ930" s="24"/>
      <c r="CUA930" s="24"/>
      <c r="CUB930" s="24"/>
      <c r="CUC930" s="24"/>
      <c r="CUD930" s="24"/>
      <c r="CUE930" s="24"/>
      <c r="CUF930" s="24"/>
      <c r="CUG930" s="24"/>
      <c r="CUH930" s="24"/>
      <c r="CUI930" s="24"/>
      <c r="CUJ930" s="24"/>
      <c r="CUK930" s="24"/>
      <c r="CUL930" s="24"/>
      <c r="CUM930" s="24"/>
      <c r="CUN930" s="24"/>
      <c r="CUO930" s="24"/>
      <c r="CUP930" s="24"/>
      <c r="CUQ930" s="24"/>
      <c r="CUR930" s="24"/>
      <c r="CUS930" s="24"/>
      <c r="CUT930" s="24"/>
      <c r="CUU930" s="24"/>
      <c r="CUV930" s="24"/>
      <c r="CUW930" s="24"/>
      <c r="CUX930" s="24"/>
      <c r="CUY930" s="24"/>
      <c r="CUZ930" s="24"/>
      <c r="CVA930" s="24"/>
      <c r="CVB930" s="24"/>
      <c r="CVC930" s="24"/>
      <c r="CVD930" s="24"/>
      <c r="CVE930" s="24"/>
      <c r="CVF930" s="24"/>
      <c r="CVG930" s="24"/>
      <c r="CVH930" s="24"/>
      <c r="CVI930" s="24"/>
      <c r="CVJ930" s="24"/>
      <c r="CVK930" s="24"/>
      <c r="CVL930" s="24"/>
      <c r="CVM930" s="24"/>
      <c r="CVN930" s="24"/>
      <c r="CVO930" s="24"/>
      <c r="CVP930" s="24"/>
      <c r="CVQ930" s="24"/>
      <c r="CVR930" s="24"/>
      <c r="CVS930" s="24"/>
      <c r="CVT930" s="24"/>
      <c r="CVU930" s="24"/>
      <c r="CVV930" s="24"/>
      <c r="CVW930" s="24"/>
      <c r="CVX930" s="24"/>
      <c r="CVY930" s="24"/>
      <c r="CVZ930" s="24"/>
      <c r="CWA930" s="24"/>
      <c r="CWB930" s="24"/>
      <c r="CWC930" s="24"/>
      <c r="CWD930" s="24"/>
      <c r="CWE930" s="24"/>
      <c r="CWF930" s="24"/>
      <c r="CWG930" s="24"/>
      <c r="CWH930" s="24"/>
      <c r="CWI930" s="24"/>
      <c r="CWJ930" s="24"/>
      <c r="CWK930" s="24"/>
      <c r="CWL930" s="24"/>
      <c r="CWM930" s="24"/>
      <c r="CWN930" s="24"/>
      <c r="CWO930" s="24"/>
      <c r="CWP930" s="24"/>
      <c r="CWQ930" s="24"/>
      <c r="CWR930" s="24"/>
      <c r="CWS930" s="24"/>
      <c r="CWT930" s="24"/>
      <c r="CWU930" s="24"/>
      <c r="CWV930" s="24"/>
      <c r="CWW930" s="24"/>
      <c r="CWX930" s="24"/>
      <c r="CWY930" s="24"/>
      <c r="CWZ930" s="24"/>
      <c r="CXA930" s="24"/>
      <c r="CXB930" s="24"/>
      <c r="CXC930" s="24"/>
      <c r="CXD930" s="24"/>
      <c r="CXE930" s="24"/>
      <c r="CXF930" s="24"/>
      <c r="CXG930" s="24"/>
      <c r="CXH930" s="24"/>
      <c r="CXI930" s="24"/>
      <c r="CXJ930" s="24"/>
      <c r="CXK930" s="24"/>
      <c r="CXL930" s="24"/>
      <c r="CXM930" s="24"/>
      <c r="CXN930" s="24"/>
      <c r="CXO930" s="24"/>
      <c r="CXP930" s="24"/>
      <c r="CXQ930" s="24"/>
      <c r="CXR930" s="24"/>
      <c r="CXS930" s="24"/>
      <c r="CXT930" s="24"/>
      <c r="CXU930" s="24"/>
      <c r="CXV930" s="24"/>
      <c r="CXW930" s="24"/>
      <c r="CXX930" s="24"/>
      <c r="CXY930" s="24"/>
      <c r="CXZ930" s="24"/>
      <c r="CYA930" s="24"/>
      <c r="CYB930" s="24"/>
      <c r="CYC930" s="24"/>
      <c r="CYD930" s="24"/>
      <c r="CYE930" s="24"/>
      <c r="CYF930" s="24"/>
      <c r="CYG930" s="24"/>
      <c r="CYH930" s="24"/>
      <c r="CYI930" s="24"/>
      <c r="CYJ930" s="24"/>
      <c r="CYK930" s="24"/>
      <c r="CYL930" s="24"/>
      <c r="CYM930" s="24"/>
      <c r="CYN930" s="24"/>
      <c r="CYO930" s="24"/>
      <c r="CYP930" s="24"/>
      <c r="CYQ930" s="24"/>
      <c r="CYR930" s="24"/>
      <c r="CYS930" s="24"/>
      <c r="CYT930" s="24"/>
      <c r="CYU930" s="24"/>
      <c r="CYV930" s="24"/>
      <c r="CYW930" s="24"/>
      <c r="CYX930" s="24"/>
      <c r="CYY930" s="24"/>
      <c r="CYZ930" s="24"/>
      <c r="CZA930" s="24"/>
      <c r="CZB930" s="24"/>
      <c r="CZC930" s="24"/>
      <c r="CZD930" s="24"/>
      <c r="CZE930" s="24"/>
      <c r="CZF930" s="24"/>
      <c r="CZG930" s="24"/>
      <c r="CZH930" s="24"/>
      <c r="CZI930" s="24"/>
      <c r="CZJ930" s="24"/>
      <c r="CZK930" s="24"/>
      <c r="CZL930" s="24"/>
      <c r="CZM930" s="24"/>
      <c r="CZN930" s="24"/>
      <c r="CZO930" s="24"/>
      <c r="CZP930" s="24"/>
      <c r="CZQ930" s="24"/>
      <c r="CZR930" s="24"/>
      <c r="CZS930" s="24"/>
      <c r="CZT930" s="24"/>
      <c r="CZU930" s="24"/>
      <c r="CZV930" s="24"/>
      <c r="CZW930" s="24"/>
      <c r="CZX930" s="24"/>
      <c r="CZY930" s="24"/>
      <c r="CZZ930" s="24"/>
      <c r="DAA930" s="24"/>
      <c r="DAB930" s="24"/>
      <c r="DAC930" s="24"/>
      <c r="DAD930" s="24"/>
      <c r="DAE930" s="24"/>
      <c r="DAF930" s="24"/>
      <c r="DAG930" s="24"/>
      <c r="DAH930" s="24"/>
      <c r="DAI930" s="24"/>
      <c r="DAJ930" s="24"/>
      <c r="DAK930" s="24"/>
      <c r="DAL930" s="24"/>
      <c r="DAM930" s="24"/>
      <c r="DAN930" s="24"/>
      <c r="DAO930" s="24"/>
      <c r="DAP930" s="24"/>
      <c r="DAQ930" s="24"/>
      <c r="DAR930" s="24"/>
      <c r="DAS930" s="24"/>
      <c r="DAT930" s="24"/>
      <c r="DAU930" s="24"/>
      <c r="DAV930" s="24"/>
      <c r="DAW930" s="24"/>
      <c r="DAX930" s="24"/>
      <c r="DAY930" s="24"/>
      <c r="DAZ930" s="24"/>
      <c r="DBA930" s="24"/>
      <c r="DBB930" s="24"/>
      <c r="DBC930" s="24"/>
      <c r="DBD930" s="24"/>
      <c r="DBE930" s="24"/>
      <c r="DBF930" s="24"/>
      <c r="DBG930" s="24"/>
      <c r="DBH930" s="24"/>
      <c r="DBI930" s="24"/>
      <c r="DBJ930" s="24"/>
      <c r="DBK930" s="24"/>
      <c r="DBL930" s="24"/>
      <c r="DBM930" s="24"/>
      <c r="DBN930" s="24"/>
      <c r="DBO930" s="24"/>
      <c r="DBP930" s="24"/>
      <c r="DBQ930" s="24"/>
      <c r="DBR930" s="24"/>
      <c r="DBS930" s="24"/>
      <c r="DBT930" s="24"/>
      <c r="DBU930" s="24"/>
      <c r="DBV930" s="24"/>
      <c r="DBW930" s="24"/>
      <c r="DBX930" s="24"/>
      <c r="DBY930" s="24"/>
      <c r="DBZ930" s="24"/>
      <c r="DCA930" s="24"/>
      <c r="DCB930" s="24"/>
      <c r="DCC930" s="24"/>
      <c r="DCD930" s="24"/>
      <c r="DCE930" s="24"/>
      <c r="DCF930" s="24"/>
      <c r="DCG930" s="24"/>
      <c r="DCH930" s="24"/>
      <c r="DCI930" s="24"/>
      <c r="DCJ930" s="24"/>
      <c r="DCK930" s="24"/>
      <c r="DCL930" s="24"/>
      <c r="DCM930" s="24"/>
      <c r="DCN930" s="24"/>
      <c r="DCO930" s="24"/>
      <c r="DCP930" s="24"/>
      <c r="DCQ930" s="24"/>
      <c r="DCR930" s="24"/>
      <c r="DCS930" s="24"/>
      <c r="DCT930" s="24"/>
      <c r="DCU930" s="24"/>
      <c r="DCV930" s="24"/>
      <c r="DCW930" s="24"/>
      <c r="DCX930" s="24"/>
      <c r="DCY930" s="24"/>
      <c r="DCZ930" s="24"/>
      <c r="DDA930" s="24"/>
      <c r="DDB930" s="24"/>
      <c r="DDC930" s="24"/>
      <c r="DDD930" s="24"/>
      <c r="DDE930" s="24"/>
      <c r="DDF930" s="24"/>
      <c r="DDG930" s="24"/>
      <c r="DDH930" s="24"/>
      <c r="DDI930" s="24"/>
      <c r="DDJ930" s="24"/>
      <c r="DDK930" s="24"/>
      <c r="DDL930" s="24"/>
      <c r="DDM930" s="24"/>
      <c r="DDN930" s="24"/>
      <c r="DDO930" s="24"/>
      <c r="DDP930" s="24"/>
      <c r="DDQ930" s="24"/>
      <c r="DDR930" s="24"/>
      <c r="DDS930" s="24"/>
      <c r="DDT930" s="24"/>
      <c r="DDU930" s="24"/>
      <c r="DDV930" s="24"/>
      <c r="DDW930" s="24"/>
      <c r="DDX930" s="24"/>
      <c r="DDY930" s="24"/>
      <c r="DDZ930" s="24"/>
      <c r="DEA930" s="24"/>
      <c r="DEB930" s="24"/>
      <c r="DEC930" s="24"/>
      <c r="DED930" s="24"/>
      <c r="DEE930" s="24"/>
      <c r="DEF930" s="24"/>
      <c r="DEG930" s="24"/>
      <c r="DEH930" s="24"/>
      <c r="DEI930" s="24"/>
      <c r="DEJ930" s="24"/>
      <c r="DEK930" s="24"/>
      <c r="DEL930" s="24"/>
      <c r="DEM930" s="24"/>
      <c r="DEN930" s="24"/>
      <c r="DEO930" s="24"/>
      <c r="DEP930" s="24"/>
      <c r="DEQ930" s="24"/>
      <c r="DER930" s="24"/>
      <c r="DES930" s="24"/>
      <c r="DET930" s="24"/>
      <c r="DEU930" s="24"/>
      <c r="DEV930" s="24"/>
      <c r="DEW930" s="24"/>
      <c r="DEX930" s="24"/>
      <c r="DEY930" s="24"/>
      <c r="DEZ930" s="24"/>
      <c r="DFA930" s="24"/>
      <c r="DFB930" s="24"/>
      <c r="DFC930" s="24"/>
      <c r="DFD930" s="24"/>
      <c r="DFE930" s="24"/>
      <c r="DFF930" s="24"/>
      <c r="DFG930" s="24"/>
      <c r="DFH930" s="24"/>
      <c r="DFI930" s="24"/>
      <c r="DFJ930" s="24"/>
      <c r="DFK930" s="24"/>
      <c r="DFL930" s="24"/>
      <c r="DFM930" s="24"/>
      <c r="DFN930" s="24"/>
      <c r="DFO930" s="24"/>
      <c r="DFP930" s="24"/>
      <c r="DFQ930" s="24"/>
      <c r="DFR930" s="24"/>
      <c r="DFS930" s="24"/>
      <c r="DFT930" s="24"/>
      <c r="DFU930" s="24"/>
      <c r="DFV930" s="24"/>
      <c r="DFW930" s="24"/>
      <c r="DFX930" s="24"/>
      <c r="DFY930" s="24"/>
      <c r="DFZ930" s="24"/>
      <c r="DGA930" s="24"/>
      <c r="DGB930" s="24"/>
      <c r="DGC930" s="24"/>
      <c r="DGD930" s="24"/>
      <c r="DGE930" s="24"/>
      <c r="DGF930" s="24"/>
      <c r="DGG930" s="24"/>
      <c r="DGH930" s="24"/>
      <c r="DGI930" s="24"/>
      <c r="DGJ930" s="24"/>
      <c r="DGK930" s="24"/>
      <c r="DGL930" s="24"/>
      <c r="DGM930" s="24"/>
      <c r="DGN930" s="24"/>
      <c r="DGO930" s="24"/>
      <c r="DGP930" s="24"/>
      <c r="DGQ930" s="24"/>
      <c r="DGR930" s="24"/>
      <c r="DGS930" s="24"/>
      <c r="DGT930" s="24"/>
      <c r="DGU930" s="24"/>
      <c r="DGV930" s="24"/>
      <c r="DGW930" s="24"/>
      <c r="DGX930" s="24"/>
      <c r="DGY930" s="24"/>
      <c r="DGZ930" s="24"/>
      <c r="DHA930" s="24"/>
      <c r="DHB930" s="24"/>
      <c r="DHC930" s="24"/>
      <c r="DHD930" s="24"/>
      <c r="DHE930" s="24"/>
      <c r="DHF930" s="24"/>
      <c r="DHG930" s="24"/>
      <c r="DHH930" s="24"/>
      <c r="DHI930" s="24"/>
      <c r="DHJ930" s="24"/>
      <c r="DHK930" s="24"/>
      <c r="DHL930" s="24"/>
      <c r="DHM930" s="24"/>
      <c r="DHN930" s="24"/>
      <c r="DHO930" s="24"/>
      <c r="DHP930" s="24"/>
      <c r="DHQ930" s="24"/>
      <c r="DHR930" s="24"/>
      <c r="DHS930" s="24"/>
      <c r="DHT930" s="24"/>
      <c r="DHU930" s="24"/>
      <c r="DHV930" s="24"/>
      <c r="DHW930" s="24"/>
      <c r="DHX930" s="24"/>
      <c r="DHY930" s="24"/>
      <c r="DHZ930" s="24"/>
      <c r="DIA930" s="24"/>
      <c r="DIB930" s="24"/>
      <c r="DIC930" s="24"/>
      <c r="DID930" s="24"/>
      <c r="DIE930" s="24"/>
      <c r="DIF930" s="24"/>
      <c r="DIG930" s="24"/>
      <c r="DIH930" s="24"/>
      <c r="DII930" s="24"/>
      <c r="DIJ930" s="24"/>
      <c r="DIK930" s="24"/>
      <c r="DIL930" s="24"/>
      <c r="DIM930" s="24"/>
      <c r="DIN930" s="24"/>
      <c r="DIO930" s="24"/>
      <c r="DIP930" s="24"/>
      <c r="DIQ930" s="24"/>
      <c r="DIR930" s="24"/>
      <c r="DIS930" s="24"/>
      <c r="DIT930" s="24"/>
      <c r="DIU930" s="24"/>
      <c r="DIV930" s="24"/>
      <c r="DIW930" s="24"/>
      <c r="DIX930" s="24"/>
      <c r="DIY930" s="24"/>
      <c r="DIZ930" s="24"/>
      <c r="DJA930" s="24"/>
      <c r="DJB930" s="24"/>
      <c r="DJC930" s="24"/>
      <c r="DJD930" s="24"/>
      <c r="DJE930" s="24"/>
      <c r="DJF930" s="24"/>
      <c r="DJG930" s="24"/>
      <c r="DJH930" s="24"/>
      <c r="DJI930" s="24"/>
      <c r="DJJ930" s="24"/>
      <c r="DJK930" s="24"/>
      <c r="DJL930" s="24"/>
      <c r="DJM930" s="24"/>
      <c r="DJN930" s="24"/>
      <c r="DJO930" s="24"/>
      <c r="DJP930" s="24"/>
      <c r="DJQ930" s="24"/>
      <c r="DJR930" s="24"/>
      <c r="DJS930" s="24"/>
      <c r="DJT930" s="24"/>
      <c r="DJU930" s="24"/>
      <c r="DJV930" s="24"/>
      <c r="DJW930" s="24"/>
      <c r="DJX930" s="24"/>
      <c r="DJY930" s="24"/>
      <c r="DJZ930" s="24"/>
      <c r="DKA930" s="24"/>
      <c r="DKB930" s="24"/>
      <c r="DKC930" s="24"/>
      <c r="DKD930" s="24"/>
      <c r="DKE930" s="24"/>
      <c r="DKF930" s="24"/>
      <c r="DKG930" s="24"/>
      <c r="DKH930" s="24"/>
      <c r="DKI930" s="24"/>
      <c r="DKJ930" s="24"/>
      <c r="DKK930" s="24"/>
      <c r="DKL930" s="24"/>
      <c r="DKM930" s="24"/>
      <c r="DKN930" s="24"/>
      <c r="DKO930" s="24"/>
      <c r="DKP930" s="24"/>
      <c r="DKQ930" s="24"/>
      <c r="DKR930" s="24"/>
      <c r="DKS930" s="24"/>
      <c r="DKT930" s="24"/>
      <c r="DKU930" s="24"/>
      <c r="DKV930" s="24"/>
      <c r="DKW930" s="24"/>
      <c r="DKX930" s="24"/>
      <c r="DKY930" s="24"/>
      <c r="DKZ930" s="24"/>
      <c r="DLA930" s="24"/>
      <c r="DLB930" s="24"/>
      <c r="DLC930" s="24"/>
      <c r="DLD930" s="24"/>
      <c r="DLE930" s="24"/>
      <c r="DLF930" s="24"/>
      <c r="DLG930" s="24"/>
      <c r="DLH930" s="24"/>
      <c r="DLI930" s="24"/>
      <c r="DLJ930" s="24"/>
      <c r="DLK930" s="24"/>
      <c r="DLL930" s="24"/>
      <c r="DLM930" s="24"/>
      <c r="DLN930" s="24"/>
      <c r="DLO930" s="24"/>
      <c r="DLP930" s="24"/>
      <c r="DLQ930" s="24"/>
      <c r="DLR930" s="24"/>
      <c r="DLS930" s="24"/>
      <c r="DLT930" s="24"/>
      <c r="DLU930" s="24"/>
      <c r="DLV930" s="24"/>
      <c r="DLW930" s="24"/>
      <c r="DLX930" s="24"/>
      <c r="DLY930" s="24"/>
      <c r="DLZ930" s="24"/>
      <c r="DMA930" s="24"/>
      <c r="DMB930" s="24"/>
      <c r="DMC930" s="24"/>
      <c r="DMD930" s="24"/>
      <c r="DME930" s="24"/>
      <c r="DMF930" s="24"/>
      <c r="DMG930" s="24"/>
      <c r="DMH930" s="24"/>
      <c r="DMI930" s="24"/>
      <c r="DMJ930" s="24"/>
      <c r="DMK930" s="24"/>
      <c r="DML930" s="24"/>
      <c r="DMM930" s="24"/>
      <c r="DMN930" s="24"/>
      <c r="DMO930" s="24"/>
      <c r="DMP930" s="24"/>
      <c r="DMQ930" s="24"/>
      <c r="DMR930" s="24"/>
      <c r="DMS930" s="24"/>
      <c r="DMT930" s="24"/>
      <c r="DMU930" s="24"/>
      <c r="DMV930" s="24"/>
      <c r="DMW930" s="24"/>
      <c r="DMX930" s="24"/>
      <c r="DMY930" s="24"/>
      <c r="DMZ930" s="24"/>
      <c r="DNA930" s="24"/>
      <c r="DNB930" s="24"/>
      <c r="DNC930" s="24"/>
      <c r="DND930" s="24"/>
      <c r="DNE930" s="24"/>
      <c r="DNF930" s="24"/>
      <c r="DNG930" s="24"/>
      <c r="DNH930" s="24"/>
      <c r="DNI930" s="24"/>
      <c r="DNJ930" s="24"/>
      <c r="DNK930" s="24"/>
      <c r="DNL930" s="24"/>
      <c r="DNM930" s="24"/>
      <c r="DNN930" s="24"/>
      <c r="DNO930" s="24"/>
      <c r="DNP930" s="24"/>
      <c r="DNQ930" s="24"/>
      <c r="DNR930" s="24"/>
      <c r="DNS930" s="24"/>
      <c r="DNT930" s="24"/>
      <c r="DNU930" s="24"/>
      <c r="DNV930" s="24"/>
      <c r="DNW930" s="24"/>
      <c r="DNX930" s="24"/>
      <c r="DNY930" s="24"/>
      <c r="DNZ930" s="24"/>
      <c r="DOA930" s="24"/>
      <c r="DOB930" s="24"/>
      <c r="DOC930" s="24"/>
      <c r="DOD930" s="24"/>
      <c r="DOE930" s="24"/>
      <c r="DOF930" s="24"/>
      <c r="DOG930" s="24"/>
      <c r="DOH930" s="24"/>
      <c r="DOI930" s="24"/>
      <c r="DOJ930" s="24"/>
      <c r="DOK930" s="24"/>
      <c r="DOL930" s="24"/>
      <c r="DOM930" s="24"/>
      <c r="DON930" s="24"/>
      <c r="DOO930" s="24"/>
      <c r="DOP930" s="24"/>
      <c r="DOQ930" s="24"/>
      <c r="DOR930" s="24"/>
      <c r="DOS930" s="24"/>
      <c r="DOT930" s="24"/>
      <c r="DOU930" s="24"/>
      <c r="DOV930" s="24"/>
      <c r="DOW930" s="24"/>
      <c r="DOX930" s="24"/>
      <c r="DOY930" s="24"/>
      <c r="DOZ930" s="24"/>
      <c r="DPA930" s="24"/>
      <c r="DPB930" s="24"/>
      <c r="DPC930" s="24"/>
      <c r="DPD930" s="24"/>
      <c r="DPE930" s="24"/>
      <c r="DPF930" s="24"/>
      <c r="DPG930" s="24"/>
      <c r="DPH930" s="24"/>
      <c r="DPI930" s="24"/>
      <c r="DPJ930" s="24"/>
      <c r="DPK930" s="24"/>
      <c r="DPL930" s="24"/>
      <c r="DPM930" s="24"/>
      <c r="DPN930" s="24"/>
      <c r="DPO930" s="24"/>
      <c r="DPP930" s="24"/>
      <c r="DPQ930" s="24"/>
      <c r="DPR930" s="24"/>
      <c r="DPS930" s="24"/>
      <c r="DPT930" s="24"/>
      <c r="DPU930" s="24"/>
      <c r="DPV930" s="24"/>
      <c r="DPW930" s="24"/>
      <c r="DPX930" s="24"/>
      <c r="DPY930" s="24"/>
      <c r="DPZ930" s="24"/>
      <c r="DQA930" s="24"/>
      <c r="DQB930" s="24"/>
      <c r="DQC930" s="24"/>
      <c r="DQD930" s="24"/>
      <c r="DQE930" s="24"/>
      <c r="DQF930" s="24"/>
      <c r="DQG930" s="24"/>
      <c r="DQH930" s="24"/>
      <c r="DQI930" s="24"/>
      <c r="DQJ930" s="24"/>
      <c r="DQK930" s="24"/>
      <c r="DQL930" s="24"/>
      <c r="DQM930" s="24"/>
      <c r="DQN930" s="24"/>
      <c r="DQO930" s="24"/>
      <c r="DQP930" s="24"/>
      <c r="DQQ930" s="24"/>
      <c r="DQR930" s="24"/>
      <c r="DQS930" s="24"/>
      <c r="DQT930" s="24"/>
      <c r="DQU930" s="24"/>
      <c r="DQV930" s="24"/>
      <c r="DQW930" s="24"/>
      <c r="DQX930" s="24"/>
      <c r="DQY930" s="24"/>
      <c r="DQZ930" s="24"/>
      <c r="DRA930" s="24"/>
      <c r="DRB930" s="24"/>
      <c r="DRC930" s="24"/>
      <c r="DRD930" s="24"/>
      <c r="DRE930" s="24"/>
      <c r="DRF930" s="24"/>
      <c r="DRG930" s="24"/>
      <c r="DRH930" s="24"/>
      <c r="DRI930" s="24"/>
      <c r="DRJ930" s="24"/>
      <c r="DRK930" s="24"/>
      <c r="DRL930" s="24"/>
      <c r="DRM930" s="24"/>
      <c r="DRN930" s="24"/>
      <c r="DRO930" s="24"/>
      <c r="DRP930" s="24"/>
      <c r="DRQ930" s="24"/>
      <c r="DRR930" s="24"/>
      <c r="DRS930" s="24"/>
      <c r="DRT930" s="24"/>
      <c r="DRU930" s="24"/>
      <c r="DRV930" s="24"/>
      <c r="DRW930" s="24"/>
      <c r="DRX930" s="24"/>
      <c r="DRY930" s="24"/>
      <c r="DRZ930" s="24"/>
      <c r="DSA930" s="24"/>
      <c r="DSB930" s="24"/>
      <c r="DSC930" s="24"/>
      <c r="DSD930" s="24"/>
      <c r="DSE930" s="24"/>
      <c r="DSF930" s="24"/>
      <c r="DSG930" s="24"/>
      <c r="DSH930" s="24"/>
      <c r="DSI930" s="24"/>
      <c r="DSJ930" s="24"/>
      <c r="DSK930" s="24"/>
      <c r="DSL930" s="24"/>
      <c r="DSM930" s="24"/>
      <c r="DSN930" s="24"/>
      <c r="DSO930" s="24"/>
      <c r="DSP930" s="24"/>
      <c r="DSQ930" s="24"/>
      <c r="DSR930" s="24"/>
      <c r="DSS930" s="24"/>
      <c r="DST930" s="24"/>
      <c r="DSU930" s="24"/>
      <c r="DSV930" s="24"/>
      <c r="DSW930" s="24"/>
      <c r="DSX930" s="24"/>
      <c r="DSY930" s="24"/>
      <c r="DSZ930" s="24"/>
      <c r="DTA930" s="24"/>
      <c r="DTB930" s="24"/>
      <c r="DTC930" s="24"/>
      <c r="DTD930" s="24"/>
      <c r="DTE930" s="24"/>
      <c r="DTF930" s="24"/>
      <c r="DTG930" s="24"/>
      <c r="DTH930" s="24"/>
      <c r="DTI930" s="24"/>
      <c r="DTJ930" s="24"/>
      <c r="DTK930" s="24"/>
      <c r="DTL930" s="24"/>
      <c r="DTM930" s="24"/>
      <c r="DTN930" s="24"/>
      <c r="DTO930" s="24"/>
      <c r="DTP930" s="24"/>
      <c r="DTQ930" s="24"/>
      <c r="DTR930" s="24"/>
      <c r="DTS930" s="24"/>
      <c r="DTT930" s="24"/>
      <c r="DTU930" s="24"/>
      <c r="DTV930" s="24"/>
      <c r="DTW930" s="24"/>
      <c r="DTX930" s="24"/>
      <c r="DTY930" s="24"/>
      <c r="DTZ930" s="24"/>
      <c r="DUA930" s="24"/>
      <c r="DUB930" s="24"/>
      <c r="DUC930" s="24"/>
      <c r="DUD930" s="24"/>
      <c r="DUE930" s="24"/>
      <c r="DUF930" s="24"/>
      <c r="DUG930" s="24"/>
      <c r="DUH930" s="24"/>
      <c r="DUI930" s="24"/>
      <c r="DUJ930" s="24"/>
      <c r="DUK930" s="24"/>
      <c r="DUL930" s="24"/>
      <c r="DUM930" s="24"/>
      <c r="DUN930" s="24"/>
      <c r="DUO930" s="24"/>
      <c r="DUP930" s="24"/>
      <c r="DUQ930" s="24"/>
      <c r="DUR930" s="24"/>
      <c r="DUS930" s="24"/>
      <c r="DUT930" s="24"/>
      <c r="DUU930" s="24"/>
      <c r="DUV930" s="24"/>
      <c r="DUW930" s="24"/>
      <c r="DUX930" s="24"/>
      <c r="DUY930" s="24"/>
      <c r="DUZ930" s="24"/>
      <c r="DVA930" s="24"/>
      <c r="DVB930" s="24"/>
      <c r="DVC930" s="24"/>
      <c r="DVD930" s="24"/>
      <c r="DVE930" s="24"/>
      <c r="DVF930" s="24"/>
      <c r="DVG930" s="24"/>
      <c r="DVH930" s="24"/>
      <c r="DVI930" s="24"/>
      <c r="DVJ930" s="24"/>
      <c r="DVK930" s="24"/>
      <c r="DVL930" s="24"/>
      <c r="DVM930" s="24"/>
      <c r="DVN930" s="24"/>
      <c r="DVO930" s="24"/>
      <c r="DVP930" s="24"/>
      <c r="DVQ930" s="24"/>
      <c r="DVR930" s="24"/>
      <c r="DVS930" s="24"/>
      <c r="DVT930" s="24"/>
      <c r="DVU930" s="24"/>
      <c r="DVV930" s="24"/>
      <c r="DVW930" s="24"/>
      <c r="DVX930" s="24"/>
      <c r="DVY930" s="24"/>
      <c r="DVZ930" s="24"/>
      <c r="DWA930" s="24"/>
      <c r="DWB930" s="24"/>
      <c r="DWC930" s="24"/>
      <c r="DWD930" s="24"/>
      <c r="DWE930" s="24"/>
      <c r="DWF930" s="24"/>
      <c r="DWG930" s="24"/>
      <c r="DWH930" s="24"/>
      <c r="DWI930" s="24"/>
      <c r="DWJ930" s="24"/>
      <c r="DWK930" s="24"/>
      <c r="DWL930" s="24"/>
      <c r="DWM930" s="24"/>
      <c r="DWN930" s="24"/>
      <c r="DWO930" s="24"/>
      <c r="DWP930" s="24"/>
      <c r="DWQ930" s="24"/>
      <c r="DWR930" s="24"/>
      <c r="DWS930" s="24"/>
      <c r="DWT930" s="24"/>
      <c r="DWU930" s="24"/>
      <c r="DWV930" s="24"/>
      <c r="DWW930" s="24"/>
      <c r="DWX930" s="24"/>
      <c r="DWY930" s="24"/>
      <c r="DWZ930" s="24"/>
      <c r="DXA930" s="24"/>
      <c r="DXB930" s="24"/>
      <c r="DXC930" s="24"/>
      <c r="DXD930" s="24"/>
      <c r="DXE930" s="24"/>
      <c r="DXF930" s="24"/>
      <c r="DXG930" s="24"/>
      <c r="DXH930" s="24"/>
      <c r="DXI930" s="24"/>
      <c r="DXJ930" s="24"/>
      <c r="DXK930" s="24"/>
      <c r="DXL930" s="24"/>
      <c r="DXM930" s="24"/>
      <c r="DXN930" s="24"/>
      <c r="DXO930" s="24"/>
      <c r="DXP930" s="24"/>
      <c r="DXQ930" s="24"/>
      <c r="DXR930" s="24"/>
      <c r="DXS930" s="24"/>
      <c r="DXT930" s="24"/>
      <c r="DXU930" s="24"/>
      <c r="DXV930" s="24"/>
      <c r="DXW930" s="24"/>
      <c r="DXX930" s="24"/>
      <c r="DXY930" s="24"/>
      <c r="DXZ930" s="24"/>
      <c r="DYA930" s="24"/>
      <c r="DYB930" s="24"/>
      <c r="DYC930" s="24"/>
      <c r="DYD930" s="24"/>
      <c r="DYE930" s="24"/>
      <c r="DYF930" s="24"/>
      <c r="DYG930" s="24"/>
      <c r="DYH930" s="24"/>
      <c r="DYI930" s="24"/>
      <c r="DYJ930" s="24"/>
      <c r="DYK930" s="24"/>
      <c r="DYL930" s="24"/>
      <c r="DYM930" s="24"/>
      <c r="DYN930" s="24"/>
      <c r="DYO930" s="24"/>
      <c r="DYP930" s="24"/>
      <c r="DYQ930" s="24"/>
      <c r="DYR930" s="24"/>
      <c r="DYS930" s="24"/>
      <c r="DYT930" s="24"/>
      <c r="DYU930" s="24"/>
      <c r="DYV930" s="24"/>
      <c r="DYW930" s="24"/>
      <c r="DYX930" s="24"/>
      <c r="DYY930" s="24"/>
      <c r="DYZ930" s="24"/>
      <c r="DZA930" s="24"/>
      <c r="DZB930" s="24"/>
      <c r="DZC930" s="24"/>
      <c r="DZD930" s="24"/>
      <c r="DZE930" s="24"/>
      <c r="DZF930" s="24"/>
      <c r="DZG930" s="24"/>
      <c r="DZH930" s="24"/>
      <c r="DZI930" s="24"/>
      <c r="DZJ930" s="24"/>
      <c r="DZK930" s="24"/>
      <c r="DZL930" s="24"/>
      <c r="DZM930" s="24"/>
      <c r="DZN930" s="24"/>
      <c r="DZO930" s="24"/>
      <c r="DZP930" s="24"/>
      <c r="DZQ930" s="24"/>
      <c r="DZR930" s="24"/>
      <c r="DZS930" s="24"/>
      <c r="DZT930" s="24"/>
      <c r="DZU930" s="24"/>
      <c r="DZV930" s="24"/>
      <c r="DZW930" s="24"/>
      <c r="DZX930" s="24"/>
      <c r="DZY930" s="24"/>
      <c r="DZZ930" s="24"/>
      <c r="EAA930" s="24"/>
      <c r="EAB930" s="24"/>
      <c r="EAC930" s="24"/>
      <c r="EAD930" s="24"/>
      <c r="EAE930" s="24"/>
      <c r="EAF930" s="24"/>
      <c r="EAG930" s="24"/>
      <c r="EAH930" s="24"/>
      <c r="EAI930" s="24"/>
      <c r="EAJ930" s="24"/>
      <c r="EAK930" s="24"/>
      <c r="EAL930" s="24"/>
      <c r="EAM930" s="24"/>
      <c r="EAN930" s="24"/>
      <c r="EAO930" s="24"/>
      <c r="EAP930" s="24"/>
      <c r="EAQ930" s="24"/>
      <c r="EAR930" s="24"/>
      <c r="EAS930" s="24"/>
      <c r="EAT930" s="24"/>
      <c r="EAU930" s="24"/>
      <c r="EAV930" s="24"/>
      <c r="EAW930" s="24"/>
      <c r="EAX930" s="24"/>
      <c r="EAY930" s="24"/>
      <c r="EAZ930" s="24"/>
      <c r="EBA930" s="24"/>
      <c r="EBB930" s="24"/>
      <c r="EBC930" s="24"/>
      <c r="EBD930" s="24"/>
      <c r="EBE930" s="24"/>
      <c r="EBF930" s="24"/>
      <c r="EBG930" s="24"/>
      <c r="EBH930" s="24"/>
      <c r="EBI930" s="24"/>
      <c r="EBJ930" s="24"/>
      <c r="EBK930" s="24"/>
      <c r="EBL930" s="24"/>
      <c r="EBM930" s="24"/>
      <c r="EBN930" s="24"/>
      <c r="EBO930" s="24"/>
      <c r="EBP930" s="24"/>
      <c r="EBQ930" s="24"/>
      <c r="EBR930" s="24"/>
      <c r="EBS930" s="24"/>
      <c r="EBT930" s="24"/>
      <c r="EBU930" s="24"/>
      <c r="EBV930" s="24"/>
      <c r="EBW930" s="24"/>
      <c r="EBX930" s="24"/>
      <c r="EBY930" s="24"/>
      <c r="EBZ930" s="24"/>
      <c r="ECA930" s="24"/>
      <c r="ECB930" s="24"/>
      <c r="ECC930" s="24"/>
      <c r="ECD930" s="24"/>
      <c r="ECE930" s="24"/>
      <c r="ECF930" s="24"/>
      <c r="ECG930" s="24"/>
      <c r="ECH930" s="24"/>
      <c r="ECI930" s="24"/>
      <c r="ECJ930" s="24"/>
      <c r="ECK930" s="24"/>
      <c r="ECL930" s="24"/>
      <c r="ECM930" s="24"/>
      <c r="ECN930" s="24"/>
      <c r="ECO930" s="24"/>
      <c r="ECP930" s="24"/>
      <c r="ECQ930" s="24"/>
      <c r="ECR930" s="24"/>
      <c r="ECS930" s="24"/>
      <c r="ECT930" s="24"/>
      <c r="ECU930" s="24"/>
      <c r="ECV930" s="24"/>
      <c r="ECW930" s="24"/>
      <c r="ECX930" s="24"/>
      <c r="ECY930" s="24"/>
      <c r="ECZ930" s="24"/>
      <c r="EDA930" s="24"/>
      <c r="EDB930" s="24"/>
      <c r="EDC930" s="24"/>
      <c r="EDD930" s="24"/>
      <c r="EDE930" s="24"/>
      <c r="EDF930" s="24"/>
      <c r="EDG930" s="24"/>
      <c r="EDH930" s="24"/>
      <c r="EDI930" s="24"/>
      <c r="EDJ930" s="24"/>
      <c r="EDK930" s="24"/>
      <c r="EDL930" s="24"/>
      <c r="EDM930" s="24"/>
      <c r="EDN930" s="24"/>
      <c r="EDO930" s="24"/>
      <c r="EDP930" s="24"/>
      <c r="EDQ930" s="24"/>
      <c r="EDR930" s="24"/>
      <c r="EDS930" s="24"/>
      <c r="EDT930" s="24"/>
      <c r="EDU930" s="24"/>
      <c r="EDV930" s="24"/>
      <c r="EDW930" s="24"/>
      <c r="EDX930" s="24"/>
      <c r="EDY930" s="24"/>
      <c r="EDZ930" s="24"/>
      <c r="EEA930" s="24"/>
      <c r="EEB930" s="24"/>
      <c r="EEC930" s="24"/>
      <c r="EED930" s="24"/>
      <c r="EEE930" s="24"/>
      <c r="EEF930" s="24"/>
      <c r="EEG930" s="24"/>
      <c r="EEH930" s="24"/>
      <c r="EEI930" s="24"/>
      <c r="EEJ930" s="24"/>
      <c r="EEK930" s="24"/>
      <c r="EEL930" s="24"/>
      <c r="EEM930" s="24"/>
      <c r="EEN930" s="24"/>
      <c r="EEO930" s="24"/>
      <c r="EEP930" s="24"/>
      <c r="EEQ930" s="24"/>
      <c r="EER930" s="24"/>
      <c r="EES930" s="24"/>
      <c r="EET930" s="24"/>
      <c r="EEU930" s="24"/>
      <c r="EEV930" s="24"/>
      <c r="EEW930" s="24"/>
      <c r="EEX930" s="24"/>
      <c r="EEY930" s="24"/>
      <c r="EEZ930" s="24"/>
      <c r="EFA930" s="24"/>
      <c r="EFB930" s="24"/>
      <c r="EFC930" s="24"/>
      <c r="EFD930" s="24"/>
      <c r="EFE930" s="24"/>
      <c r="EFF930" s="24"/>
      <c r="EFG930" s="24"/>
      <c r="EFH930" s="24"/>
      <c r="EFI930" s="24"/>
      <c r="EFJ930" s="24"/>
      <c r="EFK930" s="24"/>
      <c r="EFL930" s="24"/>
      <c r="EFM930" s="24"/>
      <c r="EFN930" s="24"/>
      <c r="EFO930" s="24"/>
      <c r="EFP930" s="24"/>
      <c r="EFQ930" s="24"/>
      <c r="EFR930" s="24"/>
      <c r="EFS930" s="24"/>
      <c r="EFT930" s="24"/>
      <c r="EFU930" s="24"/>
      <c r="EFV930" s="24"/>
      <c r="EFW930" s="24"/>
      <c r="EFX930" s="24"/>
      <c r="EFY930" s="24"/>
      <c r="EFZ930" s="24"/>
      <c r="EGA930" s="24"/>
      <c r="EGB930" s="24"/>
      <c r="EGC930" s="24"/>
      <c r="EGD930" s="24"/>
      <c r="EGE930" s="24"/>
      <c r="EGF930" s="24"/>
      <c r="EGG930" s="24"/>
      <c r="EGH930" s="24"/>
      <c r="EGI930" s="24"/>
      <c r="EGJ930" s="24"/>
      <c r="EGK930" s="24"/>
      <c r="EGL930" s="24"/>
      <c r="EGM930" s="24"/>
      <c r="EGN930" s="24"/>
      <c r="EGO930" s="24"/>
      <c r="EGP930" s="24"/>
      <c r="EGQ930" s="24"/>
      <c r="EGR930" s="24"/>
      <c r="EGS930" s="24"/>
      <c r="EGT930" s="24"/>
      <c r="EGU930" s="24"/>
      <c r="EGV930" s="24"/>
      <c r="EGW930" s="24"/>
      <c r="EGX930" s="24"/>
      <c r="EGY930" s="24"/>
      <c r="EGZ930" s="24"/>
      <c r="EHA930" s="24"/>
      <c r="EHB930" s="24"/>
      <c r="EHC930" s="24"/>
      <c r="EHD930" s="24"/>
      <c r="EHE930" s="24"/>
      <c r="EHF930" s="24"/>
      <c r="EHG930" s="24"/>
      <c r="EHH930" s="24"/>
      <c r="EHI930" s="24"/>
      <c r="EHJ930" s="24"/>
      <c r="EHK930" s="24"/>
      <c r="EHL930" s="24"/>
      <c r="EHM930" s="24"/>
      <c r="EHN930" s="24"/>
      <c r="EHO930" s="24"/>
      <c r="EHP930" s="24"/>
      <c r="EHQ930" s="24"/>
      <c r="EHR930" s="24"/>
      <c r="EHS930" s="24"/>
      <c r="EHT930" s="24"/>
      <c r="EHU930" s="24"/>
      <c r="EHV930" s="24"/>
      <c r="EHW930" s="24"/>
      <c r="EHX930" s="24"/>
      <c r="EHY930" s="24"/>
      <c r="EHZ930" s="24"/>
      <c r="EIA930" s="24"/>
      <c r="EIB930" s="24"/>
      <c r="EIC930" s="24"/>
      <c r="EID930" s="24"/>
      <c r="EIE930" s="24"/>
      <c r="EIF930" s="24"/>
      <c r="EIG930" s="24"/>
      <c r="EIH930" s="24"/>
      <c r="EII930" s="24"/>
      <c r="EIJ930" s="24"/>
      <c r="EIK930" s="24"/>
      <c r="EIL930" s="24"/>
      <c r="EIM930" s="24"/>
      <c r="EIN930" s="24"/>
      <c r="EIO930" s="24"/>
      <c r="EIP930" s="24"/>
      <c r="EIQ930" s="24"/>
      <c r="EIR930" s="24"/>
      <c r="EIS930" s="24"/>
      <c r="EIT930" s="24"/>
      <c r="EIU930" s="24"/>
      <c r="EIV930" s="24"/>
      <c r="EIW930" s="24"/>
      <c r="EIX930" s="24"/>
      <c r="EIY930" s="24"/>
      <c r="EIZ930" s="24"/>
      <c r="EJA930" s="24"/>
      <c r="EJB930" s="24"/>
      <c r="EJC930" s="24"/>
      <c r="EJD930" s="24"/>
      <c r="EJE930" s="24"/>
      <c r="EJF930" s="24"/>
      <c r="EJG930" s="24"/>
      <c r="EJH930" s="24"/>
      <c r="EJI930" s="24"/>
      <c r="EJJ930" s="24"/>
      <c r="EJK930" s="24"/>
      <c r="EJL930" s="24"/>
      <c r="EJM930" s="24"/>
      <c r="EJN930" s="24"/>
      <c r="EJO930" s="24"/>
      <c r="EJP930" s="24"/>
      <c r="EJQ930" s="24"/>
      <c r="EJR930" s="24"/>
      <c r="EJS930" s="24"/>
      <c r="EJT930" s="24"/>
      <c r="EJU930" s="24"/>
      <c r="EJV930" s="24"/>
      <c r="EJW930" s="24"/>
      <c r="EJX930" s="24"/>
      <c r="EJY930" s="24"/>
      <c r="EJZ930" s="24"/>
      <c r="EKA930" s="24"/>
      <c r="EKB930" s="24"/>
      <c r="EKC930" s="24"/>
      <c r="EKD930" s="24"/>
      <c r="EKE930" s="24"/>
      <c r="EKF930" s="24"/>
      <c r="EKG930" s="24"/>
      <c r="EKH930" s="24"/>
      <c r="EKI930" s="24"/>
      <c r="EKJ930" s="24"/>
      <c r="EKK930" s="24"/>
      <c r="EKL930" s="24"/>
      <c r="EKM930" s="24"/>
      <c r="EKN930" s="24"/>
      <c r="EKO930" s="24"/>
      <c r="EKP930" s="24"/>
      <c r="EKQ930" s="24"/>
      <c r="EKR930" s="24"/>
      <c r="EKS930" s="24"/>
      <c r="EKT930" s="24"/>
      <c r="EKU930" s="24"/>
      <c r="EKV930" s="24"/>
      <c r="EKW930" s="24"/>
      <c r="EKX930" s="24"/>
      <c r="EKY930" s="24"/>
      <c r="EKZ930" s="24"/>
      <c r="ELA930" s="24"/>
      <c r="ELB930" s="24"/>
      <c r="ELC930" s="24"/>
      <c r="ELD930" s="24"/>
      <c r="ELE930" s="24"/>
      <c r="ELF930" s="24"/>
      <c r="ELG930" s="24"/>
      <c r="ELH930" s="24"/>
      <c r="ELI930" s="24"/>
      <c r="ELJ930" s="24"/>
      <c r="ELK930" s="24"/>
      <c r="ELL930" s="24"/>
      <c r="ELM930" s="24"/>
      <c r="ELN930" s="24"/>
      <c r="ELO930" s="24"/>
      <c r="ELP930" s="24"/>
      <c r="ELQ930" s="24"/>
      <c r="ELR930" s="24"/>
      <c r="ELS930" s="24"/>
      <c r="ELT930" s="24"/>
      <c r="ELU930" s="24"/>
      <c r="ELV930" s="24"/>
      <c r="ELW930" s="24"/>
      <c r="ELX930" s="24"/>
      <c r="ELY930" s="24"/>
      <c r="ELZ930" s="24"/>
      <c r="EMA930" s="24"/>
      <c r="EMB930" s="24"/>
      <c r="EMC930" s="24"/>
      <c r="EMD930" s="24"/>
      <c r="EME930" s="24"/>
      <c r="EMF930" s="24"/>
      <c r="EMG930" s="24"/>
      <c r="EMH930" s="24"/>
      <c r="EMI930" s="24"/>
      <c r="EMJ930" s="24"/>
      <c r="EMK930" s="24"/>
      <c r="EML930" s="24"/>
      <c r="EMM930" s="24"/>
      <c r="EMN930" s="24"/>
      <c r="EMO930" s="24"/>
      <c r="EMP930" s="24"/>
      <c r="EMQ930" s="24"/>
      <c r="EMR930" s="24"/>
      <c r="EMS930" s="24"/>
      <c r="EMT930" s="24"/>
      <c r="EMU930" s="24"/>
      <c r="EMV930" s="24"/>
      <c r="EMW930" s="24"/>
      <c r="EMX930" s="24"/>
      <c r="EMY930" s="24"/>
      <c r="EMZ930" s="24"/>
      <c r="ENA930" s="24"/>
      <c r="ENB930" s="24"/>
      <c r="ENC930" s="24"/>
      <c r="END930" s="24"/>
      <c r="ENE930" s="24"/>
      <c r="ENF930" s="24"/>
      <c r="ENG930" s="24"/>
      <c r="ENH930" s="24"/>
      <c r="ENI930" s="24"/>
      <c r="ENJ930" s="24"/>
      <c r="ENK930" s="24"/>
      <c r="ENL930" s="24"/>
      <c r="ENM930" s="24"/>
      <c r="ENN930" s="24"/>
      <c r="ENO930" s="24"/>
      <c r="ENP930" s="24"/>
      <c r="ENQ930" s="24"/>
      <c r="ENR930" s="24"/>
      <c r="ENS930" s="24"/>
      <c r="ENT930" s="24"/>
      <c r="ENU930" s="24"/>
      <c r="ENV930" s="24"/>
      <c r="ENW930" s="24"/>
      <c r="ENX930" s="24"/>
      <c r="ENY930" s="24"/>
      <c r="ENZ930" s="24"/>
      <c r="EOA930" s="24"/>
      <c r="EOB930" s="24"/>
      <c r="EOC930" s="24"/>
      <c r="EOD930" s="24"/>
      <c r="EOE930" s="24"/>
      <c r="EOF930" s="24"/>
      <c r="EOG930" s="24"/>
      <c r="EOH930" s="24"/>
      <c r="EOI930" s="24"/>
      <c r="EOJ930" s="24"/>
      <c r="EOK930" s="24"/>
      <c r="EOL930" s="24"/>
      <c r="EOM930" s="24"/>
      <c r="EON930" s="24"/>
      <c r="EOO930" s="24"/>
      <c r="EOP930" s="24"/>
      <c r="EOQ930" s="24"/>
      <c r="EOR930" s="24"/>
      <c r="EOS930" s="24"/>
      <c r="EOT930" s="24"/>
      <c r="EOU930" s="24"/>
      <c r="EOV930" s="24"/>
      <c r="EOW930" s="24"/>
      <c r="EOX930" s="24"/>
      <c r="EOY930" s="24"/>
      <c r="EOZ930" s="24"/>
      <c r="EPA930" s="24"/>
      <c r="EPB930" s="24"/>
      <c r="EPC930" s="24"/>
      <c r="EPD930" s="24"/>
      <c r="EPE930" s="24"/>
      <c r="EPF930" s="24"/>
      <c r="EPG930" s="24"/>
      <c r="EPH930" s="24"/>
      <c r="EPI930" s="24"/>
      <c r="EPJ930" s="24"/>
      <c r="EPK930" s="24"/>
      <c r="EPL930" s="24"/>
      <c r="EPM930" s="24"/>
      <c r="EPN930" s="24"/>
      <c r="EPO930" s="24"/>
      <c r="EPP930" s="24"/>
      <c r="EPQ930" s="24"/>
      <c r="EPR930" s="24"/>
      <c r="EPS930" s="24"/>
      <c r="EPT930" s="24"/>
      <c r="EPU930" s="24"/>
      <c r="EPV930" s="24"/>
      <c r="EPW930" s="24"/>
      <c r="EPX930" s="24"/>
      <c r="EPY930" s="24"/>
      <c r="EPZ930" s="24"/>
      <c r="EQA930" s="24"/>
      <c r="EQB930" s="24"/>
      <c r="EQC930" s="24"/>
      <c r="EQD930" s="24"/>
      <c r="EQE930" s="24"/>
      <c r="EQF930" s="24"/>
      <c r="EQG930" s="24"/>
      <c r="EQH930" s="24"/>
      <c r="EQI930" s="24"/>
      <c r="EQJ930" s="24"/>
      <c r="EQK930" s="24"/>
      <c r="EQL930" s="24"/>
      <c r="EQM930" s="24"/>
      <c r="EQN930" s="24"/>
      <c r="EQO930" s="24"/>
      <c r="EQP930" s="24"/>
      <c r="EQQ930" s="24"/>
      <c r="EQR930" s="24"/>
      <c r="EQS930" s="24"/>
      <c r="EQT930" s="24"/>
      <c r="EQU930" s="24"/>
      <c r="EQV930" s="24"/>
      <c r="EQW930" s="24"/>
      <c r="EQX930" s="24"/>
      <c r="EQY930" s="24"/>
      <c r="EQZ930" s="24"/>
      <c r="ERA930" s="24"/>
      <c r="ERB930" s="24"/>
      <c r="ERC930" s="24"/>
      <c r="ERD930" s="24"/>
      <c r="ERE930" s="24"/>
      <c r="ERF930" s="24"/>
      <c r="ERG930" s="24"/>
      <c r="ERH930" s="24"/>
      <c r="ERI930" s="24"/>
      <c r="ERJ930" s="24"/>
      <c r="ERK930" s="24"/>
      <c r="ERL930" s="24"/>
      <c r="ERM930" s="24"/>
      <c r="ERN930" s="24"/>
      <c r="ERO930" s="24"/>
      <c r="ERP930" s="24"/>
      <c r="ERQ930" s="24"/>
      <c r="ERR930" s="24"/>
      <c r="ERS930" s="24"/>
      <c r="ERT930" s="24"/>
      <c r="ERU930" s="24"/>
      <c r="ERV930" s="24"/>
      <c r="ERW930" s="24"/>
      <c r="ERX930" s="24"/>
      <c r="ERY930" s="24"/>
      <c r="ERZ930" s="24"/>
      <c r="ESA930" s="24"/>
      <c r="ESB930" s="24"/>
      <c r="ESC930" s="24"/>
      <c r="ESD930" s="24"/>
      <c r="ESE930" s="24"/>
      <c r="ESF930" s="24"/>
      <c r="ESG930" s="24"/>
      <c r="ESH930" s="24"/>
      <c r="ESI930" s="24"/>
      <c r="ESJ930" s="24"/>
      <c r="ESK930" s="24"/>
      <c r="ESL930" s="24"/>
      <c r="ESM930" s="24"/>
      <c r="ESN930" s="24"/>
      <c r="ESO930" s="24"/>
      <c r="ESP930" s="24"/>
      <c r="ESQ930" s="24"/>
      <c r="ESR930" s="24"/>
      <c r="ESS930" s="24"/>
      <c r="EST930" s="24"/>
      <c r="ESU930" s="24"/>
      <c r="ESV930" s="24"/>
      <c r="ESW930" s="24"/>
      <c r="ESX930" s="24"/>
      <c r="ESY930" s="24"/>
      <c r="ESZ930" s="24"/>
      <c r="ETA930" s="24"/>
      <c r="ETB930" s="24"/>
      <c r="ETC930" s="24"/>
      <c r="ETD930" s="24"/>
      <c r="ETE930" s="24"/>
      <c r="ETF930" s="24"/>
      <c r="ETG930" s="24"/>
      <c r="ETH930" s="24"/>
      <c r="ETI930" s="24"/>
      <c r="ETJ930" s="24"/>
      <c r="ETK930" s="24"/>
      <c r="ETL930" s="24"/>
      <c r="ETM930" s="24"/>
      <c r="ETN930" s="24"/>
      <c r="ETO930" s="24"/>
      <c r="ETP930" s="24"/>
      <c r="ETQ930" s="24"/>
      <c r="ETR930" s="24"/>
      <c r="ETS930" s="24"/>
      <c r="ETT930" s="24"/>
      <c r="ETU930" s="24"/>
      <c r="ETV930" s="24"/>
      <c r="ETW930" s="24"/>
      <c r="ETX930" s="24"/>
      <c r="ETY930" s="24"/>
      <c r="ETZ930" s="24"/>
      <c r="EUA930" s="24"/>
      <c r="EUB930" s="24"/>
      <c r="EUC930" s="24"/>
      <c r="EUD930" s="24"/>
      <c r="EUE930" s="24"/>
      <c r="EUF930" s="24"/>
      <c r="EUG930" s="24"/>
      <c r="EUH930" s="24"/>
      <c r="EUI930" s="24"/>
      <c r="EUJ930" s="24"/>
      <c r="EUK930" s="24"/>
      <c r="EUL930" s="24"/>
      <c r="EUM930" s="24"/>
      <c r="EUN930" s="24"/>
      <c r="EUO930" s="24"/>
      <c r="EUP930" s="24"/>
      <c r="EUQ930" s="24"/>
      <c r="EUR930" s="24"/>
      <c r="EUS930" s="24"/>
      <c r="EUT930" s="24"/>
      <c r="EUU930" s="24"/>
      <c r="EUV930" s="24"/>
      <c r="EUW930" s="24"/>
      <c r="EUX930" s="24"/>
      <c r="EUY930" s="24"/>
      <c r="EUZ930" s="24"/>
      <c r="EVA930" s="24"/>
      <c r="EVB930" s="24"/>
      <c r="EVC930" s="24"/>
      <c r="EVD930" s="24"/>
      <c r="EVE930" s="24"/>
      <c r="EVF930" s="24"/>
      <c r="EVG930" s="24"/>
      <c r="EVH930" s="24"/>
      <c r="EVI930" s="24"/>
      <c r="EVJ930" s="24"/>
      <c r="EVK930" s="24"/>
      <c r="EVL930" s="24"/>
      <c r="EVM930" s="24"/>
      <c r="EVN930" s="24"/>
      <c r="EVO930" s="24"/>
      <c r="EVP930" s="24"/>
      <c r="EVQ930" s="24"/>
      <c r="EVR930" s="24"/>
      <c r="EVS930" s="24"/>
      <c r="EVT930" s="24"/>
      <c r="EVU930" s="24"/>
      <c r="EVV930" s="24"/>
      <c r="EVW930" s="24"/>
      <c r="EVX930" s="24"/>
      <c r="EVY930" s="24"/>
      <c r="EVZ930" s="24"/>
      <c r="EWA930" s="24"/>
      <c r="EWB930" s="24"/>
      <c r="EWC930" s="24"/>
      <c r="EWD930" s="24"/>
      <c r="EWE930" s="24"/>
      <c r="EWF930" s="24"/>
      <c r="EWG930" s="24"/>
      <c r="EWH930" s="24"/>
      <c r="EWI930" s="24"/>
      <c r="EWJ930" s="24"/>
      <c r="EWK930" s="24"/>
      <c r="EWL930" s="24"/>
      <c r="EWM930" s="24"/>
      <c r="EWN930" s="24"/>
      <c r="EWO930" s="24"/>
      <c r="EWP930" s="24"/>
      <c r="EWQ930" s="24"/>
      <c r="EWR930" s="24"/>
      <c r="EWS930" s="24"/>
      <c r="EWT930" s="24"/>
      <c r="EWU930" s="24"/>
      <c r="EWV930" s="24"/>
      <c r="EWW930" s="24"/>
      <c r="EWX930" s="24"/>
      <c r="EWY930" s="24"/>
      <c r="EWZ930" s="24"/>
      <c r="EXA930" s="24"/>
      <c r="EXB930" s="24"/>
      <c r="EXC930" s="24"/>
      <c r="EXD930" s="24"/>
      <c r="EXE930" s="24"/>
      <c r="EXF930" s="24"/>
      <c r="EXG930" s="24"/>
      <c r="EXH930" s="24"/>
      <c r="EXI930" s="24"/>
      <c r="EXJ930" s="24"/>
      <c r="EXK930" s="24"/>
      <c r="EXL930" s="24"/>
      <c r="EXM930" s="24"/>
      <c r="EXN930" s="24"/>
      <c r="EXO930" s="24"/>
      <c r="EXP930" s="24"/>
      <c r="EXQ930" s="24"/>
      <c r="EXR930" s="24"/>
      <c r="EXS930" s="24"/>
      <c r="EXT930" s="24"/>
      <c r="EXU930" s="24"/>
      <c r="EXV930" s="24"/>
      <c r="EXW930" s="24"/>
      <c r="EXX930" s="24"/>
      <c r="EXY930" s="24"/>
      <c r="EXZ930" s="24"/>
      <c r="EYA930" s="24"/>
      <c r="EYB930" s="24"/>
      <c r="EYC930" s="24"/>
      <c r="EYD930" s="24"/>
      <c r="EYE930" s="24"/>
      <c r="EYF930" s="24"/>
      <c r="EYG930" s="24"/>
      <c r="EYH930" s="24"/>
      <c r="EYI930" s="24"/>
      <c r="EYJ930" s="24"/>
      <c r="EYK930" s="24"/>
      <c r="EYL930" s="24"/>
      <c r="EYM930" s="24"/>
      <c r="EYN930" s="24"/>
      <c r="EYO930" s="24"/>
      <c r="EYP930" s="24"/>
      <c r="EYQ930" s="24"/>
      <c r="EYR930" s="24"/>
      <c r="EYS930" s="24"/>
      <c r="EYT930" s="24"/>
      <c r="EYU930" s="24"/>
      <c r="EYV930" s="24"/>
      <c r="EYW930" s="24"/>
      <c r="EYX930" s="24"/>
      <c r="EYY930" s="24"/>
      <c r="EYZ930" s="24"/>
      <c r="EZA930" s="24"/>
      <c r="EZB930" s="24"/>
      <c r="EZC930" s="24"/>
      <c r="EZD930" s="24"/>
      <c r="EZE930" s="24"/>
      <c r="EZF930" s="24"/>
      <c r="EZG930" s="24"/>
      <c r="EZH930" s="24"/>
      <c r="EZI930" s="24"/>
      <c r="EZJ930" s="24"/>
      <c r="EZK930" s="24"/>
      <c r="EZL930" s="24"/>
      <c r="EZM930" s="24"/>
      <c r="EZN930" s="24"/>
      <c r="EZO930" s="24"/>
      <c r="EZP930" s="24"/>
      <c r="EZQ930" s="24"/>
      <c r="EZR930" s="24"/>
      <c r="EZS930" s="24"/>
      <c r="EZT930" s="24"/>
      <c r="EZU930" s="24"/>
      <c r="EZV930" s="24"/>
      <c r="EZW930" s="24"/>
      <c r="EZX930" s="24"/>
      <c r="EZY930" s="24"/>
      <c r="EZZ930" s="24"/>
      <c r="FAA930" s="24"/>
      <c r="FAB930" s="24"/>
      <c r="FAC930" s="24"/>
      <c r="FAD930" s="24"/>
      <c r="FAE930" s="24"/>
      <c r="FAF930" s="24"/>
      <c r="FAG930" s="24"/>
      <c r="FAH930" s="24"/>
      <c r="FAI930" s="24"/>
      <c r="FAJ930" s="24"/>
      <c r="FAK930" s="24"/>
      <c r="FAL930" s="24"/>
      <c r="FAM930" s="24"/>
      <c r="FAN930" s="24"/>
      <c r="FAO930" s="24"/>
      <c r="FAP930" s="24"/>
      <c r="FAQ930" s="24"/>
      <c r="FAR930" s="24"/>
      <c r="FAS930" s="24"/>
      <c r="FAT930" s="24"/>
      <c r="FAU930" s="24"/>
      <c r="FAV930" s="24"/>
      <c r="FAW930" s="24"/>
      <c r="FAX930" s="24"/>
      <c r="FAY930" s="24"/>
      <c r="FAZ930" s="24"/>
      <c r="FBA930" s="24"/>
      <c r="FBB930" s="24"/>
      <c r="FBC930" s="24"/>
      <c r="FBD930" s="24"/>
      <c r="FBE930" s="24"/>
      <c r="FBF930" s="24"/>
      <c r="FBG930" s="24"/>
      <c r="FBH930" s="24"/>
      <c r="FBI930" s="24"/>
      <c r="FBJ930" s="24"/>
      <c r="FBK930" s="24"/>
      <c r="FBL930" s="24"/>
      <c r="FBM930" s="24"/>
      <c r="FBN930" s="24"/>
      <c r="FBO930" s="24"/>
      <c r="FBP930" s="24"/>
      <c r="FBQ930" s="24"/>
      <c r="FBR930" s="24"/>
      <c r="FBS930" s="24"/>
      <c r="FBT930" s="24"/>
      <c r="FBU930" s="24"/>
      <c r="FBV930" s="24"/>
      <c r="FBW930" s="24"/>
      <c r="FBX930" s="24"/>
      <c r="FBY930" s="24"/>
      <c r="FBZ930" s="24"/>
      <c r="FCA930" s="24"/>
      <c r="FCB930" s="24"/>
      <c r="FCC930" s="24"/>
      <c r="FCD930" s="24"/>
      <c r="FCE930" s="24"/>
      <c r="FCF930" s="24"/>
      <c r="FCG930" s="24"/>
      <c r="FCH930" s="24"/>
      <c r="FCI930" s="24"/>
      <c r="FCJ930" s="24"/>
      <c r="FCK930" s="24"/>
      <c r="FCL930" s="24"/>
      <c r="FCM930" s="24"/>
      <c r="FCN930" s="24"/>
      <c r="FCO930" s="24"/>
      <c r="FCP930" s="24"/>
      <c r="FCQ930" s="24"/>
      <c r="FCR930" s="24"/>
      <c r="FCS930" s="24"/>
      <c r="FCT930" s="24"/>
      <c r="FCU930" s="24"/>
      <c r="FCV930" s="24"/>
      <c r="FCW930" s="24"/>
      <c r="FCX930" s="24"/>
      <c r="FCY930" s="24"/>
      <c r="FCZ930" s="24"/>
      <c r="FDA930" s="24"/>
      <c r="FDB930" s="24"/>
      <c r="FDC930" s="24"/>
      <c r="FDD930" s="24"/>
      <c r="FDE930" s="24"/>
      <c r="FDF930" s="24"/>
      <c r="FDG930" s="24"/>
      <c r="FDH930" s="24"/>
      <c r="FDI930" s="24"/>
      <c r="FDJ930" s="24"/>
      <c r="FDK930" s="24"/>
      <c r="FDL930" s="24"/>
      <c r="FDM930" s="24"/>
      <c r="FDN930" s="24"/>
      <c r="FDO930" s="24"/>
      <c r="FDP930" s="24"/>
      <c r="FDQ930" s="24"/>
      <c r="FDR930" s="24"/>
      <c r="FDS930" s="24"/>
      <c r="FDT930" s="24"/>
      <c r="FDU930" s="24"/>
      <c r="FDV930" s="24"/>
      <c r="FDW930" s="24"/>
      <c r="FDX930" s="24"/>
      <c r="FDY930" s="24"/>
      <c r="FDZ930" s="24"/>
      <c r="FEA930" s="24"/>
      <c r="FEB930" s="24"/>
      <c r="FEC930" s="24"/>
      <c r="FED930" s="24"/>
      <c r="FEE930" s="24"/>
      <c r="FEF930" s="24"/>
      <c r="FEG930" s="24"/>
      <c r="FEH930" s="24"/>
      <c r="FEI930" s="24"/>
      <c r="FEJ930" s="24"/>
      <c r="FEK930" s="24"/>
      <c r="FEL930" s="24"/>
      <c r="FEM930" s="24"/>
      <c r="FEN930" s="24"/>
      <c r="FEO930" s="24"/>
      <c r="FEP930" s="24"/>
      <c r="FEQ930" s="24"/>
      <c r="FER930" s="24"/>
      <c r="FES930" s="24"/>
      <c r="FET930" s="24"/>
      <c r="FEU930" s="24"/>
      <c r="FEV930" s="24"/>
      <c r="FEW930" s="24"/>
      <c r="FEX930" s="24"/>
      <c r="FEY930" s="24"/>
      <c r="FEZ930" s="24"/>
      <c r="FFA930" s="24"/>
      <c r="FFB930" s="24"/>
      <c r="FFC930" s="24"/>
      <c r="FFD930" s="24"/>
      <c r="FFE930" s="24"/>
      <c r="FFF930" s="24"/>
      <c r="FFG930" s="24"/>
      <c r="FFH930" s="24"/>
      <c r="FFI930" s="24"/>
      <c r="FFJ930" s="24"/>
      <c r="FFK930" s="24"/>
      <c r="FFL930" s="24"/>
      <c r="FFM930" s="24"/>
      <c r="FFN930" s="24"/>
      <c r="FFO930" s="24"/>
      <c r="FFP930" s="24"/>
      <c r="FFQ930" s="24"/>
      <c r="FFR930" s="24"/>
      <c r="FFS930" s="24"/>
      <c r="FFT930" s="24"/>
      <c r="FFU930" s="24"/>
      <c r="FFV930" s="24"/>
      <c r="FFW930" s="24"/>
      <c r="FFX930" s="24"/>
      <c r="FFY930" s="24"/>
      <c r="FFZ930" s="24"/>
      <c r="FGA930" s="24"/>
      <c r="FGB930" s="24"/>
      <c r="FGC930" s="24"/>
      <c r="FGD930" s="24"/>
      <c r="FGE930" s="24"/>
      <c r="FGF930" s="24"/>
      <c r="FGG930" s="24"/>
      <c r="FGH930" s="24"/>
      <c r="FGI930" s="24"/>
      <c r="FGJ930" s="24"/>
      <c r="FGK930" s="24"/>
      <c r="FGL930" s="24"/>
      <c r="FGM930" s="24"/>
      <c r="FGN930" s="24"/>
      <c r="FGO930" s="24"/>
      <c r="FGP930" s="24"/>
      <c r="FGQ930" s="24"/>
      <c r="FGR930" s="24"/>
      <c r="FGS930" s="24"/>
      <c r="FGT930" s="24"/>
      <c r="FGU930" s="24"/>
      <c r="FGV930" s="24"/>
      <c r="FGW930" s="24"/>
      <c r="FGX930" s="24"/>
      <c r="FGY930" s="24"/>
      <c r="FGZ930" s="24"/>
      <c r="FHA930" s="24"/>
      <c r="FHB930" s="24"/>
      <c r="FHC930" s="24"/>
      <c r="FHD930" s="24"/>
      <c r="FHE930" s="24"/>
      <c r="FHF930" s="24"/>
      <c r="FHG930" s="24"/>
      <c r="FHH930" s="24"/>
      <c r="FHI930" s="24"/>
      <c r="FHJ930" s="24"/>
      <c r="FHK930" s="24"/>
      <c r="FHL930" s="24"/>
      <c r="FHM930" s="24"/>
      <c r="FHN930" s="24"/>
      <c r="FHO930" s="24"/>
      <c r="FHP930" s="24"/>
      <c r="FHQ930" s="24"/>
      <c r="FHR930" s="24"/>
      <c r="FHS930" s="24"/>
      <c r="FHT930" s="24"/>
      <c r="FHU930" s="24"/>
      <c r="FHV930" s="24"/>
      <c r="FHW930" s="24"/>
      <c r="FHX930" s="24"/>
      <c r="FHY930" s="24"/>
      <c r="FHZ930" s="24"/>
      <c r="FIA930" s="24"/>
      <c r="FIB930" s="24"/>
      <c r="FIC930" s="24"/>
      <c r="FID930" s="24"/>
      <c r="FIE930" s="24"/>
      <c r="FIF930" s="24"/>
      <c r="FIG930" s="24"/>
      <c r="FIH930" s="24"/>
      <c r="FII930" s="24"/>
      <c r="FIJ930" s="24"/>
      <c r="FIK930" s="24"/>
      <c r="FIL930" s="24"/>
      <c r="FIM930" s="24"/>
      <c r="FIN930" s="24"/>
      <c r="FIO930" s="24"/>
      <c r="FIP930" s="24"/>
      <c r="FIQ930" s="24"/>
      <c r="FIR930" s="24"/>
      <c r="FIS930" s="24"/>
      <c r="FIT930" s="24"/>
      <c r="FIU930" s="24"/>
      <c r="FIV930" s="24"/>
      <c r="FIW930" s="24"/>
      <c r="FIX930" s="24"/>
      <c r="FIY930" s="24"/>
      <c r="FIZ930" s="24"/>
      <c r="FJA930" s="24"/>
      <c r="FJB930" s="24"/>
      <c r="FJC930" s="24"/>
      <c r="FJD930" s="24"/>
      <c r="FJE930" s="24"/>
      <c r="FJF930" s="24"/>
      <c r="FJG930" s="24"/>
      <c r="FJH930" s="24"/>
      <c r="FJI930" s="24"/>
      <c r="FJJ930" s="24"/>
      <c r="FJK930" s="24"/>
      <c r="FJL930" s="24"/>
      <c r="FJM930" s="24"/>
      <c r="FJN930" s="24"/>
      <c r="FJO930" s="24"/>
      <c r="FJP930" s="24"/>
      <c r="FJQ930" s="24"/>
      <c r="FJR930" s="24"/>
      <c r="FJS930" s="24"/>
      <c r="FJT930" s="24"/>
      <c r="FJU930" s="24"/>
      <c r="FJV930" s="24"/>
      <c r="FJW930" s="24"/>
      <c r="FJX930" s="24"/>
      <c r="FJY930" s="24"/>
      <c r="FJZ930" s="24"/>
      <c r="FKA930" s="24"/>
      <c r="FKB930" s="24"/>
      <c r="FKC930" s="24"/>
      <c r="FKD930" s="24"/>
      <c r="FKE930" s="24"/>
      <c r="FKF930" s="24"/>
      <c r="FKG930" s="24"/>
      <c r="FKH930" s="24"/>
      <c r="FKI930" s="24"/>
      <c r="FKJ930" s="24"/>
      <c r="FKK930" s="24"/>
      <c r="FKL930" s="24"/>
      <c r="FKM930" s="24"/>
      <c r="FKN930" s="24"/>
      <c r="FKO930" s="24"/>
      <c r="FKP930" s="24"/>
      <c r="FKQ930" s="24"/>
      <c r="FKR930" s="24"/>
      <c r="FKS930" s="24"/>
      <c r="FKT930" s="24"/>
      <c r="FKU930" s="24"/>
      <c r="FKV930" s="24"/>
      <c r="FKW930" s="24"/>
      <c r="FKX930" s="24"/>
      <c r="FKY930" s="24"/>
      <c r="FKZ930" s="24"/>
      <c r="FLA930" s="24"/>
      <c r="FLB930" s="24"/>
      <c r="FLC930" s="24"/>
      <c r="FLD930" s="24"/>
      <c r="FLE930" s="24"/>
      <c r="FLF930" s="24"/>
      <c r="FLG930" s="24"/>
      <c r="FLH930" s="24"/>
      <c r="FLI930" s="24"/>
      <c r="FLJ930" s="24"/>
      <c r="FLK930" s="24"/>
      <c r="FLL930" s="24"/>
      <c r="FLM930" s="24"/>
      <c r="FLN930" s="24"/>
      <c r="FLO930" s="24"/>
      <c r="FLP930" s="24"/>
      <c r="FLQ930" s="24"/>
      <c r="FLR930" s="24"/>
      <c r="FLS930" s="24"/>
      <c r="FLT930" s="24"/>
      <c r="FLU930" s="24"/>
      <c r="FLV930" s="24"/>
      <c r="FLW930" s="24"/>
      <c r="FLX930" s="24"/>
      <c r="FLY930" s="24"/>
      <c r="FLZ930" s="24"/>
      <c r="FMA930" s="24"/>
      <c r="FMB930" s="24"/>
      <c r="FMC930" s="24"/>
      <c r="FMD930" s="24"/>
      <c r="FME930" s="24"/>
      <c r="FMF930" s="24"/>
      <c r="FMG930" s="24"/>
      <c r="FMH930" s="24"/>
      <c r="FMI930" s="24"/>
      <c r="FMJ930" s="24"/>
      <c r="FMK930" s="24"/>
      <c r="FML930" s="24"/>
      <c r="FMM930" s="24"/>
      <c r="FMN930" s="24"/>
      <c r="FMO930" s="24"/>
      <c r="FMP930" s="24"/>
      <c r="FMQ930" s="24"/>
      <c r="FMR930" s="24"/>
      <c r="FMS930" s="24"/>
      <c r="FMT930" s="24"/>
      <c r="FMU930" s="24"/>
      <c r="FMV930" s="24"/>
      <c r="FMW930" s="24"/>
      <c r="FMX930" s="24"/>
      <c r="FMY930" s="24"/>
      <c r="FMZ930" s="24"/>
      <c r="FNA930" s="24"/>
      <c r="FNB930" s="24"/>
      <c r="FNC930" s="24"/>
      <c r="FND930" s="24"/>
      <c r="FNE930" s="24"/>
      <c r="FNF930" s="24"/>
      <c r="FNG930" s="24"/>
      <c r="FNH930" s="24"/>
      <c r="FNI930" s="24"/>
      <c r="FNJ930" s="24"/>
      <c r="FNK930" s="24"/>
      <c r="FNL930" s="24"/>
      <c r="FNM930" s="24"/>
      <c r="FNN930" s="24"/>
      <c r="FNO930" s="24"/>
      <c r="FNP930" s="24"/>
      <c r="FNQ930" s="24"/>
      <c r="FNR930" s="24"/>
      <c r="FNS930" s="24"/>
      <c r="FNT930" s="24"/>
      <c r="FNU930" s="24"/>
      <c r="FNV930" s="24"/>
      <c r="FNW930" s="24"/>
      <c r="FNX930" s="24"/>
      <c r="FNY930" s="24"/>
      <c r="FNZ930" s="24"/>
      <c r="FOA930" s="24"/>
      <c r="FOB930" s="24"/>
      <c r="FOC930" s="24"/>
      <c r="FOD930" s="24"/>
      <c r="FOE930" s="24"/>
      <c r="FOF930" s="24"/>
      <c r="FOG930" s="24"/>
      <c r="FOH930" s="24"/>
      <c r="FOI930" s="24"/>
      <c r="FOJ930" s="24"/>
      <c r="FOK930" s="24"/>
      <c r="FOL930" s="24"/>
      <c r="FOM930" s="24"/>
      <c r="FON930" s="24"/>
      <c r="FOO930" s="24"/>
      <c r="FOP930" s="24"/>
      <c r="FOQ930" s="24"/>
      <c r="FOR930" s="24"/>
      <c r="FOS930" s="24"/>
      <c r="FOT930" s="24"/>
      <c r="FOU930" s="24"/>
      <c r="FOV930" s="24"/>
      <c r="FOW930" s="24"/>
      <c r="FOX930" s="24"/>
      <c r="FOY930" s="24"/>
      <c r="FOZ930" s="24"/>
      <c r="FPA930" s="24"/>
      <c r="FPB930" s="24"/>
      <c r="FPC930" s="24"/>
      <c r="FPD930" s="24"/>
      <c r="FPE930" s="24"/>
      <c r="FPF930" s="24"/>
      <c r="FPG930" s="24"/>
      <c r="FPH930" s="24"/>
      <c r="FPI930" s="24"/>
      <c r="FPJ930" s="24"/>
      <c r="FPK930" s="24"/>
      <c r="FPL930" s="24"/>
      <c r="FPM930" s="24"/>
      <c r="FPN930" s="24"/>
      <c r="FPO930" s="24"/>
      <c r="FPP930" s="24"/>
      <c r="FPQ930" s="24"/>
      <c r="FPR930" s="24"/>
      <c r="FPS930" s="24"/>
      <c r="FPT930" s="24"/>
      <c r="FPU930" s="24"/>
      <c r="FPV930" s="24"/>
      <c r="FPW930" s="24"/>
      <c r="FPX930" s="24"/>
      <c r="FPY930" s="24"/>
      <c r="FPZ930" s="24"/>
      <c r="FQA930" s="24"/>
      <c r="FQB930" s="24"/>
      <c r="FQC930" s="24"/>
      <c r="FQD930" s="24"/>
      <c r="FQE930" s="24"/>
      <c r="FQF930" s="24"/>
      <c r="FQG930" s="24"/>
      <c r="FQH930" s="24"/>
      <c r="FQI930" s="24"/>
      <c r="FQJ930" s="24"/>
      <c r="FQK930" s="24"/>
      <c r="FQL930" s="24"/>
      <c r="FQM930" s="24"/>
      <c r="FQN930" s="24"/>
      <c r="FQO930" s="24"/>
      <c r="FQP930" s="24"/>
      <c r="FQQ930" s="24"/>
      <c r="FQR930" s="24"/>
      <c r="FQS930" s="24"/>
      <c r="FQT930" s="24"/>
      <c r="FQU930" s="24"/>
      <c r="FQV930" s="24"/>
      <c r="FQW930" s="24"/>
      <c r="FQX930" s="24"/>
      <c r="FQY930" s="24"/>
      <c r="FQZ930" s="24"/>
      <c r="FRA930" s="24"/>
      <c r="FRB930" s="24"/>
      <c r="FRC930" s="24"/>
      <c r="FRD930" s="24"/>
      <c r="FRE930" s="24"/>
      <c r="FRF930" s="24"/>
      <c r="FRG930" s="24"/>
      <c r="FRH930" s="24"/>
      <c r="FRI930" s="24"/>
      <c r="FRJ930" s="24"/>
      <c r="FRK930" s="24"/>
      <c r="FRL930" s="24"/>
      <c r="FRM930" s="24"/>
      <c r="FRN930" s="24"/>
      <c r="FRO930" s="24"/>
      <c r="FRP930" s="24"/>
      <c r="FRQ930" s="24"/>
      <c r="FRR930" s="24"/>
      <c r="FRS930" s="24"/>
      <c r="FRT930" s="24"/>
      <c r="FRU930" s="24"/>
      <c r="FRV930" s="24"/>
      <c r="FRW930" s="24"/>
      <c r="FRX930" s="24"/>
      <c r="FRY930" s="24"/>
      <c r="FRZ930" s="24"/>
      <c r="FSA930" s="24"/>
      <c r="FSB930" s="24"/>
      <c r="FSC930" s="24"/>
      <c r="FSD930" s="24"/>
      <c r="FSE930" s="24"/>
      <c r="FSF930" s="24"/>
      <c r="FSG930" s="24"/>
      <c r="FSH930" s="24"/>
      <c r="FSI930" s="24"/>
      <c r="FSJ930" s="24"/>
      <c r="FSK930" s="24"/>
      <c r="FSL930" s="24"/>
      <c r="FSM930" s="24"/>
      <c r="FSN930" s="24"/>
      <c r="FSO930" s="24"/>
      <c r="FSP930" s="24"/>
      <c r="FSQ930" s="24"/>
      <c r="FSR930" s="24"/>
      <c r="FSS930" s="24"/>
      <c r="FST930" s="24"/>
      <c r="FSU930" s="24"/>
      <c r="FSV930" s="24"/>
      <c r="FSW930" s="24"/>
      <c r="FSX930" s="24"/>
      <c r="FSY930" s="24"/>
      <c r="FSZ930" s="24"/>
      <c r="FTA930" s="24"/>
      <c r="FTB930" s="24"/>
      <c r="FTC930" s="24"/>
      <c r="FTD930" s="24"/>
      <c r="FTE930" s="24"/>
      <c r="FTF930" s="24"/>
      <c r="FTG930" s="24"/>
      <c r="FTH930" s="24"/>
      <c r="FTI930" s="24"/>
      <c r="FTJ930" s="24"/>
      <c r="FTK930" s="24"/>
      <c r="FTL930" s="24"/>
      <c r="FTM930" s="24"/>
      <c r="FTN930" s="24"/>
      <c r="FTO930" s="24"/>
      <c r="FTP930" s="24"/>
      <c r="FTQ930" s="24"/>
      <c r="FTR930" s="24"/>
      <c r="FTS930" s="24"/>
      <c r="FTT930" s="24"/>
      <c r="FTU930" s="24"/>
      <c r="FTV930" s="24"/>
      <c r="FTW930" s="24"/>
      <c r="FTX930" s="24"/>
      <c r="FTY930" s="24"/>
      <c r="FTZ930" s="24"/>
      <c r="FUA930" s="24"/>
      <c r="FUB930" s="24"/>
      <c r="FUC930" s="24"/>
      <c r="FUD930" s="24"/>
      <c r="FUE930" s="24"/>
      <c r="FUF930" s="24"/>
      <c r="FUG930" s="24"/>
      <c r="FUH930" s="24"/>
      <c r="FUI930" s="24"/>
      <c r="FUJ930" s="24"/>
      <c r="FUK930" s="24"/>
      <c r="FUL930" s="24"/>
      <c r="FUM930" s="24"/>
      <c r="FUN930" s="24"/>
      <c r="FUO930" s="24"/>
      <c r="FUP930" s="24"/>
      <c r="FUQ930" s="24"/>
      <c r="FUR930" s="24"/>
      <c r="FUS930" s="24"/>
      <c r="FUT930" s="24"/>
      <c r="FUU930" s="24"/>
      <c r="FUV930" s="24"/>
      <c r="FUW930" s="24"/>
      <c r="FUX930" s="24"/>
      <c r="FUY930" s="24"/>
      <c r="FUZ930" s="24"/>
      <c r="FVA930" s="24"/>
      <c r="FVB930" s="24"/>
      <c r="FVC930" s="24"/>
      <c r="FVD930" s="24"/>
      <c r="FVE930" s="24"/>
      <c r="FVF930" s="24"/>
      <c r="FVG930" s="24"/>
      <c r="FVH930" s="24"/>
      <c r="FVI930" s="24"/>
      <c r="FVJ930" s="24"/>
      <c r="FVK930" s="24"/>
      <c r="FVL930" s="24"/>
      <c r="FVM930" s="24"/>
      <c r="FVN930" s="24"/>
      <c r="FVO930" s="24"/>
      <c r="FVP930" s="24"/>
      <c r="FVQ930" s="24"/>
      <c r="FVR930" s="24"/>
      <c r="FVS930" s="24"/>
      <c r="FVT930" s="24"/>
      <c r="FVU930" s="24"/>
      <c r="FVV930" s="24"/>
      <c r="FVW930" s="24"/>
      <c r="FVX930" s="24"/>
      <c r="FVY930" s="24"/>
      <c r="FVZ930" s="24"/>
      <c r="FWA930" s="24"/>
      <c r="FWB930" s="24"/>
      <c r="FWC930" s="24"/>
      <c r="FWD930" s="24"/>
      <c r="FWE930" s="24"/>
      <c r="FWF930" s="24"/>
      <c r="FWG930" s="24"/>
      <c r="FWH930" s="24"/>
      <c r="FWI930" s="24"/>
      <c r="FWJ930" s="24"/>
      <c r="FWK930" s="24"/>
      <c r="FWL930" s="24"/>
      <c r="FWM930" s="24"/>
      <c r="FWN930" s="24"/>
      <c r="FWO930" s="24"/>
      <c r="FWP930" s="24"/>
      <c r="FWQ930" s="24"/>
      <c r="FWR930" s="24"/>
      <c r="FWS930" s="24"/>
      <c r="FWT930" s="24"/>
      <c r="FWU930" s="24"/>
      <c r="FWV930" s="24"/>
      <c r="FWW930" s="24"/>
      <c r="FWX930" s="24"/>
      <c r="FWY930" s="24"/>
      <c r="FWZ930" s="24"/>
      <c r="FXA930" s="24"/>
      <c r="FXB930" s="24"/>
      <c r="FXC930" s="24"/>
      <c r="FXD930" s="24"/>
      <c r="FXE930" s="24"/>
      <c r="FXF930" s="24"/>
      <c r="FXG930" s="24"/>
      <c r="FXH930" s="24"/>
      <c r="FXI930" s="24"/>
      <c r="FXJ930" s="24"/>
      <c r="FXK930" s="24"/>
      <c r="FXL930" s="24"/>
      <c r="FXM930" s="24"/>
      <c r="FXN930" s="24"/>
      <c r="FXO930" s="24"/>
      <c r="FXP930" s="24"/>
      <c r="FXQ930" s="24"/>
      <c r="FXR930" s="24"/>
      <c r="FXS930" s="24"/>
      <c r="FXT930" s="24"/>
      <c r="FXU930" s="24"/>
      <c r="FXV930" s="24"/>
      <c r="FXW930" s="24"/>
      <c r="FXX930" s="24"/>
      <c r="FXY930" s="24"/>
      <c r="FXZ930" s="24"/>
      <c r="FYA930" s="24"/>
      <c r="FYB930" s="24"/>
      <c r="FYC930" s="24"/>
      <c r="FYD930" s="24"/>
      <c r="FYE930" s="24"/>
      <c r="FYF930" s="24"/>
      <c r="FYG930" s="24"/>
      <c r="FYH930" s="24"/>
      <c r="FYI930" s="24"/>
      <c r="FYJ930" s="24"/>
      <c r="FYK930" s="24"/>
      <c r="FYL930" s="24"/>
      <c r="FYM930" s="24"/>
      <c r="FYN930" s="24"/>
      <c r="FYO930" s="24"/>
      <c r="FYP930" s="24"/>
      <c r="FYQ930" s="24"/>
      <c r="FYR930" s="24"/>
      <c r="FYS930" s="24"/>
      <c r="FYT930" s="24"/>
      <c r="FYU930" s="24"/>
      <c r="FYV930" s="24"/>
      <c r="FYW930" s="24"/>
      <c r="FYX930" s="24"/>
      <c r="FYY930" s="24"/>
      <c r="FYZ930" s="24"/>
      <c r="FZA930" s="24"/>
      <c r="FZB930" s="24"/>
      <c r="FZC930" s="24"/>
      <c r="FZD930" s="24"/>
      <c r="FZE930" s="24"/>
      <c r="FZF930" s="24"/>
      <c r="FZG930" s="24"/>
      <c r="FZH930" s="24"/>
      <c r="FZI930" s="24"/>
      <c r="FZJ930" s="24"/>
      <c r="FZK930" s="24"/>
      <c r="FZL930" s="24"/>
      <c r="FZM930" s="24"/>
      <c r="FZN930" s="24"/>
      <c r="FZO930" s="24"/>
      <c r="FZP930" s="24"/>
      <c r="FZQ930" s="24"/>
      <c r="FZR930" s="24"/>
      <c r="FZS930" s="24"/>
      <c r="FZT930" s="24"/>
      <c r="FZU930" s="24"/>
      <c r="FZV930" s="24"/>
      <c r="FZW930" s="24"/>
      <c r="FZX930" s="24"/>
      <c r="FZY930" s="24"/>
      <c r="FZZ930" s="24"/>
      <c r="GAA930" s="24"/>
      <c r="GAB930" s="24"/>
      <c r="GAC930" s="24"/>
      <c r="GAD930" s="24"/>
      <c r="GAE930" s="24"/>
      <c r="GAF930" s="24"/>
      <c r="GAG930" s="24"/>
      <c r="GAH930" s="24"/>
      <c r="GAI930" s="24"/>
      <c r="GAJ930" s="24"/>
      <c r="GAK930" s="24"/>
      <c r="GAL930" s="24"/>
      <c r="GAM930" s="24"/>
      <c r="GAN930" s="24"/>
      <c r="GAO930" s="24"/>
      <c r="GAP930" s="24"/>
      <c r="GAQ930" s="24"/>
      <c r="GAR930" s="24"/>
      <c r="GAS930" s="24"/>
      <c r="GAT930" s="24"/>
      <c r="GAU930" s="24"/>
      <c r="GAV930" s="24"/>
      <c r="GAW930" s="24"/>
      <c r="GAX930" s="24"/>
      <c r="GAY930" s="24"/>
      <c r="GAZ930" s="24"/>
      <c r="GBA930" s="24"/>
      <c r="GBB930" s="24"/>
      <c r="GBC930" s="24"/>
      <c r="GBD930" s="24"/>
      <c r="GBE930" s="24"/>
      <c r="GBF930" s="24"/>
      <c r="GBG930" s="24"/>
      <c r="GBH930" s="24"/>
      <c r="GBI930" s="24"/>
      <c r="GBJ930" s="24"/>
      <c r="GBK930" s="24"/>
      <c r="GBL930" s="24"/>
      <c r="GBM930" s="24"/>
      <c r="GBN930" s="24"/>
      <c r="GBO930" s="24"/>
      <c r="GBP930" s="24"/>
      <c r="GBQ930" s="24"/>
      <c r="GBR930" s="24"/>
      <c r="GBS930" s="24"/>
      <c r="GBT930" s="24"/>
      <c r="GBU930" s="24"/>
      <c r="GBV930" s="24"/>
      <c r="GBW930" s="24"/>
      <c r="GBX930" s="24"/>
      <c r="GBY930" s="24"/>
      <c r="GBZ930" s="24"/>
      <c r="GCA930" s="24"/>
      <c r="GCB930" s="24"/>
      <c r="GCC930" s="24"/>
      <c r="GCD930" s="24"/>
      <c r="GCE930" s="24"/>
      <c r="GCF930" s="24"/>
      <c r="GCG930" s="24"/>
      <c r="GCH930" s="24"/>
      <c r="GCI930" s="24"/>
      <c r="GCJ930" s="24"/>
      <c r="GCK930" s="24"/>
      <c r="GCL930" s="24"/>
      <c r="GCM930" s="24"/>
      <c r="GCN930" s="24"/>
      <c r="GCO930" s="24"/>
      <c r="GCP930" s="24"/>
      <c r="GCQ930" s="24"/>
      <c r="GCR930" s="24"/>
      <c r="GCS930" s="24"/>
      <c r="GCT930" s="24"/>
      <c r="GCU930" s="24"/>
      <c r="GCV930" s="24"/>
      <c r="GCW930" s="24"/>
      <c r="GCX930" s="24"/>
      <c r="GCY930" s="24"/>
      <c r="GCZ930" s="24"/>
      <c r="GDA930" s="24"/>
      <c r="GDB930" s="24"/>
      <c r="GDC930" s="24"/>
      <c r="GDD930" s="24"/>
      <c r="GDE930" s="24"/>
      <c r="GDF930" s="24"/>
      <c r="GDG930" s="24"/>
      <c r="GDH930" s="24"/>
      <c r="GDI930" s="24"/>
      <c r="GDJ930" s="24"/>
      <c r="GDK930" s="24"/>
      <c r="GDL930" s="24"/>
      <c r="GDM930" s="24"/>
      <c r="GDN930" s="24"/>
      <c r="GDO930" s="24"/>
      <c r="GDP930" s="24"/>
      <c r="GDQ930" s="24"/>
      <c r="GDR930" s="24"/>
      <c r="GDS930" s="24"/>
      <c r="GDT930" s="24"/>
      <c r="GDU930" s="24"/>
      <c r="GDV930" s="24"/>
      <c r="GDW930" s="24"/>
      <c r="GDX930" s="24"/>
      <c r="GDY930" s="24"/>
      <c r="GDZ930" s="24"/>
      <c r="GEA930" s="24"/>
      <c r="GEB930" s="24"/>
      <c r="GEC930" s="24"/>
      <c r="GED930" s="24"/>
      <c r="GEE930" s="24"/>
      <c r="GEF930" s="24"/>
      <c r="GEG930" s="24"/>
      <c r="GEH930" s="24"/>
      <c r="GEI930" s="24"/>
      <c r="GEJ930" s="24"/>
      <c r="GEK930" s="24"/>
      <c r="GEL930" s="24"/>
      <c r="GEM930" s="24"/>
      <c r="GEN930" s="24"/>
      <c r="GEO930" s="24"/>
      <c r="GEP930" s="24"/>
      <c r="GEQ930" s="24"/>
      <c r="GER930" s="24"/>
      <c r="GES930" s="24"/>
      <c r="GET930" s="24"/>
      <c r="GEU930" s="24"/>
      <c r="GEV930" s="24"/>
      <c r="GEW930" s="24"/>
      <c r="GEX930" s="24"/>
      <c r="GEY930" s="24"/>
      <c r="GEZ930" s="24"/>
      <c r="GFA930" s="24"/>
      <c r="GFB930" s="24"/>
      <c r="GFC930" s="24"/>
      <c r="GFD930" s="24"/>
      <c r="GFE930" s="24"/>
      <c r="GFF930" s="24"/>
      <c r="GFG930" s="24"/>
      <c r="GFH930" s="24"/>
      <c r="GFI930" s="24"/>
      <c r="GFJ930" s="24"/>
      <c r="GFK930" s="24"/>
      <c r="GFL930" s="24"/>
      <c r="GFM930" s="24"/>
      <c r="GFN930" s="24"/>
      <c r="GFO930" s="24"/>
      <c r="GFP930" s="24"/>
      <c r="GFQ930" s="24"/>
      <c r="GFR930" s="24"/>
      <c r="GFS930" s="24"/>
      <c r="GFT930" s="24"/>
      <c r="GFU930" s="24"/>
      <c r="GFV930" s="24"/>
      <c r="GFW930" s="24"/>
      <c r="GFX930" s="24"/>
      <c r="GFY930" s="24"/>
      <c r="GFZ930" s="24"/>
      <c r="GGA930" s="24"/>
      <c r="GGB930" s="24"/>
      <c r="GGC930" s="24"/>
      <c r="GGD930" s="24"/>
      <c r="GGE930" s="24"/>
      <c r="GGF930" s="24"/>
      <c r="GGG930" s="24"/>
      <c r="GGH930" s="24"/>
      <c r="GGI930" s="24"/>
      <c r="GGJ930" s="24"/>
      <c r="GGK930" s="24"/>
      <c r="GGL930" s="24"/>
      <c r="GGM930" s="24"/>
      <c r="GGN930" s="24"/>
      <c r="GGO930" s="24"/>
      <c r="GGP930" s="24"/>
      <c r="GGQ930" s="24"/>
      <c r="GGR930" s="24"/>
      <c r="GGS930" s="24"/>
      <c r="GGT930" s="24"/>
      <c r="GGU930" s="24"/>
      <c r="GGV930" s="24"/>
      <c r="GGW930" s="24"/>
      <c r="GGX930" s="24"/>
      <c r="GGY930" s="24"/>
      <c r="GGZ930" s="24"/>
      <c r="GHA930" s="24"/>
      <c r="GHB930" s="24"/>
      <c r="GHC930" s="24"/>
      <c r="GHD930" s="24"/>
      <c r="GHE930" s="24"/>
      <c r="GHF930" s="24"/>
      <c r="GHG930" s="24"/>
      <c r="GHH930" s="24"/>
      <c r="GHI930" s="24"/>
      <c r="GHJ930" s="24"/>
      <c r="GHK930" s="24"/>
      <c r="GHL930" s="24"/>
      <c r="GHM930" s="24"/>
      <c r="GHN930" s="24"/>
      <c r="GHO930" s="24"/>
      <c r="GHP930" s="24"/>
      <c r="GHQ930" s="24"/>
      <c r="GHR930" s="24"/>
      <c r="GHS930" s="24"/>
      <c r="GHT930" s="24"/>
      <c r="GHU930" s="24"/>
      <c r="GHV930" s="24"/>
      <c r="GHW930" s="24"/>
      <c r="GHX930" s="24"/>
      <c r="GHY930" s="24"/>
      <c r="GHZ930" s="24"/>
      <c r="GIA930" s="24"/>
      <c r="GIB930" s="24"/>
      <c r="GIC930" s="24"/>
      <c r="GID930" s="24"/>
      <c r="GIE930" s="24"/>
      <c r="GIF930" s="24"/>
      <c r="GIG930" s="24"/>
      <c r="GIH930" s="24"/>
      <c r="GII930" s="24"/>
      <c r="GIJ930" s="24"/>
      <c r="GIK930" s="24"/>
      <c r="GIL930" s="24"/>
      <c r="GIM930" s="24"/>
      <c r="GIN930" s="24"/>
      <c r="GIO930" s="24"/>
      <c r="GIP930" s="24"/>
      <c r="GIQ930" s="24"/>
      <c r="GIR930" s="24"/>
      <c r="GIS930" s="24"/>
      <c r="GIT930" s="24"/>
      <c r="GIU930" s="24"/>
      <c r="GIV930" s="24"/>
      <c r="GIW930" s="24"/>
      <c r="GIX930" s="24"/>
      <c r="GIY930" s="24"/>
      <c r="GIZ930" s="24"/>
      <c r="GJA930" s="24"/>
      <c r="GJB930" s="24"/>
      <c r="GJC930" s="24"/>
      <c r="GJD930" s="24"/>
      <c r="GJE930" s="24"/>
      <c r="GJF930" s="24"/>
      <c r="GJG930" s="24"/>
      <c r="GJH930" s="24"/>
      <c r="GJI930" s="24"/>
      <c r="GJJ930" s="24"/>
      <c r="GJK930" s="24"/>
      <c r="GJL930" s="24"/>
      <c r="GJM930" s="24"/>
      <c r="GJN930" s="24"/>
      <c r="GJO930" s="24"/>
      <c r="GJP930" s="24"/>
      <c r="GJQ930" s="24"/>
      <c r="GJR930" s="24"/>
      <c r="GJS930" s="24"/>
      <c r="GJT930" s="24"/>
      <c r="GJU930" s="24"/>
      <c r="GJV930" s="24"/>
      <c r="GJW930" s="24"/>
      <c r="GJX930" s="24"/>
      <c r="GJY930" s="24"/>
      <c r="GJZ930" s="24"/>
      <c r="GKA930" s="24"/>
      <c r="GKB930" s="24"/>
      <c r="GKC930" s="24"/>
      <c r="GKD930" s="24"/>
      <c r="GKE930" s="24"/>
      <c r="GKF930" s="24"/>
      <c r="GKG930" s="24"/>
      <c r="GKH930" s="24"/>
      <c r="GKI930" s="24"/>
      <c r="GKJ930" s="24"/>
      <c r="GKK930" s="24"/>
      <c r="GKL930" s="24"/>
      <c r="GKM930" s="24"/>
      <c r="GKN930" s="24"/>
      <c r="GKO930" s="24"/>
      <c r="GKP930" s="24"/>
      <c r="GKQ930" s="24"/>
      <c r="GKR930" s="24"/>
      <c r="GKS930" s="24"/>
      <c r="GKT930" s="24"/>
      <c r="GKU930" s="24"/>
      <c r="GKV930" s="24"/>
      <c r="GKW930" s="24"/>
      <c r="GKX930" s="24"/>
      <c r="GKY930" s="24"/>
      <c r="GKZ930" s="24"/>
      <c r="GLA930" s="24"/>
      <c r="GLB930" s="24"/>
      <c r="GLC930" s="24"/>
      <c r="GLD930" s="24"/>
      <c r="GLE930" s="24"/>
      <c r="GLF930" s="24"/>
      <c r="GLG930" s="24"/>
      <c r="GLH930" s="24"/>
      <c r="GLI930" s="24"/>
      <c r="GLJ930" s="24"/>
      <c r="GLK930" s="24"/>
      <c r="GLL930" s="24"/>
      <c r="GLM930" s="24"/>
      <c r="GLN930" s="24"/>
      <c r="GLO930" s="24"/>
      <c r="GLP930" s="24"/>
      <c r="GLQ930" s="24"/>
      <c r="GLR930" s="24"/>
      <c r="GLS930" s="24"/>
      <c r="GLT930" s="24"/>
      <c r="GLU930" s="24"/>
      <c r="GLV930" s="24"/>
      <c r="GLW930" s="24"/>
      <c r="GLX930" s="24"/>
      <c r="GLY930" s="24"/>
      <c r="GLZ930" s="24"/>
      <c r="GMA930" s="24"/>
      <c r="GMB930" s="24"/>
      <c r="GMC930" s="24"/>
      <c r="GMD930" s="24"/>
      <c r="GME930" s="24"/>
      <c r="GMF930" s="24"/>
      <c r="GMG930" s="24"/>
      <c r="GMH930" s="24"/>
      <c r="GMI930" s="24"/>
      <c r="GMJ930" s="24"/>
      <c r="GMK930" s="24"/>
      <c r="GML930" s="24"/>
      <c r="GMM930" s="24"/>
      <c r="GMN930" s="24"/>
      <c r="GMO930" s="24"/>
      <c r="GMP930" s="24"/>
      <c r="GMQ930" s="24"/>
      <c r="GMR930" s="24"/>
      <c r="GMS930" s="24"/>
      <c r="GMT930" s="24"/>
      <c r="GMU930" s="24"/>
      <c r="GMV930" s="24"/>
      <c r="GMW930" s="24"/>
      <c r="GMX930" s="24"/>
      <c r="GMY930" s="24"/>
      <c r="GMZ930" s="24"/>
      <c r="GNA930" s="24"/>
      <c r="GNB930" s="24"/>
      <c r="GNC930" s="24"/>
      <c r="GND930" s="24"/>
      <c r="GNE930" s="24"/>
      <c r="GNF930" s="24"/>
      <c r="GNG930" s="24"/>
      <c r="GNH930" s="24"/>
      <c r="GNI930" s="24"/>
      <c r="GNJ930" s="24"/>
      <c r="GNK930" s="24"/>
      <c r="GNL930" s="24"/>
      <c r="GNM930" s="24"/>
      <c r="GNN930" s="24"/>
      <c r="GNO930" s="24"/>
      <c r="GNP930" s="24"/>
      <c r="GNQ930" s="24"/>
      <c r="GNR930" s="24"/>
      <c r="GNS930" s="24"/>
      <c r="GNT930" s="24"/>
      <c r="GNU930" s="24"/>
      <c r="GNV930" s="24"/>
      <c r="GNW930" s="24"/>
      <c r="GNX930" s="24"/>
      <c r="GNY930" s="24"/>
      <c r="GNZ930" s="24"/>
      <c r="GOA930" s="24"/>
      <c r="GOB930" s="24"/>
      <c r="GOC930" s="24"/>
      <c r="GOD930" s="24"/>
      <c r="GOE930" s="24"/>
      <c r="GOF930" s="24"/>
      <c r="GOG930" s="24"/>
      <c r="GOH930" s="24"/>
      <c r="GOI930" s="24"/>
      <c r="GOJ930" s="24"/>
      <c r="GOK930" s="24"/>
      <c r="GOL930" s="24"/>
      <c r="GOM930" s="24"/>
      <c r="GON930" s="24"/>
      <c r="GOO930" s="24"/>
      <c r="GOP930" s="24"/>
      <c r="GOQ930" s="24"/>
      <c r="GOR930" s="24"/>
      <c r="GOS930" s="24"/>
      <c r="GOT930" s="24"/>
      <c r="GOU930" s="24"/>
      <c r="GOV930" s="24"/>
      <c r="GOW930" s="24"/>
      <c r="GOX930" s="24"/>
      <c r="GOY930" s="24"/>
      <c r="GOZ930" s="24"/>
      <c r="GPA930" s="24"/>
      <c r="GPB930" s="24"/>
      <c r="GPC930" s="24"/>
      <c r="GPD930" s="24"/>
      <c r="GPE930" s="24"/>
      <c r="GPF930" s="24"/>
      <c r="GPG930" s="24"/>
      <c r="GPH930" s="24"/>
      <c r="GPI930" s="24"/>
      <c r="GPJ930" s="24"/>
      <c r="GPK930" s="24"/>
      <c r="GPL930" s="24"/>
      <c r="GPM930" s="24"/>
      <c r="GPN930" s="24"/>
      <c r="GPO930" s="24"/>
      <c r="GPP930" s="24"/>
      <c r="GPQ930" s="24"/>
      <c r="GPR930" s="24"/>
      <c r="GPS930" s="24"/>
      <c r="GPT930" s="24"/>
      <c r="GPU930" s="24"/>
      <c r="GPV930" s="24"/>
      <c r="GPW930" s="24"/>
      <c r="GPX930" s="24"/>
      <c r="GPY930" s="24"/>
      <c r="GPZ930" s="24"/>
      <c r="GQA930" s="24"/>
      <c r="GQB930" s="24"/>
      <c r="GQC930" s="24"/>
      <c r="GQD930" s="24"/>
      <c r="GQE930" s="24"/>
      <c r="GQF930" s="24"/>
      <c r="GQG930" s="24"/>
      <c r="GQH930" s="24"/>
      <c r="GQI930" s="24"/>
      <c r="GQJ930" s="24"/>
      <c r="GQK930" s="24"/>
      <c r="GQL930" s="24"/>
      <c r="GQM930" s="24"/>
      <c r="GQN930" s="24"/>
      <c r="GQO930" s="24"/>
      <c r="GQP930" s="24"/>
      <c r="GQQ930" s="24"/>
      <c r="GQR930" s="24"/>
      <c r="GQS930" s="24"/>
      <c r="GQT930" s="24"/>
      <c r="GQU930" s="24"/>
      <c r="GQV930" s="24"/>
      <c r="GQW930" s="24"/>
      <c r="GQX930" s="24"/>
      <c r="GQY930" s="24"/>
      <c r="GQZ930" s="24"/>
      <c r="GRA930" s="24"/>
      <c r="GRB930" s="24"/>
      <c r="GRC930" s="24"/>
      <c r="GRD930" s="24"/>
      <c r="GRE930" s="24"/>
      <c r="GRF930" s="24"/>
      <c r="GRG930" s="24"/>
      <c r="GRH930" s="24"/>
      <c r="GRI930" s="24"/>
      <c r="GRJ930" s="24"/>
      <c r="GRK930" s="24"/>
      <c r="GRL930" s="24"/>
      <c r="GRM930" s="24"/>
      <c r="GRN930" s="24"/>
      <c r="GRO930" s="24"/>
      <c r="GRP930" s="24"/>
      <c r="GRQ930" s="24"/>
      <c r="GRR930" s="24"/>
      <c r="GRS930" s="24"/>
      <c r="GRT930" s="24"/>
      <c r="GRU930" s="24"/>
      <c r="GRV930" s="24"/>
      <c r="GRW930" s="24"/>
      <c r="GRX930" s="24"/>
      <c r="GRY930" s="24"/>
      <c r="GRZ930" s="24"/>
      <c r="GSA930" s="24"/>
      <c r="GSB930" s="24"/>
      <c r="GSC930" s="24"/>
      <c r="GSD930" s="24"/>
      <c r="GSE930" s="24"/>
      <c r="GSF930" s="24"/>
      <c r="GSG930" s="24"/>
      <c r="GSH930" s="24"/>
      <c r="GSI930" s="24"/>
      <c r="GSJ930" s="24"/>
      <c r="GSK930" s="24"/>
      <c r="GSL930" s="24"/>
      <c r="GSM930" s="24"/>
      <c r="GSN930" s="24"/>
      <c r="GSO930" s="24"/>
      <c r="GSP930" s="24"/>
      <c r="GSQ930" s="24"/>
      <c r="GSR930" s="24"/>
      <c r="GSS930" s="24"/>
      <c r="GST930" s="24"/>
      <c r="GSU930" s="24"/>
      <c r="GSV930" s="24"/>
      <c r="GSW930" s="24"/>
      <c r="GSX930" s="24"/>
      <c r="GSY930" s="24"/>
      <c r="GSZ930" s="24"/>
      <c r="GTA930" s="24"/>
      <c r="GTB930" s="24"/>
      <c r="GTC930" s="24"/>
      <c r="GTD930" s="24"/>
      <c r="GTE930" s="24"/>
      <c r="GTF930" s="24"/>
      <c r="GTG930" s="24"/>
      <c r="GTH930" s="24"/>
      <c r="GTI930" s="24"/>
      <c r="GTJ930" s="24"/>
      <c r="GTK930" s="24"/>
      <c r="GTL930" s="24"/>
      <c r="GTM930" s="24"/>
      <c r="GTN930" s="24"/>
      <c r="GTO930" s="24"/>
      <c r="GTP930" s="24"/>
      <c r="GTQ930" s="24"/>
      <c r="GTR930" s="24"/>
      <c r="GTS930" s="24"/>
      <c r="GTT930" s="24"/>
      <c r="GTU930" s="24"/>
      <c r="GTV930" s="24"/>
      <c r="GTW930" s="24"/>
      <c r="GTX930" s="24"/>
      <c r="GTY930" s="24"/>
      <c r="GTZ930" s="24"/>
      <c r="GUA930" s="24"/>
      <c r="GUB930" s="24"/>
      <c r="GUC930" s="24"/>
      <c r="GUD930" s="24"/>
      <c r="GUE930" s="24"/>
      <c r="GUF930" s="24"/>
      <c r="GUG930" s="24"/>
      <c r="GUH930" s="24"/>
      <c r="GUI930" s="24"/>
      <c r="GUJ930" s="24"/>
      <c r="GUK930" s="24"/>
      <c r="GUL930" s="24"/>
      <c r="GUM930" s="24"/>
      <c r="GUN930" s="24"/>
      <c r="GUO930" s="24"/>
      <c r="GUP930" s="24"/>
      <c r="GUQ930" s="24"/>
      <c r="GUR930" s="24"/>
      <c r="GUS930" s="24"/>
      <c r="GUT930" s="24"/>
      <c r="GUU930" s="24"/>
      <c r="GUV930" s="24"/>
      <c r="GUW930" s="24"/>
      <c r="GUX930" s="24"/>
      <c r="GUY930" s="24"/>
      <c r="GUZ930" s="24"/>
      <c r="GVA930" s="24"/>
      <c r="GVB930" s="24"/>
      <c r="GVC930" s="24"/>
      <c r="GVD930" s="24"/>
      <c r="GVE930" s="24"/>
      <c r="GVF930" s="24"/>
      <c r="GVG930" s="24"/>
      <c r="GVH930" s="24"/>
      <c r="GVI930" s="24"/>
      <c r="GVJ930" s="24"/>
      <c r="GVK930" s="24"/>
      <c r="GVL930" s="24"/>
      <c r="GVM930" s="24"/>
      <c r="GVN930" s="24"/>
      <c r="GVO930" s="24"/>
      <c r="GVP930" s="24"/>
      <c r="GVQ930" s="24"/>
      <c r="GVR930" s="24"/>
      <c r="GVS930" s="24"/>
      <c r="GVT930" s="24"/>
      <c r="GVU930" s="24"/>
      <c r="GVV930" s="24"/>
      <c r="GVW930" s="24"/>
      <c r="GVX930" s="24"/>
      <c r="GVY930" s="24"/>
      <c r="GVZ930" s="24"/>
      <c r="GWA930" s="24"/>
      <c r="GWB930" s="24"/>
      <c r="GWC930" s="24"/>
      <c r="GWD930" s="24"/>
      <c r="GWE930" s="24"/>
      <c r="GWF930" s="24"/>
      <c r="GWG930" s="24"/>
      <c r="GWH930" s="24"/>
      <c r="GWI930" s="24"/>
      <c r="GWJ930" s="24"/>
      <c r="GWK930" s="24"/>
      <c r="GWL930" s="24"/>
      <c r="GWM930" s="24"/>
      <c r="GWN930" s="24"/>
      <c r="GWO930" s="24"/>
      <c r="GWP930" s="24"/>
      <c r="GWQ930" s="24"/>
      <c r="GWR930" s="24"/>
      <c r="GWS930" s="24"/>
      <c r="GWT930" s="24"/>
      <c r="GWU930" s="24"/>
      <c r="GWV930" s="24"/>
      <c r="GWW930" s="24"/>
      <c r="GWX930" s="24"/>
      <c r="GWY930" s="24"/>
      <c r="GWZ930" s="24"/>
      <c r="GXA930" s="24"/>
      <c r="GXB930" s="24"/>
      <c r="GXC930" s="24"/>
      <c r="GXD930" s="24"/>
      <c r="GXE930" s="24"/>
      <c r="GXF930" s="24"/>
      <c r="GXG930" s="24"/>
      <c r="GXH930" s="24"/>
      <c r="GXI930" s="24"/>
      <c r="GXJ930" s="24"/>
      <c r="GXK930" s="24"/>
      <c r="GXL930" s="24"/>
      <c r="GXM930" s="24"/>
      <c r="GXN930" s="24"/>
      <c r="GXO930" s="24"/>
      <c r="GXP930" s="24"/>
      <c r="GXQ930" s="24"/>
      <c r="GXR930" s="24"/>
      <c r="GXS930" s="24"/>
      <c r="GXT930" s="24"/>
      <c r="GXU930" s="24"/>
      <c r="GXV930" s="24"/>
      <c r="GXW930" s="24"/>
      <c r="GXX930" s="24"/>
      <c r="GXY930" s="24"/>
      <c r="GXZ930" s="24"/>
      <c r="GYA930" s="24"/>
      <c r="GYB930" s="24"/>
      <c r="GYC930" s="24"/>
      <c r="GYD930" s="24"/>
      <c r="GYE930" s="24"/>
      <c r="GYF930" s="24"/>
      <c r="GYG930" s="24"/>
      <c r="GYH930" s="24"/>
      <c r="GYI930" s="24"/>
      <c r="GYJ930" s="24"/>
      <c r="GYK930" s="24"/>
      <c r="GYL930" s="24"/>
      <c r="GYM930" s="24"/>
      <c r="GYN930" s="24"/>
      <c r="GYO930" s="24"/>
      <c r="GYP930" s="24"/>
      <c r="GYQ930" s="24"/>
      <c r="GYR930" s="24"/>
      <c r="GYS930" s="24"/>
      <c r="GYT930" s="24"/>
      <c r="GYU930" s="24"/>
      <c r="GYV930" s="24"/>
      <c r="GYW930" s="24"/>
      <c r="GYX930" s="24"/>
      <c r="GYY930" s="24"/>
      <c r="GYZ930" s="24"/>
      <c r="GZA930" s="24"/>
      <c r="GZB930" s="24"/>
      <c r="GZC930" s="24"/>
      <c r="GZD930" s="24"/>
      <c r="GZE930" s="24"/>
      <c r="GZF930" s="24"/>
      <c r="GZG930" s="24"/>
      <c r="GZH930" s="24"/>
      <c r="GZI930" s="24"/>
      <c r="GZJ930" s="24"/>
      <c r="GZK930" s="24"/>
      <c r="GZL930" s="24"/>
      <c r="GZM930" s="24"/>
      <c r="GZN930" s="24"/>
      <c r="GZO930" s="24"/>
      <c r="GZP930" s="24"/>
      <c r="GZQ930" s="24"/>
      <c r="GZR930" s="24"/>
      <c r="GZS930" s="24"/>
      <c r="GZT930" s="24"/>
      <c r="GZU930" s="24"/>
      <c r="GZV930" s="24"/>
      <c r="GZW930" s="24"/>
      <c r="GZX930" s="24"/>
      <c r="GZY930" s="24"/>
      <c r="GZZ930" s="24"/>
      <c r="HAA930" s="24"/>
      <c r="HAB930" s="24"/>
      <c r="HAC930" s="24"/>
      <c r="HAD930" s="24"/>
      <c r="HAE930" s="24"/>
      <c r="HAF930" s="24"/>
      <c r="HAG930" s="24"/>
      <c r="HAH930" s="24"/>
      <c r="HAI930" s="24"/>
      <c r="HAJ930" s="24"/>
      <c r="HAK930" s="24"/>
      <c r="HAL930" s="24"/>
      <c r="HAM930" s="24"/>
      <c r="HAN930" s="24"/>
      <c r="HAO930" s="24"/>
      <c r="HAP930" s="24"/>
      <c r="HAQ930" s="24"/>
      <c r="HAR930" s="24"/>
      <c r="HAS930" s="24"/>
      <c r="HAT930" s="24"/>
      <c r="HAU930" s="24"/>
      <c r="HAV930" s="24"/>
      <c r="HAW930" s="24"/>
      <c r="HAX930" s="24"/>
      <c r="HAY930" s="24"/>
      <c r="HAZ930" s="24"/>
      <c r="HBA930" s="24"/>
      <c r="HBB930" s="24"/>
      <c r="HBC930" s="24"/>
      <c r="HBD930" s="24"/>
      <c r="HBE930" s="24"/>
      <c r="HBF930" s="24"/>
      <c r="HBG930" s="24"/>
      <c r="HBH930" s="24"/>
      <c r="HBI930" s="24"/>
      <c r="HBJ930" s="24"/>
      <c r="HBK930" s="24"/>
      <c r="HBL930" s="24"/>
      <c r="HBM930" s="24"/>
      <c r="HBN930" s="24"/>
      <c r="HBO930" s="24"/>
      <c r="HBP930" s="24"/>
      <c r="HBQ930" s="24"/>
      <c r="HBR930" s="24"/>
      <c r="HBS930" s="24"/>
      <c r="HBT930" s="24"/>
      <c r="HBU930" s="24"/>
      <c r="HBV930" s="24"/>
      <c r="HBW930" s="24"/>
      <c r="HBX930" s="24"/>
      <c r="HBY930" s="24"/>
      <c r="HBZ930" s="24"/>
      <c r="HCA930" s="24"/>
      <c r="HCB930" s="24"/>
      <c r="HCC930" s="24"/>
      <c r="HCD930" s="24"/>
      <c r="HCE930" s="24"/>
      <c r="HCF930" s="24"/>
      <c r="HCG930" s="24"/>
      <c r="HCH930" s="24"/>
      <c r="HCI930" s="24"/>
      <c r="HCJ930" s="24"/>
      <c r="HCK930" s="24"/>
      <c r="HCL930" s="24"/>
      <c r="HCM930" s="24"/>
      <c r="HCN930" s="24"/>
      <c r="HCO930" s="24"/>
      <c r="HCP930" s="24"/>
      <c r="HCQ930" s="24"/>
      <c r="HCR930" s="24"/>
      <c r="HCS930" s="24"/>
      <c r="HCT930" s="24"/>
      <c r="HCU930" s="24"/>
      <c r="HCV930" s="24"/>
      <c r="HCW930" s="24"/>
      <c r="HCX930" s="24"/>
      <c r="HCY930" s="24"/>
      <c r="HCZ930" s="24"/>
      <c r="HDA930" s="24"/>
      <c r="HDB930" s="24"/>
      <c r="HDC930" s="24"/>
      <c r="HDD930" s="24"/>
      <c r="HDE930" s="24"/>
      <c r="HDF930" s="24"/>
      <c r="HDG930" s="24"/>
      <c r="HDH930" s="24"/>
      <c r="HDI930" s="24"/>
      <c r="HDJ930" s="24"/>
      <c r="HDK930" s="24"/>
      <c r="HDL930" s="24"/>
      <c r="HDM930" s="24"/>
      <c r="HDN930" s="24"/>
      <c r="HDO930" s="24"/>
      <c r="HDP930" s="24"/>
      <c r="HDQ930" s="24"/>
      <c r="HDR930" s="24"/>
      <c r="HDS930" s="24"/>
      <c r="HDT930" s="24"/>
      <c r="HDU930" s="24"/>
      <c r="HDV930" s="24"/>
      <c r="HDW930" s="24"/>
      <c r="HDX930" s="24"/>
      <c r="HDY930" s="24"/>
      <c r="HDZ930" s="24"/>
      <c r="HEA930" s="24"/>
      <c r="HEB930" s="24"/>
      <c r="HEC930" s="24"/>
      <c r="HED930" s="24"/>
      <c r="HEE930" s="24"/>
      <c r="HEF930" s="24"/>
      <c r="HEG930" s="24"/>
      <c r="HEH930" s="24"/>
      <c r="HEI930" s="24"/>
      <c r="HEJ930" s="24"/>
      <c r="HEK930" s="24"/>
      <c r="HEL930" s="24"/>
      <c r="HEM930" s="24"/>
      <c r="HEN930" s="24"/>
      <c r="HEO930" s="24"/>
      <c r="HEP930" s="24"/>
      <c r="HEQ930" s="24"/>
      <c r="HER930" s="24"/>
      <c r="HES930" s="24"/>
      <c r="HET930" s="24"/>
      <c r="HEU930" s="24"/>
      <c r="HEV930" s="24"/>
      <c r="HEW930" s="24"/>
      <c r="HEX930" s="24"/>
      <c r="HEY930" s="24"/>
      <c r="HEZ930" s="24"/>
      <c r="HFA930" s="24"/>
      <c r="HFB930" s="24"/>
      <c r="HFC930" s="24"/>
      <c r="HFD930" s="24"/>
      <c r="HFE930" s="24"/>
      <c r="HFF930" s="24"/>
      <c r="HFG930" s="24"/>
      <c r="HFH930" s="24"/>
      <c r="HFI930" s="24"/>
      <c r="HFJ930" s="24"/>
      <c r="HFK930" s="24"/>
      <c r="HFL930" s="24"/>
      <c r="HFM930" s="24"/>
      <c r="HFN930" s="24"/>
      <c r="HFO930" s="24"/>
      <c r="HFP930" s="24"/>
      <c r="HFQ930" s="24"/>
      <c r="HFR930" s="24"/>
      <c r="HFS930" s="24"/>
      <c r="HFT930" s="24"/>
      <c r="HFU930" s="24"/>
      <c r="HFV930" s="24"/>
      <c r="HFW930" s="24"/>
      <c r="HFX930" s="24"/>
      <c r="HFY930" s="24"/>
      <c r="HFZ930" s="24"/>
      <c r="HGA930" s="24"/>
      <c r="HGB930" s="24"/>
      <c r="HGC930" s="24"/>
      <c r="HGD930" s="24"/>
      <c r="HGE930" s="24"/>
      <c r="HGF930" s="24"/>
      <c r="HGG930" s="24"/>
      <c r="HGH930" s="24"/>
      <c r="HGI930" s="24"/>
      <c r="HGJ930" s="24"/>
      <c r="HGK930" s="24"/>
      <c r="HGL930" s="24"/>
      <c r="HGM930" s="24"/>
      <c r="HGN930" s="24"/>
      <c r="HGO930" s="24"/>
      <c r="HGP930" s="24"/>
      <c r="HGQ930" s="24"/>
      <c r="HGR930" s="24"/>
      <c r="HGS930" s="24"/>
      <c r="HGT930" s="24"/>
      <c r="HGU930" s="24"/>
      <c r="HGV930" s="24"/>
      <c r="HGW930" s="24"/>
      <c r="HGX930" s="24"/>
      <c r="HGY930" s="24"/>
      <c r="HGZ930" s="24"/>
      <c r="HHA930" s="24"/>
      <c r="HHB930" s="24"/>
      <c r="HHC930" s="24"/>
      <c r="HHD930" s="24"/>
      <c r="HHE930" s="24"/>
      <c r="HHF930" s="24"/>
      <c r="HHG930" s="24"/>
      <c r="HHH930" s="24"/>
      <c r="HHI930" s="24"/>
      <c r="HHJ930" s="24"/>
      <c r="HHK930" s="24"/>
      <c r="HHL930" s="24"/>
      <c r="HHM930" s="24"/>
      <c r="HHN930" s="24"/>
      <c r="HHO930" s="24"/>
      <c r="HHP930" s="24"/>
      <c r="HHQ930" s="24"/>
      <c r="HHR930" s="24"/>
      <c r="HHS930" s="24"/>
      <c r="HHT930" s="24"/>
      <c r="HHU930" s="24"/>
      <c r="HHV930" s="24"/>
      <c r="HHW930" s="24"/>
      <c r="HHX930" s="24"/>
      <c r="HHY930" s="24"/>
      <c r="HHZ930" s="24"/>
      <c r="HIA930" s="24"/>
      <c r="HIB930" s="24"/>
      <c r="HIC930" s="24"/>
      <c r="HID930" s="24"/>
      <c r="HIE930" s="24"/>
      <c r="HIF930" s="24"/>
      <c r="HIG930" s="24"/>
      <c r="HIH930" s="24"/>
      <c r="HII930" s="24"/>
      <c r="HIJ930" s="24"/>
      <c r="HIK930" s="24"/>
      <c r="HIL930" s="24"/>
      <c r="HIM930" s="24"/>
      <c r="HIN930" s="24"/>
      <c r="HIO930" s="24"/>
      <c r="HIP930" s="24"/>
      <c r="HIQ930" s="24"/>
      <c r="HIR930" s="24"/>
      <c r="HIS930" s="24"/>
      <c r="HIT930" s="24"/>
      <c r="HIU930" s="24"/>
      <c r="HIV930" s="24"/>
      <c r="HIW930" s="24"/>
      <c r="HIX930" s="24"/>
      <c r="HIY930" s="24"/>
      <c r="HIZ930" s="24"/>
      <c r="HJA930" s="24"/>
      <c r="HJB930" s="24"/>
      <c r="HJC930" s="24"/>
      <c r="HJD930" s="24"/>
      <c r="HJE930" s="24"/>
      <c r="HJF930" s="24"/>
      <c r="HJG930" s="24"/>
      <c r="HJH930" s="24"/>
      <c r="HJI930" s="24"/>
      <c r="HJJ930" s="24"/>
      <c r="HJK930" s="24"/>
      <c r="HJL930" s="24"/>
      <c r="HJM930" s="24"/>
      <c r="HJN930" s="24"/>
      <c r="HJO930" s="24"/>
      <c r="HJP930" s="24"/>
      <c r="HJQ930" s="24"/>
      <c r="HJR930" s="24"/>
      <c r="HJS930" s="24"/>
      <c r="HJT930" s="24"/>
      <c r="HJU930" s="24"/>
      <c r="HJV930" s="24"/>
      <c r="HJW930" s="24"/>
      <c r="HJX930" s="24"/>
      <c r="HJY930" s="24"/>
      <c r="HJZ930" s="24"/>
      <c r="HKA930" s="24"/>
      <c r="HKB930" s="24"/>
      <c r="HKC930" s="24"/>
      <c r="HKD930" s="24"/>
      <c r="HKE930" s="24"/>
      <c r="HKF930" s="24"/>
      <c r="HKG930" s="24"/>
      <c r="HKH930" s="24"/>
      <c r="HKI930" s="24"/>
      <c r="HKJ930" s="24"/>
      <c r="HKK930" s="24"/>
      <c r="HKL930" s="24"/>
      <c r="HKM930" s="24"/>
      <c r="HKN930" s="24"/>
      <c r="HKO930" s="24"/>
      <c r="HKP930" s="24"/>
      <c r="HKQ930" s="24"/>
      <c r="HKR930" s="24"/>
      <c r="HKS930" s="24"/>
      <c r="HKT930" s="24"/>
      <c r="HKU930" s="24"/>
      <c r="HKV930" s="24"/>
      <c r="HKW930" s="24"/>
      <c r="HKX930" s="24"/>
      <c r="HKY930" s="24"/>
      <c r="HKZ930" s="24"/>
      <c r="HLA930" s="24"/>
      <c r="HLB930" s="24"/>
      <c r="HLC930" s="24"/>
      <c r="HLD930" s="24"/>
      <c r="HLE930" s="24"/>
      <c r="HLF930" s="24"/>
      <c r="HLG930" s="24"/>
      <c r="HLH930" s="24"/>
      <c r="HLI930" s="24"/>
      <c r="HLJ930" s="24"/>
      <c r="HLK930" s="24"/>
      <c r="HLL930" s="24"/>
      <c r="HLM930" s="24"/>
      <c r="HLN930" s="24"/>
      <c r="HLO930" s="24"/>
      <c r="HLP930" s="24"/>
      <c r="HLQ930" s="24"/>
      <c r="HLR930" s="24"/>
      <c r="HLS930" s="24"/>
      <c r="HLT930" s="24"/>
      <c r="HLU930" s="24"/>
      <c r="HLV930" s="24"/>
      <c r="HLW930" s="24"/>
      <c r="HLX930" s="24"/>
      <c r="HLY930" s="24"/>
      <c r="HLZ930" s="24"/>
      <c r="HMA930" s="24"/>
      <c r="HMB930" s="24"/>
      <c r="HMC930" s="24"/>
      <c r="HMD930" s="24"/>
      <c r="HME930" s="24"/>
      <c r="HMF930" s="24"/>
      <c r="HMG930" s="24"/>
      <c r="HMH930" s="24"/>
      <c r="HMI930" s="24"/>
      <c r="HMJ930" s="24"/>
      <c r="HMK930" s="24"/>
      <c r="HML930" s="24"/>
      <c r="HMM930" s="24"/>
      <c r="HMN930" s="24"/>
      <c r="HMO930" s="24"/>
      <c r="HMP930" s="24"/>
      <c r="HMQ930" s="24"/>
      <c r="HMR930" s="24"/>
      <c r="HMS930" s="24"/>
      <c r="HMT930" s="24"/>
      <c r="HMU930" s="24"/>
      <c r="HMV930" s="24"/>
      <c r="HMW930" s="24"/>
      <c r="HMX930" s="24"/>
      <c r="HMY930" s="24"/>
      <c r="HMZ930" s="24"/>
      <c r="HNA930" s="24"/>
      <c r="HNB930" s="24"/>
      <c r="HNC930" s="24"/>
      <c r="HND930" s="24"/>
      <c r="HNE930" s="24"/>
      <c r="HNF930" s="24"/>
      <c r="HNG930" s="24"/>
      <c r="HNH930" s="24"/>
      <c r="HNI930" s="24"/>
      <c r="HNJ930" s="24"/>
      <c r="HNK930" s="24"/>
      <c r="HNL930" s="24"/>
      <c r="HNM930" s="24"/>
      <c r="HNN930" s="24"/>
      <c r="HNO930" s="24"/>
      <c r="HNP930" s="24"/>
      <c r="HNQ930" s="24"/>
      <c r="HNR930" s="24"/>
      <c r="HNS930" s="24"/>
      <c r="HNT930" s="24"/>
      <c r="HNU930" s="24"/>
      <c r="HNV930" s="24"/>
      <c r="HNW930" s="24"/>
      <c r="HNX930" s="24"/>
      <c r="HNY930" s="24"/>
      <c r="HNZ930" s="24"/>
      <c r="HOA930" s="24"/>
      <c r="HOB930" s="24"/>
      <c r="HOC930" s="24"/>
      <c r="HOD930" s="24"/>
      <c r="HOE930" s="24"/>
      <c r="HOF930" s="24"/>
      <c r="HOG930" s="24"/>
      <c r="HOH930" s="24"/>
      <c r="HOI930" s="24"/>
      <c r="HOJ930" s="24"/>
      <c r="HOK930" s="24"/>
      <c r="HOL930" s="24"/>
      <c r="HOM930" s="24"/>
      <c r="HON930" s="24"/>
      <c r="HOO930" s="24"/>
      <c r="HOP930" s="24"/>
      <c r="HOQ930" s="24"/>
      <c r="HOR930" s="24"/>
      <c r="HOS930" s="24"/>
      <c r="HOT930" s="24"/>
      <c r="HOU930" s="24"/>
      <c r="HOV930" s="24"/>
      <c r="HOW930" s="24"/>
      <c r="HOX930" s="24"/>
      <c r="HOY930" s="24"/>
      <c r="HOZ930" s="24"/>
      <c r="HPA930" s="24"/>
      <c r="HPB930" s="24"/>
      <c r="HPC930" s="24"/>
      <c r="HPD930" s="24"/>
      <c r="HPE930" s="24"/>
      <c r="HPF930" s="24"/>
      <c r="HPG930" s="24"/>
      <c r="HPH930" s="24"/>
      <c r="HPI930" s="24"/>
      <c r="HPJ930" s="24"/>
      <c r="HPK930" s="24"/>
      <c r="HPL930" s="24"/>
      <c r="HPM930" s="24"/>
      <c r="HPN930" s="24"/>
      <c r="HPO930" s="24"/>
      <c r="HPP930" s="24"/>
      <c r="HPQ930" s="24"/>
      <c r="HPR930" s="24"/>
      <c r="HPS930" s="24"/>
      <c r="HPT930" s="24"/>
      <c r="HPU930" s="24"/>
      <c r="HPV930" s="24"/>
      <c r="HPW930" s="24"/>
      <c r="HPX930" s="24"/>
      <c r="HPY930" s="24"/>
      <c r="HPZ930" s="24"/>
      <c r="HQA930" s="24"/>
      <c r="HQB930" s="24"/>
      <c r="HQC930" s="24"/>
      <c r="HQD930" s="24"/>
      <c r="HQE930" s="24"/>
      <c r="HQF930" s="24"/>
      <c r="HQG930" s="24"/>
      <c r="HQH930" s="24"/>
      <c r="HQI930" s="24"/>
      <c r="HQJ930" s="24"/>
      <c r="HQK930" s="24"/>
      <c r="HQL930" s="24"/>
      <c r="HQM930" s="24"/>
      <c r="HQN930" s="24"/>
      <c r="HQO930" s="24"/>
      <c r="HQP930" s="24"/>
      <c r="HQQ930" s="24"/>
      <c r="HQR930" s="24"/>
      <c r="HQS930" s="24"/>
      <c r="HQT930" s="24"/>
      <c r="HQU930" s="24"/>
      <c r="HQV930" s="24"/>
      <c r="HQW930" s="24"/>
      <c r="HQX930" s="24"/>
      <c r="HQY930" s="24"/>
      <c r="HQZ930" s="24"/>
      <c r="HRA930" s="24"/>
      <c r="HRB930" s="24"/>
      <c r="HRC930" s="24"/>
      <c r="HRD930" s="24"/>
      <c r="HRE930" s="24"/>
      <c r="HRF930" s="24"/>
      <c r="HRG930" s="24"/>
      <c r="HRH930" s="24"/>
      <c r="HRI930" s="24"/>
      <c r="HRJ930" s="24"/>
      <c r="HRK930" s="24"/>
      <c r="HRL930" s="24"/>
      <c r="HRM930" s="24"/>
      <c r="HRN930" s="24"/>
      <c r="HRO930" s="24"/>
      <c r="HRP930" s="24"/>
      <c r="HRQ930" s="24"/>
      <c r="HRR930" s="24"/>
      <c r="HRS930" s="24"/>
      <c r="HRT930" s="24"/>
      <c r="HRU930" s="24"/>
      <c r="HRV930" s="24"/>
      <c r="HRW930" s="24"/>
      <c r="HRX930" s="24"/>
      <c r="HRY930" s="24"/>
      <c r="HRZ930" s="24"/>
      <c r="HSA930" s="24"/>
      <c r="HSB930" s="24"/>
      <c r="HSC930" s="24"/>
      <c r="HSD930" s="24"/>
      <c r="HSE930" s="24"/>
      <c r="HSF930" s="24"/>
      <c r="HSG930" s="24"/>
      <c r="HSH930" s="24"/>
      <c r="HSI930" s="24"/>
      <c r="HSJ930" s="24"/>
      <c r="HSK930" s="24"/>
      <c r="HSL930" s="24"/>
      <c r="HSM930" s="24"/>
      <c r="HSN930" s="24"/>
      <c r="HSO930" s="24"/>
      <c r="HSP930" s="24"/>
      <c r="HSQ930" s="24"/>
      <c r="HSR930" s="24"/>
      <c r="HSS930" s="24"/>
      <c r="HST930" s="24"/>
      <c r="HSU930" s="24"/>
      <c r="HSV930" s="24"/>
      <c r="HSW930" s="24"/>
      <c r="HSX930" s="24"/>
      <c r="HSY930" s="24"/>
      <c r="HSZ930" s="24"/>
      <c r="HTA930" s="24"/>
      <c r="HTB930" s="24"/>
      <c r="HTC930" s="24"/>
      <c r="HTD930" s="24"/>
      <c r="HTE930" s="24"/>
      <c r="HTF930" s="24"/>
      <c r="HTG930" s="24"/>
      <c r="HTH930" s="24"/>
      <c r="HTI930" s="24"/>
      <c r="HTJ930" s="24"/>
      <c r="HTK930" s="24"/>
      <c r="HTL930" s="24"/>
      <c r="HTM930" s="24"/>
      <c r="HTN930" s="24"/>
      <c r="HTO930" s="24"/>
      <c r="HTP930" s="24"/>
      <c r="HTQ930" s="24"/>
      <c r="HTR930" s="24"/>
      <c r="HTS930" s="24"/>
      <c r="HTT930" s="24"/>
      <c r="HTU930" s="24"/>
      <c r="HTV930" s="24"/>
      <c r="HTW930" s="24"/>
      <c r="HTX930" s="24"/>
      <c r="HTY930" s="24"/>
      <c r="HTZ930" s="24"/>
      <c r="HUA930" s="24"/>
      <c r="HUB930" s="24"/>
      <c r="HUC930" s="24"/>
      <c r="HUD930" s="24"/>
      <c r="HUE930" s="24"/>
      <c r="HUF930" s="24"/>
      <c r="HUG930" s="24"/>
      <c r="HUH930" s="24"/>
      <c r="HUI930" s="24"/>
      <c r="HUJ930" s="24"/>
      <c r="HUK930" s="24"/>
      <c r="HUL930" s="24"/>
      <c r="HUM930" s="24"/>
      <c r="HUN930" s="24"/>
      <c r="HUO930" s="24"/>
      <c r="HUP930" s="24"/>
      <c r="HUQ930" s="24"/>
      <c r="HUR930" s="24"/>
      <c r="HUS930" s="24"/>
      <c r="HUT930" s="24"/>
      <c r="HUU930" s="24"/>
      <c r="HUV930" s="24"/>
      <c r="HUW930" s="24"/>
      <c r="HUX930" s="24"/>
      <c r="HUY930" s="24"/>
      <c r="HUZ930" s="24"/>
      <c r="HVA930" s="24"/>
      <c r="HVB930" s="24"/>
      <c r="HVC930" s="24"/>
      <c r="HVD930" s="24"/>
      <c r="HVE930" s="24"/>
      <c r="HVF930" s="24"/>
      <c r="HVG930" s="24"/>
      <c r="HVH930" s="24"/>
      <c r="HVI930" s="24"/>
      <c r="HVJ930" s="24"/>
      <c r="HVK930" s="24"/>
      <c r="HVL930" s="24"/>
      <c r="HVM930" s="24"/>
      <c r="HVN930" s="24"/>
      <c r="HVO930" s="24"/>
      <c r="HVP930" s="24"/>
      <c r="HVQ930" s="24"/>
      <c r="HVR930" s="24"/>
      <c r="HVS930" s="24"/>
      <c r="HVT930" s="24"/>
      <c r="HVU930" s="24"/>
      <c r="HVV930" s="24"/>
      <c r="HVW930" s="24"/>
      <c r="HVX930" s="24"/>
      <c r="HVY930" s="24"/>
      <c r="HVZ930" s="24"/>
      <c r="HWA930" s="24"/>
      <c r="HWB930" s="24"/>
      <c r="HWC930" s="24"/>
      <c r="HWD930" s="24"/>
      <c r="HWE930" s="24"/>
      <c r="HWF930" s="24"/>
      <c r="HWG930" s="24"/>
      <c r="HWH930" s="24"/>
      <c r="HWI930" s="24"/>
      <c r="HWJ930" s="24"/>
      <c r="HWK930" s="24"/>
      <c r="HWL930" s="24"/>
      <c r="HWM930" s="24"/>
      <c r="HWN930" s="24"/>
      <c r="HWO930" s="24"/>
      <c r="HWP930" s="24"/>
      <c r="HWQ930" s="24"/>
      <c r="HWR930" s="24"/>
      <c r="HWS930" s="24"/>
      <c r="HWT930" s="24"/>
      <c r="HWU930" s="24"/>
      <c r="HWV930" s="24"/>
      <c r="HWW930" s="24"/>
      <c r="HWX930" s="24"/>
      <c r="HWY930" s="24"/>
      <c r="HWZ930" s="24"/>
      <c r="HXA930" s="24"/>
      <c r="HXB930" s="24"/>
      <c r="HXC930" s="24"/>
      <c r="HXD930" s="24"/>
      <c r="HXE930" s="24"/>
      <c r="HXF930" s="24"/>
      <c r="HXG930" s="24"/>
      <c r="HXH930" s="24"/>
      <c r="HXI930" s="24"/>
      <c r="HXJ930" s="24"/>
      <c r="HXK930" s="24"/>
      <c r="HXL930" s="24"/>
      <c r="HXM930" s="24"/>
      <c r="HXN930" s="24"/>
      <c r="HXO930" s="24"/>
      <c r="HXP930" s="24"/>
      <c r="HXQ930" s="24"/>
      <c r="HXR930" s="24"/>
      <c r="HXS930" s="24"/>
      <c r="HXT930" s="24"/>
      <c r="HXU930" s="24"/>
      <c r="HXV930" s="24"/>
      <c r="HXW930" s="24"/>
      <c r="HXX930" s="24"/>
      <c r="HXY930" s="24"/>
      <c r="HXZ930" s="24"/>
      <c r="HYA930" s="24"/>
      <c r="HYB930" s="24"/>
      <c r="HYC930" s="24"/>
      <c r="HYD930" s="24"/>
      <c r="HYE930" s="24"/>
      <c r="HYF930" s="24"/>
      <c r="HYG930" s="24"/>
      <c r="HYH930" s="24"/>
      <c r="HYI930" s="24"/>
      <c r="HYJ930" s="24"/>
      <c r="HYK930" s="24"/>
      <c r="HYL930" s="24"/>
      <c r="HYM930" s="24"/>
      <c r="HYN930" s="24"/>
      <c r="HYO930" s="24"/>
      <c r="HYP930" s="24"/>
      <c r="HYQ930" s="24"/>
      <c r="HYR930" s="24"/>
      <c r="HYS930" s="24"/>
      <c r="HYT930" s="24"/>
      <c r="HYU930" s="24"/>
      <c r="HYV930" s="24"/>
      <c r="HYW930" s="24"/>
      <c r="HYX930" s="24"/>
      <c r="HYY930" s="24"/>
      <c r="HYZ930" s="24"/>
      <c r="HZA930" s="24"/>
      <c r="HZB930" s="24"/>
      <c r="HZC930" s="24"/>
      <c r="HZD930" s="24"/>
      <c r="HZE930" s="24"/>
      <c r="HZF930" s="24"/>
      <c r="HZG930" s="24"/>
      <c r="HZH930" s="24"/>
      <c r="HZI930" s="24"/>
      <c r="HZJ930" s="24"/>
      <c r="HZK930" s="24"/>
      <c r="HZL930" s="24"/>
      <c r="HZM930" s="24"/>
      <c r="HZN930" s="24"/>
      <c r="HZO930" s="24"/>
      <c r="HZP930" s="24"/>
      <c r="HZQ930" s="24"/>
      <c r="HZR930" s="24"/>
      <c r="HZS930" s="24"/>
      <c r="HZT930" s="24"/>
      <c r="HZU930" s="24"/>
      <c r="HZV930" s="24"/>
      <c r="HZW930" s="24"/>
      <c r="HZX930" s="24"/>
      <c r="HZY930" s="24"/>
      <c r="HZZ930" s="24"/>
      <c r="IAA930" s="24"/>
      <c r="IAB930" s="24"/>
      <c r="IAC930" s="24"/>
      <c r="IAD930" s="24"/>
      <c r="IAE930" s="24"/>
      <c r="IAF930" s="24"/>
      <c r="IAG930" s="24"/>
      <c r="IAH930" s="24"/>
      <c r="IAI930" s="24"/>
      <c r="IAJ930" s="24"/>
      <c r="IAK930" s="24"/>
      <c r="IAL930" s="24"/>
      <c r="IAM930" s="24"/>
      <c r="IAN930" s="24"/>
      <c r="IAO930" s="24"/>
      <c r="IAP930" s="24"/>
      <c r="IAQ930" s="24"/>
      <c r="IAR930" s="24"/>
      <c r="IAS930" s="24"/>
      <c r="IAT930" s="24"/>
      <c r="IAU930" s="24"/>
      <c r="IAV930" s="24"/>
      <c r="IAW930" s="24"/>
      <c r="IAX930" s="24"/>
      <c r="IAY930" s="24"/>
      <c r="IAZ930" s="24"/>
      <c r="IBA930" s="24"/>
      <c r="IBB930" s="24"/>
      <c r="IBC930" s="24"/>
      <c r="IBD930" s="24"/>
      <c r="IBE930" s="24"/>
      <c r="IBF930" s="24"/>
      <c r="IBG930" s="24"/>
      <c r="IBH930" s="24"/>
      <c r="IBI930" s="24"/>
      <c r="IBJ930" s="24"/>
      <c r="IBK930" s="24"/>
      <c r="IBL930" s="24"/>
      <c r="IBM930" s="24"/>
      <c r="IBN930" s="24"/>
      <c r="IBO930" s="24"/>
      <c r="IBP930" s="24"/>
      <c r="IBQ930" s="24"/>
      <c r="IBR930" s="24"/>
      <c r="IBS930" s="24"/>
      <c r="IBT930" s="24"/>
      <c r="IBU930" s="24"/>
      <c r="IBV930" s="24"/>
      <c r="IBW930" s="24"/>
      <c r="IBX930" s="24"/>
      <c r="IBY930" s="24"/>
      <c r="IBZ930" s="24"/>
      <c r="ICA930" s="24"/>
      <c r="ICB930" s="24"/>
      <c r="ICC930" s="24"/>
      <c r="ICD930" s="24"/>
      <c r="ICE930" s="24"/>
      <c r="ICF930" s="24"/>
      <c r="ICG930" s="24"/>
      <c r="ICH930" s="24"/>
      <c r="ICI930" s="24"/>
      <c r="ICJ930" s="24"/>
      <c r="ICK930" s="24"/>
      <c r="ICL930" s="24"/>
      <c r="ICM930" s="24"/>
      <c r="ICN930" s="24"/>
      <c r="ICO930" s="24"/>
      <c r="ICP930" s="24"/>
      <c r="ICQ930" s="24"/>
      <c r="ICR930" s="24"/>
      <c r="ICS930" s="24"/>
      <c r="ICT930" s="24"/>
      <c r="ICU930" s="24"/>
      <c r="ICV930" s="24"/>
      <c r="ICW930" s="24"/>
      <c r="ICX930" s="24"/>
      <c r="ICY930" s="24"/>
      <c r="ICZ930" s="24"/>
      <c r="IDA930" s="24"/>
      <c r="IDB930" s="24"/>
      <c r="IDC930" s="24"/>
      <c r="IDD930" s="24"/>
      <c r="IDE930" s="24"/>
      <c r="IDF930" s="24"/>
      <c r="IDG930" s="24"/>
      <c r="IDH930" s="24"/>
      <c r="IDI930" s="24"/>
      <c r="IDJ930" s="24"/>
      <c r="IDK930" s="24"/>
      <c r="IDL930" s="24"/>
      <c r="IDM930" s="24"/>
      <c r="IDN930" s="24"/>
      <c r="IDO930" s="24"/>
      <c r="IDP930" s="24"/>
      <c r="IDQ930" s="24"/>
      <c r="IDR930" s="24"/>
      <c r="IDS930" s="24"/>
      <c r="IDT930" s="24"/>
      <c r="IDU930" s="24"/>
      <c r="IDV930" s="24"/>
      <c r="IDW930" s="24"/>
      <c r="IDX930" s="24"/>
      <c r="IDY930" s="24"/>
      <c r="IDZ930" s="24"/>
      <c r="IEA930" s="24"/>
      <c r="IEB930" s="24"/>
      <c r="IEC930" s="24"/>
      <c r="IED930" s="24"/>
      <c r="IEE930" s="24"/>
      <c r="IEF930" s="24"/>
      <c r="IEG930" s="24"/>
      <c r="IEH930" s="24"/>
      <c r="IEI930" s="24"/>
      <c r="IEJ930" s="24"/>
      <c r="IEK930" s="24"/>
      <c r="IEL930" s="24"/>
      <c r="IEM930" s="24"/>
      <c r="IEN930" s="24"/>
      <c r="IEO930" s="24"/>
      <c r="IEP930" s="24"/>
      <c r="IEQ930" s="24"/>
      <c r="IER930" s="24"/>
      <c r="IES930" s="24"/>
      <c r="IET930" s="24"/>
      <c r="IEU930" s="24"/>
      <c r="IEV930" s="24"/>
      <c r="IEW930" s="24"/>
      <c r="IEX930" s="24"/>
      <c r="IEY930" s="24"/>
      <c r="IEZ930" s="24"/>
      <c r="IFA930" s="24"/>
      <c r="IFB930" s="24"/>
      <c r="IFC930" s="24"/>
      <c r="IFD930" s="24"/>
      <c r="IFE930" s="24"/>
      <c r="IFF930" s="24"/>
      <c r="IFG930" s="24"/>
      <c r="IFH930" s="24"/>
      <c r="IFI930" s="24"/>
      <c r="IFJ930" s="24"/>
      <c r="IFK930" s="24"/>
      <c r="IFL930" s="24"/>
      <c r="IFM930" s="24"/>
      <c r="IFN930" s="24"/>
      <c r="IFO930" s="24"/>
      <c r="IFP930" s="24"/>
      <c r="IFQ930" s="24"/>
      <c r="IFR930" s="24"/>
      <c r="IFS930" s="24"/>
      <c r="IFT930" s="24"/>
      <c r="IFU930" s="24"/>
      <c r="IFV930" s="24"/>
      <c r="IFW930" s="24"/>
      <c r="IFX930" s="24"/>
      <c r="IFY930" s="24"/>
      <c r="IFZ930" s="24"/>
      <c r="IGA930" s="24"/>
      <c r="IGB930" s="24"/>
      <c r="IGC930" s="24"/>
      <c r="IGD930" s="24"/>
      <c r="IGE930" s="24"/>
      <c r="IGF930" s="24"/>
      <c r="IGG930" s="24"/>
      <c r="IGH930" s="24"/>
      <c r="IGI930" s="24"/>
      <c r="IGJ930" s="24"/>
      <c r="IGK930" s="24"/>
      <c r="IGL930" s="24"/>
      <c r="IGM930" s="24"/>
      <c r="IGN930" s="24"/>
      <c r="IGO930" s="24"/>
      <c r="IGP930" s="24"/>
      <c r="IGQ930" s="24"/>
      <c r="IGR930" s="24"/>
      <c r="IGS930" s="24"/>
      <c r="IGT930" s="24"/>
      <c r="IGU930" s="24"/>
      <c r="IGV930" s="24"/>
      <c r="IGW930" s="24"/>
      <c r="IGX930" s="24"/>
      <c r="IGY930" s="24"/>
      <c r="IGZ930" s="24"/>
      <c r="IHA930" s="24"/>
      <c r="IHB930" s="24"/>
      <c r="IHC930" s="24"/>
      <c r="IHD930" s="24"/>
      <c r="IHE930" s="24"/>
      <c r="IHF930" s="24"/>
      <c r="IHG930" s="24"/>
      <c r="IHH930" s="24"/>
      <c r="IHI930" s="24"/>
      <c r="IHJ930" s="24"/>
      <c r="IHK930" s="24"/>
      <c r="IHL930" s="24"/>
      <c r="IHM930" s="24"/>
      <c r="IHN930" s="24"/>
      <c r="IHO930" s="24"/>
      <c r="IHP930" s="24"/>
      <c r="IHQ930" s="24"/>
      <c r="IHR930" s="24"/>
      <c r="IHS930" s="24"/>
      <c r="IHT930" s="24"/>
      <c r="IHU930" s="24"/>
      <c r="IHV930" s="24"/>
      <c r="IHW930" s="24"/>
      <c r="IHX930" s="24"/>
      <c r="IHY930" s="24"/>
      <c r="IHZ930" s="24"/>
      <c r="IIA930" s="24"/>
      <c r="IIB930" s="24"/>
      <c r="IIC930" s="24"/>
      <c r="IID930" s="24"/>
      <c r="IIE930" s="24"/>
      <c r="IIF930" s="24"/>
      <c r="IIG930" s="24"/>
      <c r="IIH930" s="24"/>
      <c r="III930" s="24"/>
      <c r="IIJ930" s="24"/>
      <c r="IIK930" s="24"/>
      <c r="IIL930" s="24"/>
      <c r="IIM930" s="24"/>
      <c r="IIN930" s="24"/>
      <c r="IIO930" s="24"/>
      <c r="IIP930" s="24"/>
      <c r="IIQ930" s="24"/>
      <c r="IIR930" s="24"/>
      <c r="IIS930" s="24"/>
      <c r="IIT930" s="24"/>
      <c r="IIU930" s="24"/>
      <c r="IIV930" s="24"/>
      <c r="IIW930" s="24"/>
      <c r="IIX930" s="24"/>
      <c r="IIY930" s="24"/>
      <c r="IIZ930" s="24"/>
      <c r="IJA930" s="24"/>
      <c r="IJB930" s="24"/>
      <c r="IJC930" s="24"/>
      <c r="IJD930" s="24"/>
      <c r="IJE930" s="24"/>
      <c r="IJF930" s="24"/>
      <c r="IJG930" s="24"/>
      <c r="IJH930" s="24"/>
      <c r="IJI930" s="24"/>
      <c r="IJJ930" s="24"/>
      <c r="IJK930" s="24"/>
      <c r="IJL930" s="24"/>
      <c r="IJM930" s="24"/>
      <c r="IJN930" s="24"/>
      <c r="IJO930" s="24"/>
      <c r="IJP930" s="24"/>
      <c r="IJQ930" s="24"/>
      <c r="IJR930" s="24"/>
      <c r="IJS930" s="24"/>
      <c r="IJT930" s="24"/>
      <c r="IJU930" s="24"/>
      <c r="IJV930" s="24"/>
      <c r="IJW930" s="24"/>
      <c r="IJX930" s="24"/>
      <c r="IJY930" s="24"/>
      <c r="IJZ930" s="24"/>
      <c r="IKA930" s="24"/>
      <c r="IKB930" s="24"/>
      <c r="IKC930" s="24"/>
      <c r="IKD930" s="24"/>
      <c r="IKE930" s="24"/>
      <c r="IKF930" s="24"/>
      <c r="IKG930" s="24"/>
      <c r="IKH930" s="24"/>
      <c r="IKI930" s="24"/>
      <c r="IKJ930" s="24"/>
      <c r="IKK930" s="24"/>
      <c r="IKL930" s="24"/>
      <c r="IKM930" s="24"/>
      <c r="IKN930" s="24"/>
      <c r="IKO930" s="24"/>
      <c r="IKP930" s="24"/>
      <c r="IKQ930" s="24"/>
      <c r="IKR930" s="24"/>
      <c r="IKS930" s="24"/>
      <c r="IKT930" s="24"/>
      <c r="IKU930" s="24"/>
      <c r="IKV930" s="24"/>
      <c r="IKW930" s="24"/>
      <c r="IKX930" s="24"/>
      <c r="IKY930" s="24"/>
      <c r="IKZ930" s="24"/>
      <c r="ILA930" s="24"/>
      <c r="ILB930" s="24"/>
      <c r="ILC930" s="24"/>
      <c r="ILD930" s="24"/>
      <c r="ILE930" s="24"/>
      <c r="ILF930" s="24"/>
      <c r="ILG930" s="24"/>
      <c r="ILH930" s="24"/>
      <c r="ILI930" s="24"/>
      <c r="ILJ930" s="24"/>
      <c r="ILK930" s="24"/>
      <c r="ILL930" s="24"/>
      <c r="ILM930" s="24"/>
      <c r="ILN930" s="24"/>
      <c r="ILO930" s="24"/>
      <c r="ILP930" s="24"/>
      <c r="ILQ930" s="24"/>
      <c r="ILR930" s="24"/>
      <c r="ILS930" s="24"/>
      <c r="ILT930" s="24"/>
      <c r="ILU930" s="24"/>
      <c r="ILV930" s="24"/>
      <c r="ILW930" s="24"/>
      <c r="ILX930" s="24"/>
      <c r="ILY930" s="24"/>
      <c r="ILZ930" s="24"/>
      <c r="IMA930" s="24"/>
      <c r="IMB930" s="24"/>
      <c r="IMC930" s="24"/>
      <c r="IMD930" s="24"/>
      <c r="IME930" s="24"/>
      <c r="IMF930" s="24"/>
      <c r="IMG930" s="24"/>
      <c r="IMH930" s="24"/>
      <c r="IMI930" s="24"/>
      <c r="IMJ930" s="24"/>
      <c r="IMK930" s="24"/>
      <c r="IML930" s="24"/>
      <c r="IMM930" s="24"/>
      <c r="IMN930" s="24"/>
      <c r="IMO930" s="24"/>
      <c r="IMP930" s="24"/>
      <c r="IMQ930" s="24"/>
      <c r="IMR930" s="24"/>
      <c r="IMS930" s="24"/>
      <c r="IMT930" s="24"/>
      <c r="IMU930" s="24"/>
      <c r="IMV930" s="24"/>
      <c r="IMW930" s="24"/>
      <c r="IMX930" s="24"/>
      <c r="IMY930" s="24"/>
      <c r="IMZ930" s="24"/>
      <c r="INA930" s="24"/>
      <c r="INB930" s="24"/>
      <c r="INC930" s="24"/>
      <c r="IND930" s="24"/>
      <c r="INE930" s="24"/>
      <c r="INF930" s="24"/>
      <c r="ING930" s="24"/>
      <c r="INH930" s="24"/>
      <c r="INI930" s="24"/>
      <c r="INJ930" s="24"/>
      <c r="INK930" s="24"/>
      <c r="INL930" s="24"/>
      <c r="INM930" s="24"/>
      <c r="INN930" s="24"/>
      <c r="INO930" s="24"/>
      <c r="INP930" s="24"/>
      <c r="INQ930" s="24"/>
      <c r="INR930" s="24"/>
      <c r="INS930" s="24"/>
      <c r="INT930" s="24"/>
      <c r="INU930" s="24"/>
      <c r="INV930" s="24"/>
      <c r="INW930" s="24"/>
      <c r="INX930" s="24"/>
      <c r="INY930" s="24"/>
      <c r="INZ930" s="24"/>
      <c r="IOA930" s="24"/>
      <c r="IOB930" s="24"/>
      <c r="IOC930" s="24"/>
      <c r="IOD930" s="24"/>
      <c r="IOE930" s="24"/>
      <c r="IOF930" s="24"/>
      <c r="IOG930" s="24"/>
      <c r="IOH930" s="24"/>
      <c r="IOI930" s="24"/>
      <c r="IOJ930" s="24"/>
      <c r="IOK930" s="24"/>
      <c r="IOL930" s="24"/>
      <c r="IOM930" s="24"/>
      <c r="ION930" s="24"/>
      <c r="IOO930" s="24"/>
      <c r="IOP930" s="24"/>
      <c r="IOQ930" s="24"/>
      <c r="IOR930" s="24"/>
      <c r="IOS930" s="24"/>
      <c r="IOT930" s="24"/>
      <c r="IOU930" s="24"/>
      <c r="IOV930" s="24"/>
      <c r="IOW930" s="24"/>
      <c r="IOX930" s="24"/>
      <c r="IOY930" s="24"/>
      <c r="IOZ930" s="24"/>
      <c r="IPA930" s="24"/>
      <c r="IPB930" s="24"/>
      <c r="IPC930" s="24"/>
      <c r="IPD930" s="24"/>
      <c r="IPE930" s="24"/>
      <c r="IPF930" s="24"/>
      <c r="IPG930" s="24"/>
      <c r="IPH930" s="24"/>
      <c r="IPI930" s="24"/>
      <c r="IPJ930" s="24"/>
      <c r="IPK930" s="24"/>
      <c r="IPL930" s="24"/>
      <c r="IPM930" s="24"/>
      <c r="IPN930" s="24"/>
      <c r="IPO930" s="24"/>
      <c r="IPP930" s="24"/>
      <c r="IPQ930" s="24"/>
      <c r="IPR930" s="24"/>
      <c r="IPS930" s="24"/>
      <c r="IPT930" s="24"/>
      <c r="IPU930" s="24"/>
      <c r="IPV930" s="24"/>
      <c r="IPW930" s="24"/>
      <c r="IPX930" s="24"/>
      <c r="IPY930" s="24"/>
      <c r="IPZ930" s="24"/>
      <c r="IQA930" s="24"/>
      <c r="IQB930" s="24"/>
      <c r="IQC930" s="24"/>
      <c r="IQD930" s="24"/>
      <c r="IQE930" s="24"/>
      <c r="IQF930" s="24"/>
      <c r="IQG930" s="24"/>
      <c r="IQH930" s="24"/>
      <c r="IQI930" s="24"/>
      <c r="IQJ930" s="24"/>
      <c r="IQK930" s="24"/>
      <c r="IQL930" s="24"/>
      <c r="IQM930" s="24"/>
      <c r="IQN930" s="24"/>
      <c r="IQO930" s="24"/>
      <c r="IQP930" s="24"/>
      <c r="IQQ930" s="24"/>
      <c r="IQR930" s="24"/>
      <c r="IQS930" s="24"/>
      <c r="IQT930" s="24"/>
      <c r="IQU930" s="24"/>
      <c r="IQV930" s="24"/>
      <c r="IQW930" s="24"/>
      <c r="IQX930" s="24"/>
      <c r="IQY930" s="24"/>
      <c r="IQZ930" s="24"/>
      <c r="IRA930" s="24"/>
      <c r="IRB930" s="24"/>
      <c r="IRC930" s="24"/>
      <c r="IRD930" s="24"/>
      <c r="IRE930" s="24"/>
      <c r="IRF930" s="24"/>
      <c r="IRG930" s="24"/>
      <c r="IRH930" s="24"/>
      <c r="IRI930" s="24"/>
      <c r="IRJ930" s="24"/>
      <c r="IRK930" s="24"/>
      <c r="IRL930" s="24"/>
      <c r="IRM930" s="24"/>
      <c r="IRN930" s="24"/>
      <c r="IRO930" s="24"/>
      <c r="IRP930" s="24"/>
      <c r="IRQ930" s="24"/>
      <c r="IRR930" s="24"/>
      <c r="IRS930" s="24"/>
      <c r="IRT930" s="24"/>
      <c r="IRU930" s="24"/>
      <c r="IRV930" s="24"/>
      <c r="IRW930" s="24"/>
      <c r="IRX930" s="24"/>
      <c r="IRY930" s="24"/>
      <c r="IRZ930" s="24"/>
      <c r="ISA930" s="24"/>
      <c r="ISB930" s="24"/>
      <c r="ISC930" s="24"/>
      <c r="ISD930" s="24"/>
      <c r="ISE930" s="24"/>
      <c r="ISF930" s="24"/>
      <c r="ISG930" s="24"/>
      <c r="ISH930" s="24"/>
      <c r="ISI930" s="24"/>
      <c r="ISJ930" s="24"/>
      <c r="ISK930" s="24"/>
      <c r="ISL930" s="24"/>
      <c r="ISM930" s="24"/>
      <c r="ISN930" s="24"/>
      <c r="ISO930" s="24"/>
      <c r="ISP930" s="24"/>
      <c r="ISQ930" s="24"/>
      <c r="ISR930" s="24"/>
      <c r="ISS930" s="24"/>
      <c r="IST930" s="24"/>
      <c r="ISU930" s="24"/>
      <c r="ISV930" s="24"/>
      <c r="ISW930" s="24"/>
      <c r="ISX930" s="24"/>
      <c r="ISY930" s="24"/>
      <c r="ISZ930" s="24"/>
      <c r="ITA930" s="24"/>
      <c r="ITB930" s="24"/>
      <c r="ITC930" s="24"/>
      <c r="ITD930" s="24"/>
      <c r="ITE930" s="24"/>
      <c r="ITF930" s="24"/>
      <c r="ITG930" s="24"/>
      <c r="ITH930" s="24"/>
      <c r="ITI930" s="24"/>
      <c r="ITJ930" s="24"/>
      <c r="ITK930" s="24"/>
      <c r="ITL930" s="24"/>
      <c r="ITM930" s="24"/>
      <c r="ITN930" s="24"/>
      <c r="ITO930" s="24"/>
      <c r="ITP930" s="24"/>
      <c r="ITQ930" s="24"/>
      <c r="ITR930" s="24"/>
      <c r="ITS930" s="24"/>
      <c r="ITT930" s="24"/>
      <c r="ITU930" s="24"/>
      <c r="ITV930" s="24"/>
      <c r="ITW930" s="24"/>
      <c r="ITX930" s="24"/>
      <c r="ITY930" s="24"/>
      <c r="ITZ930" s="24"/>
      <c r="IUA930" s="24"/>
      <c r="IUB930" s="24"/>
      <c r="IUC930" s="24"/>
      <c r="IUD930" s="24"/>
      <c r="IUE930" s="24"/>
      <c r="IUF930" s="24"/>
      <c r="IUG930" s="24"/>
      <c r="IUH930" s="24"/>
      <c r="IUI930" s="24"/>
      <c r="IUJ930" s="24"/>
      <c r="IUK930" s="24"/>
      <c r="IUL930" s="24"/>
      <c r="IUM930" s="24"/>
      <c r="IUN930" s="24"/>
      <c r="IUO930" s="24"/>
      <c r="IUP930" s="24"/>
      <c r="IUQ930" s="24"/>
      <c r="IUR930" s="24"/>
      <c r="IUS930" s="24"/>
      <c r="IUT930" s="24"/>
      <c r="IUU930" s="24"/>
      <c r="IUV930" s="24"/>
      <c r="IUW930" s="24"/>
      <c r="IUX930" s="24"/>
      <c r="IUY930" s="24"/>
      <c r="IUZ930" s="24"/>
      <c r="IVA930" s="24"/>
      <c r="IVB930" s="24"/>
      <c r="IVC930" s="24"/>
      <c r="IVD930" s="24"/>
      <c r="IVE930" s="24"/>
      <c r="IVF930" s="24"/>
      <c r="IVG930" s="24"/>
      <c r="IVH930" s="24"/>
      <c r="IVI930" s="24"/>
      <c r="IVJ930" s="24"/>
      <c r="IVK930" s="24"/>
      <c r="IVL930" s="24"/>
      <c r="IVM930" s="24"/>
      <c r="IVN930" s="24"/>
      <c r="IVO930" s="24"/>
      <c r="IVP930" s="24"/>
      <c r="IVQ930" s="24"/>
      <c r="IVR930" s="24"/>
      <c r="IVS930" s="24"/>
      <c r="IVT930" s="24"/>
      <c r="IVU930" s="24"/>
      <c r="IVV930" s="24"/>
      <c r="IVW930" s="24"/>
      <c r="IVX930" s="24"/>
      <c r="IVY930" s="24"/>
      <c r="IVZ930" s="24"/>
      <c r="IWA930" s="24"/>
      <c r="IWB930" s="24"/>
      <c r="IWC930" s="24"/>
      <c r="IWD930" s="24"/>
      <c r="IWE930" s="24"/>
      <c r="IWF930" s="24"/>
      <c r="IWG930" s="24"/>
      <c r="IWH930" s="24"/>
      <c r="IWI930" s="24"/>
      <c r="IWJ930" s="24"/>
      <c r="IWK930" s="24"/>
      <c r="IWL930" s="24"/>
      <c r="IWM930" s="24"/>
      <c r="IWN930" s="24"/>
      <c r="IWO930" s="24"/>
      <c r="IWP930" s="24"/>
      <c r="IWQ930" s="24"/>
      <c r="IWR930" s="24"/>
      <c r="IWS930" s="24"/>
      <c r="IWT930" s="24"/>
      <c r="IWU930" s="24"/>
      <c r="IWV930" s="24"/>
      <c r="IWW930" s="24"/>
      <c r="IWX930" s="24"/>
      <c r="IWY930" s="24"/>
      <c r="IWZ930" s="24"/>
      <c r="IXA930" s="24"/>
      <c r="IXB930" s="24"/>
      <c r="IXC930" s="24"/>
      <c r="IXD930" s="24"/>
      <c r="IXE930" s="24"/>
      <c r="IXF930" s="24"/>
      <c r="IXG930" s="24"/>
      <c r="IXH930" s="24"/>
      <c r="IXI930" s="24"/>
      <c r="IXJ930" s="24"/>
      <c r="IXK930" s="24"/>
      <c r="IXL930" s="24"/>
      <c r="IXM930" s="24"/>
      <c r="IXN930" s="24"/>
      <c r="IXO930" s="24"/>
      <c r="IXP930" s="24"/>
      <c r="IXQ930" s="24"/>
      <c r="IXR930" s="24"/>
      <c r="IXS930" s="24"/>
      <c r="IXT930" s="24"/>
      <c r="IXU930" s="24"/>
      <c r="IXV930" s="24"/>
      <c r="IXW930" s="24"/>
      <c r="IXX930" s="24"/>
      <c r="IXY930" s="24"/>
      <c r="IXZ930" s="24"/>
      <c r="IYA930" s="24"/>
      <c r="IYB930" s="24"/>
      <c r="IYC930" s="24"/>
      <c r="IYD930" s="24"/>
      <c r="IYE930" s="24"/>
      <c r="IYF930" s="24"/>
      <c r="IYG930" s="24"/>
      <c r="IYH930" s="24"/>
      <c r="IYI930" s="24"/>
      <c r="IYJ930" s="24"/>
      <c r="IYK930" s="24"/>
      <c r="IYL930" s="24"/>
      <c r="IYM930" s="24"/>
      <c r="IYN930" s="24"/>
      <c r="IYO930" s="24"/>
      <c r="IYP930" s="24"/>
      <c r="IYQ930" s="24"/>
      <c r="IYR930" s="24"/>
      <c r="IYS930" s="24"/>
      <c r="IYT930" s="24"/>
      <c r="IYU930" s="24"/>
      <c r="IYV930" s="24"/>
      <c r="IYW930" s="24"/>
      <c r="IYX930" s="24"/>
      <c r="IYY930" s="24"/>
      <c r="IYZ930" s="24"/>
      <c r="IZA930" s="24"/>
      <c r="IZB930" s="24"/>
      <c r="IZC930" s="24"/>
      <c r="IZD930" s="24"/>
      <c r="IZE930" s="24"/>
      <c r="IZF930" s="24"/>
      <c r="IZG930" s="24"/>
      <c r="IZH930" s="24"/>
      <c r="IZI930" s="24"/>
      <c r="IZJ930" s="24"/>
      <c r="IZK930" s="24"/>
      <c r="IZL930" s="24"/>
      <c r="IZM930" s="24"/>
      <c r="IZN930" s="24"/>
      <c r="IZO930" s="24"/>
      <c r="IZP930" s="24"/>
      <c r="IZQ930" s="24"/>
      <c r="IZR930" s="24"/>
      <c r="IZS930" s="24"/>
      <c r="IZT930" s="24"/>
      <c r="IZU930" s="24"/>
      <c r="IZV930" s="24"/>
      <c r="IZW930" s="24"/>
      <c r="IZX930" s="24"/>
      <c r="IZY930" s="24"/>
      <c r="IZZ930" s="24"/>
      <c r="JAA930" s="24"/>
      <c r="JAB930" s="24"/>
      <c r="JAC930" s="24"/>
      <c r="JAD930" s="24"/>
      <c r="JAE930" s="24"/>
      <c r="JAF930" s="24"/>
      <c r="JAG930" s="24"/>
      <c r="JAH930" s="24"/>
      <c r="JAI930" s="24"/>
      <c r="JAJ930" s="24"/>
      <c r="JAK930" s="24"/>
      <c r="JAL930" s="24"/>
      <c r="JAM930" s="24"/>
      <c r="JAN930" s="24"/>
      <c r="JAO930" s="24"/>
      <c r="JAP930" s="24"/>
      <c r="JAQ930" s="24"/>
      <c r="JAR930" s="24"/>
      <c r="JAS930" s="24"/>
      <c r="JAT930" s="24"/>
      <c r="JAU930" s="24"/>
      <c r="JAV930" s="24"/>
      <c r="JAW930" s="24"/>
      <c r="JAX930" s="24"/>
      <c r="JAY930" s="24"/>
      <c r="JAZ930" s="24"/>
      <c r="JBA930" s="24"/>
      <c r="JBB930" s="24"/>
      <c r="JBC930" s="24"/>
      <c r="JBD930" s="24"/>
      <c r="JBE930" s="24"/>
      <c r="JBF930" s="24"/>
      <c r="JBG930" s="24"/>
      <c r="JBH930" s="24"/>
      <c r="JBI930" s="24"/>
      <c r="JBJ930" s="24"/>
      <c r="JBK930" s="24"/>
      <c r="JBL930" s="24"/>
      <c r="JBM930" s="24"/>
      <c r="JBN930" s="24"/>
      <c r="JBO930" s="24"/>
      <c r="JBP930" s="24"/>
      <c r="JBQ930" s="24"/>
      <c r="JBR930" s="24"/>
      <c r="JBS930" s="24"/>
      <c r="JBT930" s="24"/>
      <c r="JBU930" s="24"/>
      <c r="JBV930" s="24"/>
      <c r="JBW930" s="24"/>
      <c r="JBX930" s="24"/>
      <c r="JBY930" s="24"/>
      <c r="JBZ930" s="24"/>
      <c r="JCA930" s="24"/>
      <c r="JCB930" s="24"/>
      <c r="JCC930" s="24"/>
      <c r="JCD930" s="24"/>
      <c r="JCE930" s="24"/>
      <c r="JCF930" s="24"/>
      <c r="JCG930" s="24"/>
      <c r="JCH930" s="24"/>
      <c r="JCI930" s="24"/>
      <c r="JCJ930" s="24"/>
      <c r="JCK930" s="24"/>
      <c r="JCL930" s="24"/>
      <c r="JCM930" s="24"/>
      <c r="JCN930" s="24"/>
      <c r="JCO930" s="24"/>
      <c r="JCP930" s="24"/>
      <c r="JCQ930" s="24"/>
      <c r="JCR930" s="24"/>
      <c r="JCS930" s="24"/>
      <c r="JCT930" s="24"/>
      <c r="JCU930" s="24"/>
      <c r="JCV930" s="24"/>
      <c r="JCW930" s="24"/>
      <c r="JCX930" s="24"/>
      <c r="JCY930" s="24"/>
      <c r="JCZ930" s="24"/>
      <c r="JDA930" s="24"/>
      <c r="JDB930" s="24"/>
      <c r="JDC930" s="24"/>
      <c r="JDD930" s="24"/>
      <c r="JDE930" s="24"/>
      <c r="JDF930" s="24"/>
      <c r="JDG930" s="24"/>
      <c r="JDH930" s="24"/>
      <c r="JDI930" s="24"/>
      <c r="JDJ930" s="24"/>
      <c r="JDK930" s="24"/>
      <c r="JDL930" s="24"/>
      <c r="JDM930" s="24"/>
      <c r="JDN930" s="24"/>
      <c r="JDO930" s="24"/>
      <c r="JDP930" s="24"/>
      <c r="JDQ930" s="24"/>
      <c r="JDR930" s="24"/>
      <c r="JDS930" s="24"/>
      <c r="JDT930" s="24"/>
      <c r="JDU930" s="24"/>
      <c r="JDV930" s="24"/>
      <c r="JDW930" s="24"/>
      <c r="JDX930" s="24"/>
      <c r="JDY930" s="24"/>
      <c r="JDZ930" s="24"/>
      <c r="JEA930" s="24"/>
      <c r="JEB930" s="24"/>
      <c r="JEC930" s="24"/>
      <c r="JED930" s="24"/>
      <c r="JEE930" s="24"/>
      <c r="JEF930" s="24"/>
      <c r="JEG930" s="24"/>
      <c r="JEH930" s="24"/>
      <c r="JEI930" s="24"/>
      <c r="JEJ930" s="24"/>
      <c r="JEK930" s="24"/>
      <c r="JEL930" s="24"/>
      <c r="JEM930" s="24"/>
      <c r="JEN930" s="24"/>
      <c r="JEO930" s="24"/>
      <c r="JEP930" s="24"/>
      <c r="JEQ930" s="24"/>
      <c r="JER930" s="24"/>
      <c r="JES930" s="24"/>
      <c r="JET930" s="24"/>
      <c r="JEU930" s="24"/>
      <c r="JEV930" s="24"/>
      <c r="JEW930" s="24"/>
      <c r="JEX930" s="24"/>
      <c r="JEY930" s="24"/>
      <c r="JEZ930" s="24"/>
      <c r="JFA930" s="24"/>
      <c r="JFB930" s="24"/>
      <c r="JFC930" s="24"/>
      <c r="JFD930" s="24"/>
      <c r="JFE930" s="24"/>
      <c r="JFF930" s="24"/>
      <c r="JFG930" s="24"/>
      <c r="JFH930" s="24"/>
      <c r="JFI930" s="24"/>
      <c r="JFJ930" s="24"/>
      <c r="JFK930" s="24"/>
      <c r="JFL930" s="24"/>
      <c r="JFM930" s="24"/>
      <c r="JFN930" s="24"/>
      <c r="JFO930" s="24"/>
      <c r="JFP930" s="24"/>
      <c r="JFQ930" s="24"/>
      <c r="JFR930" s="24"/>
      <c r="JFS930" s="24"/>
      <c r="JFT930" s="24"/>
      <c r="JFU930" s="24"/>
      <c r="JFV930" s="24"/>
      <c r="JFW930" s="24"/>
      <c r="JFX930" s="24"/>
      <c r="JFY930" s="24"/>
      <c r="JFZ930" s="24"/>
      <c r="JGA930" s="24"/>
      <c r="JGB930" s="24"/>
      <c r="JGC930" s="24"/>
      <c r="JGD930" s="24"/>
      <c r="JGE930" s="24"/>
      <c r="JGF930" s="24"/>
      <c r="JGG930" s="24"/>
      <c r="JGH930" s="24"/>
      <c r="JGI930" s="24"/>
      <c r="JGJ930" s="24"/>
      <c r="JGK930" s="24"/>
      <c r="JGL930" s="24"/>
      <c r="JGM930" s="24"/>
      <c r="JGN930" s="24"/>
      <c r="JGO930" s="24"/>
      <c r="JGP930" s="24"/>
      <c r="JGQ930" s="24"/>
      <c r="JGR930" s="24"/>
      <c r="JGS930" s="24"/>
      <c r="JGT930" s="24"/>
      <c r="JGU930" s="24"/>
      <c r="JGV930" s="24"/>
      <c r="JGW930" s="24"/>
      <c r="JGX930" s="24"/>
      <c r="JGY930" s="24"/>
      <c r="JGZ930" s="24"/>
      <c r="JHA930" s="24"/>
      <c r="JHB930" s="24"/>
      <c r="JHC930" s="24"/>
      <c r="JHD930" s="24"/>
      <c r="JHE930" s="24"/>
      <c r="JHF930" s="24"/>
      <c r="JHG930" s="24"/>
      <c r="JHH930" s="24"/>
      <c r="JHI930" s="24"/>
      <c r="JHJ930" s="24"/>
      <c r="JHK930" s="24"/>
      <c r="JHL930" s="24"/>
      <c r="JHM930" s="24"/>
      <c r="JHN930" s="24"/>
      <c r="JHO930" s="24"/>
      <c r="JHP930" s="24"/>
      <c r="JHQ930" s="24"/>
      <c r="JHR930" s="24"/>
      <c r="JHS930" s="24"/>
      <c r="JHT930" s="24"/>
      <c r="JHU930" s="24"/>
      <c r="JHV930" s="24"/>
      <c r="JHW930" s="24"/>
      <c r="JHX930" s="24"/>
      <c r="JHY930" s="24"/>
      <c r="JHZ930" s="24"/>
      <c r="JIA930" s="24"/>
      <c r="JIB930" s="24"/>
      <c r="JIC930" s="24"/>
      <c r="JID930" s="24"/>
      <c r="JIE930" s="24"/>
      <c r="JIF930" s="24"/>
      <c r="JIG930" s="24"/>
      <c r="JIH930" s="24"/>
      <c r="JII930" s="24"/>
      <c r="JIJ930" s="24"/>
      <c r="JIK930" s="24"/>
      <c r="JIL930" s="24"/>
      <c r="JIM930" s="24"/>
      <c r="JIN930" s="24"/>
      <c r="JIO930" s="24"/>
      <c r="JIP930" s="24"/>
      <c r="JIQ930" s="24"/>
      <c r="JIR930" s="24"/>
      <c r="JIS930" s="24"/>
      <c r="JIT930" s="24"/>
      <c r="JIU930" s="24"/>
      <c r="JIV930" s="24"/>
      <c r="JIW930" s="24"/>
      <c r="JIX930" s="24"/>
      <c r="JIY930" s="24"/>
      <c r="JIZ930" s="24"/>
      <c r="JJA930" s="24"/>
      <c r="JJB930" s="24"/>
      <c r="JJC930" s="24"/>
      <c r="JJD930" s="24"/>
      <c r="JJE930" s="24"/>
      <c r="JJF930" s="24"/>
      <c r="JJG930" s="24"/>
      <c r="JJH930" s="24"/>
      <c r="JJI930" s="24"/>
      <c r="JJJ930" s="24"/>
      <c r="JJK930" s="24"/>
      <c r="JJL930" s="24"/>
      <c r="JJM930" s="24"/>
      <c r="JJN930" s="24"/>
      <c r="JJO930" s="24"/>
      <c r="JJP930" s="24"/>
      <c r="JJQ930" s="24"/>
      <c r="JJR930" s="24"/>
      <c r="JJS930" s="24"/>
      <c r="JJT930" s="24"/>
      <c r="JJU930" s="24"/>
      <c r="JJV930" s="24"/>
      <c r="JJW930" s="24"/>
      <c r="JJX930" s="24"/>
      <c r="JJY930" s="24"/>
      <c r="JJZ930" s="24"/>
      <c r="JKA930" s="24"/>
      <c r="JKB930" s="24"/>
      <c r="JKC930" s="24"/>
      <c r="JKD930" s="24"/>
      <c r="JKE930" s="24"/>
      <c r="JKF930" s="24"/>
      <c r="JKG930" s="24"/>
      <c r="JKH930" s="24"/>
      <c r="JKI930" s="24"/>
      <c r="JKJ930" s="24"/>
      <c r="JKK930" s="24"/>
      <c r="JKL930" s="24"/>
      <c r="JKM930" s="24"/>
      <c r="JKN930" s="24"/>
      <c r="JKO930" s="24"/>
      <c r="JKP930" s="24"/>
      <c r="JKQ930" s="24"/>
      <c r="JKR930" s="24"/>
      <c r="JKS930" s="24"/>
      <c r="JKT930" s="24"/>
      <c r="JKU930" s="24"/>
      <c r="JKV930" s="24"/>
      <c r="JKW930" s="24"/>
      <c r="JKX930" s="24"/>
      <c r="JKY930" s="24"/>
      <c r="JKZ930" s="24"/>
      <c r="JLA930" s="24"/>
      <c r="JLB930" s="24"/>
      <c r="JLC930" s="24"/>
      <c r="JLD930" s="24"/>
      <c r="JLE930" s="24"/>
      <c r="JLF930" s="24"/>
      <c r="JLG930" s="24"/>
      <c r="JLH930" s="24"/>
      <c r="JLI930" s="24"/>
      <c r="JLJ930" s="24"/>
      <c r="JLK930" s="24"/>
      <c r="JLL930" s="24"/>
      <c r="JLM930" s="24"/>
      <c r="JLN930" s="24"/>
      <c r="JLO930" s="24"/>
      <c r="JLP930" s="24"/>
      <c r="JLQ930" s="24"/>
      <c r="JLR930" s="24"/>
      <c r="JLS930" s="24"/>
      <c r="JLT930" s="24"/>
      <c r="JLU930" s="24"/>
      <c r="JLV930" s="24"/>
      <c r="JLW930" s="24"/>
      <c r="JLX930" s="24"/>
      <c r="JLY930" s="24"/>
      <c r="JLZ930" s="24"/>
      <c r="JMA930" s="24"/>
      <c r="JMB930" s="24"/>
      <c r="JMC930" s="24"/>
      <c r="JMD930" s="24"/>
      <c r="JME930" s="24"/>
      <c r="JMF930" s="24"/>
      <c r="JMG930" s="24"/>
      <c r="JMH930" s="24"/>
      <c r="JMI930" s="24"/>
      <c r="JMJ930" s="24"/>
      <c r="JMK930" s="24"/>
      <c r="JML930" s="24"/>
      <c r="JMM930" s="24"/>
      <c r="JMN930" s="24"/>
      <c r="JMO930" s="24"/>
      <c r="JMP930" s="24"/>
      <c r="JMQ930" s="24"/>
      <c r="JMR930" s="24"/>
      <c r="JMS930" s="24"/>
      <c r="JMT930" s="24"/>
      <c r="JMU930" s="24"/>
      <c r="JMV930" s="24"/>
      <c r="JMW930" s="24"/>
      <c r="JMX930" s="24"/>
      <c r="JMY930" s="24"/>
      <c r="JMZ930" s="24"/>
      <c r="JNA930" s="24"/>
      <c r="JNB930" s="24"/>
      <c r="JNC930" s="24"/>
      <c r="JND930" s="24"/>
      <c r="JNE930" s="24"/>
      <c r="JNF930" s="24"/>
      <c r="JNG930" s="24"/>
      <c r="JNH930" s="24"/>
      <c r="JNI930" s="24"/>
      <c r="JNJ930" s="24"/>
      <c r="JNK930" s="24"/>
      <c r="JNL930" s="24"/>
      <c r="JNM930" s="24"/>
      <c r="JNN930" s="24"/>
      <c r="JNO930" s="24"/>
      <c r="JNP930" s="24"/>
      <c r="JNQ930" s="24"/>
      <c r="JNR930" s="24"/>
      <c r="JNS930" s="24"/>
      <c r="JNT930" s="24"/>
      <c r="JNU930" s="24"/>
      <c r="JNV930" s="24"/>
      <c r="JNW930" s="24"/>
      <c r="JNX930" s="24"/>
      <c r="JNY930" s="24"/>
      <c r="JNZ930" s="24"/>
      <c r="JOA930" s="24"/>
      <c r="JOB930" s="24"/>
      <c r="JOC930" s="24"/>
      <c r="JOD930" s="24"/>
      <c r="JOE930" s="24"/>
      <c r="JOF930" s="24"/>
      <c r="JOG930" s="24"/>
      <c r="JOH930" s="24"/>
      <c r="JOI930" s="24"/>
      <c r="JOJ930" s="24"/>
      <c r="JOK930" s="24"/>
      <c r="JOL930" s="24"/>
      <c r="JOM930" s="24"/>
      <c r="JON930" s="24"/>
      <c r="JOO930" s="24"/>
      <c r="JOP930" s="24"/>
      <c r="JOQ930" s="24"/>
      <c r="JOR930" s="24"/>
      <c r="JOS930" s="24"/>
      <c r="JOT930" s="24"/>
      <c r="JOU930" s="24"/>
      <c r="JOV930" s="24"/>
      <c r="JOW930" s="24"/>
      <c r="JOX930" s="24"/>
      <c r="JOY930" s="24"/>
      <c r="JOZ930" s="24"/>
      <c r="JPA930" s="24"/>
      <c r="JPB930" s="24"/>
      <c r="JPC930" s="24"/>
      <c r="JPD930" s="24"/>
      <c r="JPE930" s="24"/>
      <c r="JPF930" s="24"/>
      <c r="JPG930" s="24"/>
      <c r="JPH930" s="24"/>
      <c r="JPI930" s="24"/>
      <c r="JPJ930" s="24"/>
      <c r="JPK930" s="24"/>
      <c r="JPL930" s="24"/>
      <c r="JPM930" s="24"/>
      <c r="JPN930" s="24"/>
      <c r="JPO930" s="24"/>
      <c r="JPP930" s="24"/>
      <c r="JPQ930" s="24"/>
      <c r="JPR930" s="24"/>
      <c r="JPS930" s="24"/>
      <c r="JPT930" s="24"/>
      <c r="JPU930" s="24"/>
      <c r="JPV930" s="24"/>
      <c r="JPW930" s="24"/>
      <c r="JPX930" s="24"/>
      <c r="JPY930" s="24"/>
      <c r="JPZ930" s="24"/>
      <c r="JQA930" s="24"/>
      <c r="JQB930" s="24"/>
      <c r="JQC930" s="24"/>
      <c r="JQD930" s="24"/>
      <c r="JQE930" s="24"/>
      <c r="JQF930" s="24"/>
      <c r="JQG930" s="24"/>
      <c r="JQH930" s="24"/>
      <c r="JQI930" s="24"/>
      <c r="JQJ930" s="24"/>
      <c r="JQK930" s="24"/>
      <c r="JQL930" s="24"/>
      <c r="JQM930" s="24"/>
      <c r="JQN930" s="24"/>
      <c r="JQO930" s="24"/>
      <c r="JQP930" s="24"/>
      <c r="JQQ930" s="24"/>
      <c r="JQR930" s="24"/>
      <c r="JQS930" s="24"/>
      <c r="JQT930" s="24"/>
      <c r="JQU930" s="24"/>
      <c r="JQV930" s="24"/>
      <c r="JQW930" s="24"/>
      <c r="JQX930" s="24"/>
      <c r="JQY930" s="24"/>
      <c r="JQZ930" s="24"/>
      <c r="JRA930" s="24"/>
      <c r="JRB930" s="24"/>
      <c r="JRC930" s="24"/>
      <c r="JRD930" s="24"/>
      <c r="JRE930" s="24"/>
      <c r="JRF930" s="24"/>
      <c r="JRG930" s="24"/>
      <c r="JRH930" s="24"/>
      <c r="JRI930" s="24"/>
      <c r="JRJ930" s="24"/>
      <c r="JRK930" s="24"/>
      <c r="JRL930" s="24"/>
      <c r="JRM930" s="24"/>
      <c r="JRN930" s="24"/>
      <c r="JRO930" s="24"/>
      <c r="JRP930" s="24"/>
      <c r="JRQ930" s="24"/>
      <c r="JRR930" s="24"/>
      <c r="JRS930" s="24"/>
      <c r="JRT930" s="24"/>
      <c r="JRU930" s="24"/>
      <c r="JRV930" s="24"/>
      <c r="JRW930" s="24"/>
      <c r="JRX930" s="24"/>
      <c r="JRY930" s="24"/>
      <c r="JRZ930" s="24"/>
      <c r="JSA930" s="24"/>
      <c r="JSB930" s="24"/>
      <c r="JSC930" s="24"/>
      <c r="JSD930" s="24"/>
      <c r="JSE930" s="24"/>
      <c r="JSF930" s="24"/>
      <c r="JSG930" s="24"/>
      <c r="JSH930" s="24"/>
      <c r="JSI930" s="24"/>
      <c r="JSJ930" s="24"/>
      <c r="JSK930" s="24"/>
      <c r="JSL930" s="24"/>
      <c r="JSM930" s="24"/>
      <c r="JSN930" s="24"/>
      <c r="JSO930" s="24"/>
      <c r="JSP930" s="24"/>
      <c r="JSQ930" s="24"/>
      <c r="JSR930" s="24"/>
      <c r="JSS930" s="24"/>
      <c r="JST930" s="24"/>
      <c r="JSU930" s="24"/>
      <c r="JSV930" s="24"/>
      <c r="JSW930" s="24"/>
      <c r="JSX930" s="24"/>
      <c r="JSY930" s="24"/>
      <c r="JSZ930" s="24"/>
      <c r="JTA930" s="24"/>
      <c r="JTB930" s="24"/>
      <c r="JTC930" s="24"/>
      <c r="JTD930" s="24"/>
      <c r="JTE930" s="24"/>
      <c r="JTF930" s="24"/>
      <c r="JTG930" s="24"/>
      <c r="JTH930" s="24"/>
      <c r="JTI930" s="24"/>
      <c r="JTJ930" s="24"/>
      <c r="JTK930" s="24"/>
      <c r="JTL930" s="24"/>
      <c r="JTM930" s="24"/>
      <c r="JTN930" s="24"/>
      <c r="JTO930" s="24"/>
      <c r="JTP930" s="24"/>
      <c r="JTQ930" s="24"/>
      <c r="JTR930" s="24"/>
      <c r="JTS930" s="24"/>
      <c r="JTT930" s="24"/>
      <c r="JTU930" s="24"/>
      <c r="JTV930" s="24"/>
      <c r="JTW930" s="24"/>
      <c r="JTX930" s="24"/>
      <c r="JTY930" s="24"/>
      <c r="JTZ930" s="24"/>
      <c r="JUA930" s="24"/>
      <c r="JUB930" s="24"/>
      <c r="JUC930" s="24"/>
      <c r="JUD930" s="24"/>
      <c r="JUE930" s="24"/>
      <c r="JUF930" s="24"/>
      <c r="JUG930" s="24"/>
      <c r="JUH930" s="24"/>
      <c r="JUI930" s="24"/>
      <c r="JUJ930" s="24"/>
      <c r="JUK930" s="24"/>
      <c r="JUL930" s="24"/>
      <c r="JUM930" s="24"/>
      <c r="JUN930" s="24"/>
      <c r="JUO930" s="24"/>
      <c r="JUP930" s="24"/>
      <c r="JUQ930" s="24"/>
      <c r="JUR930" s="24"/>
      <c r="JUS930" s="24"/>
      <c r="JUT930" s="24"/>
      <c r="JUU930" s="24"/>
      <c r="JUV930" s="24"/>
      <c r="JUW930" s="24"/>
      <c r="JUX930" s="24"/>
      <c r="JUY930" s="24"/>
      <c r="JUZ930" s="24"/>
      <c r="JVA930" s="24"/>
      <c r="JVB930" s="24"/>
      <c r="JVC930" s="24"/>
      <c r="JVD930" s="24"/>
      <c r="JVE930" s="24"/>
      <c r="JVF930" s="24"/>
      <c r="JVG930" s="24"/>
      <c r="JVH930" s="24"/>
      <c r="JVI930" s="24"/>
      <c r="JVJ930" s="24"/>
      <c r="JVK930" s="24"/>
      <c r="JVL930" s="24"/>
      <c r="JVM930" s="24"/>
      <c r="JVN930" s="24"/>
      <c r="JVO930" s="24"/>
      <c r="JVP930" s="24"/>
      <c r="JVQ930" s="24"/>
      <c r="JVR930" s="24"/>
      <c r="JVS930" s="24"/>
      <c r="JVT930" s="24"/>
      <c r="JVU930" s="24"/>
      <c r="JVV930" s="24"/>
      <c r="JVW930" s="24"/>
      <c r="JVX930" s="24"/>
      <c r="JVY930" s="24"/>
      <c r="JVZ930" s="24"/>
      <c r="JWA930" s="24"/>
      <c r="JWB930" s="24"/>
      <c r="JWC930" s="24"/>
      <c r="JWD930" s="24"/>
      <c r="JWE930" s="24"/>
      <c r="JWF930" s="24"/>
      <c r="JWG930" s="24"/>
      <c r="JWH930" s="24"/>
      <c r="JWI930" s="24"/>
      <c r="JWJ930" s="24"/>
      <c r="JWK930" s="24"/>
      <c r="JWL930" s="24"/>
      <c r="JWM930" s="24"/>
      <c r="JWN930" s="24"/>
      <c r="JWO930" s="24"/>
      <c r="JWP930" s="24"/>
      <c r="JWQ930" s="24"/>
      <c r="JWR930" s="24"/>
      <c r="JWS930" s="24"/>
      <c r="JWT930" s="24"/>
      <c r="JWU930" s="24"/>
      <c r="JWV930" s="24"/>
      <c r="JWW930" s="24"/>
      <c r="JWX930" s="24"/>
      <c r="JWY930" s="24"/>
      <c r="JWZ930" s="24"/>
      <c r="JXA930" s="24"/>
      <c r="JXB930" s="24"/>
      <c r="JXC930" s="24"/>
      <c r="JXD930" s="24"/>
      <c r="JXE930" s="24"/>
      <c r="JXF930" s="24"/>
      <c r="JXG930" s="24"/>
      <c r="JXH930" s="24"/>
      <c r="JXI930" s="24"/>
      <c r="JXJ930" s="24"/>
      <c r="JXK930" s="24"/>
      <c r="JXL930" s="24"/>
      <c r="JXM930" s="24"/>
      <c r="JXN930" s="24"/>
      <c r="JXO930" s="24"/>
      <c r="JXP930" s="24"/>
      <c r="JXQ930" s="24"/>
      <c r="JXR930" s="24"/>
      <c r="JXS930" s="24"/>
      <c r="JXT930" s="24"/>
      <c r="JXU930" s="24"/>
      <c r="JXV930" s="24"/>
      <c r="JXW930" s="24"/>
      <c r="JXX930" s="24"/>
      <c r="JXY930" s="24"/>
      <c r="JXZ930" s="24"/>
      <c r="JYA930" s="24"/>
      <c r="JYB930" s="24"/>
      <c r="JYC930" s="24"/>
      <c r="JYD930" s="24"/>
      <c r="JYE930" s="24"/>
      <c r="JYF930" s="24"/>
      <c r="JYG930" s="24"/>
      <c r="JYH930" s="24"/>
      <c r="JYI930" s="24"/>
      <c r="JYJ930" s="24"/>
      <c r="JYK930" s="24"/>
      <c r="JYL930" s="24"/>
      <c r="JYM930" s="24"/>
      <c r="JYN930" s="24"/>
      <c r="JYO930" s="24"/>
      <c r="JYP930" s="24"/>
      <c r="JYQ930" s="24"/>
      <c r="JYR930" s="24"/>
      <c r="JYS930" s="24"/>
      <c r="JYT930" s="24"/>
      <c r="JYU930" s="24"/>
      <c r="JYV930" s="24"/>
      <c r="JYW930" s="24"/>
      <c r="JYX930" s="24"/>
      <c r="JYY930" s="24"/>
      <c r="JYZ930" s="24"/>
      <c r="JZA930" s="24"/>
      <c r="JZB930" s="24"/>
      <c r="JZC930" s="24"/>
      <c r="JZD930" s="24"/>
      <c r="JZE930" s="24"/>
      <c r="JZF930" s="24"/>
      <c r="JZG930" s="24"/>
      <c r="JZH930" s="24"/>
      <c r="JZI930" s="24"/>
      <c r="JZJ930" s="24"/>
      <c r="JZK930" s="24"/>
      <c r="JZL930" s="24"/>
      <c r="JZM930" s="24"/>
      <c r="JZN930" s="24"/>
      <c r="JZO930" s="24"/>
      <c r="JZP930" s="24"/>
      <c r="JZQ930" s="24"/>
      <c r="JZR930" s="24"/>
      <c r="JZS930" s="24"/>
      <c r="JZT930" s="24"/>
      <c r="JZU930" s="24"/>
      <c r="JZV930" s="24"/>
      <c r="JZW930" s="24"/>
      <c r="JZX930" s="24"/>
      <c r="JZY930" s="24"/>
      <c r="JZZ930" s="24"/>
      <c r="KAA930" s="24"/>
      <c r="KAB930" s="24"/>
      <c r="KAC930" s="24"/>
      <c r="KAD930" s="24"/>
      <c r="KAE930" s="24"/>
      <c r="KAF930" s="24"/>
      <c r="KAG930" s="24"/>
      <c r="KAH930" s="24"/>
      <c r="KAI930" s="24"/>
      <c r="KAJ930" s="24"/>
      <c r="KAK930" s="24"/>
      <c r="KAL930" s="24"/>
      <c r="KAM930" s="24"/>
      <c r="KAN930" s="24"/>
      <c r="KAO930" s="24"/>
      <c r="KAP930" s="24"/>
      <c r="KAQ930" s="24"/>
      <c r="KAR930" s="24"/>
      <c r="KAS930" s="24"/>
      <c r="KAT930" s="24"/>
      <c r="KAU930" s="24"/>
      <c r="KAV930" s="24"/>
      <c r="KAW930" s="24"/>
      <c r="KAX930" s="24"/>
      <c r="KAY930" s="24"/>
      <c r="KAZ930" s="24"/>
      <c r="KBA930" s="24"/>
      <c r="KBB930" s="24"/>
      <c r="KBC930" s="24"/>
      <c r="KBD930" s="24"/>
      <c r="KBE930" s="24"/>
      <c r="KBF930" s="24"/>
      <c r="KBG930" s="24"/>
      <c r="KBH930" s="24"/>
      <c r="KBI930" s="24"/>
      <c r="KBJ930" s="24"/>
      <c r="KBK930" s="24"/>
      <c r="KBL930" s="24"/>
      <c r="KBM930" s="24"/>
      <c r="KBN930" s="24"/>
      <c r="KBO930" s="24"/>
      <c r="KBP930" s="24"/>
      <c r="KBQ930" s="24"/>
      <c r="KBR930" s="24"/>
      <c r="KBS930" s="24"/>
      <c r="KBT930" s="24"/>
      <c r="KBU930" s="24"/>
      <c r="KBV930" s="24"/>
      <c r="KBW930" s="24"/>
      <c r="KBX930" s="24"/>
      <c r="KBY930" s="24"/>
      <c r="KBZ930" s="24"/>
      <c r="KCA930" s="24"/>
      <c r="KCB930" s="24"/>
      <c r="KCC930" s="24"/>
      <c r="KCD930" s="24"/>
      <c r="KCE930" s="24"/>
      <c r="KCF930" s="24"/>
      <c r="KCG930" s="24"/>
      <c r="KCH930" s="24"/>
      <c r="KCI930" s="24"/>
      <c r="KCJ930" s="24"/>
      <c r="KCK930" s="24"/>
      <c r="KCL930" s="24"/>
      <c r="KCM930" s="24"/>
      <c r="KCN930" s="24"/>
      <c r="KCO930" s="24"/>
      <c r="KCP930" s="24"/>
      <c r="KCQ930" s="24"/>
      <c r="KCR930" s="24"/>
      <c r="KCS930" s="24"/>
      <c r="KCT930" s="24"/>
      <c r="KCU930" s="24"/>
      <c r="KCV930" s="24"/>
      <c r="KCW930" s="24"/>
      <c r="KCX930" s="24"/>
      <c r="KCY930" s="24"/>
      <c r="KCZ930" s="24"/>
      <c r="KDA930" s="24"/>
      <c r="KDB930" s="24"/>
      <c r="KDC930" s="24"/>
      <c r="KDD930" s="24"/>
      <c r="KDE930" s="24"/>
      <c r="KDF930" s="24"/>
      <c r="KDG930" s="24"/>
      <c r="KDH930" s="24"/>
      <c r="KDI930" s="24"/>
      <c r="KDJ930" s="24"/>
      <c r="KDK930" s="24"/>
      <c r="KDL930" s="24"/>
      <c r="KDM930" s="24"/>
      <c r="KDN930" s="24"/>
      <c r="KDO930" s="24"/>
      <c r="KDP930" s="24"/>
      <c r="KDQ930" s="24"/>
      <c r="KDR930" s="24"/>
      <c r="KDS930" s="24"/>
      <c r="KDT930" s="24"/>
      <c r="KDU930" s="24"/>
      <c r="KDV930" s="24"/>
      <c r="KDW930" s="24"/>
      <c r="KDX930" s="24"/>
      <c r="KDY930" s="24"/>
      <c r="KDZ930" s="24"/>
      <c r="KEA930" s="24"/>
      <c r="KEB930" s="24"/>
      <c r="KEC930" s="24"/>
      <c r="KED930" s="24"/>
      <c r="KEE930" s="24"/>
      <c r="KEF930" s="24"/>
      <c r="KEG930" s="24"/>
      <c r="KEH930" s="24"/>
      <c r="KEI930" s="24"/>
      <c r="KEJ930" s="24"/>
      <c r="KEK930" s="24"/>
      <c r="KEL930" s="24"/>
      <c r="KEM930" s="24"/>
      <c r="KEN930" s="24"/>
      <c r="KEO930" s="24"/>
      <c r="KEP930" s="24"/>
      <c r="KEQ930" s="24"/>
      <c r="KER930" s="24"/>
      <c r="KES930" s="24"/>
      <c r="KET930" s="24"/>
      <c r="KEU930" s="24"/>
      <c r="KEV930" s="24"/>
      <c r="KEW930" s="24"/>
      <c r="KEX930" s="24"/>
      <c r="KEY930" s="24"/>
      <c r="KEZ930" s="24"/>
      <c r="KFA930" s="24"/>
      <c r="KFB930" s="24"/>
      <c r="KFC930" s="24"/>
      <c r="KFD930" s="24"/>
      <c r="KFE930" s="24"/>
      <c r="KFF930" s="24"/>
      <c r="KFG930" s="24"/>
      <c r="KFH930" s="24"/>
      <c r="KFI930" s="24"/>
      <c r="KFJ930" s="24"/>
      <c r="KFK930" s="24"/>
      <c r="KFL930" s="24"/>
      <c r="KFM930" s="24"/>
      <c r="KFN930" s="24"/>
      <c r="KFO930" s="24"/>
      <c r="KFP930" s="24"/>
      <c r="KFQ930" s="24"/>
      <c r="KFR930" s="24"/>
      <c r="KFS930" s="24"/>
      <c r="KFT930" s="24"/>
      <c r="KFU930" s="24"/>
      <c r="KFV930" s="24"/>
      <c r="KFW930" s="24"/>
      <c r="KFX930" s="24"/>
      <c r="KFY930" s="24"/>
      <c r="KFZ930" s="24"/>
      <c r="KGA930" s="24"/>
      <c r="KGB930" s="24"/>
      <c r="KGC930" s="24"/>
      <c r="KGD930" s="24"/>
      <c r="KGE930" s="24"/>
      <c r="KGF930" s="24"/>
      <c r="KGG930" s="24"/>
      <c r="KGH930" s="24"/>
      <c r="KGI930" s="24"/>
      <c r="KGJ930" s="24"/>
      <c r="KGK930" s="24"/>
      <c r="KGL930" s="24"/>
      <c r="KGM930" s="24"/>
      <c r="KGN930" s="24"/>
      <c r="KGO930" s="24"/>
      <c r="KGP930" s="24"/>
      <c r="KGQ930" s="24"/>
      <c r="KGR930" s="24"/>
      <c r="KGS930" s="24"/>
      <c r="KGT930" s="24"/>
      <c r="KGU930" s="24"/>
      <c r="KGV930" s="24"/>
      <c r="KGW930" s="24"/>
      <c r="KGX930" s="24"/>
      <c r="KGY930" s="24"/>
      <c r="KGZ930" s="24"/>
      <c r="KHA930" s="24"/>
      <c r="KHB930" s="24"/>
      <c r="KHC930" s="24"/>
      <c r="KHD930" s="24"/>
      <c r="KHE930" s="24"/>
      <c r="KHF930" s="24"/>
      <c r="KHG930" s="24"/>
      <c r="KHH930" s="24"/>
      <c r="KHI930" s="24"/>
      <c r="KHJ930" s="24"/>
      <c r="KHK930" s="24"/>
      <c r="KHL930" s="24"/>
      <c r="KHM930" s="24"/>
      <c r="KHN930" s="24"/>
      <c r="KHO930" s="24"/>
      <c r="KHP930" s="24"/>
      <c r="KHQ930" s="24"/>
      <c r="KHR930" s="24"/>
      <c r="KHS930" s="24"/>
      <c r="KHT930" s="24"/>
      <c r="KHU930" s="24"/>
      <c r="KHV930" s="24"/>
      <c r="KHW930" s="24"/>
      <c r="KHX930" s="24"/>
      <c r="KHY930" s="24"/>
      <c r="KHZ930" s="24"/>
      <c r="KIA930" s="24"/>
      <c r="KIB930" s="24"/>
      <c r="KIC930" s="24"/>
      <c r="KID930" s="24"/>
      <c r="KIE930" s="24"/>
      <c r="KIF930" s="24"/>
      <c r="KIG930" s="24"/>
      <c r="KIH930" s="24"/>
      <c r="KII930" s="24"/>
      <c r="KIJ930" s="24"/>
      <c r="KIK930" s="24"/>
      <c r="KIL930" s="24"/>
      <c r="KIM930" s="24"/>
      <c r="KIN930" s="24"/>
      <c r="KIO930" s="24"/>
      <c r="KIP930" s="24"/>
      <c r="KIQ930" s="24"/>
      <c r="KIR930" s="24"/>
      <c r="KIS930" s="24"/>
      <c r="KIT930" s="24"/>
      <c r="KIU930" s="24"/>
      <c r="KIV930" s="24"/>
      <c r="KIW930" s="24"/>
      <c r="KIX930" s="24"/>
      <c r="KIY930" s="24"/>
      <c r="KIZ930" s="24"/>
      <c r="KJA930" s="24"/>
      <c r="KJB930" s="24"/>
      <c r="KJC930" s="24"/>
      <c r="KJD930" s="24"/>
      <c r="KJE930" s="24"/>
      <c r="KJF930" s="24"/>
      <c r="KJG930" s="24"/>
      <c r="KJH930" s="24"/>
      <c r="KJI930" s="24"/>
      <c r="KJJ930" s="24"/>
      <c r="KJK930" s="24"/>
      <c r="KJL930" s="24"/>
      <c r="KJM930" s="24"/>
      <c r="KJN930" s="24"/>
      <c r="KJO930" s="24"/>
      <c r="KJP930" s="24"/>
      <c r="KJQ930" s="24"/>
      <c r="KJR930" s="24"/>
      <c r="KJS930" s="24"/>
      <c r="KJT930" s="24"/>
      <c r="KJU930" s="24"/>
      <c r="KJV930" s="24"/>
      <c r="KJW930" s="24"/>
      <c r="KJX930" s="24"/>
      <c r="KJY930" s="24"/>
      <c r="KJZ930" s="24"/>
      <c r="KKA930" s="24"/>
      <c r="KKB930" s="24"/>
      <c r="KKC930" s="24"/>
      <c r="KKD930" s="24"/>
      <c r="KKE930" s="24"/>
      <c r="KKF930" s="24"/>
      <c r="KKG930" s="24"/>
      <c r="KKH930" s="24"/>
      <c r="KKI930" s="24"/>
      <c r="KKJ930" s="24"/>
      <c r="KKK930" s="24"/>
      <c r="KKL930" s="24"/>
      <c r="KKM930" s="24"/>
      <c r="KKN930" s="24"/>
      <c r="KKO930" s="24"/>
      <c r="KKP930" s="24"/>
      <c r="KKQ930" s="24"/>
      <c r="KKR930" s="24"/>
      <c r="KKS930" s="24"/>
      <c r="KKT930" s="24"/>
      <c r="KKU930" s="24"/>
      <c r="KKV930" s="24"/>
      <c r="KKW930" s="24"/>
      <c r="KKX930" s="24"/>
      <c r="KKY930" s="24"/>
      <c r="KKZ930" s="24"/>
      <c r="KLA930" s="24"/>
      <c r="KLB930" s="24"/>
      <c r="KLC930" s="24"/>
      <c r="KLD930" s="24"/>
      <c r="KLE930" s="24"/>
      <c r="KLF930" s="24"/>
      <c r="KLG930" s="24"/>
      <c r="KLH930" s="24"/>
      <c r="KLI930" s="24"/>
      <c r="KLJ930" s="24"/>
      <c r="KLK930" s="24"/>
      <c r="KLL930" s="24"/>
      <c r="KLM930" s="24"/>
      <c r="KLN930" s="24"/>
      <c r="KLO930" s="24"/>
      <c r="KLP930" s="24"/>
      <c r="KLQ930" s="24"/>
      <c r="KLR930" s="24"/>
      <c r="KLS930" s="24"/>
      <c r="KLT930" s="24"/>
      <c r="KLU930" s="24"/>
      <c r="KLV930" s="24"/>
      <c r="KLW930" s="24"/>
      <c r="KLX930" s="24"/>
      <c r="KLY930" s="24"/>
      <c r="KLZ930" s="24"/>
      <c r="KMA930" s="24"/>
      <c r="KMB930" s="24"/>
      <c r="KMC930" s="24"/>
      <c r="KMD930" s="24"/>
      <c r="KME930" s="24"/>
      <c r="KMF930" s="24"/>
      <c r="KMG930" s="24"/>
      <c r="KMH930" s="24"/>
      <c r="KMI930" s="24"/>
      <c r="KMJ930" s="24"/>
      <c r="KMK930" s="24"/>
      <c r="KML930" s="24"/>
      <c r="KMM930" s="24"/>
      <c r="KMN930" s="24"/>
      <c r="KMO930" s="24"/>
      <c r="KMP930" s="24"/>
      <c r="KMQ930" s="24"/>
      <c r="KMR930" s="24"/>
      <c r="KMS930" s="24"/>
      <c r="KMT930" s="24"/>
      <c r="KMU930" s="24"/>
      <c r="KMV930" s="24"/>
      <c r="KMW930" s="24"/>
      <c r="KMX930" s="24"/>
      <c r="KMY930" s="24"/>
      <c r="KMZ930" s="24"/>
      <c r="KNA930" s="24"/>
      <c r="KNB930" s="24"/>
      <c r="KNC930" s="24"/>
      <c r="KND930" s="24"/>
      <c r="KNE930" s="24"/>
      <c r="KNF930" s="24"/>
      <c r="KNG930" s="24"/>
      <c r="KNH930" s="24"/>
      <c r="KNI930" s="24"/>
      <c r="KNJ930" s="24"/>
      <c r="KNK930" s="24"/>
      <c r="KNL930" s="24"/>
      <c r="KNM930" s="24"/>
      <c r="KNN930" s="24"/>
      <c r="KNO930" s="24"/>
      <c r="KNP930" s="24"/>
      <c r="KNQ930" s="24"/>
      <c r="KNR930" s="24"/>
      <c r="KNS930" s="24"/>
      <c r="KNT930" s="24"/>
      <c r="KNU930" s="24"/>
      <c r="KNV930" s="24"/>
      <c r="KNW930" s="24"/>
      <c r="KNX930" s="24"/>
      <c r="KNY930" s="24"/>
      <c r="KNZ930" s="24"/>
      <c r="KOA930" s="24"/>
      <c r="KOB930" s="24"/>
      <c r="KOC930" s="24"/>
      <c r="KOD930" s="24"/>
      <c r="KOE930" s="24"/>
      <c r="KOF930" s="24"/>
      <c r="KOG930" s="24"/>
      <c r="KOH930" s="24"/>
      <c r="KOI930" s="24"/>
      <c r="KOJ930" s="24"/>
      <c r="KOK930" s="24"/>
      <c r="KOL930" s="24"/>
      <c r="KOM930" s="24"/>
      <c r="KON930" s="24"/>
      <c r="KOO930" s="24"/>
      <c r="KOP930" s="24"/>
      <c r="KOQ930" s="24"/>
      <c r="KOR930" s="24"/>
      <c r="KOS930" s="24"/>
      <c r="KOT930" s="24"/>
      <c r="KOU930" s="24"/>
      <c r="KOV930" s="24"/>
      <c r="KOW930" s="24"/>
      <c r="KOX930" s="24"/>
      <c r="KOY930" s="24"/>
      <c r="KOZ930" s="24"/>
      <c r="KPA930" s="24"/>
      <c r="KPB930" s="24"/>
      <c r="KPC930" s="24"/>
      <c r="KPD930" s="24"/>
      <c r="KPE930" s="24"/>
      <c r="KPF930" s="24"/>
      <c r="KPG930" s="24"/>
      <c r="KPH930" s="24"/>
      <c r="KPI930" s="24"/>
      <c r="KPJ930" s="24"/>
      <c r="KPK930" s="24"/>
      <c r="KPL930" s="24"/>
      <c r="KPM930" s="24"/>
      <c r="KPN930" s="24"/>
      <c r="KPO930" s="24"/>
      <c r="KPP930" s="24"/>
      <c r="KPQ930" s="24"/>
      <c r="KPR930" s="24"/>
      <c r="KPS930" s="24"/>
      <c r="KPT930" s="24"/>
      <c r="KPU930" s="24"/>
      <c r="KPV930" s="24"/>
      <c r="KPW930" s="24"/>
      <c r="KPX930" s="24"/>
      <c r="KPY930" s="24"/>
      <c r="KPZ930" s="24"/>
      <c r="KQA930" s="24"/>
      <c r="KQB930" s="24"/>
      <c r="KQC930" s="24"/>
      <c r="KQD930" s="24"/>
      <c r="KQE930" s="24"/>
      <c r="KQF930" s="24"/>
      <c r="KQG930" s="24"/>
      <c r="KQH930" s="24"/>
      <c r="KQI930" s="24"/>
      <c r="KQJ930" s="24"/>
      <c r="KQK930" s="24"/>
      <c r="KQL930" s="24"/>
      <c r="KQM930" s="24"/>
      <c r="KQN930" s="24"/>
      <c r="KQO930" s="24"/>
      <c r="KQP930" s="24"/>
      <c r="KQQ930" s="24"/>
      <c r="KQR930" s="24"/>
      <c r="KQS930" s="24"/>
      <c r="KQT930" s="24"/>
      <c r="KQU930" s="24"/>
      <c r="KQV930" s="24"/>
      <c r="KQW930" s="24"/>
      <c r="KQX930" s="24"/>
      <c r="KQY930" s="24"/>
      <c r="KQZ930" s="24"/>
      <c r="KRA930" s="24"/>
      <c r="KRB930" s="24"/>
      <c r="KRC930" s="24"/>
      <c r="KRD930" s="24"/>
      <c r="KRE930" s="24"/>
      <c r="KRF930" s="24"/>
      <c r="KRG930" s="24"/>
      <c r="KRH930" s="24"/>
      <c r="KRI930" s="24"/>
      <c r="KRJ930" s="24"/>
      <c r="KRK930" s="24"/>
      <c r="KRL930" s="24"/>
      <c r="KRM930" s="24"/>
      <c r="KRN930" s="24"/>
      <c r="KRO930" s="24"/>
      <c r="KRP930" s="24"/>
      <c r="KRQ930" s="24"/>
      <c r="KRR930" s="24"/>
      <c r="KRS930" s="24"/>
      <c r="KRT930" s="24"/>
      <c r="KRU930" s="24"/>
      <c r="KRV930" s="24"/>
      <c r="KRW930" s="24"/>
      <c r="KRX930" s="24"/>
      <c r="KRY930" s="24"/>
      <c r="KRZ930" s="24"/>
      <c r="KSA930" s="24"/>
      <c r="KSB930" s="24"/>
      <c r="KSC930" s="24"/>
      <c r="KSD930" s="24"/>
      <c r="KSE930" s="24"/>
      <c r="KSF930" s="24"/>
      <c r="KSG930" s="24"/>
      <c r="KSH930" s="24"/>
      <c r="KSI930" s="24"/>
      <c r="KSJ930" s="24"/>
      <c r="KSK930" s="24"/>
      <c r="KSL930" s="24"/>
      <c r="KSM930" s="24"/>
      <c r="KSN930" s="24"/>
      <c r="KSO930" s="24"/>
      <c r="KSP930" s="24"/>
      <c r="KSQ930" s="24"/>
      <c r="KSR930" s="24"/>
      <c r="KSS930" s="24"/>
      <c r="KST930" s="24"/>
      <c r="KSU930" s="24"/>
      <c r="KSV930" s="24"/>
      <c r="KSW930" s="24"/>
      <c r="KSX930" s="24"/>
      <c r="KSY930" s="24"/>
      <c r="KSZ930" s="24"/>
      <c r="KTA930" s="24"/>
      <c r="KTB930" s="24"/>
      <c r="KTC930" s="24"/>
      <c r="KTD930" s="24"/>
      <c r="KTE930" s="24"/>
      <c r="KTF930" s="24"/>
      <c r="KTG930" s="24"/>
      <c r="KTH930" s="24"/>
      <c r="KTI930" s="24"/>
      <c r="KTJ930" s="24"/>
      <c r="KTK930" s="24"/>
      <c r="KTL930" s="24"/>
      <c r="KTM930" s="24"/>
      <c r="KTN930" s="24"/>
      <c r="KTO930" s="24"/>
      <c r="KTP930" s="24"/>
      <c r="KTQ930" s="24"/>
      <c r="KTR930" s="24"/>
      <c r="KTS930" s="24"/>
      <c r="KTT930" s="24"/>
      <c r="KTU930" s="24"/>
      <c r="KTV930" s="24"/>
      <c r="KTW930" s="24"/>
      <c r="KTX930" s="24"/>
      <c r="KTY930" s="24"/>
      <c r="KTZ930" s="24"/>
      <c r="KUA930" s="24"/>
      <c r="KUB930" s="24"/>
      <c r="KUC930" s="24"/>
      <c r="KUD930" s="24"/>
      <c r="KUE930" s="24"/>
      <c r="KUF930" s="24"/>
      <c r="KUG930" s="24"/>
      <c r="KUH930" s="24"/>
      <c r="KUI930" s="24"/>
      <c r="KUJ930" s="24"/>
      <c r="KUK930" s="24"/>
      <c r="KUL930" s="24"/>
      <c r="KUM930" s="24"/>
      <c r="KUN930" s="24"/>
      <c r="KUO930" s="24"/>
      <c r="KUP930" s="24"/>
      <c r="KUQ930" s="24"/>
      <c r="KUR930" s="24"/>
      <c r="KUS930" s="24"/>
      <c r="KUT930" s="24"/>
      <c r="KUU930" s="24"/>
      <c r="KUV930" s="24"/>
      <c r="KUW930" s="24"/>
      <c r="KUX930" s="24"/>
      <c r="KUY930" s="24"/>
      <c r="KUZ930" s="24"/>
      <c r="KVA930" s="24"/>
      <c r="KVB930" s="24"/>
      <c r="KVC930" s="24"/>
      <c r="KVD930" s="24"/>
      <c r="KVE930" s="24"/>
      <c r="KVF930" s="24"/>
      <c r="KVG930" s="24"/>
      <c r="KVH930" s="24"/>
      <c r="KVI930" s="24"/>
      <c r="KVJ930" s="24"/>
      <c r="KVK930" s="24"/>
      <c r="KVL930" s="24"/>
      <c r="KVM930" s="24"/>
      <c r="KVN930" s="24"/>
      <c r="KVO930" s="24"/>
      <c r="KVP930" s="24"/>
      <c r="KVQ930" s="24"/>
      <c r="KVR930" s="24"/>
      <c r="KVS930" s="24"/>
      <c r="KVT930" s="24"/>
      <c r="KVU930" s="24"/>
      <c r="KVV930" s="24"/>
      <c r="KVW930" s="24"/>
      <c r="KVX930" s="24"/>
      <c r="KVY930" s="24"/>
      <c r="KVZ930" s="24"/>
      <c r="KWA930" s="24"/>
      <c r="KWB930" s="24"/>
      <c r="KWC930" s="24"/>
      <c r="KWD930" s="24"/>
      <c r="KWE930" s="24"/>
      <c r="KWF930" s="24"/>
      <c r="KWG930" s="24"/>
      <c r="KWH930" s="24"/>
      <c r="KWI930" s="24"/>
      <c r="KWJ930" s="24"/>
      <c r="KWK930" s="24"/>
      <c r="KWL930" s="24"/>
      <c r="KWM930" s="24"/>
      <c r="KWN930" s="24"/>
      <c r="KWO930" s="24"/>
      <c r="KWP930" s="24"/>
      <c r="KWQ930" s="24"/>
      <c r="KWR930" s="24"/>
      <c r="KWS930" s="24"/>
      <c r="KWT930" s="24"/>
      <c r="KWU930" s="24"/>
      <c r="KWV930" s="24"/>
      <c r="KWW930" s="24"/>
      <c r="KWX930" s="24"/>
      <c r="KWY930" s="24"/>
      <c r="KWZ930" s="24"/>
      <c r="KXA930" s="24"/>
      <c r="KXB930" s="24"/>
      <c r="KXC930" s="24"/>
      <c r="KXD930" s="24"/>
      <c r="KXE930" s="24"/>
      <c r="KXF930" s="24"/>
      <c r="KXG930" s="24"/>
      <c r="KXH930" s="24"/>
      <c r="KXI930" s="24"/>
      <c r="KXJ930" s="24"/>
      <c r="KXK930" s="24"/>
      <c r="KXL930" s="24"/>
      <c r="KXM930" s="24"/>
      <c r="KXN930" s="24"/>
      <c r="KXO930" s="24"/>
      <c r="KXP930" s="24"/>
      <c r="KXQ930" s="24"/>
      <c r="KXR930" s="24"/>
      <c r="KXS930" s="24"/>
      <c r="KXT930" s="24"/>
      <c r="KXU930" s="24"/>
      <c r="KXV930" s="24"/>
      <c r="KXW930" s="24"/>
      <c r="KXX930" s="24"/>
      <c r="KXY930" s="24"/>
      <c r="KXZ930" s="24"/>
      <c r="KYA930" s="24"/>
      <c r="KYB930" s="24"/>
      <c r="KYC930" s="24"/>
      <c r="KYD930" s="24"/>
      <c r="KYE930" s="24"/>
      <c r="KYF930" s="24"/>
      <c r="KYG930" s="24"/>
      <c r="KYH930" s="24"/>
      <c r="KYI930" s="24"/>
      <c r="KYJ930" s="24"/>
      <c r="KYK930" s="24"/>
      <c r="KYL930" s="24"/>
      <c r="KYM930" s="24"/>
      <c r="KYN930" s="24"/>
      <c r="KYO930" s="24"/>
      <c r="KYP930" s="24"/>
      <c r="KYQ930" s="24"/>
      <c r="KYR930" s="24"/>
      <c r="KYS930" s="24"/>
      <c r="KYT930" s="24"/>
      <c r="KYU930" s="24"/>
      <c r="KYV930" s="24"/>
      <c r="KYW930" s="24"/>
      <c r="KYX930" s="24"/>
      <c r="KYY930" s="24"/>
      <c r="KYZ930" s="24"/>
      <c r="KZA930" s="24"/>
      <c r="KZB930" s="24"/>
      <c r="KZC930" s="24"/>
      <c r="KZD930" s="24"/>
      <c r="KZE930" s="24"/>
      <c r="KZF930" s="24"/>
      <c r="KZG930" s="24"/>
      <c r="KZH930" s="24"/>
      <c r="KZI930" s="24"/>
      <c r="KZJ930" s="24"/>
      <c r="KZK930" s="24"/>
      <c r="KZL930" s="24"/>
      <c r="KZM930" s="24"/>
      <c r="KZN930" s="24"/>
      <c r="KZO930" s="24"/>
      <c r="KZP930" s="24"/>
      <c r="KZQ930" s="24"/>
      <c r="KZR930" s="24"/>
      <c r="KZS930" s="24"/>
      <c r="KZT930" s="24"/>
      <c r="KZU930" s="24"/>
      <c r="KZV930" s="24"/>
      <c r="KZW930" s="24"/>
      <c r="KZX930" s="24"/>
      <c r="KZY930" s="24"/>
      <c r="KZZ930" s="24"/>
      <c r="LAA930" s="24"/>
      <c r="LAB930" s="24"/>
      <c r="LAC930" s="24"/>
      <c r="LAD930" s="24"/>
      <c r="LAE930" s="24"/>
      <c r="LAF930" s="24"/>
      <c r="LAG930" s="24"/>
      <c r="LAH930" s="24"/>
      <c r="LAI930" s="24"/>
      <c r="LAJ930" s="24"/>
      <c r="LAK930" s="24"/>
      <c r="LAL930" s="24"/>
      <c r="LAM930" s="24"/>
      <c r="LAN930" s="24"/>
      <c r="LAO930" s="24"/>
      <c r="LAP930" s="24"/>
      <c r="LAQ930" s="24"/>
      <c r="LAR930" s="24"/>
      <c r="LAS930" s="24"/>
      <c r="LAT930" s="24"/>
      <c r="LAU930" s="24"/>
      <c r="LAV930" s="24"/>
      <c r="LAW930" s="24"/>
      <c r="LAX930" s="24"/>
      <c r="LAY930" s="24"/>
      <c r="LAZ930" s="24"/>
      <c r="LBA930" s="24"/>
      <c r="LBB930" s="24"/>
      <c r="LBC930" s="24"/>
      <c r="LBD930" s="24"/>
      <c r="LBE930" s="24"/>
      <c r="LBF930" s="24"/>
      <c r="LBG930" s="24"/>
      <c r="LBH930" s="24"/>
      <c r="LBI930" s="24"/>
      <c r="LBJ930" s="24"/>
      <c r="LBK930" s="24"/>
      <c r="LBL930" s="24"/>
      <c r="LBM930" s="24"/>
      <c r="LBN930" s="24"/>
      <c r="LBO930" s="24"/>
      <c r="LBP930" s="24"/>
      <c r="LBQ930" s="24"/>
      <c r="LBR930" s="24"/>
      <c r="LBS930" s="24"/>
      <c r="LBT930" s="24"/>
      <c r="LBU930" s="24"/>
      <c r="LBV930" s="24"/>
      <c r="LBW930" s="24"/>
      <c r="LBX930" s="24"/>
      <c r="LBY930" s="24"/>
      <c r="LBZ930" s="24"/>
      <c r="LCA930" s="24"/>
      <c r="LCB930" s="24"/>
      <c r="LCC930" s="24"/>
      <c r="LCD930" s="24"/>
      <c r="LCE930" s="24"/>
      <c r="LCF930" s="24"/>
      <c r="LCG930" s="24"/>
      <c r="LCH930" s="24"/>
      <c r="LCI930" s="24"/>
      <c r="LCJ930" s="24"/>
      <c r="LCK930" s="24"/>
      <c r="LCL930" s="24"/>
      <c r="LCM930" s="24"/>
      <c r="LCN930" s="24"/>
      <c r="LCO930" s="24"/>
      <c r="LCP930" s="24"/>
      <c r="LCQ930" s="24"/>
      <c r="LCR930" s="24"/>
      <c r="LCS930" s="24"/>
      <c r="LCT930" s="24"/>
      <c r="LCU930" s="24"/>
      <c r="LCV930" s="24"/>
      <c r="LCW930" s="24"/>
      <c r="LCX930" s="24"/>
      <c r="LCY930" s="24"/>
      <c r="LCZ930" s="24"/>
      <c r="LDA930" s="24"/>
      <c r="LDB930" s="24"/>
      <c r="LDC930" s="24"/>
      <c r="LDD930" s="24"/>
      <c r="LDE930" s="24"/>
      <c r="LDF930" s="24"/>
      <c r="LDG930" s="24"/>
      <c r="LDH930" s="24"/>
      <c r="LDI930" s="24"/>
      <c r="LDJ930" s="24"/>
      <c r="LDK930" s="24"/>
      <c r="LDL930" s="24"/>
      <c r="LDM930" s="24"/>
      <c r="LDN930" s="24"/>
      <c r="LDO930" s="24"/>
      <c r="LDP930" s="24"/>
      <c r="LDQ930" s="24"/>
      <c r="LDR930" s="24"/>
      <c r="LDS930" s="24"/>
      <c r="LDT930" s="24"/>
      <c r="LDU930" s="24"/>
      <c r="LDV930" s="24"/>
      <c r="LDW930" s="24"/>
      <c r="LDX930" s="24"/>
      <c r="LDY930" s="24"/>
      <c r="LDZ930" s="24"/>
      <c r="LEA930" s="24"/>
      <c r="LEB930" s="24"/>
      <c r="LEC930" s="24"/>
      <c r="LED930" s="24"/>
      <c r="LEE930" s="24"/>
      <c r="LEF930" s="24"/>
      <c r="LEG930" s="24"/>
      <c r="LEH930" s="24"/>
      <c r="LEI930" s="24"/>
      <c r="LEJ930" s="24"/>
      <c r="LEK930" s="24"/>
      <c r="LEL930" s="24"/>
      <c r="LEM930" s="24"/>
      <c r="LEN930" s="24"/>
      <c r="LEO930" s="24"/>
      <c r="LEP930" s="24"/>
      <c r="LEQ930" s="24"/>
      <c r="LER930" s="24"/>
      <c r="LES930" s="24"/>
      <c r="LET930" s="24"/>
      <c r="LEU930" s="24"/>
      <c r="LEV930" s="24"/>
      <c r="LEW930" s="24"/>
      <c r="LEX930" s="24"/>
      <c r="LEY930" s="24"/>
      <c r="LEZ930" s="24"/>
      <c r="LFA930" s="24"/>
      <c r="LFB930" s="24"/>
      <c r="LFC930" s="24"/>
      <c r="LFD930" s="24"/>
      <c r="LFE930" s="24"/>
      <c r="LFF930" s="24"/>
      <c r="LFG930" s="24"/>
      <c r="LFH930" s="24"/>
      <c r="LFI930" s="24"/>
      <c r="LFJ930" s="24"/>
      <c r="LFK930" s="24"/>
      <c r="LFL930" s="24"/>
      <c r="LFM930" s="24"/>
      <c r="LFN930" s="24"/>
      <c r="LFO930" s="24"/>
      <c r="LFP930" s="24"/>
      <c r="LFQ930" s="24"/>
      <c r="LFR930" s="24"/>
      <c r="LFS930" s="24"/>
      <c r="LFT930" s="24"/>
      <c r="LFU930" s="24"/>
      <c r="LFV930" s="24"/>
      <c r="LFW930" s="24"/>
      <c r="LFX930" s="24"/>
      <c r="LFY930" s="24"/>
      <c r="LFZ930" s="24"/>
      <c r="LGA930" s="24"/>
      <c r="LGB930" s="24"/>
      <c r="LGC930" s="24"/>
      <c r="LGD930" s="24"/>
      <c r="LGE930" s="24"/>
      <c r="LGF930" s="24"/>
      <c r="LGG930" s="24"/>
      <c r="LGH930" s="24"/>
      <c r="LGI930" s="24"/>
      <c r="LGJ930" s="24"/>
      <c r="LGK930" s="24"/>
      <c r="LGL930" s="24"/>
      <c r="LGM930" s="24"/>
      <c r="LGN930" s="24"/>
      <c r="LGO930" s="24"/>
      <c r="LGP930" s="24"/>
      <c r="LGQ930" s="24"/>
      <c r="LGR930" s="24"/>
      <c r="LGS930" s="24"/>
      <c r="LGT930" s="24"/>
      <c r="LGU930" s="24"/>
      <c r="LGV930" s="24"/>
      <c r="LGW930" s="24"/>
      <c r="LGX930" s="24"/>
      <c r="LGY930" s="24"/>
      <c r="LGZ930" s="24"/>
      <c r="LHA930" s="24"/>
      <c r="LHB930" s="24"/>
      <c r="LHC930" s="24"/>
      <c r="LHD930" s="24"/>
      <c r="LHE930" s="24"/>
      <c r="LHF930" s="24"/>
      <c r="LHG930" s="24"/>
      <c r="LHH930" s="24"/>
      <c r="LHI930" s="24"/>
      <c r="LHJ930" s="24"/>
      <c r="LHK930" s="24"/>
      <c r="LHL930" s="24"/>
      <c r="LHM930" s="24"/>
      <c r="LHN930" s="24"/>
      <c r="LHO930" s="24"/>
      <c r="LHP930" s="24"/>
      <c r="LHQ930" s="24"/>
      <c r="LHR930" s="24"/>
      <c r="LHS930" s="24"/>
      <c r="LHT930" s="24"/>
      <c r="LHU930" s="24"/>
      <c r="LHV930" s="24"/>
      <c r="LHW930" s="24"/>
      <c r="LHX930" s="24"/>
      <c r="LHY930" s="24"/>
      <c r="LHZ930" s="24"/>
      <c r="LIA930" s="24"/>
      <c r="LIB930" s="24"/>
      <c r="LIC930" s="24"/>
      <c r="LID930" s="24"/>
      <c r="LIE930" s="24"/>
      <c r="LIF930" s="24"/>
      <c r="LIG930" s="24"/>
      <c r="LIH930" s="24"/>
      <c r="LII930" s="24"/>
      <c r="LIJ930" s="24"/>
      <c r="LIK930" s="24"/>
      <c r="LIL930" s="24"/>
      <c r="LIM930" s="24"/>
      <c r="LIN930" s="24"/>
      <c r="LIO930" s="24"/>
      <c r="LIP930" s="24"/>
      <c r="LIQ930" s="24"/>
      <c r="LIR930" s="24"/>
      <c r="LIS930" s="24"/>
      <c r="LIT930" s="24"/>
      <c r="LIU930" s="24"/>
      <c r="LIV930" s="24"/>
      <c r="LIW930" s="24"/>
      <c r="LIX930" s="24"/>
      <c r="LIY930" s="24"/>
      <c r="LIZ930" s="24"/>
      <c r="LJA930" s="24"/>
      <c r="LJB930" s="24"/>
      <c r="LJC930" s="24"/>
      <c r="LJD930" s="24"/>
      <c r="LJE930" s="24"/>
      <c r="LJF930" s="24"/>
      <c r="LJG930" s="24"/>
      <c r="LJH930" s="24"/>
      <c r="LJI930" s="24"/>
      <c r="LJJ930" s="24"/>
      <c r="LJK930" s="24"/>
      <c r="LJL930" s="24"/>
      <c r="LJM930" s="24"/>
      <c r="LJN930" s="24"/>
      <c r="LJO930" s="24"/>
      <c r="LJP930" s="24"/>
      <c r="LJQ930" s="24"/>
      <c r="LJR930" s="24"/>
      <c r="LJS930" s="24"/>
      <c r="LJT930" s="24"/>
      <c r="LJU930" s="24"/>
      <c r="LJV930" s="24"/>
      <c r="LJW930" s="24"/>
      <c r="LJX930" s="24"/>
      <c r="LJY930" s="24"/>
      <c r="LJZ930" s="24"/>
      <c r="LKA930" s="24"/>
      <c r="LKB930" s="24"/>
      <c r="LKC930" s="24"/>
      <c r="LKD930" s="24"/>
      <c r="LKE930" s="24"/>
      <c r="LKF930" s="24"/>
      <c r="LKG930" s="24"/>
      <c r="LKH930" s="24"/>
      <c r="LKI930" s="24"/>
      <c r="LKJ930" s="24"/>
      <c r="LKK930" s="24"/>
      <c r="LKL930" s="24"/>
      <c r="LKM930" s="24"/>
      <c r="LKN930" s="24"/>
      <c r="LKO930" s="24"/>
      <c r="LKP930" s="24"/>
      <c r="LKQ930" s="24"/>
      <c r="LKR930" s="24"/>
      <c r="LKS930" s="24"/>
      <c r="LKT930" s="24"/>
      <c r="LKU930" s="24"/>
      <c r="LKV930" s="24"/>
      <c r="LKW930" s="24"/>
      <c r="LKX930" s="24"/>
      <c r="LKY930" s="24"/>
      <c r="LKZ930" s="24"/>
      <c r="LLA930" s="24"/>
      <c r="LLB930" s="24"/>
      <c r="LLC930" s="24"/>
      <c r="LLD930" s="24"/>
      <c r="LLE930" s="24"/>
      <c r="LLF930" s="24"/>
      <c r="LLG930" s="24"/>
      <c r="LLH930" s="24"/>
      <c r="LLI930" s="24"/>
      <c r="LLJ930" s="24"/>
      <c r="LLK930" s="24"/>
      <c r="LLL930" s="24"/>
      <c r="LLM930" s="24"/>
      <c r="LLN930" s="24"/>
      <c r="LLO930" s="24"/>
      <c r="LLP930" s="24"/>
      <c r="LLQ930" s="24"/>
      <c r="LLR930" s="24"/>
      <c r="LLS930" s="24"/>
      <c r="LLT930" s="24"/>
      <c r="LLU930" s="24"/>
      <c r="LLV930" s="24"/>
      <c r="LLW930" s="24"/>
      <c r="LLX930" s="24"/>
      <c r="LLY930" s="24"/>
      <c r="LLZ930" s="24"/>
      <c r="LMA930" s="24"/>
      <c r="LMB930" s="24"/>
      <c r="LMC930" s="24"/>
      <c r="LMD930" s="24"/>
      <c r="LME930" s="24"/>
      <c r="LMF930" s="24"/>
      <c r="LMG930" s="24"/>
      <c r="LMH930" s="24"/>
      <c r="LMI930" s="24"/>
      <c r="LMJ930" s="24"/>
      <c r="LMK930" s="24"/>
      <c r="LML930" s="24"/>
      <c r="LMM930" s="24"/>
      <c r="LMN930" s="24"/>
      <c r="LMO930" s="24"/>
      <c r="LMP930" s="24"/>
      <c r="LMQ930" s="24"/>
      <c r="LMR930" s="24"/>
      <c r="LMS930" s="24"/>
      <c r="LMT930" s="24"/>
      <c r="LMU930" s="24"/>
      <c r="LMV930" s="24"/>
      <c r="LMW930" s="24"/>
      <c r="LMX930" s="24"/>
      <c r="LMY930" s="24"/>
      <c r="LMZ930" s="24"/>
      <c r="LNA930" s="24"/>
      <c r="LNB930" s="24"/>
      <c r="LNC930" s="24"/>
      <c r="LND930" s="24"/>
      <c r="LNE930" s="24"/>
      <c r="LNF930" s="24"/>
      <c r="LNG930" s="24"/>
      <c r="LNH930" s="24"/>
      <c r="LNI930" s="24"/>
      <c r="LNJ930" s="24"/>
      <c r="LNK930" s="24"/>
      <c r="LNL930" s="24"/>
      <c r="LNM930" s="24"/>
      <c r="LNN930" s="24"/>
      <c r="LNO930" s="24"/>
      <c r="LNP930" s="24"/>
      <c r="LNQ930" s="24"/>
      <c r="LNR930" s="24"/>
      <c r="LNS930" s="24"/>
      <c r="LNT930" s="24"/>
      <c r="LNU930" s="24"/>
      <c r="LNV930" s="24"/>
      <c r="LNW930" s="24"/>
      <c r="LNX930" s="24"/>
      <c r="LNY930" s="24"/>
      <c r="LNZ930" s="24"/>
      <c r="LOA930" s="24"/>
      <c r="LOB930" s="24"/>
      <c r="LOC930" s="24"/>
      <c r="LOD930" s="24"/>
      <c r="LOE930" s="24"/>
      <c r="LOF930" s="24"/>
      <c r="LOG930" s="24"/>
      <c r="LOH930" s="24"/>
      <c r="LOI930" s="24"/>
      <c r="LOJ930" s="24"/>
      <c r="LOK930" s="24"/>
      <c r="LOL930" s="24"/>
      <c r="LOM930" s="24"/>
      <c r="LON930" s="24"/>
      <c r="LOO930" s="24"/>
      <c r="LOP930" s="24"/>
      <c r="LOQ930" s="24"/>
      <c r="LOR930" s="24"/>
      <c r="LOS930" s="24"/>
      <c r="LOT930" s="24"/>
      <c r="LOU930" s="24"/>
      <c r="LOV930" s="24"/>
      <c r="LOW930" s="24"/>
      <c r="LOX930" s="24"/>
      <c r="LOY930" s="24"/>
      <c r="LOZ930" s="24"/>
      <c r="LPA930" s="24"/>
      <c r="LPB930" s="24"/>
      <c r="LPC930" s="24"/>
      <c r="LPD930" s="24"/>
      <c r="LPE930" s="24"/>
      <c r="LPF930" s="24"/>
      <c r="LPG930" s="24"/>
      <c r="LPH930" s="24"/>
      <c r="LPI930" s="24"/>
      <c r="LPJ930" s="24"/>
      <c r="LPK930" s="24"/>
      <c r="LPL930" s="24"/>
      <c r="LPM930" s="24"/>
      <c r="LPN930" s="24"/>
      <c r="LPO930" s="24"/>
      <c r="LPP930" s="24"/>
      <c r="LPQ930" s="24"/>
      <c r="LPR930" s="24"/>
      <c r="LPS930" s="24"/>
      <c r="LPT930" s="24"/>
      <c r="LPU930" s="24"/>
      <c r="LPV930" s="24"/>
      <c r="LPW930" s="24"/>
      <c r="LPX930" s="24"/>
      <c r="LPY930" s="24"/>
      <c r="LPZ930" s="24"/>
      <c r="LQA930" s="24"/>
      <c r="LQB930" s="24"/>
      <c r="LQC930" s="24"/>
      <c r="LQD930" s="24"/>
      <c r="LQE930" s="24"/>
      <c r="LQF930" s="24"/>
      <c r="LQG930" s="24"/>
      <c r="LQH930" s="24"/>
      <c r="LQI930" s="24"/>
      <c r="LQJ930" s="24"/>
      <c r="LQK930" s="24"/>
      <c r="LQL930" s="24"/>
      <c r="LQM930" s="24"/>
      <c r="LQN930" s="24"/>
      <c r="LQO930" s="24"/>
      <c r="LQP930" s="24"/>
      <c r="LQQ930" s="24"/>
      <c r="LQR930" s="24"/>
      <c r="LQS930" s="24"/>
      <c r="LQT930" s="24"/>
      <c r="LQU930" s="24"/>
      <c r="LQV930" s="24"/>
      <c r="LQW930" s="24"/>
      <c r="LQX930" s="24"/>
      <c r="LQY930" s="24"/>
      <c r="LQZ930" s="24"/>
      <c r="LRA930" s="24"/>
      <c r="LRB930" s="24"/>
      <c r="LRC930" s="24"/>
      <c r="LRD930" s="24"/>
      <c r="LRE930" s="24"/>
      <c r="LRF930" s="24"/>
      <c r="LRG930" s="24"/>
      <c r="LRH930" s="24"/>
      <c r="LRI930" s="24"/>
      <c r="LRJ930" s="24"/>
      <c r="LRK930" s="24"/>
      <c r="LRL930" s="24"/>
      <c r="LRM930" s="24"/>
      <c r="LRN930" s="24"/>
      <c r="LRO930" s="24"/>
      <c r="LRP930" s="24"/>
      <c r="LRQ930" s="24"/>
      <c r="LRR930" s="24"/>
      <c r="LRS930" s="24"/>
      <c r="LRT930" s="24"/>
      <c r="LRU930" s="24"/>
      <c r="LRV930" s="24"/>
      <c r="LRW930" s="24"/>
      <c r="LRX930" s="24"/>
      <c r="LRY930" s="24"/>
      <c r="LRZ930" s="24"/>
      <c r="LSA930" s="24"/>
      <c r="LSB930" s="24"/>
      <c r="LSC930" s="24"/>
      <c r="LSD930" s="24"/>
      <c r="LSE930" s="24"/>
      <c r="LSF930" s="24"/>
      <c r="LSG930" s="24"/>
      <c r="LSH930" s="24"/>
      <c r="LSI930" s="24"/>
      <c r="LSJ930" s="24"/>
      <c r="LSK930" s="24"/>
      <c r="LSL930" s="24"/>
      <c r="LSM930" s="24"/>
      <c r="LSN930" s="24"/>
      <c r="LSO930" s="24"/>
      <c r="LSP930" s="24"/>
      <c r="LSQ930" s="24"/>
      <c r="LSR930" s="24"/>
      <c r="LSS930" s="24"/>
      <c r="LST930" s="24"/>
      <c r="LSU930" s="24"/>
      <c r="LSV930" s="24"/>
      <c r="LSW930" s="24"/>
      <c r="LSX930" s="24"/>
      <c r="LSY930" s="24"/>
      <c r="LSZ930" s="24"/>
      <c r="LTA930" s="24"/>
      <c r="LTB930" s="24"/>
      <c r="LTC930" s="24"/>
      <c r="LTD930" s="24"/>
      <c r="LTE930" s="24"/>
      <c r="LTF930" s="24"/>
      <c r="LTG930" s="24"/>
      <c r="LTH930" s="24"/>
      <c r="LTI930" s="24"/>
      <c r="LTJ930" s="24"/>
      <c r="LTK930" s="24"/>
      <c r="LTL930" s="24"/>
      <c r="LTM930" s="24"/>
      <c r="LTN930" s="24"/>
      <c r="LTO930" s="24"/>
      <c r="LTP930" s="24"/>
      <c r="LTQ930" s="24"/>
      <c r="LTR930" s="24"/>
      <c r="LTS930" s="24"/>
      <c r="LTT930" s="24"/>
      <c r="LTU930" s="24"/>
      <c r="LTV930" s="24"/>
      <c r="LTW930" s="24"/>
      <c r="LTX930" s="24"/>
      <c r="LTY930" s="24"/>
      <c r="LTZ930" s="24"/>
      <c r="LUA930" s="24"/>
      <c r="LUB930" s="24"/>
      <c r="LUC930" s="24"/>
      <c r="LUD930" s="24"/>
      <c r="LUE930" s="24"/>
      <c r="LUF930" s="24"/>
      <c r="LUG930" s="24"/>
      <c r="LUH930" s="24"/>
      <c r="LUI930" s="24"/>
      <c r="LUJ930" s="24"/>
      <c r="LUK930" s="24"/>
      <c r="LUL930" s="24"/>
      <c r="LUM930" s="24"/>
      <c r="LUN930" s="24"/>
      <c r="LUO930" s="24"/>
      <c r="LUP930" s="24"/>
      <c r="LUQ930" s="24"/>
      <c r="LUR930" s="24"/>
      <c r="LUS930" s="24"/>
      <c r="LUT930" s="24"/>
      <c r="LUU930" s="24"/>
      <c r="LUV930" s="24"/>
      <c r="LUW930" s="24"/>
      <c r="LUX930" s="24"/>
      <c r="LUY930" s="24"/>
      <c r="LUZ930" s="24"/>
      <c r="LVA930" s="24"/>
      <c r="LVB930" s="24"/>
      <c r="LVC930" s="24"/>
      <c r="LVD930" s="24"/>
      <c r="LVE930" s="24"/>
      <c r="LVF930" s="24"/>
      <c r="LVG930" s="24"/>
      <c r="LVH930" s="24"/>
      <c r="LVI930" s="24"/>
      <c r="LVJ930" s="24"/>
      <c r="LVK930" s="24"/>
      <c r="LVL930" s="24"/>
      <c r="LVM930" s="24"/>
      <c r="LVN930" s="24"/>
      <c r="LVO930" s="24"/>
      <c r="LVP930" s="24"/>
      <c r="LVQ930" s="24"/>
      <c r="LVR930" s="24"/>
      <c r="LVS930" s="24"/>
      <c r="LVT930" s="24"/>
      <c r="LVU930" s="24"/>
      <c r="LVV930" s="24"/>
      <c r="LVW930" s="24"/>
      <c r="LVX930" s="24"/>
      <c r="LVY930" s="24"/>
      <c r="LVZ930" s="24"/>
      <c r="LWA930" s="24"/>
      <c r="LWB930" s="24"/>
      <c r="LWC930" s="24"/>
      <c r="LWD930" s="24"/>
      <c r="LWE930" s="24"/>
      <c r="LWF930" s="24"/>
      <c r="LWG930" s="24"/>
      <c r="LWH930" s="24"/>
      <c r="LWI930" s="24"/>
      <c r="LWJ930" s="24"/>
      <c r="LWK930" s="24"/>
      <c r="LWL930" s="24"/>
      <c r="LWM930" s="24"/>
      <c r="LWN930" s="24"/>
      <c r="LWO930" s="24"/>
      <c r="LWP930" s="24"/>
      <c r="LWQ930" s="24"/>
      <c r="LWR930" s="24"/>
      <c r="LWS930" s="24"/>
      <c r="LWT930" s="24"/>
      <c r="LWU930" s="24"/>
      <c r="LWV930" s="24"/>
      <c r="LWW930" s="24"/>
      <c r="LWX930" s="24"/>
      <c r="LWY930" s="24"/>
      <c r="LWZ930" s="24"/>
      <c r="LXA930" s="24"/>
      <c r="LXB930" s="24"/>
      <c r="LXC930" s="24"/>
      <c r="LXD930" s="24"/>
      <c r="LXE930" s="24"/>
      <c r="LXF930" s="24"/>
      <c r="LXG930" s="24"/>
      <c r="LXH930" s="24"/>
      <c r="LXI930" s="24"/>
      <c r="LXJ930" s="24"/>
      <c r="LXK930" s="24"/>
      <c r="LXL930" s="24"/>
      <c r="LXM930" s="24"/>
      <c r="LXN930" s="24"/>
      <c r="LXO930" s="24"/>
      <c r="LXP930" s="24"/>
      <c r="LXQ930" s="24"/>
      <c r="LXR930" s="24"/>
      <c r="LXS930" s="24"/>
      <c r="LXT930" s="24"/>
      <c r="LXU930" s="24"/>
      <c r="LXV930" s="24"/>
      <c r="LXW930" s="24"/>
      <c r="LXX930" s="24"/>
      <c r="LXY930" s="24"/>
      <c r="LXZ930" s="24"/>
      <c r="LYA930" s="24"/>
      <c r="LYB930" s="24"/>
      <c r="LYC930" s="24"/>
      <c r="LYD930" s="24"/>
      <c r="LYE930" s="24"/>
      <c r="LYF930" s="24"/>
      <c r="LYG930" s="24"/>
      <c r="LYH930" s="24"/>
      <c r="LYI930" s="24"/>
      <c r="LYJ930" s="24"/>
      <c r="LYK930" s="24"/>
      <c r="LYL930" s="24"/>
      <c r="LYM930" s="24"/>
      <c r="LYN930" s="24"/>
      <c r="LYO930" s="24"/>
      <c r="LYP930" s="24"/>
      <c r="LYQ930" s="24"/>
      <c r="LYR930" s="24"/>
      <c r="LYS930" s="24"/>
      <c r="LYT930" s="24"/>
      <c r="LYU930" s="24"/>
      <c r="LYV930" s="24"/>
      <c r="LYW930" s="24"/>
      <c r="LYX930" s="24"/>
      <c r="LYY930" s="24"/>
      <c r="LYZ930" s="24"/>
      <c r="LZA930" s="24"/>
      <c r="LZB930" s="24"/>
      <c r="LZC930" s="24"/>
      <c r="LZD930" s="24"/>
      <c r="LZE930" s="24"/>
      <c r="LZF930" s="24"/>
      <c r="LZG930" s="24"/>
      <c r="LZH930" s="24"/>
      <c r="LZI930" s="24"/>
      <c r="LZJ930" s="24"/>
      <c r="LZK930" s="24"/>
      <c r="LZL930" s="24"/>
      <c r="LZM930" s="24"/>
      <c r="LZN930" s="24"/>
      <c r="LZO930" s="24"/>
      <c r="LZP930" s="24"/>
      <c r="LZQ930" s="24"/>
      <c r="LZR930" s="24"/>
      <c r="LZS930" s="24"/>
      <c r="LZT930" s="24"/>
      <c r="LZU930" s="24"/>
      <c r="LZV930" s="24"/>
      <c r="LZW930" s="24"/>
      <c r="LZX930" s="24"/>
      <c r="LZY930" s="24"/>
      <c r="LZZ930" s="24"/>
      <c r="MAA930" s="24"/>
      <c r="MAB930" s="24"/>
      <c r="MAC930" s="24"/>
      <c r="MAD930" s="24"/>
      <c r="MAE930" s="24"/>
      <c r="MAF930" s="24"/>
      <c r="MAG930" s="24"/>
      <c r="MAH930" s="24"/>
      <c r="MAI930" s="24"/>
      <c r="MAJ930" s="24"/>
      <c r="MAK930" s="24"/>
      <c r="MAL930" s="24"/>
      <c r="MAM930" s="24"/>
      <c r="MAN930" s="24"/>
      <c r="MAO930" s="24"/>
      <c r="MAP930" s="24"/>
      <c r="MAQ930" s="24"/>
      <c r="MAR930" s="24"/>
      <c r="MAS930" s="24"/>
      <c r="MAT930" s="24"/>
      <c r="MAU930" s="24"/>
      <c r="MAV930" s="24"/>
      <c r="MAW930" s="24"/>
      <c r="MAX930" s="24"/>
      <c r="MAY930" s="24"/>
      <c r="MAZ930" s="24"/>
      <c r="MBA930" s="24"/>
      <c r="MBB930" s="24"/>
      <c r="MBC930" s="24"/>
      <c r="MBD930" s="24"/>
      <c r="MBE930" s="24"/>
      <c r="MBF930" s="24"/>
      <c r="MBG930" s="24"/>
      <c r="MBH930" s="24"/>
      <c r="MBI930" s="24"/>
      <c r="MBJ930" s="24"/>
      <c r="MBK930" s="24"/>
      <c r="MBL930" s="24"/>
      <c r="MBM930" s="24"/>
      <c r="MBN930" s="24"/>
      <c r="MBO930" s="24"/>
      <c r="MBP930" s="24"/>
      <c r="MBQ930" s="24"/>
      <c r="MBR930" s="24"/>
      <c r="MBS930" s="24"/>
      <c r="MBT930" s="24"/>
      <c r="MBU930" s="24"/>
      <c r="MBV930" s="24"/>
      <c r="MBW930" s="24"/>
      <c r="MBX930" s="24"/>
      <c r="MBY930" s="24"/>
      <c r="MBZ930" s="24"/>
      <c r="MCA930" s="24"/>
      <c r="MCB930" s="24"/>
      <c r="MCC930" s="24"/>
      <c r="MCD930" s="24"/>
      <c r="MCE930" s="24"/>
      <c r="MCF930" s="24"/>
      <c r="MCG930" s="24"/>
      <c r="MCH930" s="24"/>
      <c r="MCI930" s="24"/>
      <c r="MCJ930" s="24"/>
      <c r="MCK930" s="24"/>
      <c r="MCL930" s="24"/>
      <c r="MCM930" s="24"/>
      <c r="MCN930" s="24"/>
      <c r="MCO930" s="24"/>
      <c r="MCP930" s="24"/>
      <c r="MCQ930" s="24"/>
      <c r="MCR930" s="24"/>
      <c r="MCS930" s="24"/>
      <c r="MCT930" s="24"/>
      <c r="MCU930" s="24"/>
      <c r="MCV930" s="24"/>
      <c r="MCW930" s="24"/>
      <c r="MCX930" s="24"/>
      <c r="MCY930" s="24"/>
      <c r="MCZ930" s="24"/>
      <c r="MDA930" s="24"/>
      <c r="MDB930" s="24"/>
      <c r="MDC930" s="24"/>
      <c r="MDD930" s="24"/>
      <c r="MDE930" s="24"/>
      <c r="MDF930" s="24"/>
      <c r="MDG930" s="24"/>
      <c r="MDH930" s="24"/>
      <c r="MDI930" s="24"/>
      <c r="MDJ930" s="24"/>
      <c r="MDK930" s="24"/>
      <c r="MDL930" s="24"/>
      <c r="MDM930" s="24"/>
      <c r="MDN930" s="24"/>
      <c r="MDO930" s="24"/>
      <c r="MDP930" s="24"/>
      <c r="MDQ930" s="24"/>
      <c r="MDR930" s="24"/>
      <c r="MDS930" s="24"/>
      <c r="MDT930" s="24"/>
      <c r="MDU930" s="24"/>
      <c r="MDV930" s="24"/>
      <c r="MDW930" s="24"/>
      <c r="MDX930" s="24"/>
      <c r="MDY930" s="24"/>
      <c r="MDZ930" s="24"/>
      <c r="MEA930" s="24"/>
      <c r="MEB930" s="24"/>
      <c r="MEC930" s="24"/>
      <c r="MED930" s="24"/>
      <c r="MEE930" s="24"/>
      <c r="MEF930" s="24"/>
      <c r="MEG930" s="24"/>
      <c r="MEH930" s="24"/>
      <c r="MEI930" s="24"/>
      <c r="MEJ930" s="24"/>
      <c r="MEK930" s="24"/>
      <c r="MEL930" s="24"/>
      <c r="MEM930" s="24"/>
      <c r="MEN930" s="24"/>
      <c r="MEO930" s="24"/>
      <c r="MEP930" s="24"/>
      <c r="MEQ930" s="24"/>
      <c r="MER930" s="24"/>
      <c r="MES930" s="24"/>
      <c r="MET930" s="24"/>
      <c r="MEU930" s="24"/>
      <c r="MEV930" s="24"/>
      <c r="MEW930" s="24"/>
      <c r="MEX930" s="24"/>
      <c r="MEY930" s="24"/>
      <c r="MEZ930" s="24"/>
      <c r="MFA930" s="24"/>
      <c r="MFB930" s="24"/>
      <c r="MFC930" s="24"/>
      <c r="MFD930" s="24"/>
      <c r="MFE930" s="24"/>
      <c r="MFF930" s="24"/>
      <c r="MFG930" s="24"/>
      <c r="MFH930" s="24"/>
      <c r="MFI930" s="24"/>
      <c r="MFJ930" s="24"/>
      <c r="MFK930" s="24"/>
      <c r="MFL930" s="24"/>
      <c r="MFM930" s="24"/>
      <c r="MFN930" s="24"/>
      <c r="MFO930" s="24"/>
      <c r="MFP930" s="24"/>
      <c r="MFQ930" s="24"/>
      <c r="MFR930" s="24"/>
      <c r="MFS930" s="24"/>
      <c r="MFT930" s="24"/>
      <c r="MFU930" s="24"/>
      <c r="MFV930" s="24"/>
      <c r="MFW930" s="24"/>
      <c r="MFX930" s="24"/>
      <c r="MFY930" s="24"/>
      <c r="MFZ930" s="24"/>
      <c r="MGA930" s="24"/>
      <c r="MGB930" s="24"/>
      <c r="MGC930" s="24"/>
      <c r="MGD930" s="24"/>
      <c r="MGE930" s="24"/>
      <c r="MGF930" s="24"/>
      <c r="MGG930" s="24"/>
      <c r="MGH930" s="24"/>
      <c r="MGI930" s="24"/>
      <c r="MGJ930" s="24"/>
      <c r="MGK930" s="24"/>
      <c r="MGL930" s="24"/>
      <c r="MGM930" s="24"/>
      <c r="MGN930" s="24"/>
      <c r="MGO930" s="24"/>
      <c r="MGP930" s="24"/>
      <c r="MGQ930" s="24"/>
      <c r="MGR930" s="24"/>
      <c r="MGS930" s="24"/>
      <c r="MGT930" s="24"/>
      <c r="MGU930" s="24"/>
      <c r="MGV930" s="24"/>
      <c r="MGW930" s="24"/>
      <c r="MGX930" s="24"/>
      <c r="MGY930" s="24"/>
      <c r="MGZ930" s="24"/>
      <c r="MHA930" s="24"/>
      <c r="MHB930" s="24"/>
      <c r="MHC930" s="24"/>
      <c r="MHD930" s="24"/>
      <c r="MHE930" s="24"/>
      <c r="MHF930" s="24"/>
      <c r="MHG930" s="24"/>
      <c r="MHH930" s="24"/>
      <c r="MHI930" s="24"/>
      <c r="MHJ930" s="24"/>
      <c r="MHK930" s="24"/>
      <c r="MHL930" s="24"/>
      <c r="MHM930" s="24"/>
      <c r="MHN930" s="24"/>
      <c r="MHO930" s="24"/>
      <c r="MHP930" s="24"/>
      <c r="MHQ930" s="24"/>
      <c r="MHR930" s="24"/>
      <c r="MHS930" s="24"/>
      <c r="MHT930" s="24"/>
      <c r="MHU930" s="24"/>
      <c r="MHV930" s="24"/>
      <c r="MHW930" s="24"/>
      <c r="MHX930" s="24"/>
      <c r="MHY930" s="24"/>
      <c r="MHZ930" s="24"/>
      <c r="MIA930" s="24"/>
      <c r="MIB930" s="24"/>
      <c r="MIC930" s="24"/>
      <c r="MID930" s="24"/>
      <c r="MIE930" s="24"/>
      <c r="MIF930" s="24"/>
      <c r="MIG930" s="24"/>
      <c r="MIH930" s="24"/>
      <c r="MII930" s="24"/>
      <c r="MIJ930" s="24"/>
      <c r="MIK930" s="24"/>
      <c r="MIL930" s="24"/>
      <c r="MIM930" s="24"/>
      <c r="MIN930" s="24"/>
      <c r="MIO930" s="24"/>
      <c r="MIP930" s="24"/>
      <c r="MIQ930" s="24"/>
      <c r="MIR930" s="24"/>
      <c r="MIS930" s="24"/>
      <c r="MIT930" s="24"/>
      <c r="MIU930" s="24"/>
      <c r="MIV930" s="24"/>
      <c r="MIW930" s="24"/>
      <c r="MIX930" s="24"/>
      <c r="MIY930" s="24"/>
      <c r="MIZ930" s="24"/>
      <c r="MJA930" s="24"/>
      <c r="MJB930" s="24"/>
      <c r="MJC930" s="24"/>
      <c r="MJD930" s="24"/>
      <c r="MJE930" s="24"/>
      <c r="MJF930" s="24"/>
      <c r="MJG930" s="24"/>
      <c r="MJH930" s="24"/>
      <c r="MJI930" s="24"/>
      <c r="MJJ930" s="24"/>
      <c r="MJK930" s="24"/>
      <c r="MJL930" s="24"/>
      <c r="MJM930" s="24"/>
      <c r="MJN930" s="24"/>
      <c r="MJO930" s="24"/>
      <c r="MJP930" s="24"/>
      <c r="MJQ930" s="24"/>
      <c r="MJR930" s="24"/>
      <c r="MJS930" s="24"/>
      <c r="MJT930" s="24"/>
      <c r="MJU930" s="24"/>
      <c r="MJV930" s="24"/>
      <c r="MJW930" s="24"/>
      <c r="MJX930" s="24"/>
      <c r="MJY930" s="24"/>
      <c r="MJZ930" s="24"/>
      <c r="MKA930" s="24"/>
      <c r="MKB930" s="24"/>
      <c r="MKC930" s="24"/>
      <c r="MKD930" s="24"/>
      <c r="MKE930" s="24"/>
      <c r="MKF930" s="24"/>
      <c r="MKG930" s="24"/>
      <c r="MKH930" s="24"/>
      <c r="MKI930" s="24"/>
      <c r="MKJ930" s="24"/>
      <c r="MKK930" s="24"/>
      <c r="MKL930" s="24"/>
      <c r="MKM930" s="24"/>
      <c r="MKN930" s="24"/>
      <c r="MKO930" s="24"/>
      <c r="MKP930" s="24"/>
      <c r="MKQ930" s="24"/>
      <c r="MKR930" s="24"/>
      <c r="MKS930" s="24"/>
      <c r="MKT930" s="24"/>
      <c r="MKU930" s="24"/>
      <c r="MKV930" s="24"/>
      <c r="MKW930" s="24"/>
      <c r="MKX930" s="24"/>
      <c r="MKY930" s="24"/>
      <c r="MKZ930" s="24"/>
      <c r="MLA930" s="24"/>
      <c r="MLB930" s="24"/>
      <c r="MLC930" s="24"/>
      <c r="MLD930" s="24"/>
      <c r="MLE930" s="24"/>
      <c r="MLF930" s="24"/>
      <c r="MLG930" s="24"/>
      <c r="MLH930" s="24"/>
      <c r="MLI930" s="24"/>
      <c r="MLJ930" s="24"/>
      <c r="MLK930" s="24"/>
      <c r="MLL930" s="24"/>
      <c r="MLM930" s="24"/>
      <c r="MLN930" s="24"/>
      <c r="MLO930" s="24"/>
      <c r="MLP930" s="24"/>
      <c r="MLQ930" s="24"/>
      <c r="MLR930" s="24"/>
      <c r="MLS930" s="24"/>
      <c r="MLT930" s="24"/>
      <c r="MLU930" s="24"/>
      <c r="MLV930" s="24"/>
      <c r="MLW930" s="24"/>
      <c r="MLX930" s="24"/>
      <c r="MLY930" s="24"/>
      <c r="MLZ930" s="24"/>
      <c r="MMA930" s="24"/>
      <c r="MMB930" s="24"/>
      <c r="MMC930" s="24"/>
      <c r="MMD930" s="24"/>
      <c r="MME930" s="24"/>
      <c r="MMF930" s="24"/>
      <c r="MMG930" s="24"/>
      <c r="MMH930" s="24"/>
      <c r="MMI930" s="24"/>
      <c r="MMJ930" s="24"/>
      <c r="MMK930" s="24"/>
      <c r="MML930" s="24"/>
      <c r="MMM930" s="24"/>
      <c r="MMN930" s="24"/>
      <c r="MMO930" s="24"/>
      <c r="MMP930" s="24"/>
      <c r="MMQ930" s="24"/>
      <c r="MMR930" s="24"/>
      <c r="MMS930" s="24"/>
      <c r="MMT930" s="24"/>
      <c r="MMU930" s="24"/>
      <c r="MMV930" s="24"/>
      <c r="MMW930" s="24"/>
      <c r="MMX930" s="24"/>
      <c r="MMY930" s="24"/>
      <c r="MMZ930" s="24"/>
      <c r="MNA930" s="24"/>
      <c r="MNB930" s="24"/>
      <c r="MNC930" s="24"/>
      <c r="MND930" s="24"/>
      <c r="MNE930" s="24"/>
      <c r="MNF930" s="24"/>
      <c r="MNG930" s="24"/>
      <c r="MNH930" s="24"/>
      <c r="MNI930" s="24"/>
      <c r="MNJ930" s="24"/>
      <c r="MNK930" s="24"/>
      <c r="MNL930" s="24"/>
      <c r="MNM930" s="24"/>
      <c r="MNN930" s="24"/>
      <c r="MNO930" s="24"/>
      <c r="MNP930" s="24"/>
      <c r="MNQ930" s="24"/>
      <c r="MNR930" s="24"/>
      <c r="MNS930" s="24"/>
      <c r="MNT930" s="24"/>
      <c r="MNU930" s="24"/>
      <c r="MNV930" s="24"/>
      <c r="MNW930" s="24"/>
      <c r="MNX930" s="24"/>
      <c r="MNY930" s="24"/>
      <c r="MNZ930" s="24"/>
      <c r="MOA930" s="24"/>
      <c r="MOB930" s="24"/>
      <c r="MOC930" s="24"/>
      <c r="MOD930" s="24"/>
      <c r="MOE930" s="24"/>
      <c r="MOF930" s="24"/>
      <c r="MOG930" s="24"/>
      <c r="MOH930" s="24"/>
      <c r="MOI930" s="24"/>
      <c r="MOJ930" s="24"/>
      <c r="MOK930" s="24"/>
      <c r="MOL930" s="24"/>
      <c r="MOM930" s="24"/>
      <c r="MON930" s="24"/>
      <c r="MOO930" s="24"/>
      <c r="MOP930" s="24"/>
      <c r="MOQ930" s="24"/>
      <c r="MOR930" s="24"/>
      <c r="MOS930" s="24"/>
      <c r="MOT930" s="24"/>
      <c r="MOU930" s="24"/>
      <c r="MOV930" s="24"/>
      <c r="MOW930" s="24"/>
      <c r="MOX930" s="24"/>
      <c r="MOY930" s="24"/>
      <c r="MOZ930" s="24"/>
      <c r="MPA930" s="24"/>
      <c r="MPB930" s="24"/>
      <c r="MPC930" s="24"/>
      <c r="MPD930" s="24"/>
      <c r="MPE930" s="24"/>
      <c r="MPF930" s="24"/>
      <c r="MPG930" s="24"/>
      <c r="MPH930" s="24"/>
      <c r="MPI930" s="24"/>
      <c r="MPJ930" s="24"/>
      <c r="MPK930" s="24"/>
      <c r="MPL930" s="24"/>
      <c r="MPM930" s="24"/>
      <c r="MPN930" s="24"/>
      <c r="MPO930" s="24"/>
      <c r="MPP930" s="24"/>
      <c r="MPQ930" s="24"/>
      <c r="MPR930" s="24"/>
      <c r="MPS930" s="24"/>
      <c r="MPT930" s="24"/>
      <c r="MPU930" s="24"/>
      <c r="MPV930" s="24"/>
      <c r="MPW930" s="24"/>
      <c r="MPX930" s="24"/>
      <c r="MPY930" s="24"/>
      <c r="MPZ930" s="24"/>
      <c r="MQA930" s="24"/>
      <c r="MQB930" s="24"/>
      <c r="MQC930" s="24"/>
      <c r="MQD930" s="24"/>
      <c r="MQE930" s="24"/>
      <c r="MQF930" s="24"/>
      <c r="MQG930" s="24"/>
      <c r="MQH930" s="24"/>
      <c r="MQI930" s="24"/>
      <c r="MQJ930" s="24"/>
      <c r="MQK930" s="24"/>
      <c r="MQL930" s="24"/>
      <c r="MQM930" s="24"/>
      <c r="MQN930" s="24"/>
      <c r="MQO930" s="24"/>
      <c r="MQP930" s="24"/>
      <c r="MQQ930" s="24"/>
      <c r="MQR930" s="24"/>
      <c r="MQS930" s="24"/>
      <c r="MQT930" s="24"/>
      <c r="MQU930" s="24"/>
      <c r="MQV930" s="24"/>
      <c r="MQW930" s="24"/>
      <c r="MQX930" s="24"/>
      <c r="MQY930" s="24"/>
      <c r="MQZ930" s="24"/>
      <c r="MRA930" s="24"/>
      <c r="MRB930" s="24"/>
      <c r="MRC930" s="24"/>
      <c r="MRD930" s="24"/>
      <c r="MRE930" s="24"/>
      <c r="MRF930" s="24"/>
      <c r="MRG930" s="24"/>
      <c r="MRH930" s="24"/>
      <c r="MRI930" s="24"/>
      <c r="MRJ930" s="24"/>
      <c r="MRK930" s="24"/>
      <c r="MRL930" s="24"/>
      <c r="MRM930" s="24"/>
      <c r="MRN930" s="24"/>
      <c r="MRO930" s="24"/>
      <c r="MRP930" s="24"/>
      <c r="MRQ930" s="24"/>
      <c r="MRR930" s="24"/>
      <c r="MRS930" s="24"/>
      <c r="MRT930" s="24"/>
      <c r="MRU930" s="24"/>
      <c r="MRV930" s="24"/>
      <c r="MRW930" s="24"/>
      <c r="MRX930" s="24"/>
      <c r="MRY930" s="24"/>
      <c r="MRZ930" s="24"/>
      <c r="MSA930" s="24"/>
      <c r="MSB930" s="24"/>
      <c r="MSC930" s="24"/>
      <c r="MSD930" s="24"/>
      <c r="MSE930" s="24"/>
      <c r="MSF930" s="24"/>
      <c r="MSG930" s="24"/>
      <c r="MSH930" s="24"/>
      <c r="MSI930" s="24"/>
      <c r="MSJ930" s="24"/>
      <c r="MSK930" s="24"/>
      <c r="MSL930" s="24"/>
      <c r="MSM930" s="24"/>
      <c r="MSN930" s="24"/>
      <c r="MSO930" s="24"/>
      <c r="MSP930" s="24"/>
      <c r="MSQ930" s="24"/>
      <c r="MSR930" s="24"/>
      <c r="MSS930" s="24"/>
      <c r="MST930" s="24"/>
      <c r="MSU930" s="24"/>
      <c r="MSV930" s="24"/>
      <c r="MSW930" s="24"/>
      <c r="MSX930" s="24"/>
      <c r="MSY930" s="24"/>
      <c r="MSZ930" s="24"/>
      <c r="MTA930" s="24"/>
      <c r="MTB930" s="24"/>
      <c r="MTC930" s="24"/>
      <c r="MTD930" s="24"/>
      <c r="MTE930" s="24"/>
      <c r="MTF930" s="24"/>
      <c r="MTG930" s="24"/>
      <c r="MTH930" s="24"/>
      <c r="MTI930" s="24"/>
      <c r="MTJ930" s="24"/>
      <c r="MTK930" s="24"/>
      <c r="MTL930" s="24"/>
      <c r="MTM930" s="24"/>
      <c r="MTN930" s="24"/>
      <c r="MTO930" s="24"/>
      <c r="MTP930" s="24"/>
      <c r="MTQ930" s="24"/>
      <c r="MTR930" s="24"/>
      <c r="MTS930" s="24"/>
      <c r="MTT930" s="24"/>
      <c r="MTU930" s="24"/>
      <c r="MTV930" s="24"/>
      <c r="MTW930" s="24"/>
      <c r="MTX930" s="24"/>
      <c r="MTY930" s="24"/>
      <c r="MTZ930" s="24"/>
      <c r="MUA930" s="24"/>
      <c r="MUB930" s="24"/>
      <c r="MUC930" s="24"/>
      <c r="MUD930" s="24"/>
      <c r="MUE930" s="24"/>
      <c r="MUF930" s="24"/>
      <c r="MUG930" s="24"/>
      <c r="MUH930" s="24"/>
      <c r="MUI930" s="24"/>
      <c r="MUJ930" s="24"/>
      <c r="MUK930" s="24"/>
      <c r="MUL930" s="24"/>
      <c r="MUM930" s="24"/>
      <c r="MUN930" s="24"/>
      <c r="MUO930" s="24"/>
      <c r="MUP930" s="24"/>
      <c r="MUQ930" s="24"/>
      <c r="MUR930" s="24"/>
      <c r="MUS930" s="24"/>
      <c r="MUT930" s="24"/>
      <c r="MUU930" s="24"/>
      <c r="MUV930" s="24"/>
      <c r="MUW930" s="24"/>
      <c r="MUX930" s="24"/>
      <c r="MUY930" s="24"/>
      <c r="MUZ930" s="24"/>
      <c r="MVA930" s="24"/>
      <c r="MVB930" s="24"/>
      <c r="MVC930" s="24"/>
      <c r="MVD930" s="24"/>
      <c r="MVE930" s="24"/>
      <c r="MVF930" s="24"/>
      <c r="MVG930" s="24"/>
      <c r="MVH930" s="24"/>
      <c r="MVI930" s="24"/>
      <c r="MVJ930" s="24"/>
      <c r="MVK930" s="24"/>
      <c r="MVL930" s="24"/>
      <c r="MVM930" s="24"/>
      <c r="MVN930" s="24"/>
      <c r="MVO930" s="24"/>
      <c r="MVP930" s="24"/>
      <c r="MVQ930" s="24"/>
      <c r="MVR930" s="24"/>
      <c r="MVS930" s="24"/>
      <c r="MVT930" s="24"/>
      <c r="MVU930" s="24"/>
      <c r="MVV930" s="24"/>
      <c r="MVW930" s="24"/>
      <c r="MVX930" s="24"/>
      <c r="MVY930" s="24"/>
      <c r="MVZ930" s="24"/>
      <c r="MWA930" s="24"/>
      <c r="MWB930" s="24"/>
      <c r="MWC930" s="24"/>
      <c r="MWD930" s="24"/>
      <c r="MWE930" s="24"/>
      <c r="MWF930" s="24"/>
      <c r="MWG930" s="24"/>
      <c r="MWH930" s="24"/>
      <c r="MWI930" s="24"/>
      <c r="MWJ930" s="24"/>
      <c r="MWK930" s="24"/>
      <c r="MWL930" s="24"/>
      <c r="MWM930" s="24"/>
      <c r="MWN930" s="24"/>
      <c r="MWO930" s="24"/>
      <c r="MWP930" s="24"/>
      <c r="MWQ930" s="24"/>
      <c r="MWR930" s="24"/>
      <c r="MWS930" s="24"/>
      <c r="MWT930" s="24"/>
      <c r="MWU930" s="24"/>
      <c r="MWV930" s="24"/>
      <c r="MWW930" s="24"/>
      <c r="MWX930" s="24"/>
      <c r="MWY930" s="24"/>
      <c r="MWZ930" s="24"/>
      <c r="MXA930" s="24"/>
      <c r="MXB930" s="24"/>
      <c r="MXC930" s="24"/>
      <c r="MXD930" s="24"/>
      <c r="MXE930" s="24"/>
      <c r="MXF930" s="24"/>
      <c r="MXG930" s="24"/>
      <c r="MXH930" s="24"/>
      <c r="MXI930" s="24"/>
      <c r="MXJ930" s="24"/>
      <c r="MXK930" s="24"/>
      <c r="MXL930" s="24"/>
      <c r="MXM930" s="24"/>
      <c r="MXN930" s="24"/>
      <c r="MXO930" s="24"/>
      <c r="MXP930" s="24"/>
      <c r="MXQ930" s="24"/>
      <c r="MXR930" s="24"/>
      <c r="MXS930" s="24"/>
      <c r="MXT930" s="24"/>
      <c r="MXU930" s="24"/>
      <c r="MXV930" s="24"/>
      <c r="MXW930" s="24"/>
      <c r="MXX930" s="24"/>
      <c r="MXY930" s="24"/>
      <c r="MXZ930" s="24"/>
      <c r="MYA930" s="24"/>
      <c r="MYB930" s="24"/>
      <c r="MYC930" s="24"/>
      <c r="MYD930" s="24"/>
      <c r="MYE930" s="24"/>
      <c r="MYF930" s="24"/>
      <c r="MYG930" s="24"/>
      <c r="MYH930" s="24"/>
      <c r="MYI930" s="24"/>
      <c r="MYJ930" s="24"/>
      <c r="MYK930" s="24"/>
      <c r="MYL930" s="24"/>
      <c r="MYM930" s="24"/>
      <c r="MYN930" s="24"/>
      <c r="MYO930" s="24"/>
      <c r="MYP930" s="24"/>
      <c r="MYQ930" s="24"/>
      <c r="MYR930" s="24"/>
      <c r="MYS930" s="24"/>
      <c r="MYT930" s="24"/>
      <c r="MYU930" s="24"/>
      <c r="MYV930" s="24"/>
      <c r="MYW930" s="24"/>
      <c r="MYX930" s="24"/>
      <c r="MYY930" s="24"/>
      <c r="MYZ930" s="24"/>
      <c r="MZA930" s="24"/>
      <c r="MZB930" s="24"/>
      <c r="MZC930" s="24"/>
      <c r="MZD930" s="24"/>
      <c r="MZE930" s="24"/>
      <c r="MZF930" s="24"/>
      <c r="MZG930" s="24"/>
      <c r="MZH930" s="24"/>
      <c r="MZI930" s="24"/>
      <c r="MZJ930" s="24"/>
      <c r="MZK930" s="24"/>
      <c r="MZL930" s="24"/>
      <c r="MZM930" s="24"/>
      <c r="MZN930" s="24"/>
      <c r="MZO930" s="24"/>
      <c r="MZP930" s="24"/>
      <c r="MZQ930" s="24"/>
      <c r="MZR930" s="24"/>
      <c r="MZS930" s="24"/>
      <c r="MZT930" s="24"/>
      <c r="MZU930" s="24"/>
      <c r="MZV930" s="24"/>
      <c r="MZW930" s="24"/>
      <c r="MZX930" s="24"/>
      <c r="MZY930" s="24"/>
      <c r="MZZ930" s="24"/>
      <c r="NAA930" s="24"/>
      <c r="NAB930" s="24"/>
      <c r="NAC930" s="24"/>
      <c r="NAD930" s="24"/>
      <c r="NAE930" s="24"/>
      <c r="NAF930" s="24"/>
      <c r="NAG930" s="24"/>
      <c r="NAH930" s="24"/>
      <c r="NAI930" s="24"/>
      <c r="NAJ930" s="24"/>
      <c r="NAK930" s="24"/>
      <c r="NAL930" s="24"/>
      <c r="NAM930" s="24"/>
      <c r="NAN930" s="24"/>
      <c r="NAO930" s="24"/>
      <c r="NAP930" s="24"/>
      <c r="NAQ930" s="24"/>
      <c r="NAR930" s="24"/>
      <c r="NAS930" s="24"/>
      <c r="NAT930" s="24"/>
      <c r="NAU930" s="24"/>
      <c r="NAV930" s="24"/>
      <c r="NAW930" s="24"/>
      <c r="NAX930" s="24"/>
      <c r="NAY930" s="24"/>
      <c r="NAZ930" s="24"/>
      <c r="NBA930" s="24"/>
      <c r="NBB930" s="24"/>
      <c r="NBC930" s="24"/>
      <c r="NBD930" s="24"/>
      <c r="NBE930" s="24"/>
      <c r="NBF930" s="24"/>
      <c r="NBG930" s="24"/>
      <c r="NBH930" s="24"/>
      <c r="NBI930" s="24"/>
      <c r="NBJ930" s="24"/>
      <c r="NBK930" s="24"/>
      <c r="NBL930" s="24"/>
      <c r="NBM930" s="24"/>
      <c r="NBN930" s="24"/>
      <c r="NBO930" s="24"/>
      <c r="NBP930" s="24"/>
      <c r="NBQ930" s="24"/>
      <c r="NBR930" s="24"/>
      <c r="NBS930" s="24"/>
      <c r="NBT930" s="24"/>
      <c r="NBU930" s="24"/>
      <c r="NBV930" s="24"/>
      <c r="NBW930" s="24"/>
      <c r="NBX930" s="24"/>
      <c r="NBY930" s="24"/>
      <c r="NBZ930" s="24"/>
      <c r="NCA930" s="24"/>
      <c r="NCB930" s="24"/>
      <c r="NCC930" s="24"/>
      <c r="NCD930" s="24"/>
      <c r="NCE930" s="24"/>
      <c r="NCF930" s="24"/>
      <c r="NCG930" s="24"/>
      <c r="NCH930" s="24"/>
      <c r="NCI930" s="24"/>
      <c r="NCJ930" s="24"/>
      <c r="NCK930" s="24"/>
      <c r="NCL930" s="24"/>
      <c r="NCM930" s="24"/>
      <c r="NCN930" s="24"/>
      <c r="NCO930" s="24"/>
      <c r="NCP930" s="24"/>
      <c r="NCQ930" s="24"/>
      <c r="NCR930" s="24"/>
      <c r="NCS930" s="24"/>
      <c r="NCT930" s="24"/>
      <c r="NCU930" s="24"/>
      <c r="NCV930" s="24"/>
      <c r="NCW930" s="24"/>
      <c r="NCX930" s="24"/>
      <c r="NCY930" s="24"/>
      <c r="NCZ930" s="24"/>
      <c r="NDA930" s="24"/>
      <c r="NDB930" s="24"/>
      <c r="NDC930" s="24"/>
      <c r="NDD930" s="24"/>
      <c r="NDE930" s="24"/>
      <c r="NDF930" s="24"/>
      <c r="NDG930" s="24"/>
      <c r="NDH930" s="24"/>
      <c r="NDI930" s="24"/>
      <c r="NDJ930" s="24"/>
      <c r="NDK930" s="24"/>
      <c r="NDL930" s="24"/>
      <c r="NDM930" s="24"/>
      <c r="NDN930" s="24"/>
      <c r="NDO930" s="24"/>
      <c r="NDP930" s="24"/>
      <c r="NDQ930" s="24"/>
      <c r="NDR930" s="24"/>
      <c r="NDS930" s="24"/>
      <c r="NDT930" s="24"/>
      <c r="NDU930" s="24"/>
      <c r="NDV930" s="24"/>
      <c r="NDW930" s="24"/>
      <c r="NDX930" s="24"/>
      <c r="NDY930" s="24"/>
      <c r="NDZ930" s="24"/>
      <c r="NEA930" s="24"/>
      <c r="NEB930" s="24"/>
      <c r="NEC930" s="24"/>
      <c r="NED930" s="24"/>
      <c r="NEE930" s="24"/>
      <c r="NEF930" s="24"/>
      <c r="NEG930" s="24"/>
      <c r="NEH930" s="24"/>
      <c r="NEI930" s="24"/>
      <c r="NEJ930" s="24"/>
      <c r="NEK930" s="24"/>
      <c r="NEL930" s="24"/>
      <c r="NEM930" s="24"/>
      <c r="NEN930" s="24"/>
      <c r="NEO930" s="24"/>
      <c r="NEP930" s="24"/>
      <c r="NEQ930" s="24"/>
      <c r="NER930" s="24"/>
      <c r="NES930" s="24"/>
      <c r="NET930" s="24"/>
      <c r="NEU930" s="24"/>
      <c r="NEV930" s="24"/>
      <c r="NEW930" s="24"/>
      <c r="NEX930" s="24"/>
      <c r="NEY930" s="24"/>
      <c r="NEZ930" s="24"/>
      <c r="NFA930" s="24"/>
      <c r="NFB930" s="24"/>
      <c r="NFC930" s="24"/>
      <c r="NFD930" s="24"/>
      <c r="NFE930" s="24"/>
      <c r="NFF930" s="24"/>
      <c r="NFG930" s="24"/>
      <c r="NFH930" s="24"/>
      <c r="NFI930" s="24"/>
      <c r="NFJ930" s="24"/>
      <c r="NFK930" s="24"/>
      <c r="NFL930" s="24"/>
      <c r="NFM930" s="24"/>
      <c r="NFN930" s="24"/>
      <c r="NFO930" s="24"/>
      <c r="NFP930" s="24"/>
      <c r="NFQ930" s="24"/>
      <c r="NFR930" s="24"/>
      <c r="NFS930" s="24"/>
      <c r="NFT930" s="24"/>
      <c r="NFU930" s="24"/>
      <c r="NFV930" s="24"/>
      <c r="NFW930" s="24"/>
      <c r="NFX930" s="24"/>
      <c r="NFY930" s="24"/>
      <c r="NFZ930" s="24"/>
      <c r="NGA930" s="24"/>
      <c r="NGB930" s="24"/>
      <c r="NGC930" s="24"/>
      <c r="NGD930" s="24"/>
      <c r="NGE930" s="24"/>
      <c r="NGF930" s="24"/>
      <c r="NGG930" s="24"/>
      <c r="NGH930" s="24"/>
      <c r="NGI930" s="24"/>
      <c r="NGJ930" s="24"/>
      <c r="NGK930" s="24"/>
      <c r="NGL930" s="24"/>
      <c r="NGM930" s="24"/>
      <c r="NGN930" s="24"/>
      <c r="NGO930" s="24"/>
      <c r="NGP930" s="24"/>
      <c r="NGQ930" s="24"/>
      <c r="NGR930" s="24"/>
      <c r="NGS930" s="24"/>
      <c r="NGT930" s="24"/>
      <c r="NGU930" s="24"/>
      <c r="NGV930" s="24"/>
      <c r="NGW930" s="24"/>
      <c r="NGX930" s="24"/>
      <c r="NGY930" s="24"/>
      <c r="NGZ930" s="24"/>
      <c r="NHA930" s="24"/>
      <c r="NHB930" s="24"/>
      <c r="NHC930" s="24"/>
      <c r="NHD930" s="24"/>
      <c r="NHE930" s="24"/>
      <c r="NHF930" s="24"/>
      <c r="NHG930" s="24"/>
      <c r="NHH930" s="24"/>
      <c r="NHI930" s="24"/>
      <c r="NHJ930" s="24"/>
      <c r="NHK930" s="24"/>
      <c r="NHL930" s="24"/>
      <c r="NHM930" s="24"/>
      <c r="NHN930" s="24"/>
      <c r="NHO930" s="24"/>
      <c r="NHP930" s="24"/>
      <c r="NHQ930" s="24"/>
      <c r="NHR930" s="24"/>
      <c r="NHS930" s="24"/>
      <c r="NHT930" s="24"/>
      <c r="NHU930" s="24"/>
      <c r="NHV930" s="24"/>
      <c r="NHW930" s="24"/>
      <c r="NHX930" s="24"/>
      <c r="NHY930" s="24"/>
      <c r="NHZ930" s="24"/>
      <c r="NIA930" s="24"/>
      <c r="NIB930" s="24"/>
      <c r="NIC930" s="24"/>
      <c r="NID930" s="24"/>
      <c r="NIE930" s="24"/>
      <c r="NIF930" s="24"/>
      <c r="NIG930" s="24"/>
      <c r="NIH930" s="24"/>
      <c r="NII930" s="24"/>
      <c r="NIJ930" s="24"/>
      <c r="NIK930" s="24"/>
      <c r="NIL930" s="24"/>
      <c r="NIM930" s="24"/>
      <c r="NIN930" s="24"/>
      <c r="NIO930" s="24"/>
      <c r="NIP930" s="24"/>
      <c r="NIQ930" s="24"/>
      <c r="NIR930" s="24"/>
      <c r="NIS930" s="24"/>
      <c r="NIT930" s="24"/>
      <c r="NIU930" s="24"/>
      <c r="NIV930" s="24"/>
      <c r="NIW930" s="24"/>
      <c r="NIX930" s="24"/>
      <c r="NIY930" s="24"/>
      <c r="NIZ930" s="24"/>
      <c r="NJA930" s="24"/>
      <c r="NJB930" s="24"/>
      <c r="NJC930" s="24"/>
      <c r="NJD930" s="24"/>
      <c r="NJE930" s="24"/>
      <c r="NJF930" s="24"/>
      <c r="NJG930" s="24"/>
      <c r="NJH930" s="24"/>
      <c r="NJI930" s="24"/>
      <c r="NJJ930" s="24"/>
      <c r="NJK930" s="24"/>
      <c r="NJL930" s="24"/>
      <c r="NJM930" s="24"/>
      <c r="NJN930" s="24"/>
      <c r="NJO930" s="24"/>
      <c r="NJP930" s="24"/>
      <c r="NJQ930" s="24"/>
      <c r="NJR930" s="24"/>
      <c r="NJS930" s="24"/>
      <c r="NJT930" s="24"/>
      <c r="NJU930" s="24"/>
      <c r="NJV930" s="24"/>
      <c r="NJW930" s="24"/>
      <c r="NJX930" s="24"/>
      <c r="NJY930" s="24"/>
      <c r="NJZ930" s="24"/>
      <c r="NKA930" s="24"/>
      <c r="NKB930" s="24"/>
      <c r="NKC930" s="24"/>
      <c r="NKD930" s="24"/>
      <c r="NKE930" s="24"/>
      <c r="NKF930" s="24"/>
      <c r="NKG930" s="24"/>
      <c r="NKH930" s="24"/>
      <c r="NKI930" s="24"/>
      <c r="NKJ930" s="24"/>
      <c r="NKK930" s="24"/>
      <c r="NKL930" s="24"/>
      <c r="NKM930" s="24"/>
      <c r="NKN930" s="24"/>
      <c r="NKO930" s="24"/>
      <c r="NKP930" s="24"/>
      <c r="NKQ930" s="24"/>
      <c r="NKR930" s="24"/>
      <c r="NKS930" s="24"/>
      <c r="NKT930" s="24"/>
      <c r="NKU930" s="24"/>
      <c r="NKV930" s="24"/>
      <c r="NKW930" s="24"/>
      <c r="NKX930" s="24"/>
      <c r="NKY930" s="24"/>
      <c r="NKZ930" s="24"/>
      <c r="NLA930" s="24"/>
      <c r="NLB930" s="24"/>
      <c r="NLC930" s="24"/>
      <c r="NLD930" s="24"/>
      <c r="NLE930" s="24"/>
      <c r="NLF930" s="24"/>
      <c r="NLG930" s="24"/>
      <c r="NLH930" s="24"/>
      <c r="NLI930" s="24"/>
      <c r="NLJ930" s="24"/>
      <c r="NLK930" s="24"/>
      <c r="NLL930" s="24"/>
      <c r="NLM930" s="24"/>
      <c r="NLN930" s="24"/>
      <c r="NLO930" s="24"/>
      <c r="NLP930" s="24"/>
      <c r="NLQ930" s="24"/>
      <c r="NLR930" s="24"/>
      <c r="NLS930" s="24"/>
      <c r="NLT930" s="24"/>
      <c r="NLU930" s="24"/>
      <c r="NLV930" s="24"/>
      <c r="NLW930" s="24"/>
      <c r="NLX930" s="24"/>
      <c r="NLY930" s="24"/>
      <c r="NLZ930" s="24"/>
      <c r="NMA930" s="24"/>
      <c r="NMB930" s="24"/>
      <c r="NMC930" s="24"/>
      <c r="NMD930" s="24"/>
      <c r="NME930" s="24"/>
      <c r="NMF930" s="24"/>
      <c r="NMG930" s="24"/>
      <c r="NMH930" s="24"/>
      <c r="NMI930" s="24"/>
      <c r="NMJ930" s="24"/>
      <c r="NMK930" s="24"/>
      <c r="NML930" s="24"/>
      <c r="NMM930" s="24"/>
      <c r="NMN930" s="24"/>
      <c r="NMO930" s="24"/>
      <c r="NMP930" s="24"/>
      <c r="NMQ930" s="24"/>
      <c r="NMR930" s="24"/>
      <c r="NMS930" s="24"/>
      <c r="NMT930" s="24"/>
      <c r="NMU930" s="24"/>
      <c r="NMV930" s="24"/>
      <c r="NMW930" s="24"/>
      <c r="NMX930" s="24"/>
      <c r="NMY930" s="24"/>
      <c r="NMZ930" s="24"/>
      <c r="NNA930" s="24"/>
      <c r="NNB930" s="24"/>
      <c r="NNC930" s="24"/>
      <c r="NND930" s="24"/>
      <c r="NNE930" s="24"/>
      <c r="NNF930" s="24"/>
      <c r="NNG930" s="24"/>
      <c r="NNH930" s="24"/>
      <c r="NNI930" s="24"/>
      <c r="NNJ930" s="24"/>
      <c r="NNK930" s="24"/>
      <c r="NNL930" s="24"/>
      <c r="NNM930" s="24"/>
      <c r="NNN930" s="24"/>
      <c r="NNO930" s="24"/>
      <c r="NNP930" s="24"/>
      <c r="NNQ930" s="24"/>
      <c r="NNR930" s="24"/>
      <c r="NNS930" s="24"/>
      <c r="NNT930" s="24"/>
      <c r="NNU930" s="24"/>
      <c r="NNV930" s="24"/>
      <c r="NNW930" s="24"/>
      <c r="NNX930" s="24"/>
      <c r="NNY930" s="24"/>
      <c r="NNZ930" s="24"/>
      <c r="NOA930" s="24"/>
      <c r="NOB930" s="24"/>
      <c r="NOC930" s="24"/>
      <c r="NOD930" s="24"/>
      <c r="NOE930" s="24"/>
      <c r="NOF930" s="24"/>
      <c r="NOG930" s="24"/>
      <c r="NOH930" s="24"/>
      <c r="NOI930" s="24"/>
      <c r="NOJ930" s="24"/>
      <c r="NOK930" s="24"/>
      <c r="NOL930" s="24"/>
      <c r="NOM930" s="24"/>
      <c r="NON930" s="24"/>
      <c r="NOO930" s="24"/>
      <c r="NOP930" s="24"/>
      <c r="NOQ930" s="24"/>
      <c r="NOR930" s="24"/>
      <c r="NOS930" s="24"/>
      <c r="NOT930" s="24"/>
      <c r="NOU930" s="24"/>
      <c r="NOV930" s="24"/>
      <c r="NOW930" s="24"/>
      <c r="NOX930" s="24"/>
      <c r="NOY930" s="24"/>
      <c r="NOZ930" s="24"/>
      <c r="NPA930" s="24"/>
      <c r="NPB930" s="24"/>
      <c r="NPC930" s="24"/>
      <c r="NPD930" s="24"/>
      <c r="NPE930" s="24"/>
      <c r="NPF930" s="24"/>
      <c r="NPG930" s="24"/>
      <c r="NPH930" s="24"/>
      <c r="NPI930" s="24"/>
      <c r="NPJ930" s="24"/>
      <c r="NPK930" s="24"/>
      <c r="NPL930" s="24"/>
      <c r="NPM930" s="24"/>
      <c r="NPN930" s="24"/>
      <c r="NPO930" s="24"/>
      <c r="NPP930" s="24"/>
      <c r="NPQ930" s="24"/>
      <c r="NPR930" s="24"/>
      <c r="NPS930" s="24"/>
      <c r="NPT930" s="24"/>
      <c r="NPU930" s="24"/>
      <c r="NPV930" s="24"/>
      <c r="NPW930" s="24"/>
      <c r="NPX930" s="24"/>
      <c r="NPY930" s="24"/>
      <c r="NPZ930" s="24"/>
      <c r="NQA930" s="24"/>
      <c r="NQB930" s="24"/>
      <c r="NQC930" s="24"/>
      <c r="NQD930" s="24"/>
      <c r="NQE930" s="24"/>
      <c r="NQF930" s="24"/>
      <c r="NQG930" s="24"/>
      <c r="NQH930" s="24"/>
      <c r="NQI930" s="24"/>
      <c r="NQJ930" s="24"/>
      <c r="NQK930" s="24"/>
      <c r="NQL930" s="24"/>
      <c r="NQM930" s="24"/>
      <c r="NQN930" s="24"/>
      <c r="NQO930" s="24"/>
      <c r="NQP930" s="24"/>
      <c r="NQQ930" s="24"/>
      <c r="NQR930" s="24"/>
      <c r="NQS930" s="24"/>
      <c r="NQT930" s="24"/>
      <c r="NQU930" s="24"/>
      <c r="NQV930" s="24"/>
      <c r="NQW930" s="24"/>
      <c r="NQX930" s="24"/>
      <c r="NQY930" s="24"/>
      <c r="NQZ930" s="24"/>
      <c r="NRA930" s="24"/>
      <c r="NRB930" s="24"/>
      <c r="NRC930" s="24"/>
      <c r="NRD930" s="24"/>
      <c r="NRE930" s="24"/>
      <c r="NRF930" s="24"/>
      <c r="NRG930" s="24"/>
      <c r="NRH930" s="24"/>
      <c r="NRI930" s="24"/>
      <c r="NRJ930" s="24"/>
      <c r="NRK930" s="24"/>
      <c r="NRL930" s="24"/>
      <c r="NRM930" s="24"/>
      <c r="NRN930" s="24"/>
      <c r="NRO930" s="24"/>
      <c r="NRP930" s="24"/>
      <c r="NRQ930" s="24"/>
      <c r="NRR930" s="24"/>
      <c r="NRS930" s="24"/>
      <c r="NRT930" s="24"/>
      <c r="NRU930" s="24"/>
      <c r="NRV930" s="24"/>
      <c r="NRW930" s="24"/>
      <c r="NRX930" s="24"/>
      <c r="NRY930" s="24"/>
      <c r="NRZ930" s="24"/>
      <c r="NSA930" s="24"/>
      <c r="NSB930" s="24"/>
      <c r="NSC930" s="24"/>
      <c r="NSD930" s="24"/>
      <c r="NSE930" s="24"/>
      <c r="NSF930" s="24"/>
      <c r="NSG930" s="24"/>
      <c r="NSH930" s="24"/>
      <c r="NSI930" s="24"/>
      <c r="NSJ930" s="24"/>
      <c r="NSK930" s="24"/>
      <c r="NSL930" s="24"/>
      <c r="NSM930" s="24"/>
      <c r="NSN930" s="24"/>
      <c r="NSO930" s="24"/>
      <c r="NSP930" s="24"/>
      <c r="NSQ930" s="24"/>
      <c r="NSR930" s="24"/>
      <c r="NSS930" s="24"/>
      <c r="NST930" s="24"/>
      <c r="NSU930" s="24"/>
      <c r="NSV930" s="24"/>
      <c r="NSW930" s="24"/>
      <c r="NSX930" s="24"/>
      <c r="NSY930" s="24"/>
      <c r="NSZ930" s="24"/>
      <c r="NTA930" s="24"/>
      <c r="NTB930" s="24"/>
      <c r="NTC930" s="24"/>
      <c r="NTD930" s="24"/>
      <c r="NTE930" s="24"/>
      <c r="NTF930" s="24"/>
      <c r="NTG930" s="24"/>
      <c r="NTH930" s="24"/>
      <c r="NTI930" s="24"/>
      <c r="NTJ930" s="24"/>
      <c r="NTK930" s="24"/>
      <c r="NTL930" s="24"/>
      <c r="NTM930" s="24"/>
      <c r="NTN930" s="24"/>
      <c r="NTO930" s="24"/>
      <c r="NTP930" s="24"/>
      <c r="NTQ930" s="24"/>
      <c r="NTR930" s="24"/>
      <c r="NTS930" s="24"/>
      <c r="NTT930" s="24"/>
      <c r="NTU930" s="24"/>
      <c r="NTV930" s="24"/>
      <c r="NTW930" s="24"/>
      <c r="NTX930" s="24"/>
      <c r="NTY930" s="24"/>
      <c r="NTZ930" s="24"/>
      <c r="NUA930" s="24"/>
      <c r="NUB930" s="24"/>
      <c r="NUC930" s="24"/>
      <c r="NUD930" s="24"/>
      <c r="NUE930" s="24"/>
      <c r="NUF930" s="24"/>
      <c r="NUG930" s="24"/>
      <c r="NUH930" s="24"/>
      <c r="NUI930" s="24"/>
      <c r="NUJ930" s="24"/>
      <c r="NUK930" s="24"/>
      <c r="NUL930" s="24"/>
      <c r="NUM930" s="24"/>
      <c r="NUN930" s="24"/>
      <c r="NUO930" s="24"/>
      <c r="NUP930" s="24"/>
      <c r="NUQ930" s="24"/>
      <c r="NUR930" s="24"/>
      <c r="NUS930" s="24"/>
      <c r="NUT930" s="24"/>
      <c r="NUU930" s="24"/>
      <c r="NUV930" s="24"/>
      <c r="NUW930" s="24"/>
      <c r="NUX930" s="24"/>
      <c r="NUY930" s="24"/>
      <c r="NUZ930" s="24"/>
      <c r="NVA930" s="24"/>
      <c r="NVB930" s="24"/>
      <c r="NVC930" s="24"/>
      <c r="NVD930" s="24"/>
      <c r="NVE930" s="24"/>
      <c r="NVF930" s="24"/>
      <c r="NVG930" s="24"/>
      <c r="NVH930" s="24"/>
      <c r="NVI930" s="24"/>
      <c r="NVJ930" s="24"/>
      <c r="NVK930" s="24"/>
      <c r="NVL930" s="24"/>
      <c r="NVM930" s="24"/>
      <c r="NVN930" s="24"/>
      <c r="NVO930" s="24"/>
      <c r="NVP930" s="24"/>
      <c r="NVQ930" s="24"/>
      <c r="NVR930" s="24"/>
      <c r="NVS930" s="24"/>
      <c r="NVT930" s="24"/>
      <c r="NVU930" s="24"/>
      <c r="NVV930" s="24"/>
      <c r="NVW930" s="24"/>
      <c r="NVX930" s="24"/>
      <c r="NVY930" s="24"/>
      <c r="NVZ930" s="24"/>
      <c r="NWA930" s="24"/>
      <c r="NWB930" s="24"/>
      <c r="NWC930" s="24"/>
      <c r="NWD930" s="24"/>
      <c r="NWE930" s="24"/>
      <c r="NWF930" s="24"/>
      <c r="NWG930" s="24"/>
      <c r="NWH930" s="24"/>
      <c r="NWI930" s="24"/>
      <c r="NWJ930" s="24"/>
      <c r="NWK930" s="24"/>
      <c r="NWL930" s="24"/>
      <c r="NWM930" s="24"/>
      <c r="NWN930" s="24"/>
      <c r="NWO930" s="24"/>
      <c r="NWP930" s="24"/>
      <c r="NWQ930" s="24"/>
      <c r="NWR930" s="24"/>
      <c r="NWS930" s="24"/>
      <c r="NWT930" s="24"/>
      <c r="NWU930" s="24"/>
      <c r="NWV930" s="24"/>
      <c r="NWW930" s="24"/>
      <c r="NWX930" s="24"/>
      <c r="NWY930" s="24"/>
      <c r="NWZ930" s="24"/>
      <c r="NXA930" s="24"/>
      <c r="NXB930" s="24"/>
      <c r="NXC930" s="24"/>
      <c r="NXD930" s="24"/>
      <c r="NXE930" s="24"/>
      <c r="NXF930" s="24"/>
      <c r="NXG930" s="24"/>
      <c r="NXH930" s="24"/>
      <c r="NXI930" s="24"/>
      <c r="NXJ930" s="24"/>
      <c r="NXK930" s="24"/>
      <c r="NXL930" s="24"/>
      <c r="NXM930" s="24"/>
      <c r="NXN930" s="24"/>
      <c r="NXO930" s="24"/>
      <c r="NXP930" s="24"/>
      <c r="NXQ930" s="24"/>
      <c r="NXR930" s="24"/>
      <c r="NXS930" s="24"/>
      <c r="NXT930" s="24"/>
      <c r="NXU930" s="24"/>
      <c r="NXV930" s="24"/>
      <c r="NXW930" s="24"/>
      <c r="NXX930" s="24"/>
      <c r="NXY930" s="24"/>
      <c r="NXZ930" s="24"/>
      <c r="NYA930" s="24"/>
      <c r="NYB930" s="24"/>
      <c r="NYC930" s="24"/>
      <c r="NYD930" s="24"/>
      <c r="NYE930" s="24"/>
      <c r="NYF930" s="24"/>
      <c r="NYG930" s="24"/>
      <c r="NYH930" s="24"/>
      <c r="NYI930" s="24"/>
      <c r="NYJ930" s="24"/>
      <c r="NYK930" s="24"/>
      <c r="NYL930" s="24"/>
      <c r="NYM930" s="24"/>
      <c r="NYN930" s="24"/>
      <c r="NYO930" s="24"/>
      <c r="NYP930" s="24"/>
      <c r="NYQ930" s="24"/>
      <c r="NYR930" s="24"/>
      <c r="NYS930" s="24"/>
      <c r="NYT930" s="24"/>
      <c r="NYU930" s="24"/>
      <c r="NYV930" s="24"/>
      <c r="NYW930" s="24"/>
      <c r="NYX930" s="24"/>
      <c r="NYY930" s="24"/>
      <c r="NYZ930" s="24"/>
      <c r="NZA930" s="24"/>
      <c r="NZB930" s="24"/>
      <c r="NZC930" s="24"/>
      <c r="NZD930" s="24"/>
      <c r="NZE930" s="24"/>
      <c r="NZF930" s="24"/>
      <c r="NZG930" s="24"/>
      <c r="NZH930" s="24"/>
      <c r="NZI930" s="24"/>
      <c r="NZJ930" s="24"/>
      <c r="NZK930" s="24"/>
      <c r="NZL930" s="24"/>
      <c r="NZM930" s="24"/>
      <c r="NZN930" s="24"/>
      <c r="NZO930" s="24"/>
      <c r="NZP930" s="24"/>
      <c r="NZQ930" s="24"/>
      <c r="NZR930" s="24"/>
      <c r="NZS930" s="24"/>
      <c r="NZT930" s="24"/>
      <c r="NZU930" s="24"/>
      <c r="NZV930" s="24"/>
      <c r="NZW930" s="24"/>
      <c r="NZX930" s="24"/>
      <c r="NZY930" s="24"/>
      <c r="NZZ930" s="24"/>
      <c r="OAA930" s="24"/>
      <c r="OAB930" s="24"/>
      <c r="OAC930" s="24"/>
      <c r="OAD930" s="24"/>
      <c r="OAE930" s="24"/>
      <c r="OAF930" s="24"/>
      <c r="OAG930" s="24"/>
      <c r="OAH930" s="24"/>
      <c r="OAI930" s="24"/>
      <c r="OAJ930" s="24"/>
      <c r="OAK930" s="24"/>
      <c r="OAL930" s="24"/>
      <c r="OAM930" s="24"/>
      <c r="OAN930" s="24"/>
      <c r="OAO930" s="24"/>
      <c r="OAP930" s="24"/>
      <c r="OAQ930" s="24"/>
      <c r="OAR930" s="24"/>
      <c r="OAS930" s="24"/>
      <c r="OAT930" s="24"/>
      <c r="OAU930" s="24"/>
      <c r="OAV930" s="24"/>
      <c r="OAW930" s="24"/>
      <c r="OAX930" s="24"/>
      <c r="OAY930" s="24"/>
      <c r="OAZ930" s="24"/>
      <c r="OBA930" s="24"/>
      <c r="OBB930" s="24"/>
      <c r="OBC930" s="24"/>
      <c r="OBD930" s="24"/>
      <c r="OBE930" s="24"/>
      <c r="OBF930" s="24"/>
      <c r="OBG930" s="24"/>
      <c r="OBH930" s="24"/>
      <c r="OBI930" s="24"/>
      <c r="OBJ930" s="24"/>
      <c r="OBK930" s="24"/>
      <c r="OBL930" s="24"/>
      <c r="OBM930" s="24"/>
      <c r="OBN930" s="24"/>
      <c r="OBO930" s="24"/>
      <c r="OBP930" s="24"/>
      <c r="OBQ930" s="24"/>
      <c r="OBR930" s="24"/>
      <c r="OBS930" s="24"/>
      <c r="OBT930" s="24"/>
      <c r="OBU930" s="24"/>
      <c r="OBV930" s="24"/>
      <c r="OBW930" s="24"/>
      <c r="OBX930" s="24"/>
      <c r="OBY930" s="24"/>
      <c r="OBZ930" s="24"/>
      <c r="OCA930" s="24"/>
      <c r="OCB930" s="24"/>
      <c r="OCC930" s="24"/>
      <c r="OCD930" s="24"/>
      <c r="OCE930" s="24"/>
      <c r="OCF930" s="24"/>
      <c r="OCG930" s="24"/>
      <c r="OCH930" s="24"/>
      <c r="OCI930" s="24"/>
      <c r="OCJ930" s="24"/>
      <c r="OCK930" s="24"/>
      <c r="OCL930" s="24"/>
      <c r="OCM930" s="24"/>
      <c r="OCN930" s="24"/>
      <c r="OCO930" s="24"/>
      <c r="OCP930" s="24"/>
      <c r="OCQ930" s="24"/>
      <c r="OCR930" s="24"/>
      <c r="OCS930" s="24"/>
      <c r="OCT930" s="24"/>
      <c r="OCU930" s="24"/>
      <c r="OCV930" s="24"/>
      <c r="OCW930" s="24"/>
      <c r="OCX930" s="24"/>
      <c r="OCY930" s="24"/>
      <c r="OCZ930" s="24"/>
      <c r="ODA930" s="24"/>
      <c r="ODB930" s="24"/>
      <c r="ODC930" s="24"/>
      <c r="ODD930" s="24"/>
      <c r="ODE930" s="24"/>
      <c r="ODF930" s="24"/>
      <c r="ODG930" s="24"/>
      <c r="ODH930" s="24"/>
      <c r="ODI930" s="24"/>
      <c r="ODJ930" s="24"/>
      <c r="ODK930" s="24"/>
      <c r="ODL930" s="24"/>
      <c r="ODM930" s="24"/>
      <c r="ODN930" s="24"/>
      <c r="ODO930" s="24"/>
      <c r="ODP930" s="24"/>
      <c r="ODQ930" s="24"/>
      <c r="ODR930" s="24"/>
      <c r="ODS930" s="24"/>
      <c r="ODT930" s="24"/>
      <c r="ODU930" s="24"/>
      <c r="ODV930" s="24"/>
      <c r="ODW930" s="24"/>
      <c r="ODX930" s="24"/>
      <c r="ODY930" s="24"/>
      <c r="ODZ930" s="24"/>
      <c r="OEA930" s="24"/>
      <c r="OEB930" s="24"/>
      <c r="OEC930" s="24"/>
      <c r="OED930" s="24"/>
      <c r="OEE930" s="24"/>
      <c r="OEF930" s="24"/>
      <c r="OEG930" s="24"/>
      <c r="OEH930" s="24"/>
      <c r="OEI930" s="24"/>
      <c r="OEJ930" s="24"/>
      <c r="OEK930" s="24"/>
      <c r="OEL930" s="24"/>
      <c r="OEM930" s="24"/>
      <c r="OEN930" s="24"/>
      <c r="OEO930" s="24"/>
      <c r="OEP930" s="24"/>
      <c r="OEQ930" s="24"/>
      <c r="OER930" s="24"/>
      <c r="OES930" s="24"/>
      <c r="OET930" s="24"/>
      <c r="OEU930" s="24"/>
      <c r="OEV930" s="24"/>
      <c r="OEW930" s="24"/>
      <c r="OEX930" s="24"/>
      <c r="OEY930" s="24"/>
      <c r="OEZ930" s="24"/>
      <c r="OFA930" s="24"/>
      <c r="OFB930" s="24"/>
      <c r="OFC930" s="24"/>
      <c r="OFD930" s="24"/>
      <c r="OFE930" s="24"/>
      <c r="OFF930" s="24"/>
      <c r="OFG930" s="24"/>
      <c r="OFH930" s="24"/>
      <c r="OFI930" s="24"/>
      <c r="OFJ930" s="24"/>
      <c r="OFK930" s="24"/>
      <c r="OFL930" s="24"/>
      <c r="OFM930" s="24"/>
      <c r="OFN930" s="24"/>
      <c r="OFO930" s="24"/>
      <c r="OFP930" s="24"/>
      <c r="OFQ930" s="24"/>
      <c r="OFR930" s="24"/>
      <c r="OFS930" s="24"/>
      <c r="OFT930" s="24"/>
      <c r="OFU930" s="24"/>
      <c r="OFV930" s="24"/>
      <c r="OFW930" s="24"/>
      <c r="OFX930" s="24"/>
      <c r="OFY930" s="24"/>
      <c r="OFZ930" s="24"/>
      <c r="OGA930" s="24"/>
      <c r="OGB930" s="24"/>
      <c r="OGC930" s="24"/>
      <c r="OGD930" s="24"/>
      <c r="OGE930" s="24"/>
      <c r="OGF930" s="24"/>
      <c r="OGG930" s="24"/>
      <c r="OGH930" s="24"/>
      <c r="OGI930" s="24"/>
      <c r="OGJ930" s="24"/>
      <c r="OGK930" s="24"/>
      <c r="OGL930" s="24"/>
      <c r="OGM930" s="24"/>
      <c r="OGN930" s="24"/>
      <c r="OGO930" s="24"/>
      <c r="OGP930" s="24"/>
      <c r="OGQ930" s="24"/>
      <c r="OGR930" s="24"/>
      <c r="OGS930" s="24"/>
      <c r="OGT930" s="24"/>
      <c r="OGU930" s="24"/>
      <c r="OGV930" s="24"/>
      <c r="OGW930" s="24"/>
      <c r="OGX930" s="24"/>
      <c r="OGY930" s="24"/>
      <c r="OGZ930" s="24"/>
      <c r="OHA930" s="24"/>
      <c r="OHB930" s="24"/>
      <c r="OHC930" s="24"/>
      <c r="OHD930" s="24"/>
      <c r="OHE930" s="24"/>
      <c r="OHF930" s="24"/>
      <c r="OHG930" s="24"/>
      <c r="OHH930" s="24"/>
      <c r="OHI930" s="24"/>
      <c r="OHJ930" s="24"/>
      <c r="OHK930" s="24"/>
      <c r="OHL930" s="24"/>
      <c r="OHM930" s="24"/>
      <c r="OHN930" s="24"/>
      <c r="OHO930" s="24"/>
      <c r="OHP930" s="24"/>
      <c r="OHQ930" s="24"/>
      <c r="OHR930" s="24"/>
      <c r="OHS930" s="24"/>
      <c r="OHT930" s="24"/>
      <c r="OHU930" s="24"/>
      <c r="OHV930" s="24"/>
      <c r="OHW930" s="24"/>
      <c r="OHX930" s="24"/>
      <c r="OHY930" s="24"/>
      <c r="OHZ930" s="24"/>
      <c r="OIA930" s="24"/>
      <c r="OIB930" s="24"/>
      <c r="OIC930" s="24"/>
      <c r="OID930" s="24"/>
      <c r="OIE930" s="24"/>
      <c r="OIF930" s="24"/>
      <c r="OIG930" s="24"/>
      <c r="OIH930" s="24"/>
      <c r="OII930" s="24"/>
      <c r="OIJ930" s="24"/>
      <c r="OIK930" s="24"/>
      <c r="OIL930" s="24"/>
      <c r="OIM930" s="24"/>
      <c r="OIN930" s="24"/>
      <c r="OIO930" s="24"/>
      <c r="OIP930" s="24"/>
      <c r="OIQ930" s="24"/>
      <c r="OIR930" s="24"/>
      <c r="OIS930" s="24"/>
      <c r="OIT930" s="24"/>
      <c r="OIU930" s="24"/>
      <c r="OIV930" s="24"/>
      <c r="OIW930" s="24"/>
      <c r="OIX930" s="24"/>
      <c r="OIY930" s="24"/>
      <c r="OIZ930" s="24"/>
      <c r="OJA930" s="24"/>
      <c r="OJB930" s="24"/>
      <c r="OJC930" s="24"/>
      <c r="OJD930" s="24"/>
      <c r="OJE930" s="24"/>
      <c r="OJF930" s="24"/>
      <c r="OJG930" s="24"/>
      <c r="OJH930" s="24"/>
      <c r="OJI930" s="24"/>
      <c r="OJJ930" s="24"/>
      <c r="OJK930" s="24"/>
      <c r="OJL930" s="24"/>
      <c r="OJM930" s="24"/>
      <c r="OJN930" s="24"/>
      <c r="OJO930" s="24"/>
      <c r="OJP930" s="24"/>
      <c r="OJQ930" s="24"/>
      <c r="OJR930" s="24"/>
      <c r="OJS930" s="24"/>
      <c r="OJT930" s="24"/>
      <c r="OJU930" s="24"/>
      <c r="OJV930" s="24"/>
      <c r="OJW930" s="24"/>
      <c r="OJX930" s="24"/>
      <c r="OJY930" s="24"/>
      <c r="OJZ930" s="24"/>
      <c r="OKA930" s="24"/>
      <c r="OKB930" s="24"/>
      <c r="OKC930" s="24"/>
      <c r="OKD930" s="24"/>
      <c r="OKE930" s="24"/>
      <c r="OKF930" s="24"/>
      <c r="OKG930" s="24"/>
      <c r="OKH930" s="24"/>
      <c r="OKI930" s="24"/>
      <c r="OKJ930" s="24"/>
      <c r="OKK930" s="24"/>
      <c r="OKL930" s="24"/>
      <c r="OKM930" s="24"/>
      <c r="OKN930" s="24"/>
      <c r="OKO930" s="24"/>
      <c r="OKP930" s="24"/>
      <c r="OKQ930" s="24"/>
      <c r="OKR930" s="24"/>
      <c r="OKS930" s="24"/>
      <c r="OKT930" s="24"/>
      <c r="OKU930" s="24"/>
      <c r="OKV930" s="24"/>
      <c r="OKW930" s="24"/>
      <c r="OKX930" s="24"/>
      <c r="OKY930" s="24"/>
      <c r="OKZ930" s="24"/>
      <c r="OLA930" s="24"/>
      <c r="OLB930" s="24"/>
      <c r="OLC930" s="24"/>
      <c r="OLD930" s="24"/>
      <c r="OLE930" s="24"/>
      <c r="OLF930" s="24"/>
      <c r="OLG930" s="24"/>
      <c r="OLH930" s="24"/>
      <c r="OLI930" s="24"/>
      <c r="OLJ930" s="24"/>
      <c r="OLK930" s="24"/>
      <c r="OLL930" s="24"/>
      <c r="OLM930" s="24"/>
      <c r="OLN930" s="24"/>
      <c r="OLO930" s="24"/>
      <c r="OLP930" s="24"/>
      <c r="OLQ930" s="24"/>
      <c r="OLR930" s="24"/>
      <c r="OLS930" s="24"/>
      <c r="OLT930" s="24"/>
      <c r="OLU930" s="24"/>
      <c r="OLV930" s="24"/>
      <c r="OLW930" s="24"/>
      <c r="OLX930" s="24"/>
      <c r="OLY930" s="24"/>
      <c r="OLZ930" s="24"/>
      <c r="OMA930" s="24"/>
      <c r="OMB930" s="24"/>
      <c r="OMC930" s="24"/>
      <c r="OMD930" s="24"/>
      <c r="OME930" s="24"/>
      <c r="OMF930" s="24"/>
      <c r="OMG930" s="24"/>
      <c r="OMH930" s="24"/>
      <c r="OMI930" s="24"/>
      <c r="OMJ930" s="24"/>
      <c r="OMK930" s="24"/>
      <c r="OML930" s="24"/>
      <c r="OMM930" s="24"/>
      <c r="OMN930" s="24"/>
      <c r="OMO930" s="24"/>
      <c r="OMP930" s="24"/>
      <c r="OMQ930" s="24"/>
      <c r="OMR930" s="24"/>
      <c r="OMS930" s="24"/>
      <c r="OMT930" s="24"/>
      <c r="OMU930" s="24"/>
      <c r="OMV930" s="24"/>
      <c r="OMW930" s="24"/>
      <c r="OMX930" s="24"/>
      <c r="OMY930" s="24"/>
      <c r="OMZ930" s="24"/>
      <c r="ONA930" s="24"/>
      <c r="ONB930" s="24"/>
      <c r="ONC930" s="24"/>
      <c r="OND930" s="24"/>
      <c r="ONE930" s="24"/>
      <c r="ONF930" s="24"/>
      <c r="ONG930" s="24"/>
      <c r="ONH930" s="24"/>
      <c r="ONI930" s="24"/>
      <c r="ONJ930" s="24"/>
      <c r="ONK930" s="24"/>
      <c r="ONL930" s="24"/>
      <c r="ONM930" s="24"/>
      <c r="ONN930" s="24"/>
      <c r="ONO930" s="24"/>
      <c r="ONP930" s="24"/>
      <c r="ONQ930" s="24"/>
      <c r="ONR930" s="24"/>
      <c r="ONS930" s="24"/>
      <c r="ONT930" s="24"/>
      <c r="ONU930" s="24"/>
      <c r="ONV930" s="24"/>
      <c r="ONW930" s="24"/>
      <c r="ONX930" s="24"/>
      <c r="ONY930" s="24"/>
      <c r="ONZ930" s="24"/>
      <c r="OOA930" s="24"/>
      <c r="OOB930" s="24"/>
      <c r="OOC930" s="24"/>
      <c r="OOD930" s="24"/>
      <c r="OOE930" s="24"/>
      <c r="OOF930" s="24"/>
      <c r="OOG930" s="24"/>
      <c r="OOH930" s="24"/>
      <c r="OOI930" s="24"/>
      <c r="OOJ930" s="24"/>
      <c r="OOK930" s="24"/>
      <c r="OOL930" s="24"/>
      <c r="OOM930" s="24"/>
      <c r="OON930" s="24"/>
      <c r="OOO930" s="24"/>
      <c r="OOP930" s="24"/>
      <c r="OOQ930" s="24"/>
      <c r="OOR930" s="24"/>
      <c r="OOS930" s="24"/>
      <c r="OOT930" s="24"/>
      <c r="OOU930" s="24"/>
      <c r="OOV930" s="24"/>
      <c r="OOW930" s="24"/>
      <c r="OOX930" s="24"/>
      <c r="OOY930" s="24"/>
      <c r="OOZ930" s="24"/>
      <c r="OPA930" s="24"/>
      <c r="OPB930" s="24"/>
      <c r="OPC930" s="24"/>
      <c r="OPD930" s="24"/>
      <c r="OPE930" s="24"/>
      <c r="OPF930" s="24"/>
      <c r="OPG930" s="24"/>
      <c r="OPH930" s="24"/>
      <c r="OPI930" s="24"/>
      <c r="OPJ930" s="24"/>
      <c r="OPK930" s="24"/>
      <c r="OPL930" s="24"/>
      <c r="OPM930" s="24"/>
      <c r="OPN930" s="24"/>
      <c r="OPO930" s="24"/>
      <c r="OPP930" s="24"/>
      <c r="OPQ930" s="24"/>
      <c r="OPR930" s="24"/>
      <c r="OPS930" s="24"/>
      <c r="OPT930" s="24"/>
      <c r="OPU930" s="24"/>
      <c r="OPV930" s="24"/>
      <c r="OPW930" s="24"/>
      <c r="OPX930" s="24"/>
      <c r="OPY930" s="24"/>
      <c r="OPZ930" s="24"/>
      <c r="OQA930" s="24"/>
      <c r="OQB930" s="24"/>
      <c r="OQC930" s="24"/>
      <c r="OQD930" s="24"/>
      <c r="OQE930" s="24"/>
      <c r="OQF930" s="24"/>
      <c r="OQG930" s="24"/>
      <c r="OQH930" s="24"/>
      <c r="OQI930" s="24"/>
      <c r="OQJ930" s="24"/>
      <c r="OQK930" s="24"/>
      <c r="OQL930" s="24"/>
      <c r="OQM930" s="24"/>
      <c r="OQN930" s="24"/>
      <c r="OQO930" s="24"/>
      <c r="OQP930" s="24"/>
      <c r="OQQ930" s="24"/>
      <c r="OQR930" s="24"/>
      <c r="OQS930" s="24"/>
      <c r="OQT930" s="24"/>
      <c r="OQU930" s="24"/>
      <c r="OQV930" s="24"/>
      <c r="OQW930" s="24"/>
      <c r="OQX930" s="24"/>
      <c r="OQY930" s="24"/>
      <c r="OQZ930" s="24"/>
      <c r="ORA930" s="24"/>
      <c r="ORB930" s="24"/>
      <c r="ORC930" s="24"/>
      <c r="ORD930" s="24"/>
      <c r="ORE930" s="24"/>
      <c r="ORF930" s="24"/>
      <c r="ORG930" s="24"/>
      <c r="ORH930" s="24"/>
      <c r="ORI930" s="24"/>
      <c r="ORJ930" s="24"/>
      <c r="ORK930" s="24"/>
      <c r="ORL930" s="24"/>
      <c r="ORM930" s="24"/>
      <c r="ORN930" s="24"/>
      <c r="ORO930" s="24"/>
      <c r="ORP930" s="24"/>
      <c r="ORQ930" s="24"/>
      <c r="ORR930" s="24"/>
      <c r="ORS930" s="24"/>
      <c r="ORT930" s="24"/>
      <c r="ORU930" s="24"/>
      <c r="ORV930" s="24"/>
      <c r="ORW930" s="24"/>
      <c r="ORX930" s="24"/>
      <c r="ORY930" s="24"/>
      <c r="ORZ930" s="24"/>
      <c r="OSA930" s="24"/>
      <c r="OSB930" s="24"/>
      <c r="OSC930" s="24"/>
      <c r="OSD930" s="24"/>
      <c r="OSE930" s="24"/>
      <c r="OSF930" s="24"/>
      <c r="OSG930" s="24"/>
      <c r="OSH930" s="24"/>
      <c r="OSI930" s="24"/>
      <c r="OSJ930" s="24"/>
      <c r="OSK930" s="24"/>
      <c r="OSL930" s="24"/>
      <c r="OSM930" s="24"/>
      <c r="OSN930" s="24"/>
      <c r="OSO930" s="24"/>
      <c r="OSP930" s="24"/>
      <c r="OSQ930" s="24"/>
      <c r="OSR930" s="24"/>
      <c r="OSS930" s="24"/>
      <c r="OST930" s="24"/>
      <c r="OSU930" s="24"/>
      <c r="OSV930" s="24"/>
      <c r="OSW930" s="24"/>
      <c r="OSX930" s="24"/>
      <c r="OSY930" s="24"/>
      <c r="OSZ930" s="24"/>
      <c r="OTA930" s="24"/>
      <c r="OTB930" s="24"/>
      <c r="OTC930" s="24"/>
      <c r="OTD930" s="24"/>
      <c r="OTE930" s="24"/>
      <c r="OTF930" s="24"/>
      <c r="OTG930" s="24"/>
      <c r="OTH930" s="24"/>
      <c r="OTI930" s="24"/>
      <c r="OTJ930" s="24"/>
      <c r="OTK930" s="24"/>
      <c r="OTL930" s="24"/>
      <c r="OTM930" s="24"/>
      <c r="OTN930" s="24"/>
      <c r="OTO930" s="24"/>
      <c r="OTP930" s="24"/>
      <c r="OTQ930" s="24"/>
      <c r="OTR930" s="24"/>
      <c r="OTS930" s="24"/>
      <c r="OTT930" s="24"/>
      <c r="OTU930" s="24"/>
      <c r="OTV930" s="24"/>
      <c r="OTW930" s="24"/>
      <c r="OTX930" s="24"/>
      <c r="OTY930" s="24"/>
      <c r="OTZ930" s="24"/>
      <c r="OUA930" s="24"/>
      <c r="OUB930" s="24"/>
      <c r="OUC930" s="24"/>
      <c r="OUD930" s="24"/>
      <c r="OUE930" s="24"/>
      <c r="OUF930" s="24"/>
      <c r="OUG930" s="24"/>
      <c r="OUH930" s="24"/>
      <c r="OUI930" s="24"/>
      <c r="OUJ930" s="24"/>
      <c r="OUK930" s="24"/>
      <c r="OUL930" s="24"/>
      <c r="OUM930" s="24"/>
      <c r="OUN930" s="24"/>
      <c r="OUO930" s="24"/>
      <c r="OUP930" s="24"/>
      <c r="OUQ930" s="24"/>
      <c r="OUR930" s="24"/>
      <c r="OUS930" s="24"/>
      <c r="OUT930" s="24"/>
      <c r="OUU930" s="24"/>
      <c r="OUV930" s="24"/>
      <c r="OUW930" s="24"/>
      <c r="OUX930" s="24"/>
      <c r="OUY930" s="24"/>
      <c r="OUZ930" s="24"/>
      <c r="OVA930" s="24"/>
      <c r="OVB930" s="24"/>
      <c r="OVC930" s="24"/>
      <c r="OVD930" s="24"/>
      <c r="OVE930" s="24"/>
      <c r="OVF930" s="24"/>
      <c r="OVG930" s="24"/>
      <c r="OVH930" s="24"/>
      <c r="OVI930" s="24"/>
      <c r="OVJ930" s="24"/>
      <c r="OVK930" s="24"/>
      <c r="OVL930" s="24"/>
      <c r="OVM930" s="24"/>
      <c r="OVN930" s="24"/>
      <c r="OVO930" s="24"/>
      <c r="OVP930" s="24"/>
      <c r="OVQ930" s="24"/>
      <c r="OVR930" s="24"/>
      <c r="OVS930" s="24"/>
      <c r="OVT930" s="24"/>
      <c r="OVU930" s="24"/>
      <c r="OVV930" s="24"/>
      <c r="OVW930" s="24"/>
      <c r="OVX930" s="24"/>
      <c r="OVY930" s="24"/>
      <c r="OVZ930" s="24"/>
      <c r="OWA930" s="24"/>
      <c r="OWB930" s="24"/>
      <c r="OWC930" s="24"/>
      <c r="OWD930" s="24"/>
      <c r="OWE930" s="24"/>
      <c r="OWF930" s="24"/>
      <c r="OWG930" s="24"/>
      <c r="OWH930" s="24"/>
      <c r="OWI930" s="24"/>
      <c r="OWJ930" s="24"/>
      <c r="OWK930" s="24"/>
      <c r="OWL930" s="24"/>
      <c r="OWM930" s="24"/>
      <c r="OWN930" s="24"/>
      <c r="OWO930" s="24"/>
      <c r="OWP930" s="24"/>
      <c r="OWQ930" s="24"/>
      <c r="OWR930" s="24"/>
      <c r="OWS930" s="24"/>
      <c r="OWT930" s="24"/>
      <c r="OWU930" s="24"/>
      <c r="OWV930" s="24"/>
      <c r="OWW930" s="24"/>
      <c r="OWX930" s="24"/>
      <c r="OWY930" s="24"/>
      <c r="OWZ930" s="24"/>
      <c r="OXA930" s="24"/>
      <c r="OXB930" s="24"/>
      <c r="OXC930" s="24"/>
      <c r="OXD930" s="24"/>
      <c r="OXE930" s="24"/>
      <c r="OXF930" s="24"/>
      <c r="OXG930" s="24"/>
      <c r="OXH930" s="24"/>
      <c r="OXI930" s="24"/>
      <c r="OXJ930" s="24"/>
      <c r="OXK930" s="24"/>
      <c r="OXL930" s="24"/>
      <c r="OXM930" s="24"/>
      <c r="OXN930" s="24"/>
      <c r="OXO930" s="24"/>
      <c r="OXP930" s="24"/>
      <c r="OXQ930" s="24"/>
      <c r="OXR930" s="24"/>
      <c r="OXS930" s="24"/>
      <c r="OXT930" s="24"/>
      <c r="OXU930" s="24"/>
      <c r="OXV930" s="24"/>
      <c r="OXW930" s="24"/>
      <c r="OXX930" s="24"/>
      <c r="OXY930" s="24"/>
      <c r="OXZ930" s="24"/>
      <c r="OYA930" s="24"/>
      <c r="OYB930" s="24"/>
      <c r="OYC930" s="24"/>
      <c r="OYD930" s="24"/>
      <c r="OYE930" s="24"/>
      <c r="OYF930" s="24"/>
      <c r="OYG930" s="24"/>
      <c r="OYH930" s="24"/>
      <c r="OYI930" s="24"/>
      <c r="OYJ930" s="24"/>
      <c r="OYK930" s="24"/>
      <c r="OYL930" s="24"/>
      <c r="OYM930" s="24"/>
      <c r="OYN930" s="24"/>
      <c r="OYO930" s="24"/>
      <c r="OYP930" s="24"/>
      <c r="OYQ930" s="24"/>
      <c r="OYR930" s="24"/>
      <c r="OYS930" s="24"/>
      <c r="OYT930" s="24"/>
      <c r="OYU930" s="24"/>
      <c r="OYV930" s="24"/>
      <c r="OYW930" s="24"/>
      <c r="OYX930" s="24"/>
      <c r="OYY930" s="24"/>
      <c r="OYZ930" s="24"/>
      <c r="OZA930" s="24"/>
      <c r="OZB930" s="24"/>
      <c r="OZC930" s="24"/>
      <c r="OZD930" s="24"/>
      <c r="OZE930" s="24"/>
      <c r="OZF930" s="24"/>
      <c r="OZG930" s="24"/>
      <c r="OZH930" s="24"/>
      <c r="OZI930" s="24"/>
      <c r="OZJ930" s="24"/>
      <c r="OZK930" s="24"/>
      <c r="OZL930" s="24"/>
      <c r="OZM930" s="24"/>
      <c r="OZN930" s="24"/>
      <c r="OZO930" s="24"/>
      <c r="OZP930" s="24"/>
      <c r="OZQ930" s="24"/>
      <c r="OZR930" s="24"/>
      <c r="OZS930" s="24"/>
      <c r="OZT930" s="24"/>
      <c r="OZU930" s="24"/>
      <c r="OZV930" s="24"/>
      <c r="OZW930" s="24"/>
      <c r="OZX930" s="24"/>
      <c r="OZY930" s="24"/>
      <c r="OZZ930" s="24"/>
      <c r="PAA930" s="24"/>
      <c r="PAB930" s="24"/>
      <c r="PAC930" s="24"/>
      <c r="PAD930" s="24"/>
      <c r="PAE930" s="24"/>
      <c r="PAF930" s="24"/>
      <c r="PAG930" s="24"/>
      <c r="PAH930" s="24"/>
      <c r="PAI930" s="24"/>
      <c r="PAJ930" s="24"/>
      <c r="PAK930" s="24"/>
      <c r="PAL930" s="24"/>
      <c r="PAM930" s="24"/>
      <c r="PAN930" s="24"/>
      <c r="PAO930" s="24"/>
      <c r="PAP930" s="24"/>
      <c r="PAQ930" s="24"/>
      <c r="PAR930" s="24"/>
      <c r="PAS930" s="24"/>
      <c r="PAT930" s="24"/>
      <c r="PAU930" s="24"/>
      <c r="PAV930" s="24"/>
      <c r="PAW930" s="24"/>
      <c r="PAX930" s="24"/>
      <c r="PAY930" s="24"/>
      <c r="PAZ930" s="24"/>
      <c r="PBA930" s="24"/>
      <c r="PBB930" s="24"/>
      <c r="PBC930" s="24"/>
      <c r="PBD930" s="24"/>
      <c r="PBE930" s="24"/>
      <c r="PBF930" s="24"/>
      <c r="PBG930" s="24"/>
      <c r="PBH930" s="24"/>
      <c r="PBI930" s="24"/>
      <c r="PBJ930" s="24"/>
      <c r="PBK930" s="24"/>
      <c r="PBL930" s="24"/>
      <c r="PBM930" s="24"/>
      <c r="PBN930" s="24"/>
      <c r="PBO930" s="24"/>
      <c r="PBP930" s="24"/>
      <c r="PBQ930" s="24"/>
      <c r="PBR930" s="24"/>
      <c r="PBS930" s="24"/>
      <c r="PBT930" s="24"/>
      <c r="PBU930" s="24"/>
      <c r="PBV930" s="24"/>
      <c r="PBW930" s="24"/>
      <c r="PBX930" s="24"/>
      <c r="PBY930" s="24"/>
      <c r="PBZ930" s="24"/>
      <c r="PCA930" s="24"/>
      <c r="PCB930" s="24"/>
      <c r="PCC930" s="24"/>
      <c r="PCD930" s="24"/>
      <c r="PCE930" s="24"/>
      <c r="PCF930" s="24"/>
      <c r="PCG930" s="24"/>
      <c r="PCH930" s="24"/>
      <c r="PCI930" s="24"/>
      <c r="PCJ930" s="24"/>
      <c r="PCK930" s="24"/>
      <c r="PCL930" s="24"/>
      <c r="PCM930" s="24"/>
      <c r="PCN930" s="24"/>
      <c r="PCO930" s="24"/>
      <c r="PCP930" s="24"/>
      <c r="PCQ930" s="24"/>
      <c r="PCR930" s="24"/>
      <c r="PCS930" s="24"/>
      <c r="PCT930" s="24"/>
      <c r="PCU930" s="24"/>
      <c r="PCV930" s="24"/>
      <c r="PCW930" s="24"/>
      <c r="PCX930" s="24"/>
      <c r="PCY930" s="24"/>
      <c r="PCZ930" s="24"/>
      <c r="PDA930" s="24"/>
      <c r="PDB930" s="24"/>
      <c r="PDC930" s="24"/>
      <c r="PDD930" s="24"/>
      <c r="PDE930" s="24"/>
      <c r="PDF930" s="24"/>
      <c r="PDG930" s="24"/>
      <c r="PDH930" s="24"/>
      <c r="PDI930" s="24"/>
      <c r="PDJ930" s="24"/>
      <c r="PDK930" s="24"/>
      <c r="PDL930" s="24"/>
      <c r="PDM930" s="24"/>
      <c r="PDN930" s="24"/>
      <c r="PDO930" s="24"/>
      <c r="PDP930" s="24"/>
      <c r="PDQ930" s="24"/>
      <c r="PDR930" s="24"/>
      <c r="PDS930" s="24"/>
      <c r="PDT930" s="24"/>
      <c r="PDU930" s="24"/>
      <c r="PDV930" s="24"/>
      <c r="PDW930" s="24"/>
      <c r="PDX930" s="24"/>
      <c r="PDY930" s="24"/>
      <c r="PDZ930" s="24"/>
      <c r="PEA930" s="24"/>
      <c r="PEB930" s="24"/>
      <c r="PEC930" s="24"/>
      <c r="PED930" s="24"/>
      <c r="PEE930" s="24"/>
      <c r="PEF930" s="24"/>
      <c r="PEG930" s="24"/>
      <c r="PEH930" s="24"/>
      <c r="PEI930" s="24"/>
      <c r="PEJ930" s="24"/>
      <c r="PEK930" s="24"/>
      <c r="PEL930" s="24"/>
      <c r="PEM930" s="24"/>
      <c r="PEN930" s="24"/>
      <c r="PEO930" s="24"/>
      <c r="PEP930" s="24"/>
      <c r="PEQ930" s="24"/>
      <c r="PER930" s="24"/>
      <c r="PES930" s="24"/>
      <c r="PET930" s="24"/>
      <c r="PEU930" s="24"/>
      <c r="PEV930" s="24"/>
      <c r="PEW930" s="24"/>
      <c r="PEX930" s="24"/>
      <c r="PEY930" s="24"/>
      <c r="PEZ930" s="24"/>
      <c r="PFA930" s="24"/>
      <c r="PFB930" s="24"/>
      <c r="PFC930" s="24"/>
      <c r="PFD930" s="24"/>
      <c r="PFE930" s="24"/>
      <c r="PFF930" s="24"/>
      <c r="PFG930" s="24"/>
      <c r="PFH930" s="24"/>
      <c r="PFI930" s="24"/>
      <c r="PFJ930" s="24"/>
      <c r="PFK930" s="24"/>
      <c r="PFL930" s="24"/>
      <c r="PFM930" s="24"/>
      <c r="PFN930" s="24"/>
      <c r="PFO930" s="24"/>
      <c r="PFP930" s="24"/>
      <c r="PFQ930" s="24"/>
      <c r="PFR930" s="24"/>
      <c r="PFS930" s="24"/>
      <c r="PFT930" s="24"/>
      <c r="PFU930" s="24"/>
      <c r="PFV930" s="24"/>
      <c r="PFW930" s="24"/>
      <c r="PFX930" s="24"/>
      <c r="PFY930" s="24"/>
      <c r="PFZ930" s="24"/>
      <c r="PGA930" s="24"/>
      <c r="PGB930" s="24"/>
      <c r="PGC930" s="24"/>
      <c r="PGD930" s="24"/>
      <c r="PGE930" s="24"/>
      <c r="PGF930" s="24"/>
      <c r="PGG930" s="24"/>
      <c r="PGH930" s="24"/>
      <c r="PGI930" s="24"/>
      <c r="PGJ930" s="24"/>
      <c r="PGK930" s="24"/>
      <c r="PGL930" s="24"/>
      <c r="PGM930" s="24"/>
      <c r="PGN930" s="24"/>
      <c r="PGO930" s="24"/>
      <c r="PGP930" s="24"/>
      <c r="PGQ930" s="24"/>
      <c r="PGR930" s="24"/>
      <c r="PGS930" s="24"/>
      <c r="PGT930" s="24"/>
      <c r="PGU930" s="24"/>
      <c r="PGV930" s="24"/>
      <c r="PGW930" s="24"/>
      <c r="PGX930" s="24"/>
      <c r="PGY930" s="24"/>
      <c r="PGZ930" s="24"/>
      <c r="PHA930" s="24"/>
      <c r="PHB930" s="24"/>
      <c r="PHC930" s="24"/>
      <c r="PHD930" s="24"/>
      <c r="PHE930" s="24"/>
      <c r="PHF930" s="24"/>
      <c r="PHG930" s="24"/>
      <c r="PHH930" s="24"/>
      <c r="PHI930" s="24"/>
      <c r="PHJ930" s="24"/>
      <c r="PHK930" s="24"/>
      <c r="PHL930" s="24"/>
      <c r="PHM930" s="24"/>
      <c r="PHN930" s="24"/>
      <c r="PHO930" s="24"/>
      <c r="PHP930" s="24"/>
      <c r="PHQ930" s="24"/>
      <c r="PHR930" s="24"/>
      <c r="PHS930" s="24"/>
      <c r="PHT930" s="24"/>
      <c r="PHU930" s="24"/>
      <c r="PHV930" s="24"/>
      <c r="PHW930" s="24"/>
      <c r="PHX930" s="24"/>
      <c r="PHY930" s="24"/>
      <c r="PHZ930" s="24"/>
      <c r="PIA930" s="24"/>
      <c r="PIB930" s="24"/>
      <c r="PIC930" s="24"/>
      <c r="PID930" s="24"/>
      <c r="PIE930" s="24"/>
      <c r="PIF930" s="24"/>
      <c r="PIG930" s="24"/>
      <c r="PIH930" s="24"/>
      <c r="PII930" s="24"/>
      <c r="PIJ930" s="24"/>
      <c r="PIK930" s="24"/>
      <c r="PIL930" s="24"/>
      <c r="PIM930" s="24"/>
      <c r="PIN930" s="24"/>
      <c r="PIO930" s="24"/>
      <c r="PIP930" s="24"/>
      <c r="PIQ930" s="24"/>
      <c r="PIR930" s="24"/>
      <c r="PIS930" s="24"/>
      <c r="PIT930" s="24"/>
      <c r="PIU930" s="24"/>
      <c r="PIV930" s="24"/>
      <c r="PIW930" s="24"/>
      <c r="PIX930" s="24"/>
      <c r="PIY930" s="24"/>
      <c r="PIZ930" s="24"/>
      <c r="PJA930" s="24"/>
      <c r="PJB930" s="24"/>
      <c r="PJC930" s="24"/>
      <c r="PJD930" s="24"/>
      <c r="PJE930" s="24"/>
      <c r="PJF930" s="24"/>
      <c r="PJG930" s="24"/>
      <c r="PJH930" s="24"/>
      <c r="PJI930" s="24"/>
      <c r="PJJ930" s="24"/>
      <c r="PJK930" s="24"/>
      <c r="PJL930" s="24"/>
      <c r="PJM930" s="24"/>
      <c r="PJN930" s="24"/>
      <c r="PJO930" s="24"/>
      <c r="PJP930" s="24"/>
      <c r="PJQ930" s="24"/>
      <c r="PJR930" s="24"/>
      <c r="PJS930" s="24"/>
      <c r="PJT930" s="24"/>
      <c r="PJU930" s="24"/>
      <c r="PJV930" s="24"/>
      <c r="PJW930" s="24"/>
      <c r="PJX930" s="24"/>
      <c r="PJY930" s="24"/>
      <c r="PJZ930" s="24"/>
      <c r="PKA930" s="24"/>
      <c r="PKB930" s="24"/>
      <c r="PKC930" s="24"/>
      <c r="PKD930" s="24"/>
      <c r="PKE930" s="24"/>
      <c r="PKF930" s="24"/>
      <c r="PKG930" s="24"/>
      <c r="PKH930" s="24"/>
      <c r="PKI930" s="24"/>
      <c r="PKJ930" s="24"/>
      <c r="PKK930" s="24"/>
      <c r="PKL930" s="24"/>
      <c r="PKM930" s="24"/>
      <c r="PKN930" s="24"/>
      <c r="PKO930" s="24"/>
      <c r="PKP930" s="24"/>
      <c r="PKQ930" s="24"/>
      <c r="PKR930" s="24"/>
      <c r="PKS930" s="24"/>
      <c r="PKT930" s="24"/>
      <c r="PKU930" s="24"/>
      <c r="PKV930" s="24"/>
      <c r="PKW930" s="24"/>
      <c r="PKX930" s="24"/>
      <c r="PKY930" s="24"/>
      <c r="PKZ930" s="24"/>
      <c r="PLA930" s="24"/>
      <c r="PLB930" s="24"/>
      <c r="PLC930" s="24"/>
      <c r="PLD930" s="24"/>
      <c r="PLE930" s="24"/>
      <c r="PLF930" s="24"/>
      <c r="PLG930" s="24"/>
      <c r="PLH930" s="24"/>
      <c r="PLI930" s="24"/>
      <c r="PLJ930" s="24"/>
      <c r="PLK930" s="24"/>
      <c r="PLL930" s="24"/>
      <c r="PLM930" s="24"/>
      <c r="PLN930" s="24"/>
      <c r="PLO930" s="24"/>
      <c r="PLP930" s="24"/>
      <c r="PLQ930" s="24"/>
      <c r="PLR930" s="24"/>
      <c r="PLS930" s="24"/>
      <c r="PLT930" s="24"/>
      <c r="PLU930" s="24"/>
      <c r="PLV930" s="24"/>
      <c r="PLW930" s="24"/>
      <c r="PLX930" s="24"/>
      <c r="PLY930" s="24"/>
      <c r="PLZ930" s="24"/>
      <c r="PMA930" s="24"/>
      <c r="PMB930" s="24"/>
      <c r="PMC930" s="24"/>
      <c r="PMD930" s="24"/>
      <c r="PME930" s="24"/>
      <c r="PMF930" s="24"/>
      <c r="PMG930" s="24"/>
      <c r="PMH930" s="24"/>
      <c r="PMI930" s="24"/>
      <c r="PMJ930" s="24"/>
      <c r="PMK930" s="24"/>
      <c r="PML930" s="24"/>
      <c r="PMM930" s="24"/>
      <c r="PMN930" s="24"/>
      <c r="PMO930" s="24"/>
      <c r="PMP930" s="24"/>
      <c r="PMQ930" s="24"/>
      <c r="PMR930" s="24"/>
      <c r="PMS930" s="24"/>
      <c r="PMT930" s="24"/>
      <c r="PMU930" s="24"/>
      <c r="PMV930" s="24"/>
      <c r="PMW930" s="24"/>
      <c r="PMX930" s="24"/>
      <c r="PMY930" s="24"/>
      <c r="PMZ930" s="24"/>
      <c r="PNA930" s="24"/>
      <c r="PNB930" s="24"/>
      <c r="PNC930" s="24"/>
      <c r="PND930" s="24"/>
      <c r="PNE930" s="24"/>
      <c r="PNF930" s="24"/>
      <c r="PNG930" s="24"/>
      <c r="PNH930" s="24"/>
      <c r="PNI930" s="24"/>
      <c r="PNJ930" s="24"/>
      <c r="PNK930" s="24"/>
      <c r="PNL930" s="24"/>
      <c r="PNM930" s="24"/>
      <c r="PNN930" s="24"/>
      <c r="PNO930" s="24"/>
      <c r="PNP930" s="24"/>
      <c r="PNQ930" s="24"/>
      <c r="PNR930" s="24"/>
      <c r="PNS930" s="24"/>
      <c r="PNT930" s="24"/>
      <c r="PNU930" s="24"/>
      <c r="PNV930" s="24"/>
      <c r="PNW930" s="24"/>
      <c r="PNX930" s="24"/>
      <c r="PNY930" s="24"/>
      <c r="PNZ930" s="24"/>
      <c r="POA930" s="24"/>
      <c r="POB930" s="24"/>
      <c r="POC930" s="24"/>
      <c r="POD930" s="24"/>
      <c r="POE930" s="24"/>
      <c r="POF930" s="24"/>
      <c r="POG930" s="24"/>
      <c r="POH930" s="24"/>
      <c r="POI930" s="24"/>
      <c r="POJ930" s="24"/>
      <c r="POK930" s="24"/>
      <c r="POL930" s="24"/>
      <c r="POM930" s="24"/>
      <c r="PON930" s="24"/>
      <c r="POO930" s="24"/>
      <c r="POP930" s="24"/>
      <c r="POQ930" s="24"/>
      <c r="POR930" s="24"/>
      <c r="POS930" s="24"/>
      <c r="POT930" s="24"/>
      <c r="POU930" s="24"/>
      <c r="POV930" s="24"/>
      <c r="POW930" s="24"/>
      <c r="POX930" s="24"/>
      <c r="POY930" s="24"/>
      <c r="POZ930" s="24"/>
      <c r="PPA930" s="24"/>
      <c r="PPB930" s="24"/>
      <c r="PPC930" s="24"/>
      <c r="PPD930" s="24"/>
      <c r="PPE930" s="24"/>
      <c r="PPF930" s="24"/>
      <c r="PPG930" s="24"/>
      <c r="PPH930" s="24"/>
      <c r="PPI930" s="24"/>
      <c r="PPJ930" s="24"/>
      <c r="PPK930" s="24"/>
      <c r="PPL930" s="24"/>
      <c r="PPM930" s="24"/>
      <c r="PPN930" s="24"/>
      <c r="PPO930" s="24"/>
      <c r="PPP930" s="24"/>
      <c r="PPQ930" s="24"/>
      <c r="PPR930" s="24"/>
      <c r="PPS930" s="24"/>
      <c r="PPT930" s="24"/>
      <c r="PPU930" s="24"/>
      <c r="PPV930" s="24"/>
      <c r="PPW930" s="24"/>
      <c r="PPX930" s="24"/>
      <c r="PPY930" s="24"/>
      <c r="PPZ930" s="24"/>
      <c r="PQA930" s="24"/>
      <c r="PQB930" s="24"/>
      <c r="PQC930" s="24"/>
      <c r="PQD930" s="24"/>
      <c r="PQE930" s="24"/>
      <c r="PQF930" s="24"/>
      <c r="PQG930" s="24"/>
      <c r="PQH930" s="24"/>
      <c r="PQI930" s="24"/>
      <c r="PQJ930" s="24"/>
      <c r="PQK930" s="24"/>
      <c r="PQL930" s="24"/>
      <c r="PQM930" s="24"/>
      <c r="PQN930" s="24"/>
      <c r="PQO930" s="24"/>
      <c r="PQP930" s="24"/>
      <c r="PQQ930" s="24"/>
      <c r="PQR930" s="24"/>
      <c r="PQS930" s="24"/>
      <c r="PQT930" s="24"/>
      <c r="PQU930" s="24"/>
      <c r="PQV930" s="24"/>
      <c r="PQW930" s="24"/>
      <c r="PQX930" s="24"/>
      <c r="PQY930" s="24"/>
      <c r="PQZ930" s="24"/>
      <c r="PRA930" s="24"/>
      <c r="PRB930" s="24"/>
      <c r="PRC930" s="24"/>
      <c r="PRD930" s="24"/>
      <c r="PRE930" s="24"/>
      <c r="PRF930" s="24"/>
      <c r="PRG930" s="24"/>
      <c r="PRH930" s="24"/>
      <c r="PRI930" s="24"/>
      <c r="PRJ930" s="24"/>
      <c r="PRK930" s="24"/>
      <c r="PRL930" s="24"/>
      <c r="PRM930" s="24"/>
      <c r="PRN930" s="24"/>
      <c r="PRO930" s="24"/>
      <c r="PRP930" s="24"/>
      <c r="PRQ930" s="24"/>
      <c r="PRR930" s="24"/>
      <c r="PRS930" s="24"/>
      <c r="PRT930" s="24"/>
      <c r="PRU930" s="24"/>
      <c r="PRV930" s="24"/>
      <c r="PRW930" s="24"/>
      <c r="PRX930" s="24"/>
      <c r="PRY930" s="24"/>
      <c r="PRZ930" s="24"/>
      <c r="PSA930" s="24"/>
      <c r="PSB930" s="24"/>
      <c r="PSC930" s="24"/>
      <c r="PSD930" s="24"/>
      <c r="PSE930" s="24"/>
      <c r="PSF930" s="24"/>
      <c r="PSG930" s="24"/>
      <c r="PSH930" s="24"/>
      <c r="PSI930" s="24"/>
      <c r="PSJ930" s="24"/>
      <c r="PSK930" s="24"/>
      <c r="PSL930" s="24"/>
      <c r="PSM930" s="24"/>
      <c r="PSN930" s="24"/>
      <c r="PSO930" s="24"/>
      <c r="PSP930" s="24"/>
      <c r="PSQ930" s="24"/>
      <c r="PSR930" s="24"/>
      <c r="PSS930" s="24"/>
      <c r="PST930" s="24"/>
      <c r="PSU930" s="24"/>
      <c r="PSV930" s="24"/>
      <c r="PSW930" s="24"/>
      <c r="PSX930" s="24"/>
      <c r="PSY930" s="24"/>
      <c r="PSZ930" s="24"/>
      <c r="PTA930" s="24"/>
      <c r="PTB930" s="24"/>
      <c r="PTC930" s="24"/>
      <c r="PTD930" s="24"/>
      <c r="PTE930" s="24"/>
      <c r="PTF930" s="24"/>
      <c r="PTG930" s="24"/>
      <c r="PTH930" s="24"/>
      <c r="PTI930" s="24"/>
      <c r="PTJ930" s="24"/>
      <c r="PTK930" s="24"/>
      <c r="PTL930" s="24"/>
      <c r="PTM930" s="24"/>
      <c r="PTN930" s="24"/>
      <c r="PTO930" s="24"/>
      <c r="PTP930" s="24"/>
      <c r="PTQ930" s="24"/>
      <c r="PTR930" s="24"/>
      <c r="PTS930" s="24"/>
      <c r="PTT930" s="24"/>
      <c r="PTU930" s="24"/>
      <c r="PTV930" s="24"/>
      <c r="PTW930" s="24"/>
      <c r="PTX930" s="24"/>
      <c r="PTY930" s="24"/>
      <c r="PTZ930" s="24"/>
      <c r="PUA930" s="24"/>
      <c r="PUB930" s="24"/>
      <c r="PUC930" s="24"/>
      <c r="PUD930" s="24"/>
      <c r="PUE930" s="24"/>
      <c r="PUF930" s="24"/>
      <c r="PUG930" s="24"/>
      <c r="PUH930" s="24"/>
      <c r="PUI930" s="24"/>
      <c r="PUJ930" s="24"/>
      <c r="PUK930" s="24"/>
      <c r="PUL930" s="24"/>
      <c r="PUM930" s="24"/>
      <c r="PUN930" s="24"/>
      <c r="PUO930" s="24"/>
      <c r="PUP930" s="24"/>
      <c r="PUQ930" s="24"/>
      <c r="PUR930" s="24"/>
      <c r="PUS930" s="24"/>
      <c r="PUT930" s="24"/>
      <c r="PUU930" s="24"/>
      <c r="PUV930" s="24"/>
      <c r="PUW930" s="24"/>
      <c r="PUX930" s="24"/>
      <c r="PUY930" s="24"/>
      <c r="PUZ930" s="24"/>
      <c r="PVA930" s="24"/>
      <c r="PVB930" s="24"/>
      <c r="PVC930" s="24"/>
      <c r="PVD930" s="24"/>
      <c r="PVE930" s="24"/>
      <c r="PVF930" s="24"/>
      <c r="PVG930" s="24"/>
      <c r="PVH930" s="24"/>
      <c r="PVI930" s="24"/>
      <c r="PVJ930" s="24"/>
      <c r="PVK930" s="24"/>
      <c r="PVL930" s="24"/>
      <c r="PVM930" s="24"/>
      <c r="PVN930" s="24"/>
      <c r="PVO930" s="24"/>
      <c r="PVP930" s="24"/>
      <c r="PVQ930" s="24"/>
      <c r="PVR930" s="24"/>
      <c r="PVS930" s="24"/>
      <c r="PVT930" s="24"/>
      <c r="PVU930" s="24"/>
      <c r="PVV930" s="24"/>
      <c r="PVW930" s="24"/>
      <c r="PVX930" s="24"/>
      <c r="PVY930" s="24"/>
      <c r="PVZ930" s="24"/>
      <c r="PWA930" s="24"/>
      <c r="PWB930" s="24"/>
      <c r="PWC930" s="24"/>
      <c r="PWD930" s="24"/>
      <c r="PWE930" s="24"/>
      <c r="PWF930" s="24"/>
      <c r="PWG930" s="24"/>
      <c r="PWH930" s="24"/>
      <c r="PWI930" s="24"/>
      <c r="PWJ930" s="24"/>
      <c r="PWK930" s="24"/>
      <c r="PWL930" s="24"/>
      <c r="PWM930" s="24"/>
      <c r="PWN930" s="24"/>
      <c r="PWO930" s="24"/>
      <c r="PWP930" s="24"/>
      <c r="PWQ930" s="24"/>
      <c r="PWR930" s="24"/>
      <c r="PWS930" s="24"/>
      <c r="PWT930" s="24"/>
      <c r="PWU930" s="24"/>
      <c r="PWV930" s="24"/>
      <c r="PWW930" s="24"/>
      <c r="PWX930" s="24"/>
      <c r="PWY930" s="24"/>
      <c r="PWZ930" s="24"/>
      <c r="PXA930" s="24"/>
      <c r="PXB930" s="24"/>
      <c r="PXC930" s="24"/>
      <c r="PXD930" s="24"/>
      <c r="PXE930" s="24"/>
      <c r="PXF930" s="24"/>
      <c r="PXG930" s="24"/>
      <c r="PXH930" s="24"/>
      <c r="PXI930" s="24"/>
      <c r="PXJ930" s="24"/>
      <c r="PXK930" s="24"/>
      <c r="PXL930" s="24"/>
      <c r="PXM930" s="24"/>
      <c r="PXN930" s="24"/>
      <c r="PXO930" s="24"/>
      <c r="PXP930" s="24"/>
      <c r="PXQ930" s="24"/>
      <c r="PXR930" s="24"/>
      <c r="PXS930" s="24"/>
      <c r="PXT930" s="24"/>
      <c r="PXU930" s="24"/>
      <c r="PXV930" s="24"/>
      <c r="PXW930" s="24"/>
      <c r="PXX930" s="24"/>
      <c r="PXY930" s="24"/>
      <c r="PXZ930" s="24"/>
      <c r="PYA930" s="24"/>
      <c r="PYB930" s="24"/>
      <c r="PYC930" s="24"/>
      <c r="PYD930" s="24"/>
      <c r="PYE930" s="24"/>
      <c r="PYF930" s="24"/>
      <c r="PYG930" s="24"/>
      <c r="PYH930" s="24"/>
      <c r="PYI930" s="24"/>
      <c r="PYJ930" s="24"/>
      <c r="PYK930" s="24"/>
      <c r="PYL930" s="24"/>
      <c r="PYM930" s="24"/>
      <c r="PYN930" s="24"/>
      <c r="PYO930" s="24"/>
      <c r="PYP930" s="24"/>
      <c r="PYQ930" s="24"/>
      <c r="PYR930" s="24"/>
      <c r="PYS930" s="24"/>
      <c r="PYT930" s="24"/>
      <c r="PYU930" s="24"/>
      <c r="PYV930" s="24"/>
      <c r="PYW930" s="24"/>
      <c r="PYX930" s="24"/>
      <c r="PYY930" s="24"/>
      <c r="PYZ930" s="24"/>
      <c r="PZA930" s="24"/>
      <c r="PZB930" s="24"/>
      <c r="PZC930" s="24"/>
      <c r="PZD930" s="24"/>
      <c r="PZE930" s="24"/>
      <c r="PZF930" s="24"/>
      <c r="PZG930" s="24"/>
      <c r="PZH930" s="24"/>
      <c r="PZI930" s="24"/>
      <c r="PZJ930" s="24"/>
      <c r="PZK930" s="24"/>
      <c r="PZL930" s="24"/>
      <c r="PZM930" s="24"/>
      <c r="PZN930" s="24"/>
      <c r="PZO930" s="24"/>
      <c r="PZP930" s="24"/>
      <c r="PZQ930" s="24"/>
      <c r="PZR930" s="24"/>
      <c r="PZS930" s="24"/>
      <c r="PZT930" s="24"/>
      <c r="PZU930" s="24"/>
      <c r="PZV930" s="24"/>
      <c r="PZW930" s="24"/>
      <c r="PZX930" s="24"/>
      <c r="PZY930" s="24"/>
      <c r="PZZ930" s="24"/>
      <c r="QAA930" s="24"/>
      <c r="QAB930" s="24"/>
      <c r="QAC930" s="24"/>
      <c r="QAD930" s="24"/>
      <c r="QAE930" s="24"/>
      <c r="QAF930" s="24"/>
      <c r="QAG930" s="24"/>
      <c r="QAH930" s="24"/>
      <c r="QAI930" s="24"/>
      <c r="QAJ930" s="24"/>
      <c r="QAK930" s="24"/>
      <c r="QAL930" s="24"/>
      <c r="QAM930" s="24"/>
      <c r="QAN930" s="24"/>
      <c r="QAO930" s="24"/>
      <c r="QAP930" s="24"/>
      <c r="QAQ930" s="24"/>
      <c r="QAR930" s="24"/>
      <c r="QAS930" s="24"/>
      <c r="QAT930" s="24"/>
      <c r="QAU930" s="24"/>
      <c r="QAV930" s="24"/>
      <c r="QAW930" s="24"/>
      <c r="QAX930" s="24"/>
      <c r="QAY930" s="24"/>
      <c r="QAZ930" s="24"/>
      <c r="QBA930" s="24"/>
      <c r="QBB930" s="24"/>
      <c r="QBC930" s="24"/>
      <c r="QBD930" s="24"/>
      <c r="QBE930" s="24"/>
      <c r="QBF930" s="24"/>
      <c r="QBG930" s="24"/>
      <c r="QBH930" s="24"/>
      <c r="QBI930" s="24"/>
      <c r="QBJ930" s="24"/>
      <c r="QBK930" s="24"/>
      <c r="QBL930" s="24"/>
      <c r="QBM930" s="24"/>
      <c r="QBN930" s="24"/>
      <c r="QBO930" s="24"/>
      <c r="QBP930" s="24"/>
      <c r="QBQ930" s="24"/>
      <c r="QBR930" s="24"/>
      <c r="QBS930" s="24"/>
      <c r="QBT930" s="24"/>
      <c r="QBU930" s="24"/>
      <c r="QBV930" s="24"/>
      <c r="QBW930" s="24"/>
      <c r="QBX930" s="24"/>
      <c r="QBY930" s="24"/>
      <c r="QBZ930" s="24"/>
      <c r="QCA930" s="24"/>
      <c r="QCB930" s="24"/>
      <c r="QCC930" s="24"/>
      <c r="QCD930" s="24"/>
      <c r="QCE930" s="24"/>
      <c r="QCF930" s="24"/>
      <c r="QCG930" s="24"/>
      <c r="QCH930" s="24"/>
      <c r="QCI930" s="24"/>
      <c r="QCJ930" s="24"/>
      <c r="QCK930" s="24"/>
      <c r="QCL930" s="24"/>
      <c r="QCM930" s="24"/>
      <c r="QCN930" s="24"/>
      <c r="QCO930" s="24"/>
      <c r="QCP930" s="24"/>
      <c r="QCQ930" s="24"/>
      <c r="QCR930" s="24"/>
      <c r="QCS930" s="24"/>
      <c r="QCT930" s="24"/>
      <c r="QCU930" s="24"/>
      <c r="QCV930" s="24"/>
      <c r="QCW930" s="24"/>
      <c r="QCX930" s="24"/>
      <c r="QCY930" s="24"/>
      <c r="QCZ930" s="24"/>
      <c r="QDA930" s="24"/>
      <c r="QDB930" s="24"/>
      <c r="QDC930" s="24"/>
      <c r="QDD930" s="24"/>
      <c r="QDE930" s="24"/>
      <c r="QDF930" s="24"/>
      <c r="QDG930" s="24"/>
      <c r="QDH930" s="24"/>
      <c r="QDI930" s="24"/>
      <c r="QDJ930" s="24"/>
      <c r="QDK930" s="24"/>
      <c r="QDL930" s="24"/>
      <c r="QDM930" s="24"/>
      <c r="QDN930" s="24"/>
      <c r="QDO930" s="24"/>
      <c r="QDP930" s="24"/>
      <c r="QDQ930" s="24"/>
      <c r="QDR930" s="24"/>
      <c r="QDS930" s="24"/>
      <c r="QDT930" s="24"/>
      <c r="QDU930" s="24"/>
      <c r="QDV930" s="24"/>
      <c r="QDW930" s="24"/>
      <c r="QDX930" s="24"/>
      <c r="QDY930" s="24"/>
      <c r="QDZ930" s="24"/>
      <c r="QEA930" s="24"/>
      <c r="QEB930" s="24"/>
      <c r="QEC930" s="24"/>
      <c r="QED930" s="24"/>
      <c r="QEE930" s="24"/>
      <c r="QEF930" s="24"/>
      <c r="QEG930" s="24"/>
      <c r="QEH930" s="24"/>
      <c r="QEI930" s="24"/>
      <c r="QEJ930" s="24"/>
      <c r="QEK930" s="24"/>
      <c r="QEL930" s="24"/>
      <c r="QEM930" s="24"/>
      <c r="QEN930" s="24"/>
      <c r="QEO930" s="24"/>
      <c r="QEP930" s="24"/>
      <c r="QEQ930" s="24"/>
      <c r="QER930" s="24"/>
      <c r="QES930" s="24"/>
      <c r="QET930" s="24"/>
      <c r="QEU930" s="24"/>
      <c r="QEV930" s="24"/>
      <c r="QEW930" s="24"/>
      <c r="QEX930" s="24"/>
      <c r="QEY930" s="24"/>
      <c r="QEZ930" s="24"/>
      <c r="QFA930" s="24"/>
      <c r="QFB930" s="24"/>
      <c r="QFC930" s="24"/>
      <c r="QFD930" s="24"/>
      <c r="QFE930" s="24"/>
      <c r="QFF930" s="24"/>
      <c r="QFG930" s="24"/>
      <c r="QFH930" s="24"/>
      <c r="QFI930" s="24"/>
      <c r="QFJ930" s="24"/>
      <c r="QFK930" s="24"/>
      <c r="QFL930" s="24"/>
      <c r="QFM930" s="24"/>
      <c r="QFN930" s="24"/>
      <c r="QFO930" s="24"/>
      <c r="QFP930" s="24"/>
      <c r="QFQ930" s="24"/>
      <c r="QFR930" s="24"/>
      <c r="QFS930" s="24"/>
      <c r="QFT930" s="24"/>
      <c r="QFU930" s="24"/>
      <c r="QFV930" s="24"/>
      <c r="QFW930" s="24"/>
      <c r="QFX930" s="24"/>
      <c r="QFY930" s="24"/>
      <c r="QFZ930" s="24"/>
      <c r="QGA930" s="24"/>
      <c r="QGB930" s="24"/>
      <c r="QGC930" s="24"/>
      <c r="QGD930" s="24"/>
      <c r="QGE930" s="24"/>
      <c r="QGF930" s="24"/>
      <c r="QGG930" s="24"/>
      <c r="QGH930" s="24"/>
      <c r="QGI930" s="24"/>
      <c r="QGJ930" s="24"/>
      <c r="QGK930" s="24"/>
      <c r="QGL930" s="24"/>
      <c r="QGM930" s="24"/>
      <c r="QGN930" s="24"/>
      <c r="QGO930" s="24"/>
      <c r="QGP930" s="24"/>
      <c r="QGQ930" s="24"/>
      <c r="QGR930" s="24"/>
      <c r="QGS930" s="24"/>
      <c r="QGT930" s="24"/>
      <c r="QGU930" s="24"/>
      <c r="QGV930" s="24"/>
      <c r="QGW930" s="24"/>
      <c r="QGX930" s="24"/>
      <c r="QGY930" s="24"/>
      <c r="QGZ930" s="24"/>
      <c r="QHA930" s="24"/>
      <c r="QHB930" s="24"/>
      <c r="QHC930" s="24"/>
      <c r="QHD930" s="24"/>
      <c r="QHE930" s="24"/>
      <c r="QHF930" s="24"/>
      <c r="QHG930" s="24"/>
      <c r="QHH930" s="24"/>
      <c r="QHI930" s="24"/>
      <c r="QHJ930" s="24"/>
      <c r="QHK930" s="24"/>
      <c r="QHL930" s="24"/>
      <c r="QHM930" s="24"/>
      <c r="QHN930" s="24"/>
      <c r="QHO930" s="24"/>
      <c r="QHP930" s="24"/>
      <c r="QHQ930" s="24"/>
      <c r="QHR930" s="24"/>
      <c r="QHS930" s="24"/>
      <c r="QHT930" s="24"/>
      <c r="QHU930" s="24"/>
      <c r="QHV930" s="24"/>
      <c r="QHW930" s="24"/>
      <c r="QHX930" s="24"/>
      <c r="QHY930" s="24"/>
      <c r="QHZ930" s="24"/>
      <c r="QIA930" s="24"/>
      <c r="QIB930" s="24"/>
      <c r="QIC930" s="24"/>
      <c r="QID930" s="24"/>
      <c r="QIE930" s="24"/>
      <c r="QIF930" s="24"/>
      <c r="QIG930" s="24"/>
      <c r="QIH930" s="24"/>
      <c r="QII930" s="24"/>
      <c r="QIJ930" s="24"/>
      <c r="QIK930" s="24"/>
      <c r="QIL930" s="24"/>
      <c r="QIM930" s="24"/>
      <c r="QIN930" s="24"/>
      <c r="QIO930" s="24"/>
      <c r="QIP930" s="24"/>
      <c r="QIQ930" s="24"/>
      <c r="QIR930" s="24"/>
      <c r="QIS930" s="24"/>
      <c r="QIT930" s="24"/>
      <c r="QIU930" s="24"/>
      <c r="QIV930" s="24"/>
      <c r="QIW930" s="24"/>
      <c r="QIX930" s="24"/>
      <c r="QIY930" s="24"/>
      <c r="QIZ930" s="24"/>
      <c r="QJA930" s="24"/>
      <c r="QJB930" s="24"/>
      <c r="QJC930" s="24"/>
      <c r="QJD930" s="24"/>
      <c r="QJE930" s="24"/>
      <c r="QJF930" s="24"/>
      <c r="QJG930" s="24"/>
      <c r="QJH930" s="24"/>
      <c r="QJI930" s="24"/>
      <c r="QJJ930" s="24"/>
      <c r="QJK930" s="24"/>
      <c r="QJL930" s="24"/>
      <c r="QJM930" s="24"/>
      <c r="QJN930" s="24"/>
      <c r="QJO930" s="24"/>
      <c r="QJP930" s="24"/>
      <c r="QJQ930" s="24"/>
      <c r="QJR930" s="24"/>
      <c r="QJS930" s="24"/>
      <c r="QJT930" s="24"/>
      <c r="QJU930" s="24"/>
      <c r="QJV930" s="24"/>
      <c r="QJW930" s="24"/>
      <c r="QJX930" s="24"/>
      <c r="QJY930" s="24"/>
      <c r="QJZ930" s="24"/>
      <c r="QKA930" s="24"/>
      <c r="QKB930" s="24"/>
      <c r="QKC930" s="24"/>
      <c r="QKD930" s="24"/>
      <c r="QKE930" s="24"/>
      <c r="QKF930" s="24"/>
      <c r="QKG930" s="24"/>
      <c r="QKH930" s="24"/>
      <c r="QKI930" s="24"/>
      <c r="QKJ930" s="24"/>
      <c r="QKK930" s="24"/>
      <c r="QKL930" s="24"/>
      <c r="QKM930" s="24"/>
      <c r="QKN930" s="24"/>
      <c r="QKO930" s="24"/>
      <c r="QKP930" s="24"/>
      <c r="QKQ930" s="24"/>
      <c r="QKR930" s="24"/>
      <c r="QKS930" s="24"/>
      <c r="QKT930" s="24"/>
      <c r="QKU930" s="24"/>
      <c r="QKV930" s="24"/>
      <c r="QKW930" s="24"/>
      <c r="QKX930" s="24"/>
      <c r="QKY930" s="24"/>
      <c r="QKZ930" s="24"/>
      <c r="QLA930" s="24"/>
      <c r="QLB930" s="24"/>
      <c r="QLC930" s="24"/>
      <c r="QLD930" s="24"/>
      <c r="QLE930" s="24"/>
      <c r="QLF930" s="24"/>
      <c r="QLG930" s="24"/>
      <c r="QLH930" s="24"/>
      <c r="QLI930" s="24"/>
      <c r="QLJ930" s="24"/>
      <c r="QLK930" s="24"/>
      <c r="QLL930" s="24"/>
      <c r="QLM930" s="24"/>
      <c r="QLN930" s="24"/>
      <c r="QLO930" s="24"/>
      <c r="QLP930" s="24"/>
      <c r="QLQ930" s="24"/>
      <c r="QLR930" s="24"/>
      <c r="QLS930" s="24"/>
      <c r="QLT930" s="24"/>
      <c r="QLU930" s="24"/>
      <c r="QLV930" s="24"/>
      <c r="QLW930" s="24"/>
      <c r="QLX930" s="24"/>
      <c r="QLY930" s="24"/>
      <c r="QLZ930" s="24"/>
      <c r="QMA930" s="24"/>
      <c r="QMB930" s="24"/>
      <c r="QMC930" s="24"/>
      <c r="QMD930" s="24"/>
      <c r="QME930" s="24"/>
      <c r="QMF930" s="24"/>
      <c r="QMG930" s="24"/>
      <c r="QMH930" s="24"/>
      <c r="QMI930" s="24"/>
      <c r="QMJ930" s="24"/>
      <c r="QMK930" s="24"/>
      <c r="QML930" s="24"/>
      <c r="QMM930" s="24"/>
      <c r="QMN930" s="24"/>
      <c r="QMO930" s="24"/>
      <c r="QMP930" s="24"/>
      <c r="QMQ930" s="24"/>
      <c r="QMR930" s="24"/>
      <c r="QMS930" s="24"/>
      <c r="QMT930" s="24"/>
      <c r="QMU930" s="24"/>
      <c r="QMV930" s="24"/>
      <c r="QMW930" s="24"/>
      <c r="QMX930" s="24"/>
      <c r="QMY930" s="24"/>
      <c r="QMZ930" s="24"/>
      <c r="QNA930" s="24"/>
      <c r="QNB930" s="24"/>
      <c r="QNC930" s="24"/>
      <c r="QND930" s="24"/>
      <c r="QNE930" s="24"/>
      <c r="QNF930" s="24"/>
      <c r="QNG930" s="24"/>
      <c r="QNH930" s="24"/>
      <c r="QNI930" s="24"/>
      <c r="QNJ930" s="24"/>
      <c r="QNK930" s="24"/>
      <c r="QNL930" s="24"/>
      <c r="QNM930" s="24"/>
      <c r="QNN930" s="24"/>
      <c r="QNO930" s="24"/>
      <c r="QNP930" s="24"/>
      <c r="QNQ930" s="24"/>
      <c r="QNR930" s="24"/>
      <c r="QNS930" s="24"/>
      <c r="QNT930" s="24"/>
      <c r="QNU930" s="24"/>
      <c r="QNV930" s="24"/>
      <c r="QNW930" s="24"/>
      <c r="QNX930" s="24"/>
      <c r="QNY930" s="24"/>
      <c r="QNZ930" s="24"/>
      <c r="QOA930" s="24"/>
      <c r="QOB930" s="24"/>
      <c r="QOC930" s="24"/>
      <c r="QOD930" s="24"/>
      <c r="QOE930" s="24"/>
      <c r="QOF930" s="24"/>
      <c r="QOG930" s="24"/>
      <c r="QOH930" s="24"/>
      <c r="QOI930" s="24"/>
      <c r="QOJ930" s="24"/>
      <c r="QOK930" s="24"/>
      <c r="QOL930" s="24"/>
      <c r="QOM930" s="24"/>
      <c r="QON930" s="24"/>
      <c r="QOO930" s="24"/>
      <c r="QOP930" s="24"/>
      <c r="QOQ930" s="24"/>
      <c r="QOR930" s="24"/>
      <c r="QOS930" s="24"/>
      <c r="QOT930" s="24"/>
      <c r="QOU930" s="24"/>
      <c r="QOV930" s="24"/>
      <c r="QOW930" s="24"/>
      <c r="QOX930" s="24"/>
      <c r="QOY930" s="24"/>
      <c r="QOZ930" s="24"/>
      <c r="QPA930" s="24"/>
      <c r="QPB930" s="24"/>
      <c r="QPC930" s="24"/>
      <c r="QPD930" s="24"/>
      <c r="QPE930" s="24"/>
      <c r="QPF930" s="24"/>
      <c r="QPG930" s="24"/>
      <c r="QPH930" s="24"/>
      <c r="QPI930" s="24"/>
      <c r="QPJ930" s="24"/>
      <c r="QPK930" s="24"/>
      <c r="QPL930" s="24"/>
      <c r="QPM930" s="24"/>
      <c r="QPN930" s="24"/>
      <c r="QPO930" s="24"/>
      <c r="QPP930" s="24"/>
      <c r="QPQ930" s="24"/>
      <c r="QPR930" s="24"/>
      <c r="QPS930" s="24"/>
      <c r="QPT930" s="24"/>
      <c r="QPU930" s="24"/>
      <c r="QPV930" s="24"/>
      <c r="QPW930" s="24"/>
      <c r="QPX930" s="24"/>
      <c r="QPY930" s="24"/>
      <c r="QPZ930" s="24"/>
      <c r="QQA930" s="24"/>
      <c r="QQB930" s="24"/>
      <c r="QQC930" s="24"/>
      <c r="QQD930" s="24"/>
      <c r="QQE930" s="24"/>
      <c r="QQF930" s="24"/>
      <c r="QQG930" s="24"/>
      <c r="QQH930" s="24"/>
      <c r="QQI930" s="24"/>
      <c r="QQJ930" s="24"/>
      <c r="QQK930" s="24"/>
      <c r="QQL930" s="24"/>
      <c r="QQM930" s="24"/>
      <c r="QQN930" s="24"/>
      <c r="QQO930" s="24"/>
      <c r="QQP930" s="24"/>
      <c r="QQQ930" s="24"/>
      <c r="QQR930" s="24"/>
      <c r="QQS930" s="24"/>
      <c r="QQT930" s="24"/>
      <c r="QQU930" s="24"/>
      <c r="QQV930" s="24"/>
      <c r="QQW930" s="24"/>
      <c r="QQX930" s="24"/>
      <c r="QQY930" s="24"/>
      <c r="QQZ930" s="24"/>
      <c r="QRA930" s="24"/>
      <c r="QRB930" s="24"/>
      <c r="QRC930" s="24"/>
      <c r="QRD930" s="24"/>
      <c r="QRE930" s="24"/>
      <c r="QRF930" s="24"/>
      <c r="QRG930" s="24"/>
      <c r="QRH930" s="24"/>
      <c r="QRI930" s="24"/>
      <c r="QRJ930" s="24"/>
      <c r="QRK930" s="24"/>
      <c r="QRL930" s="24"/>
      <c r="QRM930" s="24"/>
      <c r="QRN930" s="24"/>
      <c r="QRO930" s="24"/>
      <c r="QRP930" s="24"/>
      <c r="QRQ930" s="24"/>
      <c r="QRR930" s="24"/>
      <c r="QRS930" s="24"/>
      <c r="QRT930" s="24"/>
      <c r="QRU930" s="24"/>
      <c r="QRV930" s="24"/>
      <c r="QRW930" s="24"/>
      <c r="QRX930" s="24"/>
      <c r="QRY930" s="24"/>
      <c r="QRZ930" s="24"/>
      <c r="QSA930" s="24"/>
      <c r="QSB930" s="24"/>
      <c r="QSC930" s="24"/>
      <c r="QSD930" s="24"/>
      <c r="QSE930" s="24"/>
      <c r="QSF930" s="24"/>
      <c r="QSG930" s="24"/>
      <c r="QSH930" s="24"/>
      <c r="QSI930" s="24"/>
      <c r="QSJ930" s="24"/>
      <c r="QSK930" s="24"/>
      <c r="QSL930" s="24"/>
      <c r="QSM930" s="24"/>
      <c r="QSN930" s="24"/>
      <c r="QSO930" s="24"/>
      <c r="QSP930" s="24"/>
      <c r="QSQ930" s="24"/>
      <c r="QSR930" s="24"/>
      <c r="QSS930" s="24"/>
      <c r="QST930" s="24"/>
      <c r="QSU930" s="24"/>
      <c r="QSV930" s="24"/>
      <c r="QSW930" s="24"/>
      <c r="QSX930" s="24"/>
      <c r="QSY930" s="24"/>
      <c r="QSZ930" s="24"/>
      <c r="QTA930" s="24"/>
      <c r="QTB930" s="24"/>
      <c r="QTC930" s="24"/>
      <c r="QTD930" s="24"/>
      <c r="QTE930" s="24"/>
      <c r="QTF930" s="24"/>
      <c r="QTG930" s="24"/>
      <c r="QTH930" s="24"/>
      <c r="QTI930" s="24"/>
      <c r="QTJ930" s="24"/>
      <c r="QTK930" s="24"/>
      <c r="QTL930" s="24"/>
      <c r="QTM930" s="24"/>
      <c r="QTN930" s="24"/>
      <c r="QTO930" s="24"/>
      <c r="QTP930" s="24"/>
      <c r="QTQ930" s="24"/>
      <c r="QTR930" s="24"/>
      <c r="QTS930" s="24"/>
      <c r="QTT930" s="24"/>
      <c r="QTU930" s="24"/>
      <c r="QTV930" s="24"/>
      <c r="QTW930" s="24"/>
      <c r="QTX930" s="24"/>
      <c r="QTY930" s="24"/>
      <c r="QTZ930" s="24"/>
      <c r="QUA930" s="24"/>
      <c r="QUB930" s="24"/>
      <c r="QUC930" s="24"/>
      <c r="QUD930" s="24"/>
      <c r="QUE930" s="24"/>
      <c r="QUF930" s="24"/>
      <c r="QUG930" s="24"/>
      <c r="QUH930" s="24"/>
      <c r="QUI930" s="24"/>
      <c r="QUJ930" s="24"/>
      <c r="QUK930" s="24"/>
      <c r="QUL930" s="24"/>
      <c r="QUM930" s="24"/>
      <c r="QUN930" s="24"/>
      <c r="QUO930" s="24"/>
      <c r="QUP930" s="24"/>
      <c r="QUQ930" s="24"/>
      <c r="QUR930" s="24"/>
      <c r="QUS930" s="24"/>
      <c r="QUT930" s="24"/>
      <c r="QUU930" s="24"/>
      <c r="QUV930" s="24"/>
      <c r="QUW930" s="24"/>
      <c r="QUX930" s="24"/>
      <c r="QUY930" s="24"/>
      <c r="QUZ930" s="24"/>
      <c r="QVA930" s="24"/>
      <c r="QVB930" s="24"/>
      <c r="QVC930" s="24"/>
      <c r="QVD930" s="24"/>
      <c r="QVE930" s="24"/>
      <c r="QVF930" s="24"/>
      <c r="QVG930" s="24"/>
      <c r="QVH930" s="24"/>
      <c r="QVI930" s="24"/>
      <c r="QVJ930" s="24"/>
      <c r="QVK930" s="24"/>
      <c r="QVL930" s="24"/>
      <c r="QVM930" s="24"/>
      <c r="QVN930" s="24"/>
      <c r="QVO930" s="24"/>
      <c r="QVP930" s="24"/>
      <c r="QVQ930" s="24"/>
      <c r="QVR930" s="24"/>
      <c r="QVS930" s="24"/>
      <c r="QVT930" s="24"/>
      <c r="QVU930" s="24"/>
      <c r="QVV930" s="24"/>
      <c r="QVW930" s="24"/>
      <c r="QVX930" s="24"/>
      <c r="QVY930" s="24"/>
      <c r="QVZ930" s="24"/>
      <c r="QWA930" s="24"/>
      <c r="QWB930" s="24"/>
      <c r="QWC930" s="24"/>
      <c r="QWD930" s="24"/>
      <c r="QWE930" s="24"/>
      <c r="QWF930" s="24"/>
      <c r="QWG930" s="24"/>
      <c r="QWH930" s="24"/>
      <c r="QWI930" s="24"/>
      <c r="QWJ930" s="24"/>
      <c r="QWK930" s="24"/>
      <c r="QWL930" s="24"/>
      <c r="QWM930" s="24"/>
      <c r="QWN930" s="24"/>
      <c r="QWO930" s="24"/>
      <c r="QWP930" s="24"/>
      <c r="QWQ930" s="24"/>
      <c r="QWR930" s="24"/>
      <c r="QWS930" s="24"/>
      <c r="QWT930" s="24"/>
      <c r="QWU930" s="24"/>
      <c r="QWV930" s="24"/>
      <c r="QWW930" s="24"/>
      <c r="QWX930" s="24"/>
      <c r="QWY930" s="24"/>
      <c r="QWZ930" s="24"/>
      <c r="QXA930" s="24"/>
      <c r="QXB930" s="24"/>
      <c r="QXC930" s="24"/>
      <c r="QXD930" s="24"/>
      <c r="QXE930" s="24"/>
      <c r="QXF930" s="24"/>
      <c r="QXG930" s="24"/>
      <c r="QXH930" s="24"/>
      <c r="QXI930" s="24"/>
      <c r="QXJ930" s="24"/>
      <c r="QXK930" s="24"/>
      <c r="QXL930" s="24"/>
      <c r="QXM930" s="24"/>
      <c r="QXN930" s="24"/>
      <c r="QXO930" s="24"/>
      <c r="QXP930" s="24"/>
      <c r="QXQ930" s="24"/>
      <c r="QXR930" s="24"/>
      <c r="QXS930" s="24"/>
      <c r="QXT930" s="24"/>
      <c r="QXU930" s="24"/>
      <c r="QXV930" s="24"/>
      <c r="QXW930" s="24"/>
      <c r="QXX930" s="24"/>
      <c r="QXY930" s="24"/>
      <c r="QXZ930" s="24"/>
      <c r="QYA930" s="24"/>
      <c r="QYB930" s="24"/>
      <c r="QYC930" s="24"/>
      <c r="QYD930" s="24"/>
      <c r="QYE930" s="24"/>
      <c r="QYF930" s="24"/>
      <c r="QYG930" s="24"/>
      <c r="QYH930" s="24"/>
      <c r="QYI930" s="24"/>
      <c r="QYJ930" s="24"/>
      <c r="QYK930" s="24"/>
      <c r="QYL930" s="24"/>
      <c r="QYM930" s="24"/>
      <c r="QYN930" s="24"/>
      <c r="QYO930" s="24"/>
      <c r="QYP930" s="24"/>
      <c r="QYQ930" s="24"/>
      <c r="QYR930" s="24"/>
      <c r="QYS930" s="24"/>
      <c r="QYT930" s="24"/>
      <c r="QYU930" s="24"/>
      <c r="QYV930" s="24"/>
      <c r="QYW930" s="24"/>
      <c r="QYX930" s="24"/>
      <c r="QYY930" s="24"/>
      <c r="QYZ930" s="24"/>
      <c r="QZA930" s="24"/>
      <c r="QZB930" s="24"/>
      <c r="QZC930" s="24"/>
      <c r="QZD930" s="24"/>
      <c r="QZE930" s="24"/>
      <c r="QZF930" s="24"/>
      <c r="QZG930" s="24"/>
      <c r="QZH930" s="24"/>
      <c r="QZI930" s="24"/>
      <c r="QZJ930" s="24"/>
      <c r="QZK930" s="24"/>
      <c r="QZL930" s="24"/>
      <c r="QZM930" s="24"/>
      <c r="QZN930" s="24"/>
      <c r="QZO930" s="24"/>
      <c r="QZP930" s="24"/>
      <c r="QZQ930" s="24"/>
      <c r="QZR930" s="24"/>
      <c r="QZS930" s="24"/>
      <c r="QZT930" s="24"/>
      <c r="QZU930" s="24"/>
      <c r="QZV930" s="24"/>
      <c r="QZW930" s="24"/>
      <c r="QZX930" s="24"/>
      <c r="QZY930" s="24"/>
      <c r="QZZ930" s="24"/>
      <c r="RAA930" s="24"/>
      <c r="RAB930" s="24"/>
      <c r="RAC930" s="24"/>
      <c r="RAD930" s="24"/>
      <c r="RAE930" s="24"/>
      <c r="RAF930" s="24"/>
      <c r="RAG930" s="24"/>
      <c r="RAH930" s="24"/>
      <c r="RAI930" s="24"/>
      <c r="RAJ930" s="24"/>
      <c r="RAK930" s="24"/>
      <c r="RAL930" s="24"/>
      <c r="RAM930" s="24"/>
      <c r="RAN930" s="24"/>
      <c r="RAO930" s="24"/>
      <c r="RAP930" s="24"/>
      <c r="RAQ930" s="24"/>
      <c r="RAR930" s="24"/>
      <c r="RAS930" s="24"/>
      <c r="RAT930" s="24"/>
      <c r="RAU930" s="24"/>
      <c r="RAV930" s="24"/>
      <c r="RAW930" s="24"/>
      <c r="RAX930" s="24"/>
      <c r="RAY930" s="24"/>
      <c r="RAZ930" s="24"/>
      <c r="RBA930" s="24"/>
      <c r="RBB930" s="24"/>
      <c r="RBC930" s="24"/>
      <c r="RBD930" s="24"/>
      <c r="RBE930" s="24"/>
      <c r="RBF930" s="24"/>
      <c r="RBG930" s="24"/>
      <c r="RBH930" s="24"/>
      <c r="RBI930" s="24"/>
      <c r="RBJ930" s="24"/>
      <c r="RBK930" s="24"/>
      <c r="RBL930" s="24"/>
      <c r="RBM930" s="24"/>
      <c r="RBN930" s="24"/>
      <c r="RBO930" s="24"/>
      <c r="RBP930" s="24"/>
      <c r="RBQ930" s="24"/>
      <c r="RBR930" s="24"/>
      <c r="RBS930" s="24"/>
      <c r="RBT930" s="24"/>
      <c r="RBU930" s="24"/>
      <c r="RBV930" s="24"/>
      <c r="RBW930" s="24"/>
      <c r="RBX930" s="24"/>
      <c r="RBY930" s="24"/>
      <c r="RBZ930" s="24"/>
      <c r="RCA930" s="24"/>
      <c r="RCB930" s="24"/>
      <c r="RCC930" s="24"/>
      <c r="RCD930" s="24"/>
      <c r="RCE930" s="24"/>
      <c r="RCF930" s="24"/>
      <c r="RCG930" s="24"/>
      <c r="RCH930" s="24"/>
      <c r="RCI930" s="24"/>
      <c r="RCJ930" s="24"/>
      <c r="RCK930" s="24"/>
      <c r="RCL930" s="24"/>
      <c r="RCM930" s="24"/>
      <c r="RCN930" s="24"/>
      <c r="RCO930" s="24"/>
      <c r="RCP930" s="24"/>
      <c r="RCQ930" s="24"/>
      <c r="RCR930" s="24"/>
      <c r="RCS930" s="24"/>
      <c r="RCT930" s="24"/>
      <c r="RCU930" s="24"/>
      <c r="RCV930" s="24"/>
      <c r="RCW930" s="24"/>
      <c r="RCX930" s="24"/>
      <c r="RCY930" s="24"/>
      <c r="RCZ930" s="24"/>
      <c r="RDA930" s="24"/>
      <c r="RDB930" s="24"/>
      <c r="RDC930" s="24"/>
      <c r="RDD930" s="24"/>
      <c r="RDE930" s="24"/>
      <c r="RDF930" s="24"/>
      <c r="RDG930" s="24"/>
      <c r="RDH930" s="24"/>
      <c r="RDI930" s="24"/>
      <c r="RDJ930" s="24"/>
      <c r="RDK930" s="24"/>
      <c r="RDL930" s="24"/>
      <c r="RDM930" s="24"/>
      <c r="RDN930" s="24"/>
      <c r="RDO930" s="24"/>
      <c r="RDP930" s="24"/>
      <c r="RDQ930" s="24"/>
      <c r="RDR930" s="24"/>
      <c r="RDS930" s="24"/>
      <c r="RDT930" s="24"/>
      <c r="RDU930" s="24"/>
      <c r="RDV930" s="24"/>
      <c r="RDW930" s="24"/>
      <c r="RDX930" s="24"/>
      <c r="RDY930" s="24"/>
      <c r="RDZ930" s="24"/>
      <c r="REA930" s="24"/>
      <c r="REB930" s="24"/>
      <c r="REC930" s="24"/>
      <c r="RED930" s="24"/>
      <c r="REE930" s="24"/>
      <c r="REF930" s="24"/>
      <c r="REG930" s="24"/>
      <c r="REH930" s="24"/>
      <c r="REI930" s="24"/>
      <c r="REJ930" s="24"/>
      <c r="REK930" s="24"/>
      <c r="REL930" s="24"/>
      <c r="REM930" s="24"/>
      <c r="REN930" s="24"/>
      <c r="REO930" s="24"/>
      <c r="REP930" s="24"/>
      <c r="REQ930" s="24"/>
      <c r="RER930" s="24"/>
      <c r="RES930" s="24"/>
      <c r="RET930" s="24"/>
      <c r="REU930" s="24"/>
      <c r="REV930" s="24"/>
      <c r="REW930" s="24"/>
      <c r="REX930" s="24"/>
      <c r="REY930" s="24"/>
      <c r="REZ930" s="24"/>
      <c r="RFA930" s="24"/>
      <c r="RFB930" s="24"/>
      <c r="RFC930" s="24"/>
      <c r="RFD930" s="24"/>
      <c r="RFE930" s="24"/>
      <c r="RFF930" s="24"/>
      <c r="RFG930" s="24"/>
      <c r="RFH930" s="24"/>
      <c r="RFI930" s="24"/>
      <c r="RFJ930" s="24"/>
      <c r="RFK930" s="24"/>
      <c r="RFL930" s="24"/>
      <c r="RFM930" s="24"/>
      <c r="RFN930" s="24"/>
      <c r="RFO930" s="24"/>
      <c r="RFP930" s="24"/>
      <c r="RFQ930" s="24"/>
      <c r="RFR930" s="24"/>
      <c r="RFS930" s="24"/>
      <c r="RFT930" s="24"/>
      <c r="RFU930" s="24"/>
      <c r="RFV930" s="24"/>
      <c r="RFW930" s="24"/>
      <c r="RFX930" s="24"/>
      <c r="RFY930" s="24"/>
      <c r="RFZ930" s="24"/>
      <c r="RGA930" s="24"/>
      <c r="RGB930" s="24"/>
      <c r="RGC930" s="24"/>
      <c r="RGD930" s="24"/>
      <c r="RGE930" s="24"/>
      <c r="RGF930" s="24"/>
      <c r="RGG930" s="24"/>
      <c r="RGH930" s="24"/>
      <c r="RGI930" s="24"/>
      <c r="RGJ930" s="24"/>
      <c r="RGK930" s="24"/>
      <c r="RGL930" s="24"/>
      <c r="RGM930" s="24"/>
      <c r="RGN930" s="24"/>
      <c r="RGO930" s="24"/>
      <c r="RGP930" s="24"/>
      <c r="RGQ930" s="24"/>
      <c r="RGR930" s="24"/>
      <c r="RGS930" s="24"/>
      <c r="RGT930" s="24"/>
      <c r="RGU930" s="24"/>
      <c r="RGV930" s="24"/>
      <c r="RGW930" s="24"/>
      <c r="RGX930" s="24"/>
      <c r="RGY930" s="24"/>
      <c r="RGZ930" s="24"/>
      <c r="RHA930" s="24"/>
      <c r="RHB930" s="24"/>
      <c r="RHC930" s="24"/>
      <c r="RHD930" s="24"/>
      <c r="RHE930" s="24"/>
      <c r="RHF930" s="24"/>
      <c r="RHG930" s="24"/>
      <c r="RHH930" s="24"/>
      <c r="RHI930" s="24"/>
      <c r="RHJ930" s="24"/>
      <c r="RHK930" s="24"/>
      <c r="RHL930" s="24"/>
      <c r="RHM930" s="24"/>
      <c r="RHN930" s="24"/>
      <c r="RHO930" s="24"/>
      <c r="RHP930" s="24"/>
      <c r="RHQ930" s="24"/>
      <c r="RHR930" s="24"/>
      <c r="RHS930" s="24"/>
      <c r="RHT930" s="24"/>
      <c r="RHU930" s="24"/>
      <c r="RHV930" s="24"/>
      <c r="RHW930" s="24"/>
      <c r="RHX930" s="24"/>
      <c r="RHY930" s="24"/>
      <c r="RHZ930" s="24"/>
      <c r="RIA930" s="24"/>
      <c r="RIB930" s="24"/>
      <c r="RIC930" s="24"/>
      <c r="RID930" s="24"/>
      <c r="RIE930" s="24"/>
      <c r="RIF930" s="24"/>
      <c r="RIG930" s="24"/>
      <c r="RIH930" s="24"/>
      <c r="RII930" s="24"/>
      <c r="RIJ930" s="24"/>
      <c r="RIK930" s="24"/>
      <c r="RIL930" s="24"/>
      <c r="RIM930" s="24"/>
      <c r="RIN930" s="24"/>
      <c r="RIO930" s="24"/>
      <c r="RIP930" s="24"/>
      <c r="RIQ930" s="24"/>
      <c r="RIR930" s="24"/>
      <c r="RIS930" s="24"/>
      <c r="RIT930" s="24"/>
      <c r="RIU930" s="24"/>
      <c r="RIV930" s="24"/>
      <c r="RIW930" s="24"/>
      <c r="RIX930" s="24"/>
      <c r="RIY930" s="24"/>
      <c r="RIZ930" s="24"/>
      <c r="RJA930" s="24"/>
      <c r="RJB930" s="24"/>
      <c r="RJC930" s="24"/>
      <c r="RJD930" s="24"/>
      <c r="RJE930" s="24"/>
      <c r="RJF930" s="24"/>
      <c r="RJG930" s="24"/>
      <c r="RJH930" s="24"/>
      <c r="RJI930" s="24"/>
      <c r="RJJ930" s="24"/>
      <c r="RJK930" s="24"/>
      <c r="RJL930" s="24"/>
      <c r="RJM930" s="24"/>
      <c r="RJN930" s="24"/>
      <c r="RJO930" s="24"/>
      <c r="RJP930" s="24"/>
      <c r="RJQ930" s="24"/>
      <c r="RJR930" s="24"/>
      <c r="RJS930" s="24"/>
      <c r="RJT930" s="24"/>
      <c r="RJU930" s="24"/>
      <c r="RJV930" s="24"/>
      <c r="RJW930" s="24"/>
      <c r="RJX930" s="24"/>
      <c r="RJY930" s="24"/>
      <c r="RJZ930" s="24"/>
      <c r="RKA930" s="24"/>
      <c r="RKB930" s="24"/>
      <c r="RKC930" s="24"/>
      <c r="RKD930" s="24"/>
      <c r="RKE930" s="24"/>
      <c r="RKF930" s="24"/>
      <c r="RKG930" s="24"/>
      <c r="RKH930" s="24"/>
      <c r="RKI930" s="24"/>
      <c r="RKJ930" s="24"/>
      <c r="RKK930" s="24"/>
      <c r="RKL930" s="24"/>
      <c r="RKM930" s="24"/>
      <c r="RKN930" s="24"/>
      <c r="RKO930" s="24"/>
      <c r="RKP930" s="24"/>
      <c r="RKQ930" s="24"/>
      <c r="RKR930" s="24"/>
      <c r="RKS930" s="24"/>
      <c r="RKT930" s="24"/>
      <c r="RKU930" s="24"/>
      <c r="RKV930" s="24"/>
      <c r="RKW930" s="24"/>
      <c r="RKX930" s="24"/>
      <c r="RKY930" s="24"/>
      <c r="RKZ930" s="24"/>
      <c r="RLA930" s="24"/>
      <c r="RLB930" s="24"/>
      <c r="RLC930" s="24"/>
      <c r="RLD930" s="24"/>
      <c r="RLE930" s="24"/>
      <c r="RLF930" s="24"/>
      <c r="RLG930" s="24"/>
      <c r="RLH930" s="24"/>
      <c r="RLI930" s="24"/>
      <c r="RLJ930" s="24"/>
      <c r="RLK930" s="24"/>
      <c r="RLL930" s="24"/>
      <c r="RLM930" s="24"/>
      <c r="RLN930" s="24"/>
      <c r="RLO930" s="24"/>
      <c r="RLP930" s="24"/>
      <c r="RLQ930" s="24"/>
      <c r="RLR930" s="24"/>
      <c r="RLS930" s="24"/>
      <c r="RLT930" s="24"/>
      <c r="RLU930" s="24"/>
      <c r="RLV930" s="24"/>
      <c r="RLW930" s="24"/>
      <c r="RLX930" s="24"/>
      <c r="RLY930" s="24"/>
      <c r="RLZ930" s="24"/>
      <c r="RMA930" s="24"/>
      <c r="RMB930" s="24"/>
      <c r="RMC930" s="24"/>
      <c r="RMD930" s="24"/>
      <c r="RME930" s="24"/>
      <c r="RMF930" s="24"/>
      <c r="RMG930" s="24"/>
      <c r="RMH930" s="24"/>
      <c r="RMI930" s="24"/>
      <c r="RMJ930" s="24"/>
      <c r="RMK930" s="24"/>
      <c r="RML930" s="24"/>
      <c r="RMM930" s="24"/>
      <c r="RMN930" s="24"/>
      <c r="RMO930" s="24"/>
      <c r="RMP930" s="24"/>
      <c r="RMQ930" s="24"/>
      <c r="RMR930" s="24"/>
      <c r="RMS930" s="24"/>
      <c r="RMT930" s="24"/>
      <c r="RMU930" s="24"/>
      <c r="RMV930" s="24"/>
      <c r="RMW930" s="24"/>
      <c r="RMX930" s="24"/>
      <c r="RMY930" s="24"/>
      <c r="RMZ930" s="24"/>
      <c r="RNA930" s="24"/>
      <c r="RNB930" s="24"/>
      <c r="RNC930" s="24"/>
      <c r="RND930" s="24"/>
      <c r="RNE930" s="24"/>
      <c r="RNF930" s="24"/>
      <c r="RNG930" s="24"/>
      <c r="RNH930" s="24"/>
      <c r="RNI930" s="24"/>
      <c r="RNJ930" s="24"/>
      <c r="RNK930" s="24"/>
      <c r="RNL930" s="24"/>
      <c r="RNM930" s="24"/>
      <c r="RNN930" s="24"/>
      <c r="RNO930" s="24"/>
      <c r="RNP930" s="24"/>
      <c r="RNQ930" s="24"/>
      <c r="RNR930" s="24"/>
      <c r="RNS930" s="24"/>
      <c r="RNT930" s="24"/>
      <c r="RNU930" s="24"/>
      <c r="RNV930" s="24"/>
      <c r="RNW930" s="24"/>
      <c r="RNX930" s="24"/>
      <c r="RNY930" s="24"/>
      <c r="RNZ930" s="24"/>
      <c r="ROA930" s="24"/>
      <c r="ROB930" s="24"/>
      <c r="ROC930" s="24"/>
      <c r="ROD930" s="24"/>
      <c r="ROE930" s="24"/>
      <c r="ROF930" s="24"/>
      <c r="ROG930" s="24"/>
      <c r="ROH930" s="24"/>
      <c r="ROI930" s="24"/>
      <c r="ROJ930" s="24"/>
      <c r="ROK930" s="24"/>
      <c r="ROL930" s="24"/>
      <c r="ROM930" s="24"/>
      <c r="RON930" s="24"/>
      <c r="ROO930" s="24"/>
      <c r="ROP930" s="24"/>
      <c r="ROQ930" s="24"/>
      <c r="ROR930" s="24"/>
      <c r="ROS930" s="24"/>
      <c r="ROT930" s="24"/>
      <c r="ROU930" s="24"/>
      <c r="ROV930" s="24"/>
      <c r="ROW930" s="24"/>
      <c r="ROX930" s="24"/>
      <c r="ROY930" s="24"/>
      <c r="ROZ930" s="24"/>
      <c r="RPA930" s="24"/>
      <c r="RPB930" s="24"/>
      <c r="RPC930" s="24"/>
      <c r="RPD930" s="24"/>
      <c r="RPE930" s="24"/>
      <c r="RPF930" s="24"/>
      <c r="RPG930" s="24"/>
      <c r="RPH930" s="24"/>
      <c r="RPI930" s="24"/>
      <c r="RPJ930" s="24"/>
      <c r="RPK930" s="24"/>
      <c r="RPL930" s="24"/>
      <c r="RPM930" s="24"/>
      <c r="RPN930" s="24"/>
      <c r="RPO930" s="24"/>
      <c r="RPP930" s="24"/>
      <c r="RPQ930" s="24"/>
      <c r="RPR930" s="24"/>
      <c r="RPS930" s="24"/>
      <c r="RPT930" s="24"/>
      <c r="RPU930" s="24"/>
      <c r="RPV930" s="24"/>
      <c r="RPW930" s="24"/>
      <c r="RPX930" s="24"/>
      <c r="RPY930" s="24"/>
      <c r="RPZ930" s="24"/>
      <c r="RQA930" s="24"/>
      <c r="RQB930" s="24"/>
      <c r="RQC930" s="24"/>
      <c r="RQD930" s="24"/>
      <c r="RQE930" s="24"/>
      <c r="RQF930" s="24"/>
      <c r="RQG930" s="24"/>
      <c r="RQH930" s="24"/>
      <c r="RQI930" s="24"/>
      <c r="RQJ930" s="24"/>
      <c r="RQK930" s="24"/>
      <c r="RQL930" s="24"/>
      <c r="RQM930" s="24"/>
      <c r="RQN930" s="24"/>
      <c r="RQO930" s="24"/>
      <c r="RQP930" s="24"/>
      <c r="RQQ930" s="24"/>
      <c r="RQR930" s="24"/>
      <c r="RQS930" s="24"/>
      <c r="RQT930" s="24"/>
      <c r="RQU930" s="24"/>
      <c r="RQV930" s="24"/>
      <c r="RQW930" s="24"/>
      <c r="RQX930" s="24"/>
      <c r="RQY930" s="24"/>
      <c r="RQZ930" s="24"/>
      <c r="RRA930" s="24"/>
      <c r="RRB930" s="24"/>
      <c r="RRC930" s="24"/>
      <c r="RRD930" s="24"/>
      <c r="RRE930" s="24"/>
      <c r="RRF930" s="24"/>
      <c r="RRG930" s="24"/>
      <c r="RRH930" s="24"/>
      <c r="RRI930" s="24"/>
      <c r="RRJ930" s="24"/>
      <c r="RRK930" s="24"/>
      <c r="RRL930" s="24"/>
      <c r="RRM930" s="24"/>
      <c r="RRN930" s="24"/>
      <c r="RRO930" s="24"/>
      <c r="RRP930" s="24"/>
      <c r="RRQ930" s="24"/>
      <c r="RRR930" s="24"/>
      <c r="RRS930" s="24"/>
      <c r="RRT930" s="24"/>
      <c r="RRU930" s="24"/>
      <c r="RRV930" s="24"/>
      <c r="RRW930" s="24"/>
      <c r="RRX930" s="24"/>
      <c r="RRY930" s="24"/>
      <c r="RRZ930" s="24"/>
      <c r="RSA930" s="24"/>
      <c r="RSB930" s="24"/>
      <c r="RSC930" s="24"/>
      <c r="RSD930" s="24"/>
      <c r="RSE930" s="24"/>
      <c r="RSF930" s="24"/>
      <c r="RSG930" s="24"/>
      <c r="RSH930" s="24"/>
      <c r="RSI930" s="24"/>
      <c r="RSJ930" s="24"/>
      <c r="RSK930" s="24"/>
      <c r="RSL930" s="24"/>
      <c r="RSM930" s="24"/>
      <c r="RSN930" s="24"/>
      <c r="RSO930" s="24"/>
      <c r="RSP930" s="24"/>
      <c r="RSQ930" s="24"/>
      <c r="RSR930" s="24"/>
      <c r="RSS930" s="24"/>
      <c r="RST930" s="24"/>
      <c r="RSU930" s="24"/>
      <c r="RSV930" s="24"/>
      <c r="RSW930" s="24"/>
      <c r="RSX930" s="24"/>
      <c r="RSY930" s="24"/>
      <c r="RSZ930" s="24"/>
      <c r="RTA930" s="24"/>
      <c r="RTB930" s="24"/>
      <c r="RTC930" s="24"/>
      <c r="RTD930" s="24"/>
      <c r="RTE930" s="24"/>
      <c r="RTF930" s="24"/>
      <c r="RTG930" s="24"/>
      <c r="RTH930" s="24"/>
      <c r="RTI930" s="24"/>
      <c r="RTJ930" s="24"/>
      <c r="RTK930" s="24"/>
      <c r="RTL930" s="24"/>
      <c r="RTM930" s="24"/>
      <c r="RTN930" s="24"/>
      <c r="RTO930" s="24"/>
      <c r="RTP930" s="24"/>
      <c r="RTQ930" s="24"/>
      <c r="RTR930" s="24"/>
      <c r="RTS930" s="24"/>
      <c r="RTT930" s="24"/>
      <c r="RTU930" s="24"/>
      <c r="RTV930" s="24"/>
      <c r="RTW930" s="24"/>
      <c r="RTX930" s="24"/>
      <c r="RTY930" s="24"/>
      <c r="RTZ930" s="24"/>
      <c r="RUA930" s="24"/>
      <c r="RUB930" s="24"/>
      <c r="RUC930" s="24"/>
      <c r="RUD930" s="24"/>
      <c r="RUE930" s="24"/>
      <c r="RUF930" s="24"/>
      <c r="RUG930" s="24"/>
      <c r="RUH930" s="24"/>
      <c r="RUI930" s="24"/>
      <c r="RUJ930" s="24"/>
      <c r="RUK930" s="24"/>
      <c r="RUL930" s="24"/>
      <c r="RUM930" s="24"/>
      <c r="RUN930" s="24"/>
      <c r="RUO930" s="24"/>
      <c r="RUP930" s="24"/>
      <c r="RUQ930" s="24"/>
      <c r="RUR930" s="24"/>
      <c r="RUS930" s="24"/>
      <c r="RUT930" s="24"/>
      <c r="RUU930" s="24"/>
      <c r="RUV930" s="24"/>
      <c r="RUW930" s="24"/>
      <c r="RUX930" s="24"/>
      <c r="RUY930" s="24"/>
      <c r="RUZ930" s="24"/>
      <c r="RVA930" s="24"/>
      <c r="RVB930" s="24"/>
      <c r="RVC930" s="24"/>
      <c r="RVD930" s="24"/>
      <c r="RVE930" s="24"/>
      <c r="RVF930" s="24"/>
      <c r="RVG930" s="24"/>
      <c r="RVH930" s="24"/>
      <c r="RVI930" s="24"/>
      <c r="RVJ930" s="24"/>
      <c r="RVK930" s="24"/>
      <c r="RVL930" s="24"/>
      <c r="RVM930" s="24"/>
      <c r="RVN930" s="24"/>
      <c r="RVO930" s="24"/>
      <c r="RVP930" s="24"/>
      <c r="RVQ930" s="24"/>
      <c r="RVR930" s="24"/>
      <c r="RVS930" s="24"/>
      <c r="RVT930" s="24"/>
      <c r="RVU930" s="24"/>
      <c r="RVV930" s="24"/>
      <c r="RVW930" s="24"/>
      <c r="RVX930" s="24"/>
      <c r="RVY930" s="24"/>
      <c r="RVZ930" s="24"/>
      <c r="RWA930" s="24"/>
      <c r="RWB930" s="24"/>
      <c r="RWC930" s="24"/>
      <c r="RWD930" s="24"/>
      <c r="RWE930" s="24"/>
      <c r="RWF930" s="24"/>
      <c r="RWG930" s="24"/>
      <c r="RWH930" s="24"/>
      <c r="RWI930" s="24"/>
      <c r="RWJ930" s="24"/>
      <c r="RWK930" s="24"/>
      <c r="RWL930" s="24"/>
      <c r="RWM930" s="24"/>
      <c r="RWN930" s="24"/>
      <c r="RWO930" s="24"/>
      <c r="RWP930" s="24"/>
      <c r="RWQ930" s="24"/>
      <c r="RWR930" s="24"/>
      <c r="RWS930" s="24"/>
      <c r="RWT930" s="24"/>
      <c r="RWU930" s="24"/>
      <c r="RWV930" s="24"/>
      <c r="RWW930" s="24"/>
      <c r="RWX930" s="24"/>
      <c r="RWY930" s="24"/>
      <c r="RWZ930" s="24"/>
      <c r="RXA930" s="24"/>
      <c r="RXB930" s="24"/>
      <c r="RXC930" s="24"/>
      <c r="RXD930" s="24"/>
      <c r="RXE930" s="24"/>
      <c r="RXF930" s="24"/>
      <c r="RXG930" s="24"/>
      <c r="RXH930" s="24"/>
      <c r="RXI930" s="24"/>
      <c r="RXJ930" s="24"/>
      <c r="RXK930" s="24"/>
      <c r="RXL930" s="24"/>
      <c r="RXM930" s="24"/>
      <c r="RXN930" s="24"/>
      <c r="RXO930" s="24"/>
      <c r="RXP930" s="24"/>
      <c r="RXQ930" s="24"/>
      <c r="RXR930" s="24"/>
      <c r="RXS930" s="24"/>
      <c r="RXT930" s="24"/>
      <c r="RXU930" s="24"/>
      <c r="RXV930" s="24"/>
      <c r="RXW930" s="24"/>
      <c r="RXX930" s="24"/>
      <c r="RXY930" s="24"/>
      <c r="RXZ930" s="24"/>
      <c r="RYA930" s="24"/>
      <c r="RYB930" s="24"/>
      <c r="RYC930" s="24"/>
      <c r="RYD930" s="24"/>
      <c r="RYE930" s="24"/>
      <c r="RYF930" s="24"/>
      <c r="RYG930" s="24"/>
      <c r="RYH930" s="24"/>
      <c r="RYI930" s="24"/>
      <c r="RYJ930" s="24"/>
      <c r="RYK930" s="24"/>
      <c r="RYL930" s="24"/>
      <c r="RYM930" s="24"/>
      <c r="RYN930" s="24"/>
      <c r="RYO930" s="24"/>
      <c r="RYP930" s="24"/>
      <c r="RYQ930" s="24"/>
      <c r="RYR930" s="24"/>
      <c r="RYS930" s="24"/>
      <c r="RYT930" s="24"/>
      <c r="RYU930" s="24"/>
      <c r="RYV930" s="24"/>
      <c r="RYW930" s="24"/>
      <c r="RYX930" s="24"/>
      <c r="RYY930" s="24"/>
      <c r="RYZ930" s="24"/>
      <c r="RZA930" s="24"/>
      <c r="RZB930" s="24"/>
      <c r="RZC930" s="24"/>
      <c r="RZD930" s="24"/>
      <c r="RZE930" s="24"/>
      <c r="RZF930" s="24"/>
      <c r="RZG930" s="24"/>
      <c r="RZH930" s="24"/>
      <c r="RZI930" s="24"/>
      <c r="RZJ930" s="24"/>
      <c r="RZK930" s="24"/>
      <c r="RZL930" s="24"/>
      <c r="RZM930" s="24"/>
      <c r="RZN930" s="24"/>
      <c r="RZO930" s="24"/>
      <c r="RZP930" s="24"/>
      <c r="RZQ930" s="24"/>
      <c r="RZR930" s="24"/>
      <c r="RZS930" s="24"/>
      <c r="RZT930" s="24"/>
      <c r="RZU930" s="24"/>
      <c r="RZV930" s="24"/>
      <c r="RZW930" s="24"/>
      <c r="RZX930" s="24"/>
      <c r="RZY930" s="24"/>
      <c r="RZZ930" s="24"/>
      <c r="SAA930" s="24"/>
      <c r="SAB930" s="24"/>
      <c r="SAC930" s="24"/>
      <c r="SAD930" s="24"/>
      <c r="SAE930" s="24"/>
      <c r="SAF930" s="24"/>
      <c r="SAG930" s="24"/>
      <c r="SAH930" s="24"/>
      <c r="SAI930" s="24"/>
      <c r="SAJ930" s="24"/>
      <c r="SAK930" s="24"/>
      <c r="SAL930" s="24"/>
      <c r="SAM930" s="24"/>
      <c r="SAN930" s="24"/>
      <c r="SAO930" s="24"/>
      <c r="SAP930" s="24"/>
      <c r="SAQ930" s="24"/>
      <c r="SAR930" s="24"/>
      <c r="SAS930" s="24"/>
      <c r="SAT930" s="24"/>
      <c r="SAU930" s="24"/>
      <c r="SAV930" s="24"/>
      <c r="SAW930" s="24"/>
      <c r="SAX930" s="24"/>
      <c r="SAY930" s="24"/>
      <c r="SAZ930" s="24"/>
      <c r="SBA930" s="24"/>
      <c r="SBB930" s="24"/>
      <c r="SBC930" s="24"/>
      <c r="SBD930" s="24"/>
      <c r="SBE930" s="24"/>
      <c r="SBF930" s="24"/>
      <c r="SBG930" s="24"/>
      <c r="SBH930" s="24"/>
      <c r="SBI930" s="24"/>
      <c r="SBJ930" s="24"/>
      <c r="SBK930" s="24"/>
      <c r="SBL930" s="24"/>
      <c r="SBM930" s="24"/>
      <c r="SBN930" s="24"/>
      <c r="SBO930" s="24"/>
      <c r="SBP930" s="24"/>
      <c r="SBQ930" s="24"/>
      <c r="SBR930" s="24"/>
      <c r="SBS930" s="24"/>
      <c r="SBT930" s="24"/>
      <c r="SBU930" s="24"/>
      <c r="SBV930" s="24"/>
      <c r="SBW930" s="24"/>
      <c r="SBX930" s="24"/>
      <c r="SBY930" s="24"/>
      <c r="SBZ930" s="24"/>
      <c r="SCA930" s="24"/>
      <c r="SCB930" s="24"/>
      <c r="SCC930" s="24"/>
      <c r="SCD930" s="24"/>
      <c r="SCE930" s="24"/>
      <c r="SCF930" s="24"/>
      <c r="SCG930" s="24"/>
      <c r="SCH930" s="24"/>
      <c r="SCI930" s="24"/>
      <c r="SCJ930" s="24"/>
      <c r="SCK930" s="24"/>
      <c r="SCL930" s="24"/>
      <c r="SCM930" s="24"/>
      <c r="SCN930" s="24"/>
      <c r="SCO930" s="24"/>
      <c r="SCP930" s="24"/>
      <c r="SCQ930" s="24"/>
      <c r="SCR930" s="24"/>
      <c r="SCS930" s="24"/>
      <c r="SCT930" s="24"/>
      <c r="SCU930" s="24"/>
      <c r="SCV930" s="24"/>
      <c r="SCW930" s="24"/>
      <c r="SCX930" s="24"/>
      <c r="SCY930" s="24"/>
      <c r="SCZ930" s="24"/>
      <c r="SDA930" s="24"/>
      <c r="SDB930" s="24"/>
      <c r="SDC930" s="24"/>
      <c r="SDD930" s="24"/>
      <c r="SDE930" s="24"/>
      <c r="SDF930" s="24"/>
      <c r="SDG930" s="24"/>
      <c r="SDH930" s="24"/>
      <c r="SDI930" s="24"/>
      <c r="SDJ930" s="24"/>
      <c r="SDK930" s="24"/>
      <c r="SDL930" s="24"/>
      <c r="SDM930" s="24"/>
      <c r="SDN930" s="24"/>
      <c r="SDO930" s="24"/>
      <c r="SDP930" s="24"/>
      <c r="SDQ930" s="24"/>
      <c r="SDR930" s="24"/>
      <c r="SDS930" s="24"/>
      <c r="SDT930" s="24"/>
      <c r="SDU930" s="24"/>
      <c r="SDV930" s="24"/>
      <c r="SDW930" s="24"/>
      <c r="SDX930" s="24"/>
      <c r="SDY930" s="24"/>
      <c r="SDZ930" s="24"/>
      <c r="SEA930" s="24"/>
      <c r="SEB930" s="24"/>
      <c r="SEC930" s="24"/>
      <c r="SED930" s="24"/>
      <c r="SEE930" s="24"/>
      <c r="SEF930" s="24"/>
      <c r="SEG930" s="24"/>
      <c r="SEH930" s="24"/>
      <c r="SEI930" s="24"/>
      <c r="SEJ930" s="24"/>
      <c r="SEK930" s="24"/>
      <c r="SEL930" s="24"/>
      <c r="SEM930" s="24"/>
      <c r="SEN930" s="24"/>
      <c r="SEO930" s="24"/>
      <c r="SEP930" s="24"/>
      <c r="SEQ930" s="24"/>
      <c r="SER930" s="24"/>
      <c r="SES930" s="24"/>
      <c r="SET930" s="24"/>
      <c r="SEU930" s="24"/>
      <c r="SEV930" s="24"/>
      <c r="SEW930" s="24"/>
      <c r="SEX930" s="24"/>
      <c r="SEY930" s="24"/>
      <c r="SEZ930" s="24"/>
      <c r="SFA930" s="24"/>
      <c r="SFB930" s="24"/>
      <c r="SFC930" s="24"/>
      <c r="SFD930" s="24"/>
      <c r="SFE930" s="24"/>
      <c r="SFF930" s="24"/>
      <c r="SFG930" s="24"/>
      <c r="SFH930" s="24"/>
      <c r="SFI930" s="24"/>
      <c r="SFJ930" s="24"/>
      <c r="SFK930" s="24"/>
      <c r="SFL930" s="24"/>
      <c r="SFM930" s="24"/>
      <c r="SFN930" s="24"/>
      <c r="SFO930" s="24"/>
      <c r="SFP930" s="24"/>
      <c r="SFQ930" s="24"/>
      <c r="SFR930" s="24"/>
      <c r="SFS930" s="24"/>
      <c r="SFT930" s="24"/>
      <c r="SFU930" s="24"/>
      <c r="SFV930" s="24"/>
      <c r="SFW930" s="24"/>
      <c r="SFX930" s="24"/>
      <c r="SFY930" s="24"/>
      <c r="SFZ930" s="24"/>
      <c r="SGA930" s="24"/>
      <c r="SGB930" s="24"/>
      <c r="SGC930" s="24"/>
      <c r="SGD930" s="24"/>
      <c r="SGE930" s="24"/>
      <c r="SGF930" s="24"/>
      <c r="SGG930" s="24"/>
      <c r="SGH930" s="24"/>
      <c r="SGI930" s="24"/>
      <c r="SGJ930" s="24"/>
      <c r="SGK930" s="24"/>
      <c r="SGL930" s="24"/>
      <c r="SGM930" s="24"/>
      <c r="SGN930" s="24"/>
      <c r="SGO930" s="24"/>
      <c r="SGP930" s="24"/>
      <c r="SGQ930" s="24"/>
      <c r="SGR930" s="24"/>
      <c r="SGS930" s="24"/>
      <c r="SGT930" s="24"/>
      <c r="SGU930" s="24"/>
      <c r="SGV930" s="24"/>
      <c r="SGW930" s="24"/>
      <c r="SGX930" s="24"/>
      <c r="SGY930" s="24"/>
      <c r="SGZ930" s="24"/>
      <c r="SHA930" s="24"/>
      <c r="SHB930" s="24"/>
      <c r="SHC930" s="24"/>
      <c r="SHD930" s="24"/>
      <c r="SHE930" s="24"/>
      <c r="SHF930" s="24"/>
      <c r="SHG930" s="24"/>
      <c r="SHH930" s="24"/>
      <c r="SHI930" s="24"/>
      <c r="SHJ930" s="24"/>
      <c r="SHK930" s="24"/>
      <c r="SHL930" s="24"/>
      <c r="SHM930" s="24"/>
      <c r="SHN930" s="24"/>
      <c r="SHO930" s="24"/>
      <c r="SHP930" s="24"/>
      <c r="SHQ930" s="24"/>
      <c r="SHR930" s="24"/>
      <c r="SHS930" s="24"/>
      <c r="SHT930" s="24"/>
      <c r="SHU930" s="24"/>
      <c r="SHV930" s="24"/>
      <c r="SHW930" s="24"/>
      <c r="SHX930" s="24"/>
      <c r="SHY930" s="24"/>
      <c r="SHZ930" s="24"/>
      <c r="SIA930" s="24"/>
      <c r="SIB930" s="24"/>
      <c r="SIC930" s="24"/>
      <c r="SID930" s="24"/>
      <c r="SIE930" s="24"/>
      <c r="SIF930" s="24"/>
      <c r="SIG930" s="24"/>
      <c r="SIH930" s="24"/>
      <c r="SII930" s="24"/>
      <c r="SIJ930" s="24"/>
      <c r="SIK930" s="24"/>
      <c r="SIL930" s="24"/>
      <c r="SIM930" s="24"/>
      <c r="SIN930" s="24"/>
      <c r="SIO930" s="24"/>
      <c r="SIP930" s="24"/>
      <c r="SIQ930" s="24"/>
      <c r="SIR930" s="24"/>
      <c r="SIS930" s="24"/>
      <c r="SIT930" s="24"/>
      <c r="SIU930" s="24"/>
      <c r="SIV930" s="24"/>
      <c r="SIW930" s="24"/>
      <c r="SIX930" s="24"/>
      <c r="SIY930" s="24"/>
      <c r="SIZ930" s="24"/>
      <c r="SJA930" s="24"/>
      <c r="SJB930" s="24"/>
      <c r="SJC930" s="24"/>
      <c r="SJD930" s="24"/>
      <c r="SJE930" s="24"/>
      <c r="SJF930" s="24"/>
      <c r="SJG930" s="24"/>
      <c r="SJH930" s="24"/>
      <c r="SJI930" s="24"/>
      <c r="SJJ930" s="24"/>
      <c r="SJK930" s="24"/>
      <c r="SJL930" s="24"/>
      <c r="SJM930" s="24"/>
      <c r="SJN930" s="24"/>
      <c r="SJO930" s="24"/>
      <c r="SJP930" s="24"/>
      <c r="SJQ930" s="24"/>
      <c r="SJR930" s="24"/>
      <c r="SJS930" s="24"/>
      <c r="SJT930" s="24"/>
      <c r="SJU930" s="24"/>
      <c r="SJV930" s="24"/>
      <c r="SJW930" s="24"/>
      <c r="SJX930" s="24"/>
      <c r="SJY930" s="24"/>
      <c r="SJZ930" s="24"/>
      <c r="SKA930" s="24"/>
      <c r="SKB930" s="24"/>
      <c r="SKC930" s="24"/>
      <c r="SKD930" s="24"/>
      <c r="SKE930" s="24"/>
      <c r="SKF930" s="24"/>
      <c r="SKG930" s="24"/>
      <c r="SKH930" s="24"/>
      <c r="SKI930" s="24"/>
      <c r="SKJ930" s="24"/>
      <c r="SKK930" s="24"/>
      <c r="SKL930" s="24"/>
      <c r="SKM930" s="24"/>
      <c r="SKN930" s="24"/>
      <c r="SKO930" s="24"/>
      <c r="SKP930" s="24"/>
      <c r="SKQ930" s="24"/>
      <c r="SKR930" s="24"/>
      <c r="SKS930" s="24"/>
      <c r="SKT930" s="24"/>
      <c r="SKU930" s="24"/>
      <c r="SKV930" s="24"/>
      <c r="SKW930" s="24"/>
      <c r="SKX930" s="24"/>
      <c r="SKY930" s="24"/>
      <c r="SKZ930" s="24"/>
      <c r="SLA930" s="24"/>
      <c r="SLB930" s="24"/>
      <c r="SLC930" s="24"/>
      <c r="SLD930" s="24"/>
      <c r="SLE930" s="24"/>
      <c r="SLF930" s="24"/>
      <c r="SLG930" s="24"/>
      <c r="SLH930" s="24"/>
      <c r="SLI930" s="24"/>
      <c r="SLJ930" s="24"/>
      <c r="SLK930" s="24"/>
      <c r="SLL930" s="24"/>
      <c r="SLM930" s="24"/>
      <c r="SLN930" s="24"/>
      <c r="SLO930" s="24"/>
      <c r="SLP930" s="24"/>
      <c r="SLQ930" s="24"/>
      <c r="SLR930" s="24"/>
      <c r="SLS930" s="24"/>
      <c r="SLT930" s="24"/>
      <c r="SLU930" s="24"/>
      <c r="SLV930" s="24"/>
      <c r="SLW930" s="24"/>
      <c r="SLX930" s="24"/>
      <c r="SLY930" s="24"/>
      <c r="SLZ930" s="24"/>
      <c r="SMA930" s="24"/>
      <c r="SMB930" s="24"/>
      <c r="SMC930" s="24"/>
      <c r="SMD930" s="24"/>
      <c r="SME930" s="24"/>
      <c r="SMF930" s="24"/>
      <c r="SMG930" s="24"/>
      <c r="SMH930" s="24"/>
      <c r="SMI930" s="24"/>
      <c r="SMJ930" s="24"/>
      <c r="SMK930" s="24"/>
      <c r="SML930" s="24"/>
      <c r="SMM930" s="24"/>
      <c r="SMN930" s="24"/>
      <c r="SMO930" s="24"/>
      <c r="SMP930" s="24"/>
      <c r="SMQ930" s="24"/>
      <c r="SMR930" s="24"/>
      <c r="SMS930" s="24"/>
      <c r="SMT930" s="24"/>
      <c r="SMU930" s="24"/>
      <c r="SMV930" s="24"/>
      <c r="SMW930" s="24"/>
      <c r="SMX930" s="24"/>
      <c r="SMY930" s="24"/>
      <c r="SMZ930" s="24"/>
      <c r="SNA930" s="24"/>
      <c r="SNB930" s="24"/>
      <c r="SNC930" s="24"/>
      <c r="SND930" s="24"/>
      <c r="SNE930" s="24"/>
      <c r="SNF930" s="24"/>
      <c r="SNG930" s="24"/>
      <c r="SNH930" s="24"/>
      <c r="SNI930" s="24"/>
      <c r="SNJ930" s="24"/>
      <c r="SNK930" s="24"/>
      <c r="SNL930" s="24"/>
      <c r="SNM930" s="24"/>
      <c r="SNN930" s="24"/>
      <c r="SNO930" s="24"/>
      <c r="SNP930" s="24"/>
      <c r="SNQ930" s="24"/>
      <c r="SNR930" s="24"/>
      <c r="SNS930" s="24"/>
      <c r="SNT930" s="24"/>
      <c r="SNU930" s="24"/>
      <c r="SNV930" s="24"/>
      <c r="SNW930" s="24"/>
      <c r="SNX930" s="24"/>
      <c r="SNY930" s="24"/>
      <c r="SNZ930" s="24"/>
      <c r="SOA930" s="24"/>
      <c r="SOB930" s="24"/>
      <c r="SOC930" s="24"/>
      <c r="SOD930" s="24"/>
      <c r="SOE930" s="24"/>
      <c r="SOF930" s="24"/>
      <c r="SOG930" s="24"/>
      <c r="SOH930" s="24"/>
      <c r="SOI930" s="24"/>
      <c r="SOJ930" s="24"/>
      <c r="SOK930" s="24"/>
      <c r="SOL930" s="24"/>
      <c r="SOM930" s="24"/>
      <c r="SON930" s="24"/>
      <c r="SOO930" s="24"/>
      <c r="SOP930" s="24"/>
      <c r="SOQ930" s="24"/>
      <c r="SOR930" s="24"/>
      <c r="SOS930" s="24"/>
      <c r="SOT930" s="24"/>
      <c r="SOU930" s="24"/>
      <c r="SOV930" s="24"/>
      <c r="SOW930" s="24"/>
      <c r="SOX930" s="24"/>
      <c r="SOY930" s="24"/>
      <c r="SOZ930" s="24"/>
      <c r="SPA930" s="24"/>
      <c r="SPB930" s="24"/>
      <c r="SPC930" s="24"/>
      <c r="SPD930" s="24"/>
      <c r="SPE930" s="24"/>
      <c r="SPF930" s="24"/>
      <c r="SPG930" s="24"/>
      <c r="SPH930" s="24"/>
      <c r="SPI930" s="24"/>
      <c r="SPJ930" s="24"/>
      <c r="SPK930" s="24"/>
      <c r="SPL930" s="24"/>
      <c r="SPM930" s="24"/>
      <c r="SPN930" s="24"/>
      <c r="SPO930" s="24"/>
      <c r="SPP930" s="24"/>
      <c r="SPQ930" s="24"/>
      <c r="SPR930" s="24"/>
      <c r="SPS930" s="24"/>
      <c r="SPT930" s="24"/>
      <c r="SPU930" s="24"/>
      <c r="SPV930" s="24"/>
      <c r="SPW930" s="24"/>
      <c r="SPX930" s="24"/>
      <c r="SPY930" s="24"/>
      <c r="SPZ930" s="24"/>
      <c r="SQA930" s="24"/>
      <c r="SQB930" s="24"/>
      <c r="SQC930" s="24"/>
      <c r="SQD930" s="24"/>
      <c r="SQE930" s="24"/>
      <c r="SQF930" s="24"/>
      <c r="SQG930" s="24"/>
      <c r="SQH930" s="24"/>
      <c r="SQI930" s="24"/>
      <c r="SQJ930" s="24"/>
      <c r="SQK930" s="24"/>
      <c r="SQL930" s="24"/>
      <c r="SQM930" s="24"/>
      <c r="SQN930" s="24"/>
      <c r="SQO930" s="24"/>
      <c r="SQP930" s="24"/>
      <c r="SQQ930" s="24"/>
      <c r="SQR930" s="24"/>
      <c r="SQS930" s="24"/>
      <c r="SQT930" s="24"/>
      <c r="SQU930" s="24"/>
      <c r="SQV930" s="24"/>
      <c r="SQW930" s="24"/>
      <c r="SQX930" s="24"/>
      <c r="SQY930" s="24"/>
      <c r="SQZ930" s="24"/>
      <c r="SRA930" s="24"/>
      <c r="SRB930" s="24"/>
      <c r="SRC930" s="24"/>
      <c r="SRD930" s="24"/>
      <c r="SRE930" s="24"/>
      <c r="SRF930" s="24"/>
      <c r="SRG930" s="24"/>
      <c r="SRH930" s="24"/>
      <c r="SRI930" s="24"/>
      <c r="SRJ930" s="24"/>
      <c r="SRK930" s="24"/>
      <c r="SRL930" s="24"/>
      <c r="SRM930" s="24"/>
      <c r="SRN930" s="24"/>
      <c r="SRO930" s="24"/>
      <c r="SRP930" s="24"/>
      <c r="SRQ930" s="24"/>
      <c r="SRR930" s="24"/>
      <c r="SRS930" s="24"/>
      <c r="SRT930" s="24"/>
      <c r="SRU930" s="24"/>
      <c r="SRV930" s="24"/>
      <c r="SRW930" s="24"/>
      <c r="SRX930" s="24"/>
      <c r="SRY930" s="24"/>
      <c r="SRZ930" s="24"/>
      <c r="SSA930" s="24"/>
      <c r="SSB930" s="24"/>
      <c r="SSC930" s="24"/>
      <c r="SSD930" s="24"/>
      <c r="SSE930" s="24"/>
      <c r="SSF930" s="24"/>
      <c r="SSG930" s="24"/>
      <c r="SSH930" s="24"/>
      <c r="SSI930" s="24"/>
      <c r="SSJ930" s="24"/>
      <c r="SSK930" s="24"/>
      <c r="SSL930" s="24"/>
      <c r="SSM930" s="24"/>
      <c r="SSN930" s="24"/>
      <c r="SSO930" s="24"/>
      <c r="SSP930" s="24"/>
      <c r="SSQ930" s="24"/>
      <c r="SSR930" s="24"/>
      <c r="SSS930" s="24"/>
      <c r="SST930" s="24"/>
      <c r="SSU930" s="24"/>
      <c r="SSV930" s="24"/>
      <c r="SSW930" s="24"/>
      <c r="SSX930" s="24"/>
      <c r="SSY930" s="24"/>
      <c r="SSZ930" s="24"/>
      <c r="STA930" s="24"/>
      <c r="STB930" s="24"/>
      <c r="STC930" s="24"/>
      <c r="STD930" s="24"/>
      <c r="STE930" s="24"/>
      <c r="STF930" s="24"/>
      <c r="STG930" s="24"/>
      <c r="STH930" s="24"/>
      <c r="STI930" s="24"/>
      <c r="STJ930" s="24"/>
      <c r="STK930" s="24"/>
      <c r="STL930" s="24"/>
      <c r="STM930" s="24"/>
      <c r="STN930" s="24"/>
      <c r="STO930" s="24"/>
      <c r="STP930" s="24"/>
      <c r="STQ930" s="24"/>
      <c r="STR930" s="24"/>
      <c r="STS930" s="24"/>
      <c r="STT930" s="24"/>
      <c r="STU930" s="24"/>
      <c r="STV930" s="24"/>
      <c r="STW930" s="24"/>
      <c r="STX930" s="24"/>
      <c r="STY930" s="24"/>
      <c r="STZ930" s="24"/>
      <c r="SUA930" s="24"/>
      <c r="SUB930" s="24"/>
      <c r="SUC930" s="24"/>
      <c r="SUD930" s="24"/>
      <c r="SUE930" s="24"/>
      <c r="SUF930" s="24"/>
      <c r="SUG930" s="24"/>
      <c r="SUH930" s="24"/>
      <c r="SUI930" s="24"/>
      <c r="SUJ930" s="24"/>
      <c r="SUK930" s="24"/>
      <c r="SUL930" s="24"/>
      <c r="SUM930" s="24"/>
      <c r="SUN930" s="24"/>
      <c r="SUO930" s="24"/>
      <c r="SUP930" s="24"/>
      <c r="SUQ930" s="24"/>
      <c r="SUR930" s="24"/>
      <c r="SUS930" s="24"/>
      <c r="SUT930" s="24"/>
      <c r="SUU930" s="24"/>
      <c r="SUV930" s="24"/>
      <c r="SUW930" s="24"/>
      <c r="SUX930" s="24"/>
      <c r="SUY930" s="24"/>
      <c r="SUZ930" s="24"/>
      <c r="SVA930" s="24"/>
      <c r="SVB930" s="24"/>
      <c r="SVC930" s="24"/>
      <c r="SVD930" s="24"/>
      <c r="SVE930" s="24"/>
      <c r="SVF930" s="24"/>
      <c r="SVG930" s="24"/>
      <c r="SVH930" s="24"/>
      <c r="SVI930" s="24"/>
      <c r="SVJ930" s="24"/>
      <c r="SVK930" s="24"/>
      <c r="SVL930" s="24"/>
      <c r="SVM930" s="24"/>
      <c r="SVN930" s="24"/>
      <c r="SVO930" s="24"/>
      <c r="SVP930" s="24"/>
      <c r="SVQ930" s="24"/>
      <c r="SVR930" s="24"/>
      <c r="SVS930" s="24"/>
      <c r="SVT930" s="24"/>
      <c r="SVU930" s="24"/>
      <c r="SVV930" s="24"/>
      <c r="SVW930" s="24"/>
      <c r="SVX930" s="24"/>
      <c r="SVY930" s="24"/>
      <c r="SVZ930" s="24"/>
      <c r="SWA930" s="24"/>
      <c r="SWB930" s="24"/>
      <c r="SWC930" s="24"/>
      <c r="SWD930" s="24"/>
      <c r="SWE930" s="24"/>
      <c r="SWF930" s="24"/>
      <c r="SWG930" s="24"/>
      <c r="SWH930" s="24"/>
      <c r="SWI930" s="24"/>
      <c r="SWJ930" s="24"/>
      <c r="SWK930" s="24"/>
      <c r="SWL930" s="24"/>
      <c r="SWM930" s="24"/>
      <c r="SWN930" s="24"/>
      <c r="SWO930" s="24"/>
      <c r="SWP930" s="24"/>
      <c r="SWQ930" s="24"/>
      <c r="SWR930" s="24"/>
      <c r="SWS930" s="24"/>
      <c r="SWT930" s="24"/>
      <c r="SWU930" s="24"/>
      <c r="SWV930" s="24"/>
      <c r="SWW930" s="24"/>
      <c r="SWX930" s="24"/>
      <c r="SWY930" s="24"/>
      <c r="SWZ930" s="24"/>
      <c r="SXA930" s="24"/>
      <c r="SXB930" s="24"/>
      <c r="SXC930" s="24"/>
      <c r="SXD930" s="24"/>
      <c r="SXE930" s="24"/>
      <c r="SXF930" s="24"/>
      <c r="SXG930" s="24"/>
      <c r="SXH930" s="24"/>
      <c r="SXI930" s="24"/>
      <c r="SXJ930" s="24"/>
      <c r="SXK930" s="24"/>
      <c r="SXL930" s="24"/>
      <c r="SXM930" s="24"/>
      <c r="SXN930" s="24"/>
      <c r="SXO930" s="24"/>
      <c r="SXP930" s="24"/>
      <c r="SXQ930" s="24"/>
      <c r="SXR930" s="24"/>
      <c r="SXS930" s="24"/>
      <c r="SXT930" s="24"/>
      <c r="SXU930" s="24"/>
      <c r="SXV930" s="24"/>
      <c r="SXW930" s="24"/>
      <c r="SXX930" s="24"/>
      <c r="SXY930" s="24"/>
      <c r="SXZ930" s="24"/>
      <c r="SYA930" s="24"/>
      <c r="SYB930" s="24"/>
      <c r="SYC930" s="24"/>
      <c r="SYD930" s="24"/>
      <c r="SYE930" s="24"/>
      <c r="SYF930" s="24"/>
      <c r="SYG930" s="24"/>
      <c r="SYH930" s="24"/>
      <c r="SYI930" s="24"/>
      <c r="SYJ930" s="24"/>
      <c r="SYK930" s="24"/>
      <c r="SYL930" s="24"/>
      <c r="SYM930" s="24"/>
      <c r="SYN930" s="24"/>
      <c r="SYO930" s="24"/>
      <c r="SYP930" s="24"/>
      <c r="SYQ930" s="24"/>
      <c r="SYR930" s="24"/>
      <c r="SYS930" s="24"/>
      <c r="SYT930" s="24"/>
      <c r="SYU930" s="24"/>
      <c r="SYV930" s="24"/>
      <c r="SYW930" s="24"/>
      <c r="SYX930" s="24"/>
      <c r="SYY930" s="24"/>
      <c r="SYZ930" s="24"/>
      <c r="SZA930" s="24"/>
      <c r="SZB930" s="24"/>
      <c r="SZC930" s="24"/>
      <c r="SZD930" s="24"/>
      <c r="SZE930" s="24"/>
      <c r="SZF930" s="24"/>
      <c r="SZG930" s="24"/>
      <c r="SZH930" s="24"/>
      <c r="SZI930" s="24"/>
      <c r="SZJ930" s="24"/>
      <c r="SZK930" s="24"/>
      <c r="SZL930" s="24"/>
      <c r="SZM930" s="24"/>
      <c r="SZN930" s="24"/>
      <c r="SZO930" s="24"/>
      <c r="SZP930" s="24"/>
      <c r="SZQ930" s="24"/>
      <c r="SZR930" s="24"/>
      <c r="SZS930" s="24"/>
      <c r="SZT930" s="24"/>
      <c r="SZU930" s="24"/>
      <c r="SZV930" s="24"/>
      <c r="SZW930" s="24"/>
      <c r="SZX930" s="24"/>
      <c r="SZY930" s="24"/>
      <c r="SZZ930" s="24"/>
      <c r="TAA930" s="24"/>
      <c r="TAB930" s="24"/>
      <c r="TAC930" s="24"/>
      <c r="TAD930" s="24"/>
      <c r="TAE930" s="24"/>
      <c r="TAF930" s="24"/>
      <c r="TAG930" s="24"/>
      <c r="TAH930" s="24"/>
      <c r="TAI930" s="24"/>
      <c r="TAJ930" s="24"/>
      <c r="TAK930" s="24"/>
      <c r="TAL930" s="24"/>
      <c r="TAM930" s="24"/>
      <c r="TAN930" s="24"/>
      <c r="TAO930" s="24"/>
      <c r="TAP930" s="24"/>
      <c r="TAQ930" s="24"/>
      <c r="TAR930" s="24"/>
      <c r="TAS930" s="24"/>
      <c r="TAT930" s="24"/>
      <c r="TAU930" s="24"/>
      <c r="TAV930" s="24"/>
      <c r="TAW930" s="24"/>
      <c r="TAX930" s="24"/>
      <c r="TAY930" s="24"/>
      <c r="TAZ930" s="24"/>
      <c r="TBA930" s="24"/>
      <c r="TBB930" s="24"/>
      <c r="TBC930" s="24"/>
      <c r="TBD930" s="24"/>
      <c r="TBE930" s="24"/>
      <c r="TBF930" s="24"/>
      <c r="TBG930" s="24"/>
      <c r="TBH930" s="24"/>
      <c r="TBI930" s="24"/>
      <c r="TBJ930" s="24"/>
      <c r="TBK930" s="24"/>
      <c r="TBL930" s="24"/>
      <c r="TBM930" s="24"/>
      <c r="TBN930" s="24"/>
      <c r="TBO930" s="24"/>
      <c r="TBP930" s="24"/>
      <c r="TBQ930" s="24"/>
      <c r="TBR930" s="24"/>
      <c r="TBS930" s="24"/>
      <c r="TBT930" s="24"/>
      <c r="TBU930" s="24"/>
      <c r="TBV930" s="24"/>
      <c r="TBW930" s="24"/>
      <c r="TBX930" s="24"/>
      <c r="TBY930" s="24"/>
      <c r="TBZ930" s="24"/>
      <c r="TCA930" s="24"/>
      <c r="TCB930" s="24"/>
      <c r="TCC930" s="24"/>
      <c r="TCD930" s="24"/>
      <c r="TCE930" s="24"/>
      <c r="TCF930" s="24"/>
      <c r="TCG930" s="24"/>
      <c r="TCH930" s="24"/>
      <c r="TCI930" s="24"/>
      <c r="TCJ930" s="24"/>
      <c r="TCK930" s="24"/>
      <c r="TCL930" s="24"/>
      <c r="TCM930" s="24"/>
      <c r="TCN930" s="24"/>
      <c r="TCO930" s="24"/>
      <c r="TCP930" s="24"/>
      <c r="TCQ930" s="24"/>
      <c r="TCR930" s="24"/>
      <c r="TCS930" s="24"/>
      <c r="TCT930" s="24"/>
      <c r="TCU930" s="24"/>
      <c r="TCV930" s="24"/>
      <c r="TCW930" s="24"/>
      <c r="TCX930" s="24"/>
      <c r="TCY930" s="24"/>
      <c r="TCZ930" s="24"/>
      <c r="TDA930" s="24"/>
      <c r="TDB930" s="24"/>
      <c r="TDC930" s="24"/>
      <c r="TDD930" s="24"/>
      <c r="TDE930" s="24"/>
      <c r="TDF930" s="24"/>
      <c r="TDG930" s="24"/>
      <c r="TDH930" s="24"/>
      <c r="TDI930" s="24"/>
      <c r="TDJ930" s="24"/>
      <c r="TDK930" s="24"/>
      <c r="TDL930" s="24"/>
      <c r="TDM930" s="24"/>
      <c r="TDN930" s="24"/>
      <c r="TDO930" s="24"/>
      <c r="TDP930" s="24"/>
      <c r="TDQ930" s="24"/>
      <c r="TDR930" s="24"/>
      <c r="TDS930" s="24"/>
      <c r="TDT930" s="24"/>
      <c r="TDU930" s="24"/>
      <c r="TDV930" s="24"/>
      <c r="TDW930" s="24"/>
      <c r="TDX930" s="24"/>
      <c r="TDY930" s="24"/>
      <c r="TDZ930" s="24"/>
      <c r="TEA930" s="24"/>
      <c r="TEB930" s="24"/>
      <c r="TEC930" s="24"/>
      <c r="TED930" s="24"/>
      <c r="TEE930" s="24"/>
      <c r="TEF930" s="24"/>
      <c r="TEG930" s="24"/>
      <c r="TEH930" s="24"/>
      <c r="TEI930" s="24"/>
      <c r="TEJ930" s="24"/>
      <c r="TEK930" s="24"/>
      <c r="TEL930" s="24"/>
      <c r="TEM930" s="24"/>
      <c r="TEN930" s="24"/>
      <c r="TEO930" s="24"/>
      <c r="TEP930" s="24"/>
      <c r="TEQ930" s="24"/>
      <c r="TER930" s="24"/>
      <c r="TES930" s="24"/>
      <c r="TET930" s="24"/>
      <c r="TEU930" s="24"/>
      <c r="TEV930" s="24"/>
      <c r="TEW930" s="24"/>
      <c r="TEX930" s="24"/>
      <c r="TEY930" s="24"/>
      <c r="TEZ930" s="24"/>
      <c r="TFA930" s="24"/>
      <c r="TFB930" s="24"/>
      <c r="TFC930" s="24"/>
      <c r="TFD930" s="24"/>
      <c r="TFE930" s="24"/>
      <c r="TFF930" s="24"/>
      <c r="TFG930" s="24"/>
      <c r="TFH930" s="24"/>
      <c r="TFI930" s="24"/>
      <c r="TFJ930" s="24"/>
      <c r="TFK930" s="24"/>
      <c r="TFL930" s="24"/>
      <c r="TFM930" s="24"/>
      <c r="TFN930" s="24"/>
      <c r="TFO930" s="24"/>
      <c r="TFP930" s="24"/>
      <c r="TFQ930" s="24"/>
      <c r="TFR930" s="24"/>
      <c r="TFS930" s="24"/>
      <c r="TFT930" s="24"/>
      <c r="TFU930" s="24"/>
      <c r="TFV930" s="24"/>
      <c r="TFW930" s="24"/>
      <c r="TFX930" s="24"/>
      <c r="TFY930" s="24"/>
      <c r="TFZ930" s="24"/>
      <c r="TGA930" s="24"/>
      <c r="TGB930" s="24"/>
      <c r="TGC930" s="24"/>
      <c r="TGD930" s="24"/>
      <c r="TGE930" s="24"/>
      <c r="TGF930" s="24"/>
      <c r="TGG930" s="24"/>
      <c r="TGH930" s="24"/>
      <c r="TGI930" s="24"/>
      <c r="TGJ930" s="24"/>
      <c r="TGK930" s="24"/>
      <c r="TGL930" s="24"/>
      <c r="TGM930" s="24"/>
      <c r="TGN930" s="24"/>
      <c r="TGO930" s="24"/>
      <c r="TGP930" s="24"/>
      <c r="TGQ930" s="24"/>
      <c r="TGR930" s="24"/>
      <c r="TGS930" s="24"/>
      <c r="TGT930" s="24"/>
      <c r="TGU930" s="24"/>
      <c r="TGV930" s="24"/>
      <c r="TGW930" s="24"/>
      <c r="TGX930" s="24"/>
      <c r="TGY930" s="24"/>
      <c r="TGZ930" s="24"/>
      <c r="THA930" s="24"/>
      <c r="THB930" s="24"/>
      <c r="THC930" s="24"/>
      <c r="THD930" s="24"/>
      <c r="THE930" s="24"/>
      <c r="THF930" s="24"/>
      <c r="THG930" s="24"/>
      <c r="THH930" s="24"/>
      <c r="THI930" s="24"/>
      <c r="THJ930" s="24"/>
      <c r="THK930" s="24"/>
      <c r="THL930" s="24"/>
      <c r="THM930" s="24"/>
      <c r="THN930" s="24"/>
      <c r="THO930" s="24"/>
      <c r="THP930" s="24"/>
      <c r="THQ930" s="24"/>
      <c r="THR930" s="24"/>
      <c r="THS930" s="24"/>
      <c r="THT930" s="24"/>
      <c r="THU930" s="24"/>
      <c r="THV930" s="24"/>
      <c r="THW930" s="24"/>
      <c r="THX930" s="24"/>
      <c r="THY930" s="24"/>
      <c r="THZ930" s="24"/>
      <c r="TIA930" s="24"/>
      <c r="TIB930" s="24"/>
      <c r="TIC930" s="24"/>
      <c r="TID930" s="24"/>
      <c r="TIE930" s="24"/>
      <c r="TIF930" s="24"/>
      <c r="TIG930" s="24"/>
      <c r="TIH930" s="24"/>
      <c r="TII930" s="24"/>
      <c r="TIJ930" s="24"/>
      <c r="TIK930" s="24"/>
      <c r="TIL930" s="24"/>
      <c r="TIM930" s="24"/>
      <c r="TIN930" s="24"/>
      <c r="TIO930" s="24"/>
      <c r="TIP930" s="24"/>
      <c r="TIQ930" s="24"/>
      <c r="TIR930" s="24"/>
      <c r="TIS930" s="24"/>
      <c r="TIT930" s="24"/>
      <c r="TIU930" s="24"/>
      <c r="TIV930" s="24"/>
      <c r="TIW930" s="24"/>
      <c r="TIX930" s="24"/>
      <c r="TIY930" s="24"/>
      <c r="TIZ930" s="24"/>
      <c r="TJA930" s="24"/>
      <c r="TJB930" s="24"/>
      <c r="TJC930" s="24"/>
      <c r="TJD930" s="24"/>
      <c r="TJE930" s="24"/>
      <c r="TJF930" s="24"/>
      <c r="TJG930" s="24"/>
      <c r="TJH930" s="24"/>
      <c r="TJI930" s="24"/>
      <c r="TJJ930" s="24"/>
      <c r="TJK930" s="24"/>
      <c r="TJL930" s="24"/>
      <c r="TJM930" s="24"/>
      <c r="TJN930" s="24"/>
      <c r="TJO930" s="24"/>
      <c r="TJP930" s="24"/>
      <c r="TJQ930" s="24"/>
      <c r="TJR930" s="24"/>
      <c r="TJS930" s="24"/>
      <c r="TJT930" s="24"/>
      <c r="TJU930" s="24"/>
      <c r="TJV930" s="24"/>
      <c r="TJW930" s="24"/>
      <c r="TJX930" s="24"/>
      <c r="TJY930" s="24"/>
      <c r="TJZ930" s="24"/>
      <c r="TKA930" s="24"/>
      <c r="TKB930" s="24"/>
      <c r="TKC930" s="24"/>
      <c r="TKD930" s="24"/>
      <c r="TKE930" s="24"/>
      <c r="TKF930" s="24"/>
      <c r="TKG930" s="24"/>
      <c r="TKH930" s="24"/>
      <c r="TKI930" s="24"/>
      <c r="TKJ930" s="24"/>
      <c r="TKK930" s="24"/>
      <c r="TKL930" s="24"/>
      <c r="TKM930" s="24"/>
      <c r="TKN930" s="24"/>
      <c r="TKO930" s="24"/>
      <c r="TKP930" s="24"/>
      <c r="TKQ930" s="24"/>
      <c r="TKR930" s="24"/>
      <c r="TKS930" s="24"/>
      <c r="TKT930" s="24"/>
      <c r="TKU930" s="24"/>
      <c r="TKV930" s="24"/>
      <c r="TKW930" s="24"/>
      <c r="TKX930" s="24"/>
      <c r="TKY930" s="24"/>
      <c r="TKZ930" s="24"/>
      <c r="TLA930" s="24"/>
      <c r="TLB930" s="24"/>
      <c r="TLC930" s="24"/>
      <c r="TLD930" s="24"/>
      <c r="TLE930" s="24"/>
      <c r="TLF930" s="24"/>
      <c r="TLG930" s="24"/>
      <c r="TLH930" s="24"/>
      <c r="TLI930" s="24"/>
      <c r="TLJ930" s="24"/>
      <c r="TLK930" s="24"/>
      <c r="TLL930" s="24"/>
      <c r="TLM930" s="24"/>
      <c r="TLN930" s="24"/>
      <c r="TLO930" s="24"/>
      <c r="TLP930" s="24"/>
      <c r="TLQ930" s="24"/>
      <c r="TLR930" s="24"/>
      <c r="TLS930" s="24"/>
      <c r="TLT930" s="24"/>
      <c r="TLU930" s="24"/>
      <c r="TLV930" s="24"/>
      <c r="TLW930" s="24"/>
      <c r="TLX930" s="24"/>
      <c r="TLY930" s="24"/>
      <c r="TLZ930" s="24"/>
      <c r="TMA930" s="24"/>
      <c r="TMB930" s="24"/>
      <c r="TMC930" s="24"/>
      <c r="TMD930" s="24"/>
      <c r="TME930" s="24"/>
      <c r="TMF930" s="24"/>
      <c r="TMG930" s="24"/>
      <c r="TMH930" s="24"/>
      <c r="TMI930" s="24"/>
      <c r="TMJ930" s="24"/>
      <c r="TMK930" s="24"/>
      <c r="TML930" s="24"/>
      <c r="TMM930" s="24"/>
      <c r="TMN930" s="24"/>
      <c r="TMO930" s="24"/>
      <c r="TMP930" s="24"/>
      <c r="TMQ930" s="24"/>
      <c r="TMR930" s="24"/>
      <c r="TMS930" s="24"/>
      <c r="TMT930" s="24"/>
      <c r="TMU930" s="24"/>
      <c r="TMV930" s="24"/>
      <c r="TMW930" s="24"/>
      <c r="TMX930" s="24"/>
      <c r="TMY930" s="24"/>
      <c r="TMZ930" s="24"/>
      <c r="TNA930" s="24"/>
      <c r="TNB930" s="24"/>
      <c r="TNC930" s="24"/>
      <c r="TND930" s="24"/>
      <c r="TNE930" s="24"/>
      <c r="TNF930" s="24"/>
      <c r="TNG930" s="24"/>
      <c r="TNH930" s="24"/>
      <c r="TNI930" s="24"/>
      <c r="TNJ930" s="24"/>
      <c r="TNK930" s="24"/>
      <c r="TNL930" s="24"/>
      <c r="TNM930" s="24"/>
      <c r="TNN930" s="24"/>
      <c r="TNO930" s="24"/>
      <c r="TNP930" s="24"/>
      <c r="TNQ930" s="24"/>
      <c r="TNR930" s="24"/>
      <c r="TNS930" s="24"/>
      <c r="TNT930" s="24"/>
      <c r="TNU930" s="24"/>
      <c r="TNV930" s="24"/>
      <c r="TNW930" s="24"/>
      <c r="TNX930" s="24"/>
      <c r="TNY930" s="24"/>
      <c r="TNZ930" s="24"/>
      <c r="TOA930" s="24"/>
      <c r="TOB930" s="24"/>
      <c r="TOC930" s="24"/>
      <c r="TOD930" s="24"/>
      <c r="TOE930" s="24"/>
      <c r="TOF930" s="24"/>
      <c r="TOG930" s="24"/>
      <c r="TOH930" s="24"/>
      <c r="TOI930" s="24"/>
      <c r="TOJ930" s="24"/>
      <c r="TOK930" s="24"/>
      <c r="TOL930" s="24"/>
      <c r="TOM930" s="24"/>
      <c r="TON930" s="24"/>
      <c r="TOO930" s="24"/>
      <c r="TOP930" s="24"/>
      <c r="TOQ930" s="24"/>
      <c r="TOR930" s="24"/>
      <c r="TOS930" s="24"/>
      <c r="TOT930" s="24"/>
      <c r="TOU930" s="24"/>
      <c r="TOV930" s="24"/>
      <c r="TOW930" s="24"/>
      <c r="TOX930" s="24"/>
      <c r="TOY930" s="24"/>
      <c r="TOZ930" s="24"/>
      <c r="TPA930" s="24"/>
      <c r="TPB930" s="24"/>
      <c r="TPC930" s="24"/>
      <c r="TPD930" s="24"/>
      <c r="TPE930" s="24"/>
      <c r="TPF930" s="24"/>
      <c r="TPG930" s="24"/>
      <c r="TPH930" s="24"/>
      <c r="TPI930" s="24"/>
      <c r="TPJ930" s="24"/>
      <c r="TPK930" s="24"/>
      <c r="TPL930" s="24"/>
      <c r="TPM930" s="24"/>
      <c r="TPN930" s="24"/>
      <c r="TPO930" s="24"/>
      <c r="TPP930" s="24"/>
      <c r="TPQ930" s="24"/>
      <c r="TPR930" s="24"/>
      <c r="TPS930" s="24"/>
      <c r="TPT930" s="24"/>
      <c r="TPU930" s="24"/>
      <c r="TPV930" s="24"/>
      <c r="TPW930" s="24"/>
      <c r="TPX930" s="24"/>
      <c r="TPY930" s="24"/>
      <c r="TPZ930" s="24"/>
      <c r="TQA930" s="24"/>
      <c r="TQB930" s="24"/>
      <c r="TQC930" s="24"/>
      <c r="TQD930" s="24"/>
      <c r="TQE930" s="24"/>
      <c r="TQF930" s="24"/>
      <c r="TQG930" s="24"/>
      <c r="TQH930" s="24"/>
      <c r="TQI930" s="24"/>
      <c r="TQJ930" s="24"/>
      <c r="TQK930" s="24"/>
      <c r="TQL930" s="24"/>
      <c r="TQM930" s="24"/>
      <c r="TQN930" s="24"/>
      <c r="TQO930" s="24"/>
      <c r="TQP930" s="24"/>
      <c r="TQQ930" s="24"/>
      <c r="TQR930" s="24"/>
      <c r="TQS930" s="24"/>
      <c r="TQT930" s="24"/>
      <c r="TQU930" s="24"/>
      <c r="TQV930" s="24"/>
      <c r="TQW930" s="24"/>
      <c r="TQX930" s="24"/>
      <c r="TQY930" s="24"/>
      <c r="TQZ930" s="24"/>
      <c r="TRA930" s="24"/>
      <c r="TRB930" s="24"/>
      <c r="TRC930" s="24"/>
      <c r="TRD930" s="24"/>
      <c r="TRE930" s="24"/>
      <c r="TRF930" s="24"/>
      <c r="TRG930" s="24"/>
      <c r="TRH930" s="24"/>
      <c r="TRI930" s="24"/>
      <c r="TRJ930" s="24"/>
      <c r="TRK930" s="24"/>
      <c r="TRL930" s="24"/>
      <c r="TRM930" s="24"/>
      <c r="TRN930" s="24"/>
      <c r="TRO930" s="24"/>
      <c r="TRP930" s="24"/>
      <c r="TRQ930" s="24"/>
      <c r="TRR930" s="24"/>
      <c r="TRS930" s="24"/>
      <c r="TRT930" s="24"/>
      <c r="TRU930" s="24"/>
      <c r="TRV930" s="24"/>
      <c r="TRW930" s="24"/>
      <c r="TRX930" s="24"/>
      <c r="TRY930" s="24"/>
      <c r="TRZ930" s="24"/>
      <c r="TSA930" s="24"/>
      <c r="TSB930" s="24"/>
      <c r="TSC930" s="24"/>
      <c r="TSD930" s="24"/>
      <c r="TSE930" s="24"/>
      <c r="TSF930" s="24"/>
      <c r="TSG930" s="24"/>
      <c r="TSH930" s="24"/>
      <c r="TSI930" s="24"/>
      <c r="TSJ930" s="24"/>
      <c r="TSK930" s="24"/>
      <c r="TSL930" s="24"/>
      <c r="TSM930" s="24"/>
      <c r="TSN930" s="24"/>
      <c r="TSO930" s="24"/>
      <c r="TSP930" s="24"/>
      <c r="TSQ930" s="24"/>
      <c r="TSR930" s="24"/>
      <c r="TSS930" s="24"/>
      <c r="TST930" s="24"/>
      <c r="TSU930" s="24"/>
      <c r="TSV930" s="24"/>
      <c r="TSW930" s="24"/>
      <c r="TSX930" s="24"/>
      <c r="TSY930" s="24"/>
      <c r="TSZ930" s="24"/>
      <c r="TTA930" s="24"/>
      <c r="TTB930" s="24"/>
      <c r="TTC930" s="24"/>
      <c r="TTD930" s="24"/>
      <c r="TTE930" s="24"/>
      <c r="TTF930" s="24"/>
      <c r="TTG930" s="24"/>
      <c r="TTH930" s="24"/>
      <c r="TTI930" s="24"/>
      <c r="TTJ930" s="24"/>
      <c r="TTK930" s="24"/>
      <c r="TTL930" s="24"/>
      <c r="TTM930" s="24"/>
      <c r="TTN930" s="24"/>
      <c r="TTO930" s="24"/>
      <c r="TTP930" s="24"/>
      <c r="TTQ930" s="24"/>
      <c r="TTR930" s="24"/>
      <c r="TTS930" s="24"/>
      <c r="TTT930" s="24"/>
      <c r="TTU930" s="24"/>
      <c r="TTV930" s="24"/>
      <c r="TTW930" s="24"/>
      <c r="TTX930" s="24"/>
      <c r="TTY930" s="24"/>
      <c r="TTZ930" s="24"/>
      <c r="TUA930" s="24"/>
      <c r="TUB930" s="24"/>
      <c r="TUC930" s="24"/>
      <c r="TUD930" s="24"/>
      <c r="TUE930" s="24"/>
      <c r="TUF930" s="24"/>
      <c r="TUG930" s="24"/>
      <c r="TUH930" s="24"/>
      <c r="TUI930" s="24"/>
      <c r="TUJ930" s="24"/>
      <c r="TUK930" s="24"/>
      <c r="TUL930" s="24"/>
      <c r="TUM930" s="24"/>
      <c r="TUN930" s="24"/>
      <c r="TUO930" s="24"/>
      <c r="TUP930" s="24"/>
      <c r="TUQ930" s="24"/>
      <c r="TUR930" s="24"/>
      <c r="TUS930" s="24"/>
      <c r="TUT930" s="24"/>
      <c r="TUU930" s="24"/>
      <c r="TUV930" s="24"/>
      <c r="TUW930" s="24"/>
      <c r="TUX930" s="24"/>
      <c r="TUY930" s="24"/>
      <c r="TUZ930" s="24"/>
      <c r="TVA930" s="24"/>
      <c r="TVB930" s="24"/>
      <c r="TVC930" s="24"/>
      <c r="TVD930" s="24"/>
      <c r="TVE930" s="24"/>
      <c r="TVF930" s="24"/>
      <c r="TVG930" s="24"/>
      <c r="TVH930" s="24"/>
      <c r="TVI930" s="24"/>
      <c r="TVJ930" s="24"/>
      <c r="TVK930" s="24"/>
      <c r="TVL930" s="24"/>
      <c r="TVM930" s="24"/>
      <c r="TVN930" s="24"/>
      <c r="TVO930" s="24"/>
      <c r="TVP930" s="24"/>
      <c r="TVQ930" s="24"/>
      <c r="TVR930" s="24"/>
      <c r="TVS930" s="24"/>
      <c r="TVT930" s="24"/>
      <c r="TVU930" s="24"/>
      <c r="TVV930" s="24"/>
      <c r="TVW930" s="24"/>
      <c r="TVX930" s="24"/>
      <c r="TVY930" s="24"/>
      <c r="TVZ930" s="24"/>
      <c r="TWA930" s="24"/>
      <c r="TWB930" s="24"/>
      <c r="TWC930" s="24"/>
      <c r="TWD930" s="24"/>
      <c r="TWE930" s="24"/>
      <c r="TWF930" s="24"/>
      <c r="TWG930" s="24"/>
      <c r="TWH930" s="24"/>
      <c r="TWI930" s="24"/>
      <c r="TWJ930" s="24"/>
      <c r="TWK930" s="24"/>
      <c r="TWL930" s="24"/>
      <c r="TWM930" s="24"/>
      <c r="TWN930" s="24"/>
      <c r="TWO930" s="24"/>
      <c r="TWP930" s="24"/>
      <c r="TWQ930" s="24"/>
      <c r="TWR930" s="24"/>
      <c r="TWS930" s="24"/>
      <c r="TWT930" s="24"/>
      <c r="TWU930" s="24"/>
      <c r="TWV930" s="24"/>
      <c r="TWW930" s="24"/>
      <c r="TWX930" s="24"/>
      <c r="TWY930" s="24"/>
      <c r="TWZ930" s="24"/>
      <c r="TXA930" s="24"/>
      <c r="TXB930" s="24"/>
      <c r="TXC930" s="24"/>
      <c r="TXD930" s="24"/>
      <c r="TXE930" s="24"/>
      <c r="TXF930" s="24"/>
      <c r="TXG930" s="24"/>
      <c r="TXH930" s="24"/>
      <c r="TXI930" s="24"/>
      <c r="TXJ930" s="24"/>
      <c r="TXK930" s="24"/>
      <c r="TXL930" s="24"/>
      <c r="TXM930" s="24"/>
      <c r="TXN930" s="24"/>
      <c r="TXO930" s="24"/>
      <c r="TXP930" s="24"/>
      <c r="TXQ930" s="24"/>
      <c r="TXR930" s="24"/>
      <c r="TXS930" s="24"/>
      <c r="TXT930" s="24"/>
      <c r="TXU930" s="24"/>
      <c r="TXV930" s="24"/>
      <c r="TXW930" s="24"/>
      <c r="TXX930" s="24"/>
      <c r="TXY930" s="24"/>
      <c r="TXZ930" s="24"/>
      <c r="TYA930" s="24"/>
      <c r="TYB930" s="24"/>
      <c r="TYC930" s="24"/>
      <c r="TYD930" s="24"/>
      <c r="TYE930" s="24"/>
      <c r="TYF930" s="24"/>
      <c r="TYG930" s="24"/>
      <c r="TYH930" s="24"/>
      <c r="TYI930" s="24"/>
      <c r="TYJ930" s="24"/>
      <c r="TYK930" s="24"/>
      <c r="TYL930" s="24"/>
      <c r="TYM930" s="24"/>
      <c r="TYN930" s="24"/>
      <c r="TYO930" s="24"/>
      <c r="TYP930" s="24"/>
      <c r="TYQ930" s="24"/>
      <c r="TYR930" s="24"/>
      <c r="TYS930" s="24"/>
      <c r="TYT930" s="24"/>
      <c r="TYU930" s="24"/>
      <c r="TYV930" s="24"/>
      <c r="TYW930" s="24"/>
      <c r="TYX930" s="24"/>
      <c r="TYY930" s="24"/>
      <c r="TYZ930" s="24"/>
      <c r="TZA930" s="24"/>
      <c r="TZB930" s="24"/>
      <c r="TZC930" s="24"/>
      <c r="TZD930" s="24"/>
      <c r="TZE930" s="24"/>
      <c r="TZF930" s="24"/>
      <c r="TZG930" s="24"/>
      <c r="TZH930" s="24"/>
      <c r="TZI930" s="24"/>
      <c r="TZJ930" s="24"/>
      <c r="TZK930" s="24"/>
      <c r="TZL930" s="24"/>
      <c r="TZM930" s="24"/>
      <c r="TZN930" s="24"/>
      <c r="TZO930" s="24"/>
      <c r="TZP930" s="24"/>
      <c r="TZQ930" s="24"/>
      <c r="TZR930" s="24"/>
      <c r="TZS930" s="24"/>
      <c r="TZT930" s="24"/>
      <c r="TZU930" s="24"/>
      <c r="TZV930" s="24"/>
      <c r="TZW930" s="24"/>
      <c r="TZX930" s="24"/>
      <c r="TZY930" s="24"/>
      <c r="TZZ930" s="24"/>
      <c r="UAA930" s="24"/>
      <c r="UAB930" s="24"/>
      <c r="UAC930" s="24"/>
      <c r="UAD930" s="24"/>
      <c r="UAE930" s="24"/>
      <c r="UAF930" s="24"/>
      <c r="UAG930" s="24"/>
      <c r="UAH930" s="24"/>
      <c r="UAI930" s="24"/>
      <c r="UAJ930" s="24"/>
      <c r="UAK930" s="24"/>
      <c r="UAL930" s="24"/>
      <c r="UAM930" s="24"/>
      <c r="UAN930" s="24"/>
      <c r="UAO930" s="24"/>
      <c r="UAP930" s="24"/>
      <c r="UAQ930" s="24"/>
      <c r="UAR930" s="24"/>
      <c r="UAS930" s="24"/>
      <c r="UAT930" s="24"/>
      <c r="UAU930" s="24"/>
      <c r="UAV930" s="24"/>
      <c r="UAW930" s="24"/>
      <c r="UAX930" s="24"/>
      <c r="UAY930" s="24"/>
      <c r="UAZ930" s="24"/>
      <c r="UBA930" s="24"/>
      <c r="UBB930" s="24"/>
      <c r="UBC930" s="24"/>
      <c r="UBD930" s="24"/>
      <c r="UBE930" s="24"/>
      <c r="UBF930" s="24"/>
      <c r="UBG930" s="24"/>
      <c r="UBH930" s="24"/>
      <c r="UBI930" s="24"/>
      <c r="UBJ930" s="24"/>
      <c r="UBK930" s="24"/>
      <c r="UBL930" s="24"/>
      <c r="UBM930" s="24"/>
      <c r="UBN930" s="24"/>
      <c r="UBO930" s="24"/>
      <c r="UBP930" s="24"/>
      <c r="UBQ930" s="24"/>
      <c r="UBR930" s="24"/>
      <c r="UBS930" s="24"/>
      <c r="UBT930" s="24"/>
      <c r="UBU930" s="24"/>
      <c r="UBV930" s="24"/>
      <c r="UBW930" s="24"/>
      <c r="UBX930" s="24"/>
      <c r="UBY930" s="24"/>
      <c r="UBZ930" s="24"/>
      <c r="UCA930" s="24"/>
      <c r="UCB930" s="24"/>
      <c r="UCC930" s="24"/>
      <c r="UCD930" s="24"/>
      <c r="UCE930" s="24"/>
      <c r="UCF930" s="24"/>
      <c r="UCG930" s="24"/>
      <c r="UCH930" s="24"/>
      <c r="UCI930" s="24"/>
      <c r="UCJ930" s="24"/>
      <c r="UCK930" s="24"/>
      <c r="UCL930" s="24"/>
      <c r="UCM930" s="24"/>
      <c r="UCN930" s="24"/>
      <c r="UCO930" s="24"/>
      <c r="UCP930" s="24"/>
      <c r="UCQ930" s="24"/>
      <c r="UCR930" s="24"/>
      <c r="UCS930" s="24"/>
      <c r="UCT930" s="24"/>
      <c r="UCU930" s="24"/>
      <c r="UCV930" s="24"/>
      <c r="UCW930" s="24"/>
      <c r="UCX930" s="24"/>
      <c r="UCY930" s="24"/>
      <c r="UCZ930" s="24"/>
      <c r="UDA930" s="24"/>
      <c r="UDB930" s="24"/>
      <c r="UDC930" s="24"/>
      <c r="UDD930" s="24"/>
      <c r="UDE930" s="24"/>
      <c r="UDF930" s="24"/>
      <c r="UDG930" s="24"/>
      <c r="UDH930" s="24"/>
      <c r="UDI930" s="24"/>
      <c r="UDJ930" s="24"/>
      <c r="UDK930" s="24"/>
      <c r="UDL930" s="24"/>
      <c r="UDM930" s="24"/>
      <c r="UDN930" s="24"/>
      <c r="UDO930" s="24"/>
      <c r="UDP930" s="24"/>
      <c r="UDQ930" s="24"/>
      <c r="UDR930" s="24"/>
      <c r="UDS930" s="24"/>
      <c r="UDT930" s="24"/>
      <c r="UDU930" s="24"/>
      <c r="UDV930" s="24"/>
      <c r="UDW930" s="24"/>
      <c r="UDX930" s="24"/>
      <c r="UDY930" s="24"/>
      <c r="UDZ930" s="24"/>
      <c r="UEA930" s="24"/>
      <c r="UEB930" s="24"/>
      <c r="UEC930" s="24"/>
      <c r="UED930" s="24"/>
      <c r="UEE930" s="24"/>
      <c r="UEF930" s="24"/>
      <c r="UEG930" s="24"/>
      <c r="UEH930" s="24"/>
      <c r="UEI930" s="24"/>
      <c r="UEJ930" s="24"/>
      <c r="UEK930" s="24"/>
      <c r="UEL930" s="24"/>
      <c r="UEM930" s="24"/>
      <c r="UEN930" s="24"/>
      <c r="UEO930" s="24"/>
      <c r="UEP930" s="24"/>
      <c r="UEQ930" s="24"/>
      <c r="UER930" s="24"/>
      <c r="UES930" s="24"/>
      <c r="UET930" s="24"/>
      <c r="UEU930" s="24"/>
      <c r="UEV930" s="24"/>
      <c r="UEW930" s="24"/>
      <c r="UEX930" s="24"/>
      <c r="UEY930" s="24"/>
      <c r="UEZ930" s="24"/>
      <c r="UFA930" s="24"/>
      <c r="UFB930" s="24"/>
      <c r="UFC930" s="24"/>
      <c r="UFD930" s="24"/>
      <c r="UFE930" s="24"/>
      <c r="UFF930" s="24"/>
      <c r="UFG930" s="24"/>
      <c r="UFH930" s="24"/>
      <c r="UFI930" s="24"/>
      <c r="UFJ930" s="24"/>
      <c r="UFK930" s="24"/>
      <c r="UFL930" s="24"/>
      <c r="UFM930" s="24"/>
      <c r="UFN930" s="24"/>
      <c r="UFO930" s="24"/>
      <c r="UFP930" s="24"/>
      <c r="UFQ930" s="24"/>
      <c r="UFR930" s="24"/>
      <c r="UFS930" s="24"/>
      <c r="UFT930" s="24"/>
      <c r="UFU930" s="24"/>
      <c r="UFV930" s="24"/>
      <c r="UFW930" s="24"/>
      <c r="UFX930" s="24"/>
      <c r="UFY930" s="24"/>
      <c r="UFZ930" s="24"/>
      <c r="UGA930" s="24"/>
      <c r="UGB930" s="24"/>
      <c r="UGC930" s="24"/>
      <c r="UGD930" s="24"/>
      <c r="UGE930" s="24"/>
      <c r="UGF930" s="24"/>
      <c r="UGG930" s="24"/>
      <c r="UGH930" s="24"/>
      <c r="UGI930" s="24"/>
      <c r="UGJ930" s="24"/>
      <c r="UGK930" s="24"/>
      <c r="UGL930" s="24"/>
      <c r="UGM930" s="24"/>
      <c r="UGN930" s="24"/>
      <c r="UGO930" s="24"/>
      <c r="UGP930" s="24"/>
      <c r="UGQ930" s="24"/>
      <c r="UGR930" s="24"/>
      <c r="UGS930" s="24"/>
      <c r="UGT930" s="24"/>
      <c r="UGU930" s="24"/>
      <c r="UGV930" s="24"/>
      <c r="UGW930" s="24"/>
      <c r="UGX930" s="24"/>
      <c r="UGY930" s="24"/>
      <c r="UGZ930" s="24"/>
      <c r="UHA930" s="24"/>
      <c r="UHB930" s="24"/>
      <c r="UHC930" s="24"/>
      <c r="UHD930" s="24"/>
      <c r="UHE930" s="24"/>
      <c r="UHF930" s="24"/>
      <c r="UHG930" s="24"/>
      <c r="UHH930" s="24"/>
      <c r="UHI930" s="24"/>
      <c r="UHJ930" s="24"/>
      <c r="UHK930" s="24"/>
      <c r="UHL930" s="24"/>
      <c r="UHM930" s="24"/>
      <c r="UHN930" s="24"/>
      <c r="UHO930" s="24"/>
      <c r="UHP930" s="24"/>
      <c r="UHQ930" s="24"/>
      <c r="UHR930" s="24"/>
      <c r="UHS930" s="24"/>
      <c r="UHT930" s="24"/>
      <c r="UHU930" s="24"/>
      <c r="UHV930" s="24"/>
      <c r="UHW930" s="24"/>
      <c r="UHX930" s="24"/>
      <c r="UHY930" s="24"/>
      <c r="UHZ930" s="24"/>
      <c r="UIA930" s="24"/>
      <c r="UIB930" s="24"/>
      <c r="UIC930" s="24"/>
      <c r="UID930" s="24"/>
      <c r="UIE930" s="24"/>
      <c r="UIF930" s="24"/>
      <c r="UIG930" s="24"/>
      <c r="UIH930" s="24"/>
      <c r="UII930" s="24"/>
      <c r="UIJ930" s="24"/>
      <c r="UIK930" s="24"/>
      <c r="UIL930" s="24"/>
      <c r="UIM930" s="24"/>
      <c r="UIN930" s="24"/>
      <c r="UIO930" s="24"/>
      <c r="UIP930" s="24"/>
      <c r="UIQ930" s="24"/>
      <c r="UIR930" s="24"/>
      <c r="UIS930" s="24"/>
      <c r="UIT930" s="24"/>
      <c r="UIU930" s="24"/>
      <c r="UIV930" s="24"/>
      <c r="UIW930" s="24"/>
      <c r="UIX930" s="24"/>
      <c r="UIY930" s="24"/>
      <c r="UIZ930" s="24"/>
      <c r="UJA930" s="24"/>
      <c r="UJB930" s="24"/>
      <c r="UJC930" s="24"/>
      <c r="UJD930" s="24"/>
      <c r="UJE930" s="24"/>
      <c r="UJF930" s="24"/>
      <c r="UJG930" s="24"/>
      <c r="UJH930" s="24"/>
      <c r="UJI930" s="24"/>
      <c r="UJJ930" s="24"/>
      <c r="UJK930" s="24"/>
      <c r="UJL930" s="24"/>
      <c r="UJM930" s="24"/>
      <c r="UJN930" s="24"/>
      <c r="UJO930" s="24"/>
      <c r="UJP930" s="24"/>
      <c r="UJQ930" s="24"/>
      <c r="UJR930" s="24"/>
      <c r="UJS930" s="24"/>
      <c r="UJT930" s="24"/>
      <c r="UJU930" s="24"/>
      <c r="UJV930" s="24"/>
      <c r="UJW930" s="24"/>
      <c r="UJX930" s="24"/>
      <c r="UJY930" s="24"/>
      <c r="UJZ930" s="24"/>
      <c r="UKA930" s="24"/>
      <c r="UKB930" s="24"/>
      <c r="UKC930" s="24"/>
      <c r="UKD930" s="24"/>
      <c r="UKE930" s="24"/>
      <c r="UKF930" s="24"/>
      <c r="UKG930" s="24"/>
      <c r="UKH930" s="24"/>
      <c r="UKI930" s="24"/>
      <c r="UKJ930" s="24"/>
      <c r="UKK930" s="24"/>
      <c r="UKL930" s="24"/>
      <c r="UKM930" s="24"/>
      <c r="UKN930" s="24"/>
      <c r="UKO930" s="24"/>
      <c r="UKP930" s="24"/>
      <c r="UKQ930" s="24"/>
      <c r="UKR930" s="24"/>
      <c r="UKS930" s="24"/>
      <c r="UKT930" s="24"/>
      <c r="UKU930" s="24"/>
      <c r="UKV930" s="24"/>
      <c r="UKW930" s="24"/>
      <c r="UKX930" s="24"/>
      <c r="UKY930" s="24"/>
      <c r="UKZ930" s="24"/>
      <c r="ULA930" s="24"/>
      <c r="ULB930" s="24"/>
      <c r="ULC930" s="24"/>
      <c r="ULD930" s="24"/>
      <c r="ULE930" s="24"/>
      <c r="ULF930" s="24"/>
      <c r="ULG930" s="24"/>
      <c r="ULH930" s="24"/>
      <c r="ULI930" s="24"/>
      <c r="ULJ930" s="24"/>
      <c r="ULK930" s="24"/>
      <c r="ULL930" s="24"/>
      <c r="ULM930" s="24"/>
      <c r="ULN930" s="24"/>
      <c r="ULO930" s="24"/>
      <c r="ULP930" s="24"/>
      <c r="ULQ930" s="24"/>
      <c r="ULR930" s="24"/>
      <c r="ULS930" s="24"/>
      <c r="ULT930" s="24"/>
      <c r="ULU930" s="24"/>
      <c r="ULV930" s="24"/>
      <c r="ULW930" s="24"/>
      <c r="ULX930" s="24"/>
      <c r="ULY930" s="24"/>
      <c r="ULZ930" s="24"/>
      <c r="UMA930" s="24"/>
      <c r="UMB930" s="24"/>
      <c r="UMC930" s="24"/>
      <c r="UMD930" s="24"/>
      <c r="UME930" s="24"/>
      <c r="UMF930" s="24"/>
      <c r="UMG930" s="24"/>
      <c r="UMH930" s="24"/>
      <c r="UMI930" s="24"/>
      <c r="UMJ930" s="24"/>
      <c r="UMK930" s="24"/>
      <c r="UML930" s="24"/>
      <c r="UMM930" s="24"/>
      <c r="UMN930" s="24"/>
      <c r="UMO930" s="24"/>
      <c r="UMP930" s="24"/>
      <c r="UMQ930" s="24"/>
      <c r="UMR930" s="24"/>
      <c r="UMS930" s="24"/>
      <c r="UMT930" s="24"/>
      <c r="UMU930" s="24"/>
      <c r="UMV930" s="24"/>
      <c r="UMW930" s="24"/>
      <c r="UMX930" s="24"/>
      <c r="UMY930" s="24"/>
      <c r="UMZ930" s="24"/>
      <c r="UNA930" s="24"/>
      <c r="UNB930" s="24"/>
      <c r="UNC930" s="24"/>
      <c r="UND930" s="24"/>
      <c r="UNE930" s="24"/>
      <c r="UNF930" s="24"/>
      <c r="UNG930" s="24"/>
      <c r="UNH930" s="24"/>
      <c r="UNI930" s="24"/>
      <c r="UNJ930" s="24"/>
      <c r="UNK930" s="24"/>
      <c r="UNL930" s="24"/>
      <c r="UNM930" s="24"/>
      <c r="UNN930" s="24"/>
      <c r="UNO930" s="24"/>
      <c r="UNP930" s="24"/>
      <c r="UNQ930" s="24"/>
      <c r="UNR930" s="24"/>
      <c r="UNS930" s="24"/>
      <c r="UNT930" s="24"/>
      <c r="UNU930" s="24"/>
      <c r="UNV930" s="24"/>
      <c r="UNW930" s="24"/>
      <c r="UNX930" s="24"/>
      <c r="UNY930" s="24"/>
      <c r="UNZ930" s="24"/>
      <c r="UOA930" s="24"/>
      <c r="UOB930" s="24"/>
      <c r="UOC930" s="24"/>
      <c r="UOD930" s="24"/>
      <c r="UOE930" s="24"/>
      <c r="UOF930" s="24"/>
      <c r="UOG930" s="24"/>
      <c r="UOH930" s="24"/>
      <c r="UOI930" s="24"/>
      <c r="UOJ930" s="24"/>
      <c r="UOK930" s="24"/>
      <c r="UOL930" s="24"/>
      <c r="UOM930" s="24"/>
      <c r="UON930" s="24"/>
      <c r="UOO930" s="24"/>
      <c r="UOP930" s="24"/>
      <c r="UOQ930" s="24"/>
      <c r="UOR930" s="24"/>
      <c r="UOS930" s="24"/>
      <c r="UOT930" s="24"/>
      <c r="UOU930" s="24"/>
      <c r="UOV930" s="24"/>
      <c r="UOW930" s="24"/>
      <c r="UOX930" s="24"/>
      <c r="UOY930" s="24"/>
      <c r="UOZ930" s="24"/>
      <c r="UPA930" s="24"/>
      <c r="UPB930" s="24"/>
      <c r="UPC930" s="24"/>
      <c r="UPD930" s="24"/>
      <c r="UPE930" s="24"/>
      <c r="UPF930" s="24"/>
      <c r="UPG930" s="24"/>
      <c r="UPH930" s="24"/>
      <c r="UPI930" s="24"/>
      <c r="UPJ930" s="24"/>
      <c r="UPK930" s="24"/>
      <c r="UPL930" s="24"/>
      <c r="UPM930" s="24"/>
      <c r="UPN930" s="24"/>
      <c r="UPO930" s="24"/>
      <c r="UPP930" s="24"/>
      <c r="UPQ930" s="24"/>
      <c r="UPR930" s="24"/>
      <c r="UPS930" s="24"/>
      <c r="UPT930" s="24"/>
      <c r="UPU930" s="24"/>
      <c r="UPV930" s="24"/>
      <c r="UPW930" s="24"/>
      <c r="UPX930" s="24"/>
      <c r="UPY930" s="24"/>
      <c r="UPZ930" s="24"/>
      <c r="UQA930" s="24"/>
      <c r="UQB930" s="24"/>
      <c r="UQC930" s="24"/>
      <c r="UQD930" s="24"/>
      <c r="UQE930" s="24"/>
      <c r="UQF930" s="24"/>
      <c r="UQG930" s="24"/>
      <c r="UQH930" s="24"/>
      <c r="UQI930" s="24"/>
      <c r="UQJ930" s="24"/>
      <c r="UQK930" s="24"/>
      <c r="UQL930" s="24"/>
      <c r="UQM930" s="24"/>
      <c r="UQN930" s="24"/>
      <c r="UQO930" s="24"/>
      <c r="UQP930" s="24"/>
      <c r="UQQ930" s="24"/>
      <c r="UQR930" s="24"/>
      <c r="UQS930" s="24"/>
      <c r="UQT930" s="24"/>
      <c r="UQU930" s="24"/>
      <c r="UQV930" s="24"/>
      <c r="UQW930" s="24"/>
      <c r="UQX930" s="24"/>
      <c r="UQY930" s="24"/>
      <c r="UQZ930" s="24"/>
      <c r="URA930" s="24"/>
      <c r="URB930" s="24"/>
      <c r="URC930" s="24"/>
      <c r="URD930" s="24"/>
      <c r="URE930" s="24"/>
      <c r="URF930" s="24"/>
      <c r="URG930" s="24"/>
      <c r="URH930" s="24"/>
      <c r="URI930" s="24"/>
      <c r="URJ930" s="24"/>
      <c r="URK930" s="24"/>
      <c r="URL930" s="24"/>
      <c r="URM930" s="24"/>
      <c r="URN930" s="24"/>
      <c r="URO930" s="24"/>
      <c r="URP930" s="24"/>
      <c r="URQ930" s="24"/>
      <c r="URR930" s="24"/>
      <c r="URS930" s="24"/>
      <c r="URT930" s="24"/>
      <c r="URU930" s="24"/>
      <c r="URV930" s="24"/>
      <c r="URW930" s="24"/>
      <c r="URX930" s="24"/>
      <c r="URY930" s="24"/>
      <c r="URZ930" s="24"/>
      <c r="USA930" s="24"/>
      <c r="USB930" s="24"/>
      <c r="USC930" s="24"/>
      <c r="USD930" s="24"/>
      <c r="USE930" s="24"/>
      <c r="USF930" s="24"/>
      <c r="USG930" s="24"/>
      <c r="USH930" s="24"/>
      <c r="USI930" s="24"/>
      <c r="USJ930" s="24"/>
      <c r="USK930" s="24"/>
      <c r="USL930" s="24"/>
      <c r="USM930" s="24"/>
      <c r="USN930" s="24"/>
      <c r="USO930" s="24"/>
      <c r="USP930" s="24"/>
      <c r="USQ930" s="24"/>
      <c r="USR930" s="24"/>
      <c r="USS930" s="24"/>
      <c r="UST930" s="24"/>
      <c r="USU930" s="24"/>
      <c r="USV930" s="24"/>
      <c r="USW930" s="24"/>
      <c r="USX930" s="24"/>
      <c r="USY930" s="24"/>
      <c r="USZ930" s="24"/>
      <c r="UTA930" s="24"/>
      <c r="UTB930" s="24"/>
      <c r="UTC930" s="24"/>
      <c r="UTD930" s="24"/>
      <c r="UTE930" s="24"/>
      <c r="UTF930" s="24"/>
      <c r="UTG930" s="24"/>
      <c r="UTH930" s="24"/>
      <c r="UTI930" s="24"/>
      <c r="UTJ930" s="24"/>
      <c r="UTK930" s="24"/>
      <c r="UTL930" s="24"/>
      <c r="UTM930" s="24"/>
      <c r="UTN930" s="24"/>
      <c r="UTO930" s="24"/>
      <c r="UTP930" s="24"/>
      <c r="UTQ930" s="24"/>
      <c r="UTR930" s="24"/>
      <c r="UTS930" s="24"/>
      <c r="UTT930" s="24"/>
      <c r="UTU930" s="24"/>
      <c r="UTV930" s="24"/>
      <c r="UTW930" s="24"/>
      <c r="UTX930" s="24"/>
      <c r="UTY930" s="24"/>
      <c r="UTZ930" s="24"/>
      <c r="UUA930" s="24"/>
      <c r="UUB930" s="24"/>
      <c r="UUC930" s="24"/>
      <c r="UUD930" s="24"/>
      <c r="UUE930" s="24"/>
      <c r="UUF930" s="24"/>
      <c r="UUG930" s="24"/>
      <c r="UUH930" s="24"/>
      <c r="UUI930" s="24"/>
      <c r="UUJ930" s="24"/>
      <c r="UUK930" s="24"/>
      <c r="UUL930" s="24"/>
      <c r="UUM930" s="24"/>
      <c r="UUN930" s="24"/>
      <c r="UUO930" s="24"/>
      <c r="UUP930" s="24"/>
      <c r="UUQ930" s="24"/>
      <c r="UUR930" s="24"/>
      <c r="UUS930" s="24"/>
      <c r="UUT930" s="24"/>
      <c r="UUU930" s="24"/>
      <c r="UUV930" s="24"/>
      <c r="UUW930" s="24"/>
      <c r="UUX930" s="24"/>
      <c r="UUY930" s="24"/>
      <c r="UUZ930" s="24"/>
      <c r="UVA930" s="24"/>
      <c r="UVB930" s="24"/>
      <c r="UVC930" s="24"/>
      <c r="UVD930" s="24"/>
      <c r="UVE930" s="24"/>
      <c r="UVF930" s="24"/>
      <c r="UVG930" s="24"/>
      <c r="UVH930" s="24"/>
      <c r="UVI930" s="24"/>
      <c r="UVJ930" s="24"/>
      <c r="UVK930" s="24"/>
      <c r="UVL930" s="24"/>
      <c r="UVM930" s="24"/>
      <c r="UVN930" s="24"/>
      <c r="UVO930" s="24"/>
      <c r="UVP930" s="24"/>
      <c r="UVQ930" s="24"/>
      <c r="UVR930" s="24"/>
      <c r="UVS930" s="24"/>
      <c r="UVT930" s="24"/>
      <c r="UVU930" s="24"/>
      <c r="UVV930" s="24"/>
      <c r="UVW930" s="24"/>
      <c r="UVX930" s="24"/>
      <c r="UVY930" s="24"/>
      <c r="UVZ930" s="24"/>
      <c r="UWA930" s="24"/>
      <c r="UWB930" s="24"/>
      <c r="UWC930" s="24"/>
      <c r="UWD930" s="24"/>
      <c r="UWE930" s="24"/>
      <c r="UWF930" s="24"/>
      <c r="UWG930" s="24"/>
      <c r="UWH930" s="24"/>
      <c r="UWI930" s="24"/>
      <c r="UWJ930" s="24"/>
      <c r="UWK930" s="24"/>
      <c r="UWL930" s="24"/>
      <c r="UWM930" s="24"/>
      <c r="UWN930" s="24"/>
      <c r="UWO930" s="24"/>
      <c r="UWP930" s="24"/>
      <c r="UWQ930" s="24"/>
      <c r="UWR930" s="24"/>
      <c r="UWS930" s="24"/>
      <c r="UWT930" s="24"/>
      <c r="UWU930" s="24"/>
      <c r="UWV930" s="24"/>
      <c r="UWW930" s="24"/>
      <c r="UWX930" s="24"/>
      <c r="UWY930" s="24"/>
      <c r="UWZ930" s="24"/>
      <c r="UXA930" s="24"/>
      <c r="UXB930" s="24"/>
      <c r="UXC930" s="24"/>
      <c r="UXD930" s="24"/>
      <c r="UXE930" s="24"/>
      <c r="UXF930" s="24"/>
      <c r="UXG930" s="24"/>
      <c r="UXH930" s="24"/>
      <c r="UXI930" s="24"/>
      <c r="UXJ930" s="24"/>
      <c r="UXK930" s="24"/>
      <c r="UXL930" s="24"/>
      <c r="UXM930" s="24"/>
      <c r="UXN930" s="24"/>
      <c r="UXO930" s="24"/>
      <c r="UXP930" s="24"/>
      <c r="UXQ930" s="24"/>
      <c r="UXR930" s="24"/>
      <c r="UXS930" s="24"/>
      <c r="UXT930" s="24"/>
      <c r="UXU930" s="24"/>
      <c r="UXV930" s="24"/>
      <c r="UXW930" s="24"/>
      <c r="UXX930" s="24"/>
      <c r="UXY930" s="24"/>
      <c r="UXZ930" s="24"/>
      <c r="UYA930" s="24"/>
      <c r="UYB930" s="24"/>
      <c r="UYC930" s="24"/>
      <c r="UYD930" s="24"/>
      <c r="UYE930" s="24"/>
      <c r="UYF930" s="24"/>
      <c r="UYG930" s="24"/>
      <c r="UYH930" s="24"/>
      <c r="UYI930" s="24"/>
      <c r="UYJ930" s="24"/>
      <c r="UYK930" s="24"/>
      <c r="UYL930" s="24"/>
      <c r="UYM930" s="24"/>
      <c r="UYN930" s="24"/>
      <c r="UYO930" s="24"/>
      <c r="UYP930" s="24"/>
      <c r="UYQ930" s="24"/>
      <c r="UYR930" s="24"/>
      <c r="UYS930" s="24"/>
      <c r="UYT930" s="24"/>
      <c r="UYU930" s="24"/>
      <c r="UYV930" s="24"/>
      <c r="UYW930" s="24"/>
      <c r="UYX930" s="24"/>
      <c r="UYY930" s="24"/>
      <c r="UYZ930" s="24"/>
      <c r="UZA930" s="24"/>
      <c r="UZB930" s="24"/>
      <c r="UZC930" s="24"/>
      <c r="UZD930" s="24"/>
      <c r="UZE930" s="24"/>
      <c r="UZF930" s="24"/>
      <c r="UZG930" s="24"/>
      <c r="UZH930" s="24"/>
      <c r="UZI930" s="24"/>
      <c r="UZJ930" s="24"/>
      <c r="UZK930" s="24"/>
      <c r="UZL930" s="24"/>
      <c r="UZM930" s="24"/>
      <c r="UZN930" s="24"/>
      <c r="UZO930" s="24"/>
      <c r="UZP930" s="24"/>
      <c r="UZQ930" s="24"/>
      <c r="UZR930" s="24"/>
      <c r="UZS930" s="24"/>
      <c r="UZT930" s="24"/>
      <c r="UZU930" s="24"/>
      <c r="UZV930" s="24"/>
      <c r="UZW930" s="24"/>
      <c r="UZX930" s="24"/>
      <c r="UZY930" s="24"/>
      <c r="UZZ930" s="24"/>
      <c r="VAA930" s="24"/>
      <c r="VAB930" s="24"/>
      <c r="VAC930" s="24"/>
      <c r="VAD930" s="24"/>
      <c r="VAE930" s="24"/>
      <c r="VAF930" s="24"/>
      <c r="VAG930" s="24"/>
      <c r="VAH930" s="24"/>
      <c r="VAI930" s="24"/>
      <c r="VAJ930" s="24"/>
      <c r="VAK930" s="24"/>
      <c r="VAL930" s="24"/>
      <c r="VAM930" s="24"/>
      <c r="VAN930" s="24"/>
      <c r="VAO930" s="24"/>
      <c r="VAP930" s="24"/>
      <c r="VAQ930" s="24"/>
      <c r="VAR930" s="24"/>
      <c r="VAS930" s="24"/>
      <c r="VAT930" s="24"/>
      <c r="VAU930" s="24"/>
      <c r="VAV930" s="24"/>
      <c r="VAW930" s="24"/>
      <c r="VAX930" s="24"/>
      <c r="VAY930" s="24"/>
      <c r="VAZ930" s="24"/>
      <c r="VBA930" s="24"/>
      <c r="VBB930" s="24"/>
      <c r="VBC930" s="24"/>
      <c r="VBD930" s="24"/>
      <c r="VBE930" s="24"/>
      <c r="VBF930" s="24"/>
      <c r="VBG930" s="24"/>
      <c r="VBH930" s="24"/>
      <c r="VBI930" s="24"/>
      <c r="VBJ930" s="24"/>
      <c r="VBK930" s="24"/>
      <c r="VBL930" s="24"/>
      <c r="VBM930" s="24"/>
      <c r="VBN930" s="24"/>
      <c r="VBO930" s="24"/>
      <c r="VBP930" s="24"/>
      <c r="VBQ930" s="24"/>
      <c r="VBR930" s="24"/>
      <c r="VBS930" s="24"/>
      <c r="VBT930" s="24"/>
      <c r="VBU930" s="24"/>
      <c r="VBV930" s="24"/>
      <c r="VBW930" s="24"/>
      <c r="VBX930" s="24"/>
      <c r="VBY930" s="24"/>
      <c r="VBZ930" s="24"/>
      <c r="VCA930" s="24"/>
      <c r="VCB930" s="24"/>
      <c r="VCC930" s="24"/>
      <c r="VCD930" s="24"/>
      <c r="VCE930" s="24"/>
      <c r="VCF930" s="24"/>
      <c r="VCG930" s="24"/>
      <c r="VCH930" s="24"/>
      <c r="VCI930" s="24"/>
      <c r="VCJ930" s="24"/>
      <c r="VCK930" s="24"/>
      <c r="VCL930" s="24"/>
      <c r="VCM930" s="24"/>
      <c r="VCN930" s="24"/>
      <c r="VCO930" s="24"/>
      <c r="VCP930" s="24"/>
      <c r="VCQ930" s="24"/>
      <c r="VCR930" s="24"/>
      <c r="VCS930" s="24"/>
      <c r="VCT930" s="24"/>
      <c r="VCU930" s="24"/>
      <c r="VCV930" s="24"/>
      <c r="VCW930" s="24"/>
      <c r="VCX930" s="24"/>
      <c r="VCY930" s="24"/>
      <c r="VCZ930" s="24"/>
      <c r="VDA930" s="24"/>
      <c r="VDB930" s="24"/>
      <c r="VDC930" s="24"/>
      <c r="VDD930" s="24"/>
      <c r="VDE930" s="24"/>
      <c r="VDF930" s="24"/>
      <c r="VDG930" s="24"/>
      <c r="VDH930" s="24"/>
      <c r="VDI930" s="24"/>
      <c r="VDJ930" s="24"/>
      <c r="VDK930" s="24"/>
      <c r="VDL930" s="24"/>
      <c r="VDM930" s="24"/>
      <c r="VDN930" s="24"/>
      <c r="VDO930" s="24"/>
      <c r="VDP930" s="24"/>
      <c r="VDQ930" s="24"/>
      <c r="VDR930" s="24"/>
      <c r="VDS930" s="24"/>
      <c r="VDT930" s="24"/>
      <c r="VDU930" s="24"/>
      <c r="VDV930" s="24"/>
      <c r="VDW930" s="24"/>
      <c r="VDX930" s="24"/>
      <c r="VDY930" s="24"/>
      <c r="VDZ930" s="24"/>
      <c r="VEA930" s="24"/>
      <c r="VEB930" s="24"/>
      <c r="VEC930" s="24"/>
      <c r="VED930" s="24"/>
      <c r="VEE930" s="24"/>
      <c r="VEF930" s="24"/>
      <c r="VEG930" s="24"/>
      <c r="VEH930" s="24"/>
      <c r="VEI930" s="24"/>
      <c r="VEJ930" s="24"/>
      <c r="VEK930" s="24"/>
      <c r="VEL930" s="24"/>
      <c r="VEM930" s="24"/>
      <c r="VEN930" s="24"/>
      <c r="VEO930" s="24"/>
      <c r="VEP930" s="24"/>
      <c r="VEQ930" s="24"/>
      <c r="VER930" s="24"/>
      <c r="VES930" s="24"/>
      <c r="VET930" s="24"/>
      <c r="VEU930" s="24"/>
      <c r="VEV930" s="24"/>
      <c r="VEW930" s="24"/>
      <c r="VEX930" s="24"/>
      <c r="VEY930" s="24"/>
      <c r="VEZ930" s="24"/>
      <c r="VFA930" s="24"/>
      <c r="VFB930" s="24"/>
      <c r="VFC930" s="24"/>
      <c r="VFD930" s="24"/>
      <c r="VFE930" s="24"/>
      <c r="VFF930" s="24"/>
      <c r="VFG930" s="24"/>
      <c r="VFH930" s="24"/>
      <c r="VFI930" s="24"/>
      <c r="VFJ930" s="24"/>
      <c r="VFK930" s="24"/>
      <c r="VFL930" s="24"/>
      <c r="VFM930" s="24"/>
      <c r="VFN930" s="24"/>
      <c r="VFO930" s="24"/>
      <c r="VFP930" s="24"/>
      <c r="VFQ930" s="24"/>
      <c r="VFR930" s="24"/>
      <c r="VFS930" s="24"/>
      <c r="VFT930" s="24"/>
      <c r="VFU930" s="24"/>
      <c r="VFV930" s="24"/>
      <c r="VFW930" s="24"/>
      <c r="VFX930" s="24"/>
      <c r="VFY930" s="24"/>
      <c r="VFZ930" s="24"/>
      <c r="VGA930" s="24"/>
      <c r="VGB930" s="24"/>
      <c r="VGC930" s="24"/>
      <c r="VGD930" s="24"/>
      <c r="VGE930" s="24"/>
      <c r="VGF930" s="24"/>
      <c r="VGG930" s="24"/>
      <c r="VGH930" s="24"/>
      <c r="VGI930" s="24"/>
      <c r="VGJ930" s="24"/>
      <c r="VGK930" s="24"/>
      <c r="VGL930" s="24"/>
      <c r="VGM930" s="24"/>
      <c r="VGN930" s="24"/>
      <c r="VGO930" s="24"/>
      <c r="VGP930" s="24"/>
      <c r="VGQ930" s="24"/>
      <c r="VGR930" s="24"/>
      <c r="VGS930" s="24"/>
      <c r="VGT930" s="24"/>
      <c r="VGU930" s="24"/>
      <c r="VGV930" s="24"/>
      <c r="VGW930" s="24"/>
      <c r="VGX930" s="24"/>
      <c r="VGY930" s="24"/>
      <c r="VGZ930" s="24"/>
      <c r="VHA930" s="24"/>
      <c r="VHB930" s="24"/>
      <c r="VHC930" s="24"/>
      <c r="VHD930" s="24"/>
      <c r="VHE930" s="24"/>
      <c r="VHF930" s="24"/>
      <c r="VHG930" s="24"/>
      <c r="VHH930" s="24"/>
      <c r="VHI930" s="24"/>
      <c r="VHJ930" s="24"/>
      <c r="VHK930" s="24"/>
      <c r="VHL930" s="24"/>
      <c r="VHM930" s="24"/>
      <c r="VHN930" s="24"/>
      <c r="VHO930" s="24"/>
      <c r="VHP930" s="24"/>
      <c r="VHQ930" s="24"/>
      <c r="VHR930" s="24"/>
      <c r="VHS930" s="24"/>
      <c r="VHT930" s="24"/>
      <c r="VHU930" s="24"/>
      <c r="VHV930" s="24"/>
      <c r="VHW930" s="24"/>
      <c r="VHX930" s="24"/>
      <c r="VHY930" s="24"/>
      <c r="VHZ930" s="24"/>
      <c r="VIA930" s="24"/>
      <c r="VIB930" s="24"/>
      <c r="VIC930" s="24"/>
      <c r="VID930" s="24"/>
      <c r="VIE930" s="24"/>
      <c r="VIF930" s="24"/>
      <c r="VIG930" s="24"/>
      <c r="VIH930" s="24"/>
      <c r="VII930" s="24"/>
      <c r="VIJ930" s="24"/>
      <c r="VIK930" s="24"/>
      <c r="VIL930" s="24"/>
      <c r="VIM930" s="24"/>
      <c r="VIN930" s="24"/>
      <c r="VIO930" s="24"/>
      <c r="VIP930" s="24"/>
      <c r="VIQ930" s="24"/>
      <c r="VIR930" s="24"/>
      <c r="VIS930" s="24"/>
      <c r="VIT930" s="24"/>
      <c r="VIU930" s="24"/>
      <c r="VIV930" s="24"/>
      <c r="VIW930" s="24"/>
      <c r="VIX930" s="24"/>
      <c r="VIY930" s="24"/>
      <c r="VIZ930" s="24"/>
      <c r="VJA930" s="24"/>
      <c r="VJB930" s="24"/>
      <c r="VJC930" s="24"/>
      <c r="VJD930" s="24"/>
      <c r="VJE930" s="24"/>
      <c r="VJF930" s="24"/>
      <c r="VJG930" s="24"/>
      <c r="VJH930" s="24"/>
      <c r="VJI930" s="24"/>
      <c r="VJJ930" s="24"/>
      <c r="VJK930" s="24"/>
      <c r="VJL930" s="24"/>
      <c r="VJM930" s="24"/>
      <c r="VJN930" s="24"/>
      <c r="VJO930" s="24"/>
      <c r="VJP930" s="24"/>
      <c r="VJQ930" s="24"/>
      <c r="VJR930" s="24"/>
      <c r="VJS930" s="24"/>
      <c r="VJT930" s="24"/>
      <c r="VJU930" s="24"/>
      <c r="VJV930" s="24"/>
      <c r="VJW930" s="24"/>
      <c r="VJX930" s="24"/>
      <c r="VJY930" s="24"/>
      <c r="VJZ930" s="24"/>
      <c r="VKA930" s="24"/>
      <c r="VKB930" s="24"/>
      <c r="VKC930" s="24"/>
      <c r="VKD930" s="24"/>
      <c r="VKE930" s="24"/>
      <c r="VKF930" s="24"/>
      <c r="VKG930" s="24"/>
      <c r="VKH930" s="24"/>
      <c r="VKI930" s="24"/>
      <c r="VKJ930" s="24"/>
      <c r="VKK930" s="24"/>
      <c r="VKL930" s="24"/>
      <c r="VKM930" s="24"/>
      <c r="VKN930" s="24"/>
      <c r="VKO930" s="24"/>
      <c r="VKP930" s="24"/>
      <c r="VKQ930" s="24"/>
      <c r="VKR930" s="24"/>
      <c r="VKS930" s="24"/>
      <c r="VKT930" s="24"/>
      <c r="VKU930" s="24"/>
      <c r="VKV930" s="24"/>
      <c r="VKW930" s="24"/>
      <c r="VKX930" s="24"/>
      <c r="VKY930" s="24"/>
      <c r="VKZ930" s="24"/>
      <c r="VLA930" s="24"/>
      <c r="VLB930" s="24"/>
      <c r="VLC930" s="24"/>
      <c r="VLD930" s="24"/>
      <c r="VLE930" s="24"/>
      <c r="VLF930" s="24"/>
      <c r="VLG930" s="24"/>
      <c r="VLH930" s="24"/>
      <c r="VLI930" s="24"/>
      <c r="VLJ930" s="24"/>
      <c r="VLK930" s="24"/>
      <c r="VLL930" s="24"/>
      <c r="VLM930" s="24"/>
      <c r="VLN930" s="24"/>
      <c r="VLO930" s="24"/>
      <c r="VLP930" s="24"/>
      <c r="VLQ930" s="24"/>
      <c r="VLR930" s="24"/>
      <c r="VLS930" s="24"/>
      <c r="VLT930" s="24"/>
      <c r="VLU930" s="24"/>
      <c r="VLV930" s="24"/>
      <c r="VLW930" s="24"/>
      <c r="VLX930" s="24"/>
      <c r="VLY930" s="24"/>
      <c r="VLZ930" s="24"/>
      <c r="VMA930" s="24"/>
      <c r="VMB930" s="24"/>
      <c r="VMC930" s="24"/>
      <c r="VMD930" s="24"/>
      <c r="VME930" s="24"/>
      <c r="VMF930" s="24"/>
      <c r="VMG930" s="24"/>
      <c r="VMH930" s="24"/>
      <c r="VMI930" s="24"/>
      <c r="VMJ930" s="24"/>
      <c r="VMK930" s="24"/>
      <c r="VML930" s="24"/>
      <c r="VMM930" s="24"/>
      <c r="VMN930" s="24"/>
      <c r="VMO930" s="24"/>
      <c r="VMP930" s="24"/>
      <c r="VMQ930" s="24"/>
      <c r="VMR930" s="24"/>
      <c r="VMS930" s="24"/>
      <c r="VMT930" s="24"/>
      <c r="VMU930" s="24"/>
      <c r="VMV930" s="24"/>
      <c r="VMW930" s="24"/>
      <c r="VMX930" s="24"/>
      <c r="VMY930" s="24"/>
      <c r="VMZ930" s="24"/>
      <c r="VNA930" s="24"/>
      <c r="VNB930" s="24"/>
      <c r="VNC930" s="24"/>
      <c r="VND930" s="24"/>
      <c r="VNE930" s="24"/>
      <c r="VNF930" s="24"/>
      <c r="VNG930" s="24"/>
      <c r="VNH930" s="24"/>
      <c r="VNI930" s="24"/>
      <c r="VNJ930" s="24"/>
      <c r="VNK930" s="24"/>
      <c r="VNL930" s="24"/>
      <c r="VNM930" s="24"/>
      <c r="VNN930" s="24"/>
      <c r="VNO930" s="24"/>
      <c r="VNP930" s="24"/>
      <c r="VNQ930" s="24"/>
      <c r="VNR930" s="24"/>
      <c r="VNS930" s="24"/>
      <c r="VNT930" s="24"/>
      <c r="VNU930" s="24"/>
      <c r="VNV930" s="24"/>
      <c r="VNW930" s="24"/>
      <c r="VNX930" s="24"/>
      <c r="VNY930" s="24"/>
      <c r="VNZ930" s="24"/>
      <c r="VOA930" s="24"/>
      <c r="VOB930" s="24"/>
      <c r="VOC930" s="24"/>
      <c r="VOD930" s="24"/>
      <c r="VOE930" s="24"/>
      <c r="VOF930" s="24"/>
      <c r="VOG930" s="24"/>
      <c r="VOH930" s="24"/>
      <c r="VOI930" s="24"/>
      <c r="VOJ930" s="24"/>
      <c r="VOK930" s="24"/>
      <c r="VOL930" s="24"/>
      <c r="VOM930" s="24"/>
      <c r="VON930" s="24"/>
      <c r="VOO930" s="24"/>
      <c r="VOP930" s="24"/>
      <c r="VOQ930" s="24"/>
      <c r="VOR930" s="24"/>
      <c r="VOS930" s="24"/>
      <c r="VOT930" s="24"/>
      <c r="VOU930" s="24"/>
      <c r="VOV930" s="24"/>
      <c r="VOW930" s="24"/>
      <c r="VOX930" s="24"/>
      <c r="VOY930" s="24"/>
      <c r="VOZ930" s="24"/>
      <c r="VPA930" s="24"/>
      <c r="VPB930" s="24"/>
      <c r="VPC930" s="24"/>
      <c r="VPD930" s="24"/>
      <c r="VPE930" s="24"/>
      <c r="VPF930" s="24"/>
      <c r="VPG930" s="24"/>
      <c r="VPH930" s="24"/>
      <c r="VPI930" s="24"/>
      <c r="VPJ930" s="24"/>
      <c r="VPK930" s="24"/>
      <c r="VPL930" s="24"/>
      <c r="VPM930" s="24"/>
      <c r="VPN930" s="24"/>
      <c r="VPO930" s="24"/>
      <c r="VPP930" s="24"/>
      <c r="VPQ930" s="24"/>
      <c r="VPR930" s="24"/>
      <c r="VPS930" s="24"/>
      <c r="VPT930" s="24"/>
      <c r="VPU930" s="24"/>
      <c r="VPV930" s="24"/>
      <c r="VPW930" s="24"/>
      <c r="VPX930" s="24"/>
      <c r="VPY930" s="24"/>
      <c r="VPZ930" s="24"/>
      <c r="VQA930" s="24"/>
      <c r="VQB930" s="24"/>
      <c r="VQC930" s="24"/>
      <c r="VQD930" s="24"/>
      <c r="VQE930" s="24"/>
      <c r="VQF930" s="24"/>
      <c r="VQG930" s="24"/>
      <c r="VQH930" s="24"/>
      <c r="VQI930" s="24"/>
      <c r="VQJ930" s="24"/>
      <c r="VQK930" s="24"/>
      <c r="VQL930" s="24"/>
      <c r="VQM930" s="24"/>
      <c r="VQN930" s="24"/>
      <c r="VQO930" s="24"/>
      <c r="VQP930" s="24"/>
      <c r="VQQ930" s="24"/>
      <c r="VQR930" s="24"/>
      <c r="VQS930" s="24"/>
      <c r="VQT930" s="24"/>
      <c r="VQU930" s="24"/>
      <c r="VQV930" s="24"/>
      <c r="VQW930" s="24"/>
      <c r="VQX930" s="24"/>
      <c r="VQY930" s="24"/>
      <c r="VQZ930" s="24"/>
      <c r="VRA930" s="24"/>
      <c r="VRB930" s="24"/>
      <c r="VRC930" s="24"/>
      <c r="VRD930" s="24"/>
      <c r="VRE930" s="24"/>
      <c r="VRF930" s="24"/>
      <c r="VRG930" s="24"/>
      <c r="VRH930" s="24"/>
      <c r="VRI930" s="24"/>
      <c r="VRJ930" s="24"/>
      <c r="VRK930" s="24"/>
      <c r="VRL930" s="24"/>
      <c r="VRM930" s="24"/>
      <c r="VRN930" s="24"/>
      <c r="VRO930" s="24"/>
      <c r="VRP930" s="24"/>
      <c r="VRQ930" s="24"/>
      <c r="VRR930" s="24"/>
      <c r="VRS930" s="24"/>
      <c r="VRT930" s="24"/>
      <c r="VRU930" s="24"/>
      <c r="VRV930" s="24"/>
      <c r="VRW930" s="24"/>
      <c r="VRX930" s="24"/>
      <c r="VRY930" s="24"/>
      <c r="VRZ930" s="24"/>
      <c r="VSA930" s="24"/>
      <c r="VSB930" s="24"/>
      <c r="VSC930" s="24"/>
      <c r="VSD930" s="24"/>
      <c r="VSE930" s="24"/>
      <c r="VSF930" s="24"/>
      <c r="VSG930" s="24"/>
      <c r="VSH930" s="24"/>
      <c r="VSI930" s="24"/>
      <c r="VSJ930" s="24"/>
      <c r="VSK930" s="24"/>
      <c r="VSL930" s="24"/>
      <c r="VSM930" s="24"/>
      <c r="VSN930" s="24"/>
      <c r="VSO930" s="24"/>
      <c r="VSP930" s="24"/>
      <c r="VSQ930" s="24"/>
      <c r="VSR930" s="24"/>
      <c r="VSS930" s="24"/>
      <c r="VST930" s="24"/>
      <c r="VSU930" s="24"/>
      <c r="VSV930" s="24"/>
      <c r="VSW930" s="24"/>
      <c r="VSX930" s="24"/>
      <c r="VSY930" s="24"/>
      <c r="VSZ930" s="24"/>
      <c r="VTA930" s="24"/>
      <c r="VTB930" s="24"/>
      <c r="VTC930" s="24"/>
      <c r="VTD930" s="24"/>
      <c r="VTE930" s="24"/>
      <c r="VTF930" s="24"/>
      <c r="VTG930" s="24"/>
      <c r="VTH930" s="24"/>
      <c r="VTI930" s="24"/>
      <c r="VTJ930" s="24"/>
      <c r="VTK930" s="24"/>
      <c r="VTL930" s="24"/>
      <c r="VTM930" s="24"/>
      <c r="VTN930" s="24"/>
      <c r="VTO930" s="24"/>
      <c r="VTP930" s="24"/>
      <c r="VTQ930" s="24"/>
      <c r="VTR930" s="24"/>
      <c r="VTS930" s="24"/>
      <c r="VTT930" s="24"/>
      <c r="VTU930" s="24"/>
      <c r="VTV930" s="24"/>
      <c r="VTW930" s="24"/>
      <c r="VTX930" s="24"/>
      <c r="VTY930" s="24"/>
      <c r="VTZ930" s="24"/>
      <c r="VUA930" s="24"/>
      <c r="VUB930" s="24"/>
      <c r="VUC930" s="24"/>
      <c r="VUD930" s="24"/>
      <c r="VUE930" s="24"/>
      <c r="VUF930" s="24"/>
      <c r="VUG930" s="24"/>
      <c r="VUH930" s="24"/>
      <c r="VUI930" s="24"/>
      <c r="VUJ930" s="24"/>
      <c r="VUK930" s="24"/>
      <c r="VUL930" s="24"/>
      <c r="VUM930" s="24"/>
      <c r="VUN930" s="24"/>
      <c r="VUO930" s="24"/>
      <c r="VUP930" s="24"/>
      <c r="VUQ930" s="24"/>
      <c r="VUR930" s="24"/>
      <c r="VUS930" s="24"/>
      <c r="VUT930" s="24"/>
      <c r="VUU930" s="24"/>
      <c r="VUV930" s="24"/>
      <c r="VUW930" s="24"/>
      <c r="VUX930" s="24"/>
      <c r="VUY930" s="24"/>
      <c r="VUZ930" s="24"/>
      <c r="VVA930" s="24"/>
      <c r="VVB930" s="24"/>
      <c r="VVC930" s="24"/>
      <c r="VVD930" s="24"/>
      <c r="VVE930" s="24"/>
      <c r="VVF930" s="24"/>
      <c r="VVG930" s="24"/>
      <c r="VVH930" s="24"/>
      <c r="VVI930" s="24"/>
      <c r="VVJ930" s="24"/>
      <c r="VVK930" s="24"/>
      <c r="VVL930" s="24"/>
      <c r="VVM930" s="24"/>
      <c r="VVN930" s="24"/>
      <c r="VVO930" s="24"/>
      <c r="VVP930" s="24"/>
      <c r="VVQ930" s="24"/>
      <c r="VVR930" s="24"/>
      <c r="VVS930" s="24"/>
      <c r="VVT930" s="24"/>
      <c r="VVU930" s="24"/>
      <c r="VVV930" s="24"/>
      <c r="VVW930" s="24"/>
      <c r="VVX930" s="24"/>
      <c r="VVY930" s="24"/>
      <c r="VVZ930" s="24"/>
      <c r="VWA930" s="24"/>
      <c r="VWB930" s="24"/>
      <c r="VWC930" s="24"/>
      <c r="VWD930" s="24"/>
      <c r="VWE930" s="24"/>
      <c r="VWF930" s="24"/>
      <c r="VWG930" s="24"/>
      <c r="VWH930" s="24"/>
      <c r="VWI930" s="24"/>
      <c r="VWJ930" s="24"/>
      <c r="VWK930" s="24"/>
      <c r="VWL930" s="24"/>
      <c r="VWM930" s="24"/>
      <c r="VWN930" s="24"/>
      <c r="VWO930" s="24"/>
      <c r="VWP930" s="24"/>
      <c r="VWQ930" s="24"/>
      <c r="VWR930" s="24"/>
      <c r="VWS930" s="24"/>
      <c r="VWT930" s="24"/>
      <c r="VWU930" s="24"/>
      <c r="VWV930" s="24"/>
      <c r="VWW930" s="24"/>
      <c r="VWX930" s="24"/>
      <c r="VWY930" s="24"/>
      <c r="VWZ930" s="24"/>
      <c r="VXA930" s="24"/>
      <c r="VXB930" s="24"/>
      <c r="VXC930" s="24"/>
      <c r="VXD930" s="24"/>
      <c r="VXE930" s="24"/>
      <c r="VXF930" s="24"/>
      <c r="VXG930" s="24"/>
      <c r="VXH930" s="24"/>
      <c r="VXI930" s="24"/>
      <c r="VXJ930" s="24"/>
      <c r="VXK930" s="24"/>
      <c r="VXL930" s="24"/>
      <c r="VXM930" s="24"/>
      <c r="VXN930" s="24"/>
      <c r="VXO930" s="24"/>
      <c r="VXP930" s="24"/>
      <c r="VXQ930" s="24"/>
      <c r="VXR930" s="24"/>
      <c r="VXS930" s="24"/>
      <c r="VXT930" s="24"/>
      <c r="VXU930" s="24"/>
      <c r="VXV930" s="24"/>
      <c r="VXW930" s="24"/>
      <c r="VXX930" s="24"/>
      <c r="VXY930" s="24"/>
      <c r="VXZ930" s="24"/>
      <c r="VYA930" s="24"/>
      <c r="VYB930" s="24"/>
      <c r="VYC930" s="24"/>
      <c r="VYD930" s="24"/>
      <c r="VYE930" s="24"/>
      <c r="VYF930" s="24"/>
      <c r="VYG930" s="24"/>
      <c r="VYH930" s="24"/>
      <c r="VYI930" s="24"/>
      <c r="VYJ930" s="24"/>
      <c r="VYK930" s="24"/>
      <c r="VYL930" s="24"/>
      <c r="VYM930" s="24"/>
      <c r="VYN930" s="24"/>
      <c r="VYO930" s="24"/>
      <c r="VYP930" s="24"/>
      <c r="VYQ930" s="24"/>
      <c r="VYR930" s="24"/>
      <c r="VYS930" s="24"/>
      <c r="VYT930" s="24"/>
      <c r="VYU930" s="24"/>
      <c r="VYV930" s="24"/>
      <c r="VYW930" s="24"/>
      <c r="VYX930" s="24"/>
      <c r="VYY930" s="24"/>
      <c r="VYZ930" s="24"/>
      <c r="VZA930" s="24"/>
      <c r="VZB930" s="24"/>
      <c r="VZC930" s="24"/>
      <c r="VZD930" s="24"/>
      <c r="VZE930" s="24"/>
      <c r="VZF930" s="24"/>
      <c r="VZG930" s="24"/>
      <c r="VZH930" s="24"/>
      <c r="VZI930" s="24"/>
      <c r="VZJ930" s="24"/>
      <c r="VZK930" s="24"/>
      <c r="VZL930" s="24"/>
      <c r="VZM930" s="24"/>
      <c r="VZN930" s="24"/>
      <c r="VZO930" s="24"/>
      <c r="VZP930" s="24"/>
      <c r="VZQ930" s="24"/>
      <c r="VZR930" s="24"/>
      <c r="VZS930" s="24"/>
      <c r="VZT930" s="24"/>
      <c r="VZU930" s="24"/>
      <c r="VZV930" s="24"/>
      <c r="VZW930" s="24"/>
      <c r="VZX930" s="24"/>
      <c r="VZY930" s="24"/>
      <c r="VZZ930" s="24"/>
      <c r="WAA930" s="24"/>
      <c r="WAB930" s="24"/>
      <c r="WAC930" s="24"/>
      <c r="WAD930" s="24"/>
      <c r="WAE930" s="24"/>
      <c r="WAF930" s="24"/>
      <c r="WAG930" s="24"/>
      <c r="WAH930" s="24"/>
      <c r="WAI930" s="24"/>
      <c r="WAJ930" s="24"/>
      <c r="WAK930" s="24"/>
      <c r="WAL930" s="24"/>
      <c r="WAM930" s="24"/>
      <c r="WAN930" s="24"/>
      <c r="WAO930" s="24"/>
      <c r="WAP930" s="24"/>
      <c r="WAQ930" s="24"/>
      <c r="WAR930" s="24"/>
      <c r="WAS930" s="24"/>
      <c r="WAT930" s="24"/>
      <c r="WAU930" s="24"/>
      <c r="WAV930" s="24"/>
      <c r="WAW930" s="24"/>
      <c r="WAX930" s="24"/>
      <c r="WAY930" s="24"/>
      <c r="WAZ930" s="24"/>
      <c r="WBA930" s="24"/>
      <c r="WBB930" s="24"/>
      <c r="WBC930" s="24"/>
      <c r="WBD930" s="24"/>
      <c r="WBE930" s="24"/>
      <c r="WBF930" s="24"/>
      <c r="WBG930" s="24"/>
      <c r="WBH930" s="24"/>
      <c r="WBI930" s="24"/>
      <c r="WBJ930" s="24"/>
      <c r="WBK930" s="24"/>
      <c r="WBL930" s="24"/>
      <c r="WBM930" s="24"/>
      <c r="WBN930" s="24"/>
      <c r="WBO930" s="24"/>
      <c r="WBP930" s="24"/>
      <c r="WBQ930" s="24"/>
      <c r="WBR930" s="24"/>
      <c r="WBS930" s="24"/>
      <c r="WBT930" s="24"/>
      <c r="WBU930" s="24"/>
      <c r="WBV930" s="24"/>
      <c r="WBW930" s="24"/>
      <c r="WBX930" s="24"/>
      <c r="WBY930" s="24"/>
      <c r="WBZ930" s="24"/>
      <c r="WCA930" s="24"/>
      <c r="WCB930" s="24"/>
      <c r="WCC930" s="24"/>
      <c r="WCD930" s="24"/>
      <c r="WCE930" s="24"/>
      <c r="WCF930" s="24"/>
      <c r="WCG930" s="24"/>
      <c r="WCH930" s="24"/>
      <c r="WCI930" s="24"/>
      <c r="WCJ930" s="24"/>
      <c r="WCK930" s="24"/>
      <c r="WCL930" s="24"/>
      <c r="WCM930" s="24"/>
      <c r="WCN930" s="24"/>
      <c r="WCO930" s="24"/>
      <c r="WCP930" s="24"/>
      <c r="WCQ930" s="24"/>
      <c r="WCR930" s="24"/>
      <c r="WCS930" s="24"/>
      <c r="WCT930" s="24"/>
      <c r="WCU930" s="24"/>
      <c r="WCV930" s="24"/>
      <c r="WCW930" s="24"/>
      <c r="WCX930" s="24"/>
      <c r="WCY930" s="24"/>
      <c r="WCZ930" s="24"/>
      <c r="WDA930" s="24"/>
      <c r="WDB930" s="24"/>
      <c r="WDC930" s="24"/>
      <c r="WDD930" s="24"/>
      <c r="WDE930" s="24"/>
      <c r="WDF930" s="24"/>
      <c r="WDG930" s="24"/>
      <c r="WDH930" s="24"/>
      <c r="WDI930" s="24"/>
      <c r="WDJ930" s="24"/>
      <c r="WDK930" s="24"/>
      <c r="WDL930" s="24"/>
      <c r="WDM930" s="24"/>
      <c r="WDN930" s="24"/>
      <c r="WDO930" s="24"/>
      <c r="WDP930" s="24"/>
      <c r="WDQ930" s="24"/>
      <c r="WDR930" s="24"/>
      <c r="WDS930" s="24"/>
      <c r="WDT930" s="24"/>
      <c r="WDU930" s="24"/>
      <c r="WDV930" s="24"/>
      <c r="WDW930" s="24"/>
      <c r="WDX930" s="24"/>
      <c r="WDY930" s="24"/>
      <c r="WDZ930" s="24"/>
      <c r="WEA930" s="24"/>
      <c r="WEB930" s="24"/>
      <c r="WEC930" s="24"/>
      <c r="WED930" s="24"/>
      <c r="WEE930" s="24"/>
      <c r="WEF930" s="24"/>
      <c r="WEG930" s="24"/>
      <c r="WEH930" s="24"/>
      <c r="WEI930" s="24"/>
      <c r="WEJ930" s="24"/>
      <c r="WEK930" s="24"/>
      <c r="WEL930" s="24"/>
      <c r="WEM930" s="24"/>
      <c r="WEN930" s="24"/>
      <c r="WEO930" s="24"/>
      <c r="WEP930" s="24"/>
      <c r="WEQ930" s="24"/>
      <c r="WER930" s="24"/>
      <c r="WES930" s="24"/>
      <c r="WET930" s="24"/>
      <c r="WEU930" s="24"/>
      <c r="WEV930" s="24"/>
      <c r="WEW930" s="24"/>
      <c r="WEX930" s="24"/>
      <c r="WEY930" s="24"/>
      <c r="WEZ930" s="24"/>
      <c r="WFA930" s="24"/>
      <c r="WFB930" s="24"/>
      <c r="WFC930" s="24"/>
      <c r="WFD930" s="24"/>
      <c r="WFE930" s="24"/>
      <c r="WFF930" s="24"/>
      <c r="WFG930" s="24"/>
      <c r="WFH930" s="24"/>
      <c r="WFI930" s="24"/>
      <c r="WFJ930" s="24"/>
      <c r="WFK930" s="24"/>
      <c r="WFL930" s="24"/>
      <c r="WFM930" s="24"/>
      <c r="WFN930" s="24"/>
      <c r="WFO930" s="24"/>
      <c r="WFP930" s="24"/>
      <c r="WFQ930" s="24"/>
      <c r="WFR930" s="24"/>
      <c r="WFS930" s="24"/>
      <c r="WFT930" s="24"/>
      <c r="WFU930" s="24"/>
      <c r="WFV930" s="24"/>
      <c r="WFW930" s="24"/>
      <c r="WFX930" s="24"/>
      <c r="WFY930" s="24"/>
      <c r="WFZ930" s="24"/>
      <c r="WGA930" s="24"/>
      <c r="WGB930" s="24"/>
      <c r="WGC930" s="24"/>
      <c r="WGD930" s="24"/>
      <c r="WGE930" s="24"/>
      <c r="WGF930" s="24"/>
      <c r="WGG930" s="24"/>
      <c r="WGH930" s="24"/>
      <c r="WGI930" s="24"/>
      <c r="WGJ930" s="24"/>
      <c r="WGK930" s="24"/>
      <c r="WGL930" s="24"/>
      <c r="WGM930" s="24"/>
      <c r="WGN930" s="24"/>
      <c r="WGO930" s="24"/>
      <c r="WGP930" s="24"/>
      <c r="WGQ930" s="24"/>
      <c r="WGR930" s="24"/>
      <c r="WGS930" s="24"/>
      <c r="WGT930" s="24"/>
      <c r="WGU930" s="24"/>
      <c r="WGV930" s="24"/>
      <c r="WGW930" s="24"/>
      <c r="WGX930" s="24"/>
      <c r="WGY930" s="24"/>
      <c r="WGZ930" s="24"/>
      <c r="WHA930" s="24"/>
      <c r="WHB930" s="24"/>
      <c r="WHC930" s="24"/>
      <c r="WHD930" s="24"/>
      <c r="WHE930" s="24"/>
      <c r="WHF930" s="24"/>
      <c r="WHG930" s="24"/>
      <c r="WHH930" s="24"/>
      <c r="WHI930" s="24"/>
      <c r="WHJ930" s="24"/>
      <c r="WHK930" s="24"/>
      <c r="WHL930" s="24"/>
      <c r="WHM930" s="24"/>
      <c r="WHN930" s="24"/>
      <c r="WHO930" s="24"/>
      <c r="WHP930" s="24"/>
      <c r="WHQ930" s="24"/>
      <c r="WHR930" s="24"/>
      <c r="WHS930" s="24"/>
      <c r="WHT930" s="24"/>
      <c r="WHU930" s="24"/>
      <c r="WHV930" s="24"/>
      <c r="WHW930" s="24"/>
      <c r="WHX930" s="24"/>
      <c r="WHY930" s="24"/>
      <c r="WHZ930" s="24"/>
      <c r="WIA930" s="24"/>
      <c r="WIB930" s="24"/>
      <c r="WIC930" s="24"/>
      <c r="WID930" s="24"/>
      <c r="WIE930" s="24"/>
      <c r="WIF930" s="24"/>
      <c r="WIG930" s="24"/>
      <c r="WIH930" s="24"/>
      <c r="WII930" s="24"/>
      <c r="WIJ930" s="24"/>
      <c r="WIK930" s="24"/>
      <c r="WIL930" s="24"/>
      <c r="WIM930" s="24"/>
      <c r="WIN930" s="24"/>
      <c r="WIO930" s="24"/>
      <c r="WIP930" s="24"/>
      <c r="WIQ930" s="24"/>
      <c r="WIR930" s="24"/>
      <c r="WIS930" s="24"/>
      <c r="WIT930" s="24"/>
      <c r="WIU930" s="24"/>
      <c r="WIV930" s="24"/>
      <c r="WIW930" s="24"/>
      <c r="WIX930" s="24"/>
      <c r="WIY930" s="24"/>
      <c r="WIZ930" s="24"/>
      <c r="WJA930" s="24"/>
      <c r="WJB930" s="24"/>
      <c r="WJC930" s="24"/>
      <c r="WJD930" s="24"/>
      <c r="WJE930" s="24"/>
      <c r="WJF930" s="24"/>
      <c r="WJG930" s="24"/>
      <c r="WJH930" s="24"/>
      <c r="WJI930" s="24"/>
      <c r="WJJ930" s="24"/>
      <c r="WJK930" s="24"/>
      <c r="WJL930" s="24"/>
      <c r="WJM930" s="24"/>
      <c r="WJN930" s="24"/>
      <c r="WJO930" s="24"/>
      <c r="WJP930" s="24"/>
      <c r="WJQ930" s="24"/>
      <c r="WJR930" s="24"/>
      <c r="WJS930" s="24"/>
      <c r="WJT930" s="24"/>
      <c r="WJU930" s="24"/>
      <c r="WJV930" s="24"/>
      <c r="WJW930" s="24"/>
      <c r="WJX930" s="24"/>
      <c r="WJY930" s="24"/>
      <c r="WJZ930" s="24"/>
      <c r="WKA930" s="24"/>
      <c r="WKB930" s="24"/>
      <c r="WKC930" s="24"/>
      <c r="WKD930" s="24"/>
      <c r="WKE930" s="24"/>
      <c r="WKF930" s="24"/>
      <c r="WKG930" s="24"/>
      <c r="WKH930" s="24"/>
      <c r="WKI930" s="24"/>
      <c r="WKJ930" s="24"/>
      <c r="WKK930" s="24"/>
      <c r="WKL930" s="24"/>
      <c r="WKM930" s="24"/>
      <c r="WKN930" s="24"/>
      <c r="WKO930" s="24"/>
      <c r="WKP930" s="24"/>
      <c r="WKQ930" s="24"/>
      <c r="WKR930" s="24"/>
      <c r="WKS930" s="24"/>
      <c r="WKT930" s="24"/>
      <c r="WKU930" s="24"/>
      <c r="WKV930" s="24"/>
      <c r="WKW930" s="24"/>
      <c r="WKX930" s="24"/>
      <c r="WKY930" s="24"/>
      <c r="WKZ930" s="24"/>
      <c r="WLA930" s="24"/>
      <c r="WLB930" s="24"/>
      <c r="WLC930" s="24"/>
      <c r="WLD930" s="24"/>
      <c r="WLE930" s="24"/>
      <c r="WLF930" s="24"/>
      <c r="WLG930" s="24"/>
      <c r="WLH930" s="24"/>
      <c r="WLI930" s="24"/>
      <c r="WLJ930" s="24"/>
      <c r="WLK930" s="24"/>
      <c r="WLL930" s="24"/>
      <c r="WLM930" s="24"/>
      <c r="WLN930" s="24"/>
      <c r="WLO930" s="24"/>
      <c r="WLP930" s="24"/>
      <c r="WLQ930" s="24"/>
      <c r="WLR930" s="24"/>
      <c r="WLS930" s="24"/>
      <c r="WLT930" s="24"/>
      <c r="WLU930" s="24"/>
      <c r="WLV930" s="24"/>
      <c r="WLW930" s="24"/>
      <c r="WLX930" s="24"/>
      <c r="WLY930" s="24"/>
      <c r="WLZ930" s="24"/>
      <c r="WMA930" s="24"/>
      <c r="WMB930" s="24"/>
      <c r="WMC930" s="24"/>
      <c r="WMD930" s="24"/>
      <c r="WME930" s="24"/>
      <c r="WMF930" s="24"/>
      <c r="WMG930" s="24"/>
      <c r="WMH930" s="24"/>
      <c r="WMI930" s="24"/>
      <c r="WMJ930" s="24"/>
      <c r="WMK930" s="24"/>
      <c r="WML930" s="24"/>
      <c r="WMM930" s="24"/>
      <c r="WMN930" s="24"/>
      <c r="WMO930" s="24"/>
      <c r="WMP930" s="24"/>
      <c r="WMQ930" s="24"/>
      <c r="WMR930" s="24"/>
      <c r="WMS930" s="24"/>
      <c r="WMT930" s="24"/>
      <c r="WMU930" s="24"/>
      <c r="WMV930" s="24"/>
      <c r="WMW930" s="24"/>
      <c r="WMX930" s="24"/>
      <c r="WMY930" s="24"/>
      <c r="WMZ930" s="24"/>
      <c r="WNA930" s="24"/>
      <c r="WNB930" s="24"/>
      <c r="WNC930" s="24"/>
      <c r="WND930" s="24"/>
      <c r="WNE930" s="24"/>
      <c r="WNF930" s="24"/>
      <c r="WNG930" s="24"/>
      <c r="WNH930" s="24"/>
      <c r="WNI930" s="24"/>
      <c r="WNJ930" s="24"/>
      <c r="WNK930" s="24"/>
      <c r="WNL930" s="24"/>
      <c r="WNM930" s="24"/>
      <c r="WNN930" s="24"/>
      <c r="WNO930" s="24"/>
      <c r="WNP930" s="24"/>
      <c r="WNQ930" s="24"/>
      <c r="WNR930" s="24"/>
      <c r="WNS930" s="24"/>
      <c r="WNT930" s="24"/>
      <c r="WNU930" s="24"/>
      <c r="WNV930" s="24"/>
      <c r="WNW930" s="24"/>
      <c r="WNX930" s="24"/>
      <c r="WNY930" s="24"/>
      <c r="WNZ930" s="24"/>
      <c r="WOA930" s="24"/>
      <c r="WOB930" s="24"/>
      <c r="WOC930" s="24"/>
      <c r="WOD930" s="24"/>
      <c r="WOE930" s="24"/>
      <c r="WOF930" s="24"/>
      <c r="WOG930" s="24"/>
      <c r="WOH930" s="24"/>
      <c r="WOI930" s="24"/>
      <c r="WOJ930" s="24"/>
      <c r="WOK930" s="24"/>
      <c r="WOL930" s="24"/>
      <c r="WOM930" s="24"/>
      <c r="WON930" s="24"/>
      <c r="WOO930" s="24"/>
      <c r="WOP930" s="24"/>
      <c r="WOQ930" s="24"/>
      <c r="WOR930" s="24"/>
      <c r="WOS930" s="24"/>
      <c r="WOT930" s="24"/>
      <c r="WOU930" s="24"/>
      <c r="WOV930" s="24"/>
      <c r="WOW930" s="24"/>
      <c r="WOX930" s="24"/>
      <c r="WOY930" s="24"/>
      <c r="WOZ930" s="24"/>
      <c r="WPA930" s="24"/>
      <c r="WPB930" s="24"/>
      <c r="WPC930" s="24"/>
      <c r="WPD930" s="24"/>
      <c r="WPE930" s="24"/>
      <c r="WPF930" s="24"/>
      <c r="WPG930" s="24"/>
      <c r="WPH930" s="24"/>
      <c r="WPI930" s="24"/>
      <c r="WPJ930" s="24"/>
      <c r="WPK930" s="24"/>
      <c r="WPL930" s="24"/>
      <c r="WPM930" s="24"/>
      <c r="WPN930" s="24"/>
      <c r="WPO930" s="24"/>
      <c r="WPP930" s="24"/>
      <c r="WPQ930" s="24"/>
      <c r="WPR930" s="24"/>
      <c r="WPS930" s="24"/>
      <c r="WPT930" s="24"/>
      <c r="WPU930" s="24"/>
      <c r="WPV930" s="24"/>
      <c r="WPW930" s="24"/>
      <c r="WPX930" s="24"/>
      <c r="WPY930" s="24"/>
      <c r="WPZ930" s="24"/>
      <c r="WQA930" s="24"/>
      <c r="WQB930" s="24"/>
      <c r="WQC930" s="24"/>
      <c r="WQD930" s="24"/>
      <c r="WQE930" s="24"/>
      <c r="WQF930" s="24"/>
      <c r="WQG930" s="24"/>
      <c r="WQH930" s="24"/>
      <c r="WQI930" s="24"/>
      <c r="WQJ930" s="24"/>
      <c r="WQK930" s="24"/>
      <c r="WQL930" s="24"/>
      <c r="WQM930" s="24"/>
      <c r="WQN930" s="24"/>
      <c r="WQO930" s="24"/>
      <c r="WQP930" s="24"/>
      <c r="WQQ930" s="24"/>
      <c r="WQR930" s="24"/>
      <c r="WQS930" s="24"/>
      <c r="WQT930" s="24"/>
      <c r="WQU930" s="24"/>
      <c r="WQV930" s="24"/>
      <c r="WQW930" s="24"/>
      <c r="WQX930" s="24"/>
      <c r="WQY930" s="24"/>
      <c r="WQZ930" s="24"/>
      <c r="WRA930" s="24"/>
      <c r="WRB930" s="24"/>
      <c r="WRC930" s="24"/>
      <c r="WRD930" s="24"/>
      <c r="WRE930" s="24"/>
      <c r="WRF930" s="24"/>
      <c r="WRG930" s="24"/>
      <c r="WRH930" s="24"/>
      <c r="WRI930" s="24"/>
      <c r="WRJ930" s="24"/>
      <c r="WRK930" s="24"/>
      <c r="WRL930" s="24"/>
      <c r="WRM930" s="24"/>
      <c r="WRN930" s="24"/>
      <c r="WRO930" s="24"/>
      <c r="WRP930" s="24"/>
      <c r="WRQ930" s="24"/>
      <c r="WRR930" s="24"/>
      <c r="WRS930" s="24"/>
      <c r="WRT930" s="24"/>
      <c r="WRU930" s="24"/>
      <c r="WRV930" s="24"/>
      <c r="WRW930" s="24"/>
      <c r="WRX930" s="24"/>
      <c r="WRY930" s="24"/>
      <c r="WRZ930" s="24"/>
      <c r="WSA930" s="24"/>
      <c r="WSB930" s="24"/>
      <c r="WSC930" s="24"/>
      <c r="WSD930" s="24"/>
      <c r="WSE930" s="24"/>
      <c r="WSF930" s="24"/>
      <c r="WSG930" s="24"/>
      <c r="WSH930" s="24"/>
      <c r="WSI930" s="24"/>
      <c r="WSJ930" s="24"/>
      <c r="WSK930" s="24"/>
      <c r="WSL930" s="24"/>
      <c r="WSM930" s="24"/>
      <c r="WSN930" s="24"/>
      <c r="WSO930" s="24"/>
      <c r="WSP930" s="24"/>
      <c r="WSQ930" s="24"/>
      <c r="WSR930" s="24"/>
      <c r="WSS930" s="24"/>
      <c r="WST930" s="24"/>
      <c r="WSU930" s="24"/>
      <c r="WSV930" s="24"/>
      <c r="WSW930" s="24"/>
      <c r="WSX930" s="24"/>
      <c r="WSY930" s="24"/>
      <c r="WSZ930" s="24"/>
      <c r="WTA930" s="24"/>
      <c r="WTB930" s="24"/>
      <c r="WTC930" s="24"/>
      <c r="WTD930" s="24"/>
      <c r="WTE930" s="24"/>
      <c r="WTF930" s="24"/>
      <c r="WTG930" s="24"/>
      <c r="WTH930" s="24"/>
      <c r="WTI930" s="24"/>
      <c r="WTJ930" s="24"/>
      <c r="WTK930" s="24"/>
      <c r="WTL930" s="24"/>
      <c r="WTM930" s="24"/>
      <c r="WTN930" s="24"/>
      <c r="WTO930" s="24"/>
      <c r="WTP930" s="24"/>
      <c r="WTQ930" s="24"/>
      <c r="WTR930" s="24"/>
      <c r="WTS930" s="24"/>
      <c r="WTT930" s="24"/>
      <c r="WTU930" s="24"/>
      <c r="WTV930" s="24"/>
      <c r="WTW930" s="24"/>
      <c r="WTX930" s="24"/>
      <c r="WTY930" s="24"/>
      <c r="WTZ930" s="24"/>
      <c r="WUA930" s="24"/>
      <c r="WUB930" s="24"/>
      <c r="WUC930" s="24"/>
      <c r="WUD930" s="24"/>
      <c r="WUE930" s="24"/>
      <c r="WUF930" s="24"/>
      <c r="WUG930" s="24"/>
      <c r="WUH930" s="24"/>
      <c r="WUI930" s="24"/>
      <c r="WUJ930" s="24"/>
      <c r="WUK930" s="24"/>
      <c r="WUL930" s="24"/>
      <c r="WUM930" s="24"/>
      <c r="WUN930" s="24"/>
      <c r="WUO930" s="24"/>
      <c r="WUP930" s="24"/>
      <c r="WUQ930" s="24"/>
      <c r="WUR930" s="24"/>
      <c r="WUS930" s="24"/>
      <c r="WUT930" s="24"/>
      <c r="WUU930" s="24"/>
      <c r="WUV930" s="24"/>
      <c r="WUW930" s="24"/>
      <c r="WUX930" s="24"/>
      <c r="WUY930" s="24"/>
      <c r="WUZ930" s="24"/>
      <c r="WVA930" s="24"/>
      <c r="WVB930" s="24"/>
      <c r="WVC930" s="24"/>
      <c r="WVD930" s="24"/>
      <c r="WVE930" s="24"/>
      <c r="WVF930" s="24"/>
      <c r="WVG930" s="24"/>
      <c r="WVH930" s="24"/>
      <c r="WVI930" s="24"/>
      <c r="WVJ930" s="24"/>
      <c r="WVK930" s="24"/>
      <c r="WVL930" s="24"/>
      <c r="WVM930" s="24"/>
      <c r="WVN930" s="24"/>
      <c r="WVO930" s="24"/>
      <c r="WVP930" s="24"/>
      <c r="WVQ930" s="24"/>
      <c r="WVR930" s="24"/>
      <c r="WVS930" s="24"/>
      <c r="WVT930" s="24"/>
      <c r="WVU930" s="24"/>
      <c r="WVV930" s="24"/>
      <c r="WVW930" s="24"/>
      <c r="WVX930" s="24"/>
      <c r="WVY930" s="24"/>
      <c r="WVZ930" s="24"/>
      <c r="WWA930" s="24"/>
      <c r="WWB930" s="24"/>
      <c r="WWC930" s="24"/>
      <c r="WWD930" s="24"/>
      <c r="WWE930" s="24"/>
      <c r="WWF930" s="24"/>
      <c r="WWG930" s="24"/>
      <c r="WWH930" s="24"/>
      <c r="WWI930" s="24"/>
      <c r="WWJ930" s="24"/>
      <c r="WWK930" s="24"/>
      <c r="WWL930" s="24"/>
      <c r="WWM930" s="24"/>
      <c r="WWN930" s="24"/>
      <c r="WWO930" s="24"/>
      <c r="WWP930" s="24"/>
      <c r="WWQ930" s="24"/>
      <c r="WWR930" s="24"/>
      <c r="WWS930" s="24"/>
      <c r="WWT930" s="24"/>
      <c r="WWU930" s="24"/>
      <c r="WWV930" s="24"/>
      <c r="WWW930" s="24"/>
      <c r="WWX930" s="24"/>
      <c r="WWY930" s="24"/>
      <c r="WWZ930" s="24"/>
      <c r="WXA930" s="24"/>
      <c r="WXB930" s="24"/>
      <c r="WXC930" s="24"/>
      <c r="WXD930" s="24"/>
      <c r="WXE930" s="24"/>
      <c r="WXF930" s="24"/>
      <c r="WXG930" s="24"/>
      <c r="WXH930" s="24"/>
      <c r="WXI930" s="24"/>
      <c r="WXJ930" s="24"/>
      <c r="WXK930" s="24"/>
      <c r="WXL930" s="24"/>
      <c r="WXM930" s="24"/>
      <c r="WXN930" s="24"/>
      <c r="WXO930" s="24"/>
      <c r="WXP930" s="24"/>
      <c r="WXQ930" s="24"/>
      <c r="WXR930" s="24"/>
      <c r="WXS930" s="24"/>
      <c r="WXT930" s="24"/>
      <c r="WXU930" s="24"/>
      <c r="WXV930" s="24"/>
      <c r="WXW930" s="24"/>
      <c r="WXX930" s="24"/>
      <c r="WXY930" s="24"/>
      <c r="WXZ930" s="24"/>
      <c r="WYA930" s="24"/>
      <c r="WYB930" s="24"/>
      <c r="WYC930" s="24"/>
      <c r="WYD930" s="24"/>
      <c r="WYE930" s="24"/>
      <c r="WYF930" s="24"/>
      <c r="WYG930" s="24"/>
      <c r="WYH930" s="24"/>
      <c r="WYI930" s="24"/>
      <c r="WYJ930" s="24"/>
      <c r="WYK930" s="24"/>
      <c r="WYL930" s="24"/>
      <c r="WYM930" s="24"/>
      <c r="WYN930" s="24"/>
      <c r="WYO930" s="24"/>
      <c r="WYP930" s="24"/>
      <c r="WYQ930" s="24"/>
      <c r="WYR930" s="24"/>
      <c r="WYS930" s="24"/>
      <c r="WYT930" s="24"/>
      <c r="WYU930" s="24"/>
      <c r="WYV930" s="24"/>
      <c r="WYW930" s="24"/>
      <c r="WYX930" s="24"/>
      <c r="WYY930" s="24"/>
      <c r="WYZ930" s="24"/>
      <c r="WZA930" s="24"/>
      <c r="WZB930" s="24"/>
      <c r="WZC930" s="24"/>
      <c r="WZD930" s="24"/>
      <c r="WZE930" s="24"/>
      <c r="WZF930" s="24"/>
      <c r="WZG930" s="24"/>
      <c r="WZH930" s="24"/>
      <c r="WZI930" s="24"/>
      <c r="WZJ930" s="24"/>
      <c r="WZK930" s="24"/>
      <c r="WZL930" s="24"/>
      <c r="WZM930" s="24"/>
      <c r="WZN930" s="24"/>
      <c r="WZO930" s="24"/>
      <c r="WZP930" s="24"/>
      <c r="WZQ930" s="24"/>
      <c r="WZR930" s="24"/>
      <c r="WZS930" s="24"/>
      <c r="WZT930" s="24"/>
      <c r="WZU930" s="24"/>
      <c r="WZV930" s="24"/>
      <c r="WZW930" s="24"/>
      <c r="WZX930" s="24"/>
      <c r="WZY930" s="24"/>
      <c r="WZZ930" s="24"/>
      <c r="XAA930" s="24"/>
      <c r="XAB930" s="24"/>
      <c r="XAC930" s="24"/>
      <c r="XAD930" s="24"/>
      <c r="XAE930" s="24"/>
      <c r="XAF930" s="24"/>
      <c r="XAG930" s="24"/>
      <c r="XAH930" s="24"/>
      <c r="XAI930" s="24"/>
      <c r="XAJ930" s="24"/>
      <c r="XAK930" s="24"/>
      <c r="XAL930" s="24"/>
      <c r="XAM930" s="24"/>
      <c r="XAN930" s="24"/>
      <c r="XAO930" s="24"/>
      <c r="XAP930" s="24"/>
      <c r="XAQ930" s="24"/>
      <c r="XAR930" s="24"/>
      <c r="XAS930" s="24"/>
      <c r="XAT930" s="24"/>
      <c r="XAU930" s="24"/>
      <c r="XAV930" s="24"/>
      <c r="XAW930" s="24"/>
      <c r="XAX930" s="24"/>
      <c r="XAY930" s="24"/>
      <c r="XAZ930" s="24"/>
      <c r="XBA930" s="24"/>
      <c r="XBB930" s="24"/>
      <c r="XBC930" s="24"/>
      <c r="XBD930" s="24"/>
      <c r="XBE930" s="24"/>
      <c r="XBF930" s="24"/>
      <c r="XBG930" s="24"/>
      <c r="XBH930" s="24"/>
      <c r="XBI930" s="24"/>
      <c r="XBJ930" s="24"/>
      <c r="XBK930" s="24"/>
      <c r="XBL930" s="24"/>
      <c r="XBM930" s="24"/>
      <c r="XBN930" s="24"/>
      <c r="XBO930" s="24"/>
      <c r="XBP930" s="24"/>
      <c r="XBQ930" s="24"/>
      <c r="XBR930" s="24"/>
      <c r="XBS930" s="24"/>
      <c r="XBT930" s="24"/>
      <c r="XBU930" s="24"/>
      <c r="XBV930" s="24"/>
      <c r="XBW930" s="24"/>
      <c r="XBX930" s="24"/>
      <c r="XBY930" s="24"/>
      <c r="XBZ930" s="24"/>
      <c r="XCA930" s="24"/>
      <c r="XCB930" s="24"/>
      <c r="XCC930" s="24"/>
      <c r="XCD930" s="24"/>
      <c r="XCE930" s="24"/>
      <c r="XCF930" s="24"/>
      <c r="XCG930" s="24"/>
      <c r="XCH930" s="24"/>
      <c r="XCI930" s="24"/>
      <c r="XCJ930" s="24"/>
      <c r="XCK930" s="24"/>
      <c r="XCL930" s="24"/>
      <c r="XCM930" s="24"/>
      <c r="XCN930" s="24"/>
      <c r="XCO930" s="24"/>
      <c r="XCP930" s="24"/>
      <c r="XCQ930" s="24"/>
      <c r="XCR930" s="24"/>
      <c r="XCS930" s="24"/>
      <c r="XCT930" s="24"/>
      <c r="XCU930" s="24"/>
      <c r="XCV930" s="24"/>
      <c r="XCW930" s="24"/>
      <c r="XCX930" s="24"/>
      <c r="XCY930" s="24"/>
      <c r="XCZ930" s="24"/>
      <c r="XDA930" s="24"/>
      <c r="XDB930" s="24"/>
      <c r="XDC930" s="24"/>
      <c r="XDD930" s="24"/>
      <c r="XDE930" s="24"/>
      <c r="XDF930" s="24"/>
      <c r="XDG930" s="24"/>
      <c r="XDH930" s="24"/>
      <c r="XDI930" s="24"/>
      <c r="XDJ930" s="24"/>
      <c r="XDK930" s="24"/>
      <c r="XDL930" s="24"/>
      <c r="XDM930" s="24"/>
      <c r="XDN930" s="24"/>
      <c r="XDO930" s="24"/>
      <c r="XDP930" s="24"/>
      <c r="XDQ930" s="24"/>
      <c r="XDR930" s="24"/>
      <c r="XDS930" s="24"/>
      <c r="XDT930" s="24"/>
      <c r="XDU930" s="24"/>
      <c r="XDV930" s="24"/>
      <c r="XDW930" s="24"/>
      <c r="XDX930" s="24"/>
      <c r="XDY930" s="24"/>
      <c r="XDZ930" s="24"/>
      <c r="XEA930" s="24"/>
      <c r="XEB930" s="24"/>
      <c r="XEC930" s="24"/>
      <c r="XED930" s="24"/>
      <c r="XEE930" s="24"/>
      <c r="XEF930" s="24"/>
      <c r="XEG930" s="24"/>
      <c r="XEH930" s="24"/>
      <c r="XEI930" s="24"/>
      <c r="XEJ930" s="24"/>
      <c r="XEK930" s="24"/>
      <c r="XEL930" s="24"/>
      <c r="XEM930" s="24"/>
      <c r="XEN930" s="24"/>
      <c r="XEO930" s="24"/>
      <c r="XEP930" s="24"/>
      <c r="XEQ930" s="24"/>
      <c r="XER930" s="24"/>
      <c r="XES930" s="24"/>
      <c r="XET930" s="24"/>
      <c r="XEU930" s="24"/>
      <c r="XEV930" s="24"/>
      <c r="XEW930" s="24"/>
    </row>
    <row r="931" spans="1:16377" s="2" customFormat="1" ht="15.6" x14ac:dyDescent="0.25">
      <c r="A931" s="38" t="s">
        <v>1902</v>
      </c>
      <c r="B931" s="105" t="s">
        <v>803</v>
      </c>
      <c r="C931" s="14" t="s">
        <v>702</v>
      </c>
      <c r="D931" s="14" t="s">
        <v>723</v>
      </c>
      <c r="E931" s="105">
        <v>3198913619</v>
      </c>
      <c r="F931" s="1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  <c r="AR931" s="24"/>
      <c r="AS931" s="24"/>
      <c r="AT931" s="24"/>
      <c r="AU931" s="24"/>
      <c r="AV931" s="24"/>
      <c r="AW931" s="24"/>
      <c r="AX931" s="24"/>
      <c r="AY931" s="24"/>
      <c r="AZ931" s="24"/>
      <c r="BA931" s="24"/>
      <c r="BB931" s="24"/>
      <c r="BC931" s="24"/>
      <c r="BD931" s="24"/>
      <c r="BE931" s="24"/>
      <c r="BF931" s="24"/>
      <c r="BG931" s="24"/>
      <c r="BH931" s="24"/>
      <c r="BI931" s="24"/>
      <c r="BJ931" s="24"/>
      <c r="BK931" s="24"/>
      <c r="BL931" s="24"/>
      <c r="BM931" s="24"/>
      <c r="BN931" s="24"/>
      <c r="BO931" s="24"/>
      <c r="BP931" s="24"/>
      <c r="BQ931" s="24"/>
      <c r="BR931" s="24"/>
      <c r="BS931" s="24"/>
      <c r="BT931" s="24"/>
      <c r="BU931" s="24"/>
      <c r="BV931" s="24"/>
      <c r="BW931" s="24"/>
      <c r="BX931" s="24"/>
      <c r="BY931" s="24"/>
      <c r="BZ931" s="24"/>
      <c r="CA931" s="24"/>
      <c r="CB931" s="24"/>
      <c r="CC931" s="24"/>
      <c r="CD931" s="24"/>
      <c r="CE931" s="24"/>
      <c r="CF931" s="24"/>
      <c r="CG931" s="24"/>
      <c r="CH931" s="24"/>
      <c r="CI931" s="24"/>
      <c r="CJ931" s="24"/>
      <c r="CK931" s="24"/>
      <c r="CL931" s="24"/>
      <c r="CM931" s="24"/>
      <c r="CN931" s="24"/>
      <c r="CO931" s="24"/>
      <c r="CP931" s="24"/>
      <c r="CQ931" s="24"/>
      <c r="CR931" s="24"/>
      <c r="CS931" s="24"/>
      <c r="CT931" s="24"/>
      <c r="CU931" s="24"/>
      <c r="CV931" s="24"/>
      <c r="CW931" s="24"/>
      <c r="CX931" s="24"/>
      <c r="CY931" s="24"/>
      <c r="CZ931" s="24"/>
      <c r="DA931" s="24"/>
      <c r="DB931" s="24"/>
      <c r="DC931" s="24"/>
      <c r="DD931" s="24"/>
      <c r="DE931" s="24"/>
      <c r="DF931" s="24"/>
      <c r="DG931" s="24"/>
      <c r="DH931" s="24"/>
      <c r="DI931" s="24"/>
      <c r="DJ931" s="24"/>
      <c r="DK931" s="24"/>
      <c r="DL931" s="24"/>
      <c r="DM931" s="24"/>
      <c r="DN931" s="24"/>
      <c r="DO931" s="24"/>
      <c r="DP931" s="24"/>
      <c r="DQ931" s="24"/>
      <c r="DR931" s="24"/>
      <c r="DS931" s="24"/>
      <c r="DT931" s="24"/>
      <c r="DU931" s="24"/>
      <c r="DV931" s="24"/>
      <c r="DW931" s="24"/>
      <c r="DX931" s="24"/>
      <c r="DY931" s="24"/>
      <c r="DZ931" s="24"/>
      <c r="EA931" s="24"/>
      <c r="EB931" s="24"/>
      <c r="EC931" s="24"/>
      <c r="ED931" s="24"/>
      <c r="EE931" s="24"/>
      <c r="EF931" s="24"/>
      <c r="EG931" s="24"/>
      <c r="EH931" s="24"/>
      <c r="EI931" s="24"/>
      <c r="EJ931" s="24"/>
      <c r="EK931" s="24"/>
      <c r="EL931" s="24"/>
      <c r="EM931" s="24"/>
      <c r="EN931" s="24"/>
      <c r="EO931" s="24"/>
      <c r="EP931" s="24"/>
      <c r="EQ931" s="24"/>
      <c r="ER931" s="24"/>
      <c r="ES931" s="24"/>
      <c r="ET931" s="24"/>
      <c r="EU931" s="24"/>
      <c r="EV931" s="24"/>
      <c r="EW931" s="24"/>
      <c r="EX931" s="24"/>
      <c r="EY931" s="24"/>
      <c r="EZ931" s="24"/>
      <c r="FA931" s="24"/>
      <c r="FB931" s="24"/>
      <c r="FC931" s="24"/>
      <c r="FD931" s="24"/>
      <c r="FE931" s="24"/>
      <c r="FF931" s="24"/>
      <c r="FG931" s="24"/>
      <c r="FH931" s="24"/>
      <c r="FI931" s="24"/>
      <c r="FJ931" s="24"/>
      <c r="FK931" s="24"/>
      <c r="FL931" s="24"/>
      <c r="FM931" s="24"/>
      <c r="FN931" s="24"/>
      <c r="FO931" s="24"/>
      <c r="FP931" s="24"/>
      <c r="FQ931" s="24"/>
      <c r="FR931" s="24"/>
      <c r="FS931" s="24"/>
      <c r="FT931" s="24"/>
      <c r="FU931" s="24"/>
      <c r="FV931" s="24"/>
      <c r="FW931" s="24"/>
      <c r="FX931" s="24"/>
      <c r="FY931" s="24"/>
      <c r="FZ931" s="24"/>
      <c r="GA931" s="24"/>
      <c r="GB931" s="24"/>
      <c r="GC931" s="24"/>
      <c r="GD931" s="24"/>
      <c r="GE931" s="24"/>
      <c r="GF931" s="24"/>
      <c r="GG931" s="24"/>
      <c r="GH931" s="24"/>
      <c r="GI931" s="24"/>
      <c r="GJ931" s="24"/>
      <c r="GK931" s="24"/>
      <c r="GL931" s="24"/>
      <c r="GM931" s="24"/>
      <c r="GN931" s="24"/>
      <c r="GO931" s="24"/>
      <c r="GP931" s="24"/>
      <c r="GQ931" s="24"/>
      <c r="GR931" s="24"/>
      <c r="GS931" s="24"/>
      <c r="GT931" s="24"/>
      <c r="GU931" s="24"/>
      <c r="GV931" s="24"/>
      <c r="GW931" s="24"/>
      <c r="GX931" s="24"/>
      <c r="GY931" s="24"/>
      <c r="GZ931" s="24"/>
      <c r="HA931" s="24"/>
      <c r="HB931" s="24"/>
      <c r="HC931" s="24"/>
      <c r="HD931" s="24"/>
      <c r="HE931" s="24"/>
      <c r="HF931" s="24"/>
      <c r="HG931" s="24"/>
      <c r="HH931" s="24"/>
      <c r="HI931" s="24"/>
      <c r="HJ931" s="24"/>
      <c r="HK931" s="24"/>
      <c r="HL931" s="24"/>
      <c r="HM931" s="24"/>
      <c r="HN931" s="24"/>
      <c r="HO931" s="24"/>
      <c r="HP931" s="24"/>
      <c r="HQ931" s="24"/>
      <c r="HR931" s="24"/>
      <c r="HS931" s="24"/>
      <c r="HT931" s="24"/>
      <c r="HU931" s="24"/>
      <c r="HV931" s="24"/>
      <c r="HW931" s="24"/>
      <c r="HX931" s="24"/>
      <c r="HY931" s="24"/>
      <c r="HZ931" s="24"/>
      <c r="IA931" s="24"/>
      <c r="IB931" s="24"/>
      <c r="IC931" s="24"/>
      <c r="ID931" s="24"/>
      <c r="IE931" s="24"/>
      <c r="IF931" s="24"/>
      <c r="IG931" s="24"/>
      <c r="IH931" s="24"/>
      <c r="II931" s="24"/>
      <c r="IJ931" s="24"/>
      <c r="IK931" s="24"/>
      <c r="IL931" s="24"/>
      <c r="IM931" s="24"/>
      <c r="IN931" s="24"/>
      <c r="IO931" s="24"/>
      <c r="IP931" s="24"/>
      <c r="IQ931" s="24"/>
      <c r="IR931" s="24"/>
      <c r="IS931" s="24"/>
      <c r="IT931" s="24"/>
      <c r="IU931" s="24"/>
      <c r="IV931" s="24"/>
      <c r="IW931" s="24"/>
      <c r="IX931" s="24"/>
      <c r="IY931" s="24"/>
      <c r="IZ931" s="24"/>
      <c r="JA931" s="24"/>
      <c r="JB931" s="24"/>
      <c r="JC931" s="24"/>
      <c r="JD931" s="24"/>
      <c r="JE931" s="24"/>
      <c r="JF931" s="24"/>
      <c r="JG931" s="24"/>
      <c r="JH931" s="24"/>
      <c r="JI931" s="24"/>
      <c r="JJ931" s="24"/>
      <c r="JK931" s="24"/>
      <c r="JL931" s="24"/>
      <c r="JM931" s="24"/>
      <c r="JN931" s="24"/>
      <c r="JO931" s="24"/>
      <c r="JP931" s="24"/>
      <c r="JQ931" s="24"/>
      <c r="JR931" s="24"/>
      <c r="JS931" s="24"/>
      <c r="JT931" s="24"/>
      <c r="JU931" s="24"/>
      <c r="JV931" s="24"/>
      <c r="JW931" s="24"/>
      <c r="JX931" s="24"/>
      <c r="JY931" s="24"/>
      <c r="JZ931" s="24"/>
      <c r="KA931" s="24"/>
      <c r="KB931" s="24"/>
      <c r="KC931" s="24"/>
      <c r="KD931" s="24"/>
      <c r="KE931" s="24"/>
      <c r="KF931" s="24"/>
      <c r="KG931" s="24"/>
      <c r="KH931" s="24"/>
      <c r="KI931" s="24"/>
      <c r="KJ931" s="24"/>
      <c r="KK931" s="24"/>
      <c r="KL931" s="24"/>
      <c r="KM931" s="24"/>
      <c r="KN931" s="24"/>
      <c r="KO931" s="24"/>
      <c r="KP931" s="24"/>
      <c r="KQ931" s="24"/>
      <c r="KR931" s="24"/>
      <c r="KS931" s="24"/>
      <c r="KT931" s="24"/>
      <c r="KU931" s="24"/>
      <c r="KV931" s="24"/>
      <c r="KW931" s="24"/>
      <c r="KX931" s="24"/>
      <c r="KY931" s="24"/>
      <c r="KZ931" s="24"/>
      <c r="LA931" s="24"/>
      <c r="LB931" s="24"/>
      <c r="LC931" s="24"/>
      <c r="LD931" s="24"/>
      <c r="LE931" s="24"/>
      <c r="LF931" s="24"/>
      <c r="LG931" s="24"/>
      <c r="LH931" s="24"/>
      <c r="LI931" s="24"/>
      <c r="LJ931" s="24"/>
      <c r="LK931" s="24"/>
      <c r="LL931" s="24"/>
      <c r="LM931" s="24"/>
      <c r="LN931" s="24"/>
      <c r="LO931" s="24"/>
      <c r="LP931" s="24"/>
      <c r="LQ931" s="24"/>
      <c r="LR931" s="24"/>
      <c r="LS931" s="24"/>
      <c r="LT931" s="24"/>
      <c r="LU931" s="24"/>
      <c r="LV931" s="24"/>
      <c r="LW931" s="24"/>
      <c r="LX931" s="24"/>
      <c r="LY931" s="24"/>
      <c r="LZ931" s="24"/>
      <c r="MA931" s="24"/>
      <c r="MB931" s="24"/>
      <c r="MC931" s="24"/>
      <c r="MD931" s="24"/>
      <c r="ME931" s="24"/>
      <c r="MF931" s="24"/>
      <c r="MG931" s="24"/>
      <c r="MH931" s="24"/>
      <c r="MI931" s="24"/>
      <c r="MJ931" s="24"/>
      <c r="MK931" s="24"/>
      <c r="ML931" s="24"/>
      <c r="MM931" s="24"/>
      <c r="MN931" s="24"/>
      <c r="MO931" s="24"/>
      <c r="MP931" s="24"/>
      <c r="MQ931" s="24"/>
      <c r="MR931" s="24"/>
      <c r="MS931" s="24"/>
      <c r="MT931" s="24"/>
      <c r="MU931" s="24"/>
      <c r="MV931" s="24"/>
      <c r="MW931" s="24"/>
      <c r="MX931" s="24"/>
      <c r="MY931" s="24"/>
      <c r="MZ931" s="24"/>
      <c r="NA931" s="24"/>
      <c r="NB931" s="24"/>
      <c r="NC931" s="24"/>
      <c r="ND931" s="24"/>
      <c r="NE931" s="24"/>
      <c r="NF931" s="24"/>
      <c r="NG931" s="24"/>
      <c r="NH931" s="24"/>
      <c r="NI931" s="24"/>
      <c r="NJ931" s="24"/>
      <c r="NK931" s="24"/>
      <c r="NL931" s="24"/>
      <c r="NM931" s="24"/>
      <c r="NN931" s="24"/>
      <c r="NO931" s="24"/>
      <c r="NP931" s="24"/>
      <c r="NQ931" s="24"/>
      <c r="NR931" s="24"/>
      <c r="NS931" s="24"/>
      <c r="NT931" s="24"/>
      <c r="NU931" s="24"/>
      <c r="NV931" s="24"/>
      <c r="NW931" s="24"/>
      <c r="NX931" s="24"/>
      <c r="NY931" s="24"/>
      <c r="NZ931" s="24"/>
      <c r="OA931" s="24"/>
      <c r="OB931" s="24"/>
      <c r="OC931" s="24"/>
      <c r="OD931" s="24"/>
      <c r="OE931" s="24"/>
      <c r="OF931" s="24"/>
      <c r="OG931" s="24"/>
      <c r="OH931" s="24"/>
      <c r="OI931" s="24"/>
      <c r="OJ931" s="24"/>
      <c r="OK931" s="24"/>
      <c r="OL931" s="24"/>
      <c r="OM931" s="24"/>
      <c r="ON931" s="24"/>
      <c r="OO931" s="24"/>
      <c r="OP931" s="24"/>
      <c r="OQ931" s="24"/>
      <c r="OR931" s="24"/>
      <c r="OS931" s="24"/>
      <c r="OT931" s="24"/>
      <c r="OU931" s="24"/>
      <c r="OV931" s="24"/>
      <c r="OW931" s="24"/>
      <c r="OX931" s="24"/>
      <c r="OY931" s="24"/>
      <c r="OZ931" s="24"/>
      <c r="PA931" s="24"/>
      <c r="PB931" s="24"/>
      <c r="PC931" s="24"/>
      <c r="PD931" s="24"/>
      <c r="PE931" s="24"/>
      <c r="PF931" s="24"/>
      <c r="PG931" s="24"/>
      <c r="PH931" s="24"/>
      <c r="PI931" s="24"/>
      <c r="PJ931" s="24"/>
      <c r="PK931" s="24"/>
      <c r="PL931" s="24"/>
      <c r="PM931" s="24"/>
      <c r="PN931" s="24"/>
      <c r="PO931" s="24"/>
      <c r="PP931" s="24"/>
      <c r="PQ931" s="24"/>
      <c r="PR931" s="24"/>
      <c r="PS931" s="24"/>
      <c r="PT931" s="24"/>
      <c r="PU931" s="24"/>
      <c r="PV931" s="24"/>
      <c r="PW931" s="24"/>
      <c r="PX931" s="24"/>
      <c r="PY931" s="24"/>
      <c r="PZ931" s="24"/>
      <c r="QA931" s="24"/>
      <c r="QB931" s="24"/>
      <c r="QC931" s="24"/>
      <c r="QD931" s="24"/>
      <c r="QE931" s="24"/>
      <c r="QF931" s="24"/>
      <c r="QG931" s="24"/>
      <c r="QH931" s="24"/>
      <c r="QI931" s="24"/>
      <c r="QJ931" s="24"/>
      <c r="QK931" s="24"/>
      <c r="QL931" s="24"/>
      <c r="QM931" s="24"/>
      <c r="QN931" s="24"/>
      <c r="QO931" s="24"/>
      <c r="QP931" s="24"/>
      <c r="QQ931" s="24"/>
      <c r="QR931" s="24"/>
      <c r="QS931" s="24"/>
      <c r="QT931" s="24"/>
      <c r="QU931" s="24"/>
      <c r="QV931" s="24"/>
      <c r="QW931" s="24"/>
      <c r="QX931" s="24"/>
      <c r="QY931" s="24"/>
      <c r="QZ931" s="24"/>
      <c r="RA931" s="24"/>
      <c r="RB931" s="24"/>
      <c r="RC931" s="24"/>
      <c r="RD931" s="24"/>
      <c r="RE931" s="24"/>
      <c r="RF931" s="24"/>
      <c r="RG931" s="24"/>
      <c r="RH931" s="24"/>
      <c r="RI931" s="24"/>
      <c r="RJ931" s="24"/>
      <c r="RK931" s="24"/>
      <c r="RL931" s="24"/>
      <c r="RM931" s="24"/>
      <c r="RN931" s="24"/>
      <c r="RO931" s="24"/>
      <c r="RP931" s="24"/>
      <c r="RQ931" s="24"/>
      <c r="RR931" s="24"/>
      <c r="RS931" s="24"/>
      <c r="RT931" s="24"/>
      <c r="RU931" s="24"/>
      <c r="RV931" s="24"/>
      <c r="RW931" s="24"/>
      <c r="RX931" s="24"/>
      <c r="RY931" s="24"/>
      <c r="RZ931" s="24"/>
      <c r="SA931" s="24"/>
      <c r="SB931" s="24"/>
      <c r="SC931" s="24"/>
      <c r="SD931" s="24"/>
      <c r="SE931" s="24"/>
      <c r="SF931" s="24"/>
      <c r="SG931" s="24"/>
      <c r="SH931" s="24"/>
      <c r="SI931" s="24"/>
      <c r="SJ931" s="24"/>
      <c r="SK931" s="24"/>
      <c r="SL931" s="24"/>
      <c r="SM931" s="24"/>
      <c r="SN931" s="24"/>
      <c r="SO931" s="24"/>
      <c r="SP931" s="24"/>
      <c r="SQ931" s="24"/>
      <c r="SR931" s="24"/>
      <c r="SS931" s="24"/>
      <c r="ST931" s="24"/>
      <c r="SU931" s="24"/>
      <c r="SV931" s="24"/>
      <c r="SW931" s="24"/>
      <c r="SX931" s="24"/>
      <c r="SY931" s="24"/>
      <c r="SZ931" s="24"/>
      <c r="TA931" s="24"/>
      <c r="TB931" s="24"/>
      <c r="TC931" s="24"/>
      <c r="TD931" s="24"/>
      <c r="TE931" s="24"/>
      <c r="TF931" s="24"/>
      <c r="TG931" s="24"/>
      <c r="TH931" s="24"/>
      <c r="TI931" s="24"/>
      <c r="TJ931" s="24"/>
      <c r="TK931" s="24"/>
      <c r="TL931" s="24"/>
      <c r="TM931" s="24"/>
      <c r="TN931" s="24"/>
      <c r="TO931" s="24"/>
      <c r="TP931" s="24"/>
      <c r="TQ931" s="24"/>
      <c r="TR931" s="24"/>
      <c r="TS931" s="24"/>
      <c r="TT931" s="24"/>
      <c r="TU931" s="24"/>
      <c r="TV931" s="24"/>
      <c r="TW931" s="24"/>
      <c r="TX931" s="24"/>
      <c r="TY931" s="24"/>
      <c r="TZ931" s="24"/>
      <c r="UA931" s="24"/>
      <c r="UB931" s="24"/>
      <c r="UC931" s="24"/>
      <c r="UD931" s="24"/>
      <c r="UE931" s="24"/>
      <c r="UF931" s="24"/>
      <c r="UG931" s="24"/>
      <c r="UH931" s="24"/>
      <c r="UI931" s="24"/>
      <c r="UJ931" s="24"/>
      <c r="UK931" s="24"/>
      <c r="UL931" s="24"/>
      <c r="UM931" s="24"/>
      <c r="UN931" s="24"/>
      <c r="UO931" s="24"/>
      <c r="UP931" s="24"/>
      <c r="UQ931" s="24"/>
      <c r="UR931" s="24"/>
      <c r="US931" s="24"/>
      <c r="UT931" s="24"/>
      <c r="UU931" s="24"/>
      <c r="UV931" s="24"/>
      <c r="UW931" s="24"/>
      <c r="UX931" s="24"/>
      <c r="UY931" s="24"/>
      <c r="UZ931" s="24"/>
      <c r="VA931" s="24"/>
      <c r="VB931" s="24"/>
      <c r="VC931" s="24"/>
      <c r="VD931" s="24"/>
      <c r="VE931" s="24"/>
      <c r="VF931" s="24"/>
      <c r="VG931" s="24"/>
      <c r="VH931" s="24"/>
      <c r="VI931" s="24"/>
      <c r="VJ931" s="24"/>
      <c r="VK931" s="24"/>
      <c r="VL931" s="24"/>
      <c r="VM931" s="24"/>
      <c r="VN931" s="24"/>
      <c r="VO931" s="24"/>
      <c r="VP931" s="24"/>
      <c r="VQ931" s="24"/>
      <c r="VR931" s="24"/>
      <c r="VS931" s="24"/>
      <c r="VT931" s="24"/>
      <c r="VU931" s="24"/>
      <c r="VV931" s="24"/>
      <c r="VW931" s="24"/>
      <c r="VX931" s="24"/>
      <c r="VY931" s="24"/>
      <c r="VZ931" s="24"/>
      <c r="WA931" s="24"/>
      <c r="WB931" s="24"/>
      <c r="WC931" s="24"/>
      <c r="WD931" s="24"/>
      <c r="WE931" s="24"/>
      <c r="WF931" s="24"/>
      <c r="WG931" s="24"/>
      <c r="WH931" s="24"/>
      <c r="WI931" s="24"/>
      <c r="WJ931" s="24"/>
      <c r="WK931" s="24"/>
      <c r="WL931" s="24"/>
      <c r="WM931" s="24"/>
      <c r="WN931" s="24"/>
      <c r="WO931" s="24"/>
      <c r="WP931" s="24"/>
      <c r="WQ931" s="24"/>
      <c r="WR931" s="24"/>
      <c r="WS931" s="24"/>
      <c r="WT931" s="24"/>
      <c r="WU931" s="24"/>
      <c r="WV931" s="24"/>
      <c r="WW931" s="24"/>
      <c r="WX931" s="24"/>
      <c r="WY931" s="24"/>
      <c r="WZ931" s="24"/>
      <c r="XA931" s="24"/>
      <c r="XB931" s="24"/>
      <c r="XC931" s="24"/>
      <c r="XD931" s="24"/>
      <c r="XE931" s="24"/>
      <c r="XF931" s="24"/>
      <c r="XG931" s="24"/>
      <c r="XH931" s="24"/>
      <c r="XI931" s="24"/>
      <c r="XJ931" s="24"/>
      <c r="XK931" s="24"/>
      <c r="XL931" s="24"/>
      <c r="XM931" s="24"/>
      <c r="XN931" s="24"/>
      <c r="XO931" s="24"/>
      <c r="XP931" s="24"/>
      <c r="XQ931" s="24"/>
      <c r="XR931" s="24"/>
      <c r="XS931" s="24"/>
      <c r="XT931" s="24"/>
      <c r="XU931" s="24"/>
      <c r="XV931" s="24"/>
      <c r="XW931" s="24"/>
      <c r="XX931" s="24"/>
      <c r="XY931" s="24"/>
      <c r="XZ931" s="24"/>
      <c r="YA931" s="24"/>
      <c r="YB931" s="24"/>
      <c r="YC931" s="24"/>
      <c r="YD931" s="24"/>
      <c r="YE931" s="24"/>
      <c r="YF931" s="24"/>
      <c r="YG931" s="24"/>
      <c r="YH931" s="24"/>
      <c r="YI931" s="24"/>
      <c r="YJ931" s="24"/>
      <c r="YK931" s="24"/>
      <c r="YL931" s="24"/>
      <c r="YM931" s="24"/>
      <c r="YN931" s="24"/>
      <c r="YO931" s="24"/>
      <c r="YP931" s="24"/>
      <c r="YQ931" s="24"/>
      <c r="YR931" s="24"/>
      <c r="YS931" s="24"/>
      <c r="YT931" s="24"/>
      <c r="YU931" s="24"/>
      <c r="YV931" s="24"/>
      <c r="YW931" s="24"/>
      <c r="YX931" s="24"/>
      <c r="YY931" s="24"/>
      <c r="YZ931" s="24"/>
      <c r="ZA931" s="24"/>
      <c r="ZB931" s="24"/>
      <c r="ZC931" s="24"/>
      <c r="ZD931" s="24"/>
      <c r="ZE931" s="24"/>
      <c r="ZF931" s="24"/>
      <c r="ZG931" s="24"/>
      <c r="ZH931" s="24"/>
      <c r="ZI931" s="24"/>
      <c r="ZJ931" s="24"/>
      <c r="ZK931" s="24"/>
      <c r="ZL931" s="24"/>
      <c r="ZM931" s="24"/>
      <c r="ZN931" s="24"/>
      <c r="ZO931" s="24"/>
      <c r="ZP931" s="24"/>
      <c r="ZQ931" s="24"/>
      <c r="ZR931" s="24"/>
      <c r="ZS931" s="24"/>
      <c r="ZT931" s="24"/>
      <c r="ZU931" s="24"/>
      <c r="ZV931" s="24"/>
      <c r="ZW931" s="24"/>
      <c r="ZX931" s="24"/>
      <c r="ZY931" s="24"/>
      <c r="ZZ931" s="24"/>
      <c r="AAA931" s="24"/>
      <c r="AAB931" s="24"/>
      <c r="AAC931" s="24"/>
      <c r="AAD931" s="24"/>
      <c r="AAE931" s="24"/>
      <c r="AAF931" s="24"/>
      <c r="AAG931" s="24"/>
      <c r="AAH931" s="24"/>
      <c r="AAI931" s="24"/>
      <c r="AAJ931" s="24"/>
      <c r="AAK931" s="24"/>
      <c r="AAL931" s="24"/>
      <c r="AAM931" s="24"/>
      <c r="AAN931" s="24"/>
      <c r="AAO931" s="24"/>
      <c r="AAP931" s="24"/>
      <c r="AAQ931" s="24"/>
      <c r="AAR931" s="24"/>
      <c r="AAS931" s="24"/>
      <c r="AAT931" s="24"/>
      <c r="AAU931" s="24"/>
      <c r="AAV931" s="24"/>
      <c r="AAW931" s="24"/>
      <c r="AAX931" s="24"/>
      <c r="AAY931" s="24"/>
      <c r="AAZ931" s="24"/>
      <c r="ABA931" s="24"/>
      <c r="ABB931" s="24"/>
      <c r="ABC931" s="24"/>
      <c r="ABD931" s="24"/>
      <c r="ABE931" s="24"/>
      <c r="ABF931" s="24"/>
      <c r="ABG931" s="24"/>
      <c r="ABH931" s="24"/>
      <c r="ABI931" s="24"/>
      <c r="ABJ931" s="24"/>
      <c r="ABK931" s="24"/>
      <c r="ABL931" s="24"/>
      <c r="ABM931" s="24"/>
      <c r="ABN931" s="24"/>
      <c r="ABO931" s="24"/>
      <c r="ABP931" s="24"/>
      <c r="ABQ931" s="24"/>
      <c r="ABR931" s="24"/>
      <c r="ABS931" s="24"/>
      <c r="ABT931" s="24"/>
      <c r="ABU931" s="24"/>
      <c r="ABV931" s="24"/>
      <c r="ABW931" s="24"/>
      <c r="ABX931" s="24"/>
      <c r="ABY931" s="24"/>
      <c r="ABZ931" s="24"/>
      <c r="ACA931" s="24"/>
      <c r="ACB931" s="24"/>
      <c r="ACC931" s="24"/>
      <c r="ACD931" s="24"/>
      <c r="ACE931" s="24"/>
      <c r="ACF931" s="24"/>
      <c r="ACG931" s="24"/>
      <c r="ACH931" s="24"/>
      <c r="ACI931" s="24"/>
      <c r="ACJ931" s="24"/>
      <c r="ACK931" s="24"/>
      <c r="ACL931" s="24"/>
      <c r="ACM931" s="24"/>
      <c r="ACN931" s="24"/>
      <c r="ACO931" s="24"/>
      <c r="ACP931" s="24"/>
      <c r="ACQ931" s="24"/>
      <c r="ACR931" s="24"/>
      <c r="ACS931" s="24"/>
      <c r="ACT931" s="24"/>
      <c r="ACU931" s="24"/>
      <c r="ACV931" s="24"/>
      <c r="ACW931" s="24"/>
      <c r="ACX931" s="24"/>
      <c r="ACY931" s="24"/>
      <c r="ACZ931" s="24"/>
      <c r="ADA931" s="24"/>
      <c r="ADB931" s="24"/>
      <c r="ADC931" s="24"/>
      <c r="ADD931" s="24"/>
      <c r="ADE931" s="24"/>
      <c r="ADF931" s="24"/>
      <c r="ADG931" s="24"/>
      <c r="ADH931" s="24"/>
      <c r="ADI931" s="24"/>
      <c r="ADJ931" s="24"/>
      <c r="ADK931" s="24"/>
      <c r="ADL931" s="24"/>
      <c r="ADM931" s="24"/>
      <c r="ADN931" s="24"/>
      <c r="ADO931" s="24"/>
      <c r="ADP931" s="24"/>
      <c r="ADQ931" s="24"/>
      <c r="ADR931" s="24"/>
      <c r="ADS931" s="24"/>
      <c r="ADT931" s="24"/>
      <c r="ADU931" s="24"/>
      <c r="ADV931" s="24"/>
      <c r="ADW931" s="24"/>
      <c r="ADX931" s="24"/>
      <c r="ADY931" s="24"/>
      <c r="ADZ931" s="24"/>
      <c r="AEA931" s="24"/>
      <c r="AEB931" s="24"/>
      <c r="AEC931" s="24"/>
      <c r="AED931" s="24"/>
      <c r="AEE931" s="24"/>
      <c r="AEF931" s="24"/>
      <c r="AEG931" s="24"/>
      <c r="AEH931" s="24"/>
      <c r="AEI931" s="24"/>
      <c r="AEJ931" s="24"/>
      <c r="AEK931" s="24"/>
      <c r="AEL931" s="24"/>
      <c r="AEM931" s="24"/>
      <c r="AEN931" s="24"/>
      <c r="AEO931" s="24"/>
      <c r="AEP931" s="24"/>
      <c r="AEQ931" s="24"/>
      <c r="AER931" s="24"/>
      <c r="AES931" s="24"/>
      <c r="AET931" s="24"/>
      <c r="AEU931" s="24"/>
      <c r="AEV931" s="24"/>
      <c r="AEW931" s="24"/>
      <c r="AEX931" s="24"/>
      <c r="AEY931" s="24"/>
      <c r="AEZ931" s="24"/>
      <c r="AFA931" s="24"/>
      <c r="AFB931" s="24"/>
      <c r="AFC931" s="24"/>
      <c r="AFD931" s="24"/>
      <c r="AFE931" s="24"/>
      <c r="AFF931" s="24"/>
      <c r="AFG931" s="24"/>
      <c r="AFH931" s="24"/>
      <c r="AFI931" s="24"/>
      <c r="AFJ931" s="24"/>
      <c r="AFK931" s="24"/>
      <c r="AFL931" s="24"/>
      <c r="AFM931" s="24"/>
      <c r="AFN931" s="24"/>
      <c r="AFO931" s="24"/>
      <c r="AFP931" s="24"/>
      <c r="AFQ931" s="24"/>
      <c r="AFR931" s="24"/>
      <c r="AFS931" s="24"/>
      <c r="AFT931" s="24"/>
      <c r="AFU931" s="24"/>
      <c r="AFV931" s="24"/>
      <c r="AFW931" s="24"/>
      <c r="AFX931" s="24"/>
      <c r="AFY931" s="24"/>
      <c r="AFZ931" s="24"/>
      <c r="AGA931" s="24"/>
      <c r="AGB931" s="24"/>
      <c r="AGC931" s="24"/>
      <c r="AGD931" s="24"/>
      <c r="AGE931" s="24"/>
      <c r="AGF931" s="24"/>
      <c r="AGG931" s="24"/>
      <c r="AGH931" s="24"/>
      <c r="AGI931" s="24"/>
      <c r="AGJ931" s="24"/>
      <c r="AGK931" s="24"/>
      <c r="AGL931" s="24"/>
      <c r="AGM931" s="24"/>
      <c r="AGN931" s="24"/>
      <c r="AGO931" s="24"/>
      <c r="AGP931" s="24"/>
      <c r="AGQ931" s="24"/>
      <c r="AGR931" s="24"/>
      <c r="AGS931" s="24"/>
      <c r="AGT931" s="24"/>
      <c r="AGU931" s="24"/>
      <c r="AGV931" s="24"/>
      <c r="AGW931" s="24"/>
      <c r="AGX931" s="24"/>
      <c r="AGY931" s="24"/>
      <c r="AGZ931" s="24"/>
      <c r="AHA931" s="24"/>
      <c r="AHB931" s="24"/>
      <c r="AHC931" s="24"/>
      <c r="AHD931" s="24"/>
      <c r="AHE931" s="24"/>
      <c r="AHF931" s="24"/>
      <c r="AHG931" s="24"/>
      <c r="AHH931" s="24"/>
      <c r="AHI931" s="24"/>
      <c r="AHJ931" s="24"/>
      <c r="AHK931" s="24"/>
      <c r="AHL931" s="24"/>
      <c r="AHM931" s="24"/>
      <c r="AHN931" s="24"/>
      <c r="AHO931" s="24"/>
      <c r="AHP931" s="24"/>
      <c r="AHQ931" s="24"/>
      <c r="AHR931" s="24"/>
      <c r="AHS931" s="24"/>
      <c r="AHT931" s="24"/>
      <c r="AHU931" s="24"/>
      <c r="AHV931" s="24"/>
      <c r="AHW931" s="24"/>
      <c r="AHX931" s="24"/>
      <c r="AHY931" s="24"/>
      <c r="AHZ931" s="24"/>
      <c r="AIA931" s="24"/>
      <c r="AIB931" s="24"/>
      <c r="AIC931" s="24"/>
      <c r="AID931" s="24"/>
      <c r="AIE931" s="24"/>
      <c r="AIF931" s="24"/>
      <c r="AIG931" s="24"/>
      <c r="AIH931" s="24"/>
      <c r="AII931" s="24"/>
      <c r="AIJ931" s="24"/>
      <c r="AIK931" s="24"/>
      <c r="AIL931" s="24"/>
      <c r="AIM931" s="24"/>
      <c r="AIN931" s="24"/>
      <c r="AIO931" s="24"/>
      <c r="AIP931" s="24"/>
      <c r="AIQ931" s="24"/>
      <c r="AIR931" s="24"/>
      <c r="AIS931" s="24"/>
      <c r="AIT931" s="24"/>
      <c r="AIU931" s="24"/>
      <c r="AIV931" s="24"/>
      <c r="AIW931" s="24"/>
      <c r="AIX931" s="24"/>
      <c r="AIY931" s="24"/>
      <c r="AIZ931" s="24"/>
      <c r="AJA931" s="24"/>
      <c r="AJB931" s="24"/>
      <c r="AJC931" s="24"/>
      <c r="AJD931" s="24"/>
      <c r="AJE931" s="24"/>
      <c r="AJF931" s="24"/>
      <c r="AJG931" s="24"/>
      <c r="AJH931" s="24"/>
      <c r="AJI931" s="24"/>
      <c r="AJJ931" s="24"/>
      <c r="AJK931" s="24"/>
      <c r="AJL931" s="24"/>
      <c r="AJM931" s="24"/>
      <c r="AJN931" s="24"/>
      <c r="AJO931" s="24"/>
      <c r="AJP931" s="24"/>
      <c r="AJQ931" s="24"/>
      <c r="AJR931" s="24"/>
      <c r="AJS931" s="24"/>
      <c r="AJT931" s="24"/>
      <c r="AJU931" s="24"/>
      <c r="AJV931" s="24"/>
      <c r="AJW931" s="24"/>
      <c r="AJX931" s="24"/>
      <c r="AJY931" s="24"/>
      <c r="AJZ931" s="24"/>
      <c r="AKA931" s="24"/>
      <c r="AKB931" s="24"/>
      <c r="AKC931" s="24"/>
      <c r="AKD931" s="24"/>
      <c r="AKE931" s="24"/>
      <c r="AKF931" s="24"/>
      <c r="AKG931" s="24"/>
      <c r="AKH931" s="24"/>
      <c r="AKI931" s="24"/>
      <c r="AKJ931" s="24"/>
      <c r="AKK931" s="24"/>
      <c r="AKL931" s="24"/>
      <c r="AKM931" s="24"/>
      <c r="AKN931" s="24"/>
      <c r="AKO931" s="24"/>
      <c r="AKP931" s="24"/>
      <c r="AKQ931" s="24"/>
      <c r="AKR931" s="24"/>
      <c r="AKS931" s="24"/>
      <c r="AKT931" s="24"/>
      <c r="AKU931" s="24"/>
      <c r="AKV931" s="24"/>
      <c r="AKW931" s="24"/>
      <c r="AKX931" s="24"/>
      <c r="AKY931" s="24"/>
      <c r="AKZ931" s="24"/>
      <c r="ALA931" s="24"/>
      <c r="ALB931" s="24"/>
      <c r="ALC931" s="24"/>
      <c r="ALD931" s="24"/>
      <c r="ALE931" s="24"/>
      <c r="ALF931" s="24"/>
      <c r="ALG931" s="24"/>
      <c r="ALH931" s="24"/>
      <c r="ALI931" s="24"/>
      <c r="ALJ931" s="24"/>
      <c r="ALK931" s="24"/>
      <c r="ALL931" s="24"/>
      <c r="ALM931" s="24"/>
      <c r="ALN931" s="24"/>
      <c r="ALO931" s="24"/>
      <c r="ALP931" s="24"/>
      <c r="ALQ931" s="24"/>
      <c r="ALR931" s="24"/>
      <c r="ALS931" s="24"/>
      <c r="ALT931" s="24"/>
      <c r="ALU931" s="24"/>
      <c r="ALV931" s="24"/>
      <c r="ALW931" s="24"/>
      <c r="ALX931" s="24"/>
      <c r="ALY931" s="24"/>
      <c r="ALZ931" s="24"/>
      <c r="AMA931" s="24"/>
      <c r="AMB931" s="24"/>
      <c r="AMC931" s="24"/>
      <c r="AMD931" s="24"/>
      <c r="AME931" s="24"/>
      <c r="AMF931" s="24"/>
      <c r="AMG931" s="24"/>
      <c r="AMH931" s="24"/>
      <c r="AMI931" s="24"/>
      <c r="AMJ931" s="24"/>
      <c r="AMK931" s="24"/>
      <c r="AML931" s="24"/>
      <c r="AMM931" s="24"/>
      <c r="AMN931" s="24"/>
      <c r="AMO931" s="24"/>
      <c r="AMP931" s="24"/>
      <c r="AMQ931" s="24"/>
      <c r="AMR931" s="24"/>
      <c r="AMS931" s="24"/>
      <c r="AMT931" s="24"/>
      <c r="AMU931" s="24"/>
      <c r="AMV931" s="24"/>
      <c r="AMW931" s="24"/>
      <c r="AMX931" s="24"/>
      <c r="AMY931" s="24"/>
      <c r="AMZ931" s="24"/>
      <c r="ANA931" s="24"/>
      <c r="ANB931" s="24"/>
      <c r="ANC931" s="24"/>
      <c r="AND931" s="24"/>
      <c r="ANE931" s="24"/>
      <c r="ANF931" s="24"/>
      <c r="ANG931" s="24"/>
      <c r="ANH931" s="24"/>
      <c r="ANI931" s="24"/>
      <c r="ANJ931" s="24"/>
      <c r="ANK931" s="24"/>
      <c r="ANL931" s="24"/>
      <c r="ANM931" s="24"/>
      <c r="ANN931" s="24"/>
      <c r="ANO931" s="24"/>
      <c r="ANP931" s="24"/>
      <c r="ANQ931" s="24"/>
      <c r="ANR931" s="24"/>
      <c r="ANS931" s="24"/>
      <c r="ANT931" s="24"/>
      <c r="ANU931" s="24"/>
      <c r="ANV931" s="24"/>
      <c r="ANW931" s="24"/>
      <c r="ANX931" s="24"/>
      <c r="ANY931" s="24"/>
      <c r="ANZ931" s="24"/>
      <c r="AOA931" s="24"/>
      <c r="AOB931" s="24"/>
      <c r="AOC931" s="24"/>
      <c r="AOD931" s="24"/>
      <c r="AOE931" s="24"/>
      <c r="AOF931" s="24"/>
      <c r="AOG931" s="24"/>
      <c r="AOH931" s="24"/>
      <c r="AOI931" s="24"/>
      <c r="AOJ931" s="24"/>
      <c r="AOK931" s="24"/>
      <c r="AOL931" s="24"/>
      <c r="AOM931" s="24"/>
      <c r="AON931" s="24"/>
      <c r="AOO931" s="24"/>
      <c r="AOP931" s="24"/>
      <c r="AOQ931" s="24"/>
      <c r="AOR931" s="24"/>
      <c r="AOS931" s="24"/>
      <c r="AOT931" s="24"/>
      <c r="AOU931" s="24"/>
      <c r="AOV931" s="24"/>
      <c r="AOW931" s="24"/>
      <c r="AOX931" s="24"/>
      <c r="AOY931" s="24"/>
      <c r="AOZ931" s="24"/>
      <c r="APA931" s="24"/>
      <c r="APB931" s="24"/>
      <c r="APC931" s="24"/>
      <c r="APD931" s="24"/>
      <c r="APE931" s="24"/>
      <c r="APF931" s="24"/>
      <c r="APG931" s="24"/>
      <c r="APH931" s="24"/>
      <c r="API931" s="24"/>
      <c r="APJ931" s="24"/>
      <c r="APK931" s="24"/>
      <c r="APL931" s="24"/>
      <c r="APM931" s="24"/>
      <c r="APN931" s="24"/>
      <c r="APO931" s="24"/>
      <c r="APP931" s="24"/>
      <c r="APQ931" s="24"/>
      <c r="APR931" s="24"/>
      <c r="APS931" s="24"/>
      <c r="APT931" s="24"/>
      <c r="APU931" s="24"/>
      <c r="APV931" s="24"/>
      <c r="APW931" s="24"/>
      <c r="APX931" s="24"/>
      <c r="APY931" s="24"/>
      <c r="APZ931" s="24"/>
      <c r="AQA931" s="24"/>
      <c r="AQB931" s="24"/>
      <c r="AQC931" s="24"/>
      <c r="AQD931" s="24"/>
      <c r="AQE931" s="24"/>
      <c r="AQF931" s="24"/>
      <c r="AQG931" s="24"/>
      <c r="AQH931" s="24"/>
      <c r="AQI931" s="24"/>
      <c r="AQJ931" s="24"/>
      <c r="AQK931" s="24"/>
      <c r="AQL931" s="24"/>
      <c r="AQM931" s="24"/>
      <c r="AQN931" s="24"/>
      <c r="AQO931" s="24"/>
      <c r="AQP931" s="24"/>
      <c r="AQQ931" s="24"/>
      <c r="AQR931" s="24"/>
      <c r="AQS931" s="24"/>
      <c r="AQT931" s="24"/>
      <c r="AQU931" s="24"/>
      <c r="AQV931" s="24"/>
      <c r="AQW931" s="24"/>
      <c r="AQX931" s="24"/>
      <c r="AQY931" s="24"/>
      <c r="AQZ931" s="24"/>
      <c r="ARA931" s="24"/>
      <c r="ARB931" s="24"/>
      <c r="ARC931" s="24"/>
      <c r="ARD931" s="24"/>
      <c r="ARE931" s="24"/>
      <c r="ARF931" s="24"/>
      <c r="ARG931" s="24"/>
      <c r="ARH931" s="24"/>
      <c r="ARI931" s="24"/>
      <c r="ARJ931" s="24"/>
      <c r="ARK931" s="24"/>
      <c r="ARL931" s="24"/>
      <c r="ARM931" s="24"/>
      <c r="ARN931" s="24"/>
      <c r="ARO931" s="24"/>
      <c r="ARP931" s="24"/>
      <c r="ARQ931" s="24"/>
      <c r="ARR931" s="24"/>
      <c r="ARS931" s="24"/>
      <c r="ART931" s="24"/>
      <c r="ARU931" s="24"/>
      <c r="ARV931" s="24"/>
      <c r="ARW931" s="24"/>
      <c r="ARX931" s="24"/>
      <c r="ARY931" s="24"/>
      <c r="ARZ931" s="24"/>
      <c r="ASA931" s="24"/>
      <c r="ASB931" s="24"/>
      <c r="ASC931" s="24"/>
      <c r="ASD931" s="24"/>
      <c r="ASE931" s="24"/>
      <c r="ASF931" s="24"/>
      <c r="ASG931" s="24"/>
      <c r="ASH931" s="24"/>
      <c r="ASI931" s="24"/>
      <c r="ASJ931" s="24"/>
      <c r="ASK931" s="24"/>
      <c r="ASL931" s="24"/>
      <c r="ASM931" s="24"/>
      <c r="ASN931" s="24"/>
      <c r="ASO931" s="24"/>
      <c r="ASP931" s="24"/>
      <c r="ASQ931" s="24"/>
      <c r="ASR931" s="24"/>
      <c r="ASS931" s="24"/>
      <c r="AST931" s="24"/>
      <c r="ASU931" s="24"/>
      <c r="ASV931" s="24"/>
      <c r="ASW931" s="24"/>
      <c r="ASX931" s="24"/>
      <c r="ASY931" s="24"/>
      <c r="ASZ931" s="24"/>
      <c r="ATA931" s="24"/>
      <c r="ATB931" s="24"/>
      <c r="ATC931" s="24"/>
      <c r="ATD931" s="24"/>
      <c r="ATE931" s="24"/>
      <c r="ATF931" s="24"/>
      <c r="ATG931" s="24"/>
      <c r="ATH931" s="24"/>
      <c r="ATI931" s="24"/>
      <c r="ATJ931" s="24"/>
      <c r="ATK931" s="24"/>
      <c r="ATL931" s="24"/>
      <c r="ATM931" s="24"/>
      <c r="ATN931" s="24"/>
      <c r="ATO931" s="24"/>
      <c r="ATP931" s="24"/>
      <c r="ATQ931" s="24"/>
      <c r="ATR931" s="24"/>
      <c r="ATS931" s="24"/>
      <c r="ATT931" s="24"/>
      <c r="ATU931" s="24"/>
      <c r="ATV931" s="24"/>
      <c r="ATW931" s="24"/>
      <c r="ATX931" s="24"/>
      <c r="ATY931" s="24"/>
      <c r="ATZ931" s="24"/>
      <c r="AUA931" s="24"/>
      <c r="AUB931" s="24"/>
      <c r="AUC931" s="24"/>
      <c r="AUD931" s="24"/>
      <c r="AUE931" s="24"/>
      <c r="AUF931" s="24"/>
      <c r="AUG931" s="24"/>
      <c r="AUH931" s="24"/>
      <c r="AUI931" s="24"/>
      <c r="AUJ931" s="24"/>
      <c r="AUK931" s="24"/>
      <c r="AUL931" s="24"/>
      <c r="AUM931" s="24"/>
      <c r="AUN931" s="24"/>
      <c r="AUO931" s="24"/>
      <c r="AUP931" s="24"/>
      <c r="AUQ931" s="24"/>
      <c r="AUR931" s="24"/>
      <c r="AUS931" s="24"/>
      <c r="AUT931" s="24"/>
      <c r="AUU931" s="24"/>
      <c r="AUV931" s="24"/>
      <c r="AUW931" s="24"/>
      <c r="AUX931" s="24"/>
      <c r="AUY931" s="24"/>
      <c r="AUZ931" s="24"/>
      <c r="AVA931" s="24"/>
      <c r="AVB931" s="24"/>
      <c r="AVC931" s="24"/>
      <c r="AVD931" s="24"/>
      <c r="AVE931" s="24"/>
      <c r="AVF931" s="24"/>
      <c r="AVG931" s="24"/>
      <c r="AVH931" s="24"/>
      <c r="AVI931" s="24"/>
      <c r="AVJ931" s="24"/>
      <c r="AVK931" s="24"/>
      <c r="AVL931" s="24"/>
      <c r="AVM931" s="24"/>
      <c r="AVN931" s="24"/>
      <c r="AVO931" s="24"/>
      <c r="AVP931" s="24"/>
      <c r="AVQ931" s="24"/>
      <c r="AVR931" s="24"/>
      <c r="AVS931" s="24"/>
      <c r="AVT931" s="24"/>
      <c r="AVU931" s="24"/>
      <c r="AVV931" s="24"/>
      <c r="AVW931" s="24"/>
      <c r="AVX931" s="24"/>
      <c r="AVY931" s="24"/>
      <c r="AVZ931" s="24"/>
      <c r="AWA931" s="24"/>
      <c r="AWB931" s="24"/>
      <c r="AWC931" s="24"/>
      <c r="AWD931" s="24"/>
      <c r="AWE931" s="24"/>
      <c r="AWF931" s="24"/>
      <c r="AWG931" s="24"/>
      <c r="AWH931" s="24"/>
      <c r="AWI931" s="24"/>
      <c r="AWJ931" s="24"/>
      <c r="AWK931" s="24"/>
      <c r="AWL931" s="24"/>
      <c r="AWM931" s="24"/>
      <c r="AWN931" s="24"/>
      <c r="AWO931" s="24"/>
      <c r="AWP931" s="24"/>
      <c r="AWQ931" s="24"/>
      <c r="AWR931" s="24"/>
      <c r="AWS931" s="24"/>
      <c r="AWT931" s="24"/>
      <c r="AWU931" s="24"/>
      <c r="AWV931" s="24"/>
      <c r="AWW931" s="24"/>
      <c r="AWX931" s="24"/>
      <c r="AWY931" s="24"/>
      <c r="AWZ931" s="24"/>
      <c r="AXA931" s="24"/>
      <c r="AXB931" s="24"/>
      <c r="AXC931" s="24"/>
      <c r="AXD931" s="24"/>
      <c r="AXE931" s="24"/>
      <c r="AXF931" s="24"/>
      <c r="AXG931" s="24"/>
      <c r="AXH931" s="24"/>
      <c r="AXI931" s="24"/>
      <c r="AXJ931" s="24"/>
      <c r="AXK931" s="24"/>
      <c r="AXL931" s="24"/>
      <c r="AXM931" s="24"/>
      <c r="AXN931" s="24"/>
      <c r="AXO931" s="24"/>
      <c r="AXP931" s="24"/>
      <c r="AXQ931" s="24"/>
      <c r="AXR931" s="24"/>
      <c r="AXS931" s="24"/>
      <c r="AXT931" s="24"/>
      <c r="AXU931" s="24"/>
      <c r="AXV931" s="24"/>
      <c r="AXW931" s="24"/>
      <c r="AXX931" s="24"/>
      <c r="AXY931" s="24"/>
      <c r="AXZ931" s="24"/>
      <c r="AYA931" s="24"/>
      <c r="AYB931" s="24"/>
      <c r="AYC931" s="24"/>
      <c r="AYD931" s="24"/>
      <c r="AYE931" s="24"/>
      <c r="AYF931" s="24"/>
      <c r="AYG931" s="24"/>
      <c r="AYH931" s="24"/>
      <c r="AYI931" s="24"/>
      <c r="AYJ931" s="24"/>
      <c r="AYK931" s="24"/>
      <c r="AYL931" s="24"/>
      <c r="AYM931" s="24"/>
      <c r="AYN931" s="24"/>
      <c r="AYO931" s="24"/>
      <c r="AYP931" s="24"/>
      <c r="AYQ931" s="24"/>
      <c r="AYR931" s="24"/>
      <c r="AYS931" s="24"/>
      <c r="AYT931" s="24"/>
      <c r="AYU931" s="24"/>
      <c r="AYV931" s="24"/>
      <c r="AYW931" s="24"/>
      <c r="AYX931" s="24"/>
      <c r="AYY931" s="24"/>
      <c r="AYZ931" s="24"/>
      <c r="AZA931" s="24"/>
      <c r="AZB931" s="24"/>
      <c r="AZC931" s="24"/>
      <c r="AZD931" s="24"/>
      <c r="AZE931" s="24"/>
      <c r="AZF931" s="24"/>
      <c r="AZG931" s="24"/>
      <c r="AZH931" s="24"/>
      <c r="AZI931" s="24"/>
      <c r="AZJ931" s="24"/>
      <c r="AZK931" s="24"/>
      <c r="AZL931" s="24"/>
      <c r="AZM931" s="24"/>
      <c r="AZN931" s="24"/>
      <c r="AZO931" s="24"/>
      <c r="AZP931" s="24"/>
      <c r="AZQ931" s="24"/>
      <c r="AZR931" s="24"/>
      <c r="AZS931" s="24"/>
      <c r="AZT931" s="24"/>
      <c r="AZU931" s="24"/>
      <c r="AZV931" s="24"/>
      <c r="AZW931" s="24"/>
      <c r="AZX931" s="24"/>
      <c r="AZY931" s="24"/>
      <c r="AZZ931" s="24"/>
      <c r="BAA931" s="24"/>
      <c r="BAB931" s="24"/>
      <c r="BAC931" s="24"/>
      <c r="BAD931" s="24"/>
      <c r="BAE931" s="24"/>
      <c r="BAF931" s="24"/>
      <c r="BAG931" s="24"/>
      <c r="BAH931" s="24"/>
      <c r="BAI931" s="24"/>
      <c r="BAJ931" s="24"/>
      <c r="BAK931" s="24"/>
      <c r="BAL931" s="24"/>
      <c r="BAM931" s="24"/>
      <c r="BAN931" s="24"/>
      <c r="BAO931" s="24"/>
      <c r="BAP931" s="24"/>
      <c r="BAQ931" s="24"/>
      <c r="BAR931" s="24"/>
      <c r="BAS931" s="24"/>
      <c r="BAT931" s="24"/>
      <c r="BAU931" s="24"/>
      <c r="BAV931" s="24"/>
      <c r="BAW931" s="24"/>
      <c r="BAX931" s="24"/>
      <c r="BAY931" s="24"/>
      <c r="BAZ931" s="24"/>
      <c r="BBA931" s="24"/>
      <c r="BBB931" s="24"/>
      <c r="BBC931" s="24"/>
      <c r="BBD931" s="24"/>
      <c r="BBE931" s="24"/>
      <c r="BBF931" s="24"/>
      <c r="BBG931" s="24"/>
      <c r="BBH931" s="24"/>
      <c r="BBI931" s="24"/>
      <c r="BBJ931" s="24"/>
      <c r="BBK931" s="24"/>
      <c r="BBL931" s="24"/>
      <c r="BBM931" s="24"/>
      <c r="BBN931" s="24"/>
      <c r="BBO931" s="24"/>
      <c r="BBP931" s="24"/>
      <c r="BBQ931" s="24"/>
      <c r="BBR931" s="24"/>
      <c r="BBS931" s="24"/>
      <c r="BBT931" s="24"/>
      <c r="BBU931" s="24"/>
      <c r="BBV931" s="24"/>
      <c r="BBW931" s="24"/>
      <c r="BBX931" s="24"/>
      <c r="BBY931" s="24"/>
      <c r="BBZ931" s="24"/>
      <c r="BCA931" s="24"/>
      <c r="BCB931" s="24"/>
      <c r="BCC931" s="24"/>
      <c r="BCD931" s="24"/>
      <c r="BCE931" s="24"/>
      <c r="BCF931" s="24"/>
      <c r="BCG931" s="24"/>
      <c r="BCH931" s="24"/>
      <c r="BCI931" s="24"/>
      <c r="BCJ931" s="24"/>
      <c r="BCK931" s="24"/>
      <c r="BCL931" s="24"/>
      <c r="BCM931" s="24"/>
      <c r="BCN931" s="24"/>
      <c r="BCO931" s="24"/>
      <c r="BCP931" s="24"/>
      <c r="BCQ931" s="24"/>
      <c r="BCR931" s="24"/>
      <c r="BCS931" s="24"/>
      <c r="BCT931" s="24"/>
      <c r="BCU931" s="24"/>
      <c r="BCV931" s="24"/>
      <c r="BCW931" s="24"/>
      <c r="BCX931" s="24"/>
      <c r="BCY931" s="24"/>
      <c r="BCZ931" s="24"/>
      <c r="BDA931" s="24"/>
      <c r="BDB931" s="24"/>
      <c r="BDC931" s="24"/>
      <c r="BDD931" s="24"/>
      <c r="BDE931" s="24"/>
      <c r="BDF931" s="24"/>
      <c r="BDG931" s="24"/>
      <c r="BDH931" s="24"/>
      <c r="BDI931" s="24"/>
      <c r="BDJ931" s="24"/>
      <c r="BDK931" s="24"/>
      <c r="BDL931" s="24"/>
      <c r="BDM931" s="24"/>
      <c r="BDN931" s="24"/>
      <c r="BDO931" s="24"/>
      <c r="BDP931" s="24"/>
      <c r="BDQ931" s="24"/>
      <c r="BDR931" s="24"/>
      <c r="BDS931" s="24"/>
      <c r="BDT931" s="24"/>
      <c r="BDU931" s="24"/>
      <c r="BDV931" s="24"/>
      <c r="BDW931" s="24"/>
      <c r="BDX931" s="24"/>
      <c r="BDY931" s="24"/>
      <c r="BDZ931" s="24"/>
      <c r="BEA931" s="24"/>
      <c r="BEB931" s="24"/>
      <c r="BEC931" s="24"/>
      <c r="BED931" s="24"/>
      <c r="BEE931" s="24"/>
      <c r="BEF931" s="24"/>
      <c r="BEG931" s="24"/>
      <c r="BEH931" s="24"/>
      <c r="BEI931" s="24"/>
      <c r="BEJ931" s="24"/>
      <c r="BEK931" s="24"/>
      <c r="BEL931" s="24"/>
      <c r="BEM931" s="24"/>
      <c r="BEN931" s="24"/>
      <c r="BEO931" s="24"/>
      <c r="BEP931" s="24"/>
      <c r="BEQ931" s="24"/>
      <c r="BER931" s="24"/>
      <c r="BES931" s="24"/>
      <c r="BET931" s="24"/>
      <c r="BEU931" s="24"/>
      <c r="BEV931" s="24"/>
      <c r="BEW931" s="24"/>
      <c r="BEX931" s="24"/>
      <c r="BEY931" s="24"/>
      <c r="BEZ931" s="24"/>
      <c r="BFA931" s="24"/>
      <c r="BFB931" s="24"/>
      <c r="BFC931" s="24"/>
      <c r="BFD931" s="24"/>
      <c r="BFE931" s="24"/>
      <c r="BFF931" s="24"/>
      <c r="BFG931" s="24"/>
      <c r="BFH931" s="24"/>
      <c r="BFI931" s="24"/>
      <c r="BFJ931" s="24"/>
      <c r="BFK931" s="24"/>
      <c r="BFL931" s="24"/>
      <c r="BFM931" s="24"/>
      <c r="BFN931" s="24"/>
      <c r="BFO931" s="24"/>
      <c r="BFP931" s="24"/>
      <c r="BFQ931" s="24"/>
      <c r="BFR931" s="24"/>
      <c r="BFS931" s="24"/>
      <c r="BFT931" s="24"/>
      <c r="BFU931" s="24"/>
      <c r="BFV931" s="24"/>
      <c r="BFW931" s="24"/>
      <c r="BFX931" s="24"/>
      <c r="BFY931" s="24"/>
      <c r="BFZ931" s="24"/>
      <c r="BGA931" s="24"/>
      <c r="BGB931" s="24"/>
      <c r="BGC931" s="24"/>
      <c r="BGD931" s="24"/>
      <c r="BGE931" s="24"/>
      <c r="BGF931" s="24"/>
      <c r="BGG931" s="24"/>
      <c r="BGH931" s="24"/>
      <c r="BGI931" s="24"/>
      <c r="BGJ931" s="24"/>
      <c r="BGK931" s="24"/>
      <c r="BGL931" s="24"/>
      <c r="BGM931" s="24"/>
      <c r="BGN931" s="24"/>
      <c r="BGO931" s="24"/>
      <c r="BGP931" s="24"/>
      <c r="BGQ931" s="24"/>
      <c r="BGR931" s="24"/>
      <c r="BGS931" s="24"/>
      <c r="BGT931" s="24"/>
      <c r="BGU931" s="24"/>
      <c r="BGV931" s="24"/>
      <c r="BGW931" s="24"/>
      <c r="BGX931" s="24"/>
      <c r="BGY931" s="24"/>
      <c r="BGZ931" s="24"/>
      <c r="BHA931" s="24"/>
      <c r="BHB931" s="24"/>
      <c r="BHC931" s="24"/>
      <c r="BHD931" s="24"/>
      <c r="BHE931" s="24"/>
      <c r="BHF931" s="24"/>
      <c r="BHG931" s="24"/>
      <c r="BHH931" s="24"/>
      <c r="BHI931" s="24"/>
      <c r="BHJ931" s="24"/>
      <c r="BHK931" s="24"/>
      <c r="BHL931" s="24"/>
      <c r="BHM931" s="24"/>
      <c r="BHN931" s="24"/>
      <c r="BHO931" s="24"/>
      <c r="BHP931" s="24"/>
      <c r="BHQ931" s="24"/>
      <c r="BHR931" s="24"/>
      <c r="BHS931" s="24"/>
      <c r="BHT931" s="24"/>
      <c r="BHU931" s="24"/>
      <c r="BHV931" s="24"/>
      <c r="BHW931" s="24"/>
      <c r="BHX931" s="24"/>
      <c r="BHY931" s="24"/>
      <c r="BHZ931" s="24"/>
      <c r="BIA931" s="24"/>
      <c r="BIB931" s="24"/>
      <c r="BIC931" s="24"/>
      <c r="BID931" s="24"/>
      <c r="BIE931" s="24"/>
      <c r="BIF931" s="24"/>
      <c r="BIG931" s="24"/>
      <c r="BIH931" s="24"/>
      <c r="BII931" s="24"/>
      <c r="BIJ931" s="24"/>
      <c r="BIK931" s="24"/>
      <c r="BIL931" s="24"/>
      <c r="BIM931" s="24"/>
      <c r="BIN931" s="24"/>
      <c r="BIO931" s="24"/>
      <c r="BIP931" s="24"/>
      <c r="BIQ931" s="24"/>
      <c r="BIR931" s="24"/>
      <c r="BIS931" s="24"/>
      <c r="BIT931" s="24"/>
      <c r="BIU931" s="24"/>
      <c r="BIV931" s="24"/>
      <c r="BIW931" s="24"/>
      <c r="BIX931" s="24"/>
      <c r="BIY931" s="24"/>
      <c r="BIZ931" s="24"/>
      <c r="BJA931" s="24"/>
      <c r="BJB931" s="24"/>
      <c r="BJC931" s="24"/>
      <c r="BJD931" s="24"/>
      <c r="BJE931" s="24"/>
      <c r="BJF931" s="24"/>
      <c r="BJG931" s="24"/>
      <c r="BJH931" s="24"/>
      <c r="BJI931" s="24"/>
      <c r="BJJ931" s="24"/>
      <c r="BJK931" s="24"/>
      <c r="BJL931" s="24"/>
      <c r="BJM931" s="24"/>
      <c r="BJN931" s="24"/>
      <c r="BJO931" s="24"/>
      <c r="BJP931" s="24"/>
      <c r="BJQ931" s="24"/>
      <c r="BJR931" s="24"/>
      <c r="BJS931" s="24"/>
      <c r="BJT931" s="24"/>
      <c r="BJU931" s="24"/>
      <c r="BJV931" s="24"/>
      <c r="BJW931" s="24"/>
      <c r="BJX931" s="24"/>
      <c r="BJY931" s="24"/>
      <c r="BJZ931" s="24"/>
      <c r="BKA931" s="24"/>
      <c r="BKB931" s="24"/>
      <c r="BKC931" s="24"/>
      <c r="BKD931" s="24"/>
      <c r="BKE931" s="24"/>
      <c r="BKF931" s="24"/>
      <c r="BKG931" s="24"/>
      <c r="BKH931" s="24"/>
      <c r="BKI931" s="24"/>
      <c r="BKJ931" s="24"/>
      <c r="BKK931" s="24"/>
      <c r="BKL931" s="24"/>
      <c r="BKM931" s="24"/>
      <c r="BKN931" s="24"/>
      <c r="BKO931" s="24"/>
      <c r="BKP931" s="24"/>
      <c r="BKQ931" s="24"/>
      <c r="BKR931" s="24"/>
      <c r="BKS931" s="24"/>
      <c r="BKT931" s="24"/>
      <c r="BKU931" s="24"/>
      <c r="BKV931" s="24"/>
      <c r="BKW931" s="24"/>
      <c r="BKX931" s="24"/>
      <c r="BKY931" s="24"/>
      <c r="BKZ931" s="24"/>
      <c r="BLA931" s="24"/>
      <c r="BLB931" s="24"/>
      <c r="BLC931" s="24"/>
      <c r="BLD931" s="24"/>
      <c r="BLE931" s="24"/>
      <c r="BLF931" s="24"/>
      <c r="BLG931" s="24"/>
      <c r="BLH931" s="24"/>
      <c r="BLI931" s="24"/>
      <c r="BLJ931" s="24"/>
      <c r="BLK931" s="24"/>
      <c r="BLL931" s="24"/>
      <c r="BLM931" s="24"/>
      <c r="BLN931" s="24"/>
      <c r="BLO931" s="24"/>
      <c r="BLP931" s="24"/>
      <c r="BLQ931" s="24"/>
      <c r="BLR931" s="24"/>
      <c r="BLS931" s="24"/>
      <c r="BLT931" s="24"/>
      <c r="BLU931" s="24"/>
      <c r="BLV931" s="24"/>
      <c r="BLW931" s="24"/>
      <c r="BLX931" s="24"/>
      <c r="BLY931" s="24"/>
      <c r="BLZ931" s="24"/>
      <c r="BMA931" s="24"/>
      <c r="BMB931" s="24"/>
      <c r="BMC931" s="24"/>
      <c r="BMD931" s="24"/>
      <c r="BME931" s="24"/>
      <c r="BMF931" s="24"/>
      <c r="BMG931" s="24"/>
      <c r="BMH931" s="24"/>
      <c r="BMI931" s="24"/>
      <c r="BMJ931" s="24"/>
      <c r="BMK931" s="24"/>
      <c r="BML931" s="24"/>
      <c r="BMM931" s="24"/>
      <c r="BMN931" s="24"/>
      <c r="BMO931" s="24"/>
      <c r="BMP931" s="24"/>
      <c r="BMQ931" s="24"/>
      <c r="BMR931" s="24"/>
      <c r="BMS931" s="24"/>
      <c r="BMT931" s="24"/>
      <c r="BMU931" s="24"/>
      <c r="BMV931" s="24"/>
      <c r="BMW931" s="24"/>
      <c r="BMX931" s="24"/>
      <c r="BMY931" s="24"/>
      <c r="BMZ931" s="24"/>
      <c r="BNA931" s="24"/>
      <c r="BNB931" s="24"/>
      <c r="BNC931" s="24"/>
      <c r="BND931" s="24"/>
      <c r="BNE931" s="24"/>
      <c r="BNF931" s="24"/>
      <c r="BNG931" s="24"/>
      <c r="BNH931" s="24"/>
      <c r="BNI931" s="24"/>
      <c r="BNJ931" s="24"/>
      <c r="BNK931" s="24"/>
      <c r="BNL931" s="24"/>
      <c r="BNM931" s="24"/>
      <c r="BNN931" s="24"/>
      <c r="BNO931" s="24"/>
      <c r="BNP931" s="24"/>
      <c r="BNQ931" s="24"/>
      <c r="BNR931" s="24"/>
      <c r="BNS931" s="24"/>
      <c r="BNT931" s="24"/>
      <c r="BNU931" s="24"/>
      <c r="BNV931" s="24"/>
      <c r="BNW931" s="24"/>
      <c r="BNX931" s="24"/>
      <c r="BNY931" s="24"/>
      <c r="BNZ931" s="24"/>
      <c r="BOA931" s="24"/>
      <c r="BOB931" s="24"/>
      <c r="BOC931" s="24"/>
      <c r="BOD931" s="24"/>
      <c r="BOE931" s="24"/>
      <c r="BOF931" s="24"/>
      <c r="BOG931" s="24"/>
      <c r="BOH931" s="24"/>
      <c r="BOI931" s="24"/>
      <c r="BOJ931" s="24"/>
      <c r="BOK931" s="24"/>
      <c r="BOL931" s="24"/>
      <c r="BOM931" s="24"/>
      <c r="BON931" s="24"/>
      <c r="BOO931" s="24"/>
      <c r="BOP931" s="24"/>
      <c r="BOQ931" s="24"/>
      <c r="BOR931" s="24"/>
      <c r="BOS931" s="24"/>
      <c r="BOT931" s="24"/>
      <c r="BOU931" s="24"/>
      <c r="BOV931" s="24"/>
      <c r="BOW931" s="24"/>
      <c r="BOX931" s="24"/>
      <c r="BOY931" s="24"/>
      <c r="BOZ931" s="24"/>
      <c r="BPA931" s="24"/>
      <c r="BPB931" s="24"/>
      <c r="BPC931" s="24"/>
      <c r="BPD931" s="24"/>
      <c r="BPE931" s="24"/>
      <c r="BPF931" s="24"/>
      <c r="BPG931" s="24"/>
      <c r="BPH931" s="24"/>
      <c r="BPI931" s="24"/>
      <c r="BPJ931" s="24"/>
      <c r="BPK931" s="24"/>
      <c r="BPL931" s="24"/>
      <c r="BPM931" s="24"/>
      <c r="BPN931" s="24"/>
      <c r="BPO931" s="24"/>
      <c r="BPP931" s="24"/>
      <c r="BPQ931" s="24"/>
      <c r="BPR931" s="24"/>
      <c r="BPS931" s="24"/>
      <c r="BPT931" s="24"/>
      <c r="BPU931" s="24"/>
      <c r="BPV931" s="24"/>
      <c r="BPW931" s="24"/>
      <c r="BPX931" s="24"/>
      <c r="BPY931" s="24"/>
      <c r="BPZ931" s="24"/>
      <c r="BQA931" s="24"/>
      <c r="BQB931" s="24"/>
      <c r="BQC931" s="24"/>
      <c r="BQD931" s="24"/>
      <c r="BQE931" s="24"/>
      <c r="BQF931" s="24"/>
      <c r="BQG931" s="24"/>
      <c r="BQH931" s="24"/>
      <c r="BQI931" s="24"/>
      <c r="BQJ931" s="24"/>
      <c r="BQK931" s="24"/>
      <c r="BQL931" s="24"/>
      <c r="BQM931" s="24"/>
      <c r="BQN931" s="24"/>
      <c r="BQO931" s="24"/>
      <c r="BQP931" s="24"/>
      <c r="BQQ931" s="24"/>
      <c r="BQR931" s="24"/>
      <c r="BQS931" s="24"/>
      <c r="BQT931" s="24"/>
      <c r="BQU931" s="24"/>
      <c r="BQV931" s="24"/>
      <c r="BQW931" s="24"/>
      <c r="BQX931" s="24"/>
      <c r="BQY931" s="24"/>
      <c r="BQZ931" s="24"/>
      <c r="BRA931" s="24"/>
      <c r="BRB931" s="24"/>
      <c r="BRC931" s="24"/>
      <c r="BRD931" s="24"/>
      <c r="BRE931" s="24"/>
      <c r="BRF931" s="24"/>
      <c r="BRG931" s="24"/>
      <c r="BRH931" s="24"/>
      <c r="BRI931" s="24"/>
      <c r="BRJ931" s="24"/>
      <c r="BRK931" s="24"/>
      <c r="BRL931" s="24"/>
      <c r="BRM931" s="24"/>
      <c r="BRN931" s="24"/>
      <c r="BRO931" s="24"/>
      <c r="BRP931" s="24"/>
      <c r="BRQ931" s="24"/>
      <c r="BRR931" s="24"/>
      <c r="BRS931" s="24"/>
      <c r="BRT931" s="24"/>
      <c r="BRU931" s="24"/>
      <c r="BRV931" s="24"/>
      <c r="BRW931" s="24"/>
      <c r="BRX931" s="24"/>
      <c r="BRY931" s="24"/>
      <c r="BRZ931" s="24"/>
      <c r="BSA931" s="24"/>
      <c r="BSB931" s="24"/>
      <c r="BSC931" s="24"/>
      <c r="BSD931" s="24"/>
      <c r="BSE931" s="24"/>
      <c r="BSF931" s="24"/>
      <c r="BSG931" s="24"/>
      <c r="BSH931" s="24"/>
      <c r="BSI931" s="24"/>
      <c r="BSJ931" s="24"/>
      <c r="BSK931" s="24"/>
      <c r="BSL931" s="24"/>
      <c r="BSM931" s="24"/>
      <c r="BSN931" s="24"/>
      <c r="BSO931" s="24"/>
      <c r="BSP931" s="24"/>
      <c r="BSQ931" s="24"/>
      <c r="BSR931" s="24"/>
      <c r="BSS931" s="24"/>
      <c r="BST931" s="24"/>
      <c r="BSU931" s="24"/>
      <c r="BSV931" s="24"/>
      <c r="BSW931" s="24"/>
      <c r="BSX931" s="24"/>
      <c r="BSY931" s="24"/>
      <c r="BSZ931" s="24"/>
      <c r="BTA931" s="24"/>
      <c r="BTB931" s="24"/>
      <c r="BTC931" s="24"/>
      <c r="BTD931" s="24"/>
      <c r="BTE931" s="24"/>
      <c r="BTF931" s="24"/>
      <c r="BTG931" s="24"/>
      <c r="BTH931" s="24"/>
      <c r="BTI931" s="24"/>
      <c r="BTJ931" s="24"/>
      <c r="BTK931" s="24"/>
      <c r="BTL931" s="24"/>
      <c r="BTM931" s="24"/>
      <c r="BTN931" s="24"/>
      <c r="BTO931" s="24"/>
      <c r="BTP931" s="24"/>
      <c r="BTQ931" s="24"/>
      <c r="BTR931" s="24"/>
      <c r="BTS931" s="24"/>
      <c r="BTT931" s="24"/>
      <c r="BTU931" s="24"/>
      <c r="BTV931" s="24"/>
      <c r="BTW931" s="24"/>
      <c r="BTX931" s="24"/>
      <c r="BTY931" s="24"/>
      <c r="BTZ931" s="24"/>
      <c r="BUA931" s="24"/>
      <c r="BUB931" s="24"/>
      <c r="BUC931" s="24"/>
      <c r="BUD931" s="24"/>
      <c r="BUE931" s="24"/>
      <c r="BUF931" s="24"/>
      <c r="BUG931" s="24"/>
      <c r="BUH931" s="24"/>
      <c r="BUI931" s="24"/>
      <c r="BUJ931" s="24"/>
      <c r="BUK931" s="24"/>
      <c r="BUL931" s="24"/>
      <c r="BUM931" s="24"/>
      <c r="BUN931" s="24"/>
      <c r="BUO931" s="24"/>
      <c r="BUP931" s="24"/>
      <c r="BUQ931" s="24"/>
      <c r="BUR931" s="24"/>
      <c r="BUS931" s="24"/>
      <c r="BUT931" s="24"/>
      <c r="BUU931" s="24"/>
      <c r="BUV931" s="24"/>
      <c r="BUW931" s="24"/>
      <c r="BUX931" s="24"/>
      <c r="BUY931" s="24"/>
      <c r="BUZ931" s="24"/>
      <c r="BVA931" s="24"/>
      <c r="BVB931" s="24"/>
      <c r="BVC931" s="24"/>
      <c r="BVD931" s="24"/>
      <c r="BVE931" s="24"/>
      <c r="BVF931" s="24"/>
      <c r="BVG931" s="24"/>
      <c r="BVH931" s="24"/>
      <c r="BVI931" s="24"/>
      <c r="BVJ931" s="24"/>
      <c r="BVK931" s="24"/>
      <c r="BVL931" s="24"/>
      <c r="BVM931" s="24"/>
      <c r="BVN931" s="24"/>
      <c r="BVO931" s="24"/>
      <c r="BVP931" s="24"/>
      <c r="BVQ931" s="24"/>
      <c r="BVR931" s="24"/>
      <c r="BVS931" s="24"/>
      <c r="BVT931" s="24"/>
      <c r="BVU931" s="24"/>
      <c r="BVV931" s="24"/>
      <c r="BVW931" s="24"/>
      <c r="BVX931" s="24"/>
      <c r="BVY931" s="24"/>
      <c r="BVZ931" s="24"/>
      <c r="BWA931" s="24"/>
      <c r="BWB931" s="24"/>
      <c r="BWC931" s="24"/>
      <c r="BWD931" s="24"/>
      <c r="BWE931" s="24"/>
      <c r="BWF931" s="24"/>
      <c r="BWG931" s="24"/>
      <c r="BWH931" s="24"/>
      <c r="BWI931" s="24"/>
      <c r="BWJ931" s="24"/>
      <c r="BWK931" s="24"/>
      <c r="BWL931" s="24"/>
      <c r="BWM931" s="24"/>
      <c r="BWN931" s="24"/>
      <c r="BWO931" s="24"/>
      <c r="BWP931" s="24"/>
      <c r="BWQ931" s="24"/>
      <c r="BWR931" s="24"/>
      <c r="BWS931" s="24"/>
      <c r="BWT931" s="24"/>
      <c r="BWU931" s="24"/>
      <c r="BWV931" s="24"/>
      <c r="BWW931" s="24"/>
      <c r="BWX931" s="24"/>
      <c r="BWY931" s="24"/>
      <c r="BWZ931" s="24"/>
      <c r="BXA931" s="24"/>
      <c r="BXB931" s="24"/>
      <c r="BXC931" s="24"/>
      <c r="BXD931" s="24"/>
      <c r="BXE931" s="24"/>
      <c r="BXF931" s="24"/>
      <c r="BXG931" s="24"/>
      <c r="BXH931" s="24"/>
      <c r="BXI931" s="24"/>
      <c r="BXJ931" s="24"/>
      <c r="BXK931" s="24"/>
      <c r="BXL931" s="24"/>
      <c r="BXM931" s="24"/>
      <c r="BXN931" s="24"/>
      <c r="BXO931" s="24"/>
      <c r="BXP931" s="24"/>
      <c r="BXQ931" s="24"/>
      <c r="BXR931" s="24"/>
      <c r="BXS931" s="24"/>
      <c r="BXT931" s="24"/>
      <c r="BXU931" s="24"/>
      <c r="BXV931" s="24"/>
      <c r="BXW931" s="24"/>
      <c r="BXX931" s="24"/>
      <c r="BXY931" s="24"/>
      <c r="BXZ931" s="24"/>
      <c r="BYA931" s="24"/>
      <c r="BYB931" s="24"/>
      <c r="BYC931" s="24"/>
      <c r="BYD931" s="24"/>
      <c r="BYE931" s="24"/>
      <c r="BYF931" s="24"/>
      <c r="BYG931" s="24"/>
      <c r="BYH931" s="24"/>
      <c r="BYI931" s="24"/>
      <c r="BYJ931" s="24"/>
      <c r="BYK931" s="24"/>
      <c r="BYL931" s="24"/>
      <c r="BYM931" s="24"/>
      <c r="BYN931" s="24"/>
      <c r="BYO931" s="24"/>
      <c r="BYP931" s="24"/>
      <c r="BYQ931" s="24"/>
      <c r="BYR931" s="24"/>
      <c r="BYS931" s="24"/>
      <c r="BYT931" s="24"/>
      <c r="BYU931" s="24"/>
      <c r="BYV931" s="24"/>
      <c r="BYW931" s="24"/>
      <c r="BYX931" s="24"/>
      <c r="BYY931" s="24"/>
      <c r="BYZ931" s="24"/>
      <c r="BZA931" s="24"/>
      <c r="BZB931" s="24"/>
      <c r="BZC931" s="24"/>
      <c r="BZD931" s="24"/>
      <c r="BZE931" s="24"/>
      <c r="BZF931" s="24"/>
      <c r="BZG931" s="24"/>
      <c r="BZH931" s="24"/>
      <c r="BZI931" s="24"/>
      <c r="BZJ931" s="24"/>
      <c r="BZK931" s="24"/>
      <c r="BZL931" s="24"/>
      <c r="BZM931" s="24"/>
      <c r="BZN931" s="24"/>
      <c r="BZO931" s="24"/>
      <c r="BZP931" s="24"/>
      <c r="BZQ931" s="24"/>
      <c r="BZR931" s="24"/>
      <c r="BZS931" s="24"/>
      <c r="BZT931" s="24"/>
      <c r="BZU931" s="24"/>
      <c r="BZV931" s="24"/>
      <c r="BZW931" s="24"/>
      <c r="BZX931" s="24"/>
      <c r="BZY931" s="24"/>
      <c r="BZZ931" s="24"/>
      <c r="CAA931" s="24"/>
      <c r="CAB931" s="24"/>
      <c r="CAC931" s="24"/>
      <c r="CAD931" s="24"/>
      <c r="CAE931" s="24"/>
      <c r="CAF931" s="24"/>
      <c r="CAG931" s="24"/>
      <c r="CAH931" s="24"/>
      <c r="CAI931" s="24"/>
      <c r="CAJ931" s="24"/>
      <c r="CAK931" s="24"/>
      <c r="CAL931" s="24"/>
      <c r="CAM931" s="24"/>
      <c r="CAN931" s="24"/>
      <c r="CAO931" s="24"/>
      <c r="CAP931" s="24"/>
      <c r="CAQ931" s="24"/>
      <c r="CAR931" s="24"/>
      <c r="CAS931" s="24"/>
      <c r="CAT931" s="24"/>
      <c r="CAU931" s="24"/>
      <c r="CAV931" s="24"/>
      <c r="CAW931" s="24"/>
      <c r="CAX931" s="24"/>
      <c r="CAY931" s="24"/>
      <c r="CAZ931" s="24"/>
      <c r="CBA931" s="24"/>
      <c r="CBB931" s="24"/>
      <c r="CBC931" s="24"/>
      <c r="CBD931" s="24"/>
      <c r="CBE931" s="24"/>
      <c r="CBF931" s="24"/>
      <c r="CBG931" s="24"/>
      <c r="CBH931" s="24"/>
      <c r="CBI931" s="24"/>
      <c r="CBJ931" s="24"/>
      <c r="CBK931" s="24"/>
      <c r="CBL931" s="24"/>
      <c r="CBM931" s="24"/>
      <c r="CBN931" s="24"/>
      <c r="CBO931" s="24"/>
      <c r="CBP931" s="24"/>
      <c r="CBQ931" s="24"/>
      <c r="CBR931" s="24"/>
      <c r="CBS931" s="24"/>
      <c r="CBT931" s="24"/>
      <c r="CBU931" s="24"/>
      <c r="CBV931" s="24"/>
      <c r="CBW931" s="24"/>
      <c r="CBX931" s="24"/>
      <c r="CBY931" s="24"/>
      <c r="CBZ931" s="24"/>
      <c r="CCA931" s="24"/>
      <c r="CCB931" s="24"/>
      <c r="CCC931" s="24"/>
      <c r="CCD931" s="24"/>
      <c r="CCE931" s="24"/>
      <c r="CCF931" s="24"/>
      <c r="CCG931" s="24"/>
      <c r="CCH931" s="24"/>
      <c r="CCI931" s="24"/>
      <c r="CCJ931" s="24"/>
      <c r="CCK931" s="24"/>
      <c r="CCL931" s="24"/>
      <c r="CCM931" s="24"/>
      <c r="CCN931" s="24"/>
      <c r="CCO931" s="24"/>
      <c r="CCP931" s="24"/>
      <c r="CCQ931" s="24"/>
      <c r="CCR931" s="24"/>
      <c r="CCS931" s="24"/>
      <c r="CCT931" s="24"/>
      <c r="CCU931" s="24"/>
      <c r="CCV931" s="24"/>
      <c r="CCW931" s="24"/>
      <c r="CCX931" s="24"/>
      <c r="CCY931" s="24"/>
      <c r="CCZ931" s="24"/>
      <c r="CDA931" s="24"/>
      <c r="CDB931" s="24"/>
      <c r="CDC931" s="24"/>
      <c r="CDD931" s="24"/>
      <c r="CDE931" s="24"/>
      <c r="CDF931" s="24"/>
      <c r="CDG931" s="24"/>
      <c r="CDH931" s="24"/>
      <c r="CDI931" s="24"/>
      <c r="CDJ931" s="24"/>
      <c r="CDK931" s="24"/>
      <c r="CDL931" s="24"/>
      <c r="CDM931" s="24"/>
      <c r="CDN931" s="24"/>
      <c r="CDO931" s="24"/>
      <c r="CDP931" s="24"/>
      <c r="CDQ931" s="24"/>
      <c r="CDR931" s="24"/>
      <c r="CDS931" s="24"/>
      <c r="CDT931" s="24"/>
      <c r="CDU931" s="24"/>
      <c r="CDV931" s="24"/>
      <c r="CDW931" s="24"/>
      <c r="CDX931" s="24"/>
      <c r="CDY931" s="24"/>
      <c r="CDZ931" s="24"/>
      <c r="CEA931" s="24"/>
      <c r="CEB931" s="24"/>
      <c r="CEC931" s="24"/>
      <c r="CED931" s="24"/>
      <c r="CEE931" s="24"/>
      <c r="CEF931" s="24"/>
      <c r="CEG931" s="24"/>
      <c r="CEH931" s="24"/>
      <c r="CEI931" s="24"/>
      <c r="CEJ931" s="24"/>
      <c r="CEK931" s="24"/>
      <c r="CEL931" s="24"/>
      <c r="CEM931" s="24"/>
      <c r="CEN931" s="24"/>
      <c r="CEO931" s="24"/>
      <c r="CEP931" s="24"/>
      <c r="CEQ931" s="24"/>
      <c r="CER931" s="24"/>
      <c r="CES931" s="24"/>
      <c r="CET931" s="24"/>
      <c r="CEU931" s="24"/>
      <c r="CEV931" s="24"/>
      <c r="CEW931" s="24"/>
      <c r="CEX931" s="24"/>
      <c r="CEY931" s="24"/>
      <c r="CEZ931" s="24"/>
      <c r="CFA931" s="24"/>
      <c r="CFB931" s="24"/>
      <c r="CFC931" s="24"/>
      <c r="CFD931" s="24"/>
      <c r="CFE931" s="24"/>
      <c r="CFF931" s="24"/>
      <c r="CFG931" s="24"/>
      <c r="CFH931" s="24"/>
      <c r="CFI931" s="24"/>
      <c r="CFJ931" s="24"/>
      <c r="CFK931" s="24"/>
      <c r="CFL931" s="24"/>
      <c r="CFM931" s="24"/>
      <c r="CFN931" s="24"/>
      <c r="CFO931" s="24"/>
      <c r="CFP931" s="24"/>
      <c r="CFQ931" s="24"/>
      <c r="CFR931" s="24"/>
      <c r="CFS931" s="24"/>
      <c r="CFT931" s="24"/>
      <c r="CFU931" s="24"/>
      <c r="CFV931" s="24"/>
      <c r="CFW931" s="24"/>
      <c r="CFX931" s="24"/>
      <c r="CFY931" s="24"/>
      <c r="CFZ931" s="24"/>
      <c r="CGA931" s="24"/>
      <c r="CGB931" s="24"/>
      <c r="CGC931" s="24"/>
      <c r="CGD931" s="24"/>
      <c r="CGE931" s="24"/>
      <c r="CGF931" s="24"/>
      <c r="CGG931" s="24"/>
      <c r="CGH931" s="24"/>
      <c r="CGI931" s="24"/>
      <c r="CGJ931" s="24"/>
      <c r="CGK931" s="24"/>
      <c r="CGL931" s="24"/>
      <c r="CGM931" s="24"/>
      <c r="CGN931" s="24"/>
      <c r="CGO931" s="24"/>
      <c r="CGP931" s="24"/>
      <c r="CGQ931" s="24"/>
      <c r="CGR931" s="24"/>
      <c r="CGS931" s="24"/>
      <c r="CGT931" s="24"/>
      <c r="CGU931" s="24"/>
      <c r="CGV931" s="24"/>
      <c r="CGW931" s="24"/>
      <c r="CGX931" s="24"/>
      <c r="CGY931" s="24"/>
      <c r="CGZ931" s="24"/>
      <c r="CHA931" s="24"/>
      <c r="CHB931" s="24"/>
      <c r="CHC931" s="24"/>
      <c r="CHD931" s="24"/>
      <c r="CHE931" s="24"/>
      <c r="CHF931" s="24"/>
      <c r="CHG931" s="24"/>
      <c r="CHH931" s="24"/>
      <c r="CHI931" s="24"/>
      <c r="CHJ931" s="24"/>
      <c r="CHK931" s="24"/>
      <c r="CHL931" s="24"/>
      <c r="CHM931" s="24"/>
      <c r="CHN931" s="24"/>
      <c r="CHO931" s="24"/>
      <c r="CHP931" s="24"/>
      <c r="CHQ931" s="24"/>
      <c r="CHR931" s="24"/>
      <c r="CHS931" s="24"/>
      <c r="CHT931" s="24"/>
      <c r="CHU931" s="24"/>
      <c r="CHV931" s="24"/>
      <c r="CHW931" s="24"/>
      <c r="CHX931" s="24"/>
      <c r="CHY931" s="24"/>
      <c r="CHZ931" s="24"/>
      <c r="CIA931" s="24"/>
      <c r="CIB931" s="24"/>
      <c r="CIC931" s="24"/>
      <c r="CID931" s="24"/>
      <c r="CIE931" s="24"/>
      <c r="CIF931" s="24"/>
      <c r="CIG931" s="24"/>
      <c r="CIH931" s="24"/>
      <c r="CII931" s="24"/>
      <c r="CIJ931" s="24"/>
      <c r="CIK931" s="24"/>
      <c r="CIL931" s="24"/>
      <c r="CIM931" s="24"/>
      <c r="CIN931" s="24"/>
      <c r="CIO931" s="24"/>
      <c r="CIP931" s="24"/>
      <c r="CIQ931" s="24"/>
      <c r="CIR931" s="24"/>
      <c r="CIS931" s="24"/>
      <c r="CIT931" s="24"/>
      <c r="CIU931" s="24"/>
      <c r="CIV931" s="24"/>
      <c r="CIW931" s="24"/>
      <c r="CIX931" s="24"/>
      <c r="CIY931" s="24"/>
      <c r="CIZ931" s="24"/>
      <c r="CJA931" s="24"/>
      <c r="CJB931" s="24"/>
      <c r="CJC931" s="24"/>
      <c r="CJD931" s="24"/>
      <c r="CJE931" s="24"/>
      <c r="CJF931" s="24"/>
      <c r="CJG931" s="24"/>
      <c r="CJH931" s="24"/>
      <c r="CJI931" s="24"/>
      <c r="CJJ931" s="24"/>
      <c r="CJK931" s="24"/>
      <c r="CJL931" s="24"/>
      <c r="CJM931" s="24"/>
      <c r="CJN931" s="24"/>
      <c r="CJO931" s="24"/>
      <c r="CJP931" s="24"/>
      <c r="CJQ931" s="24"/>
      <c r="CJR931" s="24"/>
      <c r="CJS931" s="24"/>
      <c r="CJT931" s="24"/>
      <c r="CJU931" s="24"/>
      <c r="CJV931" s="24"/>
      <c r="CJW931" s="24"/>
      <c r="CJX931" s="24"/>
      <c r="CJY931" s="24"/>
      <c r="CJZ931" s="24"/>
      <c r="CKA931" s="24"/>
      <c r="CKB931" s="24"/>
      <c r="CKC931" s="24"/>
      <c r="CKD931" s="24"/>
      <c r="CKE931" s="24"/>
      <c r="CKF931" s="24"/>
      <c r="CKG931" s="24"/>
      <c r="CKH931" s="24"/>
      <c r="CKI931" s="24"/>
      <c r="CKJ931" s="24"/>
      <c r="CKK931" s="24"/>
      <c r="CKL931" s="24"/>
      <c r="CKM931" s="24"/>
      <c r="CKN931" s="24"/>
      <c r="CKO931" s="24"/>
      <c r="CKP931" s="24"/>
      <c r="CKQ931" s="24"/>
      <c r="CKR931" s="24"/>
      <c r="CKS931" s="24"/>
      <c r="CKT931" s="24"/>
      <c r="CKU931" s="24"/>
      <c r="CKV931" s="24"/>
      <c r="CKW931" s="24"/>
      <c r="CKX931" s="24"/>
      <c r="CKY931" s="24"/>
      <c r="CKZ931" s="24"/>
      <c r="CLA931" s="24"/>
      <c r="CLB931" s="24"/>
      <c r="CLC931" s="24"/>
      <c r="CLD931" s="24"/>
      <c r="CLE931" s="24"/>
      <c r="CLF931" s="24"/>
      <c r="CLG931" s="24"/>
      <c r="CLH931" s="24"/>
      <c r="CLI931" s="24"/>
      <c r="CLJ931" s="24"/>
      <c r="CLK931" s="24"/>
      <c r="CLL931" s="24"/>
      <c r="CLM931" s="24"/>
      <c r="CLN931" s="24"/>
      <c r="CLO931" s="24"/>
      <c r="CLP931" s="24"/>
      <c r="CLQ931" s="24"/>
      <c r="CLR931" s="24"/>
      <c r="CLS931" s="24"/>
      <c r="CLT931" s="24"/>
      <c r="CLU931" s="24"/>
      <c r="CLV931" s="24"/>
      <c r="CLW931" s="24"/>
      <c r="CLX931" s="24"/>
      <c r="CLY931" s="24"/>
      <c r="CLZ931" s="24"/>
      <c r="CMA931" s="24"/>
      <c r="CMB931" s="24"/>
      <c r="CMC931" s="24"/>
      <c r="CMD931" s="24"/>
      <c r="CME931" s="24"/>
      <c r="CMF931" s="24"/>
      <c r="CMG931" s="24"/>
      <c r="CMH931" s="24"/>
      <c r="CMI931" s="24"/>
      <c r="CMJ931" s="24"/>
      <c r="CMK931" s="24"/>
      <c r="CML931" s="24"/>
      <c r="CMM931" s="24"/>
      <c r="CMN931" s="24"/>
      <c r="CMO931" s="24"/>
      <c r="CMP931" s="24"/>
      <c r="CMQ931" s="24"/>
      <c r="CMR931" s="24"/>
      <c r="CMS931" s="24"/>
      <c r="CMT931" s="24"/>
      <c r="CMU931" s="24"/>
      <c r="CMV931" s="24"/>
      <c r="CMW931" s="24"/>
      <c r="CMX931" s="24"/>
      <c r="CMY931" s="24"/>
      <c r="CMZ931" s="24"/>
      <c r="CNA931" s="24"/>
      <c r="CNB931" s="24"/>
      <c r="CNC931" s="24"/>
      <c r="CND931" s="24"/>
      <c r="CNE931" s="24"/>
      <c r="CNF931" s="24"/>
      <c r="CNG931" s="24"/>
      <c r="CNH931" s="24"/>
      <c r="CNI931" s="24"/>
      <c r="CNJ931" s="24"/>
      <c r="CNK931" s="24"/>
      <c r="CNL931" s="24"/>
      <c r="CNM931" s="24"/>
      <c r="CNN931" s="24"/>
      <c r="CNO931" s="24"/>
      <c r="CNP931" s="24"/>
      <c r="CNQ931" s="24"/>
      <c r="CNR931" s="24"/>
      <c r="CNS931" s="24"/>
      <c r="CNT931" s="24"/>
      <c r="CNU931" s="24"/>
      <c r="CNV931" s="24"/>
      <c r="CNW931" s="24"/>
      <c r="CNX931" s="24"/>
      <c r="CNY931" s="24"/>
      <c r="CNZ931" s="24"/>
      <c r="COA931" s="24"/>
      <c r="COB931" s="24"/>
      <c r="COC931" s="24"/>
      <c r="COD931" s="24"/>
      <c r="COE931" s="24"/>
      <c r="COF931" s="24"/>
      <c r="COG931" s="24"/>
      <c r="COH931" s="24"/>
      <c r="COI931" s="24"/>
      <c r="COJ931" s="24"/>
      <c r="COK931" s="24"/>
      <c r="COL931" s="24"/>
      <c r="COM931" s="24"/>
      <c r="CON931" s="24"/>
      <c r="COO931" s="24"/>
      <c r="COP931" s="24"/>
      <c r="COQ931" s="24"/>
      <c r="COR931" s="24"/>
      <c r="COS931" s="24"/>
      <c r="COT931" s="24"/>
      <c r="COU931" s="24"/>
      <c r="COV931" s="24"/>
      <c r="COW931" s="24"/>
      <c r="COX931" s="24"/>
      <c r="COY931" s="24"/>
      <c r="COZ931" s="24"/>
      <c r="CPA931" s="24"/>
      <c r="CPB931" s="24"/>
      <c r="CPC931" s="24"/>
      <c r="CPD931" s="24"/>
      <c r="CPE931" s="24"/>
      <c r="CPF931" s="24"/>
      <c r="CPG931" s="24"/>
      <c r="CPH931" s="24"/>
      <c r="CPI931" s="24"/>
      <c r="CPJ931" s="24"/>
      <c r="CPK931" s="24"/>
      <c r="CPL931" s="24"/>
      <c r="CPM931" s="24"/>
      <c r="CPN931" s="24"/>
      <c r="CPO931" s="24"/>
      <c r="CPP931" s="24"/>
      <c r="CPQ931" s="24"/>
      <c r="CPR931" s="24"/>
      <c r="CPS931" s="24"/>
      <c r="CPT931" s="24"/>
      <c r="CPU931" s="24"/>
      <c r="CPV931" s="24"/>
      <c r="CPW931" s="24"/>
      <c r="CPX931" s="24"/>
      <c r="CPY931" s="24"/>
      <c r="CPZ931" s="24"/>
      <c r="CQA931" s="24"/>
      <c r="CQB931" s="24"/>
      <c r="CQC931" s="24"/>
      <c r="CQD931" s="24"/>
      <c r="CQE931" s="24"/>
      <c r="CQF931" s="24"/>
      <c r="CQG931" s="24"/>
      <c r="CQH931" s="24"/>
      <c r="CQI931" s="24"/>
      <c r="CQJ931" s="24"/>
      <c r="CQK931" s="24"/>
      <c r="CQL931" s="24"/>
      <c r="CQM931" s="24"/>
      <c r="CQN931" s="24"/>
      <c r="CQO931" s="24"/>
      <c r="CQP931" s="24"/>
      <c r="CQQ931" s="24"/>
      <c r="CQR931" s="24"/>
      <c r="CQS931" s="24"/>
      <c r="CQT931" s="24"/>
      <c r="CQU931" s="24"/>
      <c r="CQV931" s="24"/>
      <c r="CQW931" s="24"/>
      <c r="CQX931" s="24"/>
      <c r="CQY931" s="24"/>
      <c r="CQZ931" s="24"/>
      <c r="CRA931" s="24"/>
      <c r="CRB931" s="24"/>
      <c r="CRC931" s="24"/>
      <c r="CRD931" s="24"/>
      <c r="CRE931" s="24"/>
      <c r="CRF931" s="24"/>
      <c r="CRG931" s="24"/>
      <c r="CRH931" s="24"/>
      <c r="CRI931" s="24"/>
      <c r="CRJ931" s="24"/>
      <c r="CRK931" s="24"/>
      <c r="CRL931" s="24"/>
      <c r="CRM931" s="24"/>
      <c r="CRN931" s="24"/>
      <c r="CRO931" s="24"/>
      <c r="CRP931" s="24"/>
      <c r="CRQ931" s="24"/>
      <c r="CRR931" s="24"/>
      <c r="CRS931" s="24"/>
      <c r="CRT931" s="24"/>
      <c r="CRU931" s="24"/>
      <c r="CRV931" s="24"/>
      <c r="CRW931" s="24"/>
      <c r="CRX931" s="24"/>
      <c r="CRY931" s="24"/>
      <c r="CRZ931" s="24"/>
      <c r="CSA931" s="24"/>
      <c r="CSB931" s="24"/>
      <c r="CSC931" s="24"/>
      <c r="CSD931" s="24"/>
      <c r="CSE931" s="24"/>
      <c r="CSF931" s="24"/>
      <c r="CSG931" s="24"/>
      <c r="CSH931" s="24"/>
      <c r="CSI931" s="24"/>
      <c r="CSJ931" s="24"/>
      <c r="CSK931" s="24"/>
      <c r="CSL931" s="24"/>
      <c r="CSM931" s="24"/>
      <c r="CSN931" s="24"/>
      <c r="CSO931" s="24"/>
      <c r="CSP931" s="24"/>
      <c r="CSQ931" s="24"/>
      <c r="CSR931" s="24"/>
      <c r="CSS931" s="24"/>
      <c r="CST931" s="24"/>
      <c r="CSU931" s="24"/>
      <c r="CSV931" s="24"/>
      <c r="CSW931" s="24"/>
      <c r="CSX931" s="24"/>
      <c r="CSY931" s="24"/>
      <c r="CSZ931" s="24"/>
      <c r="CTA931" s="24"/>
      <c r="CTB931" s="24"/>
      <c r="CTC931" s="24"/>
      <c r="CTD931" s="24"/>
      <c r="CTE931" s="24"/>
      <c r="CTF931" s="24"/>
      <c r="CTG931" s="24"/>
      <c r="CTH931" s="24"/>
      <c r="CTI931" s="24"/>
      <c r="CTJ931" s="24"/>
      <c r="CTK931" s="24"/>
      <c r="CTL931" s="24"/>
      <c r="CTM931" s="24"/>
      <c r="CTN931" s="24"/>
      <c r="CTO931" s="24"/>
      <c r="CTP931" s="24"/>
      <c r="CTQ931" s="24"/>
      <c r="CTR931" s="24"/>
      <c r="CTS931" s="24"/>
      <c r="CTT931" s="24"/>
      <c r="CTU931" s="24"/>
      <c r="CTV931" s="24"/>
      <c r="CTW931" s="24"/>
      <c r="CTX931" s="24"/>
      <c r="CTY931" s="24"/>
      <c r="CTZ931" s="24"/>
      <c r="CUA931" s="24"/>
      <c r="CUB931" s="24"/>
      <c r="CUC931" s="24"/>
      <c r="CUD931" s="24"/>
      <c r="CUE931" s="24"/>
      <c r="CUF931" s="24"/>
      <c r="CUG931" s="24"/>
      <c r="CUH931" s="24"/>
      <c r="CUI931" s="24"/>
      <c r="CUJ931" s="24"/>
      <c r="CUK931" s="24"/>
      <c r="CUL931" s="24"/>
      <c r="CUM931" s="24"/>
      <c r="CUN931" s="24"/>
      <c r="CUO931" s="24"/>
      <c r="CUP931" s="24"/>
      <c r="CUQ931" s="24"/>
      <c r="CUR931" s="24"/>
      <c r="CUS931" s="24"/>
      <c r="CUT931" s="24"/>
      <c r="CUU931" s="24"/>
      <c r="CUV931" s="24"/>
      <c r="CUW931" s="24"/>
      <c r="CUX931" s="24"/>
      <c r="CUY931" s="24"/>
      <c r="CUZ931" s="24"/>
      <c r="CVA931" s="24"/>
      <c r="CVB931" s="24"/>
      <c r="CVC931" s="24"/>
      <c r="CVD931" s="24"/>
      <c r="CVE931" s="24"/>
      <c r="CVF931" s="24"/>
      <c r="CVG931" s="24"/>
      <c r="CVH931" s="24"/>
      <c r="CVI931" s="24"/>
      <c r="CVJ931" s="24"/>
      <c r="CVK931" s="24"/>
      <c r="CVL931" s="24"/>
      <c r="CVM931" s="24"/>
      <c r="CVN931" s="24"/>
      <c r="CVO931" s="24"/>
      <c r="CVP931" s="24"/>
      <c r="CVQ931" s="24"/>
      <c r="CVR931" s="24"/>
      <c r="CVS931" s="24"/>
      <c r="CVT931" s="24"/>
      <c r="CVU931" s="24"/>
      <c r="CVV931" s="24"/>
      <c r="CVW931" s="24"/>
      <c r="CVX931" s="24"/>
      <c r="CVY931" s="24"/>
      <c r="CVZ931" s="24"/>
      <c r="CWA931" s="24"/>
      <c r="CWB931" s="24"/>
      <c r="CWC931" s="24"/>
      <c r="CWD931" s="24"/>
      <c r="CWE931" s="24"/>
      <c r="CWF931" s="24"/>
      <c r="CWG931" s="24"/>
      <c r="CWH931" s="24"/>
      <c r="CWI931" s="24"/>
      <c r="CWJ931" s="24"/>
      <c r="CWK931" s="24"/>
      <c r="CWL931" s="24"/>
      <c r="CWM931" s="24"/>
      <c r="CWN931" s="24"/>
      <c r="CWO931" s="24"/>
      <c r="CWP931" s="24"/>
      <c r="CWQ931" s="24"/>
      <c r="CWR931" s="24"/>
      <c r="CWS931" s="24"/>
      <c r="CWT931" s="24"/>
      <c r="CWU931" s="24"/>
      <c r="CWV931" s="24"/>
      <c r="CWW931" s="24"/>
      <c r="CWX931" s="24"/>
      <c r="CWY931" s="24"/>
      <c r="CWZ931" s="24"/>
      <c r="CXA931" s="24"/>
      <c r="CXB931" s="24"/>
      <c r="CXC931" s="24"/>
      <c r="CXD931" s="24"/>
      <c r="CXE931" s="24"/>
      <c r="CXF931" s="24"/>
      <c r="CXG931" s="24"/>
      <c r="CXH931" s="24"/>
      <c r="CXI931" s="24"/>
      <c r="CXJ931" s="24"/>
      <c r="CXK931" s="24"/>
      <c r="CXL931" s="24"/>
      <c r="CXM931" s="24"/>
      <c r="CXN931" s="24"/>
      <c r="CXO931" s="24"/>
      <c r="CXP931" s="24"/>
      <c r="CXQ931" s="24"/>
      <c r="CXR931" s="24"/>
      <c r="CXS931" s="24"/>
      <c r="CXT931" s="24"/>
      <c r="CXU931" s="24"/>
      <c r="CXV931" s="24"/>
      <c r="CXW931" s="24"/>
      <c r="CXX931" s="24"/>
      <c r="CXY931" s="24"/>
      <c r="CXZ931" s="24"/>
      <c r="CYA931" s="24"/>
      <c r="CYB931" s="24"/>
      <c r="CYC931" s="24"/>
      <c r="CYD931" s="24"/>
      <c r="CYE931" s="24"/>
      <c r="CYF931" s="24"/>
      <c r="CYG931" s="24"/>
      <c r="CYH931" s="24"/>
      <c r="CYI931" s="24"/>
      <c r="CYJ931" s="24"/>
      <c r="CYK931" s="24"/>
      <c r="CYL931" s="24"/>
      <c r="CYM931" s="24"/>
      <c r="CYN931" s="24"/>
      <c r="CYO931" s="24"/>
      <c r="CYP931" s="24"/>
      <c r="CYQ931" s="24"/>
      <c r="CYR931" s="24"/>
      <c r="CYS931" s="24"/>
      <c r="CYT931" s="24"/>
      <c r="CYU931" s="24"/>
      <c r="CYV931" s="24"/>
      <c r="CYW931" s="24"/>
      <c r="CYX931" s="24"/>
      <c r="CYY931" s="24"/>
      <c r="CYZ931" s="24"/>
      <c r="CZA931" s="24"/>
      <c r="CZB931" s="24"/>
      <c r="CZC931" s="24"/>
      <c r="CZD931" s="24"/>
      <c r="CZE931" s="24"/>
      <c r="CZF931" s="24"/>
      <c r="CZG931" s="24"/>
      <c r="CZH931" s="24"/>
      <c r="CZI931" s="24"/>
      <c r="CZJ931" s="24"/>
      <c r="CZK931" s="24"/>
      <c r="CZL931" s="24"/>
      <c r="CZM931" s="24"/>
      <c r="CZN931" s="24"/>
      <c r="CZO931" s="24"/>
      <c r="CZP931" s="24"/>
      <c r="CZQ931" s="24"/>
      <c r="CZR931" s="24"/>
      <c r="CZS931" s="24"/>
      <c r="CZT931" s="24"/>
      <c r="CZU931" s="24"/>
      <c r="CZV931" s="24"/>
      <c r="CZW931" s="24"/>
      <c r="CZX931" s="24"/>
      <c r="CZY931" s="24"/>
      <c r="CZZ931" s="24"/>
      <c r="DAA931" s="24"/>
      <c r="DAB931" s="24"/>
      <c r="DAC931" s="24"/>
      <c r="DAD931" s="24"/>
      <c r="DAE931" s="24"/>
      <c r="DAF931" s="24"/>
      <c r="DAG931" s="24"/>
      <c r="DAH931" s="24"/>
      <c r="DAI931" s="24"/>
      <c r="DAJ931" s="24"/>
      <c r="DAK931" s="24"/>
      <c r="DAL931" s="24"/>
      <c r="DAM931" s="24"/>
      <c r="DAN931" s="24"/>
      <c r="DAO931" s="24"/>
      <c r="DAP931" s="24"/>
      <c r="DAQ931" s="24"/>
      <c r="DAR931" s="24"/>
      <c r="DAS931" s="24"/>
      <c r="DAT931" s="24"/>
      <c r="DAU931" s="24"/>
      <c r="DAV931" s="24"/>
      <c r="DAW931" s="24"/>
      <c r="DAX931" s="24"/>
      <c r="DAY931" s="24"/>
      <c r="DAZ931" s="24"/>
      <c r="DBA931" s="24"/>
      <c r="DBB931" s="24"/>
      <c r="DBC931" s="24"/>
      <c r="DBD931" s="24"/>
      <c r="DBE931" s="24"/>
      <c r="DBF931" s="24"/>
      <c r="DBG931" s="24"/>
      <c r="DBH931" s="24"/>
      <c r="DBI931" s="24"/>
      <c r="DBJ931" s="24"/>
      <c r="DBK931" s="24"/>
      <c r="DBL931" s="24"/>
      <c r="DBM931" s="24"/>
      <c r="DBN931" s="24"/>
      <c r="DBO931" s="24"/>
      <c r="DBP931" s="24"/>
      <c r="DBQ931" s="24"/>
      <c r="DBR931" s="24"/>
      <c r="DBS931" s="24"/>
      <c r="DBT931" s="24"/>
      <c r="DBU931" s="24"/>
      <c r="DBV931" s="24"/>
      <c r="DBW931" s="24"/>
      <c r="DBX931" s="24"/>
      <c r="DBY931" s="24"/>
      <c r="DBZ931" s="24"/>
      <c r="DCA931" s="24"/>
      <c r="DCB931" s="24"/>
      <c r="DCC931" s="24"/>
      <c r="DCD931" s="24"/>
      <c r="DCE931" s="24"/>
      <c r="DCF931" s="24"/>
      <c r="DCG931" s="24"/>
      <c r="DCH931" s="24"/>
      <c r="DCI931" s="24"/>
      <c r="DCJ931" s="24"/>
      <c r="DCK931" s="24"/>
      <c r="DCL931" s="24"/>
      <c r="DCM931" s="24"/>
      <c r="DCN931" s="24"/>
      <c r="DCO931" s="24"/>
      <c r="DCP931" s="24"/>
      <c r="DCQ931" s="24"/>
      <c r="DCR931" s="24"/>
      <c r="DCS931" s="24"/>
      <c r="DCT931" s="24"/>
      <c r="DCU931" s="24"/>
      <c r="DCV931" s="24"/>
      <c r="DCW931" s="24"/>
      <c r="DCX931" s="24"/>
      <c r="DCY931" s="24"/>
      <c r="DCZ931" s="24"/>
      <c r="DDA931" s="24"/>
      <c r="DDB931" s="24"/>
      <c r="DDC931" s="24"/>
      <c r="DDD931" s="24"/>
      <c r="DDE931" s="24"/>
      <c r="DDF931" s="24"/>
      <c r="DDG931" s="24"/>
      <c r="DDH931" s="24"/>
      <c r="DDI931" s="24"/>
      <c r="DDJ931" s="24"/>
      <c r="DDK931" s="24"/>
      <c r="DDL931" s="24"/>
      <c r="DDM931" s="24"/>
      <c r="DDN931" s="24"/>
      <c r="DDO931" s="24"/>
      <c r="DDP931" s="24"/>
      <c r="DDQ931" s="24"/>
      <c r="DDR931" s="24"/>
      <c r="DDS931" s="24"/>
      <c r="DDT931" s="24"/>
      <c r="DDU931" s="24"/>
      <c r="DDV931" s="24"/>
      <c r="DDW931" s="24"/>
      <c r="DDX931" s="24"/>
      <c r="DDY931" s="24"/>
      <c r="DDZ931" s="24"/>
      <c r="DEA931" s="24"/>
      <c r="DEB931" s="24"/>
      <c r="DEC931" s="24"/>
      <c r="DED931" s="24"/>
      <c r="DEE931" s="24"/>
      <c r="DEF931" s="24"/>
      <c r="DEG931" s="24"/>
      <c r="DEH931" s="24"/>
      <c r="DEI931" s="24"/>
      <c r="DEJ931" s="24"/>
      <c r="DEK931" s="24"/>
      <c r="DEL931" s="24"/>
      <c r="DEM931" s="24"/>
      <c r="DEN931" s="24"/>
      <c r="DEO931" s="24"/>
      <c r="DEP931" s="24"/>
      <c r="DEQ931" s="24"/>
      <c r="DER931" s="24"/>
      <c r="DES931" s="24"/>
      <c r="DET931" s="24"/>
      <c r="DEU931" s="24"/>
      <c r="DEV931" s="24"/>
      <c r="DEW931" s="24"/>
      <c r="DEX931" s="24"/>
      <c r="DEY931" s="24"/>
      <c r="DEZ931" s="24"/>
      <c r="DFA931" s="24"/>
      <c r="DFB931" s="24"/>
      <c r="DFC931" s="24"/>
      <c r="DFD931" s="24"/>
      <c r="DFE931" s="24"/>
      <c r="DFF931" s="24"/>
      <c r="DFG931" s="24"/>
      <c r="DFH931" s="24"/>
      <c r="DFI931" s="24"/>
      <c r="DFJ931" s="24"/>
      <c r="DFK931" s="24"/>
      <c r="DFL931" s="24"/>
      <c r="DFM931" s="24"/>
      <c r="DFN931" s="24"/>
      <c r="DFO931" s="24"/>
      <c r="DFP931" s="24"/>
      <c r="DFQ931" s="24"/>
      <c r="DFR931" s="24"/>
      <c r="DFS931" s="24"/>
      <c r="DFT931" s="24"/>
      <c r="DFU931" s="24"/>
      <c r="DFV931" s="24"/>
      <c r="DFW931" s="24"/>
      <c r="DFX931" s="24"/>
      <c r="DFY931" s="24"/>
      <c r="DFZ931" s="24"/>
      <c r="DGA931" s="24"/>
      <c r="DGB931" s="24"/>
      <c r="DGC931" s="24"/>
      <c r="DGD931" s="24"/>
      <c r="DGE931" s="24"/>
      <c r="DGF931" s="24"/>
      <c r="DGG931" s="24"/>
      <c r="DGH931" s="24"/>
      <c r="DGI931" s="24"/>
      <c r="DGJ931" s="24"/>
      <c r="DGK931" s="24"/>
      <c r="DGL931" s="24"/>
      <c r="DGM931" s="24"/>
      <c r="DGN931" s="24"/>
      <c r="DGO931" s="24"/>
      <c r="DGP931" s="24"/>
      <c r="DGQ931" s="24"/>
      <c r="DGR931" s="24"/>
      <c r="DGS931" s="24"/>
      <c r="DGT931" s="24"/>
      <c r="DGU931" s="24"/>
      <c r="DGV931" s="24"/>
      <c r="DGW931" s="24"/>
      <c r="DGX931" s="24"/>
      <c r="DGY931" s="24"/>
      <c r="DGZ931" s="24"/>
      <c r="DHA931" s="24"/>
      <c r="DHB931" s="24"/>
      <c r="DHC931" s="24"/>
      <c r="DHD931" s="24"/>
      <c r="DHE931" s="24"/>
      <c r="DHF931" s="24"/>
      <c r="DHG931" s="24"/>
      <c r="DHH931" s="24"/>
      <c r="DHI931" s="24"/>
      <c r="DHJ931" s="24"/>
      <c r="DHK931" s="24"/>
      <c r="DHL931" s="24"/>
      <c r="DHM931" s="24"/>
      <c r="DHN931" s="24"/>
      <c r="DHO931" s="24"/>
      <c r="DHP931" s="24"/>
      <c r="DHQ931" s="24"/>
      <c r="DHR931" s="24"/>
      <c r="DHS931" s="24"/>
      <c r="DHT931" s="24"/>
      <c r="DHU931" s="24"/>
      <c r="DHV931" s="24"/>
      <c r="DHW931" s="24"/>
      <c r="DHX931" s="24"/>
      <c r="DHY931" s="24"/>
      <c r="DHZ931" s="24"/>
      <c r="DIA931" s="24"/>
      <c r="DIB931" s="24"/>
      <c r="DIC931" s="24"/>
      <c r="DID931" s="24"/>
      <c r="DIE931" s="24"/>
      <c r="DIF931" s="24"/>
      <c r="DIG931" s="24"/>
      <c r="DIH931" s="24"/>
      <c r="DII931" s="24"/>
      <c r="DIJ931" s="24"/>
      <c r="DIK931" s="24"/>
      <c r="DIL931" s="24"/>
      <c r="DIM931" s="24"/>
      <c r="DIN931" s="24"/>
      <c r="DIO931" s="24"/>
      <c r="DIP931" s="24"/>
      <c r="DIQ931" s="24"/>
      <c r="DIR931" s="24"/>
      <c r="DIS931" s="24"/>
      <c r="DIT931" s="24"/>
      <c r="DIU931" s="24"/>
      <c r="DIV931" s="24"/>
      <c r="DIW931" s="24"/>
      <c r="DIX931" s="24"/>
      <c r="DIY931" s="24"/>
      <c r="DIZ931" s="24"/>
      <c r="DJA931" s="24"/>
      <c r="DJB931" s="24"/>
      <c r="DJC931" s="24"/>
      <c r="DJD931" s="24"/>
      <c r="DJE931" s="24"/>
      <c r="DJF931" s="24"/>
      <c r="DJG931" s="24"/>
      <c r="DJH931" s="24"/>
      <c r="DJI931" s="24"/>
      <c r="DJJ931" s="24"/>
      <c r="DJK931" s="24"/>
      <c r="DJL931" s="24"/>
      <c r="DJM931" s="24"/>
      <c r="DJN931" s="24"/>
      <c r="DJO931" s="24"/>
      <c r="DJP931" s="24"/>
      <c r="DJQ931" s="24"/>
      <c r="DJR931" s="24"/>
      <c r="DJS931" s="24"/>
      <c r="DJT931" s="24"/>
      <c r="DJU931" s="24"/>
      <c r="DJV931" s="24"/>
      <c r="DJW931" s="24"/>
      <c r="DJX931" s="24"/>
      <c r="DJY931" s="24"/>
      <c r="DJZ931" s="24"/>
      <c r="DKA931" s="24"/>
      <c r="DKB931" s="24"/>
      <c r="DKC931" s="24"/>
      <c r="DKD931" s="24"/>
      <c r="DKE931" s="24"/>
      <c r="DKF931" s="24"/>
      <c r="DKG931" s="24"/>
      <c r="DKH931" s="24"/>
      <c r="DKI931" s="24"/>
      <c r="DKJ931" s="24"/>
      <c r="DKK931" s="24"/>
      <c r="DKL931" s="24"/>
      <c r="DKM931" s="24"/>
      <c r="DKN931" s="24"/>
      <c r="DKO931" s="24"/>
      <c r="DKP931" s="24"/>
      <c r="DKQ931" s="24"/>
      <c r="DKR931" s="24"/>
      <c r="DKS931" s="24"/>
      <c r="DKT931" s="24"/>
      <c r="DKU931" s="24"/>
      <c r="DKV931" s="24"/>
      <c r="DKW931" s="24"/>
      <c r="DKX931" s="24"/>
      <c r="DKY931" s="24"/>
      <c r="DKZ931" s="24"/>
      <c r="DLA931" s="24"/>
      <c r="DLB931" s="24"/>
      <c r="DLC931" s="24"/>
      <c r="DLD931" s="24"/>
      <c r="DLE931" s="24"/>
      <c r="DLF931" s="24"/>
      <c r="DLG931" s="24"/>
      <c r="DLH931" s="24"/>
      <c r="DLI931" s="24"/>
      <c r="DLJ931" s="24"/>
      <c r="DLK931" s="24"/>
      <c r="DLL931" s="24"/>
      <c r="DLM931" s="24"/>
      <c r="DLN931" s="24"/>
      <c r="DLO931" s="24"/>
      <c r="DLP931" s="24"/>
      <c r="DLQ931" s="24"/>
      <c r="DLR931" s="24"/>
      <c r="DLS931" s="24"/>
      <c r="DLT931" s="24"/>
      <c r="DLU931" s="24"/>
      <c r="DLV931" s="24"/>
      <c r="DLW931" s="24"/>
      <c r="DLX931" s="24"/>
      <c r="DLY931" s="24"/>
      <c r="DLZ931" s="24"/>
      <c r="DMA931" s="24"/>
      <c r="DMB931" s="24"/>
      <c r="DMC931" s="24"/>
      <c r="DMD931" s="24"/>
      <c r="DME931" s="24"/>
      <c r="DMF931" s="24"/>
      <c r="DMG931" s="24"/>
      <c r="DMH931" s="24"/>
      <c r="DMI931" s="24"/>
      <c r="DMJ931" s="24"/>
      <c r="DMK931" s="24"/>
      <c r="DML931" s="24"/>
      <c r="DMM931" s="24"/>
      <c r="DMN931" s="24"/>
      <c r="DMO931" s="24"/>
      <c r="DMP931" s="24"/>
      <c r="DMQ931" s="24"/>
      <c r="DMR931" s="24"/>
      <c r="DMS931" s="24"/>
      <c r="DMT931" s="24"/>
      <c r="DMU931" s="24"/>
      <c r="DMV931" s="24"/>
      <c r="DMW931" s="24"/>
      <c r="DMX931" s="24"/>
      <c r="DMY931" s="24"/>
      <c r="DMZ931" s="24"/>
      <c r="DNA931" s="24"/>
      <c r="DNB931" s="24"/>
      <c r="DNC931" s="24"/>
      <c r="DND931" s="24"/>
      <c r="DNE931" s="24"/>
      <c r="DNF931" s="24"/>
      <c r="DNG931" s="24"/>
      <c r="DNH931" s="24"/>
      <c r="DNI931" s="24"/>
      <c r="DNJ931" s="24"/>
      <c r="DNK931" s="24"/>
      <c r="DNL931" s="24"/>
      <c r="DNM931" s="24"/>
      <c r="DNN931" s="24"/>
      <c r="DNO931" s="24"/>
      <c r="DNP931" s="24"/>
      <c r="DNQ931" s="24"/>
      <c r="DNR931" s="24"/>
      <c r="DNS931" s="24"/>
      <c r="DNT931" s="24"/>
      <c r="DNU931" s="24"/>
      <c r="DNV931" s="24"/>
      <c r="DNW931" s="24"/>
      <c r="DNX931" s="24"/>
      <c r="DNY931" s="24"/>
      <c r="DNZ931" s="24"/>
      <c r="DOA931" s="24"/>
      <c r="DOB931" s="24"/>
      <c r="DOC931" s="24"/>
      <c r="DOD931" s="24"/>
      <c r="DOE931" s="24"/>
      <c r="DOF931" s="24"/>
      <c r="DOG931" s="24"/>
      <c r="DOH931" s="24"/>
      <c r="DOI931" s="24"/>
      <c r="DOJ931" s="24"/>
      <c r="DOK931" s="24"/>
      <c r="DOL931" s="24"/>
      <c r="DOM931" s="24"/>
      <c r="DON931" s="24"/>
      <c r="DOO931" s="24"/>
      <c r="DOP931" s="24"/>
      <c r="DOQ931" s="24"/>
      <c r="DOR931" s="24"/>
      <c r="DOS931" s="24"/>
      <c r="DOT931" s="24"/>
      <c r="DOU931" s="24"/>
      <c r="DOV931" s="24"/>
      <c r="DOW931" s="24"/>
      <c r="DOX931" s="24"/>
      <c r="DOY931" s="24"/>
      <c r="DOZ931" s="24"/>
      <c r="DPA931" s="24"/>
      <c r="DPB931" s="24"/>
      <c r="DPC931" s="24"/>
      <c r="DPD931" s="24"/>
      <c r="DPE931" s="24"/>
      <c r="DPF931" s="24"/>
      <c r="DPG931" s="24"/>
      <c r="DPH931" s="24"/>
      <c r="DPI931" s="24"/>
      <c r="DPJ931" s="24"/>
      <c r="DPK931" s="24"/>
      <c r="DPL931" s="24"/>
      <c r="DPM931" s="24"/>
      <c r="DPN931" s="24"/>
      <c r="DPO931" s="24"/>
      <c r="DPP931" s="24"/>
      <c r="DPQ931" s="24"/>
      <c r="DPR931" s="24"/>
      <c r="DPS931" s="24"/>
      <c r="DPT931" s="24"/>
      <c r="DPU931" s="24"/>
      <c r="DPV931" s="24"/>
      <c r="DPW931" s="24"/>
      <c r="DPX931" s="24"/>
      <c r="DPY931" s="24"/>
      <c r="DPZ931" s="24"/>
      <c r="DQA931" s="24"/>
      <c r="DQB931" s="24"/>
      <c r="DQC931" s="24"/>
      <c r="DQD931" s="24"/>
      <c r="DQE931" s="24"/>
      <c r="DQF931" s="24"/>
      <c r="DQG931" s="24"/>
      <c r="DQH931" s="24"/>
      <c r="DQI931" s="24"/>
      <c r="DQJ931" s="24"/>
      <c r="DQK931" s="24"/>
      <c r="DQL931" s="24"/>
      <c r="DQM931" s="24"/>
      <c r="DQN931" s="24"/>
      <c r="DQO931" s="24"/>
      <c r="DQP931" s="24"/>
      <c r="DQQ931" s="24"/>
      <c r="DQR931" s="24"/>
      <c r="DQS931" s="24"/>
      <c r="DQT931" s="24"/>
      <c r="DQU931" s="24"/>
      <c r="DQV931" s="24"/>
      <c r="DQW931" s="24"/>
      <c r="DQX931" s="24"/>
      <c r="DQY931" s="24"/>
      <c r="DQZ931" s="24"/>
      <c r="DRA931" s="24"/>
      <c r="DRB931" s="24"/>
      <c r="DRC931" s="24"/>
      <c r="DRD931" s="24"/>
      <c r="DRE931" s="24"/>
      <c r="DRF931" s="24"/>
      <c r="DRG931" s="24"/>
      <c r="DRH931" s="24"/>
      <c r="DRI931" s="24"/>
      <c r="DRJ931" s="24"/>
      <c r="DRK931" s="24"/>
      <c r="DRL931" s="24"/>
      <c r="DRM931" s="24"/>
      <c r="DRN931" s="24"/>
      <c r="DRO931" s="24"/>
      <c r="DRP931" s="24"/>
      <c r="DRQ931" s="24"/>
      <c r="DRR931" s="24"/>
      <c r="DRS931" s="24"/>
      <c r="DRT931" s="24"/>
      <c r="DRU931" s="24"/>
      <c r="DRV931" s="24"/>
      <c r="DRW931" s="24"/>
      <c r="DRX931" s="24"/>
      <c r="DRY931" s="24"/>
      <c r="DRZ931" s="24"/>
      <c r="DSA931" s="24"/>
      <c r="DSB931" s="24"/>
      <c r="DSC931" s="24"/>
      <c r="DSD931" s="24"/>
      <c r="DSE931" s="24"/>
      <c r="DSF931" s="24"/>
      <c r="DSG931" s="24"/>
      <c r="DSH931" s="24"/>
      <c r="DSI931" s="24"/>
      <c r="DSJ931" s="24"/>
      <c r="DSK931" s="24"/>
      <c r="DSL931" s="24"/>
      <c r="DSM931" s="24"/>
      <c r="DSN931" s="24"/>
      <c r="DSO931" s="24"/>
      <c r="DSP931" s="24"/>
      <c r="DSQ931" s="24"/>
      <c r="DSR931" s="24"/>
      <c r="DSS931" s="24"/>
      <c r="DST931" s="24"/>
      <c r="DSU931" s="24"/>
      <c r="DSV931" s="24"/>
      <c r="DSW931" s="24"/>
      <c r="DSX931" s="24"/>
      <c r="DSY931" s="24"/>
      <c r="DSZ931" s="24"/>
      <c r="DTA931" s="24"/>
      <c r="DTB931" s="24"/>
      <c r="DTC931" s="24"/>
      <c r="DTD931" s="24"/>
      <c r="DTE931" s="24"/>
      <c r="DTF931" s="24"/>
      <c r="DTG931" s="24"/>
      <c r="DTH931" s="24"/>
      <c r="DTI931" s="24"/>
      <c r="DTJ931" s="24"/>
      <c r="DTK931" s="24"/>
      <c r="DTL931" s="24"/>
      <c r="DTM931" s="24"/>
      <c r="DTN931" s="24"/>
      <c r="DTO931" s="24"/>
      <c r="DTP931" s="24"/>
      <c r="DTQ931" s="24"/>
      <c r="DTR931" s="24"/>
      <c r="DTS931" s="24"/>
      <c r="DTT931" s="24"/>
      <c r="DTU931" s="24"/>
      <c r="DTV931" s="24"/>
      <c r="DTW931" s="24"/>
      <c r="DTX931" s="24"/>
      <c r="DTY931" s="24"/>
      <c r="DTZ931" s="24"/>
      <c r="DUA931" s="24"/>
      <c r="DUB931" s="24"/>
      <c r="DUC931" s="24"/>
      <c r="DUD931" s="24"/>
      <c r="DUE931" s="24"/>
      <c r="DUF931" s="24"/>
      <c r="DUG931" s="24"/>
      <c r="DUH931" s="24"/>
      <c r="DUI931" s="24"/>
      <c r="DUJ931" s="24"/>
      <c r="DUK931" s="24"/>
      <c r="DUL931" s="24"/>
      <c r="DUM931" s="24"/>
      <c r="DUN931" s="24"/>
      <c r="DUO931" s="24"/>
      <c r="DUP931" s="24"/>
      <c r="DUQ931" s="24"/>
      <c r="DUR931" s="24"/>
      <c r="DUS931" s="24"/>
      <c r="DUT931" s="24"/>
      <c r="DUU931" s="24"/>
      <c r="DUV931" s="24"/>
      <c r="DUW931" s="24"/>
      <c r="DUX931" s="24"/>
      <c r="DUY931" s="24"/>
      <c r="DUZ931" s="24"/>
      <c r="DVA931" s="24"/>
      <c r="DVB931" s="24"/>
      <c r="DVC931" s="24"/>
      <c r="DVD931" s="24"/>
      <c r="DVE931" s="24"/>
      <c r="DVF931" s="24"/>
      <c r="DVG931" s="24"/>
      <c r="DVH931" s="24"/>
      <c r="DVI931" s="24"/>
      <c r="DVJ931" s="24"/>
      <c r="DVK931" s="24"/>
      <c r="DVL931" s="24"/>
      <c r="DVM931" s="24"/>
      <c r="DVN931" s="24"/>
      <c r="DVO931" s="24"/>
      <c r="DVP931" s="24"/>
      <c r="DVQ931" s="24"/>
      <c r="DVR931" s="24"/>
      <c r="DVS931" s="24"/>
      <c r="DVT931" s="24"/>
      <c r="DVU931" s="24"/>
      <c r="DVV931" s="24"/>
      <c r="DVW931" s="24"/>
      <c r="DVX931" s="24"/>
      <c r="DVY931" s="24"/>
      <c r="DVZ931" s="24"/>
      <c r="DWA931" s="24"/>
      <c r="DWB931" s="24"/>
      <c r="DWC931" s="24"/>
      <c r="DWD931" s="24"/>
      <c r="DWE931" s="24"/>
      <c r="DWF931" s="24"/>
      <c r="DWG931" s="24"/>
      <c r="DWH931" s="24"/>
      <c r="DWI931" s="24"/>
      <c r="DWJ931" s="24"/>
      <c r="DWK931" s="24"/>
      <c r="DWL931" s="24"/>
      <c r="DWM931" s="24"/>
      <c r="DWN931" s="24"/>
      <c r="DWO931" s="24"/>
      <c r="DWP931" s="24"/>
      <c r="DWQ931" s="24"/>
      <c r="DWR931" s="24"/>
      <c r="DWS931" s="24"/>
      <c r="DWT931" s="24"/>
      <c r="DWU931" s="24"/>
      <c r="DWV931" s="24"/>
      <c r="DWW931" s="24"/>
      <c r="DWX931" s="24"/>
      <c r="DWY931" s="24"/>
      <c r="DWZ931" s="24"/>
      <c r="DXA931" s="24"/>
      <c r="DXB931" s="24"/>
      <c r="DXC931" s="24"/>
      <c r="DXD931" s="24"/>
      <c r="DXE931" s="24"/>
      <c r="DXF931" s="24"/>
      <c r="DXG931" s="24"/>
      <c r="DXH931" s="24"/>
      <c r="DXI931" s="24"/>
      <c r="DXJ931" s="24"/>
      <c r="DXK931" s="24"/>
      <c r="DXL931" s="24"/>
      <c r="DXM931" s="24"/>
      <c r="DXN931" s="24"/>
      <c r="DXO931" s="24"/>
      <c r="DXP931" s="24"/>
      <c r="DXQ931" s="24"/>
      <c r="DXR931" s="24"/>
      <c r="DXS931" s="24"/>
      <c r="DXT931" s="24"/>
      <c r="DXU931" s="24"/>
      <c r="DXV931" s="24"/>
      <c r="DXW931" s="24"/>
      <c r="DXX931" s="24"/>
      <c r="DXY931" s="24"/>
      <c r="DXZ931" s="24"/>
      <c r="DYA931" s="24"/>
      <c r="DYB931" s="24"/>
      <c r="DYC931" s="24"/>
      <c r="DYD931" s="24"/>
      <c r="DYE931" s="24"/>
      <c r="DYF931" s="24"/>
      <c r="DYG931" s="24"/>
      <c r="DYH931" s="24"/>
      <c r="DYI931" s="24"/>
      <c r="DYJ931" s="24"/>
      <c r="DYK931" s="24"/>
      <c r="DYL931" s="24"/>
      <c r="DYM931" s="24"/>
      <c r="DYN931" s="24"/>
      <c r="DYO931" s="24"/>
      <c r="DYP931" s="24"/>
      <c r="DYQ931" s="24"/>
      <c r="DYR931" s="24"/>
      <c r="DYS931" s="24"/>
      <c r="DYT931" s="24"/>
      <c r="DYU931" s="24"/>
      <c r="DYV931" s="24"/>
      <c r="DYW931" s="24"/>
      <c r="DYX931" s="24"/>
      <c r="DYY931" s="24"/>
      <c r="DYZ931" s="24"/>
      <c r="DZA931" s="24"/>
      <c r="DZB931" s="24"/>
      <c r="DZC931" s="24"/>
      <c r="DZD931" s="24"/>
      <c r="DZE931" s="24"/>
      <c r="DZF931" s="24"/>
      <c r="DZG931" s="24"/>
      <c r="DZH931" s="24"/>
      <c r="DZI931" s="24"/>
      <c r="DZJ931" s="24"/>
      <c r="DZK931" s="24"/>
      <c r="DZL931" s="24"/>
      <c r="DZM931" s="24"/>
      <c r="DZN931" s="24"/>
      <c r="DZO931" s="24"/>
      <c r="DZP931" s="24"/>
      <c r="DZQ931" s="24"/>
      <c r="DZR931" s="24"/>
      <c r="DZS931" s="24"/>
      <c r="DZT931" s="24"/>
      <c r="DZU931" s="24"/>
      <c r="DZV931" s="24"/>
      <c r="DZW931" s="24"/>
      <c r="DZX931" s="24"/>
      <c r="DZY931" s="24"/>
      <c r="DZZ931" s="24"/>
      <c r="EAA931" s="24"/>
      <c r="EAB931" s="24"/>
      <c r="EAC931" s="24"/>
      <c r="EAD931" s="24"/>
      <c r="EAE931" s="24"/>
      <c r="EAF931" s="24"/>
      <c r="EAG931" s="24"/>
      <c r="EAH931" s="24"/>
      <c r="EAI931" s="24"/>
      <c r="EAJ931" s="24"/>
      <c r="EAK931" s="24"/>
      <c r="EAL931" s="24"/>
      <c r="EAM931" s="24"/>
      <c r="EAN931" s="24"/>
      <c r="EAO931" s="24"/>
      <c r="EAP931" s="24"/>
      <c r="EAQ931" s="24"/>
      <c r="EAR931" s="24"/>
      <c r="EAS931" s="24"/>
      <c r="EAT931" s="24"/>
      <c r="EAU931" s="24"/>
      <c r="EAV931" s="24"/>
      <c r="EAW931" s="24"/>
      <c r="EAX931" s="24"/>
      <c r="EAY931" s="24"/>
      <c r="EAZ931" s="24"/>
      <c r="EBA931" s="24"/>
      <c r="EBB931" s="24"/>
      <c r="EBC931" s="24"/>
      <c r="EBD931" s="24"/>
      <c r="EBE931" s="24"/>
      <c r="EBF931" s="24"/>
      <c r="EBG931" s="24"/>
      <c r="EBH931" s="24"/>
      <c r="EBI931" s="24"/>
      <c r="EBJ931" s="24"/>
      <c r="EBK931" s="24"/>
      <c r="EBL931" s="24"/>
      <c r="EBM931" s="24"/>
      <c r="EBN931" s="24"/>
      <c r="EBO931" s="24"/>
      <c r="EBP931" s="24"/>
      <c r="EBQ931" s="24"/>
      <c r="EBR931" s="24"/>
      <c r="EBS931" s="24"/>
      <c r="EBT931" s="24"/>
      <c r="EBU931" s="24"/>
      <c r="EBV931" s="24"/>
      <c r="EBW931" s="24"/>
      <c r="EBX931" s="24"/>
      <c r="EBY931" s="24"/>
      <c r="EBZ931" s="24"/>
      <c r="ECA931" s="24"/>
      <c r="ECB931" s="24"/>
      <c r="ECC931" s="24"/>
      <c r="ECD931" s="24"/>
      <c r="ECE931" s="24"/>
      <c r="ECF931" s="24"/>
      <c r="ECG931" s="24"/>
      <c r="ECH931" s="24"/>
      <c r="ECI931" s="24"/>
      <c r="ECJ931" s="24"/>
      <c r="ECK931" s="24"/>
      <c r="ECL931" s="24"/>
      <c r="ECM931" s="24"/>
      <c r="ECN931" s="24"/>
      <c r="ECO931" s="24"/>
      <c r="ECP931" s="24"/>
      <c r="ECQ931" s="24"/>
      <c r="ECR931" s="24"/>
      <c r="ECS931" s="24"/>
      <c r="ECT931" s="24"/>
      <c r="ECU931" s="24"/>
      <c r="ECV931" s="24"/>
      <c r="ECW931" s="24"/>
      <c r="ECX931" s="24"/>
      <c r="ECY931" s="24"/>
      <c r="ECZ931" s="24"/>
      <c r="EDA931" s="24"/>
      <c r="EDB931" s="24"/>
      <c r="EDC931" s="24"/>
      <c r="EDD931" s="24"/>
      <c r="EDE931" s="24"/>
      <c r="EDF931" s="24"/>
      <c r="EDG931" s="24"/>
      <c r="EDH931" s="24"/>
      <c r="EDI931" s="24"/>
      <c r="EDJ931" s="24"/>
      <c r="EDK931" s="24"/>
      <c r="EDL931" s="24"/>
      <c r="EDM931" s="24"/>
      <c r="EDN931" s="24"/>
      <c r="EDO931" s="24"/>
      <c r="EDP931" s="24"/>
      <c r="EDQ931" s="24"/>
      <c r="EDR931" s="24"/>
      <c r="EDS931" s="24"/>
      <c r="EDT931" s="24"/>
      <c r="EDU931" s="24"/>
      <c r="EDV931" s="24"/>
      <c r="EDW931" s="24"/>
      <c r="EDX931" s="24"/>
      <c r="EDY931" s="24"/>
      <c r="EDZ931" s="24"/>
      <c r="EEA931" s="24"/>
      <c r="EEB931" s="24"/>
      <c r="EEC931" s="24"/>
      <c r="EED931" s="24"/>
      <c r="EEE931" s="24"/>
      <c r="EEF931" s="24"/>
      <c r="EEG931" s="24"/>
      <c r="EEH931" s="24"/>
      <c r="EEI931" s="24"/>
      <c r="EEJ931" s="24"/>
      <c r="EEK931" s="24"/>
      <c r="EEL931" s="24"/>
      <c r="EEM931" s="24"/>
      <c r="EEN931" s="24"/>
      <c r="EEO931" s="24"/>
      <c r="EEP931" s="24"/>
      <c r="EEQ931" s="24"/>
      <c r="EER931" s="24"/>
      <c r="EES931" s="24"/>
      <c r="EET931" s="24"/>
      <c r="EEU931" s="24"/>
      <c r="EEV931" s="24"/>
      <c r="EEW931" s="24"/>
      <c r="EEX931" s="24"/>
      <c r="EEY931" s="24"/>
      <c r="EEZ931" s="24"/>
      <c r="EFA931" s="24"/>
      <c r="EFB931" s="24"/>
      <c r="EFC931" s="24"/>
      <c r="EFD931" s="24"/>
      <c r="EFE931" s="24"/>
      <c r="EFF931" s="24"/>
      <c r="EFG931" s="24"/>
      <c r="EFH931" s="24"/>
      <c r="EFI931" s="24"/>
      <c r="EFJ931" s="24"/>
      <c r="EFK931" s="24"/>
      <c r="EFL931" s="24"/>
      <c r="EFM931" s="24"/>
      <c r="EFN931" s="24"/>
      <c r="EFO931" s="24"/>
      <c r="EFP931" s="24"/>
      <c r="EFQ931" s="24"/>
      <c r="EFR931" s="24"/>
      <c r="EFS931" s="24"/>
      <c r="EFT931" s="24"/>
      <c r="EFU931" s="24"/>
      <c r="EFV931" s="24"/>
      <c r="EFW931" s="24"/>
      <c r="EFX931" s="24"/>
      <c r="EFY931" s="24"/>
      <c r="EFZ931" s="24"/>
      <c r="EGA931" s="24"/>
      <c r="EGB931" s="24"/>
      <c r="EGC931" s="24"/>
      <c r="EGD931" s="24"/>
      <c r="EGE931" s="24"/>
      <c r="EGF931" s="24"/>
      <c r="EGG931" s="24"/>
      <c r="EGH931" s="24"/>
      <c r="EGI931" s="24"/>
      <c r="EGJ931" s="24"/>
      <c r="EGK931" s="24"/>
      <c r="EGL931" s="24"/>
      <c r="EGM931" s="24"/>
      <c r="EGN931" s="24"/>
      <c r="EGO931" s="24"/>
      <c r="EGP931" s="24"/>
      <c r="EGQ931" s="24"/>
      <c r="EGR931" s="24"/>
      <c r="EGS931" s="24"/>
      <c r="EGT931" s="24"/>
      <c r="EGU931" s="24"/>
      <c r="EGV931" s="24"/>
      <c r="EGW931" s="24"/>
      <c r="EGX931" s="24"/>
      <c r="EGY931" s="24"/>
      <c r="EGZ931" s="24"/>
      <c r="EHA931" s="24"/>
      <c r="EHB931" s="24"/>
      <c r="EHC931" s="24"/>
      <c r="EHD931" s="24"/>
      <c r="EHE931" s="24"/>
      <c r="EHF931" s="24"/>
      <c r="EHG931" s="24"/>
      <c r="EHH931" s="24"/>
      <c r="EHI931" s="24"/>
      <c r="EHJ931" s="24"/>
      <c r="EHK931" s="24"/>
      <c r="EHL931" s="24"/>
      <c r="EHM931" s="24"/>
      <c r="EHN931" s="24"/>
      <c r="EHO931" s="24"/>
      <c r="EHP931" s="24"/>
      <c r="EHQ931" s="24"/>
      <c r="EHR931" s="24"/>
      <c r="EHS931" s="24"/>
      <c r="EHT931" s="24"/>
      <c r="EHU931" s="24"/>
      <c r="EHV931" s="24"/>
      <c r="EHW931" s="24"/>
      <c r="EHX931" s="24"/>
      <c r="EHY931" s="24"/>
      <c r="EHZ931" s="24"/>
      <c r="EIA931" s="24"/>
      <c r="EIB931" s="24"/>
      <c r="EIC931" s="24"/>
      <c r="EID931" s="24"/>
      <c r="EIE931" s="24"/>
      <c r="EIF931" s="24"/>
      <c r="EIG931" s="24"/>
      <c r="EIH931" s="24"/>
      <c r="EII931" s="24"/>
      <c r="EIJ931" s="24"/>
      <c r="EIK931" s="24"/>
      <c r="EIL931" s="24"/>
      <c r="EIM931" s="24"/>
      <c r="EIN931" s="24"/>
      <c r="EIO931" s="24"/>
      <c r="EIP931" s="24"/>
      <c r="EIQ931" s="24"/>
      <c r="EIR931" s="24"/>
      <c r="EIS931" s="24"/>
      <c r="EIT931" s="24"/>
      <c r="EIU931" s="24"/>
      <c r="EIV931" s="24"/>
      <c r="EIW931" s="24"/>
      <c r="EIX931" s="24"/>
      <c r="EIY931" s="24"/>
      <c r="EIZ931" s="24"/>
      <c r="EJA931" s="24"/>
      <c r="EJB931" s="24"/>
      <c r="EJC931" s="24"/>
      <c r="EJD931" s="24"/>
      <c r="EJE931" s="24"/>
      <c r="EJF931" s="24"/>
      <c r="EJG931" s="24"/>
      <c r="EJH931" s="24"/>
      <c r="EJI931" s="24"/>
      <c r="EJJ931" s="24"/>
      <c r="EJK931" s="24"/>
      <c r="EJL931" s="24"/>
      <c r="EJM931" s="24"/>
      <c r="EJN931" s="24"/>
      <c r="EJO931" s="24"/>
      <c r="EJP931" s="24"/>
      <c r="EJQ931" s="24"/>
      <c r="EJR931" s="24"/>
      <c r="EJS931" s="24"/>
      <c r="EJT931" s="24"/>
      <c r="EJU931" s="24"/>
      <c r="EJV931" s="24"/>
      <c r="EJW931" s="24"/>
      <c r="EJX931" s="24"/>
      <c r="EJY931" s="24"/>
      <c r="EJZ931" s="24"/>
      <c r="EKA931" s="24"/>
      <c r="EKB931" s="24"/>
      <c r="EKC931" s="24"/>
      <c r="EKD931" s="24"/>
      <c r="EKE931" s="24"/>
      <c r="EKF931" s="24"/>
      <c r="EKG931" s="24"/>
      <c r="EKH931" s="24"/>
      <c r="EKI931" s="24"/>
      <c r="EKJ931" s="24"/>
      <c r="EKK931" s="24"/>
      <c r="EKL931" s="24"/>
      <c r="EKM931" s="24"/>
      <c r="EKN931" s="24"/>
      <c r="EKO931" s="24"/>
      <c r="EKP931" s="24"/>
      <c r="EKQ931" s="24"/>
      <c r="EKR931" s="24"/>
      <c r="EKS931" s="24"/>
      <c r="EKT931" s="24"/>
      <c r="EKU931" s="24"/>
      <c r="EKV931" s="24"/>
      <c r="EKW931" s="24"/>
      <c r="EKX931" s="24"/>
      <c r="EKY931" s="24"/>
      <c r="EKZ931" s="24"/>
      <c r="ELA931" s="24"/>
      <c r="ELB931" s="24"/>
      <c r="ELC931" s="24"/>
      <c r="ELD931" s="24"/>
      <c r="ELE931" s="24"/>
      <c r="ELF931" s="24"/>
      <c r="ELG931" s="24"/>
      <c r="ELH931" s="24"/>
      <c r="ELI931" s="24"/>
      <c r="ELJ931" s="24"/>
      <c r="ELK931" s="24"/>
      <c r="ELL931" s="24"/>
      <c r="ELM931" s="24"/>
      <c r="ELN931" s="24"/>
      <c r="ELO931" s="24"/>
      <c r="ELP931" s="24"/>
      <c r="ELQ931" s="24"/>
      <c r="ELR931" s="24"/>
      <c r="ELS931" s="24"/>
      <c r="ELT931" s="24"/>
      <c r="ELU931" s="24"/>
      <c r="ELV931" s="24"/>
      <c r="ELW931" s="24"/>
      <c r="ELX931" s="24"/>
      <c r="ELY931" s="24"/>
      <c r="ELZ931" s="24"/>
      <c r="EMA931" s="24"/>
      <c r="EMB931" s="24"/>
      <c r="EMC931" s="24"/>
      <c r="EMD931" s="24"/>
      <c r="EME931" s="24"/>
      <c r="EMF931" s="24"/>
      <c r="EMG931" s="24"/>
      <c r="EMH931" s="24"/>
      <c r="EMI931" s="24"/>
      <c r="EMJ931" s="24"/>
      <c r="EMK931" s="24"/>
      <c r="EML931" s="24"/>
      <c r="EMM931" s="24"/>
      <c r="EMN931" s="24"/>
      <c r="EMO931" s="24"/>
      <c r="EMP931" s="24"/>
      <c r="EMQ931" s="24"/>
      <c r="EMR931" s="24"/>
      <c r="EMS931" s="24"/>
      <c r="EMT931" s="24"/>
      <c r="EMU931" s="24"/>
      <c r="EMV931" s="24"/>
      <c r="EMW931" s="24"/>
      <c r="EMX931" s="24"/>
      <c r="EMY931" s="24"/>
      <c r="EMZ931" s="24"/>
      <c r="ENA931" s="24"/>
      <c r="ENB931" s="24"/>
      <c r="ENC931" s="24"/>
      <c r="END931" s="24"/>
      <c r="ENE931" s="24"/>
      <c r="ENF931" s="24"/>
      <c r="ENG931" s="24"/>
      <c r="ENH931" s="24"/>
      <c r="ENI931" s="24"/>
      <c r="ENJ931" s="24"/>
      <c r="ENK931" s="24"/>
      <c r="ENL931" s="24"/>
      <c r="ENM931" s="24"/>
      <c r="ENN931" s="24"/>
      <c r="ENO931" s="24"/>
      <c r="ENP931" s="24"/>
      <c r="ENQ931" s="24"/>
      <c r="ENR931" s="24"/>
      <c r="ENS931" s="24"/>
      <c r="ENT931" s="24"/>
      <c r="ENU931" s="24"/>
      <c r="ENV931" s="24"/>
      <c r="ENW931" s="24"/>
      <c r="ENX931" s="24"/>
      <c r="ENY931" s="24"/>
      <c r="ENZ931" s="24"/>
      <c r="EOA931" s="24"/>
      <c r="EOB931" s="24"/>
      <c r="EOC931" s="24"/>
      <c r="EOD931" s="24"/>
      <c r="EOE931" s="24"/>
      <c r="EOF931" s="24"/>
      <c r="EOG931" s="24"/>
      <c r="EOH931" s="24"/>
      <c r="EOI931" s="24"/>
      <c r="EOJ931" s="24"/>
      <c r="EOK931" s="24"/>
      <c r="EOL931" s="24"/>
      <c r="EOM931" s="24"/>
      <c r="EON931" s="24"/>
      <c r="EOO931" s="24"/>
      <c r="EOP931" s="24"/>
      <c r="EOQ931" s="24"/>
      <c r="EOR931" s="24"/>
      <c r="EOS931" s="24"/>
      <c r="EOT931" s="24"/>
      <c r="EOU931" s="24"/>
      <c r="EOV931" s="24"/>
      <c r="EOW931" s="24"/>
      <c r="EOX931" s="24"/>
      <c r="EOY931" s="24"/>
      <c r="EOZ931" s="24"/>
      <c r="EPA931" s="24"/>
      <c r="EPB931" s="24"/>
      <c r="EPC931" s="24"/>
      <c r="EPD931" s="24"/>
      <c r="EPE931" s="24"/>
      <c r="EPF931" s="24"/>
      <c r="EPG931" s="24"/>
      <c r="EPH931" s="24"/>
      <c r="EPI931" s="24"/>
      <c r="EPJ931" s="24"/>
      <c r="EPK931" s="24"/>
      <c r="EPL931" s="24"/>
      <c r="EPM931" s="24"/>
      <c r="EPN931" s="24"/>
      <c r="EPO931" s="24"/>
      <c r="EPP931" s="24"/>
      <c r="EPQ931" s="24"/>
      <c r="EPR931" s="24"/>
      <c r="EPS931" s="24"/>
      <c r="EPT931" s="24"/>
      <c r="EPU931" s="24"/>
      <c r="EPV931" s="24"/>
      <c r="EPW931" s="24"/>
      <c r="EPX931" s="24"/>
      <c r="EPY931" s="24"/>
      <c r="EPZ931" s="24"/>
      <c r="EQA931" s="24"/>
      <c r="EQB931" s="24"/>
      <c r="EQC931" s="24"/>
      <c r="EQD931" s="24"/>
      <c r="EQE931" s="24"/>
      <c r="EQF931" s="24"/>
      <c r="EQG931" s="24"/>
      <c r="EQH931" s="24"/>
      <c r="EQI931" s="24"/>
      <c r="EQJ931" s="24"/>
      <c r="EQK931" s="24"/>
      <c r="EQL931" s="24"/>
      <c r="EQM931" s="24"/>
      <c r="EQN931" s="24"/>
      <c r="EQO931" s="24"/>
      <c r="EQP931" s="24"/>
      <c r="EQQ931" s="24"/>
      <c r="EQR931" s="24"/>
      <c r="EQS931" s="24"/>
      <c r="EQT931" s="24"/>
      <c r="EQU931" s="24"/>
      <c r="EQV931" s="24"/>
      <c r="EQW931" s="24"/>
      <c r="EQX931" s="24"/>
      <c r="EQY931" s="24"/>
      <c r="EQZ931" s="24"/>
      <c r="ERA931" s="24"/>
      <c r="ERB931" s="24"/>
      <c r="ERC931" s="24"/>
      <c r="ERD931" s="24"/>
      <c r="ERE931" s="24"/>
      <c r="ERF931" s="24"/>
      <c r="ERG931" s="24"/>
      <c r="ERH931" s="24"/>
      <c r="ERI931" s="24"/>
      <c r="ERJ931" s="24"/>
      <c r="ERK931" s="24"/>
      <c r="ERL931" s="24"/>
      <c r="ERM931" s="24"/>
      <c r="ERN931" s="24"/>
      <c r="ERO931" s="24"/>
      <c r="ERP931" s="24"/>
      <c r="ERQ931" s="24"/>
      <c r="ERR931" s="24"/>
      <c r="ERS931" s="24"/>
      <c r="ERT931" s="24"/>
      <c r="ERU931" s="24"/>
      <c r="ERV931" s="24"/>
      <c r="ERW931" s="24"/>
      <c r="ERX931" s="24"/>
      <c r="ERY931" s="24"/>
      <c r="ERZ931" s="24"/>
      <c r="ESA931" s="24"/>
      <c r="ESB931" s="24"/>
      <c r="ESC931" s="24"/>
      <c r="ESD931" s="24"/>
      <c r="ESE931" s="24"/>
      <c r="ESF931" s="24"/>
      <c r="ESG931" s="24"/>
      <c r="ESH931" s="24"/>
      <c r="ESI931" s="24"/>
      <c r="ESJ931" s="24"/>
      <c r="ESK931" s="24"/>
      <c r="ESL931" s="24"/>
      <c r="ESM931" s="24"/>
      <c r="ESN931" s="24"/>
      <c r="ESO931" s="24"/>
      <c r="ESP931" s="24"/>
      <c r="ESQ931" s="24"/>
      <c r="ESR931" s="24"/>
      <c r="ESS931" s="24"/>
      <c r="EST931" s="24"/>
      <c r="ESU931" s="24"/>
      <c r="ESV931" s="24"/>
      <c r="ESW931" s="24"/>
      <c r="ESX931" s="24"/>
      <c r="ESY931" s="24"/>
      <c r="ESZ931" s="24"/>
      <c r="ETA931" s="24"/>
      <c r="ETB931" s="24"/>
      <c r="ETC931" s="24"/>
      <c r="ETD931" s="24"/>
      <c r="ETE931" s="24"/>
      <c r="ETF931" s="24"/>
      <c r="ETG931" s="24"/>
      <c r="ETH931" s="24"/>
      <c r="ETI931" s="24"/>
      <c r="ETJ931" s="24"/>
      <c r="ETK931" s="24"/>
      <c r="ETL931" s="24"/>
      <c r="ETM931" s="24"/>
      <c r="ETN931" s="24"/>
      <c r="ETO931" s="24"/>
      <c r="ETP931" s="24"/>
      <c r="ETQ931" s="24"/>
      <c r="ETR931" s="24"/>
      <c r="ETS931" s="24"/>
      <c r="ETT931" s="24"/>
      <c r="ETU931" s="24"/>
      <c r="ETV931" s="24"/>
      <c r="ETW931" s="24"/>
      <c r="ETX931" s="24"/>
      <c r="ETY931" s="24"/>
      <c r="ETZ931" s="24"/>
      <c r="EUA931" s="24"/>
      <c r="EUB931" s="24"/>
      <c r="EUC931" s="24"/>
      <c r="EUD931" s="24"/>
      <c r="EUE931" s="24"/>
      <c r="EUF931" s="24"/>
      <c r="EUG931" s="24"/>
      <c r="EUH931" s="24"/>
      <c r="EUI931" s="24"/>
      <c r="EUJ931" s="24"/>
      <c r="EUK931" s="24"/>
      <c r="EUL931" s="24"/>
      <c r="EUM931" s="24"/>
      <c r="EUN931" s="24"/>
      <c r="EUO931" s="24"/>
      <c r="EUP931" s="24"/>
      <c r="EUQ931" s="24"/>
      <c r="EUR931" s="24"/>
      <c r="EUS931" s="24"/>
      <c r="EUT931" s="24"/>
      <c r="EUU931" s="24"/>
      <c r="EUV931" s="24"/>
      <c r="EUW931" s="24"/>
      <c r="EUX931" s="24"/>
      <c r="EUY931" s="24"/>
      <c r="EUZ931" s="24"/>
      <c r="EVA931" s="24"/>
      <c r="EVB931" s="24"/>
      <c r="EVC931" s="24"/>
      <c r="EVD931" s="24"/>
      <c r="EVE931" s="24"/>
      <c r="EVF931" s="24"/>
      <c r="EVG931" s="24"/>
      <c r="EVH931" s="24"/>
      <c r="EVI931" s="24"/>
      <c r="EVJ931" s="24"/>
      <c r="EVK931" s="24"/>
      <c r="EVL931" s="24"/>
      <c r="EVM931" s="24"/>
      <c r="EVN931" s="24"/>
      <c r="EVO931" s="24"/>
      <c r="EVP931" s="24"/>
      <c r="EVQ931" s="24"/>
      <c r="EVR931" s="24"/>
      <c r="EVS931" s="24"/>
      <c r="EVT931" s="24"/>
      <c r="EVU931" s="24"/>
      <c r="EVV931" s="24"/>
      <c r="EVW931" s="24"/>
      <c r="EVX931" s="24"/>
      <c r="EVY931" s="24"/>
      <c r="EVZ931" s="24"/>
      <c r="EWA931" s="24"/>
      <c r="EWB931" s="24"/>
      <c r="EWC931" s="24"/>
      <c r="EWD931" s="24"/>
      <c r="EWE931" s="24"/>
      <c r="EWF931" s="24"/>
      <c r="EWG931" s="24"/>
      <c r="EWH931" s="24"/>
      <c r="EWI931" s="24"/>
      <c r="EWJ931" s="24"/>
      <c r="EWK931" s="24"/>
      <c r="EWL931" s="24"/>
      <c r="EWM931" s="24"/>
      <c r="EWN931" s="24"/>
      <c r="EWO931" s="24"/>
      <c r="EWP931" s="24"/>
      <c r="EWQ931" s="24"/>
      <c r="EWR931" s="24"/>
      <c r="EWS931" s="24"/>
      <c r="EWT931" s="24"/>
      <c r="EWU931" s="24"/>
      <c r="EWV931" s="24"/>
      <c r="EWW931" s="24"/>
      <c r="EWX931" s="24"/>
      <c r="EWY931" s="24"/>
      <c r="EWZ931" s="24"/>
      <c r="EXA931" s="24"/>
      <c r="EXB931" s="24"/>
      <c r="EXC931" s="24"/>
      <c r="EXD931" s="24"/>
      <c r="EXE931" s="24"/>
      <c r="EXF931" s="24"/>
      <c r="EXG931" s="24"/>
      <c r="EXH931" s="24"/>
      <c r="EXI931" s="24"/>
      <c r="EXJ931" s="24"/>
      <c r="EXK931" s="24"/>
      <c r="EXL931" s="24"/>
      <c r="EXM931" s="24"/>
      <c r="EXN931" s="24"/>
      <c r="EXO931" s="24"/>
      <c r="EXP931" s="24"/>
      <c r="EXQ931" s="24"/>
      <c r="EXR931" s="24"/>
      <c r="EXS931" s="24"/>
      <c r="EXT931" s="24"/>
      <c r="EXU931" s="24"/>
      <c r="EXV931" s="24"/>
      <c r="EXW931" s="24"/>
      <c r="EXX931" s="24"/>
      <c r="EXY931" s="24"/>
      <c r="EXZ931" s="24"/>
      <c r="EYA931" s="24"/>
      <c r="EYB931" s="24"/>
      <c r="EYC931" s="24"/>
      <c r="EYD931" s="24"/>
      <c r="EYE931" s="24"/>
      <c r="EYF931" s="24"/>
      <c r="EYG931" s="24"/>
      <c r="EYH931" s="24"/>
      <c r="EYI931" s="24"/>
      <c r="EYJ931" s="24"/>
      <c r="EYK931" s="24"/>
      <c r="EYL931" s="24"/>
      <c r="EYM931" s="24"/>
      <c r="EYN931" s="24"/>
      <c r="EYO931" s="24"/>
      <c r="EYP931" s="24"/>
      <c r="EYQ931" s="24"/>
      <c r="EYR931" s="24"/>
      <c r="EYS931" s="24"/>
      <c r="EYT931" s="24"/>
      <c r="EYU931" s="24"/>
      <c r="EYV931" s="24"/>
      <c r="EYW931" s="24"/>
      <c r="EYX931" s="24"/>
      <c r="EYY931" s="24"/>
      <c r="EYZ931" s="24"/>
      <c r="EZA931" s="24"/>
      <c r="EZB931" s="24"/>
      <c r="EZC931" s="24"/>
      <c r="EZD931" s="24"/>
      <c r="EZE931" s="24"/>
      <c r="EZF931" s="24"/>
      <c r="EZG931" s="24"/>
      <c r="EZH931" s="24"/>
      <c r="EZI931" s="24"/>
      <c r="EZJ931" s="24"/>
      <c r="EZK931" s="24"/>
      <c r="EZL931" s="24"/>
      <c r="EZM931" s="24"/>
      <c r="EZN931" s="24"/>
      <c r="EZO931" s="24"/>
      <c r="EZP931" s="24"/>
      <c r="EZQ931" s="24"/>
      <c r="EZR931" s="24"/>
      <c r="EZS931" s="24"/>
      <c r="EZT931" s="24"/>
      <c r="EZU931" s="24"/>
      <c r="EZV931" s="24"/>
      <c r="EZW931" s="24"/>
      <c r="EZX931" s="24"/>
      <c r="EZY931" s="24"/>
      <c r="EZZ931" s="24"/>
      <c r="FAA931" s="24"/>
      <c r="FAB931" s="24"/>
      <c r="FAC931" s="24"/>
      <c r="FAD931" s="24"/>
      <c r="FAE931" s="24"/>
      <c r="FAF931" s="24"/>
      <c r="FAG931" s="24"/>
      <c r="FAH931" s="24"/>
      <c r="FAI931" s="24"/>
      <c r="FAJ931" s="24"/>
      <c r="FAK931" s="24"/>
      <c r="FAL931" s="24"/>
      <c r="FAM931" s="24"/>
      <c r="FAN931" s="24"/>
      <c r="FAO931" s="24"/>
      <c r="FAP931" s="24"/>
      <c r="FAQ931" s="24"/>
      <c r="FAR931" s="24"/>
      <c r="FAS931" s="24"/>
      <c r="FAT931" s="24"/>
      <c r="FAU931" s="24"/>
      <c r="FAV931" s="24"/>
      <c r="FAW931" s="24"/>
      <c r="FAX931" s="24"/>
      <c r="FAY931" s="24"/>
      <c r="FAZ931" s="24"/>
      <c r="FBA931" s="24"/>
      <c r="FBB931" s="24"/>
      <c r="FBC931" s="24"/>
      <c r="FBD931" s="24"/>
      <c r="FBE931" s="24"/>
      <c r="FBF931" s="24"/>
      <c r="FBG931" s="24"/>
      <c r="FBH931" s="24"/>
      <c r="FBI931" s="24"/>
      <c r="FBJ931" s="24"/>
      <c r="FBK931" s="24"/>
      <c r="FBL931" s="24"/>
      <c r="FBM931" s="24"/>
      <c r="FBN931" s="24"/>
      <c r="FBO931" s="24"/>
      <c r="FBP931" s="24"/>
      <c r="FBQ931" s="24"/>
      <c r="FBR931" s="24"/>
      <c r="FBS931" s="24"/>
      <c r="FBT931" s="24"/>
      <c r="FBU931" s="24"/>
      <c r="FBV931" s="24"/>
      <c r="FBW931" s="24"/>
      <c r="FBX931" s="24"/>
      <c r="FBY931" s="24"/>
      <c r="FBZ931" s="24"/>
      <c r="FCA931" s="24"/>
      <c r="FCB931" s="24"/>
      <c r="FCC931" s="24"/>
      <c r="FCD931" s="24"/>
      <c r="FCE931" s="24"/>
      <c r="FCF931" s="24"/>
      <c r="FCG931" s="24"/>
      <c r="FCH931" s="24"/>
      <c r="FCI931" s="24"/>
      <c r="FCJ931" s="24"/>
      <c r="FCK931" s="24"/>
      <c r="FCL931" s="24"/>
      <c r="FCM931" s="24"/>
      <c r="FCN931" s="24"/>
      <c r="FCO931" s="24"/>
      <c r="FCP931" s="24"/>
      <c r="FCQ931" s="24"/>
      <c r="FCR931" s="24"/>
      <c r="FCS931" s="24"/>
      <c r="FCT931" s="24"/>
      <c r="FCU931" s="24"/>
      <c r="FCV931" s="24"/>
      <c r="FCW931" s="24"/>
      <c r="FCX931" s="24"/>
      <c r="FCY931" s="24"/>
      <c r="FCZ931" s="24"/>
      <c r="FDA931" s="24"/>
      <c r="FDB931" s="24"/>
      <c r="FDC931" s="24"/>
      <c r="FDD931" s="24"/>
      <c r="FDE931" s="24"/>
      <c r="FDF931" s="24"/>
      <c r="FDG931" s="24"/>
      <c r="FDH931" s="24"/>
      <c r="FDI931" s="24"/>
      <c r="FDJ931" s="24"/>
      <c r="FDK931" s="24"/>
      <c r="FDL931" s="24"/>
      <c r="FDM931" s="24"/>
      <c r="FDN931" s="24"/>
      <c r="FDO931" s="24"/>
      <c r="FDP931" s="24"/>
      <c r="FDQ931" s="24"/>
      <c r="FDR931" s="24"/>
      <c r="FDS931" s="24"/>
      <c r="FDT931" s="24"/>
      <c r="FDU931" s="24"/>
      <c r="FDV931" s="24"/>
      <c r="FDW931" s="24"/>
      <c r="FDX931" s="24"/>
      <c r="FDY931" s="24"/>
      <c r="FDZ931" s="24"/>
      <c r="FEA931" s="24"/>
      <c r="FEB931" s="24"/>
      <c r="FEC931" s="24"/>
      <c r="FED931" s="24"/>
      <c r="FEE931" s="24"/>
      <c r="FEF931" s="24"/>
      <c r="FEG931" s="24"/>
      <c r="FEH931" s="24"/>
      <c r="FEI931" s="24"/>
      <c r="FEJ931" s="24"/>
      <c r="FEK931" s="24"/>
      <c r="FEL931" s="24"/>
      <c r="FEM931" s="24"/>
      <c r="FEN931" s="24"/>
      <c r="FEO931" s="24"/>
      <c r="FEP931" s="24"/>
      <c r="FEQ931" s="24"/>
      <c r="FER931" s="24"/>
      <c r="FES931" s="24"/>
      <c r="FET931" s="24"/>
      <c r="FEU931" s="24"/>
      <c r="FEV931" s="24"/>
      <c r="FEW931" s="24"/>
      <c r="FEX931" s="24"/>
      <c r="FEY931" s="24"/>
      <c r="FEZ931" s="24"/>
      <c r="FFA931" s="24"/>
      <c r="FFB931" s="24"/>
      <c r="FFC931" s="24"/>
      <c r="FFD931" s="24"/>
      <c r="FFE931" s="24"/>
      <c r="FFF931" s="24"/>
      <c r="FFG931" s="24"/>
      <c r="FFH931" s="24"/>
      <c r="FFI931" s="24"/>
      <c r="FFJ931" s="24"/>
      <c r="FFK931" s="24"/>
      <c r="FFL931" s="24"/>
      <c r="FFM931" s="24"/>
      <c r="FFN931" s="24"/>
      <c r="FFO931" s="24"/>
      <c r="FFP931" s="24"/>
      <c r="FFQ931" s="24"/>
      <c r="FFR931" s="24"/>
      <c r="FFS931" s="24"/>
      <c r="FFT931" s="24"/>
      <c r="FFU931" s="24"/>
      <c r="FFV931" s="24"/>
      <c r="FFW931" s="24"/>
      <c r="FFX931" s="24"/>
      <c r="FFY931" s="24"/>
      <c r="FFZ931" s="24"/>
      <c r="FGA931" s="24"/>
      <c r="FGB931" s="24"/>
      <c r="FGC931" s="24"/>
      <c r="FGD931" s="24"/>
      <c r="FGE931" s="24"/>
      <c r="FGF931" s="24"/>
      <c r="FGG931" s="24"/>
      <c r="FGH931" s="24"/>
      <c r="FGI931" s="24"/>
      <c r="FGJ931" s="24"/>
      <c r="FGK931" s="24"/>
      <c r="FGL931" s="24"/>
      <c r="FGM931" s="24"/>
      <c r="FGN931" s="24"/>
      <c r="FGO931" s="24"/>
      <c r="FGP931" s="24"/>
      <c r="FGQ931" s="24"/>
      <c r="FGR931" s="24"/>
      <c r="FGS931" s="24"/>
      <c r="FGT931" s="24"/>
      <c r="FGU931" s="24"/>
      <c r="FGV931" s="24"/>
      <c r="FGW931" s="24"/>
      <c r="FGX931" s="24"/>
      <c r="FGY931" s="24"/>
      <c r="FGZ931" s="24"/>
      <c r="FHA931" s="24"/>
      <c r="FHB931" s="24"/>
      <c r="FHC931" s="24"/>
      <c r="FHD931" s="24"/>
      <c r="FHE931" s="24"/>
      <c r="FHF931" s="24"/>
      <c r="FHG931" s="24"/>
      <c r="FHH931" s="24"/>
      <c r="FHI931" s="24"/>
      <c r="FHJ931" s="24"/>
      <c r="FHK931" s="24"/>
      <c r="FHL931" s="24"/>
      <c r="FHM931" s="24"/>
      <c r="FHN931" s="24"/>
      <c r="FHO931" s="24"/>
      <c r="FHP931" s="24"/>
      <c r="FHQ931" s="24"/>
      <c r="FHR931" s="24"/>
      <c r="FHS931" s="24"/>
      <c r="FHT931" s="24"/>
      <c r="FHU931" s="24"/>
      <c r="FHV931" s="24"/>
      <c r="FHW931" s="24"/>
      <c r="FHX931" s="24"/>
      <c r="FHY931" s="24"/>
      <c r="FHZ931" s="24"/>
      <c r="FIA931" s="24"/>
      <c r="FIB931" s="24"/>
      <c r="FIC931" s="24"/>
      <c r="FID931" s="24"/>
      <c r="FIE931" s="24"/>
      <c r="FIF931" s="24"/>
      <c r="FIG931" s="24"/>
      <c r="FIH931" s="24"/>
      <c r="FII931" s="24"/>
      <c r="FIJ931" s="24"/>
      <c r="FIK931" s="24"/>
      <c r="FIL931" s="24"/>
      <c r="FIM931" s="24"/>
      <c r="FIN931" s="24"/>
      <c r="FIO931" s="24"/>
      <c r="FIP931" s="24"/>
      <c r="FIQ931" s="24"/>
      <c r="FIR931" s="24"/>
      <c r="FIS931" s="24"/>
      <c r="FIT931" s="24"/>
      <c r="FIU931" s="24"/>
      <c r="FIV931" s="24"/>
      <c r="FIW931" s="24"/>
      <c r="FIX931" s="24"/>
      <c r="FIY931" s="24"/>
      <c r="FIZ931" s="24"/>
      <c r="FJA931" s="24"/>
      <c r="FJB931" s="24"/>
      <c r="FJC931" s="24"/>
      <c r="FJD931" s="24"/>
      <c r="FJE931" s="24"/>
      <c r="FJF931" s="24"/>
      <c r="FJG931" s="24"/>
      <c r="FJH931" s="24"/>
      <c r="FJI931" s="24"/>
      <c r="FJJ931" s="24"/>
      <c r="FJK931" s="24"/>
      <c r="FJL931" s="24"/>
      <c r="FJM931" s="24"/>
      <c r="FJN931" s="24"/>
      <c r="FJO931" s="24"/>
      <c r="FJP931" s="24"/>
      <c r="FJQ931" s="24"/>
      <c r="FJR931" s="24"/>
      <c r="FJS931" s="24"/>
      <c r="FJT931" s="24"/>
      <c r="FJU931" s="24"/>
      <c r="FJV931" s="24"/>
      <c r="FJW931" s="24"/>
      <c r="FJX931" s="24"/>
      <c r="FJY931" s="24"/>
      <c r="FJZ931" s="24"/>
      <c r="FKA931" s="24"/>
      <c r="FKB931" s="24"/>
      <c r="FKC931" s="24"/>
      <c r="FKD931" s="24"/>
      <c r="FKE931" s="24"/>
      <c r="FKF931" s="24"/>
      <c r="FKG931" s="24"/>
      <c r="FKH931" s="24"/>
      <c r="FKI931" s="24"/>
      <c r="FKJ931" s="24"/>
      <c r="FKK931" s="24"/>
      <c r="FKL931" s="24"/>
      <c r="FKM931" s="24"/>
      <c r="FKN931" s="24"/>
      <c r="FKO931" s="24"/>
      <c r="FKP931" s="24"/>
      <c r="FKQ931" s="24"/>
      <c r="FKR931" s="24"/>
      <c r="FKS931" s="24"/>
      <c r="FKT931" s="24"/>
      <c r="FKU931" s="24"/>
      <c r="FKV931" s="24"/>
      <c r="FKW931" s="24"/>
      <c r="FKX931" s="24"/>
      <c r="FKY931" s="24"/>
      <c r="FKZ931" s="24"/>
      <c r="FLA931" s="24"/>
      <c r="FLB931" s="24"/>
      <c r="FLC931" s="24"/>
      <c r="FLD931" s="24"/>
      <c r="FLE931" s="24"/>
      <c r="FLF931" s="24"/>
      <c r="FLG931" s="24"/>
      <c r="FLH931" s="24"/>
      <c r="FLI931" s="24"/>
      <c r="FLJ931" s="24"/>
      <c r="FLK931" s="24"/>
      <c r="FLL931" s="24"/>
      <c r="FLM931" s="24"/>
      <c r="FLN931" s="24"/>
      <c r="FLO931" s="24"/>
      <c r="FLP931" s="24"/>
      <c r="FLQ931" s="24"/>
      <c r="FLR931" s="24"/>
      <c r="FLS931" s="24"/>
      <c r="FLT931" s="24"/>
      <c r="FLU931" s="24"/>
      <c r="FLV931" s="24"/>
      <c r="FLW931" s="24"/>
      <c r="FLX931" s="24"/>
      <c r="FLY931" s="24"/>
      <c r="FLZ931" s="24"/>
      <c r="FMA931" s="24"/>
      <c r="FMB931" s="24"/>
      <c r="FMC931" s="24"/>
      <c r="FMD931" s="24"/>
      <c r="FME931" s="24"/>
      <c r="FMF931" s="24"/>
      <c r="FMG931" s="24"/>
      <c r="FMH931" s="24"/>
      <c r="FMI931" s="24"/>
      <c r="FMJ931" s="24"/>
      <c r="FMK931" s="24"/>
      <c r="FML931" s="24"/>
      <c r="FMM931" s="24"/>
      <c r="FMN931" s="24"/>
      <c r="FMO931" s="24"/>
      <c r="FMP931" s="24"/>
      <c r="FMQ931" s="24"/>
      <c r="FMR931" s="24"/>
      <c r="FMS931" s="24"/>
      <c r="FMT931" s="24"/>
      <c r="FMU931" s="24"/>
      <c r="FMV931" s="24"/>
      <c r="FMW931" s="24"/>
      <c r="FMX931" s="24"/>
      <c r="FMY931" s="24"/>
      <c r="FMZ931" s="24"/>
      <c r="FNA931" s="24"/>
      <c r="FNB931" s="24"/>
      <c r="FNC931" s="24"/>
      <c r="FND931" s="24"/>
      <c r="FNE931" s="24"/>
      <c r="FNF931" s="24"/>
      <c r="FNG931" s="24"/>
      <c r="FNH931" s="24"/>
      <c r="FNI931" s="24"/>
      <c r="FNJ931" s="24"/>
      <c r="FNK931" s="24"/>
      <c r="FNL931" s="24"/>
      <c r="FNM931" s="24"/>
      <c r="FNN931" s="24"/>
      <c r="FNO931" s="24"/>
      <c r="FNP931" s="24"/>
      <c r="FNQ931" s="24"/>
      <c r="FNR931" s="24"/>
      <c r="FNS931" s="24"/>
      <c r="FNT931" s="24"/>
      <c r="FNU931" s="24"/>
      <c r="FNV931" s="24"/>
      <c r="FNW931" s="24"/>
      <c r="FNX931" s="24"/>
      <c r="FNY931" s="24"/>
      <c r="FNZ931" s="24"/>
      <c r="FOA931" s="24"/>
      <c r="FOB931" s="24"/>
      <c r="FOC931" s="24"/>
      <c r="FOD931" s="24"/>
      <c r="FOE931" s="24"/>
      <c r="FOF931" s="24"/>
      <c r="FOG931" s="24"/>
      <c r="FOH931" s="24"/>
      <c r="FOI931" s="24"/>
      <c r="FOJ931" s="24"/>
      <c r="FOK931" s="24"/>
      <c r="FOL931" s="24"/>
      <c r="FOM931" s="24"/>
      <c r="FON931" s="24"/>
      <c r="FOO931" s="24"/>
      <c r="FOP931" s="24"/>
      <c r="FOQ931" s="24"/>
      <c r="FOR931" s="24"/>
      <c r="FOS931" s="24"/>
      <c r="FOT931" s="24"/>
      <c r="FOU931" s="24"/>
      <c r="FOV931" s="24"/>
      <c r="FOW931" s="24"/>
      <c r="FOX931" s="24"/>
      <c r="FOY931" s="24"/>
      <c r="FOZ931" s="24"/>
      <c r="FPA931" s="24"/>
      <c r="FPB931" s="24"/>
      <c r="FPC931" s="24"/>
      <c r="FPD931" s="24"/>
      <c r="FPE931" s="24"/>
      <c r="FPF931" s="24"/>
      <c r="FPG931" s="24"/>
      <c r="FPH931" s="24"/>
      <c r="FPI931" s="24"/>
      <c r="FPJ931" s="24"/>
      <c r="FPK931" s="24"/>
      <c r="FPL931" s="24"/>
      <c r="FPM931" s="24"/>
      <c r="FPN931" s="24"/>
      <c r="FPO931" s="24"/>
      <c r="FPP931" s="24"/>
      <c r="FPQ931" s="24"/>
      <c r="FPR931" s="24"/>
      <c r="FPS931" s="24"/>
      <c r="FPT931" s="24"/>
      <c r="FPU931" s="24"/>
      <c r="FPV931" s="24"/>
      <c r="FPW931" s="24"/>
      <c r="FPX931" s="24"/>
      <c r="FPY931" s="24"/>
      <c r="FPZ931" s="24"/>
      <c r="FQA931" s="24"/>
      <c r="FQB931" s="24"/>
      <c r="FQC931" s="24"/>
      <c r="FQD931" s="24"/>
      <c r="FQE931" s="24"/>
      <c r="FQF931" s="24"/>
      <c r="FQG931" s="24"/>
      <c r="FQH931" s="24"/>
      <c r="FQI931" s="24"/>
      <c r="FQJ931" s="24"/>
      <c r="FQK931" s="24"/>
      <c r="FQL931" s="24"/>
      <c r="FQM931" s="24"/>
      <c r="FQN931" s="24"/>
      <c r="FQO931" s="24"/>
      <c r="FQP931" s="24"/>
      <c r="FQQ931" s="24"/>
      <c r="FQR931" s="24"/>
      <c r="FQS931" s="24"/>
      <c r="FQT931" s="24"/>
      <c r="FQU931" s="24"/>
      <c r="FQV931" s="24"/>
      <c r="FQW931" s="24"/>
      <c r="FQX931" s="24"/>
      <c r="FQY931" s="24"/>
      <c r="FQZ931" s="24"/>
      <c r="FRA931" s="24"/>
      <c r="FRB931" s="24"/>
      <c r="FRC931" s="24"/>
      <c r="FRD931" s="24"/>
      <c r="FRE931" s="24"/>
      <c r="FRF931" s="24"/>
      <c r="FRG931" s="24"/>
      <c r="FRH931" s="24"/>
      <c r="FRI931" s="24"/>
      <c r="FRJ931" s="24"/>
      <c r="FRK931" s="24"/>
      <c r="FRL931" s="24"/>
      <c r="FRM931" s="24"/>
      <c r="FRN931" s="24"/>
      <c r="FRO931" s="24"/>
      <c r="FRP931" s="24"/>
      <c r="FRQ931" s="24"/>
      <c r="FRR931" s="24"/>
      <c r="FRS931" s="24"/>
      <c r="FRT931" s="24"/>
      <c r="FRU931" s="24"/>
      <c r="FRV931" s="24"/>
      <c r="FRW931" s="24"/>
      <c r="FRX931" s="24"/>
      <c r="FRY931" s="24"/>
      <c r="FRZ931" s="24"/>
      <c r="FSA931" s="24"/>
      <c r="FSB931" s="24"/>
      <c r="FSC931" s="24"/>
      <c r="FSD931" s="24"/>
      <c r="FSE931" s="24"/>
      <c r="FSF931" s="24"/>
      <c r="FSG931" s="24"/>
      <c r="FSH931" s="24"/>
      <c r="FSI931" s="24"/>
      <c r="FSJ931" s="24"/>
      <c r="FSK931" s="24"/>
      <c r="FSL931" s="24"/>
      <c r="FSM931" s="24"/>
      <c r="FSN931" s="24"/>
      <c r="FSO931" s="24"/>
      <c r="FSP931" s="24"/>
      <c r="FSQ931" s="24"/>
      <c r="FSR931" s="24"/>
      <c r="FSS931" s="24"/>
      <c r="FST931" s="24"/>
      <c r="FSU931" s="24"/>
      <c r="FSV931" s="24"/>
      <c r="FSW931" s="24"/>
      <c r="FSX931" s="24"/>
      <c r="FSY931" s="24"/>
      <c r="FSZ931" s="24"/>
      <c r="FTA931" s="24"/>
      <c r="FTB931" s="24"/>
      <c r="FTC931" s="24"/>
      <c r="FTD931" s="24"/>
      <c r="FTE931" s="24"/>
      <c r="FTF931" s="24"/>
      <c r="FTG931" s="24"/>
      <c r="FTH931" s="24"/>
      <c r="FTI931" s="24"/>
      <c r="FTJ931" s="24"/>
      <c r="FTK931" s="24"/>
      <c r="FTL931" s="24"/>
      <c r="FTM931" s="24"/>
      <c r="FTN931" s="24"/>
      <c r="FTO931" s="24"/>
      <c r="FTP931" s="24"/>
      <c r="FTQ931" s="24"/>
      <c r="FTR931" s="24"/>
      <c r="FTS931" s="24"/>
      <c r="FTT931" s="24"/>
      <c r="FTU931" s="24"/>
      <c r="FTV931" s="24"/>
      <c r="FTW931" s="24"/>
      <c r="FTX931" s="24"/>
      <c r="FTY931" s="24"/>
      <c r="FTZ931" s="24"/>
      <c r="FUA931" s="24"/>
      <c r="FUB931" s="24"/>
      <c r="FUC931" s="24"/>
      <c r="FUD931" s="24"/>
      <c r="FUE931" s="24"/>
      <c r="FUF931" s="24"/>
      <c r="FUG931" s="24"/>
      <c r="FUH931" s="24"/>
      <c r="FUI931" s="24"/>
      <c r="FUJ931" s="24"/>
      <c r="FUK931" s="24"/>
      <c r="FUL931" s="24"/>
      <c r="FUM931" s="24"/>
      <c r="FUN931" s="24"/>
      <c r="FUO931" s="24"/>
      <c r="FUP931" s="24"/>
      <c r="FUQ931" s="24"/>
      <c r="FUR931" s="24"/>
      <c r="FUS931" s="24"/>
      <c r="FUT931" s="24"/>
      <c r="FUU931" s="24"/>
      <c r="FUV931" s="24"/>
      <c r="FUW931" s="24"/>
      <c r="FUX931" s="24"/>
      <c r="FUY931" s="24"/>
      <c r="FUZ931" s="24"/>
      <c r="FVA931" s="24"/>
      <c r="FVB931" s="24"/>
      <c r="FVC931" s="24"/>
      <c r="FVD931" s="24"/>
      <c r="FVE931" s="24"/>
      <c r="FVF931" s="24"/>
      <c r="FVG931" s="24"/>
      <c r="FVH931" s="24"/>
      <c r="FVI931" s="24"/>
      <c r="FVJ931" s="24"/>
      <c r="FVK931" s="24"/>
      <c r="FVL931" s="24"/>
      <c r="FVM931" s="24"/>
      <c r="FVN931" s="24"/>
      <c r="FVO931" s="24"/>
      <c r="FVP931" s="24"/>
      <c r="FVQ931" s="24"/>
      <c r="FVR931" s="24"/>
      <c r="FVS931" s="24"/>
      <c r="FVT931" s="24"/>
      <c r="FVU931" s="24"/>
      <c r="FVV931" s="24"/>
      <c r="FVW931" s="24"/>
      <c r="FVX931" s="24"/>
      <c r="FVY931" s="24"/>
      <c r="FVZ931" s="24"/>
      <c r="FWA931" s="24"/>
      <c r="FWB931" s="24"/>
      <c r="FWC931" s="24"/>
      <c r="FWD931" s="24"/>
      <c r="FWE931" s="24"/>
      <c r="FWF931" s="24"/>
      <c r="FWG931" s="24"/>
      <c r="FWH931" s="24"/>
      <c r="FWI931" s="24"/>
      <c r="FWJ931" s="24"/>
      <c r="FWK931" s="24"/>
      <c r="FWL931" s="24"/>
      <c r="FWM931" s="24"/>
      <c r="FWN931" s="24"/>
      <c r="FWO931" s="24"/>
      <c r="FWP931" s="24"/>
      <c r="FWQ931" s="24"/>
      <c r="FWR931" s="24"/>
      <c r="FWS931" s="24"/>
      <c r="FWT931" s="24"/>
      <c r="FWU931" s="24"/>
      <c r="FWV931" s="24"/>
      <c r="FWW931" s="24"/>
      <c r="FWX931" s="24"/>
      <c r="FWY931" s="24"/>
      <c r="FWZ931" s="24"/>
      <c r="FXA931" s="24"/>
      <c r="FXB931" s="24"/>
      <c r="FXC931" s="24"/>
      <c r="FXD931" s="24"/>
      <c r="FXE931" s="24"/>
      <c r="FXF931" s="24"/>
      <c r="FXG931" s="24"/>
      <c r="FXH931" s="24"/>
      <c r="FXI931" s="24"/>
      <c r="FXJ931" s="24"/>
      <c r="FXK931" s="24"/>
      <c r="FXL931" s="24"/>
      <c r="FXM931" s="24"/>
      <c r="FXN931" s="24"/>
      <c r="FXO931" s="24"/>
      <c r="FXP931" s="24"/>
      <c r="FXQ931" s="24"/>
      <c r="FXR931" s="24"/>
      <c r="FXS931" s="24"/>
      <c r="FXT931" s="24"/>
      <c r="FXU931" s="24"/>
      <c r="FXV931" s="24"/>
      <c r="FXW931" s="24"/>
      <c r="FXX931" s="24"/>
      <c r="FXY931" s="24"/>
      <c r="FXZ931" s="24"/>
      <c r="FYA931" s="24"/>
      <c r="FYB931" s="24"/>
      <c r="FYC931" s="24"/>
      <c r="FYD931" s="24"/>
      <c r="FYE931" s="24"/>
      <c r="FYF931" s="24"/>
      <c r="FYG931" s="24"/>
      <c r="FYH931" s="24"/>
      <c r="FYI931" s="24"/>
      <c r="FYJ931" s="24"/>
      <c r="FYK931" s="24"/>
      <c r="FYL931" s="24"/>
      <c r="FYM931" s="24"/>
      <c r="FYN931" s="24"/>
      <c r="FYO931" s="24"/>
      <c r="FYP931" s="24"/>
      <c r="FYQ931" s="24"/>
      <c r="FYR931" s="24"/>
      <c r="FYS931" s="24"/>
      <c r="FYT931" s="24"/>
      <c r="FYU931" s="24"/>
      <c r="FYV931" s="24"/>
      <c r="FYW931" s="24"/>
      <c r="FYX931" s="24"/>
      <c r="FYY931" s="24"/>
      <c r="FYZ931" s="24"/>
      <c r="FZA931" s="24"/>
      <c r="FZB931" s="24"/>
      <c r="FZC931" s="24"/>
      <c r="FZD931" s="24"/>
      <c r="FZE931" s="24"/>
      <c r="FZF931" s="24"/>
      <c r="FZG931" s="24"/>
      <c r="FZH931" s="24"/>
      <c r="FZI931" s="24"/>
      <c r="FZJ931" s="24"/>
      <c r="FZK931" s="24"/>
      <c r="FZL931" s="24"/>
      <c r="FZM931" s="24"/>
      <c r="FZN931" s="24"/>
      <c r="FZO931" s="24"/>
      <c r="FZP931" s="24"/>
      <c r="FZQ931" s="24"/>
      <c r="FZR931" s="24"/>
      <c r="FZS931" s="24"/>
      <c r="FZT931" s="24"/>
      <c r="FZU931" s="24"/>
      <c r="FZV931" s="24"/>
      <c r="FZW931" s="24"/>
      <c r="FZX931" s="24"/>
      <c r="FZY931" s="24"/>
      <c r="FZZ931" s="24"/>
      <c r="GAA931" s="24"/>
      <c r="GAB931" s="24"/>
      <c r="GAC931" s="24"/>
      <c r="GAD931" s="24"/>
      <c r="GAE931" s="24"/>
      <c r="GAF931" s="24"/>
      <c r="GAG931" s="24"/>
      <c r="GAH931" s="24"/>
      <c r="GAI931" s="24"/>
      <c r="GAJ931" s="24"/>
      <c r="GAK931" s="24"/>
      <c r="GAL931" s="24"/>
      <c r="GAM931" s="24"/>
      <c r="GAN931" s="24"/>
      <c r="GAO931" s="24"/>
      <c r="GAP931" s="24"/>
      <c r="GAQ931" s="24"/>
      <c r="GAR931" s="24"/>
      <c r="GAS931" s="24"/>
      <c r="GAT931" s="24"/>
      <c r="GAU931" s="24"/>
      <c r="GAV931" s="24"/>
      <c r="GAW931" s="24"/>
      <c r="GAX931" s="24"/>
      <c r="GAY931" s="24"/>
      <c r="GAZ931" s="24"/>
      <c r="GBA931" s="24"/>
      <c r="GBB931" s="24"/>
      <c r="GBC931" s="24"/>
      <c r="GBD931" s="24"/>
      <c r="GBE931" s="24"/>
      <c r="GBF931" s="24"/>
      <c r="GBG931" s="24"/>
      <c r="GBH931" s="24"/>
      <c r="GBI931" s="24"/>
      <c r="GBJ931" s="24"/>
      <c r="GBK931" s="24"/>
      <c r="GBL931" s="24"/>
      <c r="GBM931" s="24"/>
      <c r="GBN931" s="24"/>
      <c r="GBO931" s="24"/>
      <c r="GBP931" s="24"/>
      <c r="GBQ931" s="24"/>
      <c r="GBR931" s="24"/>
      <c r="GBS931" s="24"/>
      <c r="GBT931" s="24"/>
      <c r="GBU931" s="24"/>
      <c r="GBV931" s="24"/>
      <c r="GBW931" s="24"/>
      <c r="GBX931" s="24"/>
      <c r="GBY931" s="24"/>
      <c r="GBZ931" s="24"/>
      <c r="GCA931" s="24"/>
      <c r="GCB931" s="24"/>
      <c r="GCC931" s="24"/>
      <c r="GCD931" s="24"/>
      <c r="GCE931" s="24"/>
      <c r="GCF931" s="24"/>
      <c r="GCG931" s="24"/>
      <c r="GCH931" s="24"/>
      <c r="GCI931" s="24"/>
      <c r="GCJ931" s="24"/>
      <c r="GCK931" s="24"/>
      <c r="GCL931" s="24"/>
      <c r="GCM931" s="24"/>
      <c r="GCN931" s="24"/>
      <c r="GCO931" s="24"/>
      <c r="GCP931" s="24"/>
      <c r="GCQ931" s="24"/>
      <c r="GCR931" s="24"/>
      <c r="GCS931" s="24"/>
      <c r="GCT931" s="24"/>
      <c r="GCU931" s="24"/>
      <c r="GCV931" s="24"/>
      <c r="GCW931" s="24"/>
      <c r="GCX931" s="24"/>
      <c r="GCY931" s="24"/>
      <c r="GCZ931" s="24"/>
      <c r="GDA931" s="24"/>
      <c r="GDB931" s="24"/>
      <c r="GDC931" s="24"/>
      <c r="GDD931" s="24"/>
      <c r="GDE931" s="24"/>
      <c r="GDF931" s="24"/>
      <c r="GDG931" s="24"/>
      <c r="GDH931" s="24"/>
      <c r="GDI931" s="24"/>
      <c r="GDJ931" s="24"/>
      <c r="GDK931" s="24"/>
      <c r="GDL931" s="24"/>
      <c r="GDM931" s="24"/>
      <c r="GDN931" s="24"/>
      <c r="GDO931" s="24"/>
      <c r="GDP931" s="24"/>
      <c r="GDQ931" s="24"/>
      <c r="GDR931" s="24"/>
      <c r="GDS931" s="24"/>
      <c r="GDT931" s="24"/>
      <c r="GDU931" s="24"/>
      <c r="GDV931" s="24"/>
      <c r="GDW931" s="24"/>
      <c r="GDX931" s="24"/>
      <c r="GDY931" s="24"/>
      <c r="GDZ931" s="24"/>
      <c r="GEA931" s="24"/>
      <c r="GEB931" s="24"/>
      <c r="GEC931" s="24"/>
      <c r="GED931" s="24"/>
      <c r="GEE931" s="24"/>
      <c r="GEF931" s="24"/>
      <c r="GEG931" s="24"/>
      <c r="GEH931" s="24"/>
      <c r="GEI931" s="24"/>
      <c r="GEJ931" s="24"/>
      <c r="GEK931" s="24"/>
      <c r="GEL931" s="24"/>
      <c r="GEM931" s="24"/>
      <c r="GEN931" s="24"/>
      <c r="GEO931" s="24"/>
      <c r="GEP931" s="24"/>
      <c r="GEQ931" s="24"/>
      <c r="GER931" s="24"/>
      <c r="GES931" s="24"/>
      <c r="GET931" s="24"/>
      <c r="GEU931" s="24"/>
      <c r="GEV931" s="24"/>
      <c r="GEW931" s="24"/>
      <c r="GEX931" s="24"/>
      <c r="GEY931" s="24"/>
      <c r="GEZ931" s="24"/>
      <c r="GFA931" s="24"/>
      <c r="GFB931" s="24"/>
      <c r="GFC931" s="24"/>
      <c r="GFD931" s="24"/>
      <c r="GFE931" s="24"/>
      <c r="GFF931" s="24"/>
      <c r="GFG931" s="24"/>
      <c r="GFH931" s="24"/>
      <c r="GFI931" s="24"/>
      <c r="GFJ931" s="24"/>
      <c r="GFK931" s="24"/>
      <c r="GFL931" s="24"/>
      <c r="GFM931" s="24"/>
      <c r="GFN931" s="24"/>
      <c r="GFO931" s="24"/>
      <c r="GFP931" s="24"/>
      <c r="GFQ931" s="24"/>
      <c r="GFR931" s="24"/>
      <c r="GFS931" s="24"/>
      <c r="GFT931" s="24"/>
      <c r="GFU931" s="24"/>
      <c r="GFV931" s="24"/>
      <c r="GFW931" s="24"/>
      <c r="GFX931" s="24"/>
      <c r="GFY931" s="24"/>
      <c r="GFZ931" s="24"/>
      <c r="GGA931" s="24"/>
      <c r="GGB931" s="24"/>
      <c r="GGC931" s="24"/>
      <c r="GGD931" s="24"/>
      <c r="GGE931" s="24"/>
      <c r="GGF931" s="24"/>
      <c r="GGG931" s="24"/>
      <c r="GGH931" s="24"/>
      <c r="GGI931" s="24"/>
      <c r="GGJ931" s="24"/>
      <c r="GGK931" s="24"/>
      <c r="GGL931" s="24"/>
      <c r="GGM931" s="24"/>
      <c r="GGN931" s="24"/>
      <c r="GGO931" s="24"/>
      <c r="GGP931" s="24"/>
      <c r="GGQ931" s="24"/>
      <c r="GGR931" s="24"/>
      <c r="GGS931" s="24"/>
      <c r="GGT931" s="24"/>
      <c r="GGU931" s="24"/>
      <c r="GGV931" s="24"/>
      <c r="GGW931" s="24"/>
      <c r="GGX931" s="24"/>
      <c r="GGY931" s="24"/>
      <c r="GGZ931" s="24"/>
      <c r="GHA931" s="24"/>
      <c r="GHB931" s="24"/>
      <c r="GHC931" s="24"/>
      <c r="GHD931" s="24"/>
      <c r="GHE931" s="24"/>
      <c r="GHF931" s="24"/>
      <c r="GHG931" s="24"/>
      <c r="GHH931" s="24"/>
      <c r="GHI931" s="24"/>
      <c r="GHJ931" s="24"/>
      <c r="GHK931" s="24"/>
      <c r="GHL931" s="24"/>
      <c r="GHM931" s="24"/>
      <c r="GHN931" s="24"/>
      <c r="GHO931" s="24"/>
      <c r="GHP931" s="24"/>
      <c r="GHQ931" s="24"/>
      <c r="GHR931" s="24"/>
      <c r="GHS931" s="24"/>
      <c r="GHT931" s="24"/>
      <c r="GHU931" s="24"/>
      <c r="GHV931" s="24"/>
      <c r="GHW931" s="24"/>
      <c r="GHX931" s="24"/>
      <c r="GHY931" s="24"/>
      <c r="GHZ931" s="24"/>
      <c r="GIA931" s="24"/>
      <c r="GIB931" s="24"/>
      <c r="GIC931" s="24"/>
      <c r="GID931" s="24"/>
      <c r="GIE931" s="24"/>
      <c r="GIF931" s="24"/>
      <c r="GIG931" s="24"/>
      <c r="GIH931" s="24"/>
      <c r="GII931" s="24"/>
      <c r="GIJ931" s="24"/>
      <c r="GIK931" s="24"/>
      <c r="GIL931" s="24"/>
      <c r="GIM931" s="24"/>
      <c r="GIN931" s="24"/>
      <c r="GIO931" s="24"/>
      <c r="GIP931" s="24"/>
      <c r="GIQ931" s="24"/>
      <c r="GIR931" s="24"/>
      <c r="GIS931" s="24"/>
      <c r="GIT931" s="24"/>
      <c r="GIU931" s="24"/>
      <c r="GIV931" s="24"/>
      <c r="GIW931" s="24"/>
      <c r="GIX931" s="24"/>
      <c r="GIY931" s="24"/>
      <c r="GIZ931" s="24"/>
      <c r="GJA931" s="24"/>
      <c r="GJB931" s="24"/>
      <c r="GJC931" s="24"/>
      <c r="GJD931" s="24"/>
      <c r="GJE931" s="24"/>
      <c r="GJF931" s="24"/>
      <c r="GJG931" s="24"/>
      <c r="GJH931" s="24"/>
      <c r="GJI931" s="24"/>
      <c r="GJJ931" s="24"/>
      <c r="GJK931" s="24"/>
      <c r="GJL931" s="24"/>
      <c r="GJM931" s="24"/>
      <c r="GJN931" s="24"/>
      <c r="GJO931" s="24"/>
      <c r="GJP931" s="24"/>
      <c r="GJQ931" s="24"/>
      <c r="GJR931" s="24"/>
      <c r="GJS931" s="24"/>
      <c r="GJT931" s="24"/>
      <c r="GJU931" s="24"/>
      <c r="GJV931" s="24"/>
      <c r="GJW931" s="24"/>
      <c r="GJX931" s="24"/>
      <c r="GJY931" s="24"/>
      <c r="GJZ931" s="24"/>
      <c r="GKA931" s="24"/>
      <c r="GKB931" s="24"/>
      <c r="GKC931" s="24"/>
      <c r="GKD931" s="24"/>
      <c r="GKE931" s="24"/>
      <c r="GKF931" s="24"/>
      <c r="GKG931" s="24"/>
      <c r="GKH931" s="24"/>
      <c r="GKI931" s="24"/>
      <c r="GKJ931" s="24"/>
      <c r="GKK931" s="24"/>
      <c r="GKL931" s="24"/>
      <c r="GKM931" s="24"/>
      <c r="GKN931" s="24"/>
      <c r="GKO931" s="24"/>
      <c r="GKP931" s="24"/>
      <c r="GKQ931" s="24"/>
      <c r="GKR931" s="24"/>
      <c r="GKS931" s="24"/>
      <c r="GKT931" s="24"/>
      <c r="GKU931" s="24"/>
      <c r="GKV931" s="24"/>
      <c r="GKW931" s="24"/>
      <c r="GKX931" s="24"/>
      <c r="GKY931" s="24"/>
      <c r="GKZ931" s="24"/>
      <c r="GLA931" s="24"/>
      <c r="GLB931" s="24"/>
      <c r="GLC931" s="24"/>
      <c r="GLD931" s="24"/>
      <c r="GLE931" s="24"/>
      <c r="GLF931" s="24"/>
      <c r="GLG931" s="24"/>
      <c r="GLH931" s="24"/>
      <c r="GLI931" s="24"/>
      <c r="GLJ931" s="24"/>
      <c r="GLK931" s="24"/>
      <c r="GLL931" s="24"/>
      <c r="GLM931" s="24"/>
      <c r="GLN931" s="24"/>
      <c r="GLO931" s="24"/>
      <c r="GLP931" s="24"/>
      <c r="GLQ931" s="24"/>
      <c r="GLR931" s="24"/>
      <c r="GLS931" s="24"/>
      <c r="GLT931" s="24"/>
      <c r="GLU931" s="24"/>
      <c r="GLV931" s="24"/>
      <c r="GLW931" s="24"/>
      <c r="GLX931" s="24"/>
      <c r="GLY931" s="24"/>
      <c r="GLZ931" s="24"/>
      <c r="GMA931" s="24"/>
      <c r="GMB931" s="24"/>
      <c r="GMC931" s="24"/>
      <c r="GMD931" s="24"/>
      <c r="GME931" s="24"/>
      <c r="GMF931" s="24"/>
      <c r="GMG931" s="24"/>
      <c r="GMH931" s="24"/>
      <c r="GMI931" s="24"/>
      <c r="GMJ931" s="24"/>
      <c r="GMK931" s="24"/>
      <c r="GML931" s="24"/>
      <c r="GMM931" s="24"/>
      <c r="GMN931" s="24"/>
      <c r="GMO931" s="24"/>
      <c r="GMP931" s="24"/>
      <c r="GMQ931" s="24"/>
      <c r="GMR931" s="24"/>
      <c r="GMS931" s="24"/>
      <c r="GMT931" s="24"/>
      <c r="GMU931" s="24"/>
      <c r="GMV931" s="24"/>
      <c r="GMW931" s="24"/>
      <c r="GMX931" s="24"/>
      <c r="GMY931" s="24"/>
      <c r="GMZ931" s="24"/>
      <c r="GNA931" s="24"/>
      <c r="GNB931" s="24"/>
      <c r="GNC931" s="24"/>
      <c r="GND931" s="24"/>
      <c r="GNE931" s="24"/>
      <c r="GNF931" s="24"/>
      <c r="GNG931" s="24"/>
      <c r="GNH931" s="24"/>
      <c r="GNI931" s="24"/>
      <c r="GNJ931" s="24"/>
      <c r="GNK931" s="24"/>
      <c r="GNL931" s="24"/>
      <c r="GNM931" s="24"/>
      <c r="GNN931" s="24"/>
      <c r="GNO931" s="24"/>
      <c r="GNP931" s="24"/>
      <c r="GNQ931" s="24"/>
      <c r="GNR931" s="24"/>
      <c r="GNS931" s="24"/>
      <c r="GNT931" s="24"/>
      <c r="GNU931" s="24"/>
      <c r="GNV931" s="24"/>
      <c r="GNW931" s="24"/>
      <c r="GNX931" s="24"/>
      <c r="GNY931" s="24"/>
      <c r="GNZ931" s="24"/>
      <c r="GOA931" s="24"/>
      <c r="GOB931" s="24"/>
      <c r="GOC931" s="24"/>
      <c r="GOD931" s="24"/>
      <c r="GOE931" s="24"/>
      <c r="GOF931" s="24"/>
      <c r="GOG931" s="24"/>
      <c r="GOH931" s="24"/>
      <c r="GOI931" s="24"/>
      <c r="GOJ931" s="24"/>
      <c r="GOK931" s="24"/>
      <c r="GOL931" s="24"/>
      <c r="GOM931" s="24"/>
      <c r="GON931" s="24"/>
      <c r="GOO931" s="24"/>
      <c r="GOP931" s="24"/>
      <c r="GOQ931" s="24"/>
      <c r="GOR931" s="24"/>
      <c r="GOS931" s="24"/>
      <c r="GOT931" s="24"/>
      <c r="GOU931" s="24"/>
      <c r="GOV931" s="24"/>
      <c r="GOW931" s="24"/>
      <c r="GOX931" s="24"/>
      <c r="GOY931" s="24"/>
      <c r="GOZ931" s="24"/>
      <c r="GPA931" s="24"/>
      <c r="GPB931" s="24"/>
      <c r="GPC931" s="24"/>
      <c r="GPD931" s="24"/>
      <c r="GPE931" s="24"/>
      <c r="GPF931" s="24"/>
      <c r="GPG931" s="24"/>
      <c r="GPH931" s="24"/>
      <c r="GPI931" s="24"/>
      <c r="GPJ931" s="24"/>
      <c r="GPK931" s="24"/>
      <c r="GPL931" s="24"/>
      <c r="GPM931" s="24"/>
      <c r="GPN931" s="24"/>
      <c r="GPO931" s="24"/>
      <c r="GPP931" s="24"/>
      <c r="GPQ931" s="24"/>
      <c r="GPR931" s="24"/>
      <c r="GPS931" s="24"/>
      <c r="GPT931" s="24"/>
      <c r="GPU931" s="24"/>
      <c r="GPV931" s="24"/>
      <c r="GPW931" s="24"/>
      <c r="GPX931" s="24"/>
      <c r="GPY931" s="24"/>
      <c r="GPZ931" s="24"/>
      <c r="GQA931" s="24"/>
      <c r="GQB931" s="24"/>
      <c r="GQC931" s="24"/>
      <c r="GQD931" s="24"/>
      <c r="GQE931" s="24"/>
      <c r="GQF931" s="24"/>
      <c r="GQG931" s="24"/>
      <c r="GQH931" s="24"/>
      <c r="GQI931" s="24"/>
      <c r="GQJ931" s="24"/>
      <c r="GQK931" s="24"/>
      <c r="GQL931" s="24"/>
      <c r="GQM931" s="24"/>
      <c r="GQN931" s="24"/>
      <c r="GQO931" s="24"/>
      <c r="GQP931" s="24"/>
      <c r="GQQ931" s="24"/>
      <c r="GQR931" s="24"/>
      <c r="GQS931" s="24"/>
      <c r="GQT931" s="24"/>
      <c r="GQU931" s="24"/>
      <c r="GQV931" s="24"/>
      <c r="GQW931" s="24"/>
      <c r="GQX931" s="24"/>
      <c r="GQY931" s="24"/>
      <c r="GQZ931" s="24"/>
      <c r="GRA931" s="24"/>
      <c r="GRB931" s="24"/>
      <c r="GRC931" s="24"/>
      <c r="GRD931" s="24"/>
      <c r="GRE931" s="24"/>
      <c r="GRF931" s="24"/>
      <c r="GRG931" s="24"/>
      <c r="GRH931" s="24"/>
      <c r="GRI931" s="24"/>
      <c r="GRJ931" s="24"/>
      <c r="GRK931" s="24"/>
      <c r="GRL931" s="24"/>
      <c r="GRM931" s="24"/>
      <c r="GRN931" s="24"/>
      <c r="GRO931" s="24"/>
      <c r="GRP931" s="24"/>
      <c r="GRQ931" s="24"/>
      <c r="GRR931" s="24"/>
      <c r="GRS931" s="24"/>
      <c r="GRT931" s="24"/>
      <c r="GRU931" s="24"/>
      <c r="GRV931" s="24"/>
      <c r="GRW931" s="24"/>
      <c r="GRX931" s="24"/>
      <c r="GRY931" s="24"/>
      <c r="GRZ931" s="24"/>
      <c r="GSA931" s="24"/>
      <c r="GSB931" s="24"/>
      <c r="GSC931" s="24"/>
      <c r="GSD931" s="24"/>
      <c r="GSE931" s="24"/>
      <c r="GSF931" s="24"/>
      <c r="GSG931" s="24"/>
      <c r="GSH931" s="24"/>
      <c r="GSI931" s="24"/>
      <c r="GSJ931" s="24"/>
      <c r="GSK931" s="24"/>
      <c r="GSL931" s="24"/>
      <c r="GSM931" s="24"/>
      <c r="GSN931" s="24"/>
      <c r="GSO931" s="24"/>
      <c r="GSP931" s="24"/>
      <c r="GSQ931" s="24"/>
      <c r="GSR931" s="24"/>
      <c r="GSS931" s="24"/>
      <c r="GST931" s="24"/>
      <c r="GSU931" s="24"/>
      <c r="GSV931" s="24"/>
      <c r="GSW931" s="24"/>
      <c r="GSX931" s="24"/>
      <c r="GSY931" s="24"/>
      <c r="GSZ931" s="24"/>
      <c r="GTA931" s="24"/>
      <c r="GTB931" s="24"/>
      <c r="GTC931" s="24"/>
      <c r="GTD931" s="24"/>
      <c r="GTE931" s="24"/>
      <c r="GTF931" s="24"/>
      <c r="GTG931" s="24"/>
      <c r="GTH931" s="24"/>
      <c r="GTI931" s="24"/>
      <c r="GTJ931" s="24"/>
      <c r="GTK931" s="24"/>
      <c r="GTL931" s="24"/>
      <c r="GTM931" s="24"/>
      <c r="GTN931" s="24"/>
      <c r="GTO931" s="24"/>
      <c r="GTP931" s="24"/>
      <c r="GTQ931" s="24"/>
      <c r="GTR931" s="24"/>
      <c r="GTS931" s="24"/>
      <c r="GTT931" s="24"/>
      <c r="GTU931" s="24"/>
      <c r="GTV931" s="24"/>
      <c r="GTW931" s="24"/>
      <c r="GTX931" s="24"/>
      <c r="GTY931" s="24"/>
      <c r="GTZ931" s="24"/>
      <c r="GUA931" s="24"/>
      <c r="GUB931" s="24"/>
      <c r="GUC931" s="24"/>
      <c r="GUD931" s="24"/>
      <c r="GUE931" s="24"/>
      <c r="GUF931" s="24"/>
      <c r="GUG931" s="24"/>
      <c r="GUH931" s="24"/>
      <c r="GUI931" s="24"/>
      <c r="GUJ931" s="24"/>
      <c r="GUK931" s="24"/>
      <c r="GUL931" s="24"/>
      <c r="GUM931" s="24"/>
      <c r="GUN931" s="24"/>
      <c r="GUO931" s="24"/>
      <c r="GUP931" s="24"/>
      <c r="GUQ931" s="24"/>
      <c r="GUR931" s="24"/>
      <c r="GUS931" s="24"/>
      <c r="GUT931" s="24"/>
      <c r="GUU931" s="24"/>
      <c r="GUV931" s="24"/>
      <c r="GUW931" s="24"/>
      <c r="GUX931" s="24"/>
      <c r="GUY931" s="24"/>
      <c r="GUZ931" s="24"/>
      <c r="GVA931" s="24"/>
      <c r="GVB931" s="24"/>
      <c r="GVC931" s="24"/>
      <c r="GVD931" s="24"/>
      <c r="GVE931" s="24"/>
      <c r="GVF931" s="24"/>
      <c r="GVG931" s="24"/>
      <c r="GVH931" s="24"/>
      <c r="GVI931" s="24"/>
      <c r="GVJ931" s="24"/>
      <c r="GVK931" s="24"/>
      <c r="GVL931" s="24"/>
      <c r="GVM931" s="24"/>
      <c r="GVN931" s="24"/>
      <c r="GVO931" s="24"/>
      <c r="GVP931" s="24"/>
      <c r="GVQ931" s="24"/>
      <c r="GVR931" s="24"/>
      <c r="GVS931" s="24"/>
      <c r="GVT931" s="24"/>
      <c r="GVU931" s="24"/>
      <c r="GVV931" s="24"/>
      <c r="GVW931" s="24"/>
      <c r="GVX931" s="24"/>
      <c r="GVY931" s="24"/>
      <c r="GVZ931" s="24"/>
      <c r="GWA931" s="24"/>
      <c r="GWB931" s="24"/>
      <c r="GWC931" s="24"/>
      <c r="GWD931" s="24"/>
      <c r="GWE931" s="24"/>
      <c r="GWF931" s="24"/>
      <c r="GWG931" s="24"/>
      <c r="GWH931" s="24"/>
      <c r="GWI931" s="24"/>
      <c r="GWJ931" s="24"/>
      <c r="GWK931" s="24"/>
      <c r="GWL931" s="24"/>
      <c r="GWM931" s="24"/>
      <c r="GWN931" s="24"/>
      <c r="GWO931" s="24"/>
      <c r="GWP931" s="24"/>
      <c r="GWQ931" s="24"/>
      <c r="GWR931" s="24"/>
      <c r="GWS931" s="24"/>
      <c r="GWT931" s="24"/>
      <c r="GWU931" s="24"/>
      <c r="GWV931" s="24"/>
      <c r="GWW931" s="24"/>
      <c r="GWX931" s="24"/>
      <c r="GWY931" s="24"/>
      <c r="GWZ931" s="24"/>
      <c r="GXA931" s="24"/>
      <c r="GXB931" s="24"/>
      <c r="GXC931" s="24"/>
      <c r="GXD931" s="24"/>
      <c r="GXE931" s="24"/>
      <c r="GXF931" s="24"/>
      <c r="GXG931" s="24"/>
      <c r="GXH931" s="24"/>
      <c r="GXI931" s="24"/>
      <c r="GXJ931" s="24"/>
      <c r="GXK931" s="24"/>
      <c r="GXL931" s="24"/>
      <c r="GXM931" s="24"/>
      <c r="GXN931" s="24"/>
      <c r="GXO931" s="24"/>
      <c r="GXP931" s="24"/>
      <c r="GXQ931" s="24"/>
      <c r="GXR931" s="24"/>
      <c r="GXS931" s="24"/>
      <c r="GXT931" s="24"/>
      <c r="GXU931" s="24"/>
      <c r="GXV931" s="24"/>
      <c r="GXW931" s="24"/>
      <c r="GXX931" s="24"/>
      <c r="GXY931" s="24"/>
      <c r="GXZ931" s="24"/>
      <c r="GYA931" s="24"/>
      <c r="GYB931" s="24"/>
      <c r="GYC931" s="24"/>
      <c r="GYD931" s="24"/>
      <c r="GYE931" s="24"/>
      <c r="GYF931" s="24"/>
      <c r="GYG931" s="24"/>
      <c r="GYH931" s="24"/>
      <c r="GYI931" s="24"/>
      <c r="GYJ931" s="24"/>
      <c r="GYK931" s="24"/>
      <c r="GYL931" s="24"/>
      <c r="GYM931" s="24"/>
      <c r="GYN931" s="24"/>
      <c r="GYO931" s="24"/>
      <c r="GYP931" s="24"/>
      <c r="GYQ931" s="24"/>
      <c r="GYR931" s="24"/>
      <c r="GYS931" s="24"/>
      <c r="GYT931" s="24"/>
      <c r="GYU931" s="24"/>
      <c r="GYV931" s="24"/>
      <c r="GYW931" s="24"/>
      <c r="GYX931" s="24"/>
      <c r="GYY931" s="24"/>
      <c r="GYZ931" s="24"/>
      <c r="GZA931" s="24"/>
      <c r="GZB931" s="24"/>
      <c r="GZC931" s="24"/>
      <c r="GZD931" s="24"/>
      <c r="GZE931" s="24"/>
      <c r="GZF931" s="24"/>
      <c r="GZG931" s="24"/>
      <c r="GZH931" s="24"/>
      <c r="GZI931" s="24"/>
      <c r="GZJ931" s="24"/>
      <c r="GZK931" s="24"/>
      <c r="GZL931" s="24"/>
      <c r="GZM931" s="24"/>
      <c r="GZN931" s="24"/>
      <c r="GZO931" s="24"/>
      <c r="GZP931" s="24"/>
      <c r="GZQ931" s="24"/>
      <c r="GZR931" s="24"/>
      <c r="GZS931" s="24"/>
      <c r="GZT931" s="24"/>
      <c r="GZU931" s="24"/>
      <c r="GZV931" s="24"/>
      <c r="GZW931" s="24"/>
      <c r="GZX931" s="24"/>
      <c r="GZY931" s="24"/>
      <c r="GZZ931" s="24"/>
      <c r="HAA931" s="24"/>
      <c r="HAB931" s="24"/>
      <c r="HAC931" s="24"/>
      <c r="HAD931" s="24"/>
      <c r="HAE931" s="24"/>
      <c r="HAF931" s="24"/>
      <c r="HAG931" s="24"/>
      <c r="HAH931" s="24"/>
      <c r="HAI931" s="24"/>
      <c r="HAJ931" s="24"/>
      <c r="HAK931" s="24"/>
      <c r="HAL931" s="24"/>
      <c r="HAM931" s="24"/>
      <c r="HAN931" s="24"/>
      <c r="HAO931" s="24"/>
      <c r="HAP931" s="24"/>
      <c r="HAQ931" s="24"/>
      <c r="HAR931" s="24"/>
      <c r="HAS931" s="24"/>
      <c r="HAT931" s="24"/>
      <c r="HAU931" s="24"/>
      <c r="HAV931" s="24"/>
      <c r="HAW931" s="24"/>
      <c r="HAX931" s="24"/>
      <c r="HAY931" s="24"/>
      <c r="HAZ931" s="24"/>
      <c r="HBA931" s="24"/>
      <c r="HBB931" s="24"/>
      <c r="HBC931" s="24"/>
      <c r="HBD931" s="24"/>
      <c r="HBE931" s="24"/>
      <c r="HBF931" s="24"/>
      <c r="HBG931" s="24"/>
      <c r="HBH931" s="24"/>
      <c r="HBI931" s="24"/>
      <c r="HBJ931" s="24"/>
      <c r="HBK931" s="24"/>
      <c r="HBL931" s="24"/>
      <c r="HBM931" s="24"/>
      <c r="HBN931" s="24"/>
      <c r="HBO931" s="24"/>
      <c r="HBP931" s="24"/>
      <c r="HBQ931" s="24"/>
      <c r="HBR931" s="24"/>
      <c r="HBS931" s="24"/>
      <c r="HBT931" s="24"/>
      <c r="HBU931" s="24"/>
      <c r="HBV931" s="24"/>
      <c r="HBW931" s="24"/>
      <c r="HBX931" s="24"/>
      <c r="HBY931" s="24"/>
      <c r="HBZ931" s="24"/>
      <c r="HCA931" s="24"/>
      <c r="HCB931" s="24"/>
      <c r="HCC931" s="24"/>
      <c r="HCD931" s="24"/>
      <c r="HCE931" s="24"/>
      <c r="HCF931" s="24"/>
      <c r="HCG931" s="24"/>
      <c r="HCH931" s="24"/>
      <c r="HCI931" s="24"/>
      <c r="HCJ931" s="24"/>
      <c r="HCK931" s="24"/>
      <c r="HCL931" s="24"/>
      <c r="HCM931" s="24"/>
      <c r="HCN931" s="24"/>
      <c r="HCO931" s="24"/>
      <c r="HCP931" s="24"/>
      <c r="HCQ931" s="24"/>
      <c r="HCR931" s="24"/>
      <c r="HCS931" s="24"/>
      <c r="HCT931" s="24"/>
      <c r="HCU931" s="24"/>
      <c r="HCV931" s="24"/>
      <c r="HCW931" s="24"/>
      <c r="HCX931" s="24"/>
      <c r="HCY931" s="24"/>
      <c r="HCZ931" s="24"/>
      <c r="HDA931" s="24"/>
      <c r="HDB931" s="24"/>
      <c r="HDC931" s="24"/>
      <c r="HDD931" s="24"/>
      <c r="HDE931" s="24"/>
      <c r="HDF931" s="24"/>
      <c r="HDG931" s="24"/>
      <c r="HDH931" s="24"/>
      <c r="HDI931" s="24"/>
      <c r="HDJ931" s="24"/>
      <c r="HDK931" s="24"/>
      <c r="HDL931" s="24"/>
      <c r="HDM931" s="24"/>
      <c r="HDN931" s="24"/>
      <c r="HDO931" s="24"/>
      <c r="HDP931" s="24"/>
      <c r="HDQ931" s="24"/>
      <c r="HDR931" s="24"/>
      <c r="HDS931" s="24"/>
      <c r="HDT931" s="24"/>
      <c r="HDU931" s="24"/>
      <c r="HDV931" s="24"/>
      <c r="HDW931" s="24"/>
      <c r="HDX931" s="24"/>
      <c r="HDY931" s="24"/>
      <c r="HDZ931" s="24"/>
      <c r="HEA931" s="24"/>
      <c r="HEB931" s="24"/>
      <c r="HEC931" s="24"/>
      <c r="HED931" s="24"/>
      <c r="HEE931" s="24"/>
      <c r="HEF931" s="24"/>
      <c r="HEG931" s="24"/>
      <c r="HEH931" s="24"/>
      <c r="HEI931" s="24"/>
      <c r="HEJ931" s="24"/>
      <c r="HEK931" s="24"/>
      <c r="HEL931" s="24"/>
      <c r="HEM931" s="24"/>
      <c r="HEN931" s="24"/>
      <c r="HEO931" s="24"/>
      <c r="HEP931" s="24"/>
      <c r="HEQ931" s="24"/>
      <c r="HER931" s="24"/>
      <c r="HES931" s="24"/>
      <c r="HET931" s="24"/>
      <c r="HEU931" s="24"/>
      <c r="HEV931" s="24"/>
      <c r="HEW931" s="24"/>
      <c r="HEX931" s="24"/>
      <c r="HEY931" s="24"/>
      <c r="HEZ931" s="24"/>
      <c r="HFA931" s="24"/>
      <c r="HFB931" s="24"/>
      <c r="HFC931" s="24"/>
      <c r="HFD931" s="24"/>
      <c r="HFE931" s="24"/>
      <c r="HFF931" s="24"/>
      <c r="HFG931" s="24"/>
      <c r="HFH931" s="24"/>
      <c r="HFI931" s="24"/>
      <c r="HFJ931" s="24"/>
      <c r="HFK931" s="24"/>
      <c r="HFL931" s="24"/>
      <c r="HFM931" s="24"/>
      <c r="HFN931" s="24"/>
      <c r="HFO931" s="24"/>
      <c r="HFP931" s="24"/>
      <c r="HFQ931" s="24"/>
      <c r="HFR931" s="24"/>
      <c r="HFS931" s="24"/>
      <c r="HFT931" s="24"/>
      <c r="HFU931" s="24"/>
      <c r="HFV931" s="24"/>
      <c r="HFW931" s="24"/>
      <c r="HFX931" s="24"/>
      <c r="HFY931" s="24"/>
      <c r="HFZ931" s="24"/>
      <c r="HGA931" s="24"/>
      <c r="HGB931" s="24"/>
      <c r="HGC931" s="24"/>
      <c r="HGD931" s="24"/>
      <c r="HGE931" s="24"/>
      <c r="HGF931" s="24"/>
      <c r="HGG931" s="24"/>
      <c r="HGH931" s="24"/>
      <c r="HGI931" s="24"/>
      <c r="HGJ931" s="24"/>
      <c r="HGK931" s="24"/>
      <c r="HGL931" s="24"/>
      <c r="HGM931" s="24"/>
      <c r="HGN931" s="24"/>
      <c r="HGO931" s="24"/>
      <c r="HGP931" s="24"/>
      <c r="HGQ931" s="24"/>
      <c r="HGR931" s="24"/>
      <c r="HGS931" s="24"/>
      <c r="HGT931" s="24"/>
      <c r="HGU931" s="24"/>
      <c r="HGV931" s="24"/>
      <c r="HGW931" s="24"/>
      <c r="HGX931" s="24"/>
      <c r="HGY931" s="24"/>
      <c r="HGZ931" s="24"/>
      <c r="HHA931" s="24"/>
      <c r="HHB931" s="24"/>
      <c r="HHC931" s="24"/>
      <c r="HHD931" s="24"/>
      <c r="HHE931" s="24"/>
      <c r="HHF931" s="24"/>
      <c r="HHG931" s="24"/>
      <c r="HHH931" s="24"/>
      <c r="HHI931" s="24"/>
      <c r="HHJ931" s="24"/>
      <c r="HHK931" s="24"/>
      <c r="HHL931" s="24"/>
      <c r="HHM931" s="24"/>
      <c r="HHN931" s="24"/>
      <c r="HHO931" s="24"/>
      <c r="HHP931" s="24"/>
      <c r="HHQ931" s="24"/>
      <c r="HHR931" s="24"/>
      <c r="HHS931" s="24"/>
      <c r="HHT931" s="24"/>
      <c r="HHU931" s="24"/>
      <c r="HHV931" s="24"/>
      <c r="HHW931" s="24"/>
      <c r="HHX931" s="24"/>
      <c r="HHY931" s="24"/>
      <c r="HHZ931" s="24"/>
      <c r="HIA931" s="24"/>
      <c r="HIB931" s="24"/>
      <c r="HIC931" s="24"/>
      <c r="HID931" s="24"/>
      <c r="HIE931" s="24"/>
      <c r="HIF931" s="24"/>
      <c r="HIG931" s="24"/>
      <c r="HIH931" s="24"/>
      <c r="HII931" s="24"/>
      <c r="HIJ931" s="24"/>
      <c r="HIK931" s="24"/>
      <c r="HIL931" s="24"/>
      <c r="HIM931" s="24"/>
      <c r="HIN931" s="24"/>
      <c r="HIO931" s="24"/>
      <c r="HIP931" s="24"/>
      <c r="HIQ931" s="24"/>
      <c r="HIR931" s="24"/>
      <c r="HIS931" s="24"/>
      <c r="HIT931" s="24"/>
      <c r="HIU931" s="24"/>
      <c r="HIV931" s="24"/>
      <c r="HIW931" s="24"/>
      <c r="HIX931" s="24"/>
      <c r="HIY931" s="24"/>
      <c r="HIZ931" s="24"/>
      <c r="HJA931" s="24"/>
      <c r="HJB931" s="24"/>
      <c r="HJC931" s="24"/>
      <c r="HJD931" s="24"/>
      <c r="HJE931" s="24"/>
      <c r="HJF931" s="24"/>
      <c r="HJG931" s="24"/>
      <c r="HJH931" s="24"/>
      <c r="HJI931" s="24"/>
      <c r="HJJ931" s="24"/>
      <c r="HJK931" s="24"/>
      <c r="HJL931" s="24"/>
      <c r="HJM931" s="24"/>
      <c r="HJN931" s="24"/>
      <c r="HJO931" s="24"/>
      <c r="HJP931" s="24"/>
      <c r="HJQ931" s="24"/>
      <c r="HJR931" s="24"/>
      <c r="HJS931" s="24"/>
      <c r="HJT931" s="24"/>
      <c r="HJU931" s="24"/>
      <c r="HJV931" s="24"/>
      <c r="HJW931" s="24"/>
      <c r="HJX931" s="24"/>
      <c r="HJY931" s="24"/>
      <c r="HJZ931" s="24"/>
      <c r="HKA931" s="24"/>
      <c r="HKB931" s="24"/>
      <c r="HKC931" s="24"/>
      <c r="HKD931" s="24"/>
      <c r="HKE931" s="24"/>
      <c r="HKF931" s="24"/>
      <c r="HKG931" s="24"/>
      <c r="HKH931" s="24"/>
      <c r="HKI931" s="24"/>
      <c r="HKJ931" s="24"/>
      <c r="HKK931" s="24"/>
      <c r="HKL931" s="24"/>
      <c r="HKM931" s="24"/>
      <c r="HKN931" s="24"/>
      <c r="HKO931" s="24"/>
      <c r="HKP931" s="24"/>
      <c r="HKQ931" s="24"/>
      <c r="HKR931" s="24"/>
      <c r="HKS931" s="24"/>
      <c r="HKT931" s="24"/>
      <c r="HKU931" s="24"/>
      <c r="HKV931" s="24"/>
      <c r="HKW931" s="24"/>
      <c r="HKX931" s="24"/>
      <c r="HKY931" s="24"/>
      <c r="HKZ931" s="24"/>
      <c r="HLA931" s="24"/>
      <c r="HLB931" s="24"/>
      <c r="HLC931" s="24"/>
      <c r="HLD931" s="24"/>
      <c r="HLE931" s="24"/>
      <c r="HLF931" s="24"/>
      <c r="HLG931" s="24"/>
      <c r="HLH931" s="24"/>
      <c r="HLI931" s="24"/>
      <c r="HLJ931" s="24"/>
      <c r="HLK931" s="24"/>
      <c r="HLL931" s="24"/>
      <c r="HLM931" s="24"/>
      <c r="HLN931" s="24"/>
      <c r="HLO931" s="24"/>
      <c r="HLP931" s="24"/>
      <c r="HLQ931" s="24"/>
      <c r="HLR931" s="24"/>
      <c r="HLS931" s="24"/>
      <c r="HLT931" s="24"/>
      <c r="HLU931" s="24"/>
      <c r="HLV931" s="24"/>
      <c r="HLW931" s="24"/>
      <c r="HLX931" s="24"/>
      <c r="HLY931" s="24"/>
      <c r="HLZ931" s="24"/>
      <c r="HMA931" s="24"/>
      <c r="HMB931" s="24"/>
      <c r="HMC931" s="24"/>
      <c r="HMD931" s="24"/>
      <c r="HME931" s="24"/>
      <c r="HMF931" s="24"/>
      <c r="HMG931" s="24"/>
      <c r="HMH931" s="24"/>
      <c r="HMI931" s="24"/>
      <c r="HMJ931" s="24"/>
      <c r="HMK931" s="24"/>
      <c r="HML931" s="24"/>
      <c r="HMM931" s="24"/>
      <c r="HMN931" s="24"/>
      <c r="HMO931" s="24"/>
      <c r="HMP931" s="24"/>
      <c r="HMQ931" s="24"/>
      <c r="HMR931" s="24"/>
      <c r="HMS931" s="24"/>
      <c r="HMT931" s="24"/>
      <c r="HMU931" s="24"/>
      <c r="HMV931" s="24"/>
      <c r="HMW931" s="24"/>
      <c r="HMX931" s="24"/>
      <c r="HMY931" s="24"/>
      <c r="HMZ931" s="24"/>
      <c r="HNA931" s="24"/>
      <c r="HNB931" s="24"/>
      <c r="HNC931" s="24"/>
      <c r="HND931" s="24"/>
      <c r="HNE931" s="24"/>
      <c r="HNF931" s="24"/>
      <c r="HNG931" s="24"/>
      <c r="HNH931" s="24"/>
      <c r="HNI931" s="24"/>
      <c r="HNJ931" s="24"/>
      <c r="HNK931" s="24"/>
      <c r="HNL931" s="24"/>
      <c r="HNM931" s="24"/>
      <c r="HNN931" s="24"/>
      <c r="HNO931" s="24"/>
      <c r="HNP931" s="24"/>
      <c r="HNQ931" s="24"/>
      <c r="HNR931" s="24"/>
      <c r="HNS931" s="24"/>
      <c r="HNT931" s="24"/>
      <c r="HNU931" s="24"/>
      <c r="HNV931" s="24"/>
      <c r="HNW931" s="24"/>
      <c r="HNX931" s="24"/>
      <c r="HNY931" s="24"/>
      <c r="HNZ931" s="24"/>
      <c r="HOA931" s="24"/>
      <c r="HOB931" s="24"/>
      <c r="HOC931" s="24"/>
      <c r="HOD931" s="24"/>
      <c r="HOE931" s="24"/>
      <c r="HOF931" s="24"/>
      <c r="HOG931" s="24"/>
      <c r="HOH931" s="24"/>
      <c r="HOI931" s="24"/>
      <c r="HOJ931" s="24"/>
      <c r="HOK931" s="24"/>
      <c r="HOL931" s="24"/>
      <c r="HOM931" s="24"/>
      <c r="HON931" s="24"/>
      <c r="HOO931" s="24"/>
      <c r="HOP931" s="24"/>
      <c r="HOQ931" s="24"/>
      <c r="HOR931" s="24"/>
      <c r="HOS931" s="24"/>
      <c r="HOT931" s="24"/>
      <c r="HOU931" s="24"/>
      <c r="HOV931" s="24"/>
      <c r="HOW931" s="24"/>
      <c r="HOX931" s="24"/>
      <c r="HOY931" s="24"/>
      <c r="HOZ931" s="24"/>
      <c r="HPA931" s="24"/>
      <c r="HPB931" s="24"/>
      <c r="HPC931" s="24"/>
      <c r="HPD931" s="24"/>
      <c r="HPE931" s="24"/>
      <c r="HPF931" s="24"/>
      <c r="HPG931" s="24"/>
      <c r="HPH931" s="24"/>
      <c r="HPI931" s="24"/>
      <c r="HPJ931" s="24"/>
      <c r="HPK931" s="24"/>
      <c r="HPL931" s="24"/>
      <c r="HPM931" s="24"/>
      <c r="HPN931" s="24"/>
      <c r="HPO931" s="24"/>
      <c r="HPP931" s="24"/>
      <c r="HPQ931" s="24"/>
      <c r="HPR931" s="24"/>
      <c r="HPS931" s="24"/>
      <c r="HPT931" s="24"/>
      <c r="HPU931" s="24"/>
      <c r="HPV931" s="24"/>
      <c r="HPW931" s="24"/>
      <c r="HPX931" s="24"/>
      <c r="HPY931" s="24"/>
      <c r="HPZ931" s="24"/>
      <c r="HQA931" s="24"/>
      <c r="HQB931" s="24"/>
      <c r="HQC931" s="24"/>
      <c r="HQD931" s="24"/>
      <c r="HQE931" s="24"/>
      <c r="HQF931" s="24"/>
      <c r="HQG931" s="24"/>
      <c r="HQH931" s="24"/>
      <c r="HQI931" s="24"/>
      <c r="HQJ931" s="24"/>
      <c r="HQK931" s="24"/>
      <c r="HQL931" s="24"/>
      <c r="HQM931" s="24"/>
      <c r="HQN931" s="24"/>
      <c r="HQO931" s="24"/>
      <c r="HQP931" s="24"/>
      <c r="HQQ931" s="24"/>
      <c r="HQR931" s="24"/>
      <c r="HQS931" s="24"/>
      <c r="HQT931" s="24"/>
      <c r="HQU931" s="24"/>
      <c r="HQV931" s="24"/>
      <c r="HQW931" s="24"/>
      <c r="HQX931" s="24"/>
      <c r="HQY931" s="24"/>
      <c r="HQZ931" s="24"/>
      <c r="HRA931" s="24"/>
      <c r="HRB931" s="24"/>
      <c r="HRC931" s="24"/>
      <c r="HRD931" s="24"/>
      <c r="HRE931" s="24"/>
      <c r="HRF931" s="24"/>
      <c r="HRG931" s="24"/>
      <c r="HRH931" s="24"/>
      <c r="HRI931" s="24"/>
      <c r="HRJ931" s="24"/>
      <c r="HRK931" s="24"/>
      <c r="HRL931" s="24"/>
      <c r="HRM931" s="24"/>
      <c r="HRN931" s="24"/>
      <c r="HRO931" s="24"/>
      <c r="HRP931" s="24"/>
      <c r="HRQ931" s="24"/>
      <c r="HRR931" s="24"/>
      <c r="HRS931" s="24"/>
      <c r="HRT931" s="24"/>
      <c r="HRU931" s="24"/>
      <c r="HRV931" s="24"/>
      <c r="HRW931" s="24"/>
      <c r="HRX931" s="24"/>
      <c r="HRY931" s="24"/>
      <c r="HRZ931" s="24"/>
      <c r="HSA931" s="24"/>
      <c r="HSB931" s="24"/>
      <c r="HSC931" s="24"/>
      <c r="HSD931" s="24"/>
      <c r="HSE931" s="24"/>
      <c r="HSF931" s="24"/>
      <c r="HSG931" s="24"/>
      <c r="HSH931" s="24"/>
      <c r="HSI931" s="24"/>
      <c r="HSJ931" s="24"/>
      <c r="HSK931" s="24"/>
      <c r="HSL931" s="24"/>
      <c r="HSM931" s="24"/>
      <c r="HSN931" s="24"/>
      <c r="HSO931" s="24"/>
      <c r="HSP931" s="24"/>
      <c r="HSQ931" s="24"/>
      <c r="HSR931" s="24"/>
      <c r="HSS931" s="24"/>
      <c r="HST931" s="24"/>
      <c r="HSU931" s="24"/>
      <c r="HSV931" s="24"/>
      <c r="HSW931" s="24"/>
      <c r="HSX931" s="24"/>
      <c r="HSY931" s="24"/>
      <c r="HSZ931" s="24"/>
      <c r="HTA931" s="24"/>
      <c r="HTB931" s="24"/>
      <c r="HTC931" s="24"/>
      <c r="HTD931" s="24"/>
      <c r="HTE931" s="24"/>
      <c r="HTF931" s="24"/>
      <c r="HTG931" s="24"/>
      <c r="HTH931" s="24"/>
      <c r="HTI931" s="24"/>
      <c r="HTJ931" s="24"/>
      <c r="HTK931" s="24"/>
      <c r="HTL931" s="24"/>
      <c r="HTM931" s="24"/>
      <c r="HTN931" s="24"/>
      <c r="HTO931" s="24"/>
      <c r="HTP931" s="24"/>
      <c r="HTQ931" s="24"/>
      <c r="HTR931" s="24"/>
      <c r="HTS931" s="24"/>
      <c r="HTT931" s="24"/>
      <c r="HTU931" s="24"/>
      <c r="HTV931" s="24"/>
      <c r="HTW931" s="24"/>
      <c r="HTX931" s="24"/>
      <c r="HTY931" s="24"/>
      <c r="HTZ931" s="24"/>
      <c r="HUA931" s="24"/>
      <c r="HUB931" s="24"/>
      <c r="HUC931" s="24"/>
      <c r="HUD931" s="24"/>
      <c r="HUE931" s="24"/>
      <c r="HUF931" s="24"/>
      <c r="HUG931" s="24"/>
      <c r="HUH931" s="24"/>
      <c r="HUI931" s="24"/>
      <c r="HUJ931" s="24"/>
      <c r="HUK931" s="24"/>
      <c r="HUL931" s="24"/>
      <c r="HUM931" s="24"/>
      <c r="HUN931" s="24"/>
      <c r="HUO931" s="24"/>
      <c r="HUP931" s="24"/>
      <c r="HUQ931" s="24"/>
      <c r="HUR931" s="24"/>
      <c r="HUS931" s="24"/>
      <c r="HUT931" s="24"/>
      <c r="HUU931" s="24"/>
      <c r="HUV931" s="24"/>
      <c r="HUW931" s="24"/>
      <c r="HUX931" s="24"/>
      <c r="HUY931" s="24"/>
      <c r="HUZ931" s="24"/>
      <c r="HVA931" s="24"/>
      <c r="HVB931" s="24"/>
      <c r="HVC931" s="24"/>
      <c r="HVD931" s="24"/>
      <c r="HVE931" s="24"/>
      <c r="HVF931" s="24"/>
      <c r="HVG931" s="24"/>
      <c r="HVH931" s="24"/>
      <c r="HVI931" s="24"/>
      <c r="HVJ931" s="24"/>
      <c r="HVK931" s="24"/>
      <c r="HVL931" s="24"/>
      <c r="HVM931" s="24"/>
      <c r="HVN931" s="24"/>
      <c r="HVO931" s="24"/>
      <c r="HVP931" s="24"/>
      <c r="HVQ931" s="24"/>
      <c r="HVR931" s="24"/>
      <c r="HVS931" s="24"/>
      <c r="HVT931" s="24"/>
      <c r="HVU931" s="24"/>
      <c r="HVV931" s="24"/>
      <c r="HVW931" s="24"/>
      <c r="HVX931" s="24"/>
      <c r="HVY931" s="24"/>
      <c r="HVZ931" s="24"/>
      <c r="HWA931" s="24"/>
      <c r="HWB931" s="24"/>
      <c r="HWC931" s="24"/>
      <c r="HWD931" s="24"/>
      <c r="HWE931" s="24"/>
      <c r="HWF931" s="24"/>
      <c r="HWG931" s="24"/>
      <c r="HWH931" s="24"/>
      <c r="HWI931" s="24"/>
      <c r="HWJ931" s="24"/>
      <c r="HWK931" s="24"/>
      <c r="HWL931" s="24"/>
      <c r="HWM931" s="24"/>
      <c r="HWN931" s="24"/>
      <c r="HWO931" s="24"/>
      <c r="HWP931" s="24"/>
      <c r="HWQ931" s="24"/>
      <c r="HWR931" s="24"/>
      <c r="HWS931" s="24"/>
      <c r="HWT931" s="24"/>
      <c r="HWU931" s="24"/>
      <c r="HWV931" s="24"/>
      <c r="HWW931" s="24"/>
      <c r="HWX931" s="24"/>
      <c r="HWY931" s="24"/>
      <c r="HWZ931" s="24"/>
      <c r="HXA931" s="24"/>
      <c r="HXB931" s="24"/>
      <c r="HXC931" s="24"/>
      <c r="HXD931" s="24"/>
      <c r="HXE931" s="24"/>
      <c r="HXF931" s="24"/>
      <c r="HXG931" s="24"/>
      <c r="HXH931" s="24"/>
      <c r="HXI931" s="24"/>
      <c r="HXJ931" s="24"/>
      <c r="HXK931" s="24"/>
      <c r="HXL931" s="24"/>
      <c r="HXM931" s="24"/>
      <c r="HXN931" s="24"/>
      <c r="HXO931" s="24"/>
      <c r="HXP931" s="24"/>
      <c r="HXQ931" s="24"/>
      <c r="HXR931" s="24"/>
      <c r="HXS931" s="24"/>
      <c r="HXT931" s="24"/>
      <c r="HXU931" s="24"/>
      <c r="HXV931" s="24"/>
      <c r="HXW931" s="24"/>
      <c r="HXX931" s="24"/>
      <c r="HXY931" s="24"/>
      <c r="HXZ931" s="24"/>
      <c r="HYA931" s="24"/>
      <c r="HYB931" s="24"/>
      <c r="HYC931" s="24"/>
      <c r="HYD931" s="24"/>
      <c r="HYE931" s="24"/>
      <c r="HYF931" s="24"/>
      <c r="HYG931" s="24"/>
      <c r="HYH931" s="24"/>
      <c r="HYI931" s="24"/>
      <c r="HYJ931" s="24"/>
      <c r="HYK931" s="24"/>
      <c r="HYL931" s="24"/>
      <c r="HYM931" s="24"/>
      <c r="HYN931" s="24"/>
      <c r="HYO931" s="24"/>
      <c r="HYP931" s="24"/>
      <c r="HYQ931" s="24"/>
      <c r="HYR931" s="24"/>
      <c r="HYS931" s="24"/>
      <c r="HYT931" s="24"/>
      <c r="HYU931" s="24"/>
      <c r="HYV931" s="24"/>
      <c r="HYW931" s="24"/>
      <c r="HYX931" s="24"/>
      <c r="HYY931" s="24"/>
      <c r="HYZ931" s="24"/>
      <c r="HZA931" s="24"/>
      <c r="HZB931" s="24"/>
      <c r="HZC931" s="24"/>
      <c r="HZD931" s="24"/>
      <c r="HZE931" s="24"/>
      <c r="HZF931" s="24"/>
      <c r="HZG931" s="24"/>
      <c r="HZH931" s="24"/>
      <c r="HZI931" s="24"/>
      <c r="HZJ931" s="24"/>
      <c r="HZK931" s="24"/>
      <c r="HZL931" s="24"/>
      <c r="HZM931" s="24"/>
      <c r="HZN931" s="24"/>
      <c r="HZO931" s="24"/>
      <c r="HZP931" s="24"/>
      <c r="HZQ931" s="24"/>
      <c r="HZR931" s="24"/>
      <c r="HZS931" s="24"/>
      <c r="HZT931" s="24"/>
      <c r="HZU931" s="24"/>
      <c r="HZV931" s="24"/>
      <c r="HZW931" s="24"/>
      <c r="HZX931" s="24"/>
      <c r="HZY931" s="24"/>
      <c r="HZZ931" s="24"/>
      <c r="IAA931" s="24"/>
      <c r="IAB931" s="24"/>
      <c r="IAC931" s="24"/>
      <c r="IAD931" s="24"/>
      <c r="IAE931" s="24"/>
      <c r="IAF931" s="24"/>
      <c r="IAG931" s="24"/>
      <c r="IAH931" s="24"/>
      <c r="IAI931" s="24"/>
      <c r="IAJ931" s="24"/>
      <c r="IAK931" s="24"/>
      <c r="IAL931" s="24"/>
      <c r="IAM931" s="24"/>
      <c r="IAN931" s="24"/>
      <c r="IAO931" s="24"/>
      <c r="IAP931" s="24"/>
      <c r="IAQ931" s="24"/>
      <c r="IAR931" s="24"/>
      <c r="IAS931" s="24"/>
      <c r="IAT931" s="24"/>
      <c r="IAU931" s="24"/>
      <c r="IAV931" s="24"/>
      <c r="IAW931" s="24"/>
      <c r="IAX931" s="24"/>
      <c r="IAY931" s="24"/>
      <c r="IAZ931" s="24"/>
      <c r="IBA931" s="24"/>
      <c r="IBB931" s="24"/>
      <c r="IBC931" s="24"/>
      <c r="IBD931" s="24"/>
      <c r="IBE931" s="24"/>
      <c r="IBF931" s="24"/>
      <c r="IBG931" s="24"/>
      <c r="IBH931" s="24"/>
      <c r="IBI931" s="24"/>
      <c r="IBJ931" s="24"/>
      <c r="IBK931" s="24"/>
      <c r="IBL931" s="24"/>
      <c r="IBM931" s="24"/>
      <c r="IBN931" s="24"/>
      <c r="IBO931" s="24"/>
      <c r="IBP931" s="24"/>
      <c r="IBQ931" s="24"/>
      <c r="IBR931" s="24"/>
      <c r="IBS931" s="24"/>
      <c r="IBT931" s="24"/>
      <c r="IBU931" s="24"/>
      <c r="IBV931" s="24"/>
      <c r="IBW931" s="24"/>
      <c r="IBX931" s="24"/>
      <c r="IBY931" s="24"/>
      <c r="IBZ931" s="24"/>
      <c r="ICA931" s="24"/>
      <c r="ICB931" s="24"/>
      <c r="ICC931" s="24"/>
      <c r="ICD931" s="24"/>
      <c r="ICE931" s="24"/>
      <c r="ICF931" s="24"/>
      <c r="ICG931" s="24"/>
      <c r="ICH931" s="24"/>
      <c r="ICI931" s="24"/>
      <c r="ICJ931" s="24"/>
      <c r="ICK931" s="24"/>
      <c r="ICL931" s="24"/>
      <c r="ICM931" s="24"/>
      <c r="ICN931" s="24"/>
      <c r="ICO931" s="24"/>
      <c r="ICP931" s="24"/>
      <c r="ICQ931" s="24"/>
      <c r="ICR931" s="24"/>
      <c r="ICS931" s="24"/>
      <c r="ICT931" s="24"/>
      <c r="ICU931" s="24"/>
      <c r="ICV931" s="24"/>
      <c r="ICW931" s="24"/>
      <c r="ICX931" s="24"/>
      <c r="ICY931" s="24"/>
      <c r="ICZ931" s="24"/>
      <c r="IDA931" s="24"/>
      <c r="IDB931" s="24"/>
      <c r="IDC931" s="24"/>
      <c r="IDD931" s="24"/>
      <c r="IDE931" s="24"/>
      <c r="IDF931" s="24"/>
      <c r="IDG931" s="24"/>
      <c r="IDH931" s="24"/>
      <c r="IDI931" s="24"/>
      <c r="IDJ931" s="24"/>
      <c r="IDK931" s="24"/>
      <c r="IDL931" s="24"/>
      <c r="IDM931" s="24"/>
      <c r="IDN931" s="24"/>
      <c r="IDO931" s="24"/>
      <c r="IDP931" s="24"/>
      <c r="IDQ931" s="24"/>
      <c r="IDR931" s="24"/>
      <c r="IDS931" s="24"/>
      <c r="IDT931" s="24"/>
      <c r="IDU931" s="24"/>
      <c r="IDV931" s="24"/>
      <c r="IDW931" s="24"/>
      <c r="IDX931" s="24"/>
      <c r="IDY931" s="24"/>
      <c r="IDZ931" s="24"/>
      <c r="IEA931" s="24"/>
      <c r="IEB931" s="24"/>
      <c r="IEC931" s="24"/>
      <c r="IED931" s="24"/>
      <c r="IEE931" s="24"/>
      <c r="IEF931" s="24"/>
      <c r="IEG931" s="24"/>
      <c r="IEH931" s="24"/>
      <c r="IEI931" s="24"/>
      <c r="IEJ931" s="24"/>
      <c r="IEK931" s="24"/>
      <c r="IEL931" s="24"/>
      <c r="IEM931" s="24"/>
      <c r="IEN931" s="24"/>
      <c r="IEO931" s="24"/>
      <c r="IEP931" s="24"/>
      <c r="IEQ931" s="24"/>
      <c r="IER931" s="24"/>
      <c r="IES931" s="24"/>
      <c r="IET931" s="24"/>
      <c r="IEU931" s="24"/>
      <c r="IEV931" s="24"/>
      <c r="IEW931" s="24"/>
      <c r="IEX931" s="24"/>
      <c r="IEY931" s="24"/>
      <c r="IEZ931" s="24"/>
      <c r="IFA931" s="24"/>
      <c r="IFB931" s="24"/>
      <c r="IFC931" s="24"/>
      <c r="IFD931" s="24"/>
      <c r="IFE931" s="24"/>
      <c r="IFF931" s="24"/>
      <c r="IFG931" s="24"/>
      <c r="IFH931" s="24"/>
      <c r="IFI931" s="24"/>
      <c r="IFJ931" s="24"/>
      <c r="IFK931" s="24"/>
      <c r="IFL931" s="24"/>
      <c r="IFM931" s="24"/>
      <c r="IFN931" s="24"/>
      <c r="IFO931" s="24"/>
      <c r="IFP931" s="24"/>
      <c r="IFQ931" s="24"/>
      <c r="IFR931" s="24"/>
      <c r="IFS931" s="24"/>
      <c r="IFT931" s="24"/>
      <c r="IFU931" s="24"/>
      <c r="IFV931" s="24"/>
      <c r="IFW931" s="24"/>
      <c r="IFX931" s="24"/>
      <c r="IFY931" s="24"/>
      <c r="IFZ931" s="24"/>
      <c r="IGA931" s="24"/>
      <c r="IGB931" s="24"/>
      <c r="IGC931" s="24"/>
      <c r="IGD931" s="24"/>
      <c r="IGE931" s="24"/>
      <c r="IGF931" s="24"/>
      <c r="IGG931" s="24"/>
      <c r="IGH931" s="24"/>
      <c r="IGI931" s="24"/>
      <c r="IGJ931" s="24"/>
      <c r="IGK931" s="24"/>
      <c r="IGL931" s="24"/>
      <c r="IGM931" s="24"/>
      <c r="IGN931" s="24"/>
      <c r="IGO931" s="24"/>
      <c r="IGP931" s="24"/>
      <c r="IGQ931" s="24"/>
      <c r="IGR931" s="24"/>
      <c r="IGS931" s="24"/>
      <c r="IGT931" s="24"/>
      <c r="IGU931" s="24"/>
      <c r="IGV931" s="24"/>
      <c r="IGW931" s="24"/>
      <c r="IGX931" s="24"/>
      <c r="IGY931" s="24"/>
      <c r="IGZ931" s="24"/>
      <c r="IHA931" s="24"/>
      <c r="IHB931" s="24"/>
      <c r="IHC931" s="24"/>
      <c r="IHD931" s="24"/>
      <c r="IHE931" s="24"/>
      <c r="IHF931" s="24"/>
      <c r="IHG931" s="24"/>
      <c r="IHH931" s="24"/>
      <c r="IHI931" s="24"/>
      <c r="IHJ931" s="24"/>
      <c r="IHK931" s="24"/>
      <c r="IHL931" s="24"/>
      <c r="IHM931" s="24"/>
      <c r="IHN931" s="24"/>
      <c r="IHO931" s="24"/>
      <c r="IHP931" s="24"/>
      <c r="IHQ931" s="24"/>
      <c r="IHR931" s="24"/>
      <c r="IHS931" s="24"/>
      <c r="IHT931" s="24"/>
      <c r="IHU931" s="24"/>
      <c r="IHV931" s="24"/>
      <c r="IHW931" s="24"/>
      <c r="IHX931" s="24"/>
      <c r="IHY931" s="24"/>
      <c r="IHZ931" s="24"/>
      <c r="IIA931" s="24"/>
      <c r="IIB931" s="24"/>
      <c r="IIC931" s="24"/>
      <c r="IID931" s="24"/>
      <c r="IIE931" s="24"/>
      <c r="IIF931" s="24"/>
      <c r="IIG931" s="24"/>
      <c r="IIH931" s="24"/>
      <c r="III931" s="24"/>
      <c r="IIJ931" s="24"/>
      <c r="IIK931" s="24"/>
      <c r="IIL931" s="24"/>
      <c r="IIM931" s="24"/>
      <c r="IIN931" s="24"/>
      <c r="IIO931" s="24"/>
      <c r="IIP931" s="24"/>
      <c r="IIQ931" s="24"/>
      <c r="IIR931" s="24"/>
      <c r="IIS931" s="24"/>
      <c r="IIT931" s="24"/>
      <c r="IIU931" s="24"/>
      <c r="IIV931" s="24"/>
      <c r="IIW931" s="24"/>
      <c r="IIX931" s="24"/>
      <c r="IIY931" s="24"/>
      <c r="IIZ931" s="24"/>
      <c r="IJA931" s="24"/>
      <c r="IJB931" s="24"/>
      <c r="IJC931" s="24"/>
      <c r="IJD931" s="24"/>
      <c r="IJE931" s="24"/>
      <c r="IJF931" s="24"/>
      <c r="IJG931" s="24"/>
      <c r="IJH931" s="24"/>
      <c r="IJI931" s="24"/>
      <c r="IJJ931" s="24"/>
      <c r="IJK931" s="24"/>
      <c r="IJL931" s="24"/>
      <c r="IJM931" s="24"/>
      <c r="IJN931" s="24"/>
      <c r="IJO931" s="24"/>
      <c r="IJP931" s="24"/>
      <c r="IJQ931" s="24"/>
      <c r="IJR931" s="24"/>
      <c r="IJS931" s="24"/>
      <c r="IJT931" s="24"/>
      <c r="IJU931" s="24"/>
      <c r="IJV931" s="24"/>
      <c r="IJW931" s="24"/>
      <c r="IJX931" s="24"/>
      <c r="IJY931" s="24"/>
      <c r="IJZ931" s="24"/>
      <c r="IKA931" s="24"/>
      <c r="IKB931" s="24"/>
      <c r="IKC931" s="24"/>
      <c r="IKD931" s="24"/>
      <c r="IKE931" s="24"/>
      <c r="IKF931" s="24"/>
      <c r="IKG931" s="24"/>
      <c r="IKH931" s="24"/>
      <c r="IKI931" s="24"/>
      <c r="IKJ931" s="24"/>
      <c r="IKK931" s="24"/>
      <c r="IKL931" s="24"/>
      <c r="IKM931" s="24"/>
      <c r="IKN931" s="24"/>
      <c r="IKO931" s="24"/>
      <c r="IKP931" s="24"/>
      <c r="IKQ931" s="24"/>
      <c r="IKR931" s="24"/>
      <c r="IKS931" s="24"/>
      <c r="IKT931" s="24"/>
      <c r="IKU931" s="24"/>
      <c r="IKV931" s="24"/>
      <c r="IKW931" s="24"/>
      <c r="IKX931" s="24"/>
      <c r="IKY931" s="24"/>
      <c r="IKZ931" s="24"/>
      <c r="ILA931" s="24"/>
      <c r="ILB931" s="24"/>
      <c r="ILC931" s="24"/>
      <c r="ILD931" s="24"/>
      <c r="ILE931" s="24"/>
      <c r="ILF931" s="24"/>
      <c r="ILG931" s="24"/>
      <c r="ILH931" s="24"/>
      <c r="ILI931" s="24"/>
      <c r="ILJ931" s="24"/>
      <c r="ILK931" s="24"/>
      <c r="ILL931" s="24"/>
      <c r="ILM931" s="24"/>
      <c r="ILN931" s="24"/>
      <c r="ILO931" s="24"/>
      <c r="ILP931" s="24"/>
      <c r="ILQ931" s="24"/>
      <c r="ILR931" s="24"/>
      <c r="ILS931" s="24"/>
      <c r="ILT931" s="24"/>
      <c r="ILU931" s="24"/>
      <c r="ILV931" s="24"/>
      <c r="ILW931" s="24"/>
      <c r="ILX931" s="24"/>
      <c r="ILY931" s="24"/>
      <c r="ILZ931" s="24"/>
      <c r="IMA931" s="24"/>
      <c r="IMB931" s="24"/>
      <c r="IMC931" s="24"/>
      <c r="IMD931" s="24"/>
      <c r="IME931" s="24"/>
      <c r="IMF931" s="24"/>
      <c r="IMG931" s="24"/>
      <c r="IMH931" s="24"/>
      <c r="IMI931" s="24"/>
      <c r="IMJ931" s="24"/>
      <c r="IMK931" s="24"/>
      <c r="IML931" s="24"/>
      <c r="IMM931" s="24"/>
      <c r="IMN931" s="24"/>
      <c r="IMO931" s="24"/>
      <c r="IMP931" s="24"/>
      <c r="IMQ931" s="24"/>
      <c r="IMR931" s="24"/>
      <c r="IMS931" s="24"/>
      <c r="IMT931" s="24"/>
      <c r="IMU931" s="24"/>
      <c r="IMV931" s="24"/>
      <c r="IMW931" s="24"/>
      <c r="IMX931" s="24"/>
      <c r="IMY931" s="24"/>
      <c r="IMZ931" s="24"/>
      <c r="INA931" s="24"/>
      <c r="INB931" s="24"/>
      <c r="INC931" s="24"/>
      <c r="IND931" s="24"/>
      <c r="INE931" s="24"/>
      <c r="INF931" s="24"/>
      <c r="ING931" s="24"/>
      <c r="INH931" s="24"/>
      <c r="INI931" s="24"/>
      <c r="INJ931" s="24"/>
      <c r="INK931" s="24"/>
      <c r="INL931" s="24"/>
      <c r="INM931" s="24"/>
      <c r="INN931" s="24"/>
      <c r="INO931" s="24"/>
      <c r="INP931" s="24"/>
      <c r="INQ931" s="24"/>
      <c r="INR931" s="24"/>
      <c r="INS931" s="24"/>
      <c r="INT931" s="24"/>
      <c r="INU931" s="24"/>
      <c r="INV931" s="24"/>
      <c r="INW931" s="24"/>
      <c r="INX931" s="24"/>
      <c r="INY931" s="24"/>
      <c r="INZ931" s="24"/>
      <c r="IOA931" s="24"/>
      <c r="IOB931" s="24"/>
      <c r="IOC931" s="24"/>
      <c r="IOD931" s="24"/>
      <c r="IOE931" s="24"/>
      <c r="IOF931" s="24"/>
      <c r="IOG931" s="24"/>
      <c r="IOH931" s="24"/>
      <c r="IOI931" s="24"/>
      <c r="IOJ931" s="24"/>
      <c r="IOK931" s="24"/>
      <c r="IOL931" s="24"/>
      <c r="IOM931" s="24"/>
      <c r="ION931" s="24"/>
      <c r="IOO931" s="24"/>
      <c r="IOP931" s="24"/>
      <c r="IOQ931" s="24"/>
      <c r="IOR931" s="24"/>
      <c r="IOS931" s="24"/>
      <c r="IOT931" s="24"/>
      <c r="IOU931" s="24"/>
      <c r="IOV931" s="24"/>
      <c r="IOW931" s="24"/>
      <c r="IOX931" s="24"/>
      <c r="IOY931" s="24"/>
      <c r="IOZ931" s="24"/>
      <c r="IPA931" s="24"/>
      <c r="IPB931" s="24"/>
      <c r="IPC931" s="24"/>
      <c r="IPD931" s="24"/>
      <c r="IPE931" s="24"/>
      <c r="IPF931" s="24"/>
      <c r="IPG931" s="24"/>
      <c r="IPH931" s="24"/>
      <c r="IPI931" s="24"/>
      <c r="IPJ931" s="24"/>
      <c r="IPK931" s="24"/>
      <c r="IPL931" s="24"/>
      <c r="IPM931" s="24"/>
      <c r="IPN931" s="24"/>
      <c r="IPO931" s="24"/>
      <c r="IPP931" s="24"/>
      <c r="IPQ931" s="24"/>
      <c r="IPR931" s="24"/>
      <c r="IPS931" s="24"/>
      <c r="IPT931" s="24"/>
      <c r="IPU931" s="24"/>
      <c r="IPV931" s="24"/>
      <c r="IPW931" s="24"/>
      <c r="IPX931" s="24"/>
      <c r="IPY931" s="24"/>
      <c r="IPZ931" s="24"/>
      <c r="IQA931" s="24"/>
      <c r="IQB931" s="24"/>
      <c r="IQC931" s="24"/>
      <c r="IQD931" s="24"/>
      <c r="IQE931" s="24"/>
      <c r="IQF931" s="24"/>
      <c r="IQG931" s="24"/>
      <c r="IQH931" s="24"/>
      <c r="IQI931" s="24"/>
      <c r="IQJ931" s="24"/>
      <c r="IQK931" s="24"/>
      <c r="IQL931" s="24"/>
      <c r="IQM931" s="24"/>
      <c r="IQN931" s="24"/>
      <c r="IQO931" s="24"/>
      <c r="IQP931" s="24"/>
      <c r="IQQ931" s="24"/>
      <c r="IQR931" s="24"/>
      <c r="IQS931" s="24"/>
      <c r="IQT931" s="24"/>
      <c r="IQU931" s="24"/>
      <c r="IQV931" s="24"/>
      <c r="IQW931" s="24"/>
      <c r="IQX931" s="24"/>
      <c r="IQY931" s="24"/>
      <c r="IQZ931" s="24"/>
      <c r="IRA931" s="24"/>
      <c r="IRB931" s="24"/>
      <c r="IRC931" s="24"/>
      <c r="IRD931" s="24"/>
      <c r="IRE931" s="24"/>
      <c r="IRF931" s="24"/>
      <c r="IRG931" s="24"/>
      <c r="IRH931" s="24"/>
      <c r="IRI931" s="24"/>
      <c r="IRJ931" s="24"/>
      <c r="IRK931" s="24"/>
      <c r="IRL931" s="24"/>
      <c r="IRM931" s="24"/>
      <c r="IRN931" s="24"/>
      <c r="IRO931" s="24"/>
      <c r="IRP931" s="24"/>
      <c r="IRQ931" s="24"/>
      <c r="IRR931" s="24"/>
      <c r="IRS931" s="24"/>
      <c r="IRT931" s="24"/>
      <c r="IRU931" s="24"/>
      <c r="IRV931" s="24"/>
      <c r="IRW931" s="24"/>
      <c r="IRX931" s="24"/>
      <c r="IRY931" s="24"/>
      <c r="IRZ931" s="24"/>
      <c r="ISA931" s="24"/>
      <c r="ISB931" s="24"/>
      <c r="ISC931" s="24"/>
      <c r="ISD931" s="24"/>
      <c r="ISE931" s="24"/>
      <c r="ISF931" s="24"/>
      <c r="ISG931" s="24"/>
      <c r="ISH931" s="24"/>
      <c r="ISI931" s="24"/>
      <c r="ISJ931" s="24"/>
      <c r="ISK931" s="24"/>
      <c r="ISL931" s="24"/>
      <c r="ISM931" s="24"/>
      <c r="ISN931" s="24"/>
      <c r="ISO931" s="24"/>
      <c r="ISP931" s="24"/>
      <c r="ISQ931" s="24"/>
      <c r="ISR931" s="24"/>
      <c r="ISS931" s="24"/>
      <c r="IST931" s="24"/>
      <c r="ISU931" s="24"/>
      <c r="ISV931" s="24"/>
      <c r="ISW931" s="24"/>
      <c r="ISX931" s="24"/>
      <c r="ISY931" s="24"/>
      <c r="ISZ931" s="24"/>
      <c r="ITA931" s="24"/>
      <c r="ITB931" s="24"/>
      <c r="ITC931" s="24"/>
      <c r="ITD931" s="24"/>
      <c r="ITE931" s="24"/>
      <c r="ITF931" s="24"/>
      <c r="ITG931" s="24"/>
      <c r="ITH931" s="24"/>
      <c r="ITI931" s="24"/>
      <c r="ITJ931" s="24"/>
      <c r="ITK931" s="24"/>
      <c r="ITL931" s="24"/>
      <c r="ITM931" s="24"/>
      <c r="ITN931" s="24"/>
      <c r="ITO931" s="24"/>
      <c r="ITP931" s="24"/>
      <c r="ITQ931" s="24"/>
      <c r="ITR931" s="24"/>
      <c r="ITS931" s="24"/>
      <c r="ITT931" s="24"/>
      <c r="ITU931" s="24"/>
      <c r="ITV931" s="24"/>
      <c r="ITW931" s="24"/>
      <c r="ITX931" s="24"/>
      <c r="ITY931" s="24"/>
      <c r="ITZ931" s="24"/>
      <c r="IUA931" s="24"/>
      <c r="IUB931" s="24"/>
      <c r="IUC931" s="24"/>
      <c r="IUD931" s="24"/>
      <c r="IUE931" s="24"/>
      <c r="IUF931" s="24"/>
      <c r="IUG931" s="24"/>
      <c r="IUH931" s="24"/>
      <c r="IUI931" s="24"/>
      <c r="IUJ931" s="24"/>
      <c r="IUK931" s="24"/>
      <c r="IUL931" s="24"/>
      <c r="IUM931" s="24"/>
      <c r="IUN931" s="24"/>
      <c r="IUO931" s="24"/>
      <c r="IUP931" s="24"/>
      <c r="IUQ931" s="24"/>
      <c r="IUR931" s="24"/>
      <c r="IUS931" s="24"/>
      <c r="IUT931" s="24"/>
      <c r="IUU931" s="24"/>
      <c r="IUV931" s="24"/>
      <c r="IUW931" s="24"/>
      <c r="IUX931" s="24"/>
      <c r="IUY931" s="24"/>
      <c r="IUZ931" s="24"/>
      <c r="IVA931" s="24"/>
      <c r="IVB931" s="24"/>
      <c r="IVC931" s="24"/>
      <c r="IVD931" s="24"/>
      <c r="IVE931" s="24"/>
      <c r="IVF931" s="24"/>
      <c r="IVG931" s="24"/>
      <c r="IVH931" s="24"/>
      <c r="IVI931" s="24"/>
      <c r="IVJ931" s="24"/>
      <c r="IVK931" s="24"/>
      <c r="IVL931" s="24"/>
      <c r="IVM931" s="24"/>
      <c r="IVN931" s="24"/>
      <c r="IVO931" s="24"/>
      <c r="IVP931" s="24"/>
      <c r="IVQ931" s="24"/>
      <c r="IVR931" s="24"/>
      <c r="IVS931" s="24"/>
      <c r="IVT931" s="24"/>
      <c r="IVU931" s="24"/>
      <c r="IVV931" s="24"/>
      <c r="IVW931" s="24"/>
      <c r="IVX931" s="24"/>
      <c r="IVY931" s="24"/>
      <c r="IVZ931" s="24"/>
      <c r="IWA931" s="24"/>
      <c r="IWB931" s="24"/>
      <c r="IWC931" s="24"/>
      <c r="IWD931" s="24"/>
      <c r="IWE931" s="24"/>
      <c r="IWF931" s="24"/>
      <c r="IWG931" s="24"/>
      <c r="IWH931" s="24"/>
      <c r="IWI931" s="24"/>
      <c r="IWJ931" s="24"/>
      <c r="IWK931" s="24"/>
      <c r="IWL931" s="24"/>
      <c r="IWM931" s="24"/>
      <c r="IWN931" s="24"/>
      <c r="IWO931" s="24"/>
      <c r="IWP931" s="24"/>
      <c r="IWQ931" s="24"/>
      <c r="IWR931" s="24"/>
      <c r="IWS931" s="24"/>
      <c r="IWT931" s="24"/>
      <c r="IWU931" s="24"/>
      <c r="IWV931" s="24"/>
      <c r="IWW931" s="24"/>
      <c r="IWX931" s="24"/>
      <c r="IWY931" s="24"/>
      <c r="IWZ931" s="24"/>
      <c r="IXA931" s="24"/>
      <c r="IXB931" s="24"/>
      <c r="IXC931" s="24"/>
      <c r="IXD931" s="24"/>
      <c r="IXE931" s="24"/>
      <c r="IXF931" s="24"/>
      <c r="IXG931" s="24"/>
      <c r="IXH931" s="24"/>
      <c r="IXI931" s="24"/>
      <c r="IXJ931" s="24"/>
      <c r="IXK931" s="24"/>
      <c r="IXL931" s="24"/>
      <c r="IXM931" s="24"/>
      <c r="IXN931" s="24"/>
      <c r="IXO931" s="24"/>
      <c r="IXP931" s="24"/>
      <c r="IXQ931" s="24"/>
      <c r="IXR931" s="24"/>
      <c r="IXS931" s="24"/>
      <c r="IXT931" s="24"/>
      <c r="IXU931" s="24"/>
      <c r="IXV931" s="24"/>
      <c r="IXW931" s="24"/>
      <c r="IXX931" s="24"/>
      <c r="IXY931" s="24"/>
      <c r="IXZ931" s="24"/>
      <c r="IYA931" s="24"/>
      <c r="IYB931" s="24"/>
      <c r="IYC931" s="24"/>
      <c r="IYD931" s="24"/>
      <c r="IYE931" s="24"/>
      <c r="IYF931" s="24"/>
      <c r="IYG931" s="24"/>
      <c r="IYH931" s="24"/>
      <c r="IYI931" s="24"/>
      <c r="IYJ931" s="24"/>
      <c r="IYK931" s="24"/>
      <c r="IYL931" s="24"/>
      <c r="IYM931" s="24"/>
      <c r="IYN931" s="24"/>
      <c r="IYO931" s="24"/>
      <c r="IYP931" s="24"/>
      <c r="IYQ931" s="24"/>
      <c r="IYR931" s="24"/>
      <c r="IYS931" s="24"/>
      <c r="IYT931" s="24"/>
      <c r="IYU931" s="24"/>
      <c r="IYV931" s="24"/>
      <c r="IYW931" s="24"/>
      <c r="IYX931" s="24"/>
      <c r="IYY931" s="24"/>
      <c r="IYZ931" s="24"/>
      <c r="IZA931" s="24"/>
      <c r="IZB931" s="24"/>
      <c r="IZC931" s="24"/>
      <c r="IZD931" s="24"/>
      <c r="IZE931" s="24"/>
      <c r="IZF931" s="24"/>
      <c r="IZG931" s="24"/>
      <c r="IZH931" s="24"/>
      <c r="IZI931" s="24"/>
      <c r="IZJ931" s="24"/>
      <c r="IZK931" s="24"/>
      <c r="IZL931" s="24"/>
      <c r="IZM931" s="24"/>
      <c r="IZN931" s="24"/>
      <c r="IZO931" s="24"/>
      <c r="IZP931" s="24"/>
      <c r="IZQ931" s="24"/>
      <c r="IZR931" s="24"/>
      <c r="IZS931" s="24"/>
      <c r="IZT931" s="24"/>
      <c r="IZU931" s="24"/>
      <c r="IZV931" s="24"/>
      <c r="IZW931" s="24"/>
      <c r="IZX931" s="24"/>
      <c r="IZY931" s="24"/>
      <c r="IZZ931" s="24"/>
      <c r="JAA931" s="24"/>
      <c r="JAB931" s="24"/>
      <c r="JAC931" s="24"/>
      <c r="JAD931" s="24"/>
      <c r="JAE931" s="24"/>
      <c r="JAF931" s="24"/>
      <c r="JAG931" s="24"/>
      <c r="JAH931" s="24"/>
      <c r="JAI931" s="24"/>
      <c r="JAJ931" s="24"/>
      <c r="JAK931" s="24"/>
      <c r="JAL931" s="24"/>
      <c r="JAM931" s="24"/>
      <c r="JAN931" s="24"/>
      <c r="JAO931" s="24"/>
      <c r="JAP931" s="24"/>
      <c r="JAQ931" s="24"/>
      <c r="JAR931" s="24"/>
      <c r="JAS931" s="24"/>
      <c r="JAT931" s="24"/>
      <c r="JAU931" s="24"/>
      <c r="JAV931" s="24"/>
      <c r="JAW931" s="24"/>
      <c r="JAX931" s="24"/>
      <c r="JAY931" s="24"/>
      <c r="JAZ931" s="24"/>
      <c r="JBA931" s="24"/>
      <c r="JBB931" s="24"/>
      <c r="JBC931" s="24"/>
      <c r="JBD931" s="24"/>
      <c r="JBE931" s="24"/>
      <c r="JBF931" s="24"/>
      <c r="JBG931" s="24"/>
      <c r="JBH931" s="24"/>
      <c r="JBI931" s="24"/>
      <c r="JBJ931" s="24"/>
      <c r="JBK931" s="24"/>
      <c r="JBL931" s="24"/>
      <c r="JBM931" s="24"/>
      <c r="JBN931" s="24"/>
      <c r="JBO931" s="24"/>
      <c r="JBP931" s="24"/>
      <c r="JBQ931" s="24"/>
      <c r="JBR931" s="24"/>
      <c r="JBS931" s="24"/>
      <c r="JBT931" s="24"/>
      <c r="JBU931" s="24"/>
      <c r="JBV931" s="24"/>
      <c r="JBW931" s="24"/>
      <c r="JBX931" s="24"/>
      <c r="JBY931" s="24"/>
      <c r="JBZ931" s="24"/>
      <c r="JCA931" s="24"/>
      <c r="JCB931" s="24"/>
      <c r="JCC931" s="24"/>
      <c r="JCD931" s="24"/>
      <c r="JCE931" s="24"/>
      <c r="JCF931" s="24"/>
      <c r="JCG931" s="24"/>
      <c r="JCH931" s="24"/>
      <c r="JCI931" s="24"/>
      <c r="JCJ931" s="24"/>
      <c r="JCK931" s="24"/>
      <c r="JCL931" s="24"/>
      <c r="JCM931" s="24"/>
      <c r="JCN931" s="24"/>
      <c r="JCO931" s="24"/>
      <c r="JCP931" s="24"/>
      <c r="JCQ931" s="24"/>
      <c r="JCR931" s="24"/>
      <c r="JCS931" s="24"/>
      <c r="JCT931" s="24"/>
      <c r="JCU931" s="24"/>
      <c r="JCV931" s="24"/>
      <c r="JCW931" s="24"/>
      <c r="JCX931" s="24"/>
      <c r="JCY931" s="24"/>
      <c r="JCZ931" s="24"/>
      <c r="JDA931" s="24"/>
      <c r="JDB931" s="24"/>
      <c r="JDC931" s="24"/>
      <c r="JDD931" s="24"/>
      <c r="JDE931" s="24"/>
      <c r="JDF931" s="24"/>
      <c r="JDG931" s="24"/>
      <c r="JDH931" s="24"/>
      <c r="JDI931" s="24"/>
      <c r="JDJ931" s="24"/>
      <c r="JDK931" s="24"/>
      <c r="JDL931" s="24"/>
      <c r="JDM931" s="24"/>
      <c r="JDN931" s="24"/>
      <c r="JDO931" s="24"/>
      <c r="JDP931" s="24"/>
      <c r="JDQ931" s="24"/>
      <c r="JDR931" s="24"/>
      <c r="JDS931" s="24"/>
      <c r="JDT931" s="24"/>
      <c r="JDU931" s="24"/>
      <c r="JDV931" s="24"/>
      <c r="JDW931" s="24"/>
      <c r="JDX931" s="24"/>
      <c r="JDY931" s="24"/>
      <c r="JDZ931" s="24"/>
      <c r="JEA931" s="24"/>
      <c r="JEB931" s="24"/>
      <c r="JEC931" s="24"/>
      <c r="JED931" s="24"/>
      <c r="JEE931" s="24"/>
      <c r="JEF931" s="24"/>
      <c r="JEG931" s="24"/>
      <c r="JEH931" s="24"/>
      <c r="JEI931" s="24"/>
      <c r="JEJ931" s="24"/>
      <c r="JEK931" s="24"/>
      <c r="JEL931" s="24"/>
      <c r="JEM931" s="24"/>
      <c r="JEN931" s="24"/>
      <c r="JEO931" s="24"/>
      <c r="JEP931" s="24"/>
      <c r="JEQ931" s="24"/>
      <c r="JER931" s="24"/>
      <c r="JES931" s="24"/>
      <c r="JET931" s="24"/>
      <c r="JEU931" s="24"/>
      <c r="JEV931" s="24"/>
      <c r="JEW931" s="24"/>
      <c r="JEX931" s="24"/>
      <c r="JEY931" s="24"/>
      <c r="JEZ931" s="24"/>
      <c r="JFA931" s="24"/>
      <c r="JFB931" s="24"/>
      <c r="JFC931" s="24"/>
      <c r="JFD931" s="24"/>
      <c r="JFE931" s="24"/>
      <c r="JFF931" s="24"/>
      <c r="JFG931" s="24"/>
      <c r="JFH931" s="24"/>
      <c r="JFI931" s="24"/>
      <c r="JFJ931" s="24"/>
      <c r="JFK931" s="24"/>
      <c r="JFL931" s="24"/>
      <c r="JFM931" s="24"/>
      <c r="JFN931" s="24"/>
      <c r="JFO931" s="24"/>
      <c r="JFP931" s="24"/>
      <c r="JFQ931" s="24"/>
      <c r="JFR931" s="24"/>
      <c r="JFS931" s="24"/>
      <c r="JFT931" s="24"/>
      <c r="JFU931" s="24"/>
      <c r="JFV931" s="24"/>
      <c r="JFW931" s="24"/>
      <c r="JFX931" s="24"/>
      <c r="JFY931" s="24"/>
      <c r="JFZ931" s="24"/>
      <c r="JGA931" s="24"/>
      <c r="JGB931" s="24"/>
      <c r="JGC931" s="24"/>
      <c r="JGD931" s="24"/>
      <c r="JGE931" s="24"/>
      <c r="JGF931" s="24"/>
      <c r="JGG931" s="24"/>
      <c r="JGH931" s="24"/>
      <c r="JGI931" s="24"/>
      <c r="JGJ931" s="24"/>
      <c r="JGK931" s="24"/>
      <c r="JGL931" s="24"/>
      <c r="JGM931" s="24"/>
      <c r="JGN931" s="24"/>
      <c r="JGO931" s="24"/>
      <c r="JGP931" s="24"/>
      <c r="JGQ931" s="24"/>
      <c r="JGR931" s="24"/>
      <c r="JGS931" s="24"/>
      <c r="JGT931" s="24"/>
      <c r="JGU931" s="24"/>
      <c r="JGV931" s="24"/>
      <c r="JGW931" s="24"/>
      <c r="JGX931" s="24"/>
      <c r="JGY931" s="24"/>
      <c r="JGZ931" s="24"/>
      <c r="JHA931" s="24"/>
      <c r="JHB931" s="24"/>
      <c r="JHC931" s="24"/>
      <c r="JHD931" s="24"/>
      <c r="JHE931" s="24"/>
      <c r="JHF931" s="24"/>
      <c r="JHG931" s="24"/>
      <c r="JHH931" s="24"/>
      <c r="JHI931" s="24"/>
      <c r="JHJ931" s="24"/>
      <c r="JHK931" s="24"/>
      <c r="JHL931" s="24"/>
      <c r="JHM931" s="24"/>
      <c r="JHN931" s="24"/>
      <c r="JHO931" s="24"/>
      <c r="JHP931" s="24"/>
      <c r="JHQ931" s="24"/>
      <c r="JHR931" s="24"/>
      <c r="JHS931" s="24"/>
      <c r="JHT931" s="24"/>
      <c r="JHU931" s="24"/>
      <c r="JHV931" s="24"/>
      <c r="JHW931" s="24"/>
      <c r="JHX931" s="24"/>
      <c r="JHY931" s="24"/>
      <c r="JHZ931" s="24"/>
      <c r="JIA931" s="24"/>
      <c r="JIB931" s="24"/>
      <c r="JIC931" s="24"/>
      <c r="JID931" s="24"/>
      <c r="JIE931" s="24"/>
      <c r="JIF931" s="24"/>
      <c r="JIG931" s="24"/>
      <c r="JIH931" s="24"/>
      <c r="JII931" s="24"/>
      <c r="JIJ931" s="24"/>
      <c r="JIK931" s="24"/>
      <c r="JIL931" s="24"/>
      <c r="JIM931" s="24"/>
      <c r="JIN931" s="24"/>
      <c r="JIO931" s="24"/>
      <c r="JIP931" s="24"/>
      <c r="JIQ931" s="24"/>
      <c r="JIR931" s="24"/>
      <c r="JIS931" s="24"/>
      <c r="JIT931" s="24"/>
      <c r="JIU931" s="24"/>
      <c r="JIV931" s="24"/>
      <c r="JIW931" s="24"/>
      <c r="JIX931" s="24"/>
      <c r="JIY931" s="24"/>
      <c r="JIZ931" s="24"/>
      <c r="JJA931" s="24"/>
      <c r="JJB931" s="24"/>
      <c r="JJC931" s="24"/>
      <c r="JJD931" s="24"/>
      <c r="JJE931" s="24"/>
      <c r="JJF931" s="24"/>
      <c r="JJG931" s="24"/>
      <c r="JJH931" s="24"/>
      <c r="JJI931" s="24"/>
      <c r="JJJ931" s="24"/>
      <c r="JJK931" s="24"/>
      <c r="JJL931" s="24"/>
      <c r="JJM931" s="24"/>
      <c r="JJN931" s="24"/>
      <c r="JJO931" s="24"/>
      <c r="JJP931" s="24"/>
      <c r="JJQ931" s="24"/>
      <c r="JJR931" s="24"/>
      <c r="JJS931" s="24"/>
      <c r="JJT931" s="24"/>
      <c r="JJU931" s="24"/>
      <c r="JJV931" s="24"/>
      <c r="JJW931" s="24"/>
      <c r="JJX931" s="24"/>
      <c r="JJY931" s="24"/>
      <c r="JJZ931" s="24"/>
      <c r="JKA931" s="24"/>
      <c r="JKB931" s="24"/>
      <c r="JKC931" s="24"/>
      <c r="JKD931" s="24"/>
      <c r="JKE931" s="24"/>
      <c r="JKF931" s="24"/>
      <c r="JKG931" s="24"/>
      <c r="JKH931" s="24"/>
      <c r="JKI931" s="24"/>
      <c r="JKJ931" s="24"/>
      <c r="JKK931" s="24"/>
      <c r="JKL931" s="24"/>
      <c r="JKM931" s="24"/>
      <c r="JKN931" s="24"/>
      <c r="JKO931" s="24"/>
      <c r="JKP931" s="24"/>
      <c r="JKQ931" s="24"/>
      <c r="JKR931" s="24"/>
      <c r="JKS931" s="24"/>
      <c r="JKT931" s="24"/>
      <c r="JKU931" s="24"/>
      <c r="JKV931" s="24"/>
      <c r="JKW931" s="24"/>
      <c r="JKX931" s="24"/>
      <c r="JKY931" s="24"/>
      <c r="JKZ931" s="24"/>
      <c r="JLA931" s="24"/>
      <c r="JLB931" s="24"/>
      <c r="JLC931" s="24"/>
      <c r="JLD931" s="24"/>
      <c r="JLE931" s="24"/>
      <c r="JLF931" s="24"/>
      <c r="JLG931" s="24"/>
      <c r="JLH931" s="24"/>
      <c r="JLI931" s="24"/>
      <c r="JLJ931" s="24"/>
      <c r="JLK931" s="24"/>
      <c r="JLL931" s="24"/>
      <c r="JLM931" s="24"/>
      <c r="JLN931" s="24"/>
      <c r="JLO931" s="24"/>
      <c r="JLP931" s="24"/>
      <c r="JLQ931" s="24"/>
      <c r="JLR931" s="24"/>
      <c r="JLS931" s="24"/>
      <c r="JLT931" s="24"/>
      <c r="JLU931" s="24"/>
      <c r="JLV931" s="24"/>
      <c r="JLW931" s="24"/>
      <c r="JLX931" s="24"/>
      <c r="JLY931" s="24"/>
      <c r="JLZ931" s="24"/>
      <c r="JMA931" s="24"/>
      <c r="JMB931" s="24"/>
      <c r="JMC931" s="24"/>
      <c r="JMD931" s="24"/>
      <c r="JME931" s="24"/>
      <c r="JMF931" s="24"/>
      <c r="JMG931" s="24"/>
      <c r="JMH931" s="24"/>
      <c r="JMI931" s="24"/>
      <c r="JMJ931" s="24"/>
      <c r="JMK931" s="24"/>
      <c r="JML931" s="24"/>
      <c r="JMM931" s="24"/>
      <c r="JMN931" s="24"/>
      <c r="JMO931" s="24"/>
      <c r="JMP931" s="24"/>
      <c r="JMQ931" s="24"/>
      <c r="JMR931" s="24"/>
      <c r="JMS931" s="24"/>
      <c r="JMT931" s="24"/>
      <c r="JMU931" s="24"/>
      <c r="JMV931" s="24"/>
      <c r="JMW931" s="24"/>
      <c r="JMX931" s="24"/>
      <c r="JMY931" s="24"/>
      <c r="JMZ931" s="24"/>
      <c r="JNA931" s="24"/>
      <c r="JNB931" s="24"/>
      <c r="JNC931" s="24"/>
      <c r="JND931" s="24"/>
      <c r="JNE931" s="24"/>
      <c r="JNF931" s="24"/>
      <c r="JNG931" s="24"/>
      <c r="JNH931" s="24"/>
      <c r="JNI931" s="24"/>
      <c r="JNJ931" s="24"/>
      <c r="JNK931" s="24"/>
      <c r="JNL931" s="24"/>
      <c r="JNM931" s="24"/>
      <c r="JNN931" s="24"/>
      <c r="JNO931" s="24"/>
      <c r="JNP931" s="24"/>
      <c r="JNQ931" s="24"/>
      <c r="JNR931" s="24"/>
      <c r="JNS931" s="24"/>
      <c r="JNT931" s="24"/>
      <c r="JNU931" s="24"/>
      <c r="JNV931" s="24"/>
      <c r="JNW931" s="24"/>
      <c r="JNX931" s="24"/>
      <c r="JNY931" s="24"/>
      <c r="JNZ931" s="24"/>
      <c r="JOA931" s="24"/>
      <c r="JOB931" s="24"/>
      <c r="JOC931" s="24"/>
      <c r="JOD931" s="24"/>
      <c r="JOE931" s="24"/>
      <c r="JOF931" s="24"/>
      <c r="JOG931" s="24"/>
      <c r="JOH931" s="24"/>
      <c r="JOI931" s="24"/>
      <c r="JOJ931" s="24"/>
      <c r="JOK931" s="24"/>
      <c r="JOL931" s="24"/>
      <c r="JOM931" s="24"/>
      <c r="JON931" s="24"/>
      <c r="JOO931" s="24"/>
      <c r="JOP931" s="24"/>
      <c r="JOQ931" s="24"/>
      <c r="JOR931" s="24"/>
      <c r="JOS931" s="24"/>
      <c r="JOT931" s="24"/>
      <c r="JOU931" s="24"/>
      <c r="JOV931" s="24"/>
      <c r="JOW931" s="24"/>
      <c r="JOX931" s="24"/>
      <c r="JOY931" s="24"/>
      <c r="JOZ931" s="24"/>
      <c r="JPA931" s="24"/>
      <c r="JPB931" s="24"/>
      <c r="JPC931" s="24"/>
      <c r="JPD931" s="24"/>
      <c r="JPE931" s="24"/>
      <c r="JPF931" s="24"/>
      <c r="JPG931" s="24"/>
      <c r="JPH931" s="24"/>
      <c r="JPI931" s="24"/>
      <c r="JPJ931" s="24"/>
      <c r="JPK931" s="24"/>
      <c r="JPL931" s="24"/>
      <c r="JPM931" s="24"/>
      <c r="JPN931" s="24"/>
      <c r="JPO931" s="24"/>
      <c r="JPP931" s="24"/>
      <c r="JPQ931" s="24"/>
      <c r="JPR931" s="24"/>
      <c r="JPS931" s="24"/>
      <c r="JPT931" s="24"/>
      <c r="JPU931" s="24"/>
      <c r="JPV931" s="24"/>
      <c r="JPW931" s="24"/>
      <c r="JPX931" s="24"/>
      <c r="JPY931" s="24"/>
      <c r="JPZ931" s="24"/>
      <c r="JQA931" s="24"/>
      <c r="JQB931" s="24"/>
      <c r="JQC931" s="24"/>
      <c r="JQD931" s="24"/>
      <c r="JQE931" s="24"/>
      <c r="JQF931" s="24"/>
      <c r="JQG931" s="24"/>
      <c r="JQH931" s="24"/>
      <c r="JQI931" s="24"/>
      <c r="JQJ931" s="24"/>
      <c r="JQK931" s="24"/>
      <c r="JQL931" s="24"/>
      <c r="JQM931" s="24"/>
      <c r="JQN931" s="24"/>
      <c r="JQO931" s="24"/>
      <c r="JQP931" s="24"/>
      <c r="JQQ931" s="24"/>
      <c r="JQR931" s="24"/>
      <c r="JQS931" s="24"/>
      <c r="JQT931" s="24"/>
      <c r="JQU931" s="24"/>
      <c r="JQV931" s="24"/>
      <c r="JQW931" s="24"/>
      <c r="JQX931" s="24"/>
      <c r="JQY931" s="24"/>
      <c r="JQZ931" s="24"/>
      <c r="JRA931" s="24"/>
      <c r="JRB931" s="24"/>
      <c r="JRC931" s="24"/>
      <c r="JRD931" s="24"/>
      <c r="JRE931" s="24"/>
      <c r="JRF931" s="24"/>
      <c r="JRG931" s="24"/>
      <c r="JRH931" s="24"/>
      <c r="JRI931" s="24"/>
      <c r="JRJ931" s="24"/>
      <c r="JRK931" s="24"/>
      <c r="JRL931" s="24"/>
      <c r="JRM931" s="24"/>
      <c r="JRN931" s="24"/>
      <c r="JRO931" s="24"/>
      <c r="JRP931" s="24"/>
      <c r="JRQ931" s="24"/>
      <c r="JRR931" s="24"/>
      <c r="JRS931" s="24"/>
      <c r="JRT931" s="24"/>
      <c r="JRU931" s="24"/>
      <c r="JRV931" s="24"/>
      <c r="JRW931" s="24"/>
      <c r="JRX931" s="24"/>
      <c r="JRY931" s="24"/>
      <c r="JRZ931" s="24"/>
      <c r="JSA931" s="24"/>
      <c r="JSB931" s="24"/>
      <c r="JSC931" s="24"/>
      <c r="JSD931" s="24"/>
      <c r="JSE931" s="24"/>
      <c r="JSF931" s="24"/>
      <c r="JSG931" s="24"/>
      <c r="JSH931" s="24"/>
      <c r="JSI931" s="24"/>
      <c r="JSJ931" s="24"/>
      <c r="JSK931" s="24"/>
      <c r="JSL931" s="24"/>
      <c r="JSM931" s="24"/>
      <c r="JSN931" s="24"/>
      <c r="JSO931" s="24"/>
      <c r="JSP931" s="24"/>
      <c r="JSQ931" s="24"/>
      <c r="JSR931" s="24"/>
      <c r="JSS931" s="24"/>
      <c r="JST931" s="24"/>
      <c r="JSU931" s="24"/>
      <c r="JSV931" s="24"/>
      <c r="JSW931" s="24"/>
      <c r="JSX931" s="24"/>
      <c r="JSY931" s="24"/>
      <c r="JSZ931" s="24"/>
      <c r="JTA931" s="24"/>
      <c r="JTB931" s="24"/>
      <c r="JTC931" s="24"/>
      <c r="JTD931" s="24"/>
      <c r="JTE931" s="24"/>
      <c r="JTF931" s="24"/>
      <c r="JTG931" s="24"/>
      <c r="JTH931" s="24"/>
      <c r="JTI931" s="24"/>
      <c r="JTJ931" s="24"/>
      <c r="JTK931" s="24"/>
      <c r="JTL931" s="24"/>
      <c r="JTM931" s="24"/>
      <c r="JTN931" s="24"/>
      <c r="JTO931" s="24"/>
      <c r="JTP931" s="24"/>
      <c r="JTQ931" s="24"/>
      <c r="JTR931" s="24"/>
      <c r="JTS931" s="24"/>
      <c r="JTT931" s="24"/>
      <c r="JTU931" s="24"/>
      <c r="JTV931" s="24"/>
      <c r="JTW931" s="24"/>
      <c r="JTX931" s="24"/>
      <c r="JTY931" s="24"/>
      <c r="JTZ931" s="24"/>
      <c r="JUA931" s="24"/>
      <c r="JUB931" s="24"/>
      <c r="JUC931" s="24"/>
      <c r="JUD931" s="24"/>
      <c r="JUE931" s="24"/>
      <c r="JUF931" s="24"/>
      <c r="JUG931" s="24"/>
      <c r="JUH931" s="24"/>
      <c r="JUI931" s="24"/>
      <c r="JUJ931" s="24"/>
      <c r="JUK931" s="24"/>
      <c r="JUL931" s="24"/>
      <c r="JUM931" s="24"/>
      <c r="JUN931" s="24"/>
      <c r="JUO931" s="24"/>
      <c r="JUP931" s="24"/>
      <c r="JUQ931" s="24"/>
      <c r="JUR931" s="24"/>
      <c r="JUS931" s="24"/>
      <c r="JUT931" s="24"/>
      <c r="JUU931" s="24"/>
      <c r="JUV931" s="24"/>
      <c r="JUW931" s="24"/>
      <c r="JUX931" s="24"/>
      <c r="JUY931" s="24"/>
      <c r="JUZ931" s="24"/>
      <c r="JVA931" s="24"/>
      <c r="JVB931" s="24"/>
      <c r="JVC931" s="24"/>
      <c r="JVD931" s="24"/>
      <c r="JVE931" s="24"/>
      <c r="JVF931" s="24"/>
      <c r="JVG931" s="24"/>
      <c r="JVH931" s="24"/>
      <c r="JVI931" s="24"/>
      <c r="JVJ931" s="24"/>
      <c r="JVK931" s="24"/>
      <c r="JVL931" s="24"/>
      <c r="JVM931" s="24"/>
      <c r="JVN931" s="24"/>
      <c r="JVO931" s="24"/>
      <c r="JVP931" s="24"/>
      <c r="JVQ931" s="24"/>
      <c r="JVR931" s="24"/>
      <c r="JVS931" s="24"/>
      <c r="JVT931" s="24"/>
      <c r="JVU931" s="24"/>
      <c r="JVV931" s="24"/>
      <c r="JVW931" s="24"/>
      <c r="JVX931" s="24"/>
      <c r="JVY931" s="24"/>
      <c r="JVZ931" s="24"/>
      <c r="JWA931" s="24"/>
      <c r="JWB931" s="24"/>
      <c r="JWC931" s="24"/>
      <c r="JWD931" s="24"/>
      <c r="JWE931" s="24"/>
      <c r="JWF931" s="24"/>
      <c r="JWG931" s="24"/>
      <c r="JWH931" s="24"/>
      <c r="JWI931" s="24"/>
      <c r="JWJ931" s="24"/>
      <c r="JWK931" s="24"/>
      <c r="JWL931" s="24"/>
      <c r="JWM931" s="24"/>
      <c r="JWN931" s="24"/>
      <c r="JWO931" s="24"/>
      <c r="JWP931" s="24"/>
      <c r="JWQ931" s="24"/>
      <c r="JWR931" s="24"/>
      <c r="JWS931" s="24"/>
      <c r="JWT931" s="24"/>
      <c r="JWU931" s="24"/>
      <c r="JWV931" s="24"/>
      <c r="JWW931" s="24"/>
      <c r="JWX931" s="24"/>
      <c r="JWY931" s="24"/>
      <c r="JWZ931" s="24"/>
      <c r="JXA931" s="24"/>
      <c r="JXB931" s="24"/>
      <c r="JXC931" s="24"/>
      <c r="JXD931" s="24"/>
      <c r="JXE931" s="24"/>
      <c r="JXF931" s="24"/>
      <c r="JXG931" s="24"/>
      <c r="JXH931" s="24"/>
      <c r="JXI931" s="24"/>
      <c r="JXJ931" s="24"/>
      <c r="JXK931" s="24"/>
      <c r="JXL931" s="24"/>
      <c r="JXM931" s="24"/>
      <c r="JXN931" s="24"/>
      <c r="JXO931" s="24"/>
      <c r="JXP931" s="24"/>
      <c r="JXQ931" s="24"/>
      <c r="JXR931" s="24"/>
      <c r="JXS931" s="24"/>
      <c r="JXT931" s="24"/>
      <c r="JXU931" s="24"/>
      <c r="JXV931" s="24"/>
      <c r="JXW931" s="24"/>
      <c r="JXX931" s="24"/>
      <c r="JXY931" s="24"/>
      <c r="JXZ931" s="24"/>
      <c r="JYA931" s="24"/>
      <c r="JYB931" s="24"/>
      <c r="JYC931" s="24"/>
      <c r="JYD931" s="24"/>
      <c r="JYE931" s="24"/>
      <c r="JYF931" s="24"/>
      <c r="JYG931" s="24"/>
      <c r="JYH931" s="24"/>
      <c r="JYI931" s="24"/>
      <c r="JYJ931" s="24"/>
      <c r="JYK931" s="24"/>
      <c r="JYL931" s="24"/>
      <c r="JYM931" s="24"/>
      <c r="JYN931" s="24"/>
      <c r="JYO931" s="24"/>
      <c r="JYP931" s="24"/>
      <c r="JYQ931" s="24"/>
      <c r="JYR931" s="24"/>
      <c r="JYS931" s="24"/>
      <c r="JYT931" s="24"/>
      <c r="JYU931" s="24"/>
      <c r="JYV931" s="24"/>
      <c r="JYW931" s="24"/>
      <c r="JYX931" s="24"/>
      <c r="JYY931" s="24"/>
      <c r="JYZ931" s="24"/>
      <c r="JZA931" s="24"/>
      <c r="JZB931" s="24"/>
      <c r="JZC931" s="24"/>
      <c r="JZD931" s="24"/>
      <c r="JZE931" s="24"/>
      <c r="JZF931" s="24"/>
      <c r="JZG931" s="24"/>
      <c r="JZH931" s="24"/>
      <c r="JZI931" s="24"/>
      <c r="JZJ931" s="24"/>
      <c r="JZK931" s="24"/>
      <c r="JZL931" s="24"/>
      <c r="JZM931" s="24"/>
      <c r="JZN931" s="24"/>
      <c r="JZO931" s="24"/>
      <c r="JZP931" s="24"/>
      <c r="JZQ931" s="24"/>
      <c r="JZR931" s="24"/>
      <c r="JZS931" s="24"/>
      <c r="JZT931" s="24"/>
      <c r="JZU931" s="24"/>
      <c r="JZV931" s="24"/>
      <c r="JZW931" s="24"/>
      <c r="JZX931" s="24"/>
      <c r="JZY931" s="24"/>
      <c r="JZZ931" s="24"/>
      <c r="KAA931" s="24"/>
      <c r="KAB931" s="24"/>
      <c r="KAC931" s="24"/>
      <c r="KAD931" s="24"/>
      <c r="KAE931" s="24"/>
      <c r="KAF931" s="24"/>
      <c r="KAG931" s="24"/>
      <c r="KAH931" s="24"/>
      <c r="KAI931" s="24"/>
      <c r="KAJ931" s="24"/>
      <c r="KAK931" s="24"/>
      <c r="KAL931" s="24"/>
      <c r="KAM931" s="24"/>
      <c r="KAN931" s="24"/>
      <c r="KAO931" s="24"/>
      <c r="KAP931" s="24"/>
      <c r="KAQ931" s="24"/>
      <c r="KAR931" s="24"/>
      <c r="KAS931" s="24"/>
      <c r="KAT931" s="24"/>
      <c r="KAU931" s="24"/>
      <c r="KAV931" s="24"/>
      <c r="KAW931" s="24"/>
      <c r="KAX931" s="24"/>
      <c r="KAY931" s="24"/>
      <c r="KAZ931" s="24"/>
      <c r="KBA931" s="24"/>
      <c r="KBB931" s="24"/>
      <c r="KBC931" s="24"/>
      <c r="KBD931" s="24"/>
      <c r="KBE931" s="24"/>
      <c r="KBF931" s="24"/>
      <c r="KBG931" s="24"/>
      <c r="KBH931" s="24"/>
      <c r="KBI931" s="24"/>
      <c r="KBJ931" s="24"/>
      <c r="KBK931" s="24"/>
      <c r="KBL931" s="24"/>
      <c r="KBM931" s="24"/>
      <c r="KBN931" s="24"/>
      <c r="KBO931" s="24"/>
      <c r="KBP931" s="24"/>
      <c r="KBQ931" s="24"/>
      <c r="KBR931" s="24"/>
      <c r="KBS931" s="24"/>
      <c r="KBT931" s="24"/>
      <c r="KBU931" s="24"/>
      <c r="KBV931" s="24"/>
      <c r="KBW931" s="24"/>
      <c r="KBX931" s="24"/>
      <c r="KBY931" s="24"/>
      <c r="KBZ931" s="24"/>
      <c r="KCA931" s="24"/>
      <c r="KCB931" s="24"/>
      <c r="KCC931" s="24"/>
      <c r="KCD931" s="24"/>
      <c r="KCE931" s="24"/>
      <c r="KCF931" s="24"/>
      <c r="KCG931" s="24"/>
      <c r="KCH931" s="24"/>
      <c r="KCI931" s="24"/>
      <c r="KCJ931" s="24"/>
      <c r="KCK931" s="24"/>
      <c r="KCL931" s="24"/>
      <c r="KCM931" s="24"/>
      <c r="KCN931" s="24"/>
      <c r="KCO931" s="24"/>
      <c r="KCP931" s="24"/>
      <c r="KCQ931" s="24"/>
      <c r="KCR931" s="24"/>
      <c r="KCS931" s="24"/>
      <c r="KCT931" s="24"/>
      <c r="KCU931" s="24"/>
      <c r="KCV931" s="24"/>
      <c r="KCW931" s="24"/>
      <c r="KCX931" s="24"/>
      <c r="KCY931" s="24"/>
      <c r="KCZ931" s="24"/>
      <c r="KDA931" s="24"/>
      <c r="KDB931" s="24"/>
      <c r="KDC931" s="24"/>
      <c r="KDD931" s="24"/>
      <c r="KDE931" s="24"/>
      <c r="KDF931" s="24"/>
      <c r="KDG931" s="24"/>
      <c r="KDH931" s="24"/>
      <c r="KDI931" s="24"/>
      <c r="KDJ931" s="24"/>
      <c r="KDK931" s="24"/>
      <c r="KDL931" s="24"/>
      <c r="KDM931" s="24"/>
      <c r="KDN931" s="24"/>
      <c r="KDO931" s="24"/>
      <c r="KDP931" s="24"/>
      <c r="KDQ931" s="24"/>
      <c r="KDR931" s="24"/>
      <c r="KDS931" s="24"/>
      <c r="KDT931" s="24"/>
      <c r="KDU931" s="24"/>
      <c r="KDV931" s="24"/>
      <c r="KDW931" s="24"/>
      <c r="KDX931" s="24"/>
      <c r="KDY931" s="24"/>
      <c r="KDZ931" s="24"/>
      <c r="KEA931" s="24"/>
      <c r="KEB931" s="24"/>
      <c r="KEC931" s="24"/>
      <c r="KED931" s="24"/>
      <c r="KEE931" s="24"/>
      <c r="KEF931" s="24"/>
      <c r="KEG931" s="24"/>
      <c r="KEH931" s="24"/>
      <c r="KEI931" s="24"/>
      <c r="KEJ931" s="24"/>
      <c r="KEK931" s="24"/>
      <c r="KEL931" s="24"/>
      <c r="KEM931" s="24"/>
      <c r="KEN931" s="24"/>
      <c r="KEO931" s="24"/>
      <c r="KEP931" s="24"/>
      <c r="KEQ931" s="24"/>
      <c r="KER931" s="24"/>
      <c r="KES931" s="24"/>
      <c r="KET931" s="24"/>
      <c r="KEU931" s="24"/>
      <c r="KEV931" s="24"/>
      <c r="KEW931" s="24"/>
      <c r="KEX931" s="24"/>
      <c r="KEY931" s="24"/>
      <c r="KEZ931" s="24"/>
      <c r="KFA931" s="24"/>
      <c r="KFB931" s="24"/>
      <c r="KFC931" s="24"/>
      <c r="KFD931" s="24"/>
      <c r="KFE931" s="24"/>
      <c r="KFF931" s="24"/>
      <c r="KFG931" s="24"/>
      <c r="KFH931" s="24"/>
      <c r="KFI931" s="24"/>
      <c r="KFJ931" s="24"/>
      <c r="KFK931" s="24"/>
      <c r="KFL931" s="24"/>
      <c r="KFM931" s="24"/>
      <c r="KFN931" s="24"/>
      <c r="KFO931" s="24"/>
      <c r="KFP931" s="24"/>
      <c r="KFQ931" s="24"/>
      <c r="KFR931" s="24"/>
      <c r="KFS931" s="24"/>
      <c r="KFT931" s="24"/>
      <c r="KFU931" s="24"/>
      <c r="KFV931" s="24"/>
      <c r="KFW931" s="24"/>
      <c r="KFX931" s="24"/>
      <c r="KFY931" s="24"/>
      <c r="KFZ931" s="24"/>
      <c r="KGA931" s="24"/>
      <c r="KGB931" s="24"/>
      <c r="KGC931" s="24"/>
      <c r="KGD931" s="24"/>
      <c r="KGE931" s="24"/>
      <c r="KGF931" s="24"/>
      <c r="KGG931" s="24"/>
      <c r="KGH931" s="24"/>
      <c r="KGI931" s="24"/>
      <c r="KGJ931" s="24"/>
      <c r="KGK931" s="24"/>
      <c r="KGL931" s="24"/>
      <c r="KGM931" s="24"/>
      <c r="KGN931" s="24"/>
      <c r="KGO931" s="24"/>
      <c r="KGP931" s="24"/>
      <c r="KGQ931" s="24"/>
      <c r="KGR931" s="24"/>
      <c r="KGS931" s="24"/>
      <c r="KGT931" s="24"/>
      <c r="KGU931" s="24"/>
      <c r="KGV931" s="24"/>
      <c r="KGW931" s="24"/>
      <c r="KGX931" s="24"/>
      <c r="KGY931" s="24"/>
      <c r="KGZ931" s="24"/>
      <c r="KHA931" s="24"/>
      <c r="KHB931" s="24"/>
      <c r="KHC931" s="24"/>
      <c r="KHD931" s="24"/>
      <c r="KHE931" s="24"/>
      <c r="KHF931" s="24"/>
      <c r="KHG931" s="24"/>
      <c r="KHH931" s="24"/>
      <c r="KHI931" s="24"/>
      <c r="KHJ931" s="24"/>
      <c r="KHK931" s="24"/>
      <c r="KHL931" s="24"/>
      <c r="KHM931" s="24"/>
      <c r="KHN931" s="24"/>
      <c r="KHO931" s="24"/>
      <c r="KHP931" s="24"/>
      <c r="KHQ931" s="24"/>
      <c r="KHR931" s="24"/>
      <c r="KHS931" s="24"/>
      <c r="KHT931" s="24"/>
      <c r="KHU931" s="24"/>
      <c r="KHV931" s="24"/>
      <c r="KHW931" s="24"/>
      <c r="KHX931" s="24"/>
      <c r="KHY931" s="24"/>
      <c r="KHZ931" s="24"/>
      <c r="KIA931" s="24"/>
      <c r="KIB931" s="24"/>
      <c r="KIC931" s="24"/>
      <c r="KID931" s="24"/>
      <c r="KIE931" s="24"/>
      <c r="KIF931" s="24"/>
      <c r="KIG931" s="24"/>
      <c r="KIH931" s="24"/>
      <c r="KII931" s="24"/>
      <c r="KIJ931" s="24"/>
      <c r="KIK931" s="24"/>
      <c r="KIL931" s="24"/>
      <c r="KIM931" s="24"/>
      <c r="KIN931" s="24"/>
      <c r="KIO931" s="24"/>
      <c r="KIP931" s="24"/>
      <c r="KIQ931" s="24"/>
      <c r="KIR931" s="24"/>
      <c r="KIS931" s="24"/>
      <c r="KIT931" s="24"/>
      <c r="KIU931" s="24"/>
      <c r="KIV931" s="24"/>
      <c r="KIW931" s="24"/>
      <c r="KIX931" s="24"/>
      <c r="KIY931" s="24"/>
      <c r="KIZ931" s="24"/>
      <c r="KJA931" s="24"/>
      <c r="KJB931" s="24"/>
      <c r="KJC931" s="24"/>
      <c r="KJD931" s="24"/>
      <c r="KJE931" s="24"/>
      <c r="KJF931" s="24"/>
      <c r="KJG931" s="24"/>
      <c r="KJH931" s="24"/>
      <c r="KJI931" s="24"/>
      <c r="KJJ931" s="24"/>
      <c r="KJK931" s="24"/>
      <c r="KJL931" s="24"/>
      <c r="KJM931" s="24"/>
      <c r="KJN931" s="24"/>
      <c r="KJO931" s="24"/>
      <c r="KJP931" s="24"/>
      <c r="KJQ931" s="24"/>
      <c r="KJR931" s="24"/>
      <c r="KJS931" s="24"/>
      <c r="KJT931" s="24"/>
      <c r="KJU931" s="24"/>
      <c r="KJV931" s="24"/>
      <c r="KJW931" s="24"/>
      <c r="KJX931" s="24"/>
      <c r="KJY931" s="24"/>
      <c r="KJZ931" s="24"/>
      <c r="KKA931" s="24"/>
      <c r="KKB931" s="24"/>
      <c r="KKC931" s="24"/>
      <c r="KKD931" s="24"/>
      <c r="KKE931" s="24"/>
      <c r="KKF931" s="24"/>
      <c r="KKG931" s="24"/>
      <c r="KKH931" s="24"/>
      <c r="KKI931" s="24"/>
      <c r="KKJ931" s="24"/>
      <c r="KKK931" s="24"/>
      <c r="KKL931" s="24"/>
      <c r="KKM931" s="24"/>
      <c r="KKN931" s="24"/>
      <c r="KKO931" s="24"/>
      <c r="KKP931" s="24"/>
      <c r="KKQ931" s="24"/>
      <c r="KKR931" s="24"/>
      <c r="KKS931" s="24"/>
      <c r="KKT931" s="24"/>
      <c r="KKU931" s="24"/>
      <c r="KKV931" s="24"/>
      <c r="KKW931" s="24"/>
      <c r="KKX931" s="24"/>
      <c r="KKY931" s="24"/>
      <c r="KKZ931" s="24"/>
      <c r="KLA931" s="24"/>
      <c r="KLB931" s="24"/>
      <c r="KLC931" s="24"/>
      <c r="KLD931" s="24"/>
      <c r="KLE931" s="24"/>
      <c r="KLF931" s="24"/>
      <c r="KLG931" s="24"/>
      <c r="KLH931" s="24"/>
      <c r="KLI931" s="24"/>
      <c r="KLJ931" s="24"/>
      <c r="KLK931" s="24"/>
      <c r="KLL931" s="24"/>
      <c r="KLM931" s="24"/>
      <c r="KLN931" s="24"/>
      <c r="KLO931" s="24"/>
      <c r="KLP931" s="24"/>
      <c r="KLQ931" s="24"/>
      <c r="KLR931" s="24"/>
      <c r="KLS931" s="24"/>
      <c r="KLT931" s="24"/>
      <c r="KLU931" s="24"/>
      <c r="KLV931" s="24"/>
      <c r="KLW931" s="24"/>
      <c r="KLX931" s="24"/>
      <c r="KLY931" s="24"/>
      <c r="KLZ931" s="24"/>
      <c r="KMA931" s="24"/>
      <c r="KMB931" s="24"/>
      <c r="KMC931" s="24"/>
      <c r="KMD931" s="24"/>
      <c r="KME931" s="24"/>
      <c r="KMF931" s="24"/>
      <c r="KMG931" s="24"/>
      <c r="KMH931" s="24"/>
      <c r="KMI931" s="24"/>
      <c r="KMJ931" s="24"/>
      <c r="KMK931" s="24"/>
      <c r="KML931" s="24"/>
      <c r="KMM931" s="24"/>
      <c r="KMN931" s="24"/>
      <c r="KMO931" s="24"/>
      <c r="KMP931" s="24"/>
      <c r="KMQ931" s="24"/>
      <c r="KMR931" s="24"/>
      <c r="KMS931" s="24"/>
      <c r="KMT931" s="24"/>
      <c r="KMU931" s="24"/>
      <c r="KMV931" s="24"/>
      <c r="KMW931" s="24"/>
      <c r="KMX931" s="24"/>
      <c r="KMY931" s="24"/>
      <c r="KMZ931" s="24"/>
      <c r="KNA931" s="24"/>
      <c r="KNB931" s="24"/>
      <c r="KNC931" s="24"/>
      <c r="KND931" s="24"/>
      <c r="KNE931" s="24"/>
      <c r="KNF931" s="24"/>
      <c r="KNG931" s="24"/>
      <c r="KNH931" s="24"/>
      <c r="KNI931" s="24"/>
      <c r="KNJ931" s="24"/>
      <c r="KNK931" s="24"/>
      <c r="KNL931" s="24"/>
      <c r="KNM931" s="24"/>
      <c r="KNN931" s="24"/>
      <c r="KNO931" s="24"/>
      <c r="KNP931" s="24"/>
      <c r="KNQ931" s="24"/>
      <c r="KNR931" s="24"/>
      <c r="KNS931" s="24"/>
      <c r="KNT931" s="24"/>
      <c r="KNU931" s="24"/>
      <c r="KNV931" s="24"/>
      <c r="KNW931" s="24"/>
      <c r="KNX931" s="24"/>
      <c r="KNY931" s="24"/>
      <c r="KNZ931" s="24"/>
      <c r="KOA931" s="24"/>
      <c r="KOB931" s="24"/>
      <c r="KOC931" s="24"/>
      <c r="KOD931" s="24"/>
      <c r="KOE931" s="24"/>
      <c r="KOF931" s="24"/>
      <c r="KOG931" s="24"/>
      <c r="KOH931" s="24"/>
      <c r="KOI931" s="24"/>
      <c r="KOJ931" s="24"/>
      <c r="KOK931" s="24"/>
      <c r="KOL931" s="24"/>
      <c r="KOM931" s="24"/>
      <c r="KON931" s="24"/>
      <c r="KOO931" s="24"/>
      <c r="KOP931" s="24"/>
      <c r="KOQ931" s="24"/>
      <c r="KOR931" s="24"/>
      <c r="KOS931" s="24"/>
      <c r="KOT931" s="24"/>
      <c r="KOU931" s="24"/>
      <c r="KOV931" s="24"/>
      <c r="KOW931" s="24"/>
      <c r="KOX931" s="24"/>
      <c r="KOY931" s="24"/>
      <c r="KOZ931" s="24"/>
      <c r="KPA931" s="24"/>
      <c r="KPB931" s="24"/>
      <c r="KPC931" s="24"/>
      <c r="KPD931" s="24"/>
      <c r="KPE931" s="24"/>
      <c r="KPF931" s="24"/>
      <c r="KPG931" s="24"/>
      <c r="KPH931" s="24"/>
      <c r="KPI931" s="24"/>
      <c r="KPJ931" s="24"/>
      <c r="KPK931" s="24"/>
      <c r="KPL931" s="24"/>
      <c r="KPM931" s="24"/>
      <c r="KPN931" s="24"/>
      <c r="KPO931" s="24"/>
      <c r="KPP931" s="24"/>
      <c r="KPQ931" s="24"/>
      <c r="KPR931" s="24"/>
      <c r="KPS931" s="24"/>
      <c r="KPT931" s="24"/>
      <c r="KPU931" s="24"/>
      <c r="KPV931" s="24"/>
      <c r="KPW931" s="24"/>
      <c r="KPX931" s="24"/>
      <c r="KPY931" s="24"/>
      <c r="KPZ931" s="24"/>
      <c r="KQA931" s="24"/>
      <c r="KQB931" s="24"/>
      <c r="KQC931" s="24"/>
      <c r="KQD931" s="24"/>
      <c r="KQE931" s="24"/>
      <c r="KQF931" s="24"/>
      <c r="KQG931" s="24"/>
      <c r="KQH931" s="24"/>
      <c r="KQI931" s="24"/>
      <c r="KQJ931" s="24"/>
      <c r="KQK931" s="24"/>
      <c r="KQL931" s="24"/>
      <c r="KQM931" s="24"/>
      <c r="KQN931" s="24"/>
      <c r="KQO931" s="24"/>
      <c r="KQP931" s="24"/>
      <c r="KQQ931" s="24"/>
      <c r="KQR931" s="24"/>
      <c r="KQS931" s="24"/>
      <c r="KQT931" s="24"/>
      <c r="KQU931" s="24"/>
      <c r="KQV931" s="24"/>
      <c r="KQW931" s="24"/>
      <c r="KQX931" s="24"/>
      <c r="KQY931" s="24"/>
      <c r="KQZ931" s="24"/>
      <c r="KRA931" s="24"/>
      <c r="KRB931" s="24"/>
      <c r="KRC931" s="24"/>
      <c r="KRD931" s="24"/>
      <c r="KRE931" s="24"/>
      <c r="KRF931" s="24"/>
      <c r="KRG931" s="24"/>
      <c r="KRH931" s="24"/>
      <c r="KRI931" s="24"/>
      <c r="KRJ931" s="24"/>
      <c r="KRK931" s="24"/>
      <c r="KRL931" s="24"/>
      <c r="KRM931" s="24"/>
      <c r="KRN931" s="24"/>
      <c r="KRO931" s="24"/>
      <c r="KRP931" s="24"/>
      <c r="KRQ931" s="24"/>
      <c r="KRR931" s="24"/>
      <c r="KRS931" s="24"/>
      <c r="KRT931" s="24"/>
      <c r="KRU931" s="24"/>
      <c r="KRV931" s="24"/>
      <c r="KRW931" s="24"/>
      <c r="KRX931" s="24"/>
      <c r="KRY931" s="24"/>
      <c r="KRZ931" s="24"/>
      <c r="KSA931" s="24"/>
      <c r="KSB931" s="24"/>
      <c r="KSC931" s="24"/>
      <c r="KSD931" s="24"/>
      <c r="KSE931" s="24"/>
      <c r="KSF931" s="24"/>
      <c r="KSG931" s="24"/>
      <c r="KSH931" s="24"/>
      <c r="KSI931" s="24"/>
      <c r="KSJ931" s="24"/>
      <c r="KSK931" s="24"/>
      <c r="KSL931" s="24"/>
      <c r="KSM931" s="24"/>
      <c r="KSN931" s="24"/>
      <c r="KSO931" s="24"/>
      <c r="KSP931" s="24"/>
      <c r="KSQ931" s="24"/>
      <c r="KSR931" s="24"/>
      <c r="KSS931" s="24"/>
      <c r="KST931" s="24"/>
      <c r="KSU931" s="24"/>
      <c r="KSV931" s="24"/>
      <c r="KSW931" s="24"/>
      <c r="KSX931" s="24"/>
      <c r="KSY931" s="24"/>
      <c r="KSZ931" s="24"/>
      <c r="KTA931" s="24"/>
      <c r="KTB931" s="24"/>
      <c r="KTC931" s="24"/>
      <c r="KTD931" s="24"/>
      <c r="KTE931" s="24"/>
      <c r="KTF931" s="24"/>
      <c r="KTG931" s="24"/>
      <c r="KTH931" s="24"/>
      <c r="KTI931" s="24"/>
      <c r="KTJ931" s="24"/>
      <c r="KTK931" s="24"/>
      <c r="KTL931" s="24"/>
      <c r="KTM931" s="24"/>
      <c r="KTN931" s="24"/>
      <c r="KTO931" s="24"/>
      <c r="KTP931" s="24"/>
      <c r="KTQ931" s="24"/>
      <c r="KTR931" s="24"/>
      <c r="KTS931" s="24"/>
      <c r="KTT931" s="24"/>
      <c r="KTU931" s="24"/>
      <c r="KTV931" s="24"/>
      <c r="KTW931" s="24"/>
      <c r="KTX931" s="24"/>
      <c r="KTY931" s="24"/>
      <c r="KTZ931" s="24"/>
      <c r="KUA931" s="24"/>
      <c r="KUB931" s="24"/>
      <c r="KUC931" s="24"/>
      <c r="KUD931" s="24"/>
      <c r="KUE931" s="24"/>
      <c r="KUF931" s="24"/>
      <c r="KUG931" s="24"/>
      <c r="KUH931" s="24"/>
      <c r="KUI931" s="24"/>
      <c r="KUJ931" s="24"/>
      <c r="KUK931" s="24"/>
      <c r="KUL931" s="24"/>
      <c r="KUM931" s="24"/>
      <c r="KUN931" s="24"/>
      <c r="KUO931" s="24"/>
      <c r="KUP931" s="24"/>
      <c r="KUQ931" s="24"/>
      <c r="KUR931" s="24"/>
      <c r="KUS931" s="24"/>
      <c r="KUT931" s="24"/>
      <c r="KUU931" s="24"/>
      <c r="KUV931" s="24"/>
      <c r="KUW931" s="24"/>
      <c r="KUX931" s="24"/>
      <c r="KUY931" s="24"/>
      <c r="KUZ931" s="24"/>
      <c r="KVA931" s="24"/>
      <c r="KVB931" s="24"/>
      <c r="KVC931" s="24"/>
      <c r="KVD931" s="24"/>
      <c r="KVE931" s="24"/>
      <c r="KVF931" s="24"/>
      <c r="KVG931" s="24"/>
      <c r="KVH931" s="24"/>
      <c r="KVI931" s="24"/>
      <c r="KVJ931" s="24"/>
      <c r="KVK931" s="24"/>
      <c r="KVL931" s="24"/>
      <c r="KVM931" s="24"/>
      <c r="KVN931" s="24"/>
      <c r="KVO931" s="24"/>
      <c r="KVP931" s="24"/>
      <c r="KVQ931" s="24"/>
      <c r="KVR931" s="24"/>
      <c r="KVS931" s="24"/>
      <c r="KVT931" s="24"/>
      <c r="KVU931" s="24"/>
      <c r="KVV931" s="24"/>
      <c r="KVW931" s="24"/>
      <c r="KVX931" s="24"/>
      <c r="KVY931" s="24"/>
      <c r="KVZ931" s="24"/>
      <c r="KWA931" s="24"/>
      <c r="KWB931" s="24"/>
      <c r="KWC931" s="24"/>
      <c r="KWD931" s="24"/>
      <c r="KWE931" s="24"/>
      <c r="KWF931" s="24"/>
      <c r="KWG931" s="24"/>
      <c r="KWH931" s="24"/>
      <c r="KWI931" s="24"/>
      <c r="KWJ931" s="24"/>
      <c r="KWK931" s="24"/>
      <c r="KWL931" s="24"/>
      <c r="KWM931" s="24"/>
      <c r="KWN931" s="24"/>
      <c r="KWO931" s="24"/>
      <c r="KWP931" s="24"/>
      <c r="KWQ931" s="24"/>
      <c r="KWR931" s="24"/>
      <c r="KWS931" s="24"/>
      <c r="KWT931" s="24"/>
      <c r="KWU931" s="24"/>
      <c r="KWV931" s="24"/>
      <c r="KWW931" s="24"/>
      <c r="KWX931" s="24"/>
      <c r="KWY931" s="24"/>
      <c r="KWZ931" s="24"/>
      <c r="KXA931" s="24"/>
      <c r="KXB931" s="24"/>
      <c r="KXC931" s="24"/>
      <c r="KXD931" s="24"/>
      <c r="KXE931" s="24"/>
      <c r="KXF931" s="24"/>
      <c r="KXG931" s="24"/>
      <c r="KXH931" s="24"/>
      <c r="KXI931" s="24"/>
      <c r="KXJ931" s="24"/>
      <c r="KXK931" s="24"/>
      <c r="KXL931" s="24"/>
      <c r="KXM931" s="24"/>
      <c r="KXN931" s="24"/>
      <c r="KXO931" s="24"/>
      <c r="KXP931" s="24"/>
      <c r="KXQ931" s="24"/>
      <c r="KXR931" s="24"/>
      <c r="KXS931" s="24"/>
      <c r="KXT931" s="24"/>
      <c r="KXU931" s="24"/>
      <c r="KXV931" s="24"/>
      <c r="KXW931" s="24"/>
      <c r="KXX931" s="24"/>
      <c r="KXY931" s="24"/>
      <c r="KXZ931" s="24"/>
      <c r="KYA931" s="24"/>
      <c r="KYB931" s="24"/>
      <c r="KYC931" s="24"/>
      <c r="KYD931" s="24"/>
      <c r="KYE931" s="24"/>
      <c r="KYF931" s="24"/>
      <c r="KYG931" s="24"/>
      <c r="KYH931" s="24"/>
      <c r="KYI931" s="24"/>
      <c r="KYJ931" s="24"/>
      <c r="KYK931" s="24"/>
      <c r="KYL931" s="24"/>
      <c r="KYM931" s="24"/>
      <c r="KYN931" s="24"/>
      <c r="KYO931" s="24"/>
      <c r="KYP931" s="24"/>
      <c r="KYQ931" s="24"/>
      <c r="KYR931" s="24"/>
      <c r="KYS931" s="24"/>
      <c r="KYT931" s="24"/>
      <c r="KYU931" s="24"/>
      <c r="KYV931" s="24"/>
      <c r="KYW931" s="24"/>
      <c r="KYX931" s="24"/>
      <c r="KYY931" s="24"/>
      <c r="KYZ931" s="24"/>
      <c r="KZA931" s="24"/>
      <c r="KZB931" s="24"/>
      <c r="KZC931" s="24"/>
      <c r="KZD931" s="24"/>
      <c r="KZE931" s="24"/>
      <c r="KZF931" s="24"/>
      <c r="KZG931" s="24"/>
      <c r="KZH931" s="24"/>
      <c r="KZI931" s="24"/>
      <c r="KZJ931" s="24"/>
      <c r="KZK931" s="24"/>
      <c r="KZL931" s="24"/>
      <c r="KZM931" s="24"/>
      <c r="KZN931" s="24"/>
      <c r="KZO931" s="24"/>
      <c r="KZP931" s="24"/>
      <c r="KZQ931" s="24"/>
      <c r="KZR931" s="24"/>
      <c r="KZS931" s="24"/>
      <c r="KZT931" s="24"/>
      <c r="KZU931" s="24"/>
      <c r="KZV931" s="24"/>
      <c r="KZW931" s="24"/>
      <c r="KZX931" s="24"/>
      <c r="KZY931" s="24"/>
      <c r="KZZ931" s="24"/>
      <c r="LAA931" s="24"/>
      <c r="LAB931" s="24"/>
      <c r="LAC931" s="24"/>
      <c r="LAD931" s="24"/>
      <c r="LAE931" s="24"/>
      <c r="LAF931" s="24"/>
      <c r="LAG931" s="24"/>
      <c r="LAH931" s="24"/>
      <c r="LAI931" s="24"/>
      <c r="LAJ931" s="24"/>
      <c r="LAK931" s="24"/>
      <c r="LAL931" s="24"/>
      <c r="LAM931" s="24"/>
      <c r="LAN931" s="24"/>
      <c r="LAO931" s="24"/>
      <c r="LAP931" s="24"/>
      <c r="LAQ931" s="24"/>
      <c r="LAR931" s="24"/>
      <c r="LAS931" s="24"/>
      <c r="LAT931" s="24"/>
      <c r="LAU931" s="24"/>
      <c r="LAV931" s="24"/>
      <c r="LAW931" s="24"/>
      <c r="LAX931" s="24"/>
      <c r="LAY931" s="24"/>
      <c r="LAZ931" s="24"/>
      <c r="LBA931" s="24"/>
      <c r="LBB931" s="24"/>
      <c r="LBC931" s="24"/>
      <c r="LBD931" s="24"/>
      <c r="LBE931" s="24"/>
      <c r="LBF931" s="24"/>
      <c r="LBG931" s="24"/>
      <c r="LBH931" s="24"/>
      <c r="LBI931" s="24"/>
      <c r="LBJ931" s="24"/>
      <c r="LBK931" s="24"/>
      <c r="LBL931" s="24"/>
      <c r="LBM931" s="24"/>
      <c r="LBN931" s="24"/>
      <c r="LBO931" s="24"/>
      <c r="LBP931" s="24"/>
      <c r="LBQ931" s="24"/>
      <c r="LBR931" s="24"/>
      <c r="LBS931" s="24"/>
      <c r="LBT931" s="24"/>
      <c r="LBU931" s="24"/>
      <c r="LBV931" s="24"/>
      <c r="LBW931" s="24"/>
      <c r="LBX931" s="24"/>
      <c r="LBY931" s="24"/>
      <c r="LBZ931" s="24"/>
      <c r="LCA931" s="24"/>
      <c r="LCB931" s="24"/>
      <c r="LCC931" s="24"/>
      <c r="LCD931" s="24"/>
      <c r="LCE931" s="24"/>
      <c r="LCF931" s="24"/>
      <c r="LCG931" s="24"/>
      <c r="LCH931" s="24"/>
      <c r="LCI931" s="24"/>
      <c r="LCJ931" s="24"/>
      <c r="LCK931" s="24"/>
      <c r="LCL931" s="24"/>
      <c r="LCM931" s="24"/>
      <c r="LCN931" s="24"/>
      <c r="LCO931" s="24"/>
      <c r="LCP931" s="24"/>
      <c r="LCQ931" s="24"/>
      <c r="LCR931" s="24"/>
      <c r="LCS931" s="24"/>
      <c r="LCT931" s="24"/>
      <c r="LCU931" s="24"/>
      <c r="LCV931" s="24"/>
      <c r="LCW931" s="24"/>
      <c r="LCX931" s="24"/>
      <c r="LCY931" s="24"/>
      <c r="LCZ931" s="24"/>
      <c r="LDA931" s="24"/>
      <c r="LDB931" s="24"/>
      <c r="LDC931" s="24"/>
      <c r="LDD931" s="24"/>
      <c r="LDE931" s="24"/>
      <c r="LDF931" s="24"/>
      <c r="LDG931" s="24"/>
      <c r="LDH931" s="24"/>
      <c r="LDI931" s="24"/>
      <c r="LDJ931" s="24"/>
      <c r="LDK931" s="24"/>
      <c r="LDL931" s="24"/>
      <c r="LDM931" s="24"/>
      <c r="LDN931" s="24"/>
      <c r="LDO931" s="24"/>
      <c r="LDP931" s="24"/>
      <c r="LDQ931" s="24"/>
      <c r="LDR931" s="24"/>
      <c r="LDS931" s="24"/>
      <c r="LDT931" s="24"/>
      <c r="LDU931" s="24"/>
      <c r="LDV931" s="24"/>
      <c r="LDW931" s="24"/>
      <c r="LDX931" s="24"/>
      <c r="LDY931" s="24"/>
      <c r="LDZ931" s="24"/>
      <c r="LEA931" s="24"/>
      <c r="LEB931" s="24"/>
      <c r="LEC931" s="24"/>
      <c r="LED931" s="24"/>
      <c r="LEE931" s="24"/>
      <c r="LEF931" s="24"/>
      <c r="LEG931" s="24"/>
      <c r="LEH931" s="24"/>
      <c r="LEI931" s="24"/>
      <c r="LEJ931" s="24"/>
      <c r="LEK931" s="24"/>
      <c r="LEL931" s="24"/>
      <c r="LEM931" s="24"/>
      <c r="LEN931" s="24"/>
      <c r="LEO931" s="24"/>
      <c r="LEP931" s="24"/>
      <c r="LEQ931" s="24"/>
      <c r="LER931" s="24"/>
      <c r="LES931" s="24"/>
      <c r="LET931" s="24"/>
      <c r="LEU931" s="24"/>
      <c r="LEV931" s="24"/>
      <c r="LEW931" s="24"/>
      <c r="LEX931" s="24"/>
      <c r="LEY931" s="24"/>
      <c r="LEZ931" s="24"/>
      <c r="LFA931" s="24"/>
      <c r="LFB931" s="24"/>
      <c r="LFC931" s="24"/>
      <c r="LFD931" s="24"/>
      <c r="LFE931" s="24"/>
      <c r="LFF931" s="24"/>
      <c r="LFG931" s="24"/>
      <c r="LFH931" s="24"/>
      <c r="LFI931" s="24"/>
      <c r="LFJ931" s="24"/>
      <c r="LFK931" s="24"/>
      <c r="LFL931" s="24"/>
      <c r="LFM931" s="24"/>
      <c r="LFN931" s="24"/>
      <c r="LFO931" s="24"/>
      <c r="LFP931" s="24"/>
      <c r="LFQ931" s="24"/>
      <c r="LFR931" s="24"/>
      <c r="LFS931" s="24"/>
      <c r="LFT931" s="24"/>
      <c r="LFU931" s="24"/>
      <c r="LFV931" s="24"/>
      <c r="LFW931" s="24"/>
      <c r="LFX931" s="24"/>
      <c r="LFY931" s="24"/>
      <c r="LFZ931" s="24"/>
      <c r="LGA931" s="24"/>
      <c r="LGB931" s="24"/>
      <c r="LGC931" s="24"/>
      <c r="LGD931" s="24"/>
      <c r="LGE931" s="24"/>
      <c r="LGF931" s="24"/>
      <c r="LGG931" s="24"/>
      <c r="LGH931" s="24"/>
      <c r="LGI931" s="24"/>
      <c r="LGJ931" s="24"/>
      <c r="LGK931" s="24"/>
      <c r="LGL931" s="24"/>
      <c r="LGM931" s="24"/>
      <c r="LGN931" s="24"/>
      <c r="LGO931" s="24"/>
      <c r="LGP931" s="24"/>
      <c r="LGQ931" s="24"/>
      <c r="LGR931" s="24"/>
      <c r="LGS931" s="24"/>
      <c r="LGT931" s="24"/>
      <c r="LGU931" s="24"/>
      <c r="LGV931" s="24"/>
      <c r="LGW931" s="24"/>
      <c r="LGX931" s="24"/>
      <c r="LGY931" s="24"/>
      <c r="LGZ931" s="24"/>
      <c r="LHA931" s="24"/>
      <c r="LHB931" s="24"/>
      <c r="LHC931" s="24"/>
      <c r="LHD931" s="24"/>
      <c r="LHE931" s="24"/>
      <c r="LHF931" s="24"/>
      <c r="LHG931" s="24"/>
      <c r="LHH931" s="24"/>
      <c r="LHI931" s="24"/>
      <c r="LHJ931" s="24"/>
      <c r="LHK931" s="24"/>
      <c r="LHL931" s="24"/>
      <c r="LHM931" s="24"/>
      <c r="LHN931" s="24"/>
      <c r="LHO931" s="24"/>
      <c r="LHP931" s="24"/>
      <c r="LHQ931" s="24"/>
      <c r="LHR931" s="24"/>
      <c r="LHS931" s="24"/>
      <c r="LHT931" s="24"/>
      <c r="LHU931" s="24"/>
      <c r="LHV931" s="24"/>
      <c r="LHW931" s="24"/>
      <c r="LHX931" s="24"/>
      <c r="LHY931" s="24"/>
      <c r="LHZ931" s="24"/>
      <c r="LIA931" s="24"/>
      <c r="LIB931" s="24"/>
      <c r="LIC931" s="24"/>
      <c r="LID931" s="24"/>
      <c r="LIE931" s="24"/>
      <c r="LIF931" s="24"/>
      <c r="LIG931" s="24"/>
      <c r="LIH931" s="24"/>
      <c r="LII931" s="24"/>
      <c r="LIJ931" s="24"/>
      <c r="LIK931" s="24"/>
      <c r="LIL931" s="24"/>
      <c r="LIM931" s="24"/>
      <c r="LIN931" s="24"/>
      <c r="LIO931" s="24"/>
      <c r="LIP931" s="24"/>
      <c r="LIQ931" s="24"/>
      <c r="LIR931" s="24"/>
      <c r="LIS931" s="24"/>
      <c r="LIT931" s="24"/>
      <c r="LIU931" s="24"/>
      <c r="LIV931" s="24"/>
      <c r="LIW931" s="24"/>
      <c r="LIX931" s="24"/>
      <c r="LIY931" s="24"/>
      <c r="LIZ931" s="24"/>
      <c r="LJA931" s="24"/>
      <c r="LJB931" s="24"/>
      <c r="LJC931" s="24"/>
      <c r="LJD931" s="24"/>
      <c r="LJE931" s="24"/>
      <c r="LJF931" s="24"/>
      <c r="LJG931" s="24"/>
      <c r="LJH931" s="24"/>
      <c r="LJI931" s="24"/>
      <c r="LJJ931" s="24"/>
      <c r="LJK931" s="24"/>
      <c r="LJL931" s="24"/>
      <c r="LJM931" s="24"/>
      <c r="LJN931" s="24"/>
      <c r="LJO931" s="24"/>
      <c r="LJP931" s="24"/>
      <c r="LJQ931" s="24"/>
      <c r="LJR931" s="24"/>
      <c r="LJS931" s="24"/>
      <c r="LJT931" s="24"/>
      <c r="LJU931" s="24"/>
      <c r="LJV931" s="24"/>
      <c r="LJW931" s="24"/>
      <c r="LJX931" s="24"/>
      <c r="LJY931" s="24"/>
      <c r="LJZ931" s="24"/>
      <c r="LKA931" s="24"/>
      <c r="LKB931" s="24"/>
      <c r="LKC931" s="24"/>
      <c r="LKD931" s="24"/>
      <c r="LKE931" s="24"/>
      <c r="LKF931" s="24"/>
      <c r="LKG931" s="24"/>
      <c r="LKH931" s="24"/>
      <c r="LKI931" s="24"/>
      <c r="LKJ931" s="24"/>
      <c r="LKK931" s="24"/>
      <c r="LKL931" s="24"/>
      <c r="LKM931" s="24"/>
      <c r="LKN931" s="24"/>
      <c r="LKO931" s="24"/>
      <c r="LKP931" s="24"/>
      <c r="LKQ931" s="24"/>
      <c r="LKR931" s="24"/>
      <c r="LKS931" s="24"/>
      <c r="LKT931" s="24"/>
      <c r="LKU931" s="24"/>
      <c r="LKV931" s="24"/>
      <c r="LKW931" s="24"/>
      <c r="LKX931" s="24"/>
      <c r="LKY931" s="24"/>
      <c r="LKZ931" s="24"/>
      <c r="LLA931" s="24"/>
      <c r="LLB931" s="24"/>
      <c r="LLC931" s="24"/>
      <c r="LLD931" s="24"/>
      <c r="LLE931" s="24"/>
      <c r="LLF931" s="24"/>
      <c r="LLG931" s="24"/>
      <c r="LLH931" s="24"/>
      <c r="LLI931" s="24"/>
      <c r="LLJ931" s="24"/>
      <c r="LLK931" s="24"/>
      <c r="LLL931" s="24"/>
      <c r="LLM931" s="24"/>
      <c r="LLN931" s="24"/>
      <c r="LLO931" s="24"/>
      <c r="LLP931" s="24"/>
      <c r="LLQ931" s="24"/>
      <c r="LLR931" s="24"/>
      <c r="LLS931" s="24"/>
      <c r="LLT931" s="24"/>
      <c r="LLU931" s="24"/>
      <c r="LLV931" s="24"/>
      <c r="LLW931" s="24"/>
      <c r="LLX931" s="24"/>
      <c r="LLY931" s="24"/>
      <c r="LLZ931" s="24"/>
      <c r="LMA931" s="24"/>
      <c r="LMB931" s="24"/>
      <c r="LMC931" s="24"/>
      <c r="LMD931" s="24"/>
      <c r="LME931" s="24"/>
      <c r="LMF931" s="24"/>
      <c r="LMG931" s="24"/>
      <c r="LMH931" s="24"/>
      <c r="LMI931" s="24"/>
      <c r="LMJ931" s="24"/>
      <c r="LMK931" s="24"/>
      <c r="LML931" s="24"/>
      <c r="LMM931" s="24"/>
      <c r="LMN931" s="24"/>
      <c r="LMO931" s="24"/>
      <c r="LMP931" s="24"/>
      <c r="LMQ931" s="24"/>
      <c r="LMR931" s="24"/>
      <c r="LMS931" s="24"/>
      <c r="LMT931" s="24"/>
      <c r="LMU931" s="24"/>
      <c r="LMV931" s="24"/>
      <c r="LMW931" s="24"/>
      <c r="LMX931" s="24"/>
      <c r="LMY931" s="24"/>
      <c r="LMZ931" s="24"/>
      <c r="LNA931" s="24"/>
      <c r="LNB931" s="24"/>
      <c r="LNC931" s="24"/>
      <c r="LND931" s="24"/>
      <c r="LNE931" s="24"/>
      <c r="LNF931" s="24"/>
      <c r="LNG931" s="24"/>
      <c r="LNH931" s="24"/>
      <c r="LNI931" s="24"/>
      <c r="LNJ931" s="24"/>
      <c r="LNK931" s="24"/>
      <c r="LNL931" s="24"/>
      <c r="LNM931" s="24"/>
      <c r="LNN931" s="24"/>
      <c r="LNO931" s="24"/>
      <c r="LNP931" s="24"/>
      <c r="LNQ931" s="24"/>
      <c r="LNR931" s="24"/>
      <c r="LNS931" s="24"/>
      <c r="LNT931" s="24"/>
      <c r="LNU931" s="24"/>
      <c r="LNV931" s="24"/>
      <c r="LNW931" s="24"/>
      <c r="LNX931" s="24"/>
      <c r="LNY931" s="24"/>
      <c r="LNZ931" s="24"/>
      <c r="LOA931" s="24"/>
      <c r="LOB931" s="24"/>
      <c r="LOC931" s="24"/>
      <c r="LOD931" s="24"/>
      <c r="LOE931" s="24"/>
      <c r="LOF931" s="24"/>
      <c r="LOG931" s="24"/>
      <c r="LOH931" s="24"/>
      <c r="LOI931" s="24"/>
      <c r="LOJ931" s="24"/>
      <c r="LOK931" s="24"/>
      <c r="LOL931" s="24"/>
      <c r="LOM931" s="24"/>
      <c r="LON931" s="24"/>
      <c r="LOO931" s="24"/>
      <c r="LOP931" s="24"/>
      <c r="LOQ931" s="24"/>
      <c r="LOR931" s="24"/>
      <c r="LOS931" s="24"/>
      <c r="LOT931" s="24"/>
      <c r="LOU931" s="24"/>
      <c r="LOV931" s="24"/>
      <c r="LOW931" s="24"/>
      <c r="LOX931" s="24"/>
      <c r="LOY931" s="24"/>
      <c r="LOZ931" s="24"/>
      <c r="LPA931" s="24"/>
      <c r="LPB931" s="24"/>
      <c r="LPC931" s="24"/>
      <c r="LPD931" s="24"/>
      <c r="LPE931" s="24"/>
      <c r="LPF931" s="24"/>
      <c r="LPG931" s="24"/>
      <c r="LPH931" s="24"/>
      <c r="LPI931" s="24"/>
      <c r="LPJ931" s="24"/>
      <c r="LPK931" s="24"/>
      <c r="LPL931" s="24"/>
      <c r="LPM931" s="24"/>
      <c r="LPN931" s="24"/>
      <c r="LPO931" s="24"/>
      <c r="LPP931" s="24"/>
      <c r="LPQ931" s="24"/>
      <c r="LPR931" s="24"/>
      <c r="LPS931" s="24"/>
      <c r="LPT931" s="24"/>
      <c r="LPU931" s="24"/>
      <c r="LPV931" s="24"/>
      <c r="LPW931" s="24"/>
      <c r="LPX931" s="24"/>
      <c r="LPY931" s="24"/>
      <c r="LPZ931" s="24"/>
      <c r="LQA931" s="24"/>
      <c r="LQB931" s="24"/>
      <c r="LQC931" s="24"/>
      <c r="LQD931" s="24"/>
      <c r="LQE931" s="24"/>
      <c r="LQF931" s="24"/>
      <c r="LQG931" s="24"/>
      <c r="LQH931" s="24"/>
      <c r="LQI931" s="24"/>
      <c r="LQJ931" s="24"/>
      <c r="LQK931" s="24"/>
      <c r="LQL931" s="24"/>
      <c r="LQM931" s="24"/>
      <c r="LQN931" s="24"/>
      <c r="LQO931" s="24"/>
      <c r="LQP931" s="24"/>
      <c r="LQQ931" s="24"/>
      <c r="LQR931" s="24"/>
      <c r="LQS931" s="24"/>
      <c r="LQT931" s="24"/>
      <c r="LQU931" s="24"/>
      <c r="LQV931" s="24"/>
      <c r="LQW931" s="24"/>
      <c r="LQX931" s="24"/>
      <c r="LQY931" s="24"/>
      <c r="LQZ931" s="24"/>
      <c r="LRA931" s="24"/>
      <c r="LRB931" s="24"/>
      <c r="LRC931" s="24"/>
      <c r="LRD931" s="24"/>
      <c r="LRE931" s="24"/>
      <c r="LRF931" s="24"/>
      <c r="LRG931" s="24"/>
      <c r="LRH931" s="24"/>
      <c r="LRI931" s="24"/>
      <c r="LRJ931" s="24"/>
      <c r="LRK931" s="24"/>
      <c r="LRL931" s="24"/>
      <c r="LRM931" s="24"/>
      <c r="LRN931" s="24"/>
      <c r="LRO931" s="24"/>
      <c r="LRP931" s="24"/>
      <c r="LRQ931" s="24"/>
      <c r="LRR931" s="24"/>
      <c r="LRS931" s="24"/>
      <c r="LRT931" s="24"/>
      <c r="LRU931" s="24"/>
      <c r="LRV931" s="24"/>
      <c r="LRW931" s="24"/>
      <c r="LRX931" s="24"/>
      <c r="LRY931" s="24"/>
      <c r="LRZ931" s="24"/>
      <c r="LSA931" s="24"/>
      <c r="LSB931" s="24"/>
      <c r="LSC931" s="24"/>
      <c r="LSD931" s="24"/>
      <c r="LSE931" s="24"/>
      <c r="LSF931" s="24"/>
      <c r="LSG931" s="24"/>
      <c r="LSH931" s="24"/>
      <c r="LSI931" s="24"/>
      <c r="LSJ931" s="24"/>
      <c r="LSK931" s="24"/>
      <c r="LSL931" s="24"/>
      <c r="LSM931" s="24"/>
      <c r="LSN931" s="24"/>
      <c r="LSO931" s="24"/>
      <c r="LSP931" s="24"/>
      <c r="LSQ931" s="24"/>
      <c r="LSR931" s="24"/>
      <c r="LSS931" s="24"/>
      <c r="LST931" s="24"/>
      <c r="LSU931" s="24"/>
      <c r="LSV931" s="24"/>
      <c r="LSW931" s="24"/>
      <c r="LSX931" s="24"/>
      <c r="LSY931" s="24"/>
      <c r="LSZ931" s="24"/>
      <c r="LTA931" s="24"/>
      <c r="LTB931" s="24"/>
      <c r="LTC931" s="24"/>
      <c r="LTD931" s="24"/>
      <c r="LTE931" s="24"/>
      <c r="LTF931" s="24"/>
      <c r="LTG931" s="24"/>
      <c r="LTH931" s="24"/>
      <c r="LTI931" s="24"/>
      <c r="LTJ931" s="24"/>
      <c r="LTK931" s="24"/>
      <c r="LTL931" s="24"/>
      <c r="LTM931" s="24"/>
      <c r="LTN931" s="24"/>
      <c r="LTO931" s="24"/>
      <c r="LTP931" s="24"/>
      <c r="LTQ931" s="24"/>
      <c r="LTR931" s="24"/>
      <c r="LTS931" s="24"/>
      <c r="LTT931" s="24"/>
      <c r="LTU931" s="24"/>
      <c r="LTV931" s="24"/>
      <c r="LTW931" s="24"/>
      <c r="LTX931" s="24"/>
      <c r="LTY931" s="24"/>
      <c r="LTZ931" s="24"/>
      <c r="LUA931" s="24"/>
      <c r="LUB931" s="24"/>
      <c r="LUC931" s="24"/>
      <c r="LUD931" s="24"/>
      <c r="LUE931" s="24"/>
      <c r="LUF931" s="24"/>
      <c r="LUG931" s="24"/>
      <c r="LUH931" s="24"/>
      <c r="LUI931" s="24"/>
      <c r="LUJ931" s="24"/>
      <c r="LUK931" s="24"/>
      <c r="LUL931" s="24"/>
      <c r="LUM931" s="24"/>
      <c r="LUN931" s="24"/>
      <c r="LUO931" s="24"/>
      <c r="LUP931" s="24"/>
      <c r="LUQ931" s="24"/>
      <c r="LUR931" s="24"/>
      <c r="LUS931" s="24"/>
      <c r="LUT931" s="24"/>
      <c r="LUU931" s="24"/>
      <c r="LUV931" s="24"/>
      <c r="LUW931" s="24"/>
      <c r="LUX931" s="24"/>
      <c r="LUY931" s="24"/>
      <c r="LUZ931" s="24"/>
      <c r="LVA931" s="24"/>
      <c r="LVB931" s="24"/>
      <c r="LVC931" s="24"/>
      <c r="LVD931" s="24"/>
      <c r="LVE931" s="24"/>
      <c r="LVF931" s="24"/>
      <c r="LVG931" s="24"/>
      <c r="LVH931" s="24"/>
      <c r="LVI931" s="24"/>
      <c r="LVJ931" s="24"/>
      <c r="LVK931" s="24"/>
      <c r="LVL931" s="24"/>
      <c r="LVM931" s="24"/>
      <c r="LVN931" s="24"/>
      <c r="LVO931" s="24"/>
      <c r="LVP931" s="24"/>
      <c r="LVQ931" s="24"/>
      <c r="LVR931" s="24"/>
      <c r="LVS931" s="24"/>
      <c r="LVT931" s="24"/>
      <c r="LVU931" s="24"/>
      <c r="LVV931" s="24"/>
      <c r="LVW931" s="24"/>
      <c r="LVX931" s="24"/>
      <c r="LVY931" s="24"/>
      <c r="LVZ931" s="24"/>
      <c r="LWA931" s="24"/>
      <c r="LWB931" s="24"/>
      <c r="LWC931" s="24"/>
      <c r="LWD931" s="24"/>
      <c r="LWE931" s="24"/>
      <c r="LWF931" s="24"/>
      <c r="LWG931" s="24"/>
      <c r="LWH931" s="24"/>
      <c r="LWI931" s="24"/>
      <c r="LWJ931" s="24"/>
      <c r="LWK931" s="24"/>
      <c r="LWL931" s="24"/>
      <c r="LWM931" s="24"/>
      <c r="LWN931" s="24"/>
      <c r="LWO931" s="24"/>
      <c r="LWP931" s="24"/>
      <c r="LWQ931" s="24"/>
      <c r="LWR931" s="24"/>
      <c r="LWS931" s="24"/>
      <c r="LWT931" s="24"/>
      <c r="LWU931" s="24"/>
      <c r="LWV931" s="24"/>
      <c r="LWW931" s="24"/>
      <c r="LWX931" s="24"/>
      <c r="LWY931" s="24"/>
      <c r="LWZ931" s="24"/>
      <c r="LXA931" s="24"/>
      <c r="LXB931" s="24"/>
      <c r="LXC931" s="24"/>
      <c r="LXD931" s="24"/>
      <c r="LXE931" s="24"/>
      <c r="LXF931" s="24"/>
      <c r="LXG931" s="24"/>
      <c r="LXH931" s="24"/>
      <c r="LXI931" s="24"/>
      <c r="LXJ931" s="24"/>
      <c r="LXK931" s="24"/>
      <c r="LXL931" s="24"/>
      <c r="LXM931" s="24"/>
      <c r="LXN931" s="24"/>
      <c r="LXO931" s="24"/>
      <c r="LXP931" s="24"/>
      <c r="LXQ931" s="24"/>
      <c r="LXR931" s="24"/>
      <c r="LXS931" s="24"/>
      <c r="LXT931" s="24"/>
      <c r="LXU931" s="24"/>
      <c r="LXV931" s="24"/>
      <c r="LXW931" s="24"/>
      <c r="LXX931" s="24"/>
      <c r="LXY931" s="24"/>
      <c r="LXZ931" s="24"/>
      <c r="LYA931" s="24"/>
      <c r="LYB931" s="24"/>
      <c r="LYC931" s="24"/>
      <c r="LYD931" s="24"/>
      <c r="LYE931" s="24"/>
      <c r="LYF931" s="24"/>
      <c r="LYG931" s="24"/>
      <c r="LYH931" s="24"/>
      <c r="LYI931" s="24"/>
      <c r="LYJ931" s="24"/>
      <c r="LYK931" s="24"/>
      <c r="LYL931" s="24"/>
      <c r="LYM931" s="24"/>
      <c r="LYN931" s="24"/>
      <c r="LYO931" s="24"/>
      <c r="LYP931" s="24"/>
      <c r="LYQ931" s="24"/>
      <c r="LYR931" s="24"/>
      <c r="LYS931" s="24"/>
      <c r="LYT931" s="24"/>
      <c r="LYU931" s="24"/>
      <c r="LYV931" s="24"/>
      <c r="LYW931" s="24"/>
      <c r="LYX931" s="24"/>
      <c r="LYY931" s="24"/>
      <c r="LYZ931" s="24"/>
      <c r="LZA931" s="24"/>
      <c r="LZB931" s="24"/>
      <c r="LZC931" s="24"/>
      <c r="LZD931" s="24"/>
      <c r="LZE931" s="24"/>
      <c r="LZF931" s="24"/>
      <c r="LZG931" s="24"/>
      <c r="LZH931" s="24"/>
      <c r="LZI931" s="24"/>
      <c r="LZJ931" s="24"/>
      <c r="LZK931" s="24"/>
      <c r="LZL931" s="24"/>
      <c r="LZM931" s="24"/>
      <c r="LZN931" s="24"/>
      <c r="LZO931" s="24"/>
      <c r="LZP931" s="24"/>
      <c r="LZQ931" s="24"/>
      <c r="LZR931" s="24"/>
      <c r="LZS931" s="24"/>
      <c r="LZT931" s="24"/>
      <c r="LZU931" s="24"/>
      <c r="LZV931" s="24"/>
      <c r="LZW931" s="24"/>
      <c r="LZX931" s="24"/>
      <c r="LZY931" s="24"/>
      <c r="LZZ931" s="24"/>
      <c r="MAA931" s="24"/>
      <c r="MAB931" s="24"/>
      <c r="MAC931" s="24"/>
      <c r="MAD931" s="24"/>
      <c r="MAE931" s="24"/>
      <c r="MAF931" s="24"/>
      <c r="MAG931" s="24"/>
      <c r="MAH931" s="24"/>
      <c r="MAI931" s="24"/>
      <c r="MAJ931" s="24"/>
      <c r="MAK931" s="24"/>
      <c r="MAL931" s="24"/>
      <c r="MAM931" s="24"/>
      <c r="MAN931" s="24"/>
      <c r="MAO931" s="24"/>
      <c r="MAP931" s="24"/>
      <c r="MAQ931" s="24"/>
      <c r="MAR931" s="24"/>
      <c r="MAS931" s="24"/>
      <c r="MAT931" s="24"/>
      <c r="MAU931" s="24"/>
      <c r="MAV931" s="24"/>
      <c r="MAW931" s="24"/>
      <c r="MAX931" s="24"/>
      <c r="MAY931" s="24"/>
      <c r="MAZ931" s="24"/>
      <c r="MBA931" s="24"/>
      <c r="MBB931" s="24"/>
      <c r="MBC931" s="24"/>
      <c r="MBD931" s="24"/>
      <c r="MBE931" s="24"/>
      <c r="MBF931" s="24"/>
      <c r="MBG931" s="24"/>
      <c r="MBH931" s="24"/>
      <c r="MBI931" s="24"/>
      <c r="MBJ931" s="24"/>
      <c r="MBK931" s="24"/>
      <c r="MBL931" s="24"/>
      <c r="MBM931" s="24"/>
      <c r="MBN931" s="24"/>
      <c r="MBO931" s="24"/>
      <c r="MBP931" s="24"/>
      <c r="MBQ931" s="24"/>
      <c r="MBR931" s="24"/>
      <c r="MBS931" s="24"/>
      <c r="MBT931" s="24"/>
      <c r="MBU931" s="24"/>
      <c r="MBV931" s="24"/>
      <c r="MBW931" s="24"/>
      <c r="MBX931" s="24"/>
      <c r="MBY931" s="24"/>
      <c r="MBZ931" s="24"/>
      <c r="MCA931" s="24"/>
      <c r="MCB931" s="24"/>
      <c r="MCC931" s="24"/>
      <c r="MCD931" s="24"/>
      <c r="MCE931" s="24"/>
      <c r="MCF931" s="24"/>
      <c r="MCG931" s="24"/>
      <c r="MCH931" s="24"/>
      <c r="MCI931" s="24"/>
      <c r="MCJ931" s="24"/>
      <c r="MCK931" s="24"/>
      <c r="MCL931" s="24"/>
      <c r="MCM931" s="24"/>
      <c r="MCN931" s="24"/>
      <c r="MCO931" s="24"/>
      <c r="MCP931" s="24"/>
      <c r="MCQ931" s="24"/>
      <c r="MCR931" s="24"/>
      <c r="MCS931" s="24"/>
      <c r="MCT931" s="24"/>
      <c r="MCU931" s="24"/>
      <c r="MCV931" s="24"/>
      <c r="MCW931" s="24"/>
      <c r="MCX931" s="24"/>
      <c r="MCY931" s="24"/>
      <c r="MCZ931" s="24"/>
      <c r="MDA931" s="24"/>
      <c r="MDB931" s="24"/>
      <c r="MDC931" s="24"/>
      <c r="MDD931" s="24"/>
      <c r="MDE931" s="24"/>
      <c r="MDF931" s="24"/>
      <c r="MDG931" s="24"/>
      <c r="MDH931" s="24"/>
      <c r="MDI931" s="24"/>
      <c r="MDJ931" s="24"/>
      <c r="MDK931" s="24"/>
      <c r="MDL931" s="24"/>
      <c r="MDM931" s="24"/>
      <c r="MDN931" s="24"/>
      <c r="MDO931" s="24"/>
      <c r="MDP931" s="24"/>
      <c r="MDQ931" s="24"/>
      <c r="MDR931" s="24"/>
      <c r="MDS931" s="24"/>
      <c r="MDT931" s="24"/>
      <c r="MDU931" s="24"/>
      <c r="MDV931" s="24"/>
      <c r="MDW931" s="24"/>
      <c r="MDX931" s="24"/>
      <c r="MDY931" s="24"/>
      <c r="MDZ931" s="24"/>
      <c r="MEA931" s="24"/>
      <c r="MEB931" s="24"/>
      <c r="MEC931" s="24"/>
      <c r="MED931" s="24"/>
      <c r="MEE931" s="24"/>
      <c r="MEF931" s="24"/>
      <c r="MEG931" s="24"/>
      <c r="MEH931" s="24"/>
      <c r="MEI931" s="24"/>
      <c r="MEJ931" s="24"/>
      <c r="MEK931" s="24"/>
      <c r="MEL931" s="24"/>
      <c r="MEM931" s="24"/>
      <c r="MEN931" s="24"/>
      <c r="MEO931" s="24"/>
      <c r="MEP931" s="24"/>
      <c r="MEQ931" s="24"/>
      <c r="MER931" s="24"/>
      <c r="MES931" s="24"/>
      <c r="MET931" s="24"/>
      <c r="MEU931" s="24"/>
      <c r="MEV931" s="24"/>
      <c r="MEW931" s="24"/>
      <c r="MEX931" s="24"/>
      <c r="MEY931" s="24"/>
      <c r="MEZ931" s="24"/>
      <c r="MFA931" s="24"/>
      <c r="MFB931" s="24"/>
      <c r="MFC931" s="24"/>
      <c r="MFD931" s="24"/>
      <c r="MFE931" s="24"/>
      <c r="MFF931" s="24"/>
      <c r="MFG931" s="24"/>
      <c r="MFH931" s="24"/>
      <c r="MFI931" s="24"/>
      <c r="MFJ931" s="24"/>
      <c r="MFK931" s="24"/>
      <c r="MFL931" s="24"/>
      <c r="MFM931" s="24"/>
      <c r="MFN931" s="24"/>
      <c r="MFO931" s="24"/>
      <c r="MFP931" s="24"/>
      <c r="MFQ931" s="24"/>
      <c r="MFR931" s="24"/>
      <c r="MFS931" s="24"/>
      <c r="MFT931" s="24"/>
      <c r="MFU931" s="24"/>
      <c r="MFV931" s="24"/>
      <c r="MFW931" s="24"/>
      <c r="MFX931" s="24"/>
      <c r="MFY931" s="24"/>
      <c r="MFZ931" s="24"/>
      <c r="MGA931" s="24"/>
      <c r="MGB931" s="24"/>
      <c r="MGC931" s="24"/>
      <c r="MGD931" s="24"/>
      <c r="MGE931" s="24"/>
      <c r="MGF931" s="24"/>
      <c r="MGG931" s="24"/>
      <c r="MGH931" s="24"/>
      <c r="MGI931" s="24"/>
      <c r="MGJ931" s="24"/>
      <c r="MGK931" s="24"/>
      <c r="MGL931" s="24"/>
      <c r="MGM931" s="24"/>
      <c r="MGN931" s="24"/>
      <c r="MGO931" s="24"/>
      <c r="MGP931" s="24"/>
      <c r="MGQ931" s="24"/>
      <c r="MGR931" s="24"/>
      <c r="MGS931" s="24"/>
      <c r="MGT931" s="24"/>
      <c r="MGU931" s="24"/>
      <c r="MGV931" s="24"/>
      <c r="MGW931" s="24"/>
      <c r="MGX931" s="24"/>
      <c r="MGY931" s="24"/>
      <c r="MGZ931" s="24"/>
      <c r="MHA931" s="24"/>
      <c r="MHB931" s="24"/>
      <c r="MHC931" s="24"/>
      <c r="MHD931" s="24"/>
      <c r="MHE931" s="24"/>
      <c r="MHF931" s="24"/>
      <c r="MHG931" s="24"/>
      <c r="MHH931" s="24"/>
      <c r="MHI931" s="24"/>
      <c r="MHJ931" s="24"/>
      <c r="MHK931" s="24"/>
      <c r="MHL931" s="24"/>
      <c r="MHM931" s="24"/>
      <c r="MHN931" s="24"/>
      <c r="MHO931" s="24"/>
      <c r="MHP931" s="24"/>
      <c r="MHQ931" s="24"/>
      <c r="MHR931" s="24"/>
      <c r="MHS931" s="24"/>
      <c r="MHT931" s="24"/>
      <c r="MHU931" s="24"/>
      <c r="MHV931" s="24"/>
      <c r="MHW931" s="24"/>
      <c r="MHX931" s="24"/>
      <c r="MHY931" s="24"/>
      <c r="MHZ931" s="24"/>
      <c r="MIA931" s="24"/>
      <c r="MIB931" s="24"/>
      <c r="MIC931" s="24"/>
      <c r="MID931" s="24"/>
      <c r="MIE931" s="24"/>
      <c r="MIF931" s="24"/>
      <c r="MIG931" s="24"/>
      <c r="MIH931" s="24"/>
      <c r="MII931" s="24"/>
      <c r="MIJ931" s="24"/>
      <c r="MIK931" s="24"/>
      <c r="MIL931" s="24"/>
      <c r="MIM931" s="24"/>
      <c r="MIN931" s="24"/>
      <c r="MIO931" s="24"/>
      <c r="MIP931" s="24"/>
      <c r="MIQ931" s="24"/>
      <c r="MIR931" s="24"/>
      <c r="MIS931" s="24"/>
      <c r="MIT931" s="24"/>
      <c r="MIU931" s="24"/>
      <c r="MIV931" s="24"/>
      <c r="MIW931" s="24"/>
      <c r="MIX931" s="24"/>
      <c r="MIY931" s="24"/>
      <c r="MIZ931" s="24"/>
      <c r="MJA931" s="24"/>
      <c r="MJB931" s="24"/>
      <c r="MJC931" s="24"/>
      <c r="MJD931" s="24"/>
      <c r="MJE931" s="24"/>
      <c r="MJF931" s="24"/>
      <c r="MJG931" s="24"/>
      <c r="MJH931" s="24"/>
      <c r="MJI931" s="24"/>
      <c r="MJJ931" s="24"/>
      <c r="MJK931" s="24"/>
      <c r="MJL931" s="24"/>
      <c r="MJM931" s="24"/>
      <c r="MJN931" s="24"/>
      <c r="MJO931" s="24"/>
      <c r="MJP931" s="24"/>
      <c r="MJQ931" s="24"/>
      <c r="MJR931" s="24"/>
      <c r="MJS931" s="24"/>
      <c r="MJT931" s="24"/>
      <c r="MJU931" s="24"/>
      <c r="MJV931" s="24"/>
      <c r="MJW931" s="24"/>
      <c r="MJX931" s="24"/>
      <c r="MJY931" s="24"/>
      <c r="MJZ931" s="24"/>
      <c r="MKA931" s="24"/>
      <c r="MKB931" s="24"/>
      <c r="MKC931" s="24"/>
      <c r="MKD931" s="24"/>
      <c r="MKE931" s="24"/>
      <c r="MKF931" s="24"/>
      <c r="MKG931" s="24"/>
      <c r="MKH931" s="24"/>
      <c r="MKI931" s="24"/>
      <c r="MKJ931" s="24"/>
      <c r="MKK931" s="24"/>
      <c r="MKL931" s="24"/>
      <c r="MKM931" s="24"/>
      <c r="MKN931" s="24"/>
      <c r="MKO931" s="24"/>
      <c r="MKP931" s="24"/>
      <c r="MKQ931" s="24"/>
      <c r="MKR931" s="24"/>
      <c r="MKS931" s="24"/>
      <c r="MKT931" s="24"/>
      <c r="MKU931" s="24"/>
      <c r="MKV931" s="24"/>
      <c r="MKW931" s="24"/>
      <c r="MKX931" s="24"/>
      <c r="MKY931" s="24"/>
      <c r="MKZ931" s="24"/>
      <c r="MLA931" s="24"/>
      <c r="MLB931" s="24"/>
      <c r="MLC931" s="24"/>
      <c r="MLD931" s="24"/>
      <c r="MLE931" s="24"/>
      <c r="MLF931" s="24"/>
      <c r="MLG931" s="24"/>
      <c r="MLH931" s="24"/>
      <c r="MLI931" s="24"/>
      <c r="MLJ931" s="24"/>
      <c r="MLK931" s="24"/>
      <c r="MLL931" s="24"/>
      <c r="MLM931" s="24"/>
      <c r="MLN931" s="24"/>
      <c r="MLO931" s="24"/>
      <c r="MLP931" s="24"/>
      <c r="MLQ931" s="24"/>
      <c r="MLR931" s="24"/>
      <c r="MLS931" s="24"/>
      <c r="MLT931" s="24"/>
      <c r="MLU931" s="24"/>
      <c r="MLV931" s="24"/>
      <c r="MLW931" s="24"/>
      <c r="MLX931" s="24"/>
      <c r="MLY931" s="24"/>
      <c r="MLZ931" s="24"/>
      <c r="MMA931" s="24"/>
      <c r="MMB931" s="24"/>
      <c r="MMC931" s="24"/>
      <c r="MMD931" s="24"/>
      <c r="MME931" s="24"/>
      <c r="MMF931" s="24"/>
      <c r="MMG931" s="24"/>
      <c r="MMH931" s="24"/>
      <c r="MMI931" s="24"/>
      <c r="MMJ931" s="24"/>
      <c r="MMK931" s="24"/>
      <c r="MML931" s="24"/>
      <c r="MMM931" s="24"/>
      <c r="MMN931" s="24"/>
      <c r="MMO931" s="24"/>
      <c r="MMP931" s="24"/>
      <c r="MMQ931" s="24"/>
      <c r="MMR931" s="24"/>
      <c r="MMS931" s="24"/>
      <c r="MMT931" s="24"/>
      <c r="MMU931" s="24"/>
      <c r="MMV931" s="24"/>
      <c r="MMW931" s="24"/>
      <c r="MMX931" s="24"/>
      <c r="MMY931" s="24"/>
      <c r="MMZ931" s="24"/>
      <c r="MNA931" s="24"/>
      <c r="MNB931" s="24"/>
      <c r="MNC931" s="24"/>
      <c r="MND931" s="24"/>
      <c r="MNE931" s="24"/>
      <c r="MNF931" s="24"/>
      <c r="MNG931" s="24"/>
      <c r="MNH931" s="24"/>
      <c r="MNI931" s="24"/>
      <c r="MNJ931" s="24"/>
      <c r="MNK931" s="24"/>
      <c r="MNL931" s="24"/>
      <c r="MNM931" s="24"/>
      <c r="MNN931" s="24"/>
      <c r="MNO931" s="24"/>
      <c r="MNP931" s="24"/>
      <c r="MNQ931" s="24"/>
      <c r="MNR931" s="24"/>
      <c r="MNS931" s="24"/>
      <c r="MNT931" s="24"/>
      <c r="MNU931" s="24"/>
      <c r="MNV931" s="24"/>
      <c r="MNW931" s="24"/>
      <c r="MNX931" s="24"/>
      <c r="MNY931" s="24"/>
      <c r="MNZ931" s="24"/>
      <c r="MOA931" s="24"/>
      <c r="MOB931" s="24"/>
      <c r="MOC931" s="24"/>
      <c r="MOD931" s="24"/>
      <c r="MOE931" s="24"/>
      <c r="MOF931" s="24"/>
      <c r="MOG931" s="24"/>
      <c r="MOH931" s="24"/>
      <c r="MOI931" s="24"/>
      <c r="MOJ931" s="24"/>
      <c r="MOK931" s="24"/>
      <c r="MOL931" s="24"/>
      <c r="MOM931" s="24"/>
      <c r="MON931" s="24"/>
      <c r="MOO931" s="24"/>
      <c r="MOP931" s="24"/>
      <c r="MOQ931" s="24"/>
      <c r="MOR931" s="24"/>
      <c r="MOS931" s="24"/>
      <c r="MOT931" s="24"/>
      <c r="MOU931" s="24"/>
      <c r="MOV931" s="24"/>
      <c r="MOW931" s="24"/>
      <c r="MOX931" s="24"/>
      <c r="MOY931" s="24"/>
      <c r="MOZ931" s="24"/>
      <c r="MPA931" s="24"/>
      <c r="MPB931" s="24"/>
      <c r="MPC931" s="24"/>
      <c r="MPD931" s="24"/>
      <c r="MPE931" s="24"/>
      <c r="MPF931" s="24"/>
      <c r="MPG931" s="24"/>
      <c r="MPH931" s="24"/>
      <c r="MPI931" s="24"/>
      <c r="MPJ931" s="24"/>
      <c r="MPK931" s="24"/>
      <c r="MPL931" s="24"/>
      <c r="MPM931" s="24"/>
      <c r="MPN931" s="24"/>
      <c r="MPO931" s="24"/>
      <c r="MPP931" s="24"/>
      <c r="MPQ931" s="24"/>
      <c r="MPR931" s="24"/>
      <c r="MPS931" s="24"/>
      <c r="MPT931" s="24"/>
      <c r="MPU931" s="24"/>
      <c r="MPV931" s="24"/>
      <c r="MPW931" s="24"/>
      <c r="MPX931" s="24"/>
      <c r="MPY931" s="24"/>
      <c r="MPZ931" s="24"/>
      <c r="MQA931" s="24"/>
      <c r="MQB931" s="24"/>
      <c r="MQC931" s="24"/>
      <c r="MQD931" s="24"/>
      <c r="MQE931" s="24"/>
      <c r="MQF931" s="24"/>
      <c r="MQG931" s="24"/>
      <c r="MQH931" s="24"/>
      <c r="MQI931" s="24"/>
      <c r="MQJ931" s="24"/>
      <c r="MQK931" s="24"/>
      <c r="MQL931" s="24"/>
      <c r="MQM931" s="24"/>
      <c r="MQN931" s="24"/>
      <c r="MQO931" s="24"/>
      <c r="MQP931" s="24"/>
      <c r="MQQ931" s="24"/>
      <c r="MQR931" s="24"/>
      <c r="MQS931" s="24"/>
      <c r="MQT931" s="24"/>
      <c r="MQU931" s="24"/>
      <c r="MQV931" s="24"/>
      <c r="MQW931" s="24"/>
      <c r="MQX931" s="24"/>
      <c r="MQY931" s="24"/>
      <c r="MQZ931" s="24"/>
      <c r="MRA931" s="24"/>
      <c r="MRB931" s="24"/>
      <c r="MRC931" s="24"/>
      <c r="MRD931" s="24"/>
      <c r="MRE931" s="24"/>
      <c r="MRF931" s="24"/>
      <c r="MRG931" s="24"/>
      <c r="MRH931" s="24"/>
      <c r="MRI931" s="24"/>
      <c r="MRJ931" s="24"/>
      <c r="MRK931" s="24"/>
      <c r="MRL931" s="24"/>
      <c r="MRM931" s="24"/>
      <c r="MRN931" s="24"/>
      <c r="MRO931" s="24"/>
      <c r="MRP931" s="24"/>
      <c r="MRQ931" s="24"/>
      <c r="MRR931" s="24"/>
      <c r="MRS931" s="24"/>
      <c r="MRT931" s="24"/>
      <c r="MRU931" s="24"/>
      <c r="MRV931" s="24"/>
      <c r="MRW931" s="24"/>
      <c r="MRX931" s="24"/>
      <c r="MRY931" s="24"/>
      <c r="MRZ931" s="24"/>
      <c r="MSA931" s="24"/>
      <c r="MSB931" s="24"/>
      <c r="MSC931" s="24"/>
      <c r="MSD931" s="24"/>
      <c r="MSE931" s="24"/>
      <c r="MSF931" s="24"/>
      <c r="MSG931" s="24"/>
      <c r="MSH931" s="24"/>
      <c r="MSI931" s="24"/>
      <c r="MSJ931" s="24"/>
      <c r="MSK931" s="24"/>
      <c r="MSL931" s="24"/>
      <c r="MSM931" s="24"/>
      <c r="MSN931" s="24"/>
      <c r="MSO931" s="24"/>
      <c r="MSP931" s="24"/>
      <c r="MSQ931" s="24"/>
      <c r="MSR931" s="24"/>
      <c r="MSS931" s="24"/>
      <c r="MST931" s="24"/>
      <c r="MSU931" s="24"/>
      <c r="MSV931" s="24"/>
      <c r="MSW931" s="24"/>
      <c r="MSX931" s="24"/>
      <c r="MSY931" s="24"/>
      <c r="MSZ931" s="24"/>
      <c r="MTA931" s="24"/>
      <c r="MTB931" s="24"/>
      <c r="MTC931" s="24"/>
      <c r="MTD931" s="24"/>
      <c r="MTE931" s="24"/>
      <c r="MTF931" s="24"/>
      <c r="MTG931" s="24"/>
      <c r="MTH931" s="24"/>
      <c r="MTI931" s="24"/>
      <c r="MTJ931" s="24"/>
      <c r="MTK931" s="24"/>
      <c r="MTL931" s="24"/>
      <c r="MTM931" s="24"/>
      <c r="MTN931" s="24"/>
      <c r="MTO931" s="24"/>
      <c r="MTP931" s="24"/>
      <c r="MTQ931" s="24"/>
      <c r="MTR931" s="24"/>
      <c r="MTS931" s="24"/>
      <c r="MTT931" s="24"/>
      <c r="MTU931" s="24"/>
      <c r="MTV931" s="24"/>
      <c r="MTW931" s="24"/>
      <c r="MTX931" s="24"/>
      <c r="MTY931" s="24"/>
      <c r="MTZ931" s="24"/>
      <c r="MUA931" s="24"/>
      <c r="MUB931" s="24"/>
      <c r="MUC931" s="24"/>
      <c r="MUD931" s="24"/>
      <c r="MUE931" s="24"/>
      <c r="MUF931" s="24"/>
      <c r="MUG931" s="24"/>
      <c r="MUH931" s="24"/>
      <c r="MUI931" s="24"/>
      <c r="MUJ931" s="24"/>
      <c r="MUK931" s="24"/>
      <c r="MUL931" s="24"/>
      <c r="MUM931" s="24"/>
      <c r="MUN931" s="24"/>
      <c r="MUO931" s="24"/>
      <c r="MUP931" s="24"/>
      <c r="MUQ931" s="24"/>
      <c r="MUR931" s="24"/>
      <c r="MUS931" s="24"/>
      <c r="MUT931" s="24"/>
      <c r="MUU931" s="24"/>
      <c r="MUV931" s="24"/>
      <c r="MUW931" s="24"/>
      <c r="MUX931" s="24"/>
      <c r="MUY931" s="24"/>
      <c r="MUZ931" s="24"/>
      <c r="MVA931" s="24"/>
      <c r="MVB931" s="24"/>
      <c r="MVC931" s="24"/>
      <c r="MVD931" s="24"/>
      <c r="MVE931" s="24"/>
      <c r="MVF931" s="24"/>
      <c r="MVG931" s="24"/>
      <c r="MVH931" s="24"/>
      <c r="MVI931" s="24"/>
      <c r="MVJ931" s="24"/>
      <c r="MVK931" s="24"/>
      <c r="MVL931" s="24"/>
      <c r="MVM931" s="24"/>
      <c r="MVN931" s="24"/>
      <c r="MVO931" s="24"/>
      <c r="MVP931" s="24"/>
      <c r="MVQ931" s="24"/>
      <c r="MVR931" s="24"/>
      <c r="MVS931" s="24"/>
      <c r="MVT931" s="24"/>
      <c r="MVU931" s="24"/>
      <c r="MVV931" s="24"/>
      <c r="MVW931" s="24"/>
      <c r="MVX931" s="24"/>
      <c r="MVY931" s="24"/>
      <c r="MVZ931" s="24"/>
      <c r="MWA931" s="24"/>
      <c r="MWB931" s="24"/>
      <c r="MWC931" s="24"/>
      <c r="MWD931" s="24"/>
      <c r="MWE931" s="24"/>
      <c r="MWF931" s="24"/>
      <c r="MWG931" s="24"/>
      <c r="MWH931" s="24"/>
      <c r="MWI931" s="24"/>
      <c r="MWJ931" s="24"/>
      <c r="MWK931" s="24"/>
      <c r="MWL931" s="24"/>
      <c r="MWM931" s="24"/>
      <c r="MWN931" s="24"/>
      <c r="MWO931" s="24"/>
      <c r="MWP931" s="24"/>
      <c r="MWQ931" s="24"/>
      <c r="MWR931" s="24"/>
      <c r="MWS931" s="24"/>
      <c r="MWT931" s="24"/>
      <c r="MWU931" s="24"/>
      <c r="MWV931" s="24"/>
      <c r="MWW931" s="24"/>
      <c r="MWX931" s="24"/>
      <c r="MWY931" s="24"/>
      <c r="MWZ931" s="24"/>
      <c r="MXA931" s="24"/>
      <c r="MXB931" s="24"/>
      <c r="MXC931" s="24"/>
      <c r="MXD931" s="24"/>
      <c r="MXE931" s="24"/>
      <c r="MXF931" s="24"/>
      <c r="MXG931" s="24"/>
      <c r="MXH931" s="24"/>
      <c r="MXI931" s="24"/>
      <c r="MXJ931" s="24"/>
      <c r="MXK931" s="24"/>
      <c r="MXL931" s="24"/>
      <c r="MXM931" s="24"/>
      <c r="MXN931" s="24"/>
      <c r="MXO931" s="24"/>
      <c r="MXP931" s="24"/>
      <c r="MXQ931" s="24"/>
      <c r="MXR931" s="24"/>
      <c r="MXS931" s="24"/>
      <c r="MXT931" s="24"/>
      <c r="MXU931" s="24"/>
      <c r="MXV931" s="24"/>
      <c r="MXW931" s="24"/>
      <c r="MXX931" s="24"/>
      <c r="MXY931" s="24"/>
      <c r="MXZ931" s="24"/>
      <c r="MYA931" s="24"/>
      <c r="MYB931" s="24"/>
      <c r="MYC931" s="24"/>
      <c r="MYD931" s="24"/>
      <c r="MYE931" s="24"/>
      <c r="MYF931" s="24"/>
      <c r="MYG931" s="24"/>
      <c r="MYH931" s="24"/>
      <c r="MYI931" s="24"/>
      <c r="MYJ931" s="24"/>
      <c r="MYK931" s="24"/>
      <c r="MYL931" s="24"/>
      <c r="MYM931" s="24"/>
      <c r="MYN931" s="24"/>
      <c r="MYO931" s="24"/>
      <c r="MYP931" s="24"/>
      <c r="MYQ931" s="24"/>
      <c r="MYR931" s="24"/>
      <c r="MYS931" s="24"/>
      <c r="MYT931" s="24"/>
      <c r="MYU931" s="24"/>
      <c r="MYV931" s="24"/>
      <c r="MYW931" s="24"/>
      <c r="MYX931" s="24"/>
      <c r="MYY931" s="24"/>
      <c r="MYZ931" s="24"/>
      <c r="MZA931" s="24"/>
      <c r="MZB931" s="24"/>
      <c r="MZC931" s="24"/>
      <c r="MZD931" s="24"/>
      <c r="MZE931" s="24"/>
      <c r="MZF931" s="24"/>
      <c r="MZG931" s="24"/>
      <c r="MZH931" s="24"/>
      <c r="MZI931" s="24"/>
      <c r="MZJ931" s="24"/>
      <c r="MZK931" s="24"/>
      <c r="MZL931" s="24"/>
      <c r="MZM931" s="24"/>
      <c r="MZN931" s="24"/>
      <c r="MZO931" s="24"/>
      <c r="MZP931" s="24"/>
      <c r="MZQ931" s="24"/>
      <c r="MZR931" s="24"/>
      <c r="MZS931" s="24"/>
      <c r="MZT931" s="24"/>
      <c r="MZU931" s="24"/>
      <c r="MZV931" s="24"/>
      <c r="MZW931" s="24"/>
      <c r="MZX931" s="24"/>
      <c r="MZY931" s="24"/>
      <c r="MZZ931" s="24"/>
      <c r="NAA931" s="24"/>
      <c r="NAB931" s="24"/>
      <c r="NAC931" s="24"/>
      <c r="NAD931" s="24"/>
      <c r="NAE931" s="24"/>
      <c r="NAF931" s="24"/>
      <c r="NAG931" s="24"/>
      <c r="NAH931" s="24"/>
      <c r="NAI931" s="24"/>
      <c r="NAJ931" s="24"/>
      <c r="NAK931" s="24"/>
      <c r="NAL931" s="24"/>
      <c r="NAM931" s="24"/>
      <c r="NAN931" s="24"/>
      <c r="NAO931" s="24"/>
      <c r="NAP931" s="24"/>
      <c r="NAQ931" s="24"/>
      <c r="NAR931" s="24"/>
      <c r="NAS931" s="24"/>
      <c r="NAT931" s="24"/>
      <c r="NAU931" s="24"/>
      <c r="NAV931" s="24"/>
      <c r="NAW931" s="24"/>
      <c r="NAX931" s="24"/>
      <c r="NAY931" s="24"/>
      <c r="NAZ931" s="24"/>
      <c r="NBA931" s="24"/>
      <c r="NBB931" s="24"/>
      <c r="NBC931" s="24"/>
      <c r="NBD931" s="24"/>
      <c r="NBE931" s="24"/>
      <c r="NBF931" s="24"/>
      <c r="NBG931" s="24"/>
      <c r="NBH931" s="24"/>
      <c r="NBI931" s="24"/>
      <c r="NBJ931" s="24"/>
      <c r="NBK931" s="24"/>
      <c r="NBL931" s="24"/>
      <c r="NBM931" s="24"/>
      <c r="NBN931" s="24"/>
      <c r="NBO931" s="24"/>
      <c r="NBP931" s="24"/>
      <c r="NBQ931" s="24"/>
      <c r="NBR931" s="24"/>
      <c r="NBS931" s="24"/>
      <c r="NBT931" s="24"/>
      <c r="NBU931" s="24"/>
      <c r="NBV931" s="24"/>
      <c r="NBW931" s="24"/>
      <c r="NBX931" s="24"/>
      <c r="NBY931" s="24"/>
      <c r="NBZ931" s="24"/>
      <c r="NCA931" s="24"/>
      <c r="NCB931" s="24"/>
      <c r="NCC931" s="24"/>
      <c r="NCD931" s="24"/>
      <c r="NCE931" s="24"/>
      <c r="NCF931" s="24"/>
      <c r="NCG931" s="24"/>
      <c r="NCH931" s="24"/>
      <c r="NCI931" s="24"/>
      <c r="NCJ931" s="24"/>
      <c r="NCK931" s="24"/>
      <c r="NCL931" s="24"/>
      <c r="NCM931" s="24"/>
      <c r="NCN931" s="24"/>
      <c r="NCO931" s="24"/>
      <c r="NCP931" s="24"/>
      <c r="NCQ931" s="24"/>
      <c r="NCR931" s="24"/>
      <c r="NCS931" s="24"/>
      <c r="NCT931" s="24"/>
      <c r="NCU931" s="24"/>
      <c r="NCV931" s="24"/>
      <c r="NCW931" s="24"/>
      <c r="NCX931" s="24"/>
      <c r="NCY931" s="24"/>
      <c r="NCZ931" s="24"/>
      <c r="NDA931" s="24"/>
      <c r="NDB931" s="24"/>
      <c r="NDC931" s="24"/>
      <c r="NDD931" s="24"/>
      <c r="NDE931" s="24"/>
      <c r="NDF931" s="24"/>
      <c r="NDG931" s="24"/>
      <c r="NDH931" s="24"/>
      <c r="NDI931" s="24"/>
      <c r="NDJ931" s="24"/>
      <c r="NDK931" s="24"/>
      <c r="NDL931" s="24"/>
      <c r="NDM931" s="24"/>
      <c r="NDN931" s="24"/>
      <c r="NDO931" s="24"/>
      <c r="NDP931" s="24"/>
      <c r="NDQ931" s="24"/>
      <c r="NDR931" s="24"/>
      <c r="NDS931" s="24"/>
      <c r="NDT931" s="24"/>
      <c r="NDU931" s="24"/>
      <c r="NDV931" s="24"/>
      <c r="NDW931" s="24"/>
      <c r="NDX931" s="24"/>
      <c r="NDY931" s="24"/>
      <c r="NDZ931" s="24"/>
      <c r="NEA931" s="24"/>
      <c r="NEB931" s="24"/>
      <c r="NEC931" s="24"/>
      <c r="NED931" s="24"/>
      <c r="NEE931" s="24"/>
      <c r="NEF931" s="24"/>
      <c r="NEG931" s="24"/>
      <c r="NEH931" s="24"/>
      <c r="NEI931" s="24"/>
      <c r="NEJ931" s="24"/>
      <c r="NEK931" s="24"/>
      <c r="NEL931" s="24"/>
      <c r="NEM931" s="24"/>
      <c r="NEN931" s="24"/>
      <c r="NEO931" s="24"/>
      <c r="NEP931" s="24"/>
      <c r="NEQ931" s="24"/>
      <c r="NER931" s="24"/>
      <c r="NES931" s="24"/>
      <c r="NET931" s="24"/>
      <c r="NEU931" s="24"/>
      <c r="NEV931" s="24"/>
      <c r="NEW931" s="24"/>
      <c r="NEX931" s="24"/>
      <c r="NEY931" s="24"/>
      <c r="NEZ931" s="24"/>
      <c r="NFA931" s="24"/>
      <c r="NFB931" s="24"/>
      <c r="NFC931" s="24"/>
      <c r="NFD931" s="24"/>
      <c r="NFE931" s="24"/>
      <c r="NFF931" s="24"/>
      <c r="NFG931" s="24"/>
      <c r="NFH931" s="24"/>
      <c r="NFI931" s="24"/>
      <c r="NFJ931" s="24"/>
      <c r="NFK931" s="24"/>
      <c r="NFL931" s="24"/>
      <c r="NFM931" s="24"/>
      <c r="NFN931" s="24"/>
      <c r="NFO931" s="24"/>
      <c r="NFP931" s="24"/>
      <c r="NFQ931" s="24"/>
      <c r="NFR931" s="24"/>
      <c r="NFS931" s="24"/>
      <c r="NFT931" s="24"/>
      <c r="NFU931" s="24"/>
      <c r="NFV931" s="24"/>
      <c r="NFW931" s="24"/>
      <c r="NFX931" s="24"/>
      <c r="NFY931" s="24"/>
      <c r="NFZ931" s="24"/>
      <c r="NGA931" s="24"/>
      <c r="NGB931" s="24"/>
      <c r="NGC931" s="24"/>
      <c r="NGD931" s="24"/>
      <c r="NGE931" s="24"/>
      <c r="NGF931" s="24"/>
      <c r="NGG931" s="24"/>
      <c r="NGH931" s="24"/>
      <c r="NGI931" s="24"/>
      <c r="NGJ931" s="24"/>
      <c r="NGK931" s="24"/>
      <c r="NGL931" s="24"/>
      <c r="NGM931" s="24"/>
      <c r="NGN931" s="24"/>
      <c r="NGO931" s="24"/>
      <c r="NGP931" s="24"/>
      <c r="NGQ931" s="24"/>
      <c r="NGR931" s="24"/>
      <c r="NGS931" s="24"/>
      <c r="NGT931" s="24"/>
      <c r="NGU931" s="24"/>
      <c r="NGV931" s="24"/>
      <c r="NGW931" s="24"/>
      <c r="NGX931" s="24"/>
      <c r="NGY931" s="24"/>
      <c r="NGZ931" s="24"/>
      <c r="NHA931" s="24"/>
      <c r="NHB931" s="24"/>
      <c r="NHC931" s="24"/>
      <c r="NHD931" s="24"/>
      <c r="NHE931" s="24"/>
      <c r="NHF931" s="24"/>
      <c r="NHG931" s="24"/>
      <c r="NHH931" s="24"/>
      <c r="NHI931" s="24"/>
      <c r="NHJ931" s="24"/>
      <c r="NHK931" s="24"/>
      <c r="NHL931" s="24"/>
      <c r="NHM931" s="24"/>
      <c r="NHN931" s="24"/>
      <c r="NHO931" s="24"/>
      <c r="NHP931" s="24"/>
      <c r="NHQ931" s="24"/>
      <c r="NHR931" s="24"/>
      <c r="NHS931" s="24"/>
      <c r="NHT931" s="24"/>
      <c r="NHU931" s="24"/>
      <c r="NHV931" s="24"/>
      <c r="NHW931" s="24"/>
      <c r="NHX931" s="24"/>
      <c r="NHY931" s="24"/>
      <c r="NHZ931" s="24"/>
      <c r="NIA931" s="24"/>
      <c r="NIB931" s="24"/>
      <c r="NIC931" s="24"/>
      <c r="NID931" s="24"/>
      <c r="NIE931" s="24"/>
      <c r="NIF931" s="24"/>
      <c r="NIG931" s="24"/>
      <c r="NIH931" s="24"/>
      <c r="NII931" s="24"/>
      <c r="NIJ931" s="24"/>
      <c r="NIK931" s="24"/>
      <c r="NIL931" s="24"/>
      <c r="NIM931" s="24"/>
      <c r="NIN931" s="24"/>
      <c r="NIO931" s="24"/>
      <c r="NIP931" s="24"/>
      <c r="NIQ931" s="24"/>
      <c r="NIR931" s="24"/>
      <c r="NIS931" s="24"/>
      <c r="NIT931" s="24"/>
      <c r="NIU931" s="24"/>
      <c r="NIV931" s="24"/>
      <c r="NIW931" s="24"/>
      <c r="NIX931" s="24"/>
      <c r="NIY931" s="24"/>
      <c r="NIZ931" s="24"/>
      <c r="NJA931" s="24"/>
      <c r="NJB931" s="24"/>
      <c r="NJC931" s="24"/>
      <c r="NJD931" s="24"/>
      <c r="NJE931" s="24"/>
      <c r="NJF931" s="24"/>
      <c r="NJG931" s="24"/>
      <c r="NJH931" s="24"/>
      <c r="NJI931" s="24"/>
      <c r="NJJ931" s="24"/>
      <c r="NJK931" s="24"/>
      <c r="NJL931" s="24"/>
      <c r="NJM931" s="24"/>
      <c r="NJN931" s="24"/>
      <c r="NJO931" s="24"/>
      <c r="NJP931" s="24"/>
      <c r="NJQ931" s="24"/>
      <c r="NJR931" s="24"/>
      <c r="NJS931" s="24"/>
      <c r="NJT931" s="24"/>
      <c r="NJU931" s="24"/>
      <c r="NJV931" s="24"/>
      <c r="NJW931" s="24"/>
      <c r="NJX931" s="24"/>
      <c r="NJY931" s="24"/>
      <c r="NJZ931" s="24"/>
      <c r="NKA931" s="24"/>
      <c r="NKB931" s="24"/>
      <c r="NKC931" s="24"/>
      <c r="NKD931" s="24"/>
      <c r="NKE931" s="24"/>
      <c r="NKF931" s="24"/>
      <c r="NKG931" s="24"/>
      <c r="NKH931" s="24"/>
      <c r="NKI931" s="24"/>
      <c r="NKJ931" s="24"/>
      <c r="NKK931" s="24"/>
      <c r="NKL931" s="24"/>
      <c r="NKM931" s="24"/>
      <c r="NKN931" s="24"/>
      <c r="NKO931" s="24"/>
      <c r="NKP931" s="24"/>
      <c r="NKQ931" s="24"/>
      <c r="NKR931" s="24"/>
      <c r="NKS931" s="24"/>
      <c r="NKT931" s="24"/>
      <c r="NKU931" s="24"/>
      <c r="NKV931" s="24"/>
      <c r="NKW931" s="24"/>
      <c r="NKX931" s="24"/>
      <c r="NKY931" s="24"/>
      <c r="NKZ931" s="24"/>
      <c r="NLA931" s="24"/>
      <c r="NLB931" s="24"/>
      <c r="NLC931" s="24"/>
      <c r="NLD931" s="24"/>
      <c r="NLE931" s="24"/>
      <c r="NLF931" s="24"/>
      <c r="NLG931" s="24"/>
      <c r="NLH931" s="24"/>
      <c r="NLI931" s="24"/>
      <c r="NLJ931" s="24"/>
      <c r="NLK931" s="24"/>
      <c r="NLL931" s="24"/>
      <c r="NLM931" s="24"/>
      <c r="NLN931" s="24"/>
      <c r="NLO931" s="24"/>
      <c r="NLP931" s="24"/>
      <c r="NLQ931" s="24"/>
      <c r="NLR931" s="24"/>
      <c r="NLS931" s="24"/>
      <c r="NLT931" s="24"/>
      <c r="NLU931" s="24"/>
      <c r="NLV931" s="24"/>
      <c r="NLW931" s="24"/>
      <c r="NLX931" s="24"/>
      <c r="NLY931" s="24"/>
      <c r="NLZ931" s="24"/>
      <c r="NMA931" s="24"/>
      <c r="NMB931" s="24"/>
      <c r="NMC931" s="24"/>
      <c r="NMD931" s="24"/>
      <c r="NME931" s="24"/>
      <c r="NMF931" s="24"/>
      <c r="NMG931" s="24"/>
      <c r="NMH931" s="24"/>
      <c r="NMI931" s="24"/>
      <c r="NMJ931" s="24"/>
      <c r="NMK931" s="24"/>
      <c r="NML931" s="24"/>
      <c r="NMM931" s="24"/>
      <c r="NMN931" s="24"/>
      <c r="NMO931" s="24"/>
      <c r="NMP931" s="24"/>
      <c r="NMQ931" s="24"/>
      <c r="NMR931" s="24"/>
      <c r="NMS931" s="24"/>
      <c r="NMT931" s="24"/>
      <c r="NMU931" s="24"/>
      <c r="NMV931" s="24"/>
      <c r="NMW931" s="24"/>
      <c r="NMX931" s="24"/>
      <c r="NMY931" s="24"/>
      <c r="NMZ931" s="24"/>
      <c r="NNA931" s="24"/>
      <c r="NNB931" s="24"/>
      <c r="NNC931" s="24"/>
      <c r="NND931" s="24"/>
      <c r="NNE931" s="24"/>
      <c r="NNF931" s="24"/>
      <c r="NNG931" s="24"/>
      <c r="NNH931" s="24"/>
      <c r="NNI931" s="24"/>
      <c r="NNJ931" s="24"/>
      <c r="NNK931" s="24"/>
      <c r="NNL931" s="24"/>
      <c r="NNM931" s="24"/>
      <c r="NNN931" s="24"/>
      <c r="NNO931" s="24"/>
      <c r="NNP931" s="24"/>
      <c r="NNQ931" s="24"/>
      <c r="NNR931" s="24"/>
      <c r="NNS931" s="24"/>
      <c r="NNT931" s="24"/>
      <c r="NNU931" s="24"/>
      <c r="NNV931" s="24"/>
      <c r="NNW931" s="24"/>
      <c r="NNX931" s="24"/>
      <c r="NNY931" s="24"/>
      <c r="NNZ931" s="24"/>
      <c r="NOA931" s="24"/>
      <c r="NOB931" s="24"/>
      <c r="NOC931" s="24"/>
      <c r="NOD931" s="24"/>
      <c r="NOE931" s="24"/>
      <c r="NOF931" s="24"/>
      <c r="NOG931" s="24"/>
      <c r="NOH931" s="24"/>
      <c r="NOI931" s="24"/>
      <c r="NOJ931" s="24"/>
      <c r="NOK931" s="24"/>
      <c r="NOL931" s="24"/>
      <c r="NOM931" s="24"/>
      <c r="NON931" s="24"/>
      <c r="NOO931" s="24"/>
      <c r="NOP931" s="24"/>
      <c r="NOQ931" s="24"/>
      <c r="NOR931" s="24"/>
      <c r="NOS931" s="24"/>
      <c r="NOT931" s="24"/>
      <c r="NOU931" s="24"/>
      <c r="NOV931" s="24"/>
      <c r="NOW931" s="24"/>
      <c r="NOX931" s="24"/>
      <c r="NOY931" s="24"/>
      <c r="NOZ931" s="24"/>
      <c r="NPA931" s="24"/>
      <c r="NPB931" s="24"/>
      <c r="NPC931" s="24"/>
      <c r="NPD931" s="24"/>
      <c r="NPE931" s="24"/>
      <c r="NPF931" s="24"/>
      <c r="NPG931" s="24"/>
      <c r="NPH931" s="24"/>
      <c r="NPI931" s="24"/>
      <c r="NPJ931" s="24"/>
      <c r="NPK931" s="24"/>
      <c r="NPL931" s="24"/>
      <c r="NPM931" s="24"/>
      <c r="NPN931" s="24"/>
      <c r="NPO931" s="24"/>
      <c r="NPP931" s="24"/>
      <c r="NPQ931" s="24"/>
      <c r="NPR931" s="24"/>
      <c r="NPS931" s="24"/>
      <c r="NPT931" s="24"/>
      <c r="NPU931" s="24"/>
      <c r="NPV931" s="24"/>
      <c r="NPW931" s="24"/>
      <c r="NPX931" s="24"/>
      <c r="NPY931" s="24"/>
      <c r="NPZ931" s="24"/>
      <c r="NQA931" s="24"/>
      <c r="NQB931" s="24"/>
      <c r="NQC931" s="24"/>
      <c r="NQD931" s="24"/>
      <c r="NQE931" s="24"/>
      <c r="NQF931" s="24"/>
      <c r="NQG931" s="24"/>
      <c r="NQH931" s="24"/>
      <c r="NQI931" s="24"/>
      <c r="NQJ931" s="24"/>
      <c r="NQK931" s="24"/>
      <c r="NQL931" s="24"/>
      <c r="NQM931" s="24"/>
      <c r="NQN931" s="24"/>
      <c r="NQO931" s="24"/>
      <c r="NQP931" s="24"/>
      <c r="NQQ931" s="24"/>
      <c r="NQR931" s="24"/>
      <c r="NQS931" s="24"/>
      <c r="NQT931" s="24"/>
      <c r="NQU931" s="24"/>
      <c r="NQV931" s="24"/>
      <c r="NQW931" s="24"/>
      <c r="NQX931" s="24"/>
      <c r="NQY931" s="24"/>
      <c r="NQZ931" s="24"/>
      <c r="NRA931" s="24"/>
      <c r="NRB931" s="24"/>
      <c r="NRC931" s="24"/>
      <c r="NRD931" s="24"/>
      <c r="NRE931" s="24"/>
      <c r="NRF931" s="24"/>
      <c r="NRG931" s="24"/>
      <c r="NRH931" s="24"/>
      <c r="NRI931" s="24"/>
      <c r="NRJ931" s="24"/>
      <c r="NRK931" s="24"/>
      <c r="NRL931" s="24"/>
      <c r="NRM931" s="24"/>
      <c r="NRN931" s="24"/>
      <c r="NRO931" s="24"/>
      <c r="NRP931" s="24"/>
      <c r="NRQ931" s="24"/>
      <c r="NRR931" s="24"/>
      <c r="NRS931" s="24"/>
      <c r="NRT931" s="24"/>
      <c r="NRU931" s="24"/>
      <c r="NRV931" s="24"/>
      <c r="NRW931" s="24"/>
      <c r="NRX931" s="24"/>
      <c r="NRY931" s="24"/>
      <c r="NRZ931" s="24"/>
      <c r="NSA931" s="24"/>
      <c r="NSB931" s="24"/>
      <c r="NSC931" s="24"/>
      <c r="NSD931" s="24"/>
      <c r="NSE931" s="24"/>
      <c r="NSF931" s="24"/>
      <c r="NSG931" s="24"/>
      <c r="NSH931" s="24"/>
      <c r="NSI931" s="24"/>
      <c r="NSJ931" s="24"/>
      <c r="NSK931" s="24"/>
      <c r="NSL931" s="24"/>
      <c r="NSM931" s="24"/>
      <c r="NSN931" s="24"/>
      <c r="NSO931" s="24"/>
      <c r="NSP931" s="24"/>
      <c r="NSQ931" s="24"/>
      <c r="NSR931" s="24"/>
      <c r="NSS931" s="24"/>
      <c r="NST931" s="24"/>
      <c r="NSU931" s="24"/>
      <c r="NSV931" s="24"/>
      <c r="NSW931" s="24"/>
      <c r="NSX931" s="24"/>
      <c r="NSY931" s="24"/>
      <c r="NSZ931" s="24"/>
      <c r="NTA931" s="24"/>
      <c r="NTB931" s="24"/>
      <c r="NTC931" s="24"/>
      <c r="NTD931" s="24"/>
      <c r="NTE931" s="24"/>
      <c r="NTF931" s="24"/>
      <c r="NTG931" s="24"/>
      <c r="NTH931" s="24"/>
      <c r="NTI931" s="24"/>
      <c r="NTJ931" s="24"/>
      <c r="NTK931" s="24"/>
      <c r="NTL931" s="24"/>
      <c r="NTM931" s="24"/>
      <c r="NTN931" s="24"/>
      <c r="NTO931" s="24"/>
      <c r="NTP931" s="24"/>
      <c r="NTQ931" s="24"/>
      <c r="NTR931" s="24"/>
      <c r="NTS931" s="24"/>
      <c r="NTT931" s="24"/>
      <c r="NTU931" s="24"/>
      <c r="NTV931" s="24"/>
      <c r="NTW931" s="24"/>
      <c r="NTX931" s="24"/>
      <c r="NTY931" s="24"/>
      <c r="NTZ931" s="24"/>
      <c r="NUA931" s="24"/>
      <c r="NUB931" s="24"/>
      <c r="NUC931" s="24"/>
      <c r="NUD931" s="24"/>
      <c r="NUE931" s="24"/>
      <c r="NUF931" s="24"/>
      <c r="NUG931" s="24"/>
      <c r="NUH931" s="24"/>
      <c r="NUI931" s="24"/>
      <c r="NUJ931" s="24"/>
      <c r="NUK931" s="24"/>
      <c r="NUL931" s="24"/>
      <c r="NUM931" s="24"/>
      <c r="NUN931" s="24"/>
      <c r="NUO931" s="24"/>
      <c r="NUP931" s="24"/>
      <c r="NUQ931" s="24"/>
      <c r="NUR931" s="24"/>
      <c r="NUS931" s="24"/>
      <c r="NUT931" s="24"/>
      <c r="NUU931" s="24"/>
      <c r="NUV931" s="24"/>
      <c r="NUW931" s="24"/>
      <c r="NUX931" s="24"/>
      <c r="NUY931" s="24"/>
      <c r="NUZ931" s="24"/>
      <c r="NVA931" s="24"/>
      <c r="NVB931" s="24"/>
      <c r="NVC931" s="24"/>
      <c r="NVD931" s="24"/>
      <c r="NVE931" s="24"/>
      <c r="NVF931" s="24"/>
      <c r="NVG931" s="24"/>
      <c r="NVH931" s="24"/>
      <c r="NVI931" s="24"/>
      <c r="NVJ931" s="24"/>
      <c r="NVK931" s="24"/>
      <c r="NVL931" s="24"/>
      <c r="NVM931" s="24"/>
      <c r="NVN931" s="24"/>
      <c r="NVO931" s="24"/>
      <c r="NVP931" s="24"/>
      <c r="NVQ931" s="24"/>
      <c r="NVR931" s="24"/>
      <c r="NVS931" s="24"/>
      <c r="NVT931" s="24"/>
      <c r="NVU931" s="24"/>
      <c r="NVV931" s="24"/>
      <c r="NVW931" s="24"/>
      <c r="NVX931" s="24"/>
      <c r="NVY931" s="24"/>
      <c r="NVZ931" s="24"/>
      <c r="NWA931" s="24"/>
      <c r="NWB931" s="24"/>
      <c r="NWC931" s="24"/>
      <c r="NWD931" s="24"/>
      <c r="NWE931" s="24"/>
      <c r="NWF931" s="24"/>
      <c r="NWG931" s="24"/>
      <c r="NWH931" s="24"/>
      <c r="NWI931" s="24"/>
      <c r="NWJ931" s="24"/>
      <c r="NWK931" s="24"/>
      <c r="NWL931" s="24"/>
      <c r="NWM931" s="24"/>
      <c r="NWN931" s="24"/>
      <c r="NWO931" s="24"/>
      <c r="NWP931" s="24"/>
      <c r="NWQ931" s="24"/>
      <c r="NWR931" s="24"/>
      <c r="NWS931" s="24"/>
      <c r="NWT931" s="24"/>
      <c r="NWU931" s="24"/>
      <c r="NWV931" s="24"/>
      <c r="NWW931" s="24"/>
      <c r="NWX931" s="24"/>
      <c r="NWY931" s="24"/>
      <c r="NWZ931" s="24"/>
      <c r="NXA931" s="24"/>
      <c r="NXB931" s="24"/>
      <c r="NXC931" s="24"/>
      <c r="NXD931" s="24"/>
      <c r="NXE931" s="24"/>
      <c r="NXF931" s="24"/>
      <c r="NXG931" s="24"/>
      <c r="NXH931" s="24"/>
      <c r="NXI931" s="24"/>
      <c r="NXJ931" s="24"/>
      <c r="NXK931" s="24"/>
      <c r="NXL931" s="24"/>
      <c r="NXM931" s="24"/>
      <c r="NXN931" s="24"/>
      <c r="NXO931" s="24"/>
      <c r="NXP931" s="24"/>
      <c r="NXQ931" s="24"/>
      <c r="NXR931" s="24"/>
      <c r="NXS931" s="24"/>
      <c r="NXT931" s="24"/>
      <c r="NXU931" s="24"/>
      <c r="NXV931" s="24"/>
      <c r="NXW931" s="24"/>
      <c r="NXX931" s="24"/>
      <c r="NXY931" s="24"/>
      <c r="NXZ931" s="24"/>
      <c r="NYA931" s="24"/>
      <c r="NYB931" s="24"/>
      <c r="NYC931" s="24"/>
      <c r="NYD931" s="24"/>
      <c r="NYE931" s="24"/>
      <c r="NYF931" s="24"/>
      <c r="NYG931" s="24"/>
      <c r="NYH931" s="24"/>
      <c r="NYI931" s="24"/>
      <c r="NYJ931" s="24"/>
      <c r="NYK931" s="24"/>
      <c r="NYL931" s="24"/>
      <c r="NYM931" s="24"/>
      <c r="NYN931" s="24"/>
      <c r="NYO931" s="24"/>
      <c r="NYP931" s="24"/>
      <c r="NYQ931" s="24"/>
      <c r="NYR931" s="24"/>
      <c r="NYS931" s="24"/>
      <c r="NYT931" s="24"/>
      <c r="NYU931" s="24"/>
      <c r="NYV931" s="24"/>
      <c r="NYW931" s="24"/>
      <c r="NYX931" s="24"/>
      <c r="NYY931" s="24"/>
      <c r="NYZ931" s="24"/>
      <c r="NZA931" s="24"/>
      <c r="NZB931" s="24"/>
      <c r="NZC931" s="24"/>
      <c r="NZD931" s="24"/>
      <c r="NZE931" s="24"/>
      <c r="NZF931" s="24"/>
      <c r="NZG931" s="24"/>
      <c r="NZH931" s="24"/>
      <c r="NZI931" s="24"/>
      <c r="NZJ931" s="24"/>
      <c r="NZK931" s="24"/>
      <c r="NZL931" s="24"/>
      <c r="NZM931" s="24"/>
      <c r="NZN931" s="24"/>
      <c r="NZO931" s="24"/>
      <c r="NZP931" s="24"/>
      <c r="NZQ931" s="24"/>
      <c r="NZR931" s="24"/>
      <c r="NZS931" s="24"/>
      <c r="NZT931" s="24"/>
      <c r="NZU931" s="24"/>
      <c r="NZV931" s="24"/>
      <c r="NZW931" s="24"/>
      <c r="NZX931" s="24"/>
      <c r="NZY931" s="24"/>
      <c r="NZZ931" s="24"/>
      <c r="OAA931" s="24"/>
      <c r="OAB931" s="24"/>
      <c r="OAC931" s="24"/>
      <c r="OAD931" s="24"/>
      <c r="OAE931" s="24"/>
      <c r="OAF931" s="24"/>
      <c r="OAG931" s="24"/>
      <c r="OAH931" s="24"/>
      <c r="OAI931" s="24"/>
      <c r="OAJ931" s="24"/>
      <c r="OAK931" s="24"/>
      <c r="OAL931" s="24"/>
      <c r="OAM931" s="24"/>
      <c r="OAN931" s="24"/>
      <c r="OAO931" s="24"/>
      <c r="OAP931" s="24"/>
      <c r="OAQ931" s="24"/>
      <c r="OAR931" s="24"/>
      <c r="OAS931" s="24"/>
      <c r="OAT931" s="24"/>
      <c r="OAU931" s="24"/>
      <c r="OAV931" s="24"/>
      <c r="OAW931" s="24"/>
      <c r="OAX931" s="24"/>
      <c r="OAY931" s="24"/>
      <c r="OAZ931" s="24"/>
      <c r="OBA931" s="24"/>
      <c r="OBB931" s="24"/>
      <c r="OBC931" s="24"/>
      <c r="OBD931" s="24"/>
      <c r="OBE931" s="24"/>
      <c r="OBF931" s="24"/>
      <c r="OBG931" s="24"/>
      <c r="OBH931" s="24"/>
      <c r="OBI931" s="24"/>
      <c r="OBJ931" s="24"/>
      <c r="OBK931" s="24"/>
      <c r="OBL931" s="24"/>
      <c r="OBM931" s="24"/>
      <c r="OBN931" s="24"/>
      <c r="OBO931" s="24"/>
      <c r="OBP931" s="24"/>
      <c r="OBQ931" s="24"/>
      <c r="OBR931" s="24"/>
      <c r="OBS931" s="24"/>
      <c r="OBT931" s="24"/>
      <c r="OBU931" s="24"/>
      <c r="OBV931" s="24"/>
      <c r="OBW931" s="24"/>
      <c r="OBX931" s="24"/>
      <c r="OBY931" s="24"/>
      <c r="OBZ931" s="24"/>
      <c r="OCA931" s="24"/>
      <c r="OCB931" s="24"/>
      <c r="OCC931" s="24"/>
      <c r="OCD931" s="24"/>
      <c r="OCE931" s="24"/>
      <c r="OCF931" s="24"/>
      <c r="OCG931" s="24"/>
      <c r="OCH931" s="24"/>
      <c r="OCI931" s="24"/>
      <c r="OCJ931" s="24"/>
      <c r="OCK931" s="24"/>
      <c r="OCL931" s="24"/>
      <c r="OCM931" s="24"/>
      <c r="OCN931" s="24"/>
      <c r="OCO931" s="24"/>
      <c r="OCP931" s="24"/>
      <c r="OCQ931" s="24"/>
      <c r="OCR931" s="24"/>
      <c r="OCS931" s="24"/>
      <c r="OCT931" s="24"/>
      <c r="OCU931" s="24"/>
      <c r="OCV931" s="24"/>
      <c r="OCW931" s="24"/>
      <c r="OCX931" s="24"/>
      <c r="OCY931" s="24"/>
      <c r="OCZ931" s="24"/>
      <c r="ODA931" s="24"/>
      <c r="ODB931" s="24"/>
      <c r="ODC931" s="24"/>
      <c r="ODD931" s="24"/>
      <c r="ODE931" s="24"/>
      <c r="ODF931" s="24"/>
      <c r="ODG931" s="24"/>
      <c r="ODH931" s="24"/>
      <c r="ODI931" s="24"/>
      <c r="ODJ931" s="24"/>
      <c r="ODK931" s="24"/>
      <c r="ODL931" s="24"/>
      <c r="ODM931" s="24"/>
      <c r="ODN931" s="24"/>
      <c r="ODO931" s="24"/>
      <c r="ODP931" s="24"/>
      <c r="ODQ931" s="24"/>
      <c r="ODR931" s="24"/>
      <c r="ODS931" s="24"/>
      <c r="ODT931" s="24"/>
      <c r="ODU931" s="24"/>
      <c r="ODV931" s="24"/>
      <c r="ODW931" s="24"/>
      <c r="ODX931" s="24"/>
      <c r="ODY931" s="24"/>
      <c r="ODZ931" s="24"/>
      <c r="OEA931" s="24"/>
      <c r="OEB931" s="24"/>
      <c r="OEC931" s="24"/>
      <c r="OED931" s="24"/>
      <c r="OEE931" s="24"/>
      <c r="OEF931" s="24"/>
      <c r="OEG931" s="24"/>
      <c r="OEH931" s="24"/>
      <c r="OEI931" s="24"/>
      <c r="OEJ931" s="24"/>
      <c r="OEK931" s="24"/>
      <c r="OEL931" s="24"/>
      <c r="OEM931" s="24"/>
      <c r="OEN931" s="24"/>
      <c r="OEO931" s="24"/>
      <c r="OEP931" s="24"/>
      <c r="OEQ931" s="24"/>
      <c r="OER931" s="24"/>
      <c r="OES931" s="24"/>
      <c r="OET931" s="24"/>
      <c r="OEU931" s="24"/>
      <c r="OEV931" s="24"/>
      <c r="OEW931" s="24"/>
      <c r="OEX931" s="24"/>
      <c r="OEY931" s="24"/>
      <c r="OEZ931" s="24"/>
      <c r="OFA931" s="24"/>
      <c r="OFB931" s="24"/>
      <c r="OFC931" s="24"/>
      <c r="OFD931" s="24"/>
      <c r="OFE931" s="24"/>
      <c r="OFF931" s="24"/>
      <c r="OFG931" s="24"/>
      <c r="OFH931" s="24"/>
      <c r="OFI931" s="24"/>
      <c r="OFJ931" s="24"/>
      <c r="OFK931" s="24"/>
      <c r="OFL931" s="24"/>
      <c r="OFM931" s="24"/>
      <c r="OFN931" s="24"/>
      <c r="OFO931" s="24"/>
      <c r="OFP931" s="24"/>
      <c r="OFQ931" s="24"/>
      <c r="OFR931" s="24"/>
      <c r="OFS931" s="24"/>
      <c r="OFT931" s="24"/>
      <c r="OFU931" s="24"/>
      <c r="OFV931" s="24"/>
      <c r="OFW931" s="24"/>
      <c r="OFX931" s="24"/>
      <c r="OFY931" s="24"/>
      <c r="OFZ931" s="24"/>
      <c r="OGA931" s="24"/>
      <c r="OGB931" s="24"/>
      <c r="OGC931" s="24"/>
      <c r="OGD931" s="24"/>
      <c r="OGE931" s="24"/>
      <c r="OGF931" s="24"/>
      <c r="OGG931" s="24"/>
      <c r="OGH931" s="24"/>
      <c r="OGI931" s="24"/>
      <c r="OGJ931" s="24"/>
      <c r="OGK931" s="24"/>
      <c r="OGL931" s="24"/>
      <c r="OGM931" s="24"/>
      <c r="OGN931" s="24"/>
      <c r="OGO931" s="24"/>
      <c r="OGP931" s="24"/>
      <c r="OGQ931" s="24"/>
      <c r="OGR931" s="24"/>
      <c r="OGS931" s="24"/>
      <c r="OGT931" s="24"/>
      <c r="OGU931" s="24"/>
      <c r="OGV931" s="24"/>
      <c r="OGW931" s="24"/>
      <c r="OGX931" s="24"/>
      <c r="OGY931" s="24"/>
      <c r="OGZ931" s="24"/>
      <c r="OHA931" s="24"/>
      <c r="OHB931" s="24"/>
      <c r="OHC931" s="24"/>
      <c r="OHD931" s="24"/>
      <c r="OHE931" s="24"/>
      <c r="OHF931" s="24"/>
      <c r="OHG931" s="24"/>
      <c r="OHH931" s="24"/>
      <c r="OHI931" s="24"/>
      <c r="OHJ931" s="24"/>
      <c r="OHK931" s="24"/>
      <c r="OHL931" s="24"/>
      <c r="OHM931" s="24"/>
      <c r="OHN931" s="24"/>
      <c r="OHO931" s="24"/>
      <c r="OHP931" s="24"/>
      <c r="OHQ931" s="24"/>
      <c r="OHR931" s="24"/>
      <c r="OHS931" s="24"/>
      <c r="OHT931" s="24"/>
      <c r="OHU931" s="24"/>
      <c r="OHV931" s="24"/>
      <c r="OHW931" s="24"/>
      <c r="OHX931" s="24"/>
      <c r="OHY931" s="24"/>
      <c r="OHZ931" s="24"/>
      <c r="OIA931" s="24"/>
      <c r="OIB931" s="24"/>
      <c r="OIC931" s="24"/>
      <c r="OID931" s="24"/>
      <c r="OIE931" s="24"/>
      <c r="OIF931" s="24"/>
      <c r="OIG931" s="24"/>
      <c r="OIH931" s="24"/>
      <c r="OII931" s="24"/>
      <c r="OIJ931" s="24"/>
      <c r="OIK931" s="24"/>
      <c r="OIL931" s="24"/>
      <c r="OIM931" s="24"/>
      <c r="OIN931" s="24"/>
      <c r="OIO931" s="24"/>
      <c r="OIP931" s="24"/>
      <c r="OIQ931" s="24"/>
      <c r="OIR931" s="24"/>
      <c r="OIS931" s="24"/>
      <c r="OIT931" s="24"/>
      <c r="OIU931" s="24"/>
      <c r="OIV931" s="24"/>
      <c r="OIW931" s="24"/>
      <c r="OIX931" s="24"/>
      <c r="OIY931" s="24"/>
      <c r="OIZ931" s="24"/>
      <c r="OJA931" s="24"/>
      <c r="OJB931" s="24"/>
      <c r="OJC931" s="24"/>
      <c r="OJD931" s="24"/>
      <c r="OJE931" s="24"/>
      <c r="OJF931" s="24"/>
      <c r="OJG931" s="24"/>
      <c r="OJH931" s="24"/>
      <c r="OJI931" s="24"/>
      <c r="OJJ931" s="24"/>
      <c r="OJK931" s="24"/>
      <c r="OJL931" s="24"/>
      <c r="OJM931" s="24"/>
      <c r="OJN931" s="24"/>
      <c r="OJO931" s="24"/>
      <c r="OJP931" s="24"/>
      <c r="OJQ931" s="24"/>
      <c r="OJR931" s="24"/>
      <c r="OJS931" s="24"/>
      <c r="OJT931" s="24"/>
      <c r="OJU931" s="24"/>
      <c r="OJV931" s="24"/>
      <c r="OJW931" s="24"/>
      <c r="OJX931" s="24"/>
      <c r="OJY931" s="24"/>
      <c r="OJZ931" s="24"/>
      <c r="OKA931" s="24"/>
      <c r="OKB931" s="24"/>
      <c r="OKC931" s="24"/>
      <c r="OKD931" s="24"/>
      <c r="OKE931" s="24"/>
      <c r="OKF931" s="24"/>
      <c r="OKG931" s="24"/>
      <c r="OKH931" s="24"/>
      <c r="OKI931" s="24"/>
      <c r="OKJ931" s="24"/>
      <c r="OKK931" s="24"/>
      <c r="OKL931" s="24"/>
      <c r="OKM931" s="24"/>
      <c r="OKN931" s="24"/>
      <c r="OKO931" s="24"/>
      <c r="OKP931" s="24"/>
      <c r="OKQ931" s="24"/>
      <c r="OKR931" s="24"/>
      <c r="OKS931" s="24"/>
      <c r="OKT931" s="24"/>
      <c r="OKU931" s="24"/>
      <c r="OKV931" s="24"/>
      <c r="OKW931" s="24"/>
      <c r="OKX931" s="24"/>
      <c r="OKY931" s="24"/>
      <c r="OKZ931" s="24"/>
      <c r="OLA931" s="24"/>
      <c r="OLB931" s="24"/>
      <c r="OLC931" s="24"/>
      <c r="OLD931" s="24"/>
      <c r="OLE931" s="24"/>
      <c r="OLF931" s="24"/>
      <c r="OLG931" s="24"/>
      <c r="OLH931" s="24"/>
      <c r="OLI931" s="24"/>
      <c r="OLJ931" s="24"/>
      <c r="OLK931" s="24"/>
      <c r="OLL931" s="24"/>
      <c r="OLM931" s="24"/>
      <c r="OLN931" s="24"/>
      <c r="OLO931" s="24"/>
      <c r="OLP931" s="24"/>
      <c r="OLQ931" s="24"/>
      <c r="OLR931" s="24"/>
      <c r="OLS931" s="24"/>
      <c r="OLT931" s="24"/>
      <c r="OLU931" s="24"/>
      <c r="OLV931" s="24"/>
      <c r="OLW931" s="24"/>
      <c r="OLX931" s="24"/>
      <c r="OLY931" s="24"/>
      <c r="OLZ931" s="24"/>
      <c r="OMA931" s="24"/>
      <c r="OMB931" s="24"/>
      <c r="OMC931" s="24"/>
      <c r="OMD931" s="24"/>
      <c r="OME931" s="24"/>
      <c r="OMF931" s="24"/>
      <c r="OMG931" s="24"/>
      <c r="OMH931" s="24"/>
      <c r="OMI931" s="24"/>
      <c r="OMJ931" s="24"/>
      <c r="OMK931" s="24"/>
      <c r="OML931" s="24"/>
      <c r="OMM931" s="24"/>
      <c r="OMN931" s="24"/>
      <c r="OMO931" s="24"/>
      <c r="OMP931" s="24"/>
      <c r="OMQ931" s="24"/>
      <c r="OMR931" s="24"/>
      <c r="OMS931" s="24"/>
      <c r="OMT931" s="24"/>
      <c r="OMU931" s="24"/>
      <c r="OMV931" s="24"/>
      <c r="OMW931" s="24"/>
      <c r="OMX931" s="24"/>
      <c r="OMY931" s="24"/>
      <c r="OMZ931" s="24"/>
      <c r="ONA931" s="24"/>
      <c r="ONB931" s="24"/>
      <c r="ONC931" s="24"/>
      <c r="OND931" s="24"/>
      <c r="ONE931" s="24"/>
      <c r="ONF931" s="24"/>
      <c r="ONG931" s="24"/>
      <c r="ONH931" s="24"/>
      <c r="ONI931" s="24"/>
      <c r="ONJ931" s="24"/>
      <c r="ONK931" s="24"/>
      <c r="ONL931" s="24"/>
      <c r="ONM931" s="24"/>
      <c r="ONN931" s="24"/>
      <c r="ONO931" s="24"/>
      <c r="ONP931" s="24"/>
      <c r="ONQ931" s="24"/>
      <c r="ONR931" s="24"/>
      <c r="ONS931" s="24"/>
      <c r="ONT931" s="24"/>
      <c r="ONU931" s="24"/>
      <c r="ONV931" s="24"/>
      <c r="ONW931" s="24"/>
      <c r="ONX931" s="24"/>
      <c r="ONY931" s="24"/>
      <c r="ONZ931" s="24"/>
      <c r="OOA931" s="24"/>
      <c r="OOB931" s="24"/>
      <c r="OOC931" s="24"/>
      <c r="OOD931" s="24"/>
      <c r="OOE931" s="24"/>
      <c r="OOF931" s="24"/>
      <c r="OOG931" s="24"/>
      <c r="OOH931" s="24"/>
      <c r="OOI931" s="24"/>
      <c r="OOJ931" s="24"/>
      <c r="OOK931" s="24"/>
      <c r="OOL931" s="24"/>
      <c r="OOM931" s="24"/>
      <c r="OON931" s="24"/>
      <c r="OOO931" s="24"/>
      <c r="OOP931" s="24"/>
      <c r="OOQ931" s="24"/>
      <c r="OOR931" s="24"/>
      <c r="OOS931" s="24"/>
      <c r="OOT931" s="24"/>
      <c r="OOU931" s="24"/>
      <c r="OOV931" s="24"/>
      <c r="OOW931" s="24"/>
      <c r="OOX931" s="24"/>
      <c r="OOY931" s="24"/>
      <c r="OOZ931" s="24"/>
      <c r="OPA931" s="24"/>
      <c r="OPB931" s="24"/>
      <c r="OPC931" s="24"/>
      <c r="OPD931" s="24"/>
      <c r="OPE931" s="24"/>
      <c r="OPF931" s="24"/>
      <c r="OPG931" s="24"/>
      <c r="OPH931" s="24"/>
      <c r="OPI931" s="24"/>
      <c r="OPJ931" s="24"/>
      <c r="OPK931" s="24"/>
      <c r="OPL931" s="24"/>
      <c r="OPM931" s="24"/>
      <c r="OPN931" s="24"/>
      <c r="OPO931" s="24"/>
      <c r="OPP931" s="24"/>
      <c r="OPQ931" s="24"/>
      <c r="OPR931" s="24"/>
      <c r="OPS931" s="24"/>
      <c r="OPT931" s="24"/>
      <c r="OPU931" s="24"/>
      <c r="OPV931" s="24"/>
      <c r="OPW931" s="24"/>
      <c r="OPX931" s="24"/>
      <c r="OPY931" s="24"/>
      <c r="OPZ931" s="24"/>
      <c r="OQA931" s="24"/>
      <c r="OQB931" s="24"/>
      <c r="OQC931" s="24"/>
      <c r="OQD931" s="24"/>
      <c r="OQE931" s="24"/>
      <c r="OQF931" s="24"/>
      <c r="OQG931" s="24"/>
      <c r="OQH931" s="24"/>
      <c r="OQI931" s="24"/>
      <c r="OQJ931" s="24"/>
      <c r="OQK931" s="24"/>
      <c r="OQL931" s="24"/>
      <c r="OQM931" s="24"/>
      <c r="OQN931" s="24"/>
      <c r="OQO931" s="24"/>
      <c r="OQP931" s="24"/>
      <c r="OQQ931" s="24"/>
      <c r="OQR931" s="24"/>
      <c r="OQS931" s="24"/>
      <c r="OQT931" s="24"/>
      <c r="OQU931" s="24"/>
      <c r="OQV931" s="24"/>
      <c r="OQW931" s="24"/>
      <c r="OQX931" s="24"/>
      <c r="OQY931" s="24"/>
      <c r="OQZ931" s="24"/>
      <c r="ORA931" s="24"/>
      <c r="ORB931" s="24"/>
      <c r="ORC931" s="24"/>
      <c r="ORD931" s="24"/>
      <c r="ORE931" s="24"/>
      <c r="ORF931" s="24"/>
      <c r="ORG931" s="24"/>
      <c r="ORH931" s="24"/>
      <c r="ORI931" s="24"/>
      <c r="ORJ931" s="24"/>
      <c r="ORK931" s="24"/>
      <c r="ORL931" s="24"/>
      <c r="ORM931" s="24"/>
      <c r="ORN931" s="24"/>
      <c r="ORO931" s="24"/>
      <c r="ORP931" s="24"/>
      <c r="ORQ931" s="24"/>
      <c r="ORR931" s="24"/>
      <c r="ORS931" s="24"/>
      <c r="ORT931" s="24"/>
      <c r="ORU931" s="24"/>
      <c r="ORV931" s="24"/>
      <c r="ORW931" s="24"/>
      <c r="ORX931" s="24"/>
      <c r="ORY931" s="24"/>
      <c r="ORZ931" s="24"/>
      <c r="OSA931" s="24"/>
      <c r="OSB931" s="24"/>
      <c r="OSC931" s="24"/>
      <c r="OSD931" s="24"/>
      <c r="OSE931" s="24"/>
      <c r="OSF931" s="24"/>
      <c r="OSG931" s="24"/>
      <c r="OSH931" s="24"/>
      <c r="OSI931" s="24"/>
      <c r="OSJ931" s="24"/>
      <c r="OSK931" s="24"/>
      <c r="OSL931" s="24"/>
      <c r="OSM931" s="24"/>
      <c r="OSN931" s="24"/>
      <c r="OSO931" s="24"/>
      <c r="OSP931" s="24"/>
      <c r="OSQ931" s="24"/>
      <c r="OSR931" s="24"/>
      <c r="OSS931" s="24"/>
      <c r="OST931" s="24"/>
      <c r="OSU931" s="24"/>
      <c r="OSV931" s="24"/>
      <c r="OSW931" s="24"/>
      <c r="OSX931" s="24"/>
      <c r="OSY931" s="24"/>
      <c r="OSZ931" s="24"/>
      <c r="OTA931" s="24"/>
      <c r="OTB931" s="24"/>
      <c r="OTC931" s="24"/>
      <c r="OTD931" s="24"/>
      <c r="OTE931" s="24"/>
      <c r="OTF931" s="24"/>
      <c r="OTG931" s="24"/>
      <c r="OTH931" s="24"/>
      <c r="OTI931" s="24"/>
      <c r="OTJ931" s="24"/>
      <c r="OTK931" s="24"/>
      <c r="OTL931" s="24"/>
      <c r="OTM931" s="24"/>
      <c r="OTN931" s="24"/>
      <c r="OTO931" s="24"/>
      <c r="OTP931" s="24"/>
      <c r="OTQ931" s="24"/>
      <c r="OTR931" s="24"/>
      <c r="OTS931" s="24"/>
      <c r="OTT931" s="24"/>
      <c r="OTU931" s="24"/>
      <c r="OTV931" s="24"/>
      <c r="OTW931" s="24"/>
      <c r="OTX931" s="24"/>
      <c r="OTY931" s="24"/>
      <c r="OTZ931" s="24"/>
      <c r="OUA931" s="24"/>
      <c r="OUB931" s="24"/>
      <c r="OUC931" s="24"/>
      <c r="OUD931" s="24"/>
      <c r="OUE931" s="24"/>
      <c r="OUF931" s="24"/>
      <c r="OUG931" s="24"/>
      <c r="OUH931" s="24"/>
      <c r="OUI931" s="24"/>
      <c r="OUJ931" s="24"/>
      <c r="OUK931" s="24"/>
      <c r="OUL931" s="24"/>
      <c r="OUM931" s="24"/>
      <c r="OUN931" s="24"/>
      <c r="OUO931" s="24"/>
      <c r="OUP931" s="24"/>
      <c r="OUQ931" s="24"/>
      <c r="OUR931" s="24"/>
      <c r="OUS931" s="24"/>
      <c r="OUT931" s="24"/>
      <c r="OUU931" s="24"/>
      <c r="OUV931" s="24"/>
      <c r="OUW931" s="24"/>
      <c r="OUX931" s="24"/>
      <c r="OUY931" s="24"/>
      <c r="OUZ931" s="24"/>
      <c r="OVA931" s="24"/>
      <c r="OVB931" s="24"/>
      <c r="OVC931" s="24"/>
      <c r="OVD931" s="24"/>
      <c r="OVE931" s="24"/>
      <c r="OVF931" s="24"/>
      <c r="OVG931" s="24"/>
      <c r="OVH931" s="24"/>
      <c r="OVI931" s="24"/>
      <c r="OVJ931" s="24"/>
      <c r="OVK931" s="24"/>
      <c r="OVL931" s="24"/>
      <c r="OVM931" s="24"/>
      <c r="OVN931" s="24"/>
      <c r="OVO931" s="24"/>
      <c r="OVP931" s="24"/>
      <c r="OVQ931" s="24"/>
      <c r="OVR931" s="24"/>
      <c r="OVS931" s="24"/>
      <c r="OVT931" s="24"/>
      <c r="OVU931" s="24"/>
      <c r="OVV931" s="24"/>
      <c r="OVW931" s="24"/>
      <c r="OVX931" s="24"/>
      <c r="OVY931" s="24"/>
      <c r="OVZ931" s="24"/>
      <c r="OWA931" s="24"/>
      <c r="OWB931" s="24"/>
      <c r="OWC931" s="24"/>
      <c r="OWD931" s="24"/>
      <c r="OWE931" s="24"/>
      <c r="OWF931" s="24"/>
      <c r="OWG931" s="24"/>
      <c r="OWH931" s="24"/>
      <c r="OWI931" s="24"/>
      <c r="OWJ931" s="24"/>
      <c r="OWK931" s="24"/>
      <c r="OWL931" s="24"/>
      <c r="OWM931" s="24"/>
      <c r="OWN931" s="24"/>
      <c r="OWO931" s="24"/>
      <c r="OWP931" s="24"/>
      <c r="OWQ931" s="24"/>
      <c r="OWR931" s="24"/>
      <c r="OWS931" s="24"/>
      <c r="OWT931" s="24"/>
      <c r="OWU931" s="24"/>
      <c r="OWV931" s="24"/>
      <c r="OWW931" s="24"/>
      <c r="OWX931" s="24"/>
      <c r="OWY931" s="24"/>
      <c r="OWZ931" s="24"/>
      <c r="OXA931" s="24"/>
      <c r="OXB931" s="24"/>
      <c r="OXC931" s="24"/>
      <c r="OXD931" s="24"/>
      <c r="OXE931" s="24"/>
      <c r="OXF931" s="24"/>
      <c r="OXG931" s="24"/>
      <c r="OXH931" s="24"/>
      <c r="OXI931" s="24"/>
      <c r="OXJ931" s="24"/>
      <c r="OXK931" s="24"/>
      <c r="OXL931" s="24"/>
      <c r="OXM931" s="24"/>
      <c r="OXN931" s="24"/>
      <c r="OXO931" s="24"/>
      <c r="OXP931" s="24"/>
      <c r="OXQ931" s="24"/>
      <c r="OXR931" s="24"/>
      <c r="OXS931" s="24"/>
      <c r="OXT931" s="24"/>
      <c r="OXU931" s="24"/>
      <c r="OXV931" s="24"/>
      <c r="OXW931" s="24"/>
      <c r="OXX931" s="24"/>
      <c r="OXY931" s="24"/>
      <c r="OXZ931" s="24"/>
      <c r="OYA931" s="24"/>
      <c r="OYB931" s="24"/>
      <c r="OYC931" s="24"/>
      <c r="OYD931" s="24"/>
      <c r="OYE931" s="24"/>
      <c r="OYF931" s="24"/>
      <c r="OYG931" s="24"/>
      <c r="OYH931" s="24"/>
      <c r="OYI931" s="24"/>
      <c r="OYJ931" s="24"/>
      <c r="OYK931" s="24"/>
      <c r="OYL931" s="24"/>
      <c r="OYM931" s="24"/>
      <c r="OYN931" s="24"/>
      <c r="OYO931" s="24"/>
      <c r="OYP931" s="24"/>
      <c r="OYQ931" s="24"/>
      <c r="OYR931" s="24"/>
      <c r="OYS931" s="24"/>
      <c r="OYT931" s="24"/>
      <c r="OYU931" s="24"/>
      <c r="OYV931" s="24"/>
      <c r="OYW931" s="24"/>
      <c r="OYX931" s="24"/>
      <c r="OYY931" s="24"/>
      <c r="OYZ931" s="24"/>
      <c r="OZA931" s="24"/>
      <c r="OZB931" s="24"/>
      <c r="OZC931" s="24"/>
      <c r="OZD931" s="24"/>
      <c r="OZE931" s="24"/>
      <c r="OZF931" s="24"/>
      <c r="OZG931" s="24"/>
      <c r="OZH931" s="24"/>
      <c r="OZI931" s="24"/>
      <c r="OZJ931" s="24"/>
      <c r="OZK931" s="24"/>
      <c r="OZL931" s="24"/>
      <c r="OZM931" s="24"/>
      <c r="OZN931" s="24"/>
      <c r="OZO931" s="24"/>
      <c r="OZP931" s="24"/>
      <c r="OZQ931" s="24"/>
      <c r="OZR931" s="24"/>
      <c r="OZS931" s="24"/>
      <c r="OZT931" s="24"/>
      <c r="OZU931" s="24"/>
      <c r="OZV931" s="24"/>
      <c r="OZW931" s="24"/>
      <c r="OZX931" s="24"/>
      <c r="OZY931" s="24"/>
      <c r="OZZ931" s="24"/>
      <c r="PAA931" s="24"/>
      <c r="PAB931" s="24"/>
      <c r="PAC931" s="24"/>
      <c r="PAD931" s="24"/>
      <c r="PAE931" s="24"/>
      <c r="PAF931" s="24"/>
      <c r="PAG931" s="24"/>
      <c r="PAH931" s="24"/>
      <c r="PAI931" s="24"/>
      <c r="PAJ931" s="24"/>
      <c r="PAK931" s="24"/>
      <c r="PAL931" s="24"/>
      <c r="PAM931" s="24"/>
      <c r="PAN931" s="24"/>
      <c r="PAO931" s="24"/>
      <c r="PAP931" s="24"/>
      <c r="PAQ931" s="24"/>
      <c r="PAR931" s="24"/>
      <c r="PAS931" s="24"/>
      <c r="PAT931" s="24"/>
      <c r="PAU931" s="24"/>
      <c r="PAV931" s="24"/>
      <c r="PAW931" s="24"/>
      <c r="PAX931" s="24"/>
      <c r="PAY931" s="24"/>
      <c r="PAZ931" s="24"/>
      <c r="PBA931" s="24"/>
      <c r="PBB931" s="24"/>
      <c r="PBC931" s="24"/>
      <c r="PBD931" s="24"/>
      <c r="PBE931" s="24"/>
      <c r="PBF931" s="24"/>
      <c r="PBG931" s="24"/>
      <c r="PBH931" s="24"/>
      <c r="PBI931" s="24"/>
      <c r="PBJ931" s="24"/>
      <c r="PBK931" s="24"/>
      <c r="PBL931" s="24"/>
      <c r="PBM931" s="24"/>
      <c r="PBN931" s="24"/>
      <c r="PBO931" s="24"/>
      <c r="PBP931" s="24"/>
      <c r="PBQ931" s="24"/>
      <c r="PBR931" s="24"/>
      <c r="PBS931" s="24"/>
      <c r="PBT931" s="24"/>
      <c r="PBU931" s="24"/>
      <c r="PBV931" s="24"/>
      <c r="PBW931" s="24"/>
      <c r="PBX931" s="24"/>
      <c r="PBY931" s="24"/>
      <c r="PBZ931" s="24"/>
      <c r="PCA931" s="24"/>
      <c r="PCB931" s="24"/>
      <c r="PCC931" s="24"/>
      <c r="PCD931" s="24"/>
      <c r="PCE931" s="24"/>
      <c r="PCF931" s="24"/>
      <c r="PCG931" s="24"/>
      <c r="PCH931" s="24"/>
      <c r="PCI931" s="24"/>
      <c r="PCJ931" s="24"/>
      <c r="PCK931" s="24"/>
      <c r="PCL931" s="24"/>
      <c r="PCM931" s="24"/>
      <c r="PCN931" s="24"/>
      <c r="PCO931" s="24"/>
      <c r="PCP931" s="24"/>
      <c r="PCQ931" s="24"/>
      <c r="PCR931" s="24"/>
      <c r="PCS931" s="24"/>
      <c r="PCT931" s="24"/>
      <c r="PCU931" s="24"/>
      <c r="PCV931" s="24"/>
      <c r="PCW931" s="24"/>
      <c r="PCX931" s="24"/>
      <c r="PCY931" s="24"/>
      <c r="PCZ931" s="24"/>
      <c r="PDA931" s="24"/>
      <c r="PDB931" s="24"/>
      <c r="PDC931" s="24"/>
      <c r="PDD931" s="24"/>
      <c r="PDE931" s="24"/>
      <c r="PDF931" s="24"/>
      <c r="PDG931" s="24"/>
      <c r="PDH931" s="24"/>
      <c r="PDI931" s="24"/>
      <c r="PDJ931" s="24"/>
      <c r="PDK931" s="24"/>
      <c r="PDL931" s="24"/>
      <c r="PDM931" s="24"/>
      <c r="PDN931" s="24"/>
      <c r="PDO931" s="24"/>
      <c r="PDP931" s="24"/>
      <c r="PDQ931" s="24"/>
      <c r="PDR931" s="24"/>
      <c r="PDS931" s="24"/>
      <c r="PDT931" s="24"/>
      <c r="PDU931" s="24"/>
      <c r="PDV931" s="24"/>
      <c r="PDW931" s="24"/>
      <c r="PDX931" s="24"/>
      <c r="PDY931" s="24"/>
      <c r="PDZ931" s="24"/>
      <c r="PEA931" s="24"/>
      <c r="PEB931" s="24"/>
      <c r="PEC931" s="24"/>
      <c r="PED931" s="24"/>
      <c r="PEE931" s="24"/>
      <c r="PEF931" s="24"/>
      <c r="PEG931" s="24"/>
      <c r="PEH931" s="24"/>
      <c r="PEI931" s="24"/>
      <c r="PEJ931" s="24"/>
      <c r="PEK931" s="24"/>
      <c r="PEL931" s="24"/>
      <c r="PEM931" s="24"/>
      <c r="PEN931" s="24"/>
      <c r="PEO931" s="24"/>
      <c r="PEP931" s="24"/>
      <c r="PEQ931" s="24"/>
      <c r="PER931" s="24"/>
      <c r="PES931" s="24"/>
      <c r="PET931" s="24"/>
      <c r="PEU931" s="24"/>
      <c r="PEV931" s="24"/>
      <c r="PEW931" s="24"/>
      <c r="PEX931" s="24"/>
      <c r="PEY931" s="24"/>
      <c r="PEZ931" s="24"/>
      <c r="PFA931" s="24"/>
      <c r="PFB931" s="24"/>
      <c r="PFC931" s="24"/>
      <c r="PFD931" s="24"/>
      <c r="PFE931" s="24"/>
      <c r="PFF931" s="24"/>
      <c r="PFG931" s="24"/>
      <c r="PFH931" s="24"/>
      <c r="PFI931" s="24"/>
      <c r="PFJ931" s="24"/>
      <c r="PFK931" s="24"/>
      <c r="PFL931" s="24"/>
      <c r="PFM931" s="24"/>
      <c r="PFN931" s="24"/>
      <c r="PFO931" s="24"/>
      <c r="PFP931" s="24"/>
      <c r="PFQ931" s="24"/>
      <c r="PFR931" s="24"/>
      <c r="PFS931" s="24"/>
      <c r="PFT931" s="24"/>
      <c r="PFU931" s="24"/>
      <c r="PFV931" s="24"/>
      <c r="PFW931" s="24"/>
      <c r="PFX931" s="24"/>
      <c r="PFY931" s="24"/>
      <c r="PFZ931" s="24"/>
      <c r="PGA931" s="24"/>
      <c r="PGB931" s="24"/>
      <c r="PGC931" s="24"/>
      <c r="PGD931" s="24"/>
      <c r="PGE931" s="24"/>
      <c r="PGF931" s="24"/>
      <c r="PGG931" s="24"/>
      <c r="PGH931" s="24"/>
      <c r="PGI931" s="24"/>
      <c r="PGJ931" s="24"/>
      <c r="PGK931" s="24"/>
      <c r="PGL931" s="24"/>
      <c r="PGM931" s="24"/>
      <c r="PGN931" s="24"/>
      <c r="PGO931" s="24"/>
      <c r="PGP931" s="24"/>
      <c r="PGQ931" s="24"/>
      <c r="PGR931" s="24"/>
      <c r="PGS931" s="24"/>
      <c r="PGT931" s="24"/>
      <c r="PGU931" s="24"/>
      <c r="PGV931" s="24"/>
      <c r="PGW931" s="24"/>
      <c r="PGX931" s="24"/>
      <c r="PGY931" s="24"/>
      <c r="PGZ931" s="24"/>
      <c r="PHA931" s="24"/>
      <c r="PHB931" s="24"/>
      <c r="PHC931" s="24"/>
      <c r="PHD931" s="24"/>
      <c r="PHE931" s="24"/>
      <c r="PHF931" s="24"/>
      <c r="PHG931" s="24"/>
      <c r="PHH931" s="24"/>
      <c r="PHI931" s="24"/>
      <c r="PHJ931" s="24"/>
      <c r="PHK931" s="24"/>
      <c r="PHL931" s="24"/>
      <c r="PHM931" s="24"/>
      <c r="PHN931" s="24"/>
      <c r="PHO931" s="24"/>
      <c r="PHP931" s="24"/>
      <c r="PHQ931" s="24"/>
      <c r="PHR931" s="24"/>
      <c r="PHS931" s="24"/>
      <c r="PHT931" s="24"/>
      <c r="PHU931" s="24"/>
      <c r="PHV931" s="24"/>
      <c r="PHW931" s="24"/>
      <c r="PHX931" s="24"/>
      <c r="PHY931" s="24"/>
      <c r="PHZ931" s="24"/>
      <c r="PIA931" s="24"/>
      <c r="PIB931" s="24"/>
      <c r="PIC931" s="24"/>
      <c r="PID931" s="24"/>
      <c r="PIE931" s="24"/>
      <c r="PIF931" s="24"/>
      <c r="PIG931" s="24"/>
      <c r="PIH931" s="24"/>
      <c r="PII931" s="24"/>
      <c r="PIJ931" s="24"/>
      <c r="PIK931" s="24"/>
      <c r="PIL931" s="24"/>
      <c r="PIM931" s="24"/>
      <c r="PIN931" s="24"/>
      <c r="PIO931" s="24"/>
      <c r="PIP931" s="24"/>
      <c r="PIQ931" s="24"/>
      <c r="PIR931" s="24"/>
      <c r="PIS931" s="24"/>
      <c r="PIT931" s="24"/>
      <c r="PIU931" s="24"/>
      <c r="PIV931" s="24"/>
      <c r="PIW931" s="24"/>
      <c r="PIX931" s="24"/>
      <c r="PIY931" s="24"/>
      <c r="PIZ931" s="24"/>
      <c r="PJA931" s="24"/>
      <c r="PJB931" s="24"/>
      <c r="PJC931" s="24"/>
      <c r="PJD931" s="24"/>
      <c r="PJE931" s="24"/>
      <c r="PJF931" s="24"/>
      <c r="PJG931" s="24"/>
      <c r="PJH931" s="24"/>
      <c r="PJI931" s="24"/>
      <c r="PJJ931" s="24"/>
      <c r="PJK931" s="24"/>
      <c r="PJL931" s="24"/>
      <c r="PJM931" s="24"/>
      <c r="PJN931" s="24"/>
      <c r="PJO931" s="24"/>
      <c r="PJP931" s="24"/>
      <c r="PJQ931" s="24"/>
      <c r="PJR931" s="24"/>
      <c r="PJS931" s="24"/>
      <c r="PJT931" s="24"/>
      <c r="PJU931" s="24"/>
      <c r="PJV931" s="24"/>
      <c r="PJW931" s="24"/>
      <c r="PJX931" s="24"/>
      <c r="PJY931" s="24"/>
      <c r="PJZ931" s="24"/>
      <c r="PKA931" s="24"/>
      <c r="PKB931" s="24"/>
      <c r="PKC931" s="24"/>
      <c r="PKD931" s="24"/>
      <c r="PKE931" s="24"/>
      <c r="PKF931" s="24"/>
      <c r="PKG931" s="24"/>
      <c r="PKH931" s="24"/>
      <c r="PKI931" s="24"/>
      <c r="PKJ931" s="24"/>
      <c r="PKK931" s="24"/>
      <c r="PKL931" s="24"/>
      <c r="PKM931" s="24"/>
      <c r="PKN931" s="24"/>
      <c r="PKO931" s="24"/>
      <c r="PKP931" s="24"/>
      <c r="PKQ931" s="24"/>
      <c r="PKR931" s="24"/>
      <c r="PKS931" s="24"/>
      <c r="PKT931" s="24"/>
      <c r="PKU931" s="24"/>
      <c r="PKV931" s="24"/>
      <c r="PKW931" s="24"/>
      <c r="PKX931" s="24"/>
      <c r="PKY931" s="24"/>
      <c r="PKZ931" s="24"/>
      <c r="PLA931" s="24"/>
      <c r="PLB931" s="24"/>
      <c r="PLC931" s="24"/>
      <c r="PLD931" s="24"/>
      <c r="PLE931" s="24"/>
      <c r="PLF931" s="24"/>
      <c r="PLG931" s="24"/>
      <c r="PLH931" s="24"/>
      <c r="PLI931" s="24"/>
      <c r="PLJ931" s="24"/>
      <c r="PLK931" s="24"/>
      <c r="PLL931" s="24"/>
      <c r="PLM931" s="24"/>
      <c r="PLN931" s="24"/>
      <c r="PLO931" s="24"/>
      <c r="PLP931" s="24"/>
      <c r="PLQ931" s="24"/>
      <c r="PLR931" s="24"/>
      <c r="PLS931" s="24"/>
      <c r="PLT931" s="24"/>
      <c r="PLU931" s="24"/>
      <c r="PLV931" s="24"/>
      <c r="PLW931" s="24"/>
      <c r="PLX931" s="24"/>
      <c r="PLY931" s="24"/>
      <c r="PLZ931" s="24"/>
      <c r="PMA931" s="24"/>
      <c r="PMB931" s="24"/>
      <c r="PMC931" s="24"/>
      <c r="PMD931" s="24"/>
      <c r="PME931" s="24"/>
      <c r="PMF931" s="24"/>
      <c r="PMG931" s="24"/>
      <c r="PMH931" s="24"/>
      <c r="PMI931" s="24"/>
      <c r="PMJ931" s="24"/>
      <c r="PMK931" s="24"/>
      <c r="PML931" s="24"/>
      <c r="PMM931" s="24"/>
      <c r="PMN931" s="24"/>
      <c r="PMO931" s="24"/>
      <c r="PMP931" s="24"/>
      <c r="PMQ931" s="24"/>
      <c r="PMR931" s="24"/>
      <c r="PMS931" s="24"/>
      <c r="PMT931" s="24"/>
      <c r="PMU931" s="24"/>
      <c r="PMV931" s="24"/>
      <c r="PMW931" s="24"/>
      <c r="PMX931" s="24"/>
      <c r="PMY931" s="24"/>
      <c r="PMZ931" s="24"/>
      <c r="PNA931" s="24"/>
      <c r="PNB931" s="24"/>
      <c r="PNC931" s="24"/>
      <c r="PND931" s="24"/>
      <c r="PNE931" s="24"/>
      <c r="PNF931" s="24"/>
      <c r="PNG931" s="24"/>
      <c r="PNH931" s="24"/>
      <c r="PNI931" s="24"/>
      <c r="PNJ931" s="24"/>
      <c r="PNK931" s="24"/>
      <c r="PNL931" s="24"/>
      <c r="PNM931" s="24"/>
      <c r="PNN931" s="24"/>
      <c r="PNO931" s="24"/>
      <c r="PNP931" s="24"/>
      <c r="PNQ931" s="24"/>
      <c r="PNR931" s="24"/>
      <c r="PNS931" s="24"/>
      <c r="PNT931" s="24"/>
      <c r="PNU931" s="24"/>
      <c r="PNV931" s="24"/>
      <c r="PNW931" s="24"/>
      <c r="PNX931" s="24"/>
      <c r="PNY931" s="24"/>
      <c r="PNZ931" s="24"/>
      <c r="POA931" s="24"/>
      <c r="POB931" s="24"/>
      <c r="POC931" s="24"/>
      <c r="POD931" s="24"/>
      <c r="POE931" s="24"/>
      <c r="POF931" s="24"/>
      <c r="POG931" s="24"/>
      <c r="POH931" s="24"/>
      <c r="POI931" s="24"/>
      <c r="POJ931" s="24"/>
      <c r="POK931" s="24"/>
      <c r="POL931" s="24"/>
      <c r="POM931" s="24"/>
      <c r="PON931" s="24"/>
      <c r="POO931" s="24"/>
      <c r="POP931" s="24"/>
      <c r="POQ931" s="24"/>
      <c r="POR931" s="24"/>
      <c r="POS931" s="24"/>
      <c r="POT931" s="24"/>
      <c r="POU931" s="24"/>
      <c r="POV931" s="24"/>
      <c r="POW931" s="24"/>
      <c r="POX931" s="24"/>
      <c r="POY931" s="24"/>
      <c r="POZ931" s="24"/>
      <c r="PPA931" s="24"/>
      <c r="PPB931" s="24"/>
      <c r="PPC931" s="24"/>
      <c r="PPD931" s="24"/>
      <c r="PPE931" s="24"/>
      <c r="PPF931" s="24"/>
      <c r="PPG931" s="24"/>
      <c r="PPH931" s="24"/>
      <c r="PPI931" s="24"/>
      <c r="PPJ931" s="24"/>
      <c r="PPK931" s="24"/>
      <c r="PPL931" s="24"/>
      <c r="PPM931" s="24"/>
      <c r="PPN931" s="24"/>
      <c r="PPO931" s="24"/>
      <c r="PPP931" s="24"/>
      <c r="PPQ931" s="24"/>
      <c r="PPR931" s="24"/>
      <c r="PPS931" s="24"/>
      <c r="PPT931" s="24"/>
      <c r="PPU931" s="24"/>
      <c r="PPV931" s="24"/>
      <c r="PPW931" s="24"/>
      <c r="PPX931" s="24"/>
      <c r="PPY931" s="24"/>
      <c r="PPZ931" s="24"/>
      <c r="PQA931" s="24"/>
      <c r="PQB931" s="24"/>
      <c r="PQC931" s="24"/>
      <c r="PQD931" s="24"/>
      <c r="PQE931" s="24"/>
      <c r="PQF931" s="24"/>
      <c r="PQG931" s="24"/>
      <c r="PQH931" s="24"/>
      <c r="PQI931" s="24"/>
      <c r="PQJ931" s="24"/>
      <c r="PQK931" s="24"/>
      <c r="PQL931" s="24"/>
      <c r="PQM931" s="24"/>
      <c r="PQN931" s="24"/>
      <c r="PQO931" s="24"/>
      <c r="PQP931" s="24"/>
      <c r="PQQ931" s="24"/>
      <c r="PQR931" s="24"/>
      <c r="PQS931" s="24"/>
      <c r="PQT931" s="24"/>
      <c r="PQU931" s="24"/>
      <c r="PQV931" s="24"/>
      <c r="PQW931" s="24"/>
      <c r="PQX931" s="24"/>
      <c r="PQY931" s="24"/>
      <c r="PQZ931" s="24"/>
      <c r="PRA931" s="24"/>
      <c r="PRB931" s="24"/>
      <c r="PRC931" s="24"/>
      <c r="PRD931" s="24"/>
      <c r="PRE931" s="24"/>
      <c r="PRF931" s="24"/>
      <c r="PRG931" s="24"/>
      <c r="PRH931" s="24"/>
      <c r="PRI931" s="24"/>
      <c r="PRJ931" s="24"/>
      <c r="PRK931" s="24"/>
      <c r="PRL931" s="24"/>
      <c r="PRM931" s="24"/>
      <c r="PRN931" s="24"/>
      <c r="PRO931" s="24"/>
      <c r="PRP931" s="24"/>
      <c r="PRQ931" s="24"/>
      <c r="PRR931" s="24"/>
      <c r="PRS931" s="24"/>
      <c r="PRT931" s="24"/>
      <c r="PRU931" s="24"/>
      <c r="PRV931" s="24"/>
      <c r="PRW931" s="24"/>
      <c r="PRX931" s="24"/>
      <c r="PRY931" s="24"/>
      <c r="PRZ931" s="24"/>
      <c r="PSA931" s="24"/>
      <c r="PSB931" s="24"/>
      <c r="PSC931" s="24"/>
      <c r="PSD931" s="24"/>
      <c r="PSE931" s="24"/>
      <c r="PSF931" s="24"/>
      <c r="PSG931" s="24"/>
      <c r="PSH931" s="24"/>
      <c r="PSI931" s="24"/>
      <c r="PSJ931" s="24"/>
      <c r="PSK931" s="24"/>
      <c r="PSL931" s="24"/>
      <c r="PSM931" s="24"/>
      <c r="PSN931" s="24"/>
      <c r="PSO931" s="24"/>
      <c r="PSP931" s="24"/>
      <c r="PSQ931" s="24"/>
      <c r="PSR931" s="24"/>
      <c r="PSS931" s="24"/>
      <c r="PST931" s="24"/>
      <c r="PSU931" s="24"/>
      <c r="PSV931" s="24"/>
      <c r="PSW931" s="24"/>
      <c r="PSX931" s="24"/>
      <c r="PSY931" s="24"/>
      <c r="PSZ931" s="24"/>
      <c r="PTA931" s="24"/>
      <c r="PTB931" s="24"/>
      <c r="PTC931" s="24"/>
      <c r="PTD931" s="24"/>
      <c r="PTE931" s="24"/>
      <c r="PTF931" s="24"/>
      <c r="PTG931" s="24"/>
      <c r="PTH931" s="24"/>
      <c r="PTI931" s="24"/>
      <c r="PTJ931" s="24"/>
      <c r="PTK931" s="24"/>
      <c r="PTL931" s="24"/>
      <c r="PTM931" s="24"/>
      <c r="PTN931" s="24"/>
      <c r="PTO931" s="24"/>
      <c r="PTP931" s="24"/>
      <c r="PTQ931" s="24"/>
      <c r="PTR931" s="24"/>
      <c r="PTS931" s="24"/>
      <c r="PTT931" s="24"/>
      <c r="PTU931" s="24"/>
      <c r="PTV931" s="24"/>
      <c r="PTW931" s="24"/>
      <c r="PTX931" s="24"/>
      <c r="PTY931" s="24"/>
      <c r="PTZ931" s="24"/>
      <c r="PUA931" s="24"/>
      <c r="PUB931" s="24"/>
      <c r="PUC931" s="24"/>
      <c r="PUD931" s="24"/>
      <c r="PUE931" s="24"/>
      <c r="PUF931" s="24"/>
      <c r="PUG931" s="24"/>
      <c r="PUH931" s="24"/>
      <c r="PUI931" s="24"/>
      <c r="PUJ931" s="24"/>
      <c r="PUK931" s="24"/>
      <c r="PUL931" s="24"/>
      <c r="PUM931" s="24"/>
      <c r="PUN931" s="24"/>
      <c r="PUO931" s="24"/>
      <c r="PUP931" s="24"/>
      <c r="PUQ931" s="24"/>
      <c r="PUR931" s="24"/>
      <c r="PUS931" s="24"/>
      <c r="PUT931" s="24"/>
      <c r="PUU931" s="24"/>
      <c r="PUV931" s="24"/>
      <c r="PUW931" s="24"/>
      <c r="PUX931" s="24"/>
      <c r="PUY931" s="24"/>
      <c r="PUZ931" s="24"/>
      <c r="PVA931" s="24"/>
      <c r="PVB931" s="24"/>
      <c r="PVC931" s="24"/>
      <c r="PVD931" s="24"/>
      <c r="PVE931" s="24"/>
      <c r="PVF931" s="24"/>
      <c r="PVG931" s="24"/>
      <c r="PVH931" s="24"/>
      <c r="PVI931" s="24"/>
      <c r="PVJ931" s="24"/>
      <c r="PVK931" s="24"/>
      <c r="PVL931" s="24"/>
      <c r="PVM931" s="24"/>
      <c r="PVN931" s="24"/>
      <c r="PVO931" s="24"/>
      <c r="PVP931" s="24"/>
      <c r="PVQ931" s="24"/>
      <c r="PVR931" s="24"/>
      <c r="PVS931" s="24"/>
      <c r="PVT931" s="24"/>
      <c r="PVU931" s="24"/>
      <c r="PVV931" s="24"/>
      <c r="PVW931" s="24"/>
      <c r="PVX931" s="24"/>
      <c r="PVY931" s="24"/>
      <c r="PVZ931" s="24"/>
      <c r="PWA931" s="24"/>
      <c r="PWB931" s="24"/>
      <c r="PWC931" s="24"/>
      <c r="PWD931" s="24"/>
      <c r="PWE931" s="24"/>
      <c r="PWF931" s="24"/>
      <c r="PWG931" s="24"/>
      <c r="PWH931" s="24"/>
      <c r="PWI931" s="24"/>
      <c r="PWJ931" s="24"/>
      <c r="PWK931" s="24"/>
      <c r="PWL931" s="24"/>
      <c r="PWM931" s="24"/>
      <c r="PWN931" s="24"/>
      <c r="PWO931" s="24"/>
      <c r="PWP931" s="24"/>
      <c r="PWQ931" s="24"/>
      <c r="PWR931" s="24"/>
      <c r="PWS931" s="24"/>
      <c r="PWT931" s="24"/>
      <c r="PWU931" s="24"/>
      <c r="PWV931" s="24"/>
      <c r="PWW931" s="24"/>
      <c r="PWX931" s="24"/>
      <c r="PWY931" s="24"/>
      <c r="PWZ931" s="24"/>
      <c r="PXA931" s="24"/>
      <c r="PXB931" s="24"/>
      <c r="PXC931" s="24"/>
      <c r="PXD931" s="24"/>
      <c r="PXE931" s="24"/>
      <c r="PXF931" s="24"/>
      <c r="PXG931" s="24"/>
      <c r="PXH931" s="24"/>
      <c r="PXI931" s="24"/>
      <c r="PXJ931" s="24"/>
      <c r="PXK931" s="24"/>
      <c r="PXL931" s="24"/>
      <c r="PXM931" s="24"/>
      <c r="PXN931" s="24"/>
      <c r="PXO931" s="24"/>
      <c r="PXP931" s="24"/>
      <c r="PXQ931" s="24"/>
      <c r="PXR931" s="24"/>
      <c r="PXS931" s="24"/>
      <c r="PXT931" s="24"/>
      <c r="PXU931" s="24"/>
      <c r="PXV931" s="24"/>
      <c r="PXW931" s="24"/>
      <c r="PXX931" s="24"/>
      <c r="PXY931" s="24"/>
      <c r="PXZ931" s="24"/>
      <c r="PYA931" s="24"/>
      <c r="PYB931" s="24"/>
      <c r="PYC931" s="24"/>
      <c r="PYD931" s="24"/>
      <c r="PYE931" s="24"/>
      <c r="PYF931" s="24"/>
      <c r="PYG931" s="24"/>
      <c r="PYH931" s="24"/>
      <c r="PYI931" s="24"/>
      <c r="PYJ931" s="24"/>
      <c r="PYK931" s="24"/>
      <c r="PYL931" s="24"/>
      <c r="PYM931" s="24"/>
      <c r="PYN931" s="24"/>
      <c r="PYO931" s="24"/>
      <c r="PYP931" s="24"/>
      <c r="PYQ931" s="24"/>
      <c r="PYR931" s="24"/>
      <c r="PYS931" s="24"/>
      <c r="PYT931" s="24"/>
      <c r="PYU931" s="24"/>
      <c r="PYV931" s="24"/>
      <c r="PYW931" s="24"/>
      <c r="PYX931" s="24"/>
      <c r="PYY931" s="24"/>
      <c r="PYZ931" s="24"/>
      <c r="PZA931" s="24"/>
      <c r="PZB931" s="24"/>
      <c r="PZC931" s="24"/>
      <c r="PZD931" s="24"/>
      <c r="PZE931" s="24"/>
      <c r="PZF931" s="24"/>
      <c r="PZG931" s="24"/>
      <c r="PZH931" s="24"/>
      <c r="PZI931" s="24"/>
      <c r="PZJ931" s="24"/>
      <c r="PZK931" s="24"/>
      <c r="PZL931" s="24"/>
      <c r="PZM931" s="24"/>
      <c r="PZN931" s="24"/>
      <c r="PZO931" s="24"/>
      <c r="PZP931" s="24"/>
      <c r="PZQ931" s="24"/>
      <c r="PZR931" s="24"/>
      <c r="PZS931" s="24"/>
      <c r="PZT931" s="24"/>
      <c r="PZU931" s="24"/>
      <c r="PZV931" s="24"/>
      <c r="PZW931" s="24"/>
      <c r="PZX931" s="24"/>
      <c r="PZY931" s="24"/>
      <c r="PZZ931" s="24"/>
      <c r="QAA931" s="24"/>
      <c r="QAB931" s="24"/>
      <c r="QAC931" s="24"/>
      <c r="QAD931" s="24"/>
      <c r="QAE931" s="24"/>
      <c r="QAF931" s="24"/>
      <c r="QAG931" s="24"/>
      <c r="QAH931" s="24"/>
      <c r="QAI931" s="24"/>
      <c r="QAJ931" s="24"/>
      <c r="QAK931" s="24"/>
      <c r="QAL931" s="24"/>
      <c r="QAM931" s="24"/>
      <c r="QAN931" s="24"/>
      <c r="QAO931" s="24"/>
      <c r="QAP931" s="24"/>
      <c r="QAQ931" s="24"/>
      <c r="QAR931" s="24"/>
      <c r="QAS931" s="24"/>
      <c r="QAT931" s="24"/>
      <c r="QAU931" s="24"/>
      <c r="QAV931" s="24"/>
      <c r="QAW931" s="24"/>
      <c r="QAX931" s="24"/>
      <c r="QAY931" s="24"/>
      <c r="QAZ931" s="24"/>
      <c r="QBA931" s="24"/>
      <c r="QBB931" s="24"/>
      <c r="QBC931" s="24"/>
      <c r="QBD931" s="24"/>
      <c r="QBE931" s="24"/>
      <c r="QBF931" s="24"/>
      <c r="QBG931" s="24"/>
      <c r="QBH931" s="24"/>
      <c r="QBI931" s="24"/>
      <c r="QBJ931" s="24"/>
      <c r="QBK931" s="24"/>
      <c r="QBL931" s="24"/>
      <c r="QBM931" s="24"/>
      <c r="QBN931" s="24"/>
      <c r="QBO931" s="24"/>
      <c r="QBP931" s="24"/>
      <c r="QBQ931" s="24"/>
      <c r="QBR931" s="24"/>
      <c r="QBS931" s="24"/>
      <c r="QBT931" s="24"/>
      <c r="QBU931" s="24"/>
      <c r="QBV931" s="24"/>
      <c r="QBW931" s="24"/>
      <c r="QBX931" s="24"/>
      <c r="QBY931" s="24"/>
      <c r="QBZ931" s="24"/>
      <c r="QCA931" s="24"/>
      <c r="QCB931" s="24"/>
      <c r="QCC931" s="24"/>
      <c r="QCD931" s="24"/>
      <c r="QCE931" s="24"/>
      <c r="QCF931" s="24"/>
      <c r="QCG931" s="24"/>
      <c r="QCH931" s="24"/>
      <c r="QCI931" s="24"/>
      <c r="QCJ931" s="24"/>
      <c r="QCK931" s="24"/>
      <c r="QCL931" s="24"/>
      <c r="QCM931" s="24"/>
      <c r="QCN931" s="24"/>
      <c r="QCO931" s="24"/>
      <c r="QCP931" s="24"/>
      <c r="QCQ931" s="24"/>
      <c r="QCR931" s="24"/>
      <c r="QCS931" s="24"/>
      <c r="QCT931" s="24"/>
      <c r="QCU931" s="24"/>
      <c r="QCV931" s="24"/>
      <c r="QCW931" s="24"/>
      <c r="QCX931" s="24"/>
      <c r="QCY931" s="24"/>
      <c r="QCZ931" s="24"/>
      <c r="QDA931" s="24"/>
      <c r="QDB931" s="24"/>
      <c r="QDC931" s="24"/>
      <c r="QDD931" s="24"/>
      <c r="QDE931" s="24"/>
      <c r="QDF931" s="24"/>
      <c r="QDG931" s="24"/>
      <c r="QDH931" s="24"/>
      <c r="QDI931" s="24"/>
      <c r="QDJ931" s="24"/>
      <c r="QDK931" s="24"/>
      <c r="QDL931" s="24"/>
      <c r="QDM931" s="24"/>
      <c r="QDN931" s="24"/>
      <c r="QDO931" s="24"/>
      <c r="QDP931" s="24"/>
      <c r="QDQ931" s="24"/>
      <c r="QDR931" s="24"/>
      <c r="QDS931" s="24"/>
      <c r="QDT931" s="24"/>
      <c r="QDU931" s="24"/>
      <c r="QDV931" s="24"/>
      <c r="QDW931" s="24"/>
      <c r="QDX931" s="24"/>
      <c r="QDY931" s="24"/>
      <c r="QDZ931" s="24"/>
      <c r="QEA931" s="24"/>
      <c r="QEB931" s="24"/>
      <c r="QEC931" s="24"/>
      <c r="QED931" s="24"/>
      <c r="QEE931" s="24"/>
      <c r="QEF931" s="24"/>
      <c r="QEG931" s="24"/>
      <c r="QEH931" s="24"/>
      <c r="QEI931" s="24"/>
      <c r="QEJ931" s="24"/>
      <c r="QEK931" s="24"/>
      <c r="QEL931" s="24"/>
      <c r="QEM931" s="24"/>
      <c r="QEN931" s="24"/>
      <c r="QEO931" s="24"/>
      <c r="QEP931" s="24"/>
      <c r="QEQ931" s="24"/>
      <c r="QER931" s="24"/>
      <c r="QES931" s="24"/>
      <c r="QET931" s="24"/>
      <c r="QEU931" s="24"/>
      <c r="QEV931" s="24"/>
      <c r="QEW931" s="24"/>
      <c r="QEX931" s="24"/>
      <c r="QEY931" s="24"/>
      <c r="QEZ931" s="24"/>
      <c r="QFA931" s="24"/>
      <c r="QFB931" s="24"/>
      <c r="QFC931" s="24"/>
      <c r="QFD931" s="24"/>
      <c r="QFE931" s="24"/>
      <c r="QFF931" s="24"/>
      <c r="QFG931" s="24"/>
      <c r="QFH931" s="24"/>
      <c r="QFI931" s="24"/>
      <c r="QFJ931" s="24"/>
      <c r="QFK931" s="24"/>
      <c r="QFL931" s="24"/>
      <c r="QFM931" s="24"/>
      <c r="QFN931" s="24"/>
      <c r="QFO931" s="24"/>
      <c r="QFP931" s="24"/>
      <c r="QFQ931" s="24"/>
      <c r="QFR931" s="24"/>
      <c r="QFS931" s="24"/>
      <c r="QFT931" s="24"/>
      <c r="QFU931" s="24"/>
      <c r="QFV931" s="24"/>
      <c r="QFW931" s="24"/>
      <c r="QFX931" s="24"/>
      <c r="QFY931" s="24"/>
      <c r="QFZ931" s="24"/>
      <c r="QGA931" s="24"/>
      <c r="QGB931" s="24"/>
      <c r="QGC931" s="24"/>
      <c r="QGD931" s="24"/>
      <c r="QGE931" s="24"/>
      <c r="QGF931" s="24"/>
      <c r="QGG931" s="24"/>
      <c r="QGH931" s="24"/>
      <c r="QGI931" s="24"/>
      <c r="QGJ931" s="24"/>
      <c r="QGK931" s="24"/>
      <c r="QGL931" s="24"/>
      <c r="QGM931" s="24"/>
      <c r="QGN931" s="24"/>
      <c r="QGO931" s="24"/>
      <c r="QGP931" s="24"/>
      <c r="QGQ931" s="24"/>
      <c r="QGR931" s="24"/>
      <c r="QGS931" s="24"/>
      <c r="QGT931" s="24"/>
      <c r="QGU931" s="24"/>
      <c r="QGV931" s="24"/>
      <c r="QGW931" s="24"/>
      <c r="QGX931" s="24"/>
      <c r="QGY931" s="24"/>
      <c r="QGZ931" s="24"/>
      <c r="QHA931" s="24"/>
      <c r="QHB931" s="24"/>
      <c r="QHC931" s="24"/>
      <c r="QHD931" s="24"/>
      <c r="QHE931" s="24"/>
      <c r="QHF931" s="24"/>
      <c r="QHG931" s="24"/>
      <c r="QHH931" s="24"/>
      <c r="QHI931" s="24"/>
      <c r="QHJ931" s="24"/>
      <c r="QHK931" s="24"/>
      <c r="QHL931" s="24"/>
      <c r="QHM931" s="24"/>
      <c r="QHN931" s="24"/>
      <c r="QHO931" s="24"/>
      <c r="QHP931" s="24"/>
      <c r="QHQ931" s="24"/>
      <c r="QHR931" s="24"/>
      <c r="QHS931" s="24"/>
      <c r="QHT931" s="24"/>
      <c r="QHU931" s="24"/>
      <c r="QHV931" s="24"/>
      <c r="QHW931" s="24"/>
      <c r="QHX931" s="24"/>
      <c r="QHY931" s="24"/>
      <c r="QHZ931" s="24"/>
      <c r="QIA931" s="24"/>
      <c r="QIB931" s="24"/>
      <c r="QIC931" s="24"/>
      <c r="QID931" s="24"/>
      <c r="QIE931" s="24"/>
      <c r="QIF931" s="24"/>
      <c r="QIG931" s="24"/>
      <c r="QIH931" s="24"/>
      <c r="QII931" s="24"/>
      <c r="QIJ931" s="24"/>
      <c r="QIK931" s="24"/>
      <c r="QIL931" s="24"/>
      <c r="QIM931" s="24"/>
      <c r="QIN931" s="24"/>
      <c r="QIO931" s="24"/>
      <c r="QIP931" s="24"/>
      <c r="QIQ931" s="24"/>
      <c r="QIR931" s="24"/>
      <c r="QIS931" s="24"/>
      <c r="QIT931" s="24"/>
      <c r="QIU931" s="24"/>
      <c r="QIV931" s="24"/>
      <c r="QIW931" s="24"/>
      <c r="QIX931" s="24"/>
      <c r="QIY931" s="24"/>
      <c r="QIZ931" s="24"/>
      <c r="QJA931" s="24"/>
      <c r="QJB931" s="24"/>
      <c r="QJC931" s="24"/>
      <c r="QJD931" s="24"/>
      <c r="QJE931" s="24"/>
      <c r="QJF931" s="24"/>
      <c r="QJG931" s="24"/>
      <c r="QJH931" s="24"/>
      <c r="QJI931" s="24"/>
      <c r="QJJ931" s="24"/>
      <c r="QJK931" s="24"/>
      <c r="QJL931" s="24"/>
      <c r="QJM931" s="24"/>
      <c r="QJN931" s="24"/>
      <c r="QJO931" s="24"/>
      <c r="QJP931" s="24"/>
      <c r="QJQ931" s="24"/>
      <c r="QJR931" s="24"/>
      <c r="QJS931" s="24"/>
      <c r="QJT931" s="24"/>
      <c r="QJU931" s="24"/>
      <c r="QJV931" s="24"/>
      <c r="QJW931" s="24"/>
      <c r="QJX931" s="24"/>
      <c r="QJY931" s="24"/>
      <c r="QJZ931" s="24"/>
      <c r="QKA931" s="24"/>
      <c r="QKB931" s="24"/>
      <c r="QKC931" s="24"/>
      <c r="QKD931" s="24"/>
      <c r="QKE931" s="24"/>
      <c r="QKF931" s="24"/>
      <c r="QKG931" s="24"/>
      <c r="QKH931" s="24"/>
      <c r="QKI931" s="24"/>
      <c r="QKJ931" s="24"/>
      <c r="QKK931" s="24"/>
      <c r="QKL931" s="24"/>
      <c r="QKM931" s="24"/>
      <c r="QKN931" s="24"/>
      <c r="QKO931" s="24"/>
      <c r="QKP931" s="24"/>
      <c r="QKQ931" s="24"/>
      <c r="QKR931" s="24"/>
      <c r="QKS931" s="24"/>
      <c r="QKT931" s="24"/>
      <c r="QKU931" s="24"/>
      <c r="QKV931" s="24"/>
      <c r="QKW931" s="24"/>
      <c r="QKX931" s="24"/>
      <c r="QKY931" s="24"/>
      <c r="QKZ931" s="24"/>
      <c r="QLA931" s="24"/>
      <c r="QLB931" s="24"/>
      <c r="QLC931" s="24"/>
      <c r="QLD931" s="24"/>
      <c r="QLE931" s="24"/>
      <c r="QLF931" s="24"/>
      <c r="QLG931" s="24"/>
      <c r="QLH931" s="24"/>
      <c r="QLI931" s="24"/>
      <c r="QLJ931" s="24"/>
      <c r="QLK931" s="24"/>
      <c r="QLL931" s="24"/>
      <c r="QLM931" s="24"/>
      <c r="QLN931" s="24"/>
      <c r="QLO931" s="24"/>
      <c r="QLP931" s="24"/>
      <c r="QLQ931" s="24"/>
      <c r="QLR931" s="24"/>
      <c r="QLS931" s="24"/>
      <c r="QLT931" s="24"/>
      <c r="QLU931" s="24"/>
      <c r="QLV931" s="24"/>
      <c r="QLW931" s="24"/>
      <c r="QLX931" s="24"/>
      <c r="QLY931" s="24"/>
      <c r="QLZ931" s="24"/>
      <c r="QMA931" s="24"/>
      <c r="QMB931" s="24"/>
      <c r="QMC931" s="24"/>
      <c r="QMD931" s="24"/>
      <c r="QME931" s="24"/>
      <c r="QMF931" s="24"/>
      <c r="QMG931" s="24"/>
      <c r="QMH931" s="24"/>
      <c r="QMI931" s="24"/>
      <c r="QMJ931" s="24"/>
      <c r="QMK931" s="24"/>
      <c r="QML931" s="24"/>
      <c r="QMM931" s="24"/>
      <c r="QMN931" s="24"/>
      <c r="QMO931" s="24"/>
      <c r="QMP931" s="24"/>
      <c r="QMQ931" s="24"/>
      <c r="QMR931" s="24"/>
      <c r="QMS931" s="24"/>
      <c r="QMT931" s="24"/>
      <c r="QMU931" s="24"/>
      <c r="QMV931" s="24"/>
      <c r="QMW931" s="24"/>
      <c r="QMX931" s="24"/>
      <c r="QMY931" s="24"/>
      <c r="QMZ931" s="24"/>
      <c r="QNA931" s="24"/>
      <c r="QNB931" s="24"/>
      <c r="QNC931" s="24"/>
      <c r="QND931" s="24"/>
      <c r="QNE931" s="24"/>
      <c r="QNF931" s="24"/>
      <c r="QNG931" s="24"/>
      <c r="QNH931" s="24"/>
      <c r="QNI931" s="24"/>
      <c r="QNJ931" s="24"/>
      <c r="QNK931" s="24"/>
      <c r="QNL931" s="24"/>
      <c r="QNM931" s="24"/>
      <c r="QNN931" s="24"/>
      <c r="QNO931" s="24"/>
      <c r="QNP931" s="24"/>
      <c r="QNQ931" s="24"/>
      <c r="QNR931" s="24"/>
      <c r="QNS931" s="24"/>
      <c r="QNT931" s="24"/>
      <c r="QNU931" s="24"/>
      <c r="QNV931" s="24"/>
      <c r="QNW931" s="24"/>
      <c r="QNX931" s="24"/>
      <c r="QNY931" s="24"/>
      <c r="QNZ931" s="24"/>
      <c r="QOA931" s="24"/>
      <c r="QOB931" s="24"/>
      <c r="QOC931" s="24"/>
      <c r="QOD931" s="24"/>
      <c r="QOE931" s="24"/>
      <c r="QOF931" s="24"/>
      <c r="QOG931" s="24"/>
      <c r="QOH931" s="24"/>
      <c r="QOI931" s="24"/>
      <c r="QOJ931" s="24"/>
      <c r="QOK931" s="24"/>
      <c r="QOL931" s="24"/>
      <c r="QOM931" s="24"/>
      <c r="QON931" s="24"/>
      <c r="QOO931" s="24"/>
      <c r="QOP931" s="24"/>
      <c r="QOQ931" s="24"/>
      <c r="QOR931" s="24"/>
      <c r="QOS931" s="24"/>
      <c r="QOT931" s="24"/>
      <c r="QOU931" s="24"/>
      <c r="QOV931" s="24"/>
      <c r="QOW931" s="24"/>
      <c r="QOX931" s="24"/>
      <c r="QOY931" s="24"/>
      <c r="QOZ931" s="24"/>
      <c r="QPA931" s="24"/>
      <c r="QPB931" s="24"/>
      <c r="QPC931" s="24"/>
      <c r="QPD931" s="24"/>
      <c r="QPE931" s="24"/>
      <c r="QPF931" s="24"/>
      <c r="QPG931" s="24"/>
      <c r="QPH931" s="24"/>
      <c r="QPI931" s="24"/>
      <c r="QPJ931" s="24"/>
      <c r="QPK931" s="24"/>
      <c r="QPL931" s="24"/>
      <c r="QPM931" s="24"/>
      <c r="QPN931" s="24"/>
      <c r="QPO931" s="24"/>
      <c r="QPP931" s="24"/>
      <c r="QPQ931" s="24"/>
      <c r="QPR931" s="24"/>
      <c r="QPS931" s="24"/>
      <c r="QPT931" s="24"/>
      <c r="QPU931" s="24"/>
      <c r="QPV931" s="24"/>
      <c r="QPW931" s="24"/>
      <c r="QPX931" s="24"/>
      <c r="QPY931" s="24"/>
      <c r="QPZ931" s="24"/>
      <c r="QQA931" s="24"/>
      <c r="QQB931" s="24"/>
      <c r="QQC931" s="24"/>
      <c r="QQD931" s="24"/>
      <c r="QQE931" s="24"/>
      <c r="QQF931" s="24"/>
      <c r="QQG931" s="24"/>
      <c r="QQH931" s="24"/>
      <c r="QQI931" s="24"/>
      <c r="QQJ931" s="24"/>
      <c r="QQK931" s="24"/>
      <c r="QQL931" s="24"/>
      <c r="QQM931" s="24"/>
      <c r="QQN931" s="24"/>
      <c r="QQO931" s="24"/>
      <c r="QQP931" s="24"/>
      <c r="QQQ931" s="24"/>
      <c r="QQR931" s="24"/>
      <c r="QQS931" s="24"/>
      <c r="QQT931" s="24"/>
      <c r="QQU931" s="24"/>
      <c r="QQV931" s="24"/>
      <c r="QQW931" s="24"/>
      <c r="QQX931" s="24"/>
      <c r="QQY931" s="24"/>
      <c r="QQZ931" s="24"/>
      <c r="QRA931" s="24"/>
      <c r="QRB931" s="24"/>
      <c r="QRC931" s="24"/>
      <c r="QRD931" s="24"/>
      <c r="QRE931" s="24"/>
      <c r="QRF931" s="24"/>
      <c r="QRG931" s="24"/>
      <c r="QRH931" s="24"/>
      <c r="QRI931" s="24"/>
      <c r="QRJ931" s="24"/>
      <c r="QRK931" s="24"/>
      <c r="QRL931" s="24"/>
      <c r="QRM931" s="24"/>
      <c r="QRN931" s="24"/>
      <c r="QRO931" s="24"/>
      <c r="QRP931" s="24"/>
      <c r="QRQ931" s="24"/>
      <c r="QRR931" s="24"/>
      <c r="QRS931" s="24"/>
      <c r="QRT931" s="24"/>
      <c r="QRU931" s="24"/>
      <c r="QRV931" s="24"/>
      <c r="QRW931" s="24"/>
      <c r="QRX931" s="24"/>
      <c r="QRY931" s="24"/>
      <c r="QRZ931" s="24"/>
      <c r="QSA931" s="24"/>
      <c r="QSB931" s="24"/>
      <c r="QSC931" s="24"/>
      <c r="QSD931" s="24"/>
      <c r="QSE931" s="24"/>
      <c r="QSF931" s="24"/>
      <c r="QSG931" s="24"/>
      <c r="QSH931" s="24"/>
      <c r="QSI931" s="24"/>
      <c r="QSJ931" s="24"/>
      <c r="QSK931" s="24"/>
      <c r="QSL931" s="24"/>
      <c r="QSM931" s="24"/>
      <c r="QSN931" s="24"/>
      <c r="QSO931" s="24"/>
      <c r="QSP931" s="24"/>
      <c r="QSQ931" s="24"/>
      <c r="QSR931" s="24"/>
      <c r="QSS931" s="24"/>
      <c r="QST931" s="24"/>
      <c r="QSU931" s="24"/>
      <c r="QSV931" s="24"/>
      <c r="QSW931" s="24"/>
      <c r="QSX931" s="24"/>
      <c r="QSY931" s="24"/>
      <c r="QSZ931" s="24"/>
      <c r="QTA931" s="24"/>
      <c r="QTB931" s="24"/>
      <c r="QTC931" s="24"/>
      <c r="QTD931" s="24"/>
      <c r="QTE931" s="24"/>
      <c r="QTF931" s="24"/>
      <c r="QTG931" s="24"/>
      <c r="QTH931" s="24"/>
      <c r="QTI931" s="24"/>
      <c r="QTJ931" s="24"/>
      <c r="QTK931" s="24"/>
      <c r="QTL931" s="24"/>
      <c r="QTM931" s="24"/>
      <c r="QTN931" s="24"/>
      <c r="QTO931" s="24"/>
      <c r="QTP931" s="24"/>
      <c r="QTQ931" s="24"/>
      <c r="QTR931" s="24"/>
      <c r="QTS931" s="24"/>
      <c r="QTT931" s="24"/>
      <c r="QTU931" s="24"/>
      <c r="QTV931" s="24"/>
      <c r="QTW931" s="24"/>
      <c r="QTX931" s="24"/>
      <c r="QTY931" s="24"/>
      <c r="QTZ931" s="24"/>
      <c r="QUA931" s="24"/>
      <c r="QUB931" s="24"/>
      <c r="QUC931" s="24"/>
      <c r="QUD931" s="24"/>
      <c r="QUE931" s="24"/>
      <c r="QUF931" s="24"/>
      <c r="QUG931" s="24"/>
      <c r="QUH931" s="24"/>
      <c r="QUI931" s="24"/>
      <c r="QUJ931" s="24"/>
      <c r="QUK931" s="24"/>
      <c r="QUL931" s="24"/>
      <c r="QUM931" s="24"/>
      <c r="QUN931" s="24"/>
      <c r="QUO931" s="24"/>
      <c r="QUP931" s="24"/>
      <c r="QUQ931" s="24"/>
      <c r="QUR931" s="24"/>
      <c r="QUS931" s="24"/>
      <c r="QUT931" s="24"/>
      <c r="QUU931" s="24"/>
      <c r="QUV931" s="24"/>
      <c r="QUW931" s="24"/>
      <c r="QUX931" s="24"/>
      <c r="QUY931" s="24"/>
      <c r="QUZ931" s="24"/>
      <c r="QVA931" s="24"/>
      <c r="QVB931" s="24"/>
      <c r="QVC931" s="24"/>
      <c r="QVD931" s="24"/>
      <c r="QVE931" s="24"/>
      <c r="QVF931" s="24"/>
      <c r="QVG931" s="24"/>
      <c r="QVH931" s="24"/>
      <c r="QVI931" s="24"/>
      <c r="QVJ931" s="24"/>
      <c r="QVK931" s="24"/>
      <c r="QVL931" s="24"/>
      <c r="QVM931" s="24"/>
      <c r="QVN931" s="24"/>
      <c r="QVO931" s="24"/>
      <c r="QVP931" s="24"/>
      <c r="QVQ931" s="24"/>
      <c r="QVR931" s="24"/>
      <c r="QVS931" s="24"/>
      <c r="QVT931" s="24"/>
      <c r="QVU931" s="24"/>
      <c r="QVV931" s="24"/>
      <c r="QVW931" s="24"/>
      <c r="QVX931" s="24"/>
      <c r="QVY931" s="24"/>
      <c r="QVZ931" s="24"/>
      <c r="QWA931" s="24"/>
      <c r="QWB931" s="24"/>
      <c r="QWC931" s="24"/>
      <c r="QWD931" s="24"/>
      <c r="QWE931" s="24"/>
      <c r="QWF931" s="24"/>
      <c r="QWG931" s="24"/>
      <c r="QWH931" s="24"/>
      <c r="QWI931" s="24"/>
      <c r="QWJ931" s="24"/>
      <c r="QWK931" s="24"/>
      <c r="QWL931" s="24"/>
      <c r="QWM931" s="24"/>
      <c r="QWN931" s="24"/>
      <c r="QWO931" s="24"/>
      <c r="QWP931" s="24"/>
      <c r="QWQ931" s="24"/>
      <c r="QWR931" s="24"/>
      <c r="QWS931" s="24"/>
      <c r="QWT931" s="24"/>
      <c r="QWU931" s="24"/>
      <c r="QWV931" s="24"/>
      <c r="QWW931" s="24"/>
      <c r="QWX931" s="24"/>
      <c r="QWY931" s="24"/>
      <c r="QWZ931" s="24"/>
      <c r="QXA931" s="24"/>
      <c r="QXB931" s="24"/>
      <c r="QXC931" s="24"/>
      <c r="QXD931" s="24"/>
      <c r="QXE931" s="24"/>
      <c r="QXF931" s="24"/>
      <c r="QXG931" s="24"/>
      <c r="QXH931" s="24"/>
      <c r="QXI931" s="24"/>
      <c r="QXJ931" s="24"/>
      <c r="QXK931" s="24"/>
      <c r="QXL931" s="24"/>
      <c r="QXM931" s="24"/>
      <c r="QXN931" s="24"/>
      <c r="QXO931" s="24"/>
      <c r="QXP931" s="24"/>
      <c r="QXQ931" s="24"/>
      <c r="QXR931" s="24"/>
      <c r="QXS931" s="24"/>
      <c r="QXT931" s="24"/>
      <c r="QXU931" s="24"/>
      <c r="QXV931" s="24"/>
      <c r="QXW931" s="24"/>
      <c r="QXX931" s="24"/>
      <c r="QXY931" s="24"/>
      <c r="QXZ931" s="24"/>
      <c r="QYA931" s="24"/>
      <c r="QYB931" s="24"/>
      <c r="QYC931" s="24"/>
      <c r="QYD931" s="24"/>
      <c r="QYE931" s="24"/>
      <c r="QYF931" s="24"/>
      <c r="QYG931" s="24"/>
      <c r="QYH931" s="24"/>
      <c r="QYI931" s="24"/>
      <c r="QYJ931" s="24"/>
      <c r="QYK931" s="24"/>
      <c r="QYL931" s="24"/>
      <c r="QYM931" s="24"/>
      <c r="QYN931" s="24"/>
      <c r="QYO931" s="24"/>
      <c r="QYP931" s="24"/>
      <c r="QYQ931" s="24"/>
      <c r="QYR931" s="24"/>
      <c r="QYS931" s="24"/>
      <c r="QYT931" s="24"/>
      <c r="QYU931" s="24"/>
      <c r="QYV931" s="24"/>
      <c r="QYW931" s="24"/>
      <c r="QYX931" s="24"/>
      <c r="QYY931" s="24"/>
      <c r="QYZ931" s="24"/>
      <c r="QZA931" s="24"/>
      <c r="QZB931" s="24"/>
      <c r="QZC931" s="24"/>
      <c r="QZD931" s="24"/>
      <c r="QZE931" s="24"/>
      <c r="QZF931" s="24"/>
      <c r="QZG931" s="24"/>
      <c r="QZH931" s="24"/>
      <c r="QZI931" s="24"/>
      <c r="QZJ931" s="24"/>
      <c r="QZK931" s="24"/>
      <c r="QZL931" s="24"/>
      <c r="QZM931" s="24"/>
      <c r="QZN931" s="24"/>
      <c r="QZO931" s="24"/>
      <c r="QZP931" s="24"/>
      <c r="QZQ931" s="24"/>
      <c r="QZR931" s="24"/>
      <c r="QZS931" s="24"/>
      <c r="QZT931" s="24"/>
      <c r="QZU931" s="24"/>
      <c r="QZV931" s="24"/>
      <c r="QZW931" s="24"/>
      <c r="QZX931" s="24"/>
      <c r="QZY931" s="24"/>
      <c r="QZZ931" s="24"/>
      <c r="RAA931" s="24"/>
      <c r="RAB931" s="24"/>
      <c r="RAC931" s="24"/>
      <c r="RAD931" s="24"/>
      <c r="RAE931" s="24"/>
      <c r="RAF931" s="24"/>
      <c r="RAG931" s="24"/>
      <c r="RAH931" s="24"/>
      <c r="RAI931" s="24"/>
      <c r="RAJ931" s="24"/>
      <c r="RAK931" s="24"/>
      <c r="RAL931" s="24"/>
      <c r="RAM931" s="24"/>
      <c r="RAN931" s="24"/>
      <c r="RAO931" s="24"/>
      <c r="RAP931" s="24"/>
      <c r="RAQ931" s="24"/>
      <c r="RAR931" s="24"/>
      <c r="RAS931" s="24"/>
      <c r="RAT931" s="24"/>
      <c r="RAU931" s="24"/>
      <c r="RAV931" s="24"/>
      <c r="RAW931" s="24"/>
      <c r="RAX931" s="24"/>
      <c r="RAY931" s="24"/>
      <c r="RAZ931" s="24"/>
      <c r="RBA931" s="24"/>
      <c r="RBB931" s="24"/>
      <c r="RBC931" s="24"/>
      <c r="RBD931" s="24"/>
      <c r="RBE931" s="24"/>
      <c r="RBF931" s="24"/>
      <c r="RBG931" s="24"/>
      <c r="RBH931" s="24"/>
      <c r="RBI931" s="24"/>
      <c r="RBJ931" s="24"/>
      <c r="RBK931" s="24"/>
      <c r="RBL931" s="24"/>
      <c r="RBM931" s="24"/>
      <c r="RBN931" s="24"/>
      <c r="RBO931" s="24"/>
      <c r="RBP931" s="24"/>
      <c r="RBQ931" s="24"/>
      <c r="RBR931" s="24"/>
      <c r="RBS931" s="24"/>
      <c r="RBT931" s="24"/>
      <c r="RBU931" s="24"/>
      <c r="RBV931" s="24"/>
      <c r="RBW931" s="24"/>
      <c r="RBX931" s="24"/>
      <c r="RBY931" s="24"/>
      <c r="RBZ931" s="24"/>
      <c r="RCA931" s="24"/>
      <c r="RCB931" s="24"/>
      <c r="RCC931" s="24"/>
      <c r="RCD931" s="24"/>
      <c r="RCE931" s="24"/>
      <c r="RCF931" s="24"/>
      <c r="RCG931" s="24"/>
      <c r="RCH931" s="24"/>
      <c r="RCI931" s="24"/>
      <c r="RCJ931" s="24"/>
      <c r="RCK931" s="24"/>
      <c r="RCL931" s="24"/>
      <c r="RCM931" s="24"/>
      <c r="RCN931" s="24"/>
      <c r="RCO931" s="24"/>
      <c r="RCP931" s="24"/>
      <c r="RCQ931" s="24"/>
      <c r="RCR931" s="24"/>
      <c r="RCS931" s="24"/>
      <c r="RCT931" s="24"/>
      <c r="RCU931" s="24"/>
      <c r="RCV931" s="24"/>
      <c r="RCW931" s="24"/>
      <c r="RCX931" s="24"/>
      <c r="RCY931" s="24"/>
      <c r="RCZ931" s="24"/>
      <c r="RDA931" s="24"/>
      <c r="RDB931" s="24"/>
      <c r="RDC931" s="24"/>
      <c r="RDD931" s="24"/>
      <c r="RDE931" s="24"/>
      <c r="RDF931" s="24"/>
      <c r="RDG931" s="24"/>
      <c r="RDH931" s="24"/>
      <c r="RDI931" s="24"/>
      <c r="RDJ931" s="24"/>
      <c r="RDK931" s="24"/>
      <c r="RDL931" s="24"/>
      <c r="RDM931" s="24"/>
      <c r="RDN931" s="24"/>
      <c r="RDO931" s="24"/>
      <c r="RDP931" s="24"/>
      <c r="RDQ931" s="24"/>
      <c r="RDR931" s="24"/>
      <c r="RDS931" s="24"/>
      <c r="RDT931" s="24"/>
      <c r="RDU931" s="24"/>
      <c r="RDV931" s="24"/>
      <c r="RDW931" s="24"/>
      <c r="RDX931" s="24"/>
      <c r="RDY931" s="24"/>
      <c r="RDZ931" s="24"/>
      <c r="REA931" s="24"/>
      <c r="REB931" s="24"/>
      <c r="REC931" s="24"/>
      <c r="RED931" s="24"/>
      <c r="REE931" s="24"/>
      <c r="REF931" s="24"/>
      <c r="REG931" s="24"/>
      <c r="REH931" s="24"/>
      <c r="REI931" s="24"/>
      <c r="REJ931" s="24"/>
      <c r="REK931" s="24"/>
      <c r="REL931" s="24"/>
      <c r="REM931" s="24"/>
      <c r="REN931" s="24"/>
      <c r="REO931" s="24"/>
      <c r="REP931" s="24"/>
      <c r="REQ931" s="24"/>
      <c r="RER931" s="24"/>
      <c r="RES931" s="24"/>
      <c r="RET931" s="24"/>
      <c r="REU931" s="24"/>
      <c r="REV931" s="24"/>
      <c r="REW931" s="24"/>
      <c r="REX931" s="24"/>
      <c r="REY931" s="24"/>
      <c r="REZ931" s="24"/>
      <c r="RFA931" s="24"/>
      <c r="RFB931" s="24"/>
      <c r="RFC931" s="24"/>
      <c r="RFD931" s="24"/>
      <c r="RFE931" s="24"/>
      <c r="RFF931" s="24"/>
      <c r="RFG931" s="24"/>
      <c r="RFH931" s="24"/>
      <c r="RFI931" s="24"/>
      <c r="RFJ931" s="24"/>
      <c r="RFK931" s="24"/>
      <c r="RFL931" s="24"/>
      <c r="RFM931" s="24"/>
      <c r="RFN931" s="24"/>
      <c r="RFO931" s="24"/>
      <c r="RFP931" s="24"/>
      <c r="RFQ931" s="24"/>
      <c r="RFR931" s="24"/>
      <c r="RFS931" s="24"/>
      <c r="RFT931" s="24"/>
      <c r="RFU931" s="24"/>
      <c r="RFV931" s="24"/>
      <c r="RFW931" s="24"/>
      <c r="RFX931" s="24"/>
      <c r="RFY931" s="24"/>
      <c r="RFZ931" s="24"/>
      <c r="RGA931" s="24"/>
      <c r="RGB931" s="24"/>
      <c r="RGC931" s="24"/>
      <c r="RGD931" s="24"/>
      <c r="RGE931" s="24"/>
      <c r="RGF931" s="24"/>
      <c r="RGG931" s="24"/>
      <c r="RGH931" s="24"/>
      <c r="RGI931" s="24"/>
      <c r="RGJ931" s="24"/>
      <c r="RGK931" s="24"/>
      <c r="RGL931" s="24"/>
      <c r="RGM931" s="24"/>
      <c r="RGN931" s="24"/>
      <c r="RGO931" s="24"/>
      <c r="RGP931" s="24"/>
      <c r="RGQ931" s="24"/>
      <c r="RGR931" s="24"/>
      <c r="RGS931" s="24"/>
      <c r="RGT931" s="24"/>
      <c r="RGU931" s="24"/>
      <c r="RGV931" s="24"/>
      <c r="RGW931" s="24"/>
      <c r="RGX931" s="24"/>
      <c r="RGY931" s="24"/>
      <c r="RGZ931" s="24"/>
      <c r="RHA931" s="24"/>
      <c r="RHB931" s="24"/>
      <c r="RHC931" s="24"/>
      <c r="RHD931" s="24"/>
      <c r="RHE931" s="24"/>
      <c r="RHF931" s="24"/>
      <c r="RHG931" s="24"/>
      <c r="RHH931" s="24"/>
      <c r="RHI931" s="24"/>
      <c r="RHJ931" s="24"/>
      <c r="RHK931" s="24"/>
      <c r="RHL931" s="24"/>
      <c r="RHM931" s="24"/>
      <c r="RHN931" s="24"/>
      <c r="RHO931" s="24"/>
      <c r="RHP931" s="24"/>
      <c r="RHQ931" s="24"/>
      <c r="RHR931" s="24"/>
      <c r="RHS931" s="24"/>
      <c r="RHT931" s="24"/>
      <c r="RHU931" s="24"/>
      <c r="RHV931" s="24"/>
      <c r="RHW931" s="24"/>
      <c r="RHX931" s="24"/>
      <c r="RHY931" s="24"/>
      <c r="RHZ931" s="24"/>
      <c r="RIA931" s="24"/>
      <c r="RIB931" s="24"/>
      <c r="RIC931" s="24"/>
      <c r="RID931" s="24"/>
      <c r="RIE931" s="24"/>
      <c r="RIF931" s="24"/>
      <c r="RIG931" s="24"/>
      <c r="RIH931" s="24"/>
      <c r="RII931" s="24"/>
      <c r="RIJ931" s="24"/>
      <c r="RIK931" s="24"/>
      <c r="RIL931" s="24"/>
      <c r="RIM931" s="24"/>
      <c r="RIN931" s="24"/>
      <c r="RIO931" s="24"/>
      <c r="RIP931" s="24"/>
      <c r="RIQ931" s="24"/>
      <c r="RIR931" s="24"/>
      <c r="RIS931" s="24"/>
      <c r="RIT931" s="24"/>
      <c r="RIU931" s="24"/>
      <c r="RIV931" s="24"/>
      <c r="RIW931" s="24"/>
      <c r="RIX931" s="24"/>
      <c r="RIY931" s="24"/>
      <c r="RIZ931" s="24"/>
      <c r="RJA931" s="24"/>
      <c r="RJB931" s="24"/>
      <c r="RJC931" s="24"/>
      <c r="RJD931" s="24"/>
      <c r="RJE931" s="24"/>
      <c r="RJF931" s="24"/>
      <c r="RJG931" s="24"/>
      <c r="RJH931" s="24"/>
      <c r="RJI931" s="24"/>
      <c r="RJJ931" s="24"/>
      <c r="RJK931" s="24"/>
      <c r="RJL931" s="24"/>
      <c r="RJM931" s="24"/>
      <c r="RJN931" s="24"/>
      <c r="RJO931" s="24"/>
      <c r="RJP931" s="24"/>
      <c r="RJQ931" s="24"/>
      <c r="RJR931" s="24"/>
      <c r="RJS931" s="24"/>
      <c r="RJT931" s="24"/>
      <c r="RJU931" s="24"/>
      <c r="RJV931" s="24"/>
      <c r="RJW931" s="24"/>
      <c r="RJX931" s="24"/>
      <c r="RJY931" s="24"/>
      <c r="RJZ931" s="24"/>
      <c r="RKA931" s="24"/>
      <c r="RKB931" s="24"/>
      <c r="RKC931" s="24"/>
      <c r="RKD931" s="24"/>
      <c r="RKE931" s="24"/>
      <c r="RKF931" s="24"/>
      <c r="RKG931" s="24"/>
      <c r="RKH931" s="24"/>
      <c r="RKI931" s="24"/>
      <c r="RKJ931" s="24"/>
      <c r="RKK931" s="24"/>
      <c r="RKL931" s="24"/>
      <c r="RKM931" s="24"/>
      <c r="RKN931" s="24"/>
      <c r="RKO931" s="24"/>
      <c r="RKP931" s="24"/>
      <c r="RKQ931" s="24"/>
      <c r="RKR931" s="24"/>
      <c r="RKS931" s="24"/>
      <c r="RKT931" s="24"/>
      <c r="RKU931" s="24"/>
      <c r="RKV931" s="24"/>
      <c r="RKW931" s="24"/>
      <c r="RKX931" s="24"/>
      <c r="RKY931" s="24"/>
      <c r="RKZ931" s="24"/>
      <c r="RLA931" s="24"/>
      <c r="RLB931" s="24"/>
      <c r="RLC931" s="24"/>
      <c r="RLD931" s="24"/>
      <c r="RLE931" s="24"/>
      <c r="RLF931" s="24"/>
      <c r="RLG931" s="24"/>
      <c r="RLH931" s="24"/>
      <c r="RLI931" s="24"/>
      <c r="RLJ931" s="24"/>
      <c r="RLK931" s="24"/>
      <c r="RLL931" s="24"/>
      <c r="RLM931" s="24"/>
      <c r="RLN931" s="24"/>
      <c r="RLO931" s="24"/>
      <c r="RLP931" s="24"/>
      <c r="RLQ931" s="24"/>
      <c r="RLR931" s="24"/>
      <c r="RLS931" s="24"/>
      <c r="RLT931" s="24"/>
      <c r="RLU931" s="24"/>
      <c r="RLV931" s="24"/>
      <c r="RLW931" s="24"/>
      <c r="RLX931" s="24"/>
      <c r="RLY931" s="24"/>
      <c r="RLZ931" s="24"/>
      <c r="RMA931" s="24"/>
      <c r="RMB931" s="24"/>
      <c r="RMC931" s="24"/>
      <c r="RMD931" s="24"/>
      <c r="RME931" s="24"/>
      <c r="RMF931" s="24"/>
      <c r="RMG931" s="24"/>
      <c r="RMH931" s="24"/>
      <c r="RMI931" s="24"/>
      <c r="RMJ931" s="24"/>
      <c r="RMK931" s="24"/>
      <c r="RML931" s="24"/>
      <c r="RMM931" s="24"/>
      <c r="RMN931" s="24"/>
      <c r="RMO931" s="24"/>
      <c r="RMP931" s="24"/>
      <c r="RMQ931" s="24"/>
      <c r="RMR931" s="24"/>
      <c r="RMS931" s="24"/>
      <c r="RMT931" s="24"/>
      <c r="RMU931" s="24"/>
      <c r="RMV931" s="24"/>
      <c r="RMW931" s="24"/>
      <c r="RMX931" s="24"/>
      <c r="RMY931" s="24"/>
      <c r="RMZ931" s="24"/>
      <c r="RNA931" s="24"/>
      <c r="RNB931" s="24"/>
      <c r="RNC931" s="24"/>
      <c r="RND931" s="24"/>
      <c r="RNE931" s="24"/>
      <c r="RNF931" s="24"/>
      <c r="RNG931" s="24"/>
      <c r="RNH931" s="24"/>
      <c r="RNI931" s="24"/>
      <c r="RNJ931" s="24"/>
      <c r="RNK931" s="24"/>
      <c r="RNL931" s="24"/>
      <c r="RNM931" s="24"/>
      <c r="RNN931" s="24"/>
      <c r="RNO931" s="24"/>
      <c r="RNP931" s="24"/>
      <c r="RNQ931" s="24"/>
      <c r="RNR931" s="24"/>
      <c r="RNS931" s="24"/>
      <c r="RNT931" s="24"/>
      <c r="RNU931" s="24"/>
      <c r="RNV931" s="24"/>
      <c r="RNW931" s="24"/>
      <c r="RNX931" s="24"/>
      <c r="RNY931" s="24"/>
      <c r="RNZ931" s="24"/>
      <c r="ROA931" s="24"/>
      <c r="ROB931" s="24"/>
      <c r="ROC931" s="24"/>
      <c r="ROD931" s="24"/>
      <c r="ROE931" s="24"/>
      <c r="ROF931" s="24"/>
      <c r="ROG931" s="24"/>
      <c r="ROH931" s="24"/>
      <c r="ROI931" s="24"/>
      <c r="ROJ931" s="24"/>
      <c r="ROK931" s="24"/>
      <c r="ROL931" s="24"/>
      <c r="ROM931" s="24"/>
      <c r="RON931" s="24"/>
      <c r="ROO931" s="24"/>
      <c r="ROP931" s="24"/>
      <c r="ROQ931" s="24"/>
      <c r="ROR931" s="24"/>
      <c r="ROS931" s="24"/>
      <c r="ROT931" s="24"/>
      <c r="ROU931" s="24"/>
      <c r="ROV931" s="24"/>
      <c r="ROW931" s="24"/>
      <c r="ROX931" s="24"/>
      <c r="ROY931" s="24"/>
      <c r="ROZ931" s="24"/>
      <c r="RPA931" s="24"/>
      <c r="RPB931" s="24"/>
      <c r="RPC931" s="24"/>
      <c r="RPD931" s="24"/>
      <c r="RPE931" s="24"/>
      <c r="RPF931" s="24"/>
      <c r="RPG931" s="24"/>
      <c r="RPH931" s="24"/>
      <c r="RPI931" s="24"/>
      <c r="RPJ931" s="24"/>
      <c r="RPK931" s="24"/>
      <c r="RPL931" s="24"/>
      <c r="RPM931" s="24"/>
      <c r="RPN931" s="24"/>
      <c r="RPO931" s="24"/>
      <c r="RPP931" s="24"/>
      <c r="RPQ931" s="24"/>
      <c r="RPR931" s="24"/>
      <c r="RPS931" s="24"/>
      <c r="RPT931" s="24"/>
      <c r="RPU931" s="24"/>
      <c r="RPV931" s="24"/>
      <c r="RPW931" s="24"/>
      <c r="RPX931" s="24"/>
      <c r="RPY931" s="24"/>
      <c r="RPZ931" s="24"/>
      <c r="RQA931" s="24"/>
      <c r="RQB931" s="24"/>
      <c r="RQC931" s="24"/>
      <c r="RQD931" s="24"/>
      <c r="RQE931" s="24"/>
      <c r="RQF931" s="24"/>
      <c r="RQG931" s="24"/>
      <c r="RQH931" s="24"/>
      <c r="RQI931" s="24"/>
      <c r="RQJ931" s="24"/>
      <c r="RQK931" s="24"/>
      <c r="RQL931" s="24"/>
      <c r="RQM931" s="24"/>
      <c r="RQN931" s="24"/>
      <c r="RQO931" s="24"/>
      <c r="RQP931" s="24"/>
      <c r="RQQ931" s="24"/>
      <c r="RQR931" s="24"/>
      <c r="RQS931" s="24"/>
      <c r="RQT931" s="24"/>
      <c r="RQU931" s="24"/>
      <c r="RQV931" s="24"/>
      <c r="RQW931" s="24"/>
      <c r="RQX931" s="24"/>
      <c r="RQY931" s="24"/>
      <c r="RQZ931" s="24"/>
      <c r="RRA931" s="24"/>
      <c r="RRB931" s="24"/>
      <c r="RRC931" s="24"/>
      <c r="RRD931" s="24"/>
      <c r="RRE931" s="24"/>
      <c r="RRF931" s="24"/>
      <c r="RRG931" s="24"/>
      <c r="RRH931" s="24"/>
      <c r="RRI931" s="24"/>
      <c r="RRJ931" s="24"/>
      <c r="RRK931" s="24"/>
      <c r="RRL931" s="24"/>
      <c r="RRM931" s="24"/>
      <c r="RRN931" s="24"/>
      <c r="RRO931" s="24"/>
      <c r="RRP931" s="24"/>
      <c r="RRQ931" s="24"/>
      <c r="RRR931" s="24"/>
      <c r="RRS931" s="24"/>
      <c r="RRT931" s="24"/>
      <c r="RRU931" s="24"/>
      <c r="RRV931" s="24"/>
      <c r="RRW931" s="24"/>
      <c r="RRX931" s="24"/>
      <c r="RRY931" s="24"/>
      <c r="RRZ931" s="24"/>
      <c r="RSA931" s="24"/>
      <c r="RSB931" s="24"/>
      <c r="RSC931" s="24"/>
      <c r="RSD931" s="24"/>
      <c r="RSE931" s="24"/>
      <c r="RSF931" s="24"/>
      <c r="RSG931" s="24"/>
      <c r="RSH931" s="24"/>
      <c r="RSI931" s="24"/>
      <c r="RSJ931" s="24"/>
      <c r="RSK931" s="24"/>
      <c r="RSL931" s="24"/>
      <c r="RSM931" s="24"/>
      <c r="RSN931" s="24"/>
      <c r="RSO931" s="24"/>
      <c r="RSP931" s="24"/>
      <c r="RSQ931" s="24"/>
      <c r="RSR931" s="24"/>
      <c r="RSS931" s="24"/>
      <c r="RST931" s="24"/>
      <c r="RSU931" s="24"/>
      <c r="RSV931" s="24"/>
      <c r="RSW931" s="24"/>
      <c r="RSX931" s="24"/>
      <c r="RSY931" s="24"/>
      <c r="RSZ931" s="24"/>
      <c r="RTA931" s="24"/>
      <c r="RTB931" s="24"/>
      <c r="RTC931" s="24"/>
      <c r="RTD931" s="24"/>
      <c r="RTE931" s="24"/>
      <c r="RTF931" s="24"/>
      <c r="RTG931" s="24"/>
      <c r="RTH931" s="24"/>
      <c r="RTI931" s="24"/>
      <c r="RTJ931" s="24"/>
      <c r="RTK931" s="24"/>
      <c r="RTL931" s="24"/>
      <c r="RTM931" s="24"/>
      <c r="RTN931" s="24"/>
      <c r="RTO931" s="24"/>
      <c r="RTP931" s="24"/>
      <c r="RTQ931" s="24"/>
      <c r="RTR931" s="24"/>
      <c r="RTS931" s="24"/>
      <c r="RTT931" s="24"/>
      <c r="RTU931" s="24"/>
      <c r="RTV931" s="24"/>
      <c r="RTW931" s="24"/>
      <c r="RTX931" s="24"/>
      <c r="RTY931" s="24"/>
      <c r="RTZ931" s="24"/>
      <c r="RUA931" s="24"/>
      <c r="RUB931" s="24"/>
      <c r="RUC931" s="24"/>
      <c r="RUD931" s="24"/>
      <c r="RUE931" s="24"/>
      <c r="RUF931" s="24"/>
      <c r="RUG931" s="24"/>
      <c r="RUH931" s="24"/>
      <c r="RUI931" s="24"/>
      <c r="RUJ931" s="24"/>
      <c r="RUK931" s="24"/>
      <c r="RUL931" s="24"/>
      <c r="RUM931" s="24"/>
      <c r="RUN931" s="24"/>
      <c r="RUO931" s="24"/>
      <c r="RUP931" s="24"/>
      <c r="RUQ931" s="24"/>
      <c r="RUR931" s="24"/>
      <c r="RUS931" s="24"/>
      <c r="RUT931" s="24"/>
      <c r="RUU931" s="24"/>
      <c r="RUV931" s="24"/>
      <c r="RUW931" s="24"/>
      <c r="RUX931" s="24"/>
      <c r="RUY931" s="24"/>
      <c r="RUZ931" s="24"/>
      <c r="RVA931" s="24"/>
      <c r="RVB931" s="24"/>
      <c r="RVC931" s="24"/>
      <c r="RVD931" s="24"/>
      <c r="RVE931" s="24"/>
      <c r="RVF931" s="24"/>
      <c r="RVG931" s="24"/>
      <c r="RVH931" s="24"/>
      <c r="RVI931" s="24"/>
      <c r="RVJ931" s="24"/>
      <c r="RVK931" s="24"/>
      <c r="RVL931" s="24"/>
      <c r="RVM931" s="24"/>
      <c r="RVN931" s="24"/>
      <c r="RVO931" s="24"/>
      <c r="RVP931" s="24"/>
      <c r="RVQ931" s="24"/>
      <c r="RVR931" s="24"/>
      <c r="RVS931" s="24"/>
      <c r="RVT931" s="24"/>
      <c r="RVU931" s="24"/>
      <c r="RVV931" s="24"/>
      <c r="RVW931" s="24"/>
      <c r="RVX931" s="24"/>
      <c r="RVY931" s="24"/>
      <c r="RVZ931" s="24"/>
      <c r="RWA931" s="24"/>
      <c r="RWB931" s="24"/>
      <c r="RWC931" s="24"/>
      <c r="RWD931" s="24"/>
      <c r="RWE931" s="24"/>
      <c r="RWF931" s="24"/>
      <c r="RWG931" s="24"/>
      <c r="RWH931" s="24"/>
      <c r="RWI931" s="24"/>
      <c r="RWJ931" s="24"/>
      <c r="RWK931" s="24"/>
      <c r="RWL931" s="24"/>
      <c r="RWM931" s="24"/>
      <c r="RWN931" s="24"/>
      <c r="RWO931" s="24"/>
      <c r="RWP931" s="24"/>
      <c r="RWQ931" s="24"/>
      <c r="RWR931" s="24"/>
      <c r="RWS931" s="24"/>
      <c r="RWT931" s="24"/>
      <c r="RWU931" s="24"/>
      <c r="RWV931" s="24"/>
      <c r="RWW931" s="24"/>
      <c r="RWX931" s="24"/>
      <c r="RWY931" s="24"/>
      <c r="RWZ931" s="24"/>
      <c r="RXA931" s="24"/>
      <c r="RXB931" s="24"/>
      <c r="RXC931" s="24"/>
      <c r="RXD931" s="24"/>
      <c r="RXE931" s="24"/>
      <c r="RXF931" s="24"/>
      <c r="RXG931" s="24"/>
      <c r="RXH931" s="24"/>
      <c r="RXI931" s="24"/>
      <c r="RXJ931" s="24"/>
      <c r="RXK931" s="24"/>
      <c r="RXL931" s="24"/>
      <c r="RXM931" s="24"/>
      <c r="RXN931" s="24"/>
      <c r="RXO931" s="24"/>
      <c r="RXP931" s="24"/>
      <c r="RXQ931" s="24"/>
      <c r="RXR931" s="24"/>
      <c r="RXS931" s="24"/>
      <c r="RXT931" s="24"/>
      <c r="RXU931" s="24"/>
      <c r="RXV931" s="24"/>
      <c r="RXW931" s="24"/>
      <c r="RXX931" s="24"/>
      <c r="RXY931" s="24"/>
      <c r="RXZ931" s="24"/>
      <c r="RYA931" s="24"/>
      <c r="RYB931" s="24"/>
      <c r="RYC931" s="24"/>
      <c r="RYD931" s="24"/>
      <c r="RYE931" s="24"/>
      <c r="RYF931" s="24"/>
      <c r="RYG931" s="24"/>
      <c r="RYH931" s="24"/>
      <c r="RYI931" s="24"/>
      <c r="RYJ931" s="24"/>
      <c r="RYK931" s="24"/>
      <c r="RYL931" s="24"/>
      <c r="RYM931" s="24"/>
      <c r="RYN931" s="24"/>
      <c r="RYO931" s="24"/>
      <c r="RYP931" s="24"/>
      <c r="RYQ931" s="24"/>
      <c r="RYR931" s="24"/>
      <c r="RYS931" s="24"/>
      <c r="RYT931" s="24"/>
      <c r="RYU931" s="24"/>
      <c r="RYV931" s="24"/>
      <c r="RYW931" s="24"/>
      <c r="RYX931" s="24"/>
      <c r="RYY931" s="24"/>
      <c r="RYZ931" s="24"/>
      <c r="RZA931" s="24"/>
      <c r="RZB931" s="24"/>
      <c r="RZC931" s="24"/>
      <c r="RZD931" s="24"/>
      <c r="RZE931" s="24"/>
      <c r="RZF931" s="24"/>
      <c r="RZG931" s="24"/>
      <c r="RZH931" s="24"/>
      <c r="RZI931" s="24"/>
      <c r="RZJ931" s="24"/>
      <c r="RZK931" s="24"/>
      <c r="RZL931" s="24"/>
      <c r="RZM931" s="24"/>
      <c r="RZN931" s="24"/>
      <c r="RZO931" s="24"/>
      <c r="RZP931" s="24"/>
      <c r="RZQ931" s="24"/>
      <c r="RZR931" s="24"/>
      <c r="RZS931" s="24"/>
      <c r="RZT931" s="24"/>
      <c r="RZU931" s="24"/>
      <c r="RZV931" s="24"/>
      <c r="RZW931" s="24"/>
      <c r="RZX931" s="24"/>
      <c r="RZY931" s="24"/>
      <c r="RZZ931" s="24"/>
      <c r="SAA931" s="24"/>
      <c r="SAB931" s="24"/>
      <c r="SAC931" s="24"/>
      <c r="SAD931" s="24"/>
      <c r="SAE931" s="24"/>
      <c r="SAF931" s="24"/>
      <c r="SAG931" s="24"/>
      <c r="SAH931" s="24"/>
      <c r="SAI931" s="24"/>
      <c r="SAJ931" s="24"/>
      <c r="SAK931" s="24"/>
      <c r="SAL931" s="24"/>
      <c r="SAM931" s="24"/>
      <c r="SAN931" s="24"/>
      <c r="SAO931" s="24"/>
      <c r="SAP931" s="24"/>
      <c r="SAQ931" s="24"/>
      <c r="SAR931" s="24"/>
      <c r="SAS931" s="24"/>
      <c r="SAT931" s="24"/>
      <c r="SAU931" s="24"/>
      <c r="SAV931" s="24"/>
      <c r="SAW931" s="24"/>
      <c r="SAX931" s="24"/>
      <c r="SAY931" s="24"/>
      <c r="SAZ931" s="24"/>
      <c r="SBA931" s="24"/>
      <c r="SBB931" s="24"/>
      <c r="SBC931" s="24"/>
      <c r="SBD931" s="24"/>
      <c r="SBE931" s="24"/>
      <c r="SBF931" s="24"/>
      <c r="SBG931" s="24"/>
      <c r="SBH931" s="24"/>
      <c r="SBI931" s="24"/>
      <c r="SBJ931" s="24"/>
      <c r="SBK931" s="24"/>
      <c r="SBL931" s="24"/>
      <c r="SBM931" s="24"/>
      <c r="SBN931" s="24"/>
      <c r="SBO931" s="24"/>
      <c r="SBP931" s="24"/>
      <c r="SBQ931" s="24"/>
      <c r="SBR931" s="24"/>
      <c r="SBS931" s="24"/>
      <c r="SBT931" s="24"/>
      <c r="SBU931" s="24"/>
      <c r="SBV931" s="24"/>
      <c r="SBW931" s="24"/>
      <c r="SBX931" s="24"/>
      <c r="SBY931" s="24"/>
      <c r="SBZ931" s="24"/>
      <c r="SCA931" s="24"/>
      <c r="SCB931" s="24"/>
      <c r="SCC931" s="24"/>
      <c r="SCD931" s="24"/>
      <c r="SCE931" s="24"/>
      <c r="SCF931" s="24"/>
      <c r="SCG931" s="24"/>
      <c r="SCH931" s="24"/>
      <c r="SCI931" s="24"/>
      <c r="SCJ931" s="24"/>
      <c r="SCK931" s="24"/>
      <c r="SCL931" s="24"/>
      <c r="SCM931" s="24"/>
      <c r="SCN931" s="24"/>
      <c r="SCO931" s="24"/>
      <c r="SCP931" s="24"/>
      <c r="SCQ931" s="24"/>
      <c r="SCR931" s="24"/>
      <c r="SCS931" s="24"/>
      <c r="SCT931" s="24"/>
      <c r="SCU931" s="24"/>
      <c r="SCV931" s="24"/>
      <c r="SCW931" s="24"/>
      <c r="SCX931" s="24"/>
      <c r="SCY931" s="24"/>
      <c r="SCZ931" s="24"/>
      <c r="SDA931" s="24"/>
      <c r="SDB931" s="24"/>
      <c r="SDC931" s="24"/>
      <c r="SDD931" s="24"/>
      <c r="SDE931" s="24"/>
      <c r="SDF931" s="24"/>
      <c r="SDG931" s="24"/>
      <c r="SDH931" s="24"/>
      <c r="SDI931" s="24"/>
      <c r="SDJ931" s="24"/>
      <c r="SDK931" s="24"/>
      <c r="SDL931" s="24"/>
      <c r="SDM931" s="24"/>
      <c r="SDN931" s="24"/>
      <c r="SDO931" s="24"/>
      <c r="SDP931" s="24"/>
      <c r="SDQ931" s="24"/>
      <c r="SDR931" s="24"/>
      <c r="SDS931" s="24"/>
      <c r="SDT931" s="24"/>
      <c r="SDU931" s="24"/>
      <c r="SDV931" s="24"/>
      <c r="SDW931" s="24"/>
      <c r="SDX931" s="24"/>
      <c r="SDY931" s="24"/>
      <c r="SDZ931" s="24"/>
      <c r="SEA931" s="24"/>
      <c r="SEB931" s="24"/>
      <c r="SEC931" s="24"/>
      <c r="SED931" s="24"/>
      <c r="SEE931" s="24"/>
      <c r="SEF931" s="24"/>
      <c r="SEG931" s="24"/>
      <c r="SEH931" s="24"/>
      <c r="SEI931" s="24"/>
      <c r="SEJ931" s="24"/>
      <c r="SEK931" s="24"/>
      <c r="SEL931" s="24"/>
      <c r="SEM931" s="24"/>
      <c r="SEN931" s="24"/>
      <c r="SEO931" s="24"/>
      <c r="SEP931" s="24"/>
      <c r="SEQ931" s="24"/>
      <c r="SER931" s="24"/>
      <c r="SES931" s="24"/>
      <c r="SET931" s="24"/>
      <c r="SEU931" s="24"/>
      <c r="SEV931" s="24"/>
      <c r="SEW931" s="24"/>
      <c r="SEX931" s="24"/>
      <c r="SEY931" s="24"/>
      <c r="SEZ931" s="24"/>
      <c r="SFA931" s="24"/>
      <c r="SFB931" s="24"/>
      <c r="SFC931" s="24"/>
      <c r="SFD931" s="24"/>
      <c r="SFE931" s="24"/>
      <c r="SFF931" s="24"/>
      <c r="SFG931" s="24"/>
      <c r="SFH931" s="24"/>
      <c r="SFI931" s="24"/>
      <c r="SFJ931" s="24"/>
      <c r="SFK931" s="24"/>
      <c r="SFL931" s="24"/>
      <c r="SFM931" s="24"/>
      <c r="SFN931" s="24"/>
      <c r="SFO931" s="24"/>
      <c r="SFP931" s="24"/>
      <c r="SFQ931" s="24"/>
      <c r="SFR931" s="24"/>
      <c r="SFS931" s="24"/>
      <c r="SFT931" s="24"/>
      <c r="SFU931" s="24"/>
      <c r="SFV931" s="24"/>
      <c r="SFW931" s="24"/>
      <c r="SFX931" s="24"/>
      <c r="SFY931" s="24"/>
      <c r="SFZ931" s="24"/>
      <c r="SGA931" s="24"/>
      <c r="SGB931" s="24"/>
      <c r="SGC931" s="24"/>
      <c r="SGD931" s="24"/>
      <c r="SGE931" s="24"/>
      <c r="SGF931" s="24"/>
      <c r="SGG931" s="24"/>
      <c r="SGH931" s="24"/>
      <c r="SGI931" s="24"/>
      <c r="SGJ931" s="24"/>
      <c r="SGK931" s="24"/>
      <c r="SGL931" s="24"/>
      <c r="SGM931" s="24"/>
      <c r="SGN931" s="24"/>
      <c r="SGO931" s="24"/>
      <c r="SGP931" s="24"/>
      <c r="SGQ931" s="24"/>
      <c r="SGR931" s="24"/>
      <c r="SGS931" s="24"/>
      <c r="SGT931" s="24"/>
      <c r="SGU931" s="24"/>
      <c r="SGV931" s="24"/>
      <c r="SGW931" s="24"/>
      <c r="SGX931" s="24"/>
      <c r="SGY931" s="24"/>
      <c r="SGZ931" s="24"/>
      <c r="SHA931" s="24"/>
      <c r="SHB931" s="24"/>
      <c r="SHC931" s="24"/>
      <c r="SHD931" s="24"/>
      <c r="SHE931" s="24"/>
      <c r="SHF931" s="24"/>
      <c r="SHG931" s="24"/>
      <c r="SHH931" s="24"/>
      <c r="SHI931" s="24"/>
      <c r="SHJ931" s="24"/>
      <c r="SHK931" s="24"/>
      <c r="SHL931" s="24"/>
      <c r="SHM931" s="24"/>
      <c r="SHN931" s="24"/>
      <c r="SHO931" s="24"/>
      <c r="SHP931" s="24"/>
      <c r="SHQ931" s="24"/>
      <c r="SHR931" s="24"/>
      <c r="SHS931" s="24"/>
      <c r="SHT931" s="24"/>
      <c r="SHU931" s="24"/>
      <c r="SHV931" s="24"/>
      <c r="SHW931" s="24"/>
      <c r="SHX931" s="24"/>
      <c r="SHY931" s="24"/>
      <c r="SHZ931" s="24"/>
      <c r="SIA931" s="24"/>
      <c r="SIB931" s="24"/>
      <c r="SIC931" s="24"/>
      <c r="SID931" s="24"/>
      <c r="SIE931" s="24"/>
      <c r="SIF931" s="24"/>
      <c r="SIG931" s="24"/>
      <c r="SIH931" s="24"/>
      <c r="SII931" s="24"/>
      <c r="SIJ931" s="24"/>
      <c r="SIK931" s="24"/>
      <c r="SIL931" s="24"/>
      <c r="SIM931" s="24"/>
      <c r="SIN931" s="24"/>
      <c r="SIO931" s="24"/>
      <c r="SIP931" s="24"/>
      <c r="SIQ931" s="24"/>
      <c r="SIR931" s="24"/>
      <c r="SIS931" s="24"/>
      <c r="SIT931" s="24"/>
      <c r="SIU931" s="24"/>
      <c r="SIV931" s="24"/>
      <c r="SIW931" s="24"/>
      <c r="SIX931" s="24"/>
      <c r="SIY931" s="24"/>
      <c r="SIZ931" s="24"/>
      <c r="SJA931" s="24"/>
      <c r="SJB931" s="24"/>
      <c r="SJC931" s="24"/>
      <c r="SJD931" s="24"/>
      <c r="SJE931" s="24"/>
      <c r="SJF931" s="24"/>
      <c r="SJG931" s="24"/>
      <c r="SJH931" s="24"/>
      <c r="SJI931" s="24"/>
      <c r="SJJ931" s="24"/>
      <c r="SJK931" s="24"/>
      <c r="SJL931" s="24"/>
      <c r="SJM931" s="24"/>
      <c r="SJN931" s="24"/>
      <c r="SJO931" s="24"/>
      <c r="SJP931" s="24"/>
      <c r="SJQ931" s="24"/>
      <c r="SJR931" s="24"/>
      <c r="SJS931" s="24"/>
      <c r="SJT931" s="24"/>
      <c r="SJU931" s="24"/>
      <c r="SJV931" s="24"/>
      <c r="SJW931" s="24"/>
      <c r="SJX931" s="24"/>
      <c r="SJY931" s="24"/>
      <c r="SJZ931" s="24"/>
      <c r="SKA931" s="24"/>
      <c r="SKB931" s="24"/>
      <c r="SKC931" s="24"/>
      <c r="SKD931" s="24"/>
      <c r="SKE931" s="24"/>
      <c r="SKF931" s="24"/>
      <c r="SKG931" s="24"/>
      <c r="SKH931" s="24"/>
      <c r="SKI931" s="24"/>
      <c r="SKJ931" s="24"/>
      <c r="SKK931" s="24"/>
      <c r="SKL931" s="24"/>
      <c r="SKM931" s="24"/>
      <c r="SKN931" s="24"/>
      <c r="SKO931" s="24"/>
      <c r="SKP931" s="24"/>
      <c r="SKQ931" s="24"/>
      <c r="SKR931" s="24"/>
      <c r="SKS931" s="24"/>
      <c r="SKT931" s="24"/>
      <c r="SKU931" s="24"/>
      <c r="SKV931" s="24"/>
      <c r="SKW931" s="24"/>
      <c r="SKX931" s="24"/>
      <c r="SKY931" s="24"/>
      <c r="SKZ931" s="24"/>
      <c r="SLA931" s="24"/>
      <c r="SLB931" s="24"/>
      <c r="SLC931" s="24"/>
      <c r="SLD931" s="24"/>
      <c r="SLE931" s="24"/>
      <c r="SLF931" s="24"/>
      <c r="SLG931" s="24"/>
      <c r="SLH931" s="24"/>
      <c r="SLI931" s="24"/>
      <c r="SLJ931" s="24"/>
      <c r="SLK931" s="24"/>
      <c r="SLL931" s="24"/>
      <c r="SLM931" s="24"/>
      <c r="SLN931" s="24"/>
      <c r="SLO931" s="24"/>
      <c r="SLP931" s="24"/>
      <c r="SLQ931" s="24"/>
      <c r="SLR931" s="24"/>
      <c r="SLS931" s="24"/>
      <c r="SLT931" s="24"/>
      <c r="SLU931" s="24"/>
      <c r="SLV931" s="24"/>
      <c r="SLW931" s="24"/>
      <c r="SLX931" s="24"/>
      <c r="SLY931" s="24"/>
      <c r="SLZ931" s="24"/>
      <c r="SMA931" s="24"/>
      <c r="SMB931" s="24"/>
      <c r="SMC931" s="24"/>
      <c r="SMD931" s="24"/>
      <c r="SME931" s="24"/>
      <c r="SMF931" s="24"/>
      <c r="SMG931" s="24"/>
      <c r="SMH931" s="24"/>
      <c r="SMI931" s="24"/>
      <c r="SMJ931" s="24"/>
      <c r="SMK931" s="24"/>
      <c r="SML931" s="24"/>
      <c r="SMM931" s="24"/>
      <c r="SMN931" s="24"/>
      <c r="SMO931" s="24"/>
      <c r="SMP931" s="24"/>
      <c r="SMQ931" s="24"/>
      <c r="SMR931" s="24"/>
      <c r="SMS931" s="24"/>
      <c r="SMT931" s="24"/>
      <c r="SMU931" s="24"/>
      <c r="SMV931" s="24"/>
      <c r="SMW931" s="24"/>
      <c r="SMX931" s="24"/>
      <c r="SMY931" s="24"/>
      <c r="SMZ931" s="24"/>
      <c r="SNA931" s="24"/>
      <c r="SNB931" s="24"/>
      <c r="SNC931" s="24"/>
      <c r="SND931" s="24"/>
      <c r="SNE931" s="24"/>
      <c r="SNF931" s="24"/>
      <c r="SNG931" s="24"/>
      <c r="SNH931" s="24"/>
      <c r="SNI931" s="24"/>
      <c r="SNJ931" s="24"/>
      <c r="SNK931" s="24"/>
      <c r="SNL931" s="24"/>
      <c r="SNM931" s="24"/>
      <c r="SNN931" s="24"/>
      <c r="SNO931" s="24"/>
      <c r="SNP931" s="24"/>
      <c r="SNQ931" s="24"/>
      <c r="SNR931" s="24"/>
      <c r="SNS931" s="24"/>
      <c r="SNT931" s="24"/>
      <c r="SNU931" s="24"/>
      <c r="SNV931" s="24"/>
      <c r="SNW931" s="24"/>
      <c r="SNX931" s="24"/>
      <c r="SNY931" s="24"/>
      <c r="SNZ931" s="24"/>
      <c r="SOA931" s="24"/>
      <c r="SOB931" s="24"/>
      <c r="SOC931" s="24"/>
      <c r="SOD931" s="24"/>
      <c r="SOE931" s="24"/>
      <c r="SOF931" s="24"/>
      <c r="SOG931" s="24"/>
      <c r="SOH931" s="24"/>
      <c r="SOI931" s="24"/>
      <c r="SOJ931" s="24"/>
      <c r="SOK931" s="24"/>
      <c r="SOL931" s="24"/>
      <c r="SOM931" s="24"/>
      <c r="SON931" s="24"/>
      <c r="SOO931" s="24"/>
      <c r="SOP931" s="24"/>
      <c r="SOQ931" s="24"/>
      <c r="SOR931" s="24"/>
      <c r="SOS931" s="24"/>
      <c r="SOT931" s="24"/>
      <c r="SOU931" s="24"/>
      <c r="SOV931" s="24"/>
      <c r="SOW931" s="24"/>
      <c r="SOX931" s="24"/>
      <c r="SOY931" s="24"/>
      <c r="SOZ931" s="24"/>
      <c r="SPA931" s="24"/>
      <c r="SPB931" s="24"/>
      <c r="SPC931" s="24"/>
      <c r="SPD931" s="24"/>
      <c r="SPE931" s="24"/>
      <c r="SPF931" s="24"/>
      <c r="SPG931" s="24"/>
      <c r="SPH931" s="24"/>
      <c r="SPI931" s="24"/>
      <c r="SPJ931" s="24"/>
      <c r="SPK931" s="24"/>
      <c r="SPL931" s="24"/>
      <c r="SPM931" s="24"/>
      <c r="SPN931" s="24"/>
      <c r="SPO931" s="24"/>
      <c r="SPP931" s="24"/>
      <c r="SPQ931" s="24"/>
      <c r="SPR931" s="24"/>
      <c r="SPS931" s="24"/>
      <c r="SPT931" s="24"/>
      <c r="SPU931" s="24"/>
      <c r="SPV931" s="24"/>
      <c r="SPW931" s="24"/>
      <c r="SPX931" s="24"/>
      <c r="SPY931" s="24"/>
      <c r="SPZ931" s="24"/>
      <c r="SQA931" s="24"/>
      <c r="SQB931" s="24"/>
      <c r="SQC931" s="24"/>
      <c r="SQD931" s="24"/>
      <c r="SQE931" s="24"/>
      <c r="SQF931" s="24"/>
      <c r="SQG931" s="24"/>
      <c r="SQH931" s="24"/>
      <c r="SQI931" s="24"/>
      <c r="SQJ931" s="24"/>
      <c r="SQK931" s="24"/>
      <c r="SQL931" s="24"/>
      <c r="SQM931" s="24"/>
      <c r="SQN931" s="24"/>
      <c r="SQO931" s="24"/>
      <c r="SQP931" s="24"/>
      <c r="SQQ931" s="24"/>
      <c r="SQR931" s="24"/>
      <c r="SQS931" s="24"/>
      <c r="SQT931" s="24"/>
      <c r="SQU931" s="24"/>
      <c r="SQV931" s="24"/>
      <c r="SQW931" s="24"/>
      <c r="SQX931" s="24"/>
      <c r="SQY931" s="24"/>
      <c r="SQZ931" s="24"/>
      <c r="SRA931" s="24"/>
      <c r="SRB931" s="24"/>
      <c r="SRC931" s="24"/>
      <c r="SRD931" s="24"/>
      <c r="SRE931" s="24"/>
      <c r="SRF931" s="24"/>
      <c r="SRG931" s="24"/>
      <c r="SRH931" s="24"/>
      <c r="SRI931" s="24"/>
      <c r="SRJ931" s="24"/>
      <c r="SRK931" s="24"/>
      <c r="SRL931" s="24"/>
      <c r="SRM931" s="24"/>
      <c r="SRN931" s="24"/>
      <c r="SRO931" s="24"/>
      <c r="SRP931" s="24"/>
      <c r="SRQ931" s="24"/>
      <c r="SRR931" s="24"/>
      <c r="SRS931" s="24"/>
      <c r="SRT931" s="24"/>
      <c r="SRU931" s="24"/>
      <c r="SRV931" s="24"/>
      <c r="SRW931" s="24"/>
      <c r="SRX931" s="24"/>
      <c r="SRY931" s="24"/>
      <c r="SRZ931" s="24"/>
      <c r="SSA931" s="24"/>
      <c r="SSB931" s="24"/>
      <c r="SSC931" s="24"/>
      <c r="SSD931" s="24"/>
      <c r="SSE931" s="24"/>
      <c r="SSF931" s="24"/>
      <c r="SSG931" s="24"/>
      <c r="SSH931" s="24"/>
      <c r="SSI931" s="24"/>
      <c r="SSJ931" s="24"/>
      <c r="SSK931" s="24"/>
      <c r="SSL931" s="24"/>
      <c r="SSM931" s="24"/>
      <c r="SSN931" s="24"/>
      <c r="SSO931" s="24"/>
      <c r="SSP931" s="24"/>
      <c r="SSQ931" s="24"/>
      <c r="SSR931" s="24"/>
      <c r="SSS931" s="24"/>
      <c r="SST931" s="24"/>
      <c r="SSU931" s="24"/>
      <c r="SSV931" s="24"/>
      <c r="SSW931" s="24"/>
      <c r="SSX931" s="24"/>
      <c r="SSY931" s="24"/>
      <c r="SSZ931" s="24"/>
      <c r="STA931" s="24"/>
      <c r="STB931" s="24"/>
      <c r="STC931" s="24"/>
      <c r="STD931" s="24"/>
      <c r="STE931" s="24"/>
      <c r="STF931" s="24"/>
      <c r="STG931" s="24"/>
      <c r="STH931" s="24"/>
      <c r="STI931" s="24"/>
      <c r="STJ931" s="24"/>
      <c r="STK931" s="24"/>
      <c r="STL931" s="24"/>
      <c r="STM931" s="24"/>
      <c r="STN931" s="24"/>
      <c r="STO931" s="24"/>
      <c r="STP931" s="24"/>
      <c r="STQ931" s="24"/>
      <c r="STR931" s="24"/>
      <c r="STS931" s="24"/>
      <c r="STT931" s="24"/>
      <c r="STU931" s="24"/>
      <c r="STV931" s="24"/>
      <c r="STW931" s="24"/>
      <c r="STX931" s="24"/>
      <c r="STY931" s="24"/>
      <c r="STZ931" s="24"/>
      <c r="SUA931" s="24"/>
      <c r="SUB931" s="24"/>
      <c r="SUC931" s="24"/>
      <c r="SUD931" s="24"/>
      <c r="SUE931" s="24"/>
      <c r="SUF931" s="24"/>
      <c r="SUG931" s="24"/>
      <c r="SUH931" s="24"/>
      <c r="SUI931" s="24"/>
      <c r="SUJ931" s="24"/>
      <c r="SUK931" s="24"/>
      <c r="SUL931" s="24"/>
      <c r="SUM931" s="24"/>
      <c r="SUN931" s="24"/>
      <c r="SUO931" s="24"/>
      <c r="SUP931" s="24"/>
      <c r="SUQ931" s="24"/>
      <c r="SUR931" s="24"/>
      <c r="SUS931" s="24"/>
      <c r="SUT931" s="24"/>
      <c r="SUU931" s="24"/>
      <c r="SUV931" s="24"/>
      <c r="SUW931" s="24"/>
      <c r="SUX931" s="24"/>
      <c r="SUY931" s="24"/>
      <c r="SUZ931" s="24"/>
      <c r="SVA931" s="24"/>
      <c r="SVB931" s="24"/>
      <c r="SVC931" s="24"/>
      <c r="SVD931" s="24"/>
      <c r="SVE931" s="24"/>
      <c r="SVF931" s="24"/>
      <c r="SVG931" s="24"/>
      <c r="SVH931" s="24"/>
      <c r="SVI931" s="24"/>
      <c r="SVJ931" s="24"/>
      <c r="SVK931" s="24"/>
      <c r="SVL931" s="24"/>
      <c r="SVM931" s="24"/>
      <c r="SVN931" s="24"/>
      <c r="SVO931" s="24"/>
      <c r="SVP931" s="24"/>
      <c r="SVQ931" s="24"/>
      <c r="SVR931" s="24"/>
      <c r="SVS931" s="24"/>
      <c r="SVT931" s="24"/>
      <c r="SVU931" s="24"/>
      <c r="SVV931" s="24"/>
      <c r="SVW931" s="24"/>
      <c r="SVX931" s="24"/>
      <c r="SVY931" s="24"/>
      <c r="SVZ931" s="24"/>
      <c r="SWA931" s="24"/>
      <c r="SWB931" s="24"/>
      <c r="SWC931" s="24"/>
      <c r="SWD931" s="24"/>
      <c r="SWE931" s="24"/>
      <c r="SWF931" s="24"/>
      <c r="SWG931" s="24"/>
      <c r="SWH931" s="24"/>
      <c r="SWI931" s="24"/>
      <c r="SWJ931" s="24"/>
      <c r="SWK931" s="24"/>
      <c r="SWL931" s="24"/>
      <c r="SWM931" s="24"/>
      <c r="SWN931" s="24"/>
      <c r="SWO931" s="24"/>
      <c r="SWP931" s="24"/>
      <c r="SWQ931" s="24"/>
      <c r="SWR931" s="24"/>
      <c r="SWS931" s="24"/>
      <c r="SWT931" s="24"/>
      <c r="SWU931" s="24"/>
      <c r="SWV931" s="24"/>
      <c r="SWW931" s="24"/>
      <c r="SWX931" s="24"/>
      <c r="SWY931" s="24"/>
      <c r="SWZ931" s="24"/>
      <c r="SXA931" s="24"/>
      <c r="SXB931" s="24"/>
      <c r="SXC931" s="24"/>
      <c r="SXD931" s="24"/>
      <c r="SXE931" s="24"/>
      <c r="SXF931" s="24"/>
      <c r="SXG931" s="24"/>
      <c r="SXH931" s="24"/>
      <c r="SXI931" s="24"/>
      <c r="SXJ931" s="24"/>
      <c r="SXK931" s="24"/>
      <c r="SXL931" s="24"/>
      <c r="SXM931" s="24"/>
      <c r="SXN931" s="24"/>
      <c r="SXO931" s="24"/>
      <c r="SXP931" s="24"/>
      <c r="SXQ931" s="24"/>
      <c r="SXR931" s="24"/>
      <c r="SXS931" s="24"/>
      <c r="SXT931" s="24"/>
      <c r="SXU931" s="24"/>
      <c r="SXV931" s="24"/>
      <c r="SXW931" s="24"/>
      <c r="SXX931" s="24"/>
      <c r="SXY931" s="24"/>
      <c r="SXZ931" s="24"/>
      <c r="SYA931" s="24"/>
      <c r="SYB931" s="24"/>
      <c r="SYC931" s="24"/>
      <c r="SYD931" s="24"/>
      <c r="SYE931" s="24"/>
      <c r="SYF931" s="24"/>
      <c r="SYG931" s="24"/>
      <c r="SYH931" s="24"/>
      <c r="SYI931" s="24"/>
      <c r="SYJ931" s="24"/>
      <c r="SYK931" s="24"/>
      <c r="SYL931" s="24"/>
      <c r="SYM931" s="24"/>
      <c r="SYN931" s="24"/>
      <c r="SYO931" s="24"/>
      <c r="SYP931" s="24"/>
      <c r="SYQ931" s="24"/>
      <c r="SYR931" s="24"/>
      <c r="SYS931" s="24"/>
      <c r="SYT931" s="24"/>
      <c r="SYU931" s="24"/>
      <c r="SYV931" s="24"/>
      <c r="SYW931" s="24"/>
      <c r="SYX931" s="24"/>
      <c r="SYY931" s="24"/>
      <c r="SYZ931" s="24"/>
      <c r="SZA931" s="24"/>
      <c r="SZB931" s="24"/>
      <c r="SZC931" s="24"/>
      <c r="SZD931" s="24"/>
      <c r="SZE931" s="24"/>
      <c r="SZF931" s="24"/>
      <c r="SZG931" s="24"/>
      <c r="SZH931" s="24"/>
      <c r="SZI931" s="24"/>
      <c r="SZJ931" s="24"/>
      <c r="SZK931" s="24"/>
      <c r="SZL931" s="24"/>
      <c r="SZM931" s="24"/>
      <c r="SZN931" s="24"/>
      <c r="SZO931" s="24"/>
      <c r="SZP931" s="24"/>
      <c r="SZQ931" s="24"/>
      <c r="SZR931" s="24"/>
      <c r="SZS931" s="24"/>
      <c r="SZT931" s="24"/>
      <c r="SZU931" s="24"/>
      <c r="SZV931" s="24"/>
      <c r="SZW931" s="24"/>
      <c r="SZX931" s="24"/>
      <c r="SZY931" s="24"/>
      <c r="SZZ931" s="24"/>
      <c r="TAA931" s="24"/>
      <c r="TAB931" s="24"/>
      <c r="TAC931" s="24"/>
      <c r="TAD931" s="24"/>
      <c r="TAE931" s="24"/>
      <c r="TAF931" s="24"/>
      <c r="TAG931" s="24"/>
      <c r="TAH931" s="24"/>
      <c r="TAI931" s="24"/>
      <c r="TAJ931" s="24"/>
      <c r="TAK931" s="24"/>
      <c r="TAL931" s="24"/>
      <c r="TAM931" s="24"/>
      <c r="TAN931" s="24"/>
      <c r="TAO931" s="24"/>
      <c r="TAP931" s="24"/>
      <c r="TAQ931" s="24"/>
      <c r="TAR931" s="24"/>
      <c r="TAS931" s="24"/>
      <c r="TAT931" s="24"/>
      <c r="TAU931" s="24"/>
      <c r="TAV931" s="24"/>
      <c r="TAW931" s="24"/>
      <c r="TAX931" s="24"/>
      <c r="TAY931" s="24"/>
      <c r="TAZ931" s="24"/>
      <c r="TBA931" s="24"/>
      <c r="TBB931" s="24"/>
      <c r="TBC931" s="24"/>
      <c r="TBD931" s="24"/>
      <c r="TBE931" s="24"/>
      <c r="TBF931" s="24"/>
      <c r="TBG931" s="24"/>
      <c r="TBH931" s="24"/>
      <c r="TBI931" s="24"/>
      <c r="TBJ931" s="24"/>
      <c r="TBK931" s="24"/>
      <c r="TBL931" s="24"/>
      <c r="TBM931" s="24"/>
      <c r="TBN931" s="24"/>
      <c r="TBO931" s="24"/>
      <c r="TBP931" s="24"/>
      <c r="TBQ931" s="24"/>
      <c r="TBR931" s="24"/>
      <c r="TBS931" s="24"/>
      <c r="TBT931" s="24"/>
      <c r="TBU931" s="24"/>
      <c r="TBV931" s="24"/>
      <c r="TBW931" s="24"/>
      <c r="TBX931" s="24"/>
      <c r="TBY931" s="24"/>
      <c r="TBZ931" s="24"/>
      <c r="TCA931" s="24"/>
      <c r="TCB931" s="24"/>
      <c r="TCC931" s="24"/>
      <c r="TCD931" s="24"/>
      <c r="TCE931" s="24"/>
      <c r="TCF931" s="24"/>
      <c r="TCG931" s="24"/>
      <c r="TCH931" s="24"/>
      <c r="TCI931" s="24"/>
      <c r="TCJ931" s="24"/>
      <c r="TCK931" s="24"/>
      <c r="TCL931" s="24"/>
      <c r="TCM931" s="24"/>
      <c r="TCN931" s="24"/>
      <c r="TCO931" s="24"/>
      <c r="TCP931" s="24"/>
      <c r="TCQ931" s="24"/>
      <c r="TCR931" s="24"/>
      <c r="TCS931" s="24"/>
      <c r="TCT931" s="24"/>
      <c r="TCU931" s="24"/>
      <c r="TCV931" s="24"/>
      <c r="TCW931" s="24"/>
      <c r="TCX931" s="24"/>
      <c r="TCY931" s="24"/>
      <c r="TCZ931" s="24"/>
      <c r="TDA931" s="24"/>
      <c r="TDB931" s="24"/>
      <c r="TDC931" s="24"/>
      <c r="TDD931" s="24"/>
      <c r="TDE931" s="24"/>
      <c r="TDF931" s="24"/>
      <c r="TDG931" s="24"/>
      <c r="TDH931" s="24"/>
      <c r="TDI931" s="24"/>
      <c r="TDJ931" s="24"/>
      <c r="TDK931" s="24"/>
      <c r="TDL931" s="24"/>
      <c r="TDM931" s="24"/>
      <c r="TDN931" s="24"/>
      <c r="TDO931" s="24"/>
      <c r="TDP931" s="24"/>
      <c r="TDQ931" s="24"/>
      <c r="TDR931" s="24"/>
      <c r="TDS931" s="24"/>
      <c r="TDT931" s="24"/>
      <c r="TDU931" s="24"/>
      <c r="TDV931" s="24"/>
      <c r="TDW931" s="24"/>
      <c r="TDX931" s="24"/>
      <c r="TDY931" s="24"/>
      <c r="TDZ931" s="24"/>
      <c r="TEA931" s="24"/>
      <c r="TEB931" s="24"/>
      <c r="TEC931" s="24"/>
      <c r="TED931" s="24"/>
      <c r="TEE931" s="24"/>
      <c r="TEF931" s="24"/>
      <c r="TEG931" s="24"/>
      <c r="TEH931" s="24"/>
      <c r="TEI931" s="24"/>
      <c r="TEJ931" s="24"/>
      <c r="TEK931" s="24"/>
      <c r="TEL931" s="24"/>
      <c r="TEM931" s="24"/>
      <c r="TEN931" s="24"/>
      <c r="TEO931" s="24"/>
      <c r="TEP931" s="24"/>
      <c r="TEQ931" s="24"/>
      <c r="TER931" s="24"/>
      <c r="TES931" s="24"/>
      <c r="TET931" s="24"/>
      <c r="TEU931" s="24"/>
      <c r="TEV931" s="24"/>
      <c r="TEW931" s="24"/>
      <c r="TEX931" s="24"/>
      <c r="TEY931" s="24"/>
      <c r="TEZ931" s="24"/>
      <c r="TFA931" s="24"/>
      <c r="TFB931" s="24"/>
      <c r="TFC931" s="24"/>
      <c r="TFD931" s="24"/>
      <c r="TFE931" s="24"/>
      <c r="TFF931" s="24"/>
      <c r="TFG931" s="24"/>
      <c r="TFH931" s="24"/>
      <c r="TFI931" s="24"/>
      <c r="TFJ931" s="24"/>
      <c r="TFK931" s="24"/>
      <c r="TFL931" s="24"/>
      <c r="TFM931" s="24"/>
      <c r="TFN931" s="24"/>
      <c r="TFO931" s="24"/>
      <c r="TFP931" s="24"/>
      <c r="TFQ931" s="24"/>
      <c r="TFR931" s="24"/>
      <c r="TFS931" s="24"/>
      <c r="TFT931" s="24"/>
      <c r="TFU931" s="24"/>
      <c r="TFV931" s="24"/>
      <c r="TFW931" s="24"/>
      <c r="TFX931" s="24"/>
      <c r="TFY931" s="24"/>
      <c r="TFZ931" s="24"/>
      <c r="TGA931" s="24"/>
      <c r="TGB931" s="24"/>
      <c r="TGC931" s="24"/>
      <c r="TGD931" s="24"/>
      <c r="TGE931" s="24"/>
      <c r="TGF931" s="24"/>
      <c r="TGG931" s="24"/>
      <c r="TGH931" s="24"/>
      <c r="TGI931" s="24"/>
      <c r="TGJ931" s="24"/>
      <c r="TGK931" s="24"/>
      <c r="TGL931" s="24"/>
      <c r="TGM931" s="24"/>
      <c r="TGN931" s="24"/>
      <c r="TGO931" s="24"/>
      <c r="TGP931" s="24"/>
      <c r="TGQ931" s="24"/>
      <c r="TGR931" s="24"/>
      <c r="TGS931" s="24"/>
      <c r="TGT931" s="24"/>
      <c r="TGU931" s="24"/>
      <c r="TGV931" s="24"/>
      <c r="TGW931" s="24"/>
      <c r="TGX931" s="24"/>
      <c r="TGY931" s="24"/>
      <c r="TGZ931" s="24"/>
      <c r="THA931" s="24"/>
      <c r="THB931" s="24"/>
      <c r="THC931" s="24"/>
      <c r="THD931" s="24"/>
      <c r="THE931" s="24"/>
      <c r="THF931" s="24"/>
      <c r="THG931" s="24"/>
      <c r="THH931" s="24"/>
      <c r="THI931" s="24"/>
      <c r="THJ931" s="24"/>
      <c r="THK931" s="24"/>
      <c r="THL931" s="24"/>
      <c r="THM931" s="24"/>
      <c r="THN931" s="24"/>
      <c r="THO931" s="24"/>
      <c r="THP931" s="24"/>
      <c r="THQ931" s="24"/>
      <c r="THR931" s="24"/>
      <c r="THS931" s="24"/>
      <c r="THT931" s="24"/>
      <c r="THU931" s="24"/>
      <c r="THV931" s="24"/>
      <c r="THW931" s="24"/>
      <c r="THX931" s="24"/>
      <c r="THY931" s="24"/>
      <c r="THZ931" s="24"/>
      <c r="TIA931" s="24"/>
      <c r="TIB931" s="24"/>
      <c r="TIC931" s="24"/>
      <c r="TID931" s="24"/>
      <c r="TIE931" s="24"/>
      <c r="TIF931" s="24"/>
      <c r="TIG931" s="24"/>
      <c r="TIH931" s="24"/>
      <c r="TII931" s="24"/>
      <c r="TIJ931" s="24"/>
      <c r="TIK931" s="24"/>
      <c r="TIL931" s="24"/>
      <c r="TIM931" s="24"/>
      <c r="TIN931" s="24"/>
      <c r="TIO931" s="24"/>
      <c r="TIP931" s="24"/>
      <c r="TIQ931" s="24"/>
      <c r="TIR931" s="24"/>
      <c r="TIS931" s="24"/>
      <c r="TIT931" s="24"/>
      <c r="TIU931" s="24"/>
      <c r="TIV931" s="24"/>
      <c r="TIW931" s="24"/>
      <c r="TIX931" s="24"/>
      <c r="TIY931" s="24"/>
      <c r="TIZ931" s="24"/>
      <c r="TJA931" s="24"/>
      <c r="TJB931" s="24"/>
      <c r="TJC931" s="24"/>
      <c r="TJD931" s="24"/>
      <c r="TJE931" s="24"/>
      <c r="TJF931" s="24"/>
      <c r="TJG931" s="24"/>
      <c r="TJH931" s="24"/>
      <c r="TJI931" s="24"/>
      <c r="TJJ931" s="24"/>
      <c r="TJK931" s="24"/>
      <c r="TJL931" s="24"/>
      <c r="TJM931" s="24"/>
      <c r="TJN931" s="24"/>
      <c r="TJO931" s="24"/>
      <c r="TJP931" s="24"/>
      <c r="TJQ931" s="24"/>
      <c r="TJR931" s="24"/>
      <c r="TJS931" s="24"/>
      <c r="TJT931" s="24"/>
      <c r="TJU931" s="24"/>
      <c r="TJV931" s="24"/>
      <c r="TJW931" s="24"/>
      <c r="TJX931" s="24"/>
      <c r="TJY931" s="24"/>
      <c r="TJZ931" s="24"/>
      <c r="TKA931" s="24"/>
      <c r="TKB931" s="24"/>
      <c r="TKC931" s="24"/>
      <c r="TKD931" s="24"/>
      <c r="TKE931" s="24"/>
      <c r="TKF931" s="24"/>
      <c r="TKG931" s="24"/>
      <c r="TKH931" s="24"/>
      <c r="TKI931" s="24"/>
      <c r="TKJ931" s="24"/>
      <c r="TKK931" s="24"/>
      <c r="TKL931" s="24"/>
      <c r="TKM931" s="24"/>
      <c r="TKN931" s="24"/>
      <c r="TKO931" s="24"/>
      <c r="TKP931" s="24"/>
      <c r="TKQ931" s="24"/>
      <c r="TKR931" s="24"/>
      <c r="TKS931" s="24"/>
      <c r="TKT931" s="24"/>
      <c r="TKU931" s="24"/>
      <c r="TKV931" s="24"/>
      <c r="TKW931" s="24"/>
      <c r="TKX931" s="24"/>
      <c r="TKY931" s="24"/>
      <c r="TKZ931" s="24"/>
      <c r="TLA931" s="24"/>
      <c r="TLB931" s="24"/>
      <c r="TLC931" s="24"/>
      <c r="TLD931" s="24"/>
      <c r="TLE931" s="24"/>
      <c r="TLF931" s="24"/>
      <c r="TLG931" s="24"/>
      <c r="TLH931" s="24"/>
      <c r="TLI931" s="24"/>
      <c r="TLJ931" s="24"/>
      <c r="TLK931" s="24"/>
      <c r="TLL931" s="24"/>
      <c r="TLM931" s="24"/>
      <c r="TLN931" s="24"/>
      <c r="TLO931" s="24"/>
      <c r="TLP931" s="24"/>
      <c r="TLQ931" s="24"/>
      <c r="TLR931" s="24"/>
      <c r="TLS931" s="24"/>
      <c r="TLT931" s="24"/>
      <c r="TLU931" s="24"/>
      <c r="TLV931" s="24"/>
      <c r="TLW931" s="24"/>
      <c r="TLX931" s="24"/>
      <c r="TLY931" s="24"/>
      <c r="TLZ931" s="24"/>
      <c r="TMA931" s="24"/>
      <c r="TMB931" s="24"/>
      <c r="TMC931" s="24"/>
      <c r="TMD931" s="24"/>
      <c r="TME931" s="24"/>
      <c r="TMF931" s="24"/>
      <c r="TMG931" s="24"/>
      <c r="TMH931" s="24"/>
      <c r="TMI931" s="24"/>
      <c r="TMJ931" s="24"/>
      <c r="TMK931" s="24"/>
      <c r="TML931" s="24"/>
      <c r="TMM931" s="24"/>
      <c r="TMN931" s="24"/>
      <c r="TMO931" s="24"/>
      <c r="TMP931" s="24"/>
      <c r="TMQ931" s="24"/>
      <c r="TMR931" s="24"/>
      <c r="TMS931" s="24"/>
      <c r="TMT931" s="24"/>
      <c r="TMU931" s="24"/>
      <c r="TMV931" s="24"/>
      <c r="TMW931" s="24"/>
      <c r="TMX931" s="24"/>
      <c r="TMY931" s="24"/>
      <c r="TMZ931" s="24"/>
      <c r="TNA931" s="24"/>
      <c r="TNB931" s="24"/>
      <c r="TNC931" s="24"/>
      <c r="TND931" s="24"/>
      <c r="TNE931" s="24"/>
      <c r="TNF931" s="24"/>
      <c r="TNG931" s="24"/>
      <c r="TNH931" s="24"/>
      <c r="TNI931" s="24"/>
      <c r="TNJ931" s="24"/>
      <c r="TNK931" s="24"/>
      <c r="TNL931" s="24"/>
      <c r="TNM931" s="24"/>
      <c r="TNN931" s="24"/>
      <c r="TNO931" s="24"/>
      <c r="TNP931" s="24"/>
      <c r="TNQ931" s="24"/>
      <c r="TNR931" s="24"/>
      <c r="TNS931" s="24"/>
      <c r="TNT931" s="24"/>
      <c r="TNU931" s="24"/>
      <c r="TNV931" s="24"/>
      <c r="TNW931" s="24"/>
      <c r="TNX931" s="24"/>
      <c r="TNY931" s="24"/>
      <c r="TNZ931" s="24"/>
      <c r="TOA931" s="24"/>
      <c r="TOB931" s="24"/>
      <c r="TOC931" s="24"/>
      <c r="TOD931" s="24"/>
      <c r="TOE931" s="24"/>
      <c r="TOF931" s="24"/>
      <c r="TOG931" s="24"/>
      <c r="TOH931" s="24"/>
      <c r="TOI931" s="24"/>
      <c r="TOJ931" s="24"/>
      <c r="TOK931" s="24"/>
      <c r="TOL931" s="24"/>
      <c r="TOM931" s="24"/>
      <c r="TON931" s="24"/>
      <c r="TOO931" s="24"/>
      <c r="TOP931" s="24"/>
      <c r="TOQ931" s="24"/>
      <c r="TOR931" s="24"/>
      <c r="TOS931" s="24"/>
      <c r="TOT931" s="24"/>
      <c r="TOU931" s="24"/>
      <c r="TOV931" s="24"/>
      <c r="TOW931" s="24"/>
      <c r="TOX931" s="24"/>
      <c r="TOY931" s="24"/>
      <c r="TOZ931" s="24"/>
      <c r="TPA931" s="24"/>
      <c r="TPB931" s="24"/>
      <c r="TPC931" s="24"/>
      <c r="TPD931" s="24"/>
      <c r="TPE931" s="24"/>
      <c r="TPF931" s="24"/>
      <c r="TPG931" s="24"/>
      <c r="TPH931" s="24"/>
      <c r="TPI931" s="24"/>
      <c r="TPJ931" s="24"/>
      <c r="TPK931" s="24"/>
      <c r="TPL931" s="24"/>
      <c r="TPM931" s="24"/>
      <c r="TPN931" s="24"/>
      <c r="TPO931" s="24"/>
      <c r="TPP931" s="24"/>
      <c r="TPQ931" s="24"/>
      <c r="TPR931" s="24"/>
      <c r="TPS931" s="24"/>
      <c r="TPT931" s="24"/>
      <c r="TPU931" s="24"/>
      <c r="TPV931" s="24"/>
      <c r="TPW931" s="24"/>
      <c r="TPX931" s="24"/>
      <c r="TPY931" s="24"/>
      <c r="TPZ931" s="24"/>
      <c r="TQA931" s="24"/>
      <c r="TQB931" s="24"/>
      <c r="TQC931" s="24"/>
      <c r="TQD931" s="24"/>
      <c r="TQE931" s="24"/>
      <c r="TQF931" s="24"/>
      <c r="TQG931" s="24"/>
      <c r="TQH931" s="24"/>
      <c r="TQI931" s="24"/>
      <c r="TQJ931" s="24"/>
      <c r="TQK931" s="24"/>
      <c r="TQL931" s="24"/>
      <c r="TQM931" s="24"/>
      <c r="TQN931" s="24"/>
      <c r="TQO931" s="24"/>
      <c r="TQP931" s="24"/>
      <c r="TQQ931" s="24"/>
      <c r="TQR931" s="24"/>
      <c r="TQS931" s="24"/>
      <c r="TQT931" s="24"/>
      <c r="TQU931" s="24"/>
      <c r="TQV931" s="24"/>
      <c r="TQW931" s="24"/>
      <c r="TQX931" s="24"/>
      <c r="TQY931" s="24"/>
      <c r="TQZ931" s="24"/>
      <c r="TRA931" s="24"/>
      <c r="TRB931" s="24"/>
      <c r="TRC931" s="24"/>
      <c r="TRD931" s="24"/>
      <c r="TRE931" s="24"/>
      <c r="TRF931" s="24"/>
      <c r="TRG931" s="24"/>
      <c r="TRH931" s="24"/>
      <c r="TRI931" s="24"/>
      <c r="TRJ931" s="24"/>
      <c r="TRK931" s="24"/>
      <c r="TRL931" s="24"/>
      <c r="TRM931" s="24"/>
      <c r="TRN931" s="24"/>
      <c r="TRO931" s="24"/>
      <c r="TRP931" s="24"/>
      <c r="TRQ931" s="24"/>
      <c r="TRR931" s="24"/>
      <c r="TRS931" s="24"/>
      <c r="TRT931" s="24"/>
      <c r="TRU931" s="24"/>
      <c r="TRV931" s="24"/>
      <c r="TRW931" s="24"/>
      <c r="TRX931" s="24"/>
      <c r="TRY931" s="24"/>
      <c r="TRZ931" s="24"/>
      <c r="TSA931" s="24"/>
      <c r="TSB931" s="24"/>
      <c r="TSC931" s="24"/>
      <c r="TSD931" s="24"/>
      <c r="TSE931" s="24"/>
      <c r="TSF931" s="24"/>
      <c r="TSG931" s="24"/>
      <c r="TSH931" s="24"/>
      <c r="TSI931" s="24"/>
      <c r="TSJ931" s="24"/>
      <c r="TSK931" s="24"/>
      <c r="TSL931" s="24"/>
      <c r="TSM931" s="24"/>
      <c r="TSN931" s="24"/>
      <c r="TSO931" s="24"/>
      <c r="TSP931" s="24"/>
      <c r="TSQ931" s="24"/>
      <c r="TSR931" s="24"/>
      <c r="TSS931" s="24"/>
      <c r="TST931" s="24"/>
      <c r="TSU931" s="24"/>
      <c r="TSV931" s="24"/>
      <c r="TSW931" s="24"/>
      <c r="TSX931" s="24"/>
      <c r="TSY931" s="24"/>
      <c r="TSZ931" s="24"/>
      <c r="TTA931" s="24"/>
      <c r="TTB931" s="24"/>
      <c r="TTC931" s="24"/>
      <c r="TTD931" s="24"/>
      <c r="TTE931" s="24"/>
      <c r="TTF931" s="24"/>
      <c r="TTG931" s="24"/>
      <c r="TTH931" s="24"/>
      <c r="TTI931" s="24"/>
      <c r="TTJ931" s="24"/>
      <c r="TTK931" s="24"/>
      <c r="TTL931" s="24"/>
      <c r="TTM931" s="24"/>
      <c r="TTN931" s="24"/>
      <c r="TTO931" s="24"/>
      <c r="TTP931" s="24"/>
      <c r="TTQ931" s="24"/>
      <c r="TTR931" s="24"/>
      <c r="TTS931" s="24"/>
      <c r="TTT931" s="24"/>
      <c r="TTU931" s="24"/>
      <c r="TTV931" s="24"/>
      <c r="TTW931" s="24"/>
      <c r="TTX931" s="24"/>
      <c r="TTY931" s="24"/>
      <c r="TTZ931" s="24"/>
      <c r="TUA931" s="24"/>
      <c r="TUB931" s="24"/>
      <c r="TUC931" s="24"/>
      <c r="TUD931" s="24"/>
      <c r="TUE931" s="24"/>
      <c r="TUF931" s="24"/>
      <c r="TUG931" s="24"/>
      <c r="TUH931" s="24"/>
      <c r="TUI931" s="24"/>
      <c r="TUJ931" s="24"/>
      <c r="TUK931" s="24"/>
      <c r="TUL931" s="24"/>
      <c r="TUM931" s="24"/>
      <c r="TUN931" s="24"/>
      <c r="TUO931" s="24"/>
      <c r="TUP931" s="24"/>
      <c r="TUQ931" s="24"/>
      <c r="TUR931" s="24"/>
      <c r="TUS931" s="24"/>
      <c r="TUT931" s="24"/>
      <c r="TUU931" s="24"/>
      <c r="TUV931" s="24"/>
      <c r="TUW931" s="24"/>
      <c r="TUX931" s="24"/>
      <c r="TUY931" s="24"/>
      <c r="TUZ931" s="24"/>
      <c r="TVA931" s="24"/>
      <c r="TVB931" s="24"/>
      <c r="TVC931" s="24"/>
      <c r="TVD931" s="24"/>
      <c r="TVE931" s="24"/>
      <c r="TVF931" s="24"/>
      <c r="TVG931" s="24"/>
      <c r="TVH931" s="24"/>
      <c r="TVI931" s="24"/>
      <c r="TVJ931" s="24"/>
      <c r="TVK931" s="24"/>
      <c r="TVL931" s="24"/>
      <c r="TVM931" s="24"/>
      <c r="TVN931" s="24"/>
      <c r="TVO931" s="24"/>
      <c r="TVP931" s="24"/>
      <c r="TVQ931" s="24"/>
      <c r="TVR931" s="24"/>
      <c r="TVS931" s="24"/>
      <c r="TVT931" s="24"/>
      <c r="TVU931" s="24"/>
      <c r="TVV931" s="24"/>
      <c r="TVW931" s="24"/>
      <c r="TVX931" s="24"/>
      <c r="TVY931" s="24"/>
      <c r="TVZ931" s="24"/>
      <c r="TWA931" s="24"/>
      <c r="TWB931" s="24"/>
      <c r="TWC931" s="24"/>
      <c r="TWD931" s="24"/>
      <c r="TWE931" s="24"/>
      <c r="TWF931" s="24"/>
      <c r="TWG931" s="24"/>
      <c r="TWH931" s="24"/>
      <c r="TWI931" s="24"/>
      <c r="TWJ931" s="24"/>
      <c r="TWK931" s="24"/>
      <c r="TWL931" s="24"/>
      <c r="TWM931" s="24"/>
      <c r="TWN931" s="24"/>
      <c r="TWO931" s="24"/>
      <c r="TWP931" s="24"/>
      <c r="TWQ931" s="24"/>
      <c r="TWR931" s="24"/>
      <c r="TWS931" s="24"/>
      <c r="TWT931" s="24"/>
      <c r="TWU931" s="24"/>
      <c r="TWV931" s="24"/>
      <c r="TWW931" s="24"/>
      <c r="TWX931" s="24"/>
      <c r="TWY931" s="24"/>
      <c r="TWZ931" s="24"/>
      <c r="TXA931" s="24"/>
      <c r="TXB931" s="24"/>
      <c r="TXC931" s="24"/>
      <c r="TXD931" s="24"/>
      <c r="TXE931" s="24"/>
      <c r="TXF931" s="24"/>
      <c r="TXG931" s="24"/>
      <c r="TXH931" s="24"/>
      <c r="TXI931" s="24"/>
      <c r="TXJ931" s="24"/>
      <c r="TXK931" s="24"/>
      <c r="TXL931" s="24"/>
      <c r="TXM931" s="24"/>
      <c r="TXN931" s="24"/>
      <c r="TXO931" s="24"/>
      <c r="TXP931" s="24"/>
      <c r="TXQ931" s="24"/>
      <c r="TXR931" s="24"/>
      <c r="TXS931" s="24"/>
      <c r="TXT931" s="24"/>
      <c r="TXU931" s="24"/>
      <c r="TXV931" s="24"/>
      <c r="TXW931" s="24"/>
      <c r="TXX931" s="24"/>
      <c r="TXY931" s="24"/>
      <c r="TXZ931" s="24"/>
      <c r="TYA931" s="24"/>
      <c r="TYB931" s="24"/>
      <c r="TYC931" s="24"/>
      <c r="TYD931" s="24"/>
      <c r="TYE931" s="24"/>
      <c r="TYF931" s="24"/>
      <c r="TYG931" s="24"/>
      <c r="TYH931" s="24"/>
      <c r="TYI931" s="24"/>
      <c r="TYJ931" s="24"/>
      <c r="TYK931" s="24"/>
      <c r="TYL931" s="24"/>
      <c r="TYM931" s="24"/>
      <c r="TYN931" s="24"/>
      <c r="TYO931" s="24"/>
      <c r="TYP931" s="24"/>
      <c r="TYQ931" s="24"/>
      <c r="TYR931" s="24"/>
      <c r="TYS931" s="24"/>
      <c r="TYT931" s="24"/>
      <c r="TYU931" s="24"/>
      <c r="TYV931" s="24"/>
      <c r="TYW931" s="24"/>
      <c r="TYX931" s="24"/>
      <c r="TYY931" s="24"/>
      <c r="TYZ931" s="24"/>
      <c r="TZA931" s="24"/>
      <c r="TZB931" s="24"/>
      <c r="TZC931" s="24"/>
      <c r="TZD931" s="24"/>
      <c r="TZE931" s="24"/>
      <c r="TZF931" s="24"/>
      <c r="TZG931" s="24"/>
      <c r="TZH931" s="24"/>
      <c r="TZI931" s="24"/>
      <c r="TZJ931" s="24"/>
      <c r="TZK931" s="24"/>
      <c r="TZL931" s="24"/>
      <c r="TZM931" s="24"/>
      <c r="TZN931" s="24"/>
      <c r="TZO931" s="24"/>
      <c r="TZP931" s="24"/>
      <c r="TZQ931" s="24"/>
      <c r="TZR931" s="24"/>
      <c r="TZS931" s="24"/>
      <c r="TZT931" s="24"/>
      <c r="TZU931" s="24"/>
      <c r="TZV931" s="24"/>
      <c r="TZW931" s="24"/>
      <c r="TZX931" s="24"/>
      <c r="TZY931" s="24"/>
      <c r="TZZ931" s="24"/>
      <c r="UAA931" s="24"/>
      <c r="UAB931" s="24"/>
      <c r="UAC931" s="24"/>
      <c r="UAD931" s="24"/>
      <c r="UAE931" s="24"/>
      <c r="UAF931" s="24"/>
      <c r="UAG931" s="24"/>
      <c r="UAH931" s="24"/>
      <c r="UAI931" s="24"/>
      <c r="UAJ931" s="24"/>
      <c r="UAK931" s="24"/>
      <c r="UAL931" s="24"/>
      <c r="UAM931" s="24"/>
      <c r="UAN931" s="24"/>
      <c r="UAO931" s="24"/>
      <c r="UAP931" s="24"/>
      <c r="UAQ931" s="24"/>
      <c r="UAR931" s="24"/>
      <c r="UAS931" s="24"/>
      <c r="UAT931" s="24"/>
      <c r="UAU931" s="24"/>
      <c r="UAV931" s="24"/>
      <c r="UAW931" s="24"/>
      <c r="UAX931" s="24"/>
      <c r="UAY931" s="24"/>
      <c r="UAZ931" s="24"/>
      <c r="UBA931" s="24"/>
      <c r="UBB931" s="24"/>
      <c r="UBC931" s="24"/>
      <c r="UBD931" s="24"/>
      <c r="UBE931" s="24"/>
      <c r="UBF931" s="24"/>
      <c r="UBG931" s="24"/>
      <c r="UBH931" s="24"/>
      <c r="UBI931" s="24"/>
      <c r="UBJ931" s="24"/>
      <c r="UBK931" s="24"/>
      <c r="UBL931" s="24"/>
      <c r="UBM931" s="24"/>
      <c r="UBN931" s="24"/>
      <c r="UBO931" s="24"/>
      <c r="UBP931" s="24"/>
      <c r="UBQ931" s="24"/>
      <c r="UBR931" s="24"/>
      <c r="UBS931" s="24"/>
      <c r="UBT931" s="24"/>
      <c r="UBU931" s="24"/>
      <c r="UBV931" s="24"/>
      <c r="UBW931" s="24"/>
      <c r="UBX931" s="24"/>
      <c r="UBY931" s="24"/>
      <c r="UBZ931" s="24"/>
      <c r="UCA931" s="24"/>
      <c r="UCB931" s="24"/>
      <c r="UCC931" s="24"/>
      <c r="UCD931" s="24"/>
      <c r="UCE931" s="24"/>
      <c r="UCF931" s="24"/>
      <c r="UCG931" s="24"/>
      <c r="UCH931" s="24"/>
      <c r="UCI931" s="24"/>
      <c r="UCJ931" s="24"/>
      <c r="UCK931" s="24"/>
      <c r="UCL931" s="24"/>
      <c r="UCM931" s="24"/>
      <c r="UCN931" s="24"/>
      <c r="UCO931" s="24"/>
      <c r="UCP931" s="24"/>
      <c r="UCQ931" s="24"/>
      <c r="UCR931" s="24"/>
      <c r="UCS931" s="24"/>
      <c r="UCT931" s="24"/>
      <c r="UCU931" s="24"/>
      <c r="UCV931" s="24"/>
      <c r="UCW931" s="24"/>
      <c r="UCX931" s="24"/>
      <c r="UCY931" s="24"/>
      <c r="UCZ931" s="24"/>
      <c r="UDA931" s="24"/>
      <c r="UDB931" s="24"/>
      <c r="UDC931" s="24"/>
      <c r="UDD931" s="24"/>
      <c r="UDE931" s="24"/>
      <c r="UDF931" s="24"/>
      <c r="UDG931" s="24"/>
      <c r="UDH931" s="24"/>
      <c r="UDI931" s="24"/>
      <c r="UDJ931" s="24"/>
      <c r="UDK931" s="24"/>
      <c r="UDL931" s="24"/>
      <c r="UDM931" s="24"/>
      <c r="UDN931" s="24"/>
      <c r="UDO931" s="24"/>
      <c r="UDP931" s="24"/>
      <c r="UDQ931" s="24"/>
      <c r="UDR931" s="24"/>
      <c r="UDS931" s="24"/>
      <c r="UDT931" s="24"/>
      <c r="UDU931" s="24"/>
      <c r="UDV931" s="24"/>
      <c r="UDW931" s="24"/>
      <c r="UDX931" s="24"/>
      <c r="UDY931" s="24"/>
      <c r="UDZ931" s="24"/>
      <c r="UEA931" s="24"/>
      <c r="UEB931" s="24"/>
      <c r="UEC931" s="24"/>
      <c r="UED931" s="24"/>
      <c r="UEE931" s="24"/>
      <c r="UEF931" s="24"/>
      <c r="UEG931" s="24"/>
      <c r="UEH931" s="24"/>
      <c r="UEI931" s="24"/>
      <c r="UEJ931" s="24"/>
      <c r="UEK931" s="24"/>
      <c r="UEL931" s="24"/>
      <c r="UEM931" s="24"/>
      <c r="UEN931" s="24"/>
      <c r="UEO931" s="24"/>
      <c r="UEP931" s="24"/>
      <c r="UEQ931" s="24"/>
      <c r="UER931" s="24"/>
      <c r="UES931" s="24"/>
      <c r="UET931" s="24"/>
      <c r="UEU931" s="24"/>
      <c r="UEV931" s="24"/>
      <c r="UEW931" s="24"/>
      <c r="UEX931" s="24"/>
      <c r="UEY931" s="24"/>
      <c r="UEZ931" s="24"/>
      <c r="UFA931" s="24"/>
      <c r="UFB931" s="24"/>
      <c r="UFC931" s="24"/>
      <c r="UFD931" s="24"/>
      <c r="UFE931" s="24"/>
      <c r="UFF931" s="24"/>
      <c r="UFG931" s="24"/>
      <c r="UFH931" s="24"/>
      <c r="UFI931" s="24"/>
      <c r="UFJ931" s="24"/>
      <c r="UFK931" s="24"/>
      <c r="UFL931" s="24"/>
      <c r="UFM931" s="24"/>
      <c r="UFN931" s="24"/>
      <c r="UFO931" s="24"/>
      <c r="UFP931" s="24"/>
      <c r="UFQ931" s="24"/>
      <c r="UFR931" s="24"/>
      <c r="UFS931" s="24"/>
      <c r="UFT931" s="24"/>
      <c r="UFU931" s="24"/>
      <c r="UFV931" s="24"/>
      <c r="UFW931" s="24"/>
      <c r="UFX931" s="24"/>
      <c r="UFY931" s="24"/>
      <c r="UFZ931" s="24"/>
      <c r="UGA931" s="24"/>
      <c r="UGB931" s="24"/>
      <c r="UGC931" s="24"/>
      <c r="UGD931" s="24"/>
      <c r="UGE931" s="24"/>
      <c r="UGF931" s="24"/>
      <c r="UGG931" s="24"/>
      <c r="UGH931" s="24"/>
      <c r="UGI931" s="24"/>
      <c r="UGJ931" s="24"/>
      <c r="UGK931" s="24"/>
      <c r="UGL931" s="24"/>
      <c r="UGM931" s="24"/>
      <c r="UGN931" s="24"/>
      <c r="UGO931" s="24"/>
      <c r="UGP931" s="24"/>
      <c r="UGQ931" s="24"/>
      <c r="UGR931" s="24"/>
      <c r="UGS931" s="24"/>
      <c r="UGT931" s="24"/>
      <c r="UGU931" s="24"/>
      <c r="UGV931" s="24"/>
      <c r="UGW931" s="24"/>
      <c r="UGX931" s="24"/>
      <c r="UGY931" s="24"/>
      <c r="UGZ931" s="24"/>
      <c r="UHA931" s="24"/>
      <c r="UHB931" s="24"/>
      <c r="UHC931" s="24"/>
      <c r="UHD931" s="24"/>
      <c r="UHE931" s="24"/>
      <c r="UHF931" s="24"/>
      <c r="UHG931" s="24"/>
      <c r="UHH931" s="24"/>
      <c r="UHI931" s="24"/>
      <c r="UHJ931" s="24"/>
      <c r="UHK931" s="24"/>
      <c r="UHL931" s="24"/>
      <c r="UHM931" s="24"/>
      <c r="UHN931" s="24"/>
      <c r="UHO931" s="24"/>
      <c r="UHP931" s="24"/>
      <c r="UHQ931" s="24"/>
      <c r="UHR931" s="24"/>
      <c r="UHS931" s="24"/>
      <c r="UHT931" s="24"/>
      <c r="UHU931" s="24"/>
      <c r="UHV931" s="24"/>
      <c r="UHW931" s="24"/>
      <c r="UHX931" s="24"/>
      <c r="UHY931" s="24"/>
      <c r="UHZ931" s="24"/>
      <c r="UIA931" s="24"/>
      <c r="UIB931" s="24"/>
      <c r="UIC931" s="24"/>
      <c r="UID931" s="24"/>
      <c r="UIE931" s="24"/>
      <c r="UIF931" s="24"/>
      <c r="UIG931" s="24"/>
      <c r="UIH931" s="24"/>
      <c r="UII931" s="24"/>
      <c r="UIJ931" s="24"/>
      <c r="UIK931" s="24"/>
      <c r="UIL931" s="24"/>
      <c r="UIM931" s="24"/>
      <c r="UIN931" s="24"/>
      <c r="UIO931" s="24"/>
      <c r="UIP931" s="24"/>
      <c r="UIQ931" s="24"/>
      <c r="UIR931" s="24"/>
      <c r="UIS931" s="24"/>
      <c r="UIT931" s="24"/>
      <c r="UIU931" s="24"/>
      <c r="UIV931" s="24"/>
      <c r="UIW931" s="24"/>
      <c r="UIX931" s="24"/>
      <c r="UIY931" s="24"/>
      <c r="UIZ931" s="24"/>
      <c r="UJA931" s="24"/>
      <c r="UJB931" s="24"/>
      <c r="UJC931" s="24"/>
      <c r="UJD931" s="24"/>
      <c r="UJE931" s="24"/>
      <c r="UJF931" s="24"/>
      <c r="UJG931" s="24"/>
      <c r="UJH931" s="24"/>
      <c r="UJI931" s="24"/>
      <c r="UJJ931" s="24"/>
      <c r="UJK931" s="24"/>
      <c r="UJL931" s="24"/>
      <c r="UJM931" s="24"/>
      <c r="UJN931" s="24"/>
      <c r="UJO931" s="24"/>
      <c r="UJP931" s="24"/>
      <c r="UJQ931" s="24"/>
      <c r="UJR931" s="24"/>
      <c r="UJS931" s="24"/>
      <c r="UJT931" s="24"/>
      <c r="UJU931" s="24"/>
      <c r="UJV931" s="24"/>
      <c r="UJW931" s="24"/>
      <c r="UJX931" s="24"/>
      <c r="UJY931" s="24"/>
      <c r="UJZ931" s="24"/>
      <c r="UKA931" s="24"/>
      <c r="UKB931" s="24"/>
      <c r="UKC931" s="24"/>
      <c r="UKD931" s="24"/>
      <c r="UKE931" s="24"/>
      <c r="UKF931" s="24"/>
      <c r="UKG931" s="24"/>
      <c r="UKH931" s="24"/>
      <c r="UKI931" s="24"/>
      <c r="UKJ931" s="24"/>
      <c r="UKK931" s="24"/>
      <c r="UKL931" s="24"/>
      <c r="UKM931" s="24"/>
      <c r="UKN931" s="24"/>
      <c r="UKO931" s="24"/>
      <c r="UKP931" s="24"/>
      <c r="UKQ931" s="24"/>
      <c r="UKR931" s="24"/>
      <c r="UKS931" s="24"/>
      <c r="UKT931" s="24"/>
      <c r="UKU931" s="24"/>
      <c r="UKV931" s="24"/>
      <c r="UKW931" s="24"/>
      <c r="UKX931" s="24"/>
      <c r="UKY931" s="24"/>
      <c r="UKZ931" s="24"/>
      <c r="ULA931" s="24"/>
      <c r="ULB931" s="24"/>
      <c r="ULC931" s="24"/>
      <c r="ULD931" s="24"/>
      <c r="ULE931" s="24"/>
      <c r="ULF931" s="24"/>
      <c r="ULG931" s="24"/>
      <c r="ULH931" s="24"/>
      <c r="ULI931" s="24"/>
      <c r="ULJ931" s="24"/>
      <c r="ULK931" s="24"/>
      <c r="ULL931" s="24"/>
      <c r="ULM931" s="24"/>
      <c r="ULN931" s="24"/>
      <c r="ULO931" s="24"/>
      <c r="ULP931" s="24"/>
      <c r="ULQ931" s="24"/>
      <c r="ULR931" s="24"/>
      <c r="ULS931" s="24"/>
      <c r="ULT931" s="24"/>
      <c r="ULU931" s="24"/>
      <c r="ULV931" s="24"/>
      <c r="ULW931" s="24"/>
      <c r="ULX931" s="24"/>
      <c r="ULY931" s="24"/>
      <c r="ULZ931" s="24"/>
      <c r="UMA931" s="24"/>
      <c r="UMB931" s="24"/>
      <c r="UMC931" s="24"/>
      <c r="UMD931" s="24"/>
      <c r="UME931" s="24"/>
      <c r="UMF931" s="24"/>
      <c r="UMG931" s="24"/>
      <c r="UMH931" s="24"/>
      <c r="UMI931" s="24"/>
      <c r="UMJ931" s="24"/>
      <c r="UMK931" s="24"/>
      <c r="UML931" s="24"/>
      <c r="UMM931" s="24"/>
      <c r="UMN931" s="24"/>
      <c r="UMO931" s="24"/>
      <c r="UMP931" s="24"/>
      <c r="UMQ931" s="24"/>
      <c r="UMR931" s="24"/>
      <c r="UMS931" s="24"/>
      <c r="UMT931" s="24"/>
      <c r="UMU931" s="24"/>
      <c r="UMV931" s="24"/>
      <c r="UMW931" s="24"/>
      <c r="UMX931" s="24"/>
      <c r="UMY931" s="24"/>
      <c r="UMZ931" s="24"/>
      <c r="UNA931" s="24"/>
      <c r="UNB931" s="24"/>
      <c r="UNC931" s="24"/>
      <c r="UND931" s="24"/>
      <c r="UNE931" s="24"/>
      <c r="UNF931" s="24"/>
      <c r="UNG931" s="24"/>
      <c r="UNH931" s="24"/>
      <c r="UNI931" s="24"/>
      <c r="UNJ931" s="24"/>
      <c r="UNK931" s="24"/>
      <c r="UNL931" s="24"/>
      <c r="UNM931" s="24"/>
      <c r="UNN931" s="24"/>
      <c r="UNO931" s="24"/>
      <c r="UNP931" s="24"/>
      <c r="UNQ931" s="24"/>
      <c r="UNR931" s="24"/>
      <c r="UNS931" s="24"/>
      <c r="UNT931" s="24"/>
      <c r="UNU931" s="24"/>
      <c r="UNV931" s="24"/>
      <c r="UNW931" s="24"/>
      <c r="UNX931" s="24"/>
      <c r="UNY931" s="24"/>
      <c r="UNZ931" s="24"/>
      <c r="UOA931" s="24"/>
      <c r="UOB931" s="24"/>
      <c r="UOC931" s="24"/>
      <c r="UOD931" s="24"/>
      <c r="UOE931" s="24"/>
      <c r="UOF931" s="24"/>
      <c r="UOG931" s="24"/>
      <c r="UOH931" s="24"/>
      <c r="UOI931" s="24"/>
      <c r="UOJ931" s="24"/>
      <c r="UOK931" s="24"/>
      <c r="UOL931" s="24"/>
      <c r="UOM931" s="24"/>
      <c r="UON931" s="24"/>
      <c r="UOO931" s="24"/>
      <c r="UOP931" s="24"/>
      <c r="UOQ931" s="24"/>
      <c r="UOR931" s="24"/>
      <c r="UOS931" s="24"/>
      <c r="UOT931" s="24"/>
      <c r="UOU931" s="24"/>
      <c r="UOV931" s="24"/>
      <c r="UOW931" s="24"/>
      <c r="UOX931" s="24"/>
      <c r="UOY931" s="24"/>
      <c r="UOZ931" s="24"/>
      <c r="UPA931" s="24"/>
      <c r="UPB931" s="24"/>
      <c r="UPC931" s="24"/>
      <c r="UPD931" s="24"/>
      <c r="UPE931" s="24"/>
      <c r="UPF931" s="24"/>
      <c r="UPG931" s="24"/>
      <c r="UPH931" s="24"/>
      <c r="UPI931" s="24"/>
      <c r="UPJ931" s="24"/>
      <c r="UPK931" s="24"/>
      <c r="UPL931" s="24"/>
      <c r="UPM931" s="24"/>
      <c r="UPN931" s="24"/>
      <c r="UPO931" s="24"/>
      <c r="UPP931" s="24"/>
      <c r="UPQ931" s="24"/>
      <c r="UPR931" s="24"/>
      <c r="UPS931" s="24"/>
      <c r="UPT931" s="24"/>
      <c r="UPU931" s="24"/>
      <c r="UPV931" s="24"/>
      <c r="UPW931" s="24"/>
      <c r="UPX931" s="24"/>
      <c r="UPY931" s="24"/>
      <c r="UPZ931" s="24"/>
      <c r="UQA931" s="24"/>
      <c r="UQB931" s="24"/>
      <c r="UQC931" s="24"/>
      <c r="UQD931" s="24"/>
      <c r="UQE931" s="24"/>
      <c r="UQF931" s="24"/>
      <c r="UQG931" s="24"/>
      <c r="UQH931" s="24"/>
      <c r="UQI931" s="24"/>
      <c r="UQJ931" s="24"/>
      <c r="UQK931" s="24"/>
      <c r="UQL931" s="24"/>
      <c r="UQM931" s="24"/>
      <c r="UQN931" s="24"/>
      <c r="UQO931" s="24"/>
      <c r="UQP931" s="24"/>
      <c r="UQQ931" s="24"/>
      <c r="UQR931" s="24"/>
      <c r="UQS931" s="24"/>
      <c r="UQT931" s="24"/>
      <c r="UQU931" s="24"/>
      <c r="UQV931" s="24"/>
      <c r="UQW931" s="24"/>
      <c r="UQX931" s="24"/>
      <c r="UQY931" s="24"/>
      <c r="UQZ931" s="24"/>
      <c r="URA931" s="24"/>
      <c r="URB931" s="24"/>
      <c r="URC931" s="24"/>
      <c r="URD931" s="24"/>
      <c r="URE931" s="24"/>
      <c r="URF931" s="24"/>
      <c r="URG931" s="24"/>
      <c r="URH931" s="24"/>
      <c r="URI931" s="24"/>
      <c r="URJ931" s="24"/>
      <c r="URK931" s="24"/>
      <c r="URL931" s="24"/>
      <c r="URM931" s="24"/>
      <c r="URN931" s="24"/>
      <c r="URO931" s="24"/>
      <c r="URP931" s="24"/>
      <c r="URQ931" s="24"/>
      <c r="URR931" s="24"/>
      <c r="URS931" s="24"/>
      <c r="URT931" s="24"/>
      <c r="URU931" s="24"/>
      <c r="URV931" s="24"/>
      <c r="URW931" s="24"/>
      <c r="URX931" s="24"/>
      <c r="URY931" s="24"/>
      <c r="URZ931" s="24"/>
      <c r="USA931" s="24"/>
      <c r="USB931" s="24"/>
      <c r="USC931" s="24"/>
      <c r="USD931" s="24"/>
      <c r="USE931" s="24"/>
      <c r="USF931" s="24"/>
      <c r="USG931" s="24"/>
      <c r="USH931" s="24"/>
      <c r="USI931" s="24"/>
      <c r="USJ931" s="24"/>
      <c r="USK931" s="24"/>
      <c r="USL931" s="24"/>
      <c r="USM931" s="24"/>
      <c r="USN931" s="24"/>
      <c r="USO931" s="24"/>
      <c r="USP931" s="24"/>
      <c r="USQ931" s="24"/>
      <c r="USR931" s="24"/>
      <c r="USS931" s="24"/>
      <c r="UST931" s="24"/>
      <c r="USU931" s="24"/>
      <c r="USV931" s="24"/>
      <c r="USW931" s="24"/>
      <c r="USX931" s="24"/>
      <c r="USY931" s="24"/>
      <c r="USZ931" s="24"/>
      <c r="UTA931" s="24"/>
      <c r="UTB931" s="24"/>
      <c r="UTC931" s="24"/>
      <c r="UTD931" s="24"/>
      <c r="UTE931" s="24"/>
      <c r="UTF931" s="24"/>
      <c r="UTG931" s="24"/>
      <c r="UTH931" s="24"/>
      <c r="UTI931" s="24"/>
      <c r="UTJ931" s="24"/>
      <c r="UTK931" s="24"/>
      <c r="UTL931" s="24"/>
      <c r="UTM931" s="24"/>
      <c r="UTN931" s="24"/>
      <c r="UTO931" s="24"/>
      <c r="UTP931" s="24"/>
      <c r="UTQ931" s="24"/>
      <c r="UTR931" s="24"/>
      <c r="UTS931" s="24"/>
      <c r="UTT931" s="24"/>
      <c r="UTU931" s="24"/>
      <c r="UTV931" s="24"/>
      <c r="UTW931" s="24"/>
      <c r="UTX931" s="24"/>
      <c r="UTY931" s="24"/>
      <c r="UTZ931" s="24"/>
      <c r="UUA931" s="24"/>
      <c r="UUB931" s="24"/>
      <c r="UUC931" s="24"/>
      <c r="UUD931" s="24"/>
      <c r="UUE931" s="24"/>
      <c r="UUF931" s="24"/>
      <c r="UUG931" s="24"/>
      <c r="UUH931" s="24"/>
      <c r="UUI931" s="24"/>
      <c r="UUJ931" s="24"/>
      <c r="UUK931" s="24"/>
      <c r="UUL931" s="24"/>
      <c r="UUM931" s="24"/>
      <c r="UUN931" s="24"/>
      <c r="UUO931" s="24"/>
      <c r="UUP931" s="24"/>
      <c r="UUQ931" s="24"/>
      <c r="UUR931" s="24"/>
      <c r="UUS931" s="24"/>
      <c r="UUT931" s="24"/>
      <c r="UUU931" s="24"/>
      <c r="UUV931" s="24"/>
      <c r="UUW931" s="24"/>
      <c r="UUX931" s="24"/>
      <c r="UUY931" s="24"/>
      <c r="UUZ931" s="24"/>
      <c r="UVA931" s="24"/>
      <c r="UVB931" s="24"/>
      <c r="UVC931" s="24"/>
      <c r="UVD931" s="24"/>
      <c r="UVE931" s="24"/>
      <c r="UVF931" s="24"/>
      <c r="UVG931" s="24"/>
      <c r="UVH931" s="24"/>
      <c r="UVI931" s="24"/>
      <c r="UVJ931" s="24"/>
      <c r="UVK931" s="24"/>
      <c r="UVL931" s="24"/>
      <c r="UVM931" s="24"/>
      <c r="UVN931" s="24"/>
      <c r="UVO931" s="24"/>
      <c r="UVP931" s="24"/>
      <c r="UVQ931" s="24"/>
      <c r="UVR931" s="24"/>
      <c r="UVS931" s="24"/>
      <c r="UVT931" s="24"/>
      <c r="UVU931" s="24"/>
      <c r="UVV931" s="24"/>
      <c r="UVW931" s="24"/>
      <c r="UVX931" s="24"/>
      <c r="UVY931" s="24"/>
      <c r="UVZ931" s="24"/>
      <c r="UWA931" s="24"/>
      <c r="UWB931" s="24"/>
      <c r="UWC931" s="24"/>
      <c r="UWD931" s="24"/>
      <c r="UWE931" s="24"/>
      <c r="UWF931" s="24"/>
      <c r="UWG931" s="24"/>
      <c r="UWH931" s="24"/>
      <c r="UWI931" s="24"/>
      <c r="UWJ931" s="24"/>
      <c r="UWK931" s="24"/>
      <c r="UWL931" s="24"/>
      <c r="UWM931" s="24"/>
      <c r="UWN931" s="24"/>
      <c r="UWO931" s="24"/>
      <c r="UWP931" s="24"/>
      <c r="UWQ931" s="24"/>
      <c r="UWR931" s="24"/>
      <c r="UWS931" s="24"/>
      <c r="UWT931" s="24"/>
      <c r="UWU931" s="24"/>
      <c r="UWV931" s="24"/>
      <c r="UWW931" s="24"/>
      <c r="UWX931" s="24"/>
      <c r="UWY931" s="24"/>
      <c r="UWZ931" s="24"/>
      <c r="UXA931" s="24"/>
      <c r="UXB931" s="24"/>
      <c r="UXC931" s="24"/>
      <c r="UXD931" s="24"/>
      <c r="UXE931" s="24"/>
      <c r="UXF931" s="24"/>
      <c r="UXG931" s="24"/>
      <c r="UXH931" s="24"/>
      <c r="UXI931" s="24"/>
      <c r="UXJ931" s="24"/>
      <c r="UXK931" s="24"/>
      <c r="UXL931" s="24"/>
      <c r="UXM931" s="24"/>
      <c r="UXN931" s="24"/>
      <c r="UXO931" s="24"/>
      <c r="UXP931" s="24"/>
      <c r="UXQ931" s="24"/>
      <c r="UXR931" s="24"/>
      <c r="UXS931" s="24"/>
      <c r="UXT931" s="24"/>
      <c r="UXU931" s="24"/>
      <c r="UXV931" s="24"/>
      <c r="UXW931" s="24"/>
      <c r="UXX931" s="24"/>
      <c r="UXY931" s="24"/>
      <c r="UXZ931" s="24"/>
      <c r="UYA931" s="24"/>
      <c r="UYB931" s="24"/>
      <c r="UYC931" s="24"/>
      <c r="UYD931" s="24"/>
      <c r="UYE931" s="24"/>
      <c r="UYF931" s="24"/>
      <c r="UYG931" s="24"/>
      <c r="UYH931" s="24"/>
      <c r="UYI931" s="24"/>
      <c r="UYJ931" s="24"/>
      <c r="UYK931" s="24"/>
      <c r="UYL931" s="24"/>
      <c r="UYM931" s="24"/>
      <c r="UYN931" s="24"/>
      <c r="UYO931" s="24"/>
      <c r="UYP931" s="24"/>
      <c r="UYQ931" s="24"/>
      <c r="UYR931" s="24"/>
      <c r="UYS931" s="24"/>
      <c r="UYT931" s="24"/>
      <c r="UYU931" s="24"/>
      <c r="UYV931" s="24"/>
      <c r="UYW931" s="24"/>
      <c r="UYX931" s="24"/>
      <c r="UYY931" s="24"/>
      <c r="UYZ931" s="24"/>
      <c r="UZA931" s="24"/>
      <c r="UZB931" s="24"/>
      <c r="UZC931" s="24"/>
      <c r="UZD931" s="24"/>
      <c r="UZE931" s="24"/>
      <c r="UZF931" s="24"/>
      <c r="UZG931" s="24"/>
      <c r="UZH931" s="24"/>
      <c r="UZI931" s="24"/>
      <c r="UZJ931" s="24"/>
      <c r="UZK931" s="24"/>
      <c r="UZL931" s="24"/>
      <c r="UZM931" s="24"/>
      <c r="UZN931" s="24"/>
      <c r="UZO931" s="24"/>
      <c r="UZP931" s="24"/>
      <c r="UZQ931" s="24"/>
      <c r="UZR931" s="24"/>
      <c r="UZS931" s="24"/>
      <c r="UZT931" s="24"/>
      <c r="UZU931" s="24"/>
      <c r="UZV931" s="24"/>
      <c r="UZW931" s="24"/>
      <c r="UZX931" s="24"/>
      <c r="UZY931" s="24"/>
      <c r="UZZ931" s="24"/>
      <c r="VAA931" s="24"/>
      <c r="VAB931" s="24"/>
      <c r="VAC931" s="24"/>
      <c r="VAD931" s="24"/>
      <c r="VAE931" s="24"/>
      <c r="VAF931" s="24"/>
      <c r="VAG931" s="24"/>
      <c r="VAH931" s="24"/>
      <c r="VAI931" s="24"/>
      <c r="VAJ931" s="24"/>
      <c r="VAK931" s="24"/>
      <c r="VAL931" s="24"/>
      <c r="VAM931" s="24"/>
      <c r="VAN931" s="24"/>
      <c r="VAO931" s="24"/>
      <c r="VAP931" s="24"/>
      <c r="VAQ931" s="24"/>
      <c r="VAR931" s="24"/>
      <c r="VAS931" s="24"/>
      <c r="VAT931" s="24"/>
      <c r="VAU931" s="24"/>
      <c r="VAV931" s="24"/>
      <c r="VAW931" s="24"/>
      <c r="VAX931" s="24"/>
      <c r="VAY931" s="24"/>
      <c r="VAZ931" s="24"/>
      <c r="VBA931" s="24"/>
      <c r="VBB931" s="24"/>
      <c r="VBC931" s="24"/>
      <c r="VBD931" s="24"/>
      <c r="VBE931" s="24"/>
      <c r="VBF931" s="24"/>
      <c r="VBG931" s="24"/>
      <c r="VBH931" s="24"/>
      <c r="VBI931" s="24"/>
      <c r="VBJ931" s="24"/>
      <c r="VBK931" s="24"/>
      <c r="VBL931" s="24"/>
      <c r="VBM931" s="24"/>
      <c r="VBN931" s="24"/>
      <c r="VBO931" s="24"/>
      <c r="VBP931" s="24"/>
      <c r="VBQ931" s="24"/>
      <c r="VBR931" s="24"/>
      <c r="VBS931" s="24"/>
      <c r="VBT931" s="24"/>
      <c r="VBU931" s="24"/>
      <c r="VBV931" s="24"/>
      <c r="VBW931" s="24"/>
      <c r="VBX931" s="24"/>
      <c r="VBY931" s="24"/>
      <c r="VBZ931" s="24"/>
      <c r="VCA931" s="24"/>
      <c r="VCB931" s="24"/>
      <c r="VCC931" s="24"/>
      <c r="VCD931" s="24"/>
      <c r="VCE931" s="24"/>
      <c r="VCF931" s="24"/>
      <c r="VCG931" s="24"/>
      <c r="VCH931" s="24"/>
      <c r="VCI931" s="24"/>
      <c r="VCJ931" s="24"/>
      <c r="VCK931" s="24"/>
      <c r="VCL931" s="24"/>
      <c r="VCM931" s="24"/>
      <c r="VCN931" s="24"/>
      <c r="VCO931" s="24"/>
      <c r="VCP931" s="24"/>
      <c r="VCQ931" s="24"/>
      <c r="VCR931" s="24"/>
      <c r="VCS931" s="24"/>
      <c r="VCT931" s="24"/>
      <c r="VCU931" s="24"/>
      <c r="VCV931" s="24"/>
      <c r="VCW931" s="24"/>
      <c r="VCX931" s="24"/>
      <c r="VCY931" s="24"/>
      <c r="VCZ931" s="24"/>
      <c r="VDA931" s="24"/>
      <c r="VDB931" s="24"/>
      <c r="VDC931" s="24"/>
      <c r="VDD931" s="24"/>
      <c r="VDE931" s="24"/>
      <c r="VDF931" s="24"/>
      <c r="VDG931" s="24"/>
      <c r="VDH931" s="24"/>
      <c r="VDI931" s="24"/>
      <c r="VDJ931" s="24"/>
      <c r="VDK931" s="24"/>
      <c r="VDL931" s="24"/>
      <c r="VDM931" s="24"/>
      <c r="VDN931" s="24"/>
      <c r="VDO931" s="24"/>
      <c r="VDP931" s="24"/>
      <c r="VDQ931" s="24"/>
      <c r="VDR931" s="24"/>
      <c r="VDS931" s="24"/>
      <c r="VDT931" s="24"/>
      <c r="VDU931" s="24"/>
      <c r="VDV931" s="24"/>
      <c r="VDW931" s="24"/>
      <c r="VDX931" s="24"/>
      <c r="VDY931" s="24"/>
      <c r="VDZ931" s="24"/>
      <c r="VEA931" s="24"/>
      <c r="VEB931" s="24"/>
      <c r="VEC931" s="24"/>
      <c r="VED931" s="24"/>
      <c r="VEE931" s="24"/>
      <c r="VEF931" s="24"/>
      <c r="VEG931" s="24"/>
      <c r="VEH931" s="24"/>
      <c r="VEI931" s="24"/>
      <c r="VEJ931" s="24"/>
      <c r="VEK931" s="24"/>
      <c r="VEL931" s="24"/>
      <c r="VEM931" s="24"/>
      <c r="VEN931" s="24"/>
      <c r="VEO931" s="24"/>
      <c r="VEP931" s="24"/>
      <c r="VEQ931" s="24"/>
      <c r="VER931" s="24"/>
      <c r="VES931" s="24"/>
      <c r="VET931" s="24"/>
      <c r="VEU931" s="24"/>
      <c r="VEV931" s="24"/>
      <c r="VEW931" s="24"/>
      <c r="VEX931" s="24"/>
      <c r="VEY931" s="24"/>
      <c r="VEZ931" s="24"/>
      <c r="VFA931" s="24"/>
      <c r="VFB931" s="24"/>
      <c r="VFC931" s="24"/>
      <c r="VFD931" s="24"/>
      <c r="VFE931" s="24"/>
      <c r="VFF931" s="24"/>
      <c r="VFG931" s="24"/>
      <c r="VFH931" s="24"/>
      <c r="VFI931" s="24"/>
      <c r="VFJ931" s="24"/>
      <c r="VFK931" s="24"/>
      <c r="VFL931" s="24"/>
      <c r="VFM931" s="24"/>
      <c r="VFN931" s="24"/>
      <c r="VFO931" s="24"/>
      <c r="VFP931" s="24"/>
      <c r="VFQ931" s="24"/>
      <c r="VFR931" s="24"/>
      <c r="VFS931" s="24"/>
      <c r="VFT931" s="24"/>
      <c r="VFU931" s="24"/>
      <c r="VFV931" s="24"/>
      <c r="VFW931" s="24"/>
      <c r="VFX931" s="24"/>
      <c r="VFY931" s="24"/>
      <c r="VFZ931" s="24"/>
      <c r="VGA931" s="24"/>
      <c r="VGB931" s="24"/>
      <c r="VGC931" s="24"/>
      <c r="VGD931" s="24"/>
      <c r="VGE931" s="24"/>
      <c r="VGF931" s="24"/>
      <c r="VGG931" s="24"/>
      <c r="VGH931" s="24"/>
      <c r="VGI931" s="24"/>
      <c r="VGJ931" s="24"/>
      <c r="VGK931" s="24"/>
      <c r="VGL931" s="24"/>
      <c r="VGM931" s="24"/>
      <c r="VGN931" s="24"/>
      <c r="VGO931" s="24"/>
      <c r="VGP931" s="24"/>
      <c r="VGQ931" s="24"/>
      <c r="VGR931" s="24"/>
      <c r="VGS931" s="24"/>
      <c r="VGT931" s="24"/>
      <c r="VGU931" s="24"/>
      <c r="VGV931" s="24"/>
      <c r="VGW931" s="24"/>
      <c r="VGX931" s="24"/>
      <c r="VGY931" s="24"/>
      <c r="VGZ931" s="24"/>
      <c r="VHA931" s="24"/>
      <c r="VHB931" s="24"/>
      <c r="VHC931" s="24"/>
      <c r="VHD931" s="24"/>
      <c r="VHE931" s="24"/>
      <c r="VHF931" s="24"/>
      <c r="VHG931" s="24"/>
      <c r="VHH931" s="24"/>
      <c r="VHI931" s="24"/>
      <c r="VHJ931" s="24"/>
      <c r="VHK931" s="24"/>
      <c r="VHL931" s="24"/>
      <c r="VHM931" s="24"/>
      <c r="VHN931" s="24"/>
      <c r="VHO931" s="24"/>
      <c r="VHP931" s="24"/>
      <c r="VHQ931" s="24"/>
      <c r="VHR931" s="24"/>
      <c r="VHS931" s="24"/>
      <c r="VHT931" s="24"/>
      <c r="VHU931" s="24"/>
      <c r="VHV931" s="24"/>
      <c r="VHW931" s="24"/>
      <c r="VHX931" s="24"/>
      <c r="VHY931" s="24"/>
      <c r="VHZ931" s="24"/>
      <c r="VIA931" s="24"/>
      <c r="VIB931" s="24"/>
      <c r="VIC931" s="24"/>
      <c r="VID931" s="24"/>
      <c r="VIE931" s="24"/>
      <c r="VIF931" s="24"/>
      <c r="VIG931" s="24"/>
      <c r="VIH931" s="24"/>
      <c r="VII931" s="24"/>
      <c r="VIJ931" s="24"/>
      <c r="VIK931" s="24"/>
      <c r="VIL931" s="24"/>
      <c r="VIM931" s="24"/>
      <c r="VIN931" s="24"/>
      <c r="VIO931" s="24"/>
      <c r="VIP931" s="24"/>
      <c r="VIQ931" s="24"/>
      <c r="VIR931" s="24"/>
      <c r="VIS931" s="24"/>
      <c r="VIT931" s="24"/>
      <c r="VIU931" s="24"/>
      <c r="VIV931" s="24"/>
      <c r="VIW931" s="24"/>
      <c r="VIX931" s="24"/>
      <c r="VIY931" s="24"/>
      <c r="VIZ931" s="24"/>
      <c r="VJA931" s="24"/>
      <c r="VJB931" s="24"/>
      <c r="VJC931" s="24"/>
      <c r="VJD931" s="24"/>
      <c r="VJE931" s="24"/>
      <c r="VJF931" s="24"/>
      <c r="VJG931" s="24"/>
      <c r="VJH931" s="24"/>
      <c r="VJI931" s="24"/>
      <c r="VJJ931" s="24"/>
      <c r="VJK931" s="24"/>
      <c r="VJL931" s="24"/>
      <c r="VJM931" s="24"/>
      <c r="VJN931" s="24"/>
      <c r="VJO931" s="24"/>
      <c r="VJP931" s="24"/>
      <c r="VJQ931" s="24"/>
      <c r="VJR931" s="24"/>
      <c r="VJS931" s="24"/>
      <c r="VJT931" s="24"/>
      <c r="VJU931" s="24"/>
      <c r="VJV931" s="24"/>
      <c r="VJW931" s="24"/>
      <c r="VJX931" s="24"/>
      <c r="VJY931" s="24"/>
      <c r="VJZ931" s="24"/>
      <c r="VKA931" s="24"/>
      <c r="VKB931" s="24"/>
      <c r="VKC931" s="24"/>
      <c r="VKD931" s="24"/>
      <c r="VKE931" s="24"/>
      <c r="VKF931" s="24"/>
      <c r="VKG931" s="24"/>
      <c r="VKH931" s="24"/>
      <c r="VKI931" s="24"/>
      <c r="VKJ931" s="24"/>
      <c r="VKK931" s="24"/>
      <c r="VKL931" s="24"/>
      <c r="VKM931" s="24"/>
      <c r="VKN931" s="24"/>
      <c r="VKO931" s="24"/>
      <c r="VKP931" s="24"/>
      <c r="VKQ931" s="24"/>
      <c r="VKR931" s="24"/>
      <c r="VKS931" s="24"/>
      <c r="VKT931" s="24"/>
      <c r="VKU931" s="24"/>
      <c r="VKV931" s="24"/>
      <c r="VKW931" s="24"/>
      <c r="VKX931" s="24"/>
      <c r="VKY931" s="24"/>
      <c r="VKZ931" s="24"/>
      <c r="VLA931" s="24"/>
      <c r="VLB931" s="24"/>
      <c r="VLC931" s="24"/>
      <c r="VLD931" s="24"/>
      <c r="VLE931" s="24"/>
      <c r="VLF931" s="24"/>
      <c r="VLG931" s="24"/>
      <c r="VLH931" s="24"/>
      <c r="VLI931" s="24"/>
      <c r="VLJ931" s="24"/>
      <c r="VLK931" s="24"/>
      <c r="VLL931" s="24"/>
      <c r="VLM931" s="24"/>
      <c r="VLN931" s="24"/>
      <c r="VLO931" s="24"/>
      <c r="VLP931" s="24"/>
      <c r="VLQ931" s="24"/>
      <c r="VLR931" s="24"/>
      <c r="VLS931" s="24"/>
      <c r="VLT931" s="24"/>
      <c r="VLU931" s="24"/>
      <c r="VLV931" s="24"/>
      <c r="VLW931" s="24"/>
      <c r="VLX931" s="24"/>
      <c r="VLY931" s="24"/>
      <c r="VLZ931" s="24"/>
      <c r="VMA931" s="24"/>
      <c r="VMB931" s="24"/>
      <c r="VMC931" s="24"/>
      <c r="VMD931" s="24"/>
      <c r="VME931" s="24"/>
      <c r="VMF931" s="24"/>
      <c r="VMG931" s="24"/>
      <c r="VMH931" s="24"/>
      <c r="VMI931" s="24"/>
      <c r="VMJ931" s="24"/>
      <c r="VMK931" s="24"/>
      <c r="VML931" s="24"/>
      <c r="VMM931" s="24"/>
      <c r="VMN931" s="24"/>
      <c r="VMO931" s="24"/>
      <c r="VMP931" s="24"/>
      <c r="VMQ931" s="24"/>
      <c r="VMR931" s="24"/>
      <c r="VMS931" s="24"/>
      <c r="VMT931" s="24"/>
      <c r="VMU931" s="24"/>
      <c r="VMV931" s="24"/>
      <c r="VMW931" s="24"/>
      <c r="VMX931" s="24"/>
      <c r="VMY931" s="24"/>
      <c r="VMZ931" s="24"/>
      <c r="VNA931" s="24"/>
      <c r="VNB931" s="24"/>
      <c r="VNC931" s="24"/>
      <c r="VND931" s="24"/>
      <c r="VNE931" s="24"/>
      <c r="VNF931" s="24"/>
      <c r="VNG931" s="24"/>
      <c r="VNH931" s="24"/>
      <c r="VNI931" s="24"/>
      <c r="VNJ931" s="24"/>
      <c r="VNK931" s="24"/>
      <c r="VNL931" s="24"/>
      <c r="VNM931" s="24"/>
      <c r="VNN931" s="24"/>
      <c r="VNO931" s="24"/>
      <c r="VNP931" s="24"/>
      <c r="VNQ931" s="24"/>
      <c r="VNR931" s="24"/>
      <c r="VNS931" s="24"/>
      <c r="VNT931" s="24"/>
      <c r="VNU931" s="24"/>
      <c r="VNV931" s="24"/>
      <c r="VNW931" s="24"/>
      <c r="VNX931" s="24"/>
      <c r="VNY931" s="24"/>
      <c r="VNZ931" s="24"/>
      <c r="VOA931" s="24"/>
      <c r="VOB931" s="24"/>
      <c r="VOC931" s="24"/>
      <c r="VOD931" s="24"/>
      <c r="VOE931" s="24"/>
      <c r="VOF931" s="24"/>
      <c r="VOG931" s="24"/>
      <c r="VOH931" s="24"/>
      <c r="VOI931" s="24"/>
      <c r="VOJ931" s="24"/>
      <c r="VOK931" s="24"/>
      <c r="VOL931" s="24"/>
      <c r="VOM931" s="24"/>
      <c r="VON931" s="24"/>
      <c r="VOO931" s="24"/>
      <c r="VOP931" s="24"/>
      <c r="VOQ931" s="24"/>
      <c r="VOR931" s="24"/>
      <c r="VOS931" s="24"/>
      <c r="VOT931" s="24"/>
      <c r="VOU931" s="24"/>
      <c r="VOV931" s="24"/>
      <c r="VOW931" s="24"/>
      <c r="VOX931" s="24"/>
      <c r="VOY931" s="24"/>
      <c r="VOZ931" s="24"/>
      <c r="VPA931" s="24"/>
      <c r="VPB931" s="24"/>
      <c r="VPC931" s="24"/>
      <c r="VPD931" s="24"/>
      <c r="VPE931" s="24"/>
      <c r="VPF931" s="24"/>
      <c r="VPG931" s="24"/>
      <c r="VPH931" s="24"/>
      <c r="VPI931" s="24"/>
      <c r="VPJ931" s="24"/>
      <c r="VPK931" s="24"/>
      <c r="VPL931" s="24"/>
      <c r="VPM931" s="24"/>
      <c r="VPN931" s="24"/>
      <c r="VPO931" s="24"/>
      <c r="VPP931" s="24"/>
      <c r="VPQ931" s="24"/>
      <c r="VPR931" s="24"/>
      <c r="VPS931" s="24"/>
      <c r="VPT931" s="24"/>
      <c r="VPU931" s="24"/>
      <c r="VPV931" s="24"/>
      <c r="VPW931" s="24"/>
      <c r="VPX931" s="24"/>
      <c r="VPY931" s="24"/>
      <c r="VPZ931" s="24"/>
      <c r="VQA931" s="24"/>
      <c r="VQB931" s="24"/>
      <c r="VQC931" s="24"/>
      <c r="VQD931" s="24"/>
      <c r="VQE931" s="24"/>
      <c r="VQF931" s="24"/>
      <c r="VQG931" s="24"/>
      <c r="VQH931" s="24"/>
      <c r="VQI931" s="24"/>
      <c r="VQJ931" s="24"/>
      <c r="VQK931" s="24"/>
      <c r="VQL931" s="24"/>
      <c r="VQM931" s="24"/>
      <c r="VQN931" s="24"/>
      <c r="VQO931" s="24"/>
      <c r="VQP931" s="24"/>
      <c r="VQQ931" s="24"/>
      <c r="VQR931" s="24"/>
      <c r="VQS931" s="24"/>
      <c r="VQT931" s="24"/>
      <c r="VQU931" s="24"/>
      <c r="VQV931" s="24"/>
      <c r="VQW931" s="24"/>
      <c r="VQX931" s="24"/>
      <c r="VQY931" s="24"/>
      <c r="VQZ931" s="24"/>
      <c r="VRA931" s="24"/>
      <c r="VRB931" s="24"/>
      <c r="VRC931" s="24"/>
      <c r="VRD931" s="24"/>
      <c r="VRE931" s="24"/>
      <c r="VRF931" s="24"/>
      <c r="VRG931" s="24"/>
      <c r="VRH931" s="24"/>
      <c r="VRI931" s="24"/>
      <c r="VRJ931" s="24"/>
      <c r="VRK931" s="24"/>
      <c r="VRL931" s="24"/>
      <c r="VRM931" s="24"/>
      <c r="VRN931" s="24"/>
      <c r="VRO931" s="24"/>
      <c r="VRP931" s="24"/>
      <c r="VRQ931" s="24"/>
      <c r="VRR931" s="24"/>
      <c r="VRS931" s="24"/>
      <c r="VRT931" s="24"/>
      <c r="VRU931" s="24"/>
      <c r="VRV931" s="24"/>
      <c r="VRW931" s="24"/>
      <c r="VRX931" s="24"/>
      <c r="VRY931" s="24"/>
      <c r="VRZ931" s="24"/>
      <c r="VSA931" s="24"/>
      <c r="VSB931" s="24"/>
      <c r="VSC931" s="24"/>
      <c r="VSD931" s="24"/>
      <c r="VSE931" s="24"/>
      <c r="VSF931" s="24"/>
      <c r="VSG931" s="24"/>
      <c r="VSH931" s="24"/>
      <c r="VSI931" s="24"/>
      <c r="VSJ931" s="24"/>
      <c r="VSK931" s="24"/>
      <c r="VSL931" s="24"/>
      <c r="VSM931" s="24"/>
      <c r="VSN931" s="24"/>
      <c r="VSO931" s="24"/>
      <c r="VSP931" s="24"/>
      <c r="VSQ931" s="24"/>
      <c r="VSR931" s="24"/>
      <c r="VSS931" s="24"/>
      <c r="VST931" s="24"/>
      <c r="VSU931" s="24"/>
      <c r="VSV931" s="24"/>
      <c r="VSW931" s="24"/>
      <c r="VSX931" s="24"/>
      <c r="VSY931" s="24"/>
      <c r="VSZ931" s="24"/>
      <c r="VTA931" s="24"/>
      <c r="VTB931" s="24"/>
      <c r="VTC931" s="24"/>
      <c r="VTD931" s="24"/>
      <c r="VTE931" s="24"/>
      <c r="VTF931" s="24"/>
      <c r="VTG931" s="24"/>
      <c r="VTH931" s="24"/>
      <c r="VTI931" s="24"/>
      <c r="VTJ931" s="24"/>
      <c r="VTK931" s="24"/>
      <c r="VTL931" s="24"/>
      <c r="VTM931" s="24"/>
      <c r="VTN931" s="24"/>
      <c r="VTO931" s="24"/>
      <c r="VTP931" s="24"/>
      <c r="VTQ931" s="24"/>
      <c r="VTR931" s="24"/>
      <c r="VTS931" s="24"/>
      <c r="VTT931" s="24"/>
      <c r="VTU931" s="24"/>
      <c r="VTV931" s="24"/>
      <c r="VTW931" s="24"/>
      <c r="VTX931" s="24"/>
      <c r="VTY931" s="24"/>
      <c r="VTZ931" s="24"/>
      <c r="VUA931" s="24"/>
      <c r="VUB931" s="24"/>
      <c r="VUC931" s="24"/>
      <c r="VUD931" s="24"/>
      <c r="VUE931" s="24"/>
      <c r="VUF931" s="24"/>
      <c r="VUG931" s="24"/>
      <c r="VUH931" s="24"/>
      <c r="VUI931" s="24"/>
      <c r="VUJ931" s="24"/>
      <c r="VUK931" s="24"/>
      <c r="VUL931" s="24"/>
      <c r="VUM931" s="24"/>
      <c r="VUN931" s="24"/>
      <c r="VUO931" s="24"/>
      <c r="VUP931" s="24"/>
      <c r="VUQ931" s="24"/>
      <c r="VUR931" s="24"/>
      <c r="VUS931" s="24"/>
      <c r="VUT931" s="24"/>
      <c r="VUU931" s="24"/>
      <c r="VUV931" s="24"/>
      <c r="VUW931" s="24"/>
      <c r="VUX931" s="24"/>
      <c r="VUY931" s="24"/>
      <c r="VUZ931" s="24"/>
      <c r="VVA931" s="24"/>
      <c r="VVB931" s="24"/>
      <c r="VVC931" s="24"/>
      <c r="VVD931" s="24"/>
      <c r="VVE931" s="24"/>
      <c r="VVF931" s="24"/>
      <c r="VVG931" s="24"/>
      <c r="VVH931" s="24"/>
      <c r="VVI931" s="24"/>
      <c r="VVJ931" s="24"/>
      <c r="VVK931" s="24"/>
      <c r="VVL931" s="24"/>
      <c r="VVM931" s="24"/>
      <c r="VVN931" s="24"/>
      <c r="VVO931" s="24"/>
      <c r="VVP931" s="24"/>
      <c r="VVQ931" s="24"/>
      <c r="VVR931" s="24"/>
      <c r="VVS931" s="24"/>
      <c r="VVT931" s="24"/>
      <c r="VVU931" s="24"/>
      <c r="VVV931" s="24"/>
      <c r="VVW931" s="24"/>
      <c r="VVX931" s="24"/>
      <c r="VVY931" s="24"/>
      <c r="VVZ931" s="24"/>
      <c r="VWA931" s="24"/>
      <c r="VWB931" s="24"/>
      <c r="VWC931" s="24"/>
      <c r="VWD931" s="24"/>
      <c r="VWE931" s="24"/>
      <c r="VWF931" s="24"/>
      <c r="VWG931" s="24"/>
      <c r="VWH931" s="24"/>
      <c r="VWI931" s="24"/>
      <c r="VWJ931" s="24"/>
      <c r="VWK931" s="24"/>
      <c r="VWL931" s="24"/>
      <c r="VWM931" s="24"/>
      <c r="VWN931" s="24"/>
      <c r="VWO931" s="24"/>
      <c r="VWP931" s="24"/>
      <c r="VWQ931" s="24"/>
      <c r="VWR931" s="24"/>
      <c r="VWS931" s="24"/>
      <c r="VWT931" s="24"/>
      <c r="VWU931" s="24"/>
      <c r="VWV931" s="24"/>
      <c r="VWW931" s="24"/>
      <c r="VWX931" s="24"/>
      <c r="VWY931" s="24"/>
      <c r="VWZ931" s="24"/>
      <c r="VXA931" s="24"/>
      <c r="VXB931" s="24"/>
      <c r="VXC931" s="24"/>
      <c r="VXD931" s="24"/>
      <c r="VXE931" s="24"/>
      <c r="VXF931" s="24"/>
      <c r="VXG931" s="24"/>
      <c r="VXH931" s="24"/>
      <c r="VXI931" s="24"/>
      <c r="VXJ931" s="24"/>
      <c r="VXK931" s="24"/>
      <c r="VXL931" s="24"/>
      <c r="VXM931" s="24"/>
      <c r="VXN931" s="24"/>
      <c r="VXO931" s="24"/>
      <c r="VXP931" s="24"/>
      <c r="VXQ931" s="24"/>
      <c r="VXR931" s="24"/>
      <c r="VXS931" s="24"/>
      <c r="VXT931" s="24"/>
      <c r="VXU931" s="24"/>
      <c r="VXV931" s="24"/>
      <c r="VXW931" s="24"/>
      <c r="VXX931" s="24"/>
      <c r="VXY931" s="24"/>
      <c r="VXZ931" s="24"/>
      <c r="VYA931" s="24"/>
      <c r="VYB931" s="24"/>
      <c r="VYC931" s="24"/>
      <c r="VYD931" s="24"/>
      <c r="VYE931" s="24"/>
      <c r="VYF931" s="24"/>
      <c r="VYG931" s="24"/>
      <c r="VYH931" s="24"/>
      <c r="VYI931" s="24"/>
      <c r="VYJ931" s="24"/>
      <c r="VYK931" s="24"/>
      <c r="VYL931" s="24"/>
      <c r="VYM931" s="24"/>
      <c r="VYN931" s="24"/>
      <c r="VYO931" s="24"/>
      <c r="VYP931" s="24"/>
      <c r="VYQ931" s="24"/>
      <c r="VYR931" s="24"/>
      <c r="VYS931" s="24"/>
      <c r="VYT931" s="24"/>
      <c r="VYU931" s="24"/>
      <c r="VYV931" s="24"/>
      <c r="VYW931" s="24"/>
      <c r="VYX931" s="24"/>
      <c r="VYY931" s="24"/>
      <c r="VYZ931" s="24"/>
      <c r="VZA931" s="24"/>
      <c r="VZB931" s="24"/>
      <c r="VZC931" s="24"/>
      <c r="VZD931" s="24"/>
      <c r="VZE931" s="24"/>
      <c r="VZF931" s="24"/>
      <c r="VZG931" s="24"/>
      <c r="VZH931" s="24"/>
      <c r="VZI931" s="24"/>
      <c r="VZJ931" s="24"/>
      <c r="VZK931" s="24"/>
      <c r="VZL931" s="24"/>
      <c r="VZM931" s="24"/>
      <c r="VZN931" s="24"/>
      <c r="VZO931" s="24"/>
      <c r="VZP931" s="24"/>
      <c r="VZQ931" s="24"/>
      <c r="VZR931" s="24"/>
      <c r="VZS931" s="24"/>
      <c r="VZT931" s="24"/>
      <c r="VZU931" s="24"/>
      <c r="VZV931" s="24"/>
      <c r="VZW931" s="24"/>
      <c r="VZX931" s="24"/>
      <c r="VZY931" s="24"/>
      <c r="VZZ931" s="24"/>
      <c r="WAA931" s="24"/>
      <c r="WAB931" s="24"/>
      <c r="WAC931" s="24"/>
      <c r="WAD931" s="24"/>
      <c r="WAE931" s="24"/>
      <c r="WAF931" s="24"/>
      <c r="WAG931" s="24"/>
      <c r="WAH931" s="24"/>
      <c r="WAI931" s="24"/>
      <c r="WAJ931" s="24"/>
      <c r="WAK931" s="24"/>
      <c r="WAL931" s="24"/>
      <c r="WAM931" s="24"/>
      <c r="WAN931" s="24"/>
      <c r="WAO931" s="24"/>
      <c r="WAP931" s="24"/>
      <c r="WAQ931" s="24"/>
      <c r="WAR931" s="24"/>
      <c r="WAS931" s="24"/>
      <c r="WAT931" s="24"/>
      <c r="WAU931" s="24"/>
      <c r="WAV931" s="24"/>
      <c r="WAW931" s="24"/>
      <c r="WAX931" s="24"/>
      <c r="WAY931" s="24"/>
      <c r="WAZ931" s="24"/>
      <c r="WBA931" s="24"/>
      <c r="WBB931" s="24"/>
      <c r="WBC931" s="24"/>
      <c r="WBD931" s="24"/>
      <c r="WBE931" s="24"/>
      <c r="WBF931" s="24"/>
      <c r="WBG931" s="24"/>
      <c r="WBH931" s="24"/>
      <c r="WBI931" s="24"/>
      <c r="WBJ931" s="24"/>
      <c r="WBK931" s="24"/>
      <c r="WBL931" s="24"/>
      <c r="WBM931" s="24"/>
      <c r="WBN931" s="24"/>
      <c r="WBO931" s="24"/>
      <c r="WBP931" s="24"/>
      <c r="WBQ931" s="24"/>
      <c r="WBR931" s="24"/>
      <c r="WBS931" s="24"/>
      <c r="WBT931" s="24"/>
      <c r="WBU931" s="24"/>
      <c r="WBV931" s="24"/>
      <c r="WBW931" s="24"/>
      <c r="WBX931" s="24"/>
      <c r="WBY931" s="24"/>
      <c r="WBZ931" s="24"/>
      <c r="WCA931" s="24"/>
      <c r="WCB931" s="24"/>
      <c r="WCC931" s="24"/>
      <c r="WCD931" s="24"/>
      <c r="WCE931" s="24"/>
      <c r="WCF931" s="24"/>
      <c r="WCG931" s="24"/>
      <c r="WCH931" s="24"/>
      <c r="WCI931" s="24"/>
      <c r="WCJ931" s="24"/>
      <c r="WCK931" s="24"/>
      <c r="WCL931" s="24"/>
      <c r="WCM931" s="24"/>
      <c r="WCN931" s="24"/>
      <c r="WCO931" s="24"/>
      <c r="WCP931" s="24"/>
      <c r="WCQ931" s="24"/>
      <c r="WCR931" s="24"/>
      <c r="WCS931" s="24"/>
      <c r="WCT931" s="24"/>
      <c r="WCU931" s="24"/>
      <c r="WCV931" s="24"/>
      <c r="WCW931" s="24"/>
      <c r="WCX931" s="24"/>
      <c r="WCY931" s="24"/>
      <c r="WCZ931" s="24"/>
      <c r="WDA931" s="24"/>
      <c r="WDB931" s="24"/>
      <c r="WDC931" s="24"/>
      <c r="WDD931" s="24"/>
      <c r="WDE931" s="24"/>
      <c r="WDF931" s="24"/>
      <c r="WDG931" s="24"/>
      <c r="WDH931" s="24"/>
      <c r="WDI931" s="24"/>
      <c r="WDJ931" s="24"/>
      <c r="WDK931" s="24"/>
      <c r="WDL931" s="24"/>
      <c r="WDM931" s="24"/>
      <c r="WDN931" s="24"/>
      <c r="WDO931" s="24"/>
      <c r="WDP931" s="24"/>
      <c r="WDQ931" s="24"/>
      <c r="WDR931" s="24"/>
      <c r="WDS931" s="24"/>
      <c r="WDT931" s="24"/>
      <c r="WDU931" s="24"/>
      <c r="WDV931" s="24"/>
      <c r="WDW931" s="24"/>
      <c r="WDX931" s="24"/>
      <c r="WDY931" s="24"/>
      <c r="WDZ931" s="24"/>
      <c r="WEA931" s="24"/>
      <c r="WEB931" s="24"/>
      <c r="WEC931" s="24"/>
      <c r="WED931" s="24"/>
      <c r="WEE931" s="24"/>
      <c r="WEF931" s="24"/>
      <c r="WEG931" s="24"/>
      <c r="WEH931" s="24"/>
      <c r="WEI931" s="24"/>
      <c r="WEJ931" s="24"/>
      <c r="WEK931" s="24"/>
      <c r="WEL931" s="24"/>
      <c r="WEM931" s="24"/>
      <c r="WEN931" s="24"/>
      <c r="WEO931" s="24"/>
      <c r="WEP931" s="24"/>
      <c r="WEQ931" s="24"/>
      <c r="WER931" s="24"/>
      <c r="WES931" s="24"/>
      <c r="WET931" s="24"/>
      <c r="WEU931" s="24"/>
      <c r="WEV931" s="24"/>
      <c r="WEW931" s="24"/>
      <c r="WEX931" s="24"/>
      <c r="WEY931" s="24"/>
      <c r="WEZ931" s="24"/>
      <c r="WFA931" s="24"/>
      <c r="WFB931" s="24"/>
      <c r="WFC931" s="24"/>
      <c r="WFD931" s="24"/>
      <c r="WFE931" s="24"/>
      <c r="WFF931" s="24"/>
      <c r="WFG931" s="24"/>
      <c r="WFH931" s="24"/>
      <c r="WFI931" s="24"/>
      <c r="WFJ931" s="24"/>
      <c r="WFK931" s="24"/>
      <c r="WFL931" s="24"/>
      <c r="WFM931" s="24"/>
      <c r="WFN931" s="24"/>
      <c r="WFO931" s="24"/>
      <c r="WFP931" s="24"/>
      <c r="WFQ931" s="24"/>
      <c r="WFR931" s="24"/>
      <c r="WFS931" s="24"/>
      <c r="WFT931" s="24"/>
      <c r="WFU931" s="24"/>
      <c r="WFV931" s="24"/>
      <c r="WFW931" s="24"/>
      <c r="WFX931" s="24"/>
      <c r="WFY931" s="24"/>
      <c r="WFZ931" s="24"/>
      <c r="WGA931" s="24"/>
      <c r="WGB931" s="24"/>
      <c r="WGC931" s="24"/>
      <c r="WGD931" s="24"/>
      <c r="WGE931" s="24"/>
      <c r="WGF931" s="24"/>
      <c r="WGG931" s="24"/>
      <c r="WGH931" s="24"/>
      <c r="WGI931" s="24"/>
      <c r="WGJ931" s="24"/>
      <c r="WGK931" s="24"/>
      <c r="WGL931" s="24"/>
      <c r="WGM931" s="24"/>
      <c r="WGN931" s="24"/>
      <c r="WGO931" s="24"/>
      <c r="WGP931" s="24"/>
      <c r="WGQ931" s="24"/>
      <c r="WGR931" s="24"/>
      <c r="WGS931" s="24"/>
      <c r="WGT931" s="24"/>
      <c r="WGU931" s="24"/>
      <c r="WGV931" s="24"/>
      <c r="WGW931" s="24"/>
      <c r="WGX931" s="24"/>
      <c r="WGY931" s="24"/>
      <c r="WGZ931" s="24"/>
      <c r="WHA931" s="24"/>
      <c r="WHB931" s="24"/>
      <c r="WHC931" s="24"/>
      <c r="WHD931" s="24"/>
      <c r="WHE931" s="24"/>
      <c r="WHF931" s="24"/>
      <c r="WHG931" s="24"/>
      <c r="WHH931" s="24"/>
      <c r="WHI931" s="24"/>
      <c r="WHJ931" s="24"/>
      <c r="WHK931" s="24"/>
      <c r="WHL931" s="24"/>
      <c r="WHM931" s="24"/>
      <c r="WHN931" s="24"/>
      <c r="WHO931" s="24"/>
      <c r="WHP931" s="24"/>
      <c r="WHQ931" s="24"/>
      <c r="WHR931" s="24"/>
      <c r="WHS931" s="24"/>
      <c r="WHT931" s="24"/>
      <c r="WHU931" s="24"/>
      <c r="WHV931" s="24"/>
      <c r="WHW931" s="24"/>
      <c r="WHX931" s="24"/>
      <c r="WHY931" s="24"/>
      <c r="WHZ931" s="24"/>
      <c r="WIA931" s="24"/>
      <c r="WIB931" s="24"/>
      <c r="WIC931" s="24"/>
      <c r="WID931" s="24"/>
      <c r="WIE931" s="24"/>
      <c r="WIF931" s="24"/>
      <c r="WIG931" s="24"/>
      <c r="WIH931" s="24"/>
      <c r="WII931" s="24"/>
      <c r="WIJ931" s="24"/>
      <c r="WIK931" s="24"/>
      <c r="WIL931" s="24"/>
      <c r="WIM931" s="24"/>
      <c r="WIN931" s="24"/>
      <c r="WIO931" s="24"/>
      <c r="WIP931" s="24"/>
      <c r="WIQ931" s="24"/>
      <c r="WIR931" s="24"/>
      <c r="WIS931" s="24"/>
      <c r="WIT931" s="24"/>
      <c r="WIU931" s="24"/>
      <c r="WIV931" s="24"/>
      <c r="WIW931" s="24"/>
      <c r="WIX931" s="24"/>
      <c r="WIY931" s="24"/>
      <c r="WIZ931" s="24"/>
      <c r="WJA931" s="24"/>
      <c r="WJB931" s="24"/>
      <c r="WJC931" s="24"/>
      <c r="WJD931" s="24"/>
      <c r="WJE931" s="24"/>
      <c r="WJF931" s="24"/>
      <c r="WJG931" s="24"/>
      <c r="WJH931" s="24"/>
      <c r="WJI931" s="24"/>
      <c r="WJJ931" s="24"/>
      <c r="WJK931" s="24"/>
      <c r="WJL931" s="24"/>
      <c r="WJM931" s="24"/>
      <c r="WJN931" s="24"/>
      <c r="WJO931" s="24"/>
      <c r="WJP931" s="24"/>
      <c r="WJQ931" s="24"/>
      <c r="WJR931" s="24"/>
      <c r="WJS931" s="24"/>
      <c r="WJT931" s="24"/>
      <c r="WJU931" s="24"/>
      <c r="WJV931" s="24"/>
      <c r="WJW931" s="24"/>
      <c r="WJX931" s="24"/>
      <c r="WJY931" s="24"/>
      <c r="WJZ931" s="24"/>
      <c r="WKA931" s="24"/>
      <c r="WKB931" s="24"/>
      <c r="WKC931" s="24"/>
      <c r="WKD931" s="24"/>
      <c r="WKE931" s="24"/>
      <c r="WKF931" s="24"/>
      <c r="WKG931" s="24"/>
      <c r="WKH931" s="24"/>
      <c r="WKI931" s="24"/>
      <c r="WKJ931" s="24"/>
      <c r="WKK931" s="24"/>
      <c r="WKL931" s="24"/>
      <c r="WKM931" s="24"/>
      <c r="WKN931" s="24"/>
      <c r="WKO931" s="24"/>
      <c r="WKP931" s="24"/>
      <c r="WKQ931" s="24"/>
      <c r="WKR931" s="24"/>
      <c r="WKS931" s="24"/>
      <c r="WKT931" s="24"/>
      <c r="WKU931" s="24"/>
      <c r="WKV931" s="24"/>
      <c r="WKW931" s="24"/>
      <c r="WKX931" s="24"/>
      <c r="WKY931" s="24"/>
      <c r="WKZ931" s="24"/>
      <c r="WLA931" s="24"/>
      <c r="WLB931" s="24"/>
      <c r="WLC931" s="24"/>
      <c r="WLD931" s="24"/>
      <c r="WLE931" s="24"/>
      <c r="WLF931" s="24"/>
      <c r="WLG931" s="24"/>
      <c r="WLH931" s="24"/>
      <c r="WLI931" s="24"/>
      <c r="WLJ931" s="24"/>
      <c r="WLK931" s="24"/>
      <c r="WLL931" s="24"/>
      <c r="WLM931" s="24"/>
      <c r="WLN931" s="24"/>
      <c r="WLO931" s="24"/>
      <c r="WLP931" s="24"/>
      <c r="WLQ931" s="24"/>
      <c r="WLR931" s="24"/>
      <c r="WLS931" s="24"/>
      <c r="WLT931" s="24"/>
      <c r="WLU931" s="24"/>
      <c r="WLV931" s="24"/>
      <c r="WLW931" s="24"/>
      <c r="WLX931" s="24"/>
      <c r="WLY931" s="24"/>
      <c r="WLZ931" s="24"/>
      <c r="WMA931" s="24"/>
      <c r="WMB931" s="24"/>
      <c r="WMC931" s="24"/>
      <c r="WMD931" s="24"/>
      <c r="WME931" s="24"/>
      <c r="WMF931" s="24"/>
      <c r="WMG931" s="24"/>
      <c r="WMH931" s="24"/>
      <c r="WMI931" s="24"/>
      <c r="WMJ931" s="24"/>
      <c r="WMK931" s="24"/>
      <c r="WML931" s="24"/>
      <c r="WMM931" s="24"/>
      <c r="WMN931" s="24"/>
      <c r="WMO931" s="24"/>
      <c r="WMP931" s="24"/>
      <c r="WMQ931" s="24"/>
      <c r="WMR931" s="24"/>
      <c r="WMS931" s="24"/>
      <c r="WMT931" s="24"/>
      <c r="WMU931" s="24"/>
      <c r="WMV931" s="24"/>
      <c r="WMW931" s="24"/>
      <c r="WMX931" s="24"/>
      <c r="WMY931" s="24"/>
      <c r="WMZ931" s="24"/>
      <c r="WNA931" s="24"/>
      <c r="WNB931" s="24"/>
      <c r="WNC931" s="24"/>
      <c r="WND931" s="24"/>
      <c r="WNE931" s="24"/>
      <c r="WNF931" s="24"/>
      <c r="WNG931" s="24"/>
      <c r="WNH931" s="24"/>
      <c r="WNI931" s="24"/>
      <c r="WNJ931" s="24"/>
      <c r="WNK931" s="24"/>
      <c r="WNL931" s="24"/>
      <c r="WNM931" s="24"/>
      <c r="WNN931" s="24"/>
      <c r="WNO931" s="24"/>
      <c r="WNP931" s="24"/>
      <c r="WNQ931" s="24"/>
      <c r="WNR931" s="24"/>
      <c r="WNS931" s="24"/>
      <c r="WNT931" s="24"/>
      <c r="WNU931" s="24"/>
      <c r="WNV931" s="24"/>
      <c r="WNW931" s="24"/>
      <c r="WNX931" s="24"/>
      <c r="WNY931" s="24"/>
      <c r="WNZ931" s="24"/>
      <c r="WOA931" s="24"/>
      <c r="WOB931" s="24"/>
      <c r="WOC931" s="24"/>
      <c r="WOD931" s="24"/>
      <c r="WOE931" s="24"/>
      <c r="WOF931" s="24"/>
      <c r="WOG931" s="24"/>
      <c r="WOH931" s="24"/>
      <c r="WOI931" s="24"/>
      <c r="WOJ931" s="24"/>
      <c r="WOK931" s="24"/>
      <c r="WOL931" s="24"/>
      <c r="WOM931" s="24"/>
      <c r="WON931" s="24"/>
      <c r="WOO931" s="24"/>
      <c r="WOP931" s="24"/>
      <c r="WOQ931" s="24"/>
      <c r="WOR931" s="24"/>
      <c r="WOS931" s="24"/>
      <c r="WOT931" s="24"/>
      <c r="WOU931" s="24"/>
      <c r="WOV931" s="24"/>
      <c r="WOW931" s="24"/>
      <c r="WOX931" s="24"/>
      <c r="WOY931" s="24"/>
      <c r="WOZ931" s="24"/>
      <c r="WPA931" s="24"/>
      <c r="WPB931" s="24"/>
      <c r="WPC931" s="24"/>
      <c r="WPD931" s="24"/>
      <c r="WPE931" s="24"/>
      <c r="WPF931" s="24"/>
      <c r="WPG931" s="24"/>
      <c r="WPH931" s="24"/>
      <c r="WPI931" s="24"/>
      <c r="WPJ931" s="24"/>
      <c r="WPK931" s="24"/>
      <c r="WPL931" s="24"/>
      <c r="WPM931" s="24"/>
      <c r="WPN931" s="24"/>
      <c r="WPO931" s="24"/>
      <c r="WPP931" s="24"/>
      <c r="WPQ931" s="24"/>
      <c r="WPR931" s="24"/>
      <c r="WPS931" s="24"/>
      <c r="WPT931" s="24"/>
      <c r="WPU931" s="24"/>
      <c r="WPV931" s="24"/>
      <c r="WPW931" s="24"/>
      <c r="WPX931" s="24"/>
      <c r="WPY931" s="24"/>
      <c r="WPZ931" s="24"/>
      <c r="WQA931" s="24"/>
      <c r="WQB931" s="24"/>
      <c r="WQC931" s="24"/>
      <c r="WQD931" s="24"/>
      <c r="WQE931" s="24"/>
      <c r="WQF931" s="24"/>
      <c r="WQG931" s="24"/>
      <c r="WQH931" s="24"/>
      <c r="WQI931" s="24"/>
      <c r="WQJ931" s="24"/>
      <c r="WQK931" s="24"/>
      <c r="WQL931" s="24"/>
      <c r="WQM931" s="24"/>
      <c r="WQN931" s="24"/>
      <c r="WQO931" s="24"/>
      <c r="WQP931" s="24"/>
      <c r="WQQ931" s="24"/>
      <c r="WQR931" s="24"/>
      <c r="WQS931" s="24"/>
      <c r="WQT931" s="24"/>
      <c r="WQU931" s="24"/>
      <c r="WQV931" s="24"/>
      <c r="WQW931" s="24"/>
      <c r="WQX931" s="24"/>
      <c r="WQY931" s="24"/>
      <c r="WQZ931" s="24"/>
      <c r="WRA931" s="24"/>
      <c r="WRB931" s="24"/>
      <c r="WRC931" s="24"/>
      <c r="WRD931" s="24"/>
      <c r="WRE931" s="24"/>
      <c r="WRF931" s="24"/>
      <c r="WRG931" s="24"/>
      <c r="WRH931" s="24"/>
      <c r="WRI931" s="24"/>
      <c r="WRJ931" s="24"/>
      <c r="WRK931" s="24"/>
      <c r="WRL931" s="24"/>
      <c r="WRM931" s="24"/>
      <c r="WRN931" s="24"/>
      <c r="WRO931" s="24"/>
      <c r="WRP931" s="24"/>
      <c r="WRQ931" s="24"/>
      <c r="WRR931" s="24"/>
      <c r="WRS931" s="24"/>
      <c r="WRT931" s="24"/>
      <c r="WRU931" s="24"/>
      <c r="WRV931" s="24"/>
      <c r="WRW931" s="24"/>
      <c r="WRX931" s="24"/>
      <c r="WRY931" s="24"/>
      <c r="WRZ931" s="24"/>
      <c r="WSA931" s="24"/>
      <c r="WSB931" s="24"/>
      <c r="WSC931" s="24"/>
      <c r="WSD931" s="24"/>
      <c r="WSE931" s="24"/>
      <c r="WSF931" s="24"/>
      <c r="WSG931" s="24"/>
      <c r="WSH931" s="24"/>
      <c r="WSI931" s="24"/>
      <c r="WSJ931" s="24"/>
      <c r="WSK931" s="24"/>
      <c r="WSL931" s="24"/>
      <c r="WSM931" s="24"/>
      <c r="WSN931" s="24"/>
      <c r="WSO931" s="24"/>
      <c r="WSP931" s="24"/>
      <c r="WSQ931" s="24"/>
      <c r="WSR931" s="24"/>
      <c r="WSS931" s="24"/>
      <c r="WST931" s="24"/>
      <c r="WSU931" s="24"/>
      <c r="WSV931" s="24"/>
      <c r="WSW931" s="24"/>
      <c r="WSX931" s="24"/>
      <c r="WSY931" s="24"/>
      <c r="WSZ931" s="24"/>
      <c r="WTA931" s="24"/>
      <c r="WTB931" s="24"/>
      <c r="WTC931" s="24"/>
      <c r="WTD931" s="24"/>
      <c r="WTE931" s="24"/>
      <c r="WTF931" s="24"/>
      <c r="WTG931" s="24"/>
      <c r="WTH931" s="24"/>
      <c r="WTI931" s="24"/>
      <c r="WTJ931" s="24"/>
      <c r="WTK931" s="24"/>
      <c r="WTL931" s="24"/>
      <c r="WTM931" s="24"/>
      <c r="WTN931" s="24"/>
      <c r="WTO931" s="24"/>
      <c r="WTP931" s="24"/>
      <c r="WTQ931" s="24"/>
      <c r="WTR931" s="24"/>
      <c r="WTS931" s="24"/>
      <c r="WTT931" s="24"/>
      <c r="WTU931" s="24"/>
      <c r="WTV931" s="24"/>
      <c r="WTW931" s="24"/>
      <c r="WTX931" s="24"/>
      <c r="WTY931" s="24"/>
      <c r="WTZ931" s="24"/>
      <c r="WUA931" s="24"/>
      <c r="WUB931" s="24"/>
      <c r="WUC931" s="24"/>
      <c r="WUD931" s="24"/>
      <c r="WUE931" s="24"/>
      <c r="WUF931" s="24"/>
      <c r="WUG931" s="24"/>
      <c r="WUH931" s="24"/>
      <c r="WUI931" s="24"/>
      <c r="WUJ931" s="24"/>
      <c r="WUK931" s="24"/>
      <c r="WUL931" s="24"/>
      <c r="WUM931" s="24"/>
      <c r="WUN931" s="24"/>
      <c r="WUO931" s="24"/>
      <c r="WUP931" s="24"/>
      <c r="WUQ931" s="24"/>
      <c r="WUR931" s="24"/>
      <c r="WUS931" s="24"/>
      <c r="WUT931" s="24"/>
      <c r="WUU931" s="24"/>
      <c r="WUV931" s="24"/>
      <c r="WUW931" s="24"/>
      <c r="WUX931" s="24"/>
      <c r="WUY931" s="24"/>
      <c r="WUZ931" s="24"/>
      <c r="WVA931" s="24"/>
      <c r="WVB931" s="24"/>
      <c r="WVC931" s="24"/>
      <c r="WVD931" s="24"/>
      <c r="WVE931" s="24"/>
      <c r="WVF931" s="24"/>
      <c r="WVG931" s="24"/>
      <c r="WVH931" s="24"/>
      <c r="WVI931" s="24"/>
      <c r="WVJ931" s="24"/>
      <c r="WVK931" s="24"/>
      <c r="WVL931" s="24"/>
      <c r="WVM931" s="24"/>
      <c r="WVN931" s="24"/>
      <c r="WVO931" s="24"/>
      <c r="WVP931" s="24"/>
      <c r="WVQ931" s="24"/>
      <c r="WVR931" s="24"/>
      <c r="WVS931" s="24"/>
      <c r="WVT931" s="24"/>
      <c r="WVU931" s="24"/>
      <c r="WVV931" s="24"/>
      <c r="WVW931" s="24"/>
      <c r="WVX931" s="24"/>
      <c r="WVY931" s="24"/>
      <c r="WVZ931" s="24"/>
      <c r="WWA931" s="24"/>
      <c r="WWB931" s="24"/>
      <c r="WWC931" s="24"/>
      <c r="WWD931" s="24"/>
      <c r="WWE931" s="24"/>
      <c r="WWF931" s="24"/>
      <c r="WWG931" s="24"/>
      <c r="WWH931" s="24"/>
      <c r="WWI931" s="24"/>
      <c r="WWJ931" s="24"/>
      <c r="WWK931" s="24"/>
      <c r="WWL931" s="24"/>
      <c r="WWM931" s="24"/>
      <c r="WWN931" s="24"/>
      <c r="WWO931" s="24"/>
      <c r="WWP931" s="24"/>
      <c r="WWQ931" s="24"/>
      <c r="WWR931" s="24"/>
      <c r="WWS931" s="24"/>
      <c r="WWT931" s="24"/>
      <c r="WWU931" s="24"/>
      <c r="WWV931" s="24"/>
      <c r="WWW931" s="24"/>
      <c r="WWX931" s="24"/>
      <c r="WWY931" s="24"/>
      <c r="WWZ931" s="24"/>
      <c r="WXA931" s="24"/>
      <c r="WXB931" s="24"/>
      <c r="WXC931" s="24"/>
      <c r="WXD931" s="24"/>
      <c r="WXE931" s="24"/>
      <c r="WXF931" s="24"/>
      <c r="WXG931" s="24"/>
      <c r="WXH931" s="24"/>
      <c r="WXI931" s="24"/>
      <c r="WXJ931" s="24"/>
      <c r="WXK931" s="24"/>
      <c r="WXL931" s="24"/>
      <c r="WXM931" s="24"/>
      <c r="WXN931" s="24"/>
      <c r="WXO931" s="24"/>
      <c r="WXP931" s="24"/>
      <c r="WXQ931" s="24"/>
      <c r="WXR931" s="24"/>
      <c r="WXS931" s="24"/>
      <c r="WXT931" s="24"/>
      <c r="WXU931" s="24"/>
      <c r="WXV931" s="24"/>
      <c r="WXW931" s="24"/>
      <c r="WXX931" s="24"/>
      <c r="WXY931" s="24"/>
      <c r="WXZ931" s="24"/>
      <c r="WYA931" s="24"/>
      <c r="WYB931" s="24"/>
      <c r="WYC931" s="24"/>
      <c r="WYD931" s="24"/>
      <c r="WYE931" s="24"/>
      <c r="WYF931" s="24"/>
      <c r="WYG931" s="24"/>
      <c r="WYH931" s="24"/>
      <c r="WYI931" s="24"/>
      <c r="WYJ931" s="24"/>
      <c r="WYK931" s="24"/>
      <c r="WYL931" s="24"/>
      <c r="WYM931" s="24"/>
      <c r="WYN931" s="24"/>
      <c r="WYO931" s="24"/>
      <c r="WYP931" s="24"/>
      <c r="WYQ931" s="24"/>
      <c r="WYR931" s="24"/>
      <c r="WYS931" s="24"/>
      <c r="WYT931" s="24"/>
      <c r="WYU931" s="24"/>
      <c r="WYV931" s="24"/>
      <c r="WYW931" s="24"/>
      <c r="WYX931" s="24"/>
      <c r="WYY931" s="24"/>
      <c r="WYZ931" s="24"/>
      <c r="WZA931" s="24"/>
      <c r="WZB931" s="24"/>
      <c r="WZC931" s="24"/>
      <c r="WZD931" s="24"/>
      <c r="WZE931" s="24"/>
      <c r="WZF931" s="24"/>
      <c r="WZG931" s="24"/>
      <c r="WZH931" s="24"/>
      <c r="WZI931" s="24"/>
      <c r="WZJ931" s="24"/>
      <c r="WZK931" s="24"/>
      <c r="WZL931" s="24"/>
      <c r="WZM931" s="24"/>
      <c r="WZN931" s="24"/>
      <c r="WZO931" s="24"/>
      <c r="WZP931" s="24"/>
      <c r="WZQ931" s="24"/>
      <c r="WZR931" s="24"/>
      <c r="WZS931" s="24"/>
      <c r="WZT931" s="24"/>
      <c r="WZU931" s="24"/>
      <c r="WZV931" s="24"/>
      <c r="WZW931" s="24"/>
      <c r="WZX931" s="24"/>
      <c r="WZY931" s="24"/>
      <c r="WZZ931" s="24"/>
      <c r="XAA931" s="24"/>
      <c r="XAB931" s="24"/>
      <c r="XAC931" s="24"/>
      <c r="XAD931" s="24"/>
      <c r="XAE931" s="24"/>
      <c r="XAF931" s="24"/>
      <c r="XAG931" s="24"/>
      <c r="XAH931" s="24"/>
      <c r="XAI931" s="24"/>
      <c r="XAJ931" s="24"/>
      <c r="XAK931" s="24"/>
      <c r="XAL931" s="24"/>
      <c r="XAM931" s="24"/>
      <c r="XAN931" s="24"/>
      <c r="XAO931" s="24"/>
      <c r="XAP931" s="24"/>
      <c r="XAQ931" s="24"/>
      <c r="XAR931" s="24"/>
      <c r="XAS931" s="24"/>
      <c r="XAT931" s="24"/>
      <c r="XAU931" s="24"/>
      <c r="XAV931" s="24"/>
      <c r="XAW931" s="24"/>
      <c r="XAX931" s="24"/>
      <c r="XAY931" s="24"/>
      <c r="XAZ931" s="24"/>
      <c r="XBA931" s="24"/>
      <c r="XBB931" s="24"/>
      <c r="XBC931" s="24"/>
      <c r="XBD931" s="24"/>
      <c r="XBE931" s="24"/>
      <c r="XBF931" s="24"/>
      <c r="XBG931" s="24"/>
      <c r="XBH931" s="24"/>
      <c r="XBI931" s="24"/>
      <c r="XBJ931" s="24"/>
      <c r="XBK931" s="24"/>
      <c r="XBL931" s="24"/>
      <c r="XBM931" s="24"/>
      <c r="XBN931" s="24"/>
      <c r="XBO931" s="24"/>
      <c r="XBP931" s="24"/>
      <c r="XBQ931" s="24"/>
      <c r="XBR931" s="24"/>
      <c r="XBS931" s="24"/>
      <c r="XBT931" s="24"/>
      <c r="XBU931" s="24"/>
      <c r="XBV931" s="24"/>
      <c r="XBW931" s="24"/>
      <c r="XBX931" s="24"/>
      <c r="XBY931" s="24"/>
      <c r="XBZ931" s="24"/>
      <c r="XCA931" s="24"/>
      <c r="XCB931" s="24"/>
      <c r="XCC931" s="24"/>
      <c r="XCD931" s="24"/>
      <c r="XCE931" s="24"/>
      <c r="XCF931" s="24"/>
      <c r="XCG931" s="24"/>
      <c r="XCH931" s="24"/>
      <c r="XCI931" s="24"/>
      <c r="XCJ931" s="24"/>
      <c r="XCK931" s="24"/>
      <c r="XCL931" s="24"/>
      <c r="XCM931" s="24"/>
      <c r="XCN931" s="24"/>
      <c r="XCO931" s="24"/>
      <c r="XCP931" s="24"/>
      <c r="XCQ931" s="24"/>
      <c r="XCR931" s="24"/>
      <c r="XCS931" s="24"/>
      <c r="XCT931" s="24"/>
      <c r="XCU931" s="24"/>
      <c r="XCV931" s="24"/>
      <c r="XCW931" s="24"/>
      <c r="XCX931" s="24"/>
      <c r="XCY931" s="24"/>
      <c r="XCZ931" s="24"/>
      <c r="XDA931" s="24"/>
      <c r="XDB931" s="24"/>
      <c r="XDC931" s="24"/>
      <c r="XDD931" s="24"/>
      <c r="XDE931" s="24"/>
      <c r="XDF931" s="24"/>
      <c r="XDG931" s="24"/>
      <c r="XDH931" s="24"/>
      <c r="XDI931" s="24"/>
      <c r="XDJ931" s="24"/>
      <c r="XDK931" s="24"/>
      <c r="XDL931" s="24"/>
      <c r="XDM931" s="24"/>
      <c r="XDN931" s="24"/>
      <c r="XDO931" s="24"/>
      <c r="XDP931" s="24"/>
      <c r="XDQ931" s="24"/>
      <c r="XDR931" s="24"/>
      <c r="XDS931" s="24"/>
      <c r="XDT931" s="24"/>
      <c r="XDU931" s="24"/>
      <c r="XDV931" s="24"/>
      <c r="XDW931" s="24"/>
      <c r="XDX931" s="24"/>
      <c r="XDY931" s="24"/>
      <c r="XDZ931" s="24"/>
      <c r="XEA931" s="24"/>
      <c r="XEB931" s="24"/>
      <c r="XEC931" s="24"/>
      <c r="XED931" s="24"/>
      <c r="XEE931" s="24"/>
      <c r="XEF931" s="24"/>
      <c r="XEG931" s="24"/>
      <c r="XEH931" s="24"/>
      <c r="XEI931" s="24"/>
      <c r="XEJ931" s="24"/>
      <c r="XEK931" s="24"/>
      <c r="XEL931" s="24"/>
      <c r="XEM931" s="24"/>
      <c r="XEN931" s="24"/>
      <c r="XEO931" s="24"/>
      <c r="XEP931" s="24"/>
      <c r="XEQ931" s="24"/>
      <c r="XER931" s="24"/>
      <c r="XES931" s="24"/>
      <c r="XET931" s="24"/>
      <c r="XEU931" s="24"/>
      <c r="XEV931" s="24"/>
      <c r="XEW931" s="24"/>
    </row>
    <row r="932" spans="1:16377" s="2" customFormat="1" ht="15.6" x14ac:dyDescent="0.25">
      <c r="A932" s="38" t="s">
        <v>1903</v>
      </c>
      <c r="B932" s="105" t="s">
        <v>804</v>
      </c>
      <c r="C932" s="14" t="s">
        <v>702</v>
      </c>
      <c r="D932" s="14" t="s">
        <v>723</v>
      </c>
      <c r="E932" s="105">
        <v>3198913620</v>
      </c>
      <c r="F932" s="1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4"/>
      <c r="BC932" s="24"/>
      <c r="BD932" s="24"/>
      <c r="BE932" s="24"/>
      <c r="BF932" s="24"/>
      <c r="BG932" s="24"/>
      <c r="BH932" s="24"/>
      <c r="BI932" s="24"/>
      <c r="BJ932" s="24"/>
      <c r="BK932" s="24"/>
      <c r="BL932" s="24"/>
      <c r="BM932" s="24"/>
      <c r="BN932" s="24"/>
      <c r="BO932" s="24"/>
      <c r="BP932" s="24"/>
      <c r="BQ932" s="24"/>
      <c r="BR932" s="24"/>
      <c r="BS932" s="24"/>
      <c r="BT932" s="24"/>
      <c r="BU932" s="24"/>
      <c r="BV932" s="24"/>
      <c r="BW932" s="24"/>
      <c r="BX932" s="24"/>
      <c r="BY932" s="24"/>
      <c r="BZ932" s="24"/>
      <c r="CA932" s="24"/>
      <c r="CB932" s="24"/>
      <c r="CC932" s="24"/>
      <c r="CD932" s="24"/>
      <c r="CE932" s="24"/>
      <c r="CF932" s="24"/>
      <c r="CG932" s="24"/>
      <c r="CH932" s="24"/>
      <c r="CI932" s="24"/>
      <c r="CJ932" s="24"/>
      <c r="CK932" s="24"/>
      <c r="CL932" s="24"/>
      <c r="CM932" s="24"/>
      <c r="CN932" s="24"/>
      <c r="CO932" s="24"/>
      <c r="CP932" s="24"/>
      <c r="CQ932" s="24"/>
      <c r="CR932" s="24"/>
      <c r="CS932" s="24"/>
      <c r="CT932" s="24"/>
      <c r="CU932" s="24"/>
      <c r="CV932" s="24"/>
      <c r="CW932" s="24"/>
      <c r="CX932" s="24"/>
      <c r="CY932" s="24"/>
      <c r="CZ932" s="24"/>
      <c r="DA932" s="24"/>
      <c r="DB932" s="24"/>
      <c r="DC932" s="24"/>
      <c r="DD932" s="24"/>
      <c r="DE932" s="24"/>
      <c r="DF932" s="24"/>
      <c r="DG932" s="24"/>
      <c r="DH932" s="24"/>
      <c r="DI932" s="24"/>
      <c r="DJ932" s="24"/>
      <c r="DK932" s="24"/>
      <c r="DL932" s="24"/>
      <c r="DM932" s="24"/>
      <c r="DN932" s="24"/>
      <c r="DO932" s="24"/>
      <c r="DP932" s="24"/>
      <c r="DQ932" s="24"/>
      <c r="DR932" s="24"/>
      <c r="DS932" s="24"/>
      <c r="DT932" s="24"/>
      <c r="DU932" s="24"/>
      <c r="DV932" s="24"/>
      <c r="DW932" s="24"/>
      <c r="DX932" s="24"/>
      <c r="DY932" s="24"/>
      <c r="DZ932" s="24"/>
      <c r="EA932" s="24"/>
      <c r="EB932" s="24"/>
      <c r="EC932" s="24"/>
      <c r="ED932" s="24"/>
      <c r="EE932" s="24"/>
      <c r="EF932" s="24"/>
      <c r="EG932" s="24"/>
      <c r="EH932" s="24"/>
      <c r="EI932" s="24"/>
      <c r="EJ932" s="24"/>
      <c r="EK932" s="24"/>
      <c r="EL932" s="24"/>
      <c r="EM932" s="24"/>
      <c r="EN932" s="24"/>
      <c r="EO932" s="24"/>
      <c r="EP932" s="24"/>
      <c r="EQ932" s="24"/>
      <c r="ER932" s="24"/>
      <c r="ES932" s="24"/>
      <c r="ET932" s="24"/>
      <c r="EU932" s="24"/>
      <c r="EV932" s="24"/>
      <c r="EW932" s="24"/>
      <c r="EX932" s="24"/>
      <c r="EY932" s="24"/>
      <c r="EZ932" s="24"/>
      <c r="FA932" s="24"/>
      <c r="FB932" s="24"/>
      <c r="FC932" s="24"/>
      <c r="FD932" s="24"/>
      <c r="FE932" s="24"/>
      <c r="FF932" s="24"/>
      <c r="FG932" s="24"/>
      <c r="FH932" s="24"/>
      <c r="FI932" s="24"/>
      <c r="FJ932" s="24"/>
      <c r="FK932" s="24"/>
      <c r="FL932" s="24"/>
      <c r="FM932" s="24"/>
      <c r="FN932" s="24"/>
      <c r="FO932" s="24"/>
      <c r="FP932" s="24"/>
      <c r="FQ932" s="24"/>
      <c r="FR932" s="24"/>
      <c r="FS932" s="24"/>
      <c r="FT932" s="24"/>
      <c r="FU932" s="24"/>
      <c r="FV932" s="24"/>
      <c r="FW932" s="24"/>
      <c r="FX932" s="24"/>
      <c r="FY932" s="24"/>
      <c r="FZ932" s="24"/>
      <c r="GA932" s="24"/>
      <c r="GB932" s="24"/>
      <c r="GC932" s="24"/>
      <c r="GD932" s="24"/>
      <c r="GE932" s="24"/>
      <c r="GF932" s="24"/>
      <c r="GG932" s="24"/>
      <c r="GH932" s="24"/>
      <c r="GI932" s="24"/>
      <c r="GJ932" s="24"/>
      <c r="GK932" s="24"/>
      <c r="GL932" s="24"/>
      <c r="GM932" s="24"/>
      <c r="GN932" s="24"/>
      <c r="GO932" s="24"/>
      <c r="GP932" s="24"/>
      <c r="GQ932" s="24"/>
      <c r="GR932" s="24"/>
      <c r="GS932" s="24"/>
      <c r="GT932" s="24"/>
      <c r="GU932" s="24"/>
      <c r="GV932" s="24"/>
      <c r="GW932" s="24"/>
      <c r="GX932" s="24"/>
      <c r="GY932" s="24"/>
      <c r="GZ932" s="24"/>
      <c r="HA932" s="24"/>
      <c r="HB932" s="24"/>
      <c r="HC932" s="24"/>
      <c r="HD932" s="24"/>
      <c r="HE932" s="24"/>
      <c r="HF932" s="24"/>
      <c r="HG932" s="24"/>
      <c r="HH932" s="24"/>
      <c r="HI932" s="24"/>
      <c r="HJ932" s="24"/>
      <c r="HK932" s="24"/>
      <c r="HL932" s="24"/>
      <c r="HM932" s="24"/>
      <c r="HN932" s="24"/>
      <c r="HO932" s="24"/>
      <c r="HP932" s="24"/>
      <c r="HQ932" s="24"/>
      <c r="HR932" s="24"/>
      <c r="HS932" s="24"/>
      <c r="HT932" s="24"/>
      <c r="HU932" s="24"/>
      <c r="HV932" s="24"/>
      <c r="HW932" s="24"/>
      <c r="HX932" s="24"/>
      <c r="HY932" s="24"/>
      <c r="HZ932" s="24"/>
      <c r="IA932" s="24"/>
      <c r="IB932" s="24"/>
      <c r="IC932" s="24"/>
      <c r="ID932" s="24"/>
      <c r="IE932" s="24"/>
      <c r="IF932" s="24"/>
      <c r="IG932" s="24"/>
      <c r="IH932" s="24"/>
      <c r="II932" s="24"/>
      <c r="IJ932" s="24"/>
      <c r="IK932" s="24"/>
      <c r="IL932" s="24"/>
      <c r="IM932" s="24"/>
      <c r="IN932" s="24"/>
      <c r="IO932" s="24"/>
      <c r="IP932" s="24"/>
      <c r="IQ932" s="24"/>
      <c r="IR932" s="24"/>
      <c r="IS932" s="24"/>
      <c r="IT932" s="24"/>
      <c r="IU932" s="24"/>
      <c r="IV932" s="24"/>
      <c r="IW932" s="24"/>
      <c r="IX932" s="24"/>
      <c r="IY932" s="24"/>
      <c r="IZ932" s="24"/>
      <c r="JA932" s="24"/>
      <c r="JB932" s="24"/>
      <c r="JC932" s="24"/>
      <c r="JD932" s="24"/>
      <c r="JE932" s="24"/>
      <c r="JF932" s="24"/>
      <c r="JG932" s="24"/>
      <c r="JH932" s="24"/>
      <c r="JI932" s="24"/>
      <c r="JJ932" s="24"/>
      <c r="JK932" s="24"/>
      <c r="JL932" s="24"/>
      <c r="JM932" s="24"/>
      <c r="JN932" s="24"/>
      <c r="JO932" s="24"/>
      <c r="JP932" s="24"/>
      <c r="JQ932" s="24"/>
      <c r="JR932" s="24"/>
      <c r="JS932" s="24"/>
      <c r="JT932" s="24"/>
      <c r="JU932" s="24"/>
      <c r="JV932" s="24"/>
      <c r="JW932" s="24"/>
      <c r="JX932" s="24"/>
      <c r="JY932" s="24"/>
      <c r="JZ932" s="24"/>
      <c r="KA932" s="24"/>
      <c r="KB932" s="24"/>
      <c r="KC932" s="24"/>
      <c r="KD932" s="24"/>
      <c r="KE932" s="24"/>
      <c r="KF932" s="24"/>
      <c r="KG932" s="24"/>
      <c r="KH932" s="24"/>
      <c r="KI932" s="24"/>
      <c r="KJ932" s="24"/>
      <c r="KK932" s="24"/>
      <c r="KL932" s="24"/>
      <c r="KM932" s="24"/>
      <c r="KN932" s="24"/>
      <c r="KO932" s="24"/>
      <c r="KP932" s="24"/>
      <c r="KQ932" s="24"/>
      <c r="KR932" s="24"/>
      <c r="KS932" s="24"/>
      <c r="KT932" s="24"/>
      <c r="KU932" s="24"/>
      <c r="KV932" s="24"/>
      <c r="KW932" s="24"/>
      <c r="KX932" s="24"/>
      <c r="KY932" s="24"/>
      <c r="KZ932" s="24"/>
      <c r="LA932" s="24"/>
      <c r="LB932" s="24"/>
      <c r="LC932" s="24"/>
      <c r="LD932" s="24"/>
      <c r="LE932" s="24"/>
      <c r="LF932" s="24"/>
      <c r="LG932" s="24"/>
      <c r="LH932" s="24"/>
      <c r="LI932" s="24"/>
      <c r="LJ932" s="24"/>
      <c r="LK932" s="24"/>
      <c r="LL932" s="24"/>
      <c r="LM932" s="24"/>
      <c r="LN932" s="24"/>
      <c r="LO932" s="24"/>
      <c r="LP932" s="24"/>
      <c r="LQ932" s="24"/>
      <c r="LR932" s="24"/>
      <c r="LS932" s="24"/>
      <c r="LT932" s="24"/>
      <c r="LU932" s="24"/>
      <c r="LV932" s="24"/>
      <c r="LW932" s="24"/>
      <c r="LX932" s="24"/>
      <c r="LY932" s="24"/>
      <c r="LZ932" s="24"/>
      <c r="MA932" s="24"/>
      <c r="MB932" s="24"/>
      <c r="MC932" s="24"/>
      <c r="MD932" s="24"/>
      <c r="ME932" s="24"/>
      <c r="MF932" s="24"/>
      <c r="MG932" s="24"/>
      <c r="MH932" s="24"/>
      <c r="MI932" s="24"/>
      <c r="MJ932" s="24"/>
      <c r="MK932" s="24"/>
      <c r="ML932" s="24"/>
      <c r="MM932" s="24"/>
      <c r="MN932" s="24"/>
      <c r="MO932" s="24"/>
      <c r="MP932" s="24"/>
      <c r="MQ932" s="24"/>
      <c r="MR932" s="24"/>
      <c r="MS932" s="24"/>
      <c r="MT932" s="24"/>
      <c r="MU932" s="24"/>
      <c r="MV932" s="24"/>
      <c r="MW932" s="24"/>
      <c r="MX932" s="24"/>
      <c r="MY932" s="24"/>
      <c r="MZ932" s="24"/>
      <c r="NA932" s="24"/>
      <c r="NB932" s="24"/>
      <c r="NC932" s="24"/>
      <c r="ND932" s="24"/>
      <c r="NE932" s="24"/>
      <c r="NF932" s="24"/>
      <c r="NG932" s="24"/>
      <c r="NH932" s="24"/>
      <c r="NI932" s="24"/>
      <c r="NJ932" s="24"/>
      <c r="NK932" s="24"/>
      <c r="NL932" s="24"/>
      <c r="NM932" s="24"/>
      <c r="NN932" s="24"/>
      <c r="NO932" s="24"/>
      <c r="NP932" s="24"/>
      <c r="NQ932" s="24"/>
      <c r="NR932" s="24"/>
      <c r="NS932" s="24"/>
      <c r="NT932" s="24"/>
      <c r="NU932" s="24"/>
      <c r="NV932" s="24"/>
      <c r="NW932" s="24"/>
      <c r="NX932" s="24"/>
      <c r="NY932" s="24"/>
      <c r="NZ932" s="24"/>
      <c r="OA932" s="24"/>
      <c r="OB932" s="24"/>
      <c r="OC932" s="24"/>
      <c r="OD932" s="24"/>
      <c r="OE932" s="24"/>
      <c r="OF932" s="24"/>
      <c r="OG932" s="24"/>
      <c r="OH932" s="24"/>
      <c r="OI932" s="24"/>
      <c r="OJ932" s="24"/>
      <c r="OK932" s="24"/>
      <c r="OL932" s="24"/>
      <c r="OM932" s="24"/>
      <c r="ON932" s="24"/>
      <c r="OO932" s="24"/>
      <c r="OP932" s="24"/>
      <c r="OQ932" s="24"/>
      <c r="OR932" s="24"/>
      <c r="OS932" s="24"/>
      <c r="OT932" s="24"/>
      <c r="OU932" s="24"/>
      <c r="OV932" s="24"/>
      <c r="OW932" s="24"/>
      <c r="OX932" s="24"/>
      <c r="OY932" s="24"/>
      <c r="OZ932" s="24"/>
      <c r="PA932" s="24"/>
      <c r="PB932" s="24"/>
      <c r="PC932" s="24"/>
      <c r="PD932" s="24"/>
      <c r="PE932" s="24"/>
      <c r="PF932" s="24"/>
      <c r="PG932" s="24"/>
      <c r="PH932" s="24"/>
      <c r="PI932" s="24"/>
      <c r="PJ932" s="24"/>
      <c r="PK932" s="24"/>
      <c r="PL932" s="24"/>
      <c r="PM932" s="24"/>
      <c r="PN932" s="24"/>
      <c r="PO932" s="24"/>
      <c r="PP932" s="24"/>
      <c r="PQ932" s="24"/>
      <c r="PR932" s="24"/>
      <c r="PS932" s="24"/>
      <c r="PT932" s="24"/>
      <c r="PU932" s="24"/>
      <c r="PV932" s="24"/>
      <c r="PW932" s="24"/>
      <c r="PX932" s="24"/>
      <c r="PY932" s="24"/>
      <c r="PZ932" s="24"/>
      <c r="QA932" s="24"/>
      <c r="QB932" s="24"/>
      <c r="QC932" s="24"/>
      <c r="QD932" s="24"/>
      <c r="QE932" s="24"/>
      <c r="QF932" s="24"/>
      <c r="QG932" s="24"/>
      <c r="QH932" s="24"/>
      <c r="QI932" s="24"/>
      <c r="QJ932" s="24"/>
      <c r="QK932" s="24"/>
      <c r="QL932" s="24"/>
      <c r="QM932" s="24"/>
      <c r="QN932" s="24"/>
      <c r="QO932" s="24"/>
      <c r="QP932" s="24"/>
      <c r="QQ932" s="24"/>
      <c r="QR932" s="24"/>
      <c r="QS932" s="24"/>
      <c r="QT932" s="24"/>
      <c r="QU932" s="24"/>
      <c r="QV932" s="24"/>
      <c r="QW932" s="24"/>
      <c r="QX932" s="24"/>
      <c r="QY932" s="24"/>
      <c r="QZ932" s="24"/>
      <c r="RA932" s="24"/>
      <c r="RB932" s="24"/>
      <c r="RC932" s="24"/>
      <c r="RD932" s="24"/>
      <c r="RE932" s="24"/>
      <c r="RF932" s="24"/>
      <c r="RG932" s="24"/>
      <c r="RH932" s="24"/>
      <c r="RI932" s="24"/>
      <c r="RJ932" s="24"/>
      <c r="RK932" s="24"/>
      <c r="RL932" s="24"/>
      <c r="RM932" s="24"/>
      <c r="RN932" s="24"/>
      <c r="RO932" s="24"/>
      <c r="RP932" s="24"/>
      <c r="RQ932" s="24"/>
      <c r="RR932" s="24"/>
      <c r="RS932" s="24"/>
      <c r="RT932" s="24"/>
      <c r="RU932" s="24"/>
      <c r="RV932" s="24"/>
      <c r="RW932" s="24"/>
      <c r="RX932" s="24"/>
      <c r="RY932" s="24"/>
      <c r="RZ932" s="24"/>
      <c r="SA932" s="24"/>
      <c r="SB932" s="24"/>
      <c r="SC932" s="24"/>
      <c r="SD932" s="24"/>
      <c r="SE932" s="24"/>
      <c r="SF932" s="24"/>
      <c r="SG932" s="24"/>
      <c r="SH932" s="24"/>
      <c r="SI932" s="24"/>
      <c r="SJ932" s="24"/>
      <c r="SK932" s="24"/>
      <c r="SL932" s="24"/>
      <c r="SM932" s="24"/>
      <c r="SN932" s="24"/>
      <c r="SO932" s="24"/>
      <c r="SP932" s="24"/>
      <c r="SQ932" s="24"/>
      <c r="SR932" s="24"/>
      <c r="SS932" s="24"/>
      <c r="ST932" s="24"/>
      <c r="SU932" s="24"/>
      <c r="SV932" s="24"/>
      <c r="SW932" s="24"/>
      <c r="SX932" s="24"/>
      <c r="SY932" s="24"/>
      <c r="SZ932" s="24"/>
      <c r="TA932" s="24"/>
      <c r="TB932" s="24"/>
      <c r="TC932" s="24"/>
      <c r="TD932" s="24"/>
      <c r="TE932" s="24"/>
      <c r="TF932" s="24"/>
      <c r="TG932" s="24"/>
      <c r="TH932" s="24"/>
      <c r="TI932" s="24"/>
      <c r="TJ932" s="24"/>
      <c r="TK932" s="24"/>
      <c r="TL932" s="24"/>
      <c r="TM932" s="24"/>
      <c r="TN932" s="24"/>
      <c r="TO932" s="24"/>
      <c r="TP932" s="24"/>
      <c r="TQ932" s="24"/>
      <c r="TR932" s="24"/>
      <c r="TS932" s="24"/>
      <c r="TT932" s="24"/>
      <c r="TU932" s="24"/>
      <c r="TV932" s="24"/>
      <c r="TW932" s="24"/>
      <c r="TX932" s="24"/>
      <c r="TY932" s="24"/>
      <c r="TZ932" s="24"/>
      <c r="UA932" s="24"/>
      <c r="UB932" s="24"/>
      <c r="UC932" s="24"/>
      <c r="UD932" s="24"/>
      <c r="UE932" s="24"/>
      <c r="UF932" s="24"/>
      <c r="UG932" s="24"/>
      <c r="UH932" s="24"/>
      <c r="UI932" s="24"/>
      <c r="UJ932" s="24"/>
      <c r="UK932" s="24"/>
      <c r="UL932" s="24"/>
      <c r="UM932" s="24"/>
      <c r="UN932" s="24"/>
      <c r="UO932" s="24"/>
      <c r="UP932" s="24"/>
      <c r="UQ932" s="24"/>
      <c r="UR932" s="24"/>
      <c r="US932" s="24"/>
      <c r="UT932" s="24"/>
      <c r="UU932" s="24"/>
      <c r="UV932" s="24"/>
      <c r="UW932" s="24"/>
      <c r="UX932" s="24"/>
      <c r="UY932" s="24"/>
      <c r="UZ932" s="24"/>
      <c r="VA932" s="24"/>
      <c r="VB932" s="24"/>
      <c r="VC932" s="24"/>
      <c r="VD932" s="24"/>
      <c r="VE932" s="24"/>
      <c r="VF932" s="24"/>
      <c r="VG932" s="24"/>
      <c r="VH932" s="24"/>
      <c r="VI932" s="24"/>
      <c r="VJ932" s="24"/>
      <c r="VK932" s="24"/>
      <c r="VL932" s="24"/>
      <c r="VM932" s="24"/>
      <c r="VN932" s="24"/>
      <c r="VO932" s="24"/>
      <c r="VP932" s="24"/>
      <c r="VQ932" s="24"/>
      <c r="VR932" s="24"/>
      <c r="VS932" s="24"/>
      <c r="VT932" s="24"/>
      <c r="VU932" s="24"/>
      <c r="VV932" s="24"/>
      <c r="VW932" s="24"/>
      <c r="VX932" s="24"/>
      <c r="VY932" s="24"/>
      <c r="VZ932" s="24"/>
      <c r="WA932" s="24"/>
      <c r="WB932" s="24"/>
      <c r="WC932" s="24"/>
      <c r="WD932" s="24"/>
      <c r="WE932" s="24"/>
      <c r="WF932" s="24"/>
      <c r="WG932" s="24"/>
      <c r="WH932" s="24"/>
      <c r="WI932" s="24"/>
      <c r="WJ932" s="24"/>
      <c r="WK932" s="24"/>
      <c r="WL932" s="24"/>
      <c r="WM932" s="24"/>
      <c r="WN932" s="24"/>
      <c r="WO932" s="24"/>
      <c r="WP932" s="24"/>
      <c r="WQ932" s="24"/>
      <c r="WR932" s="24"/>
      <c r="WS932" s="24"/>
      <c r="WT932" s="24"/>
      <c r="WU932" s="24"/>
      <c r="WV932" s="24"/>
      <c r="WW932" s="24"/>
      <c r="WX932" s="24"/>
      <c r="WY932" s="24"/>
      <c r="WZ932" s="24"/>
      <c r="XA932" s="24"/>
      <c r="XB932" s="24"/>
      <c r="XC932" s="24"/>
      <c r="XD932" s="24"/>
      <c r="XE932" s="24"/>
      <c r="XF932" s="24"/>
      <c r="XG932" s="24"/>
      <c r="XH932" s="24"/>
      <c r="XI932" s="24"/>
      <c r="XJ932" s="24"/>
      <c r="XK932" s="24"/>
      <c r="XL932" s="24"/>
      <c r="XM932" s="24"/>
      <c r="XN932" s="24"/>
      <c r="XO932" s="24"/>
      <c r="XP932" s="24"/>
      <c r="XQ932" s="24"/>
      <c r="XR932" s="24"/>
      <c r="XS932" s="24"/>
      <c r="XT932" s="24"/>
      <c r="XU932" s="24"/>
      <c r="XV932" s="24"/>
      <c r="XW932" s="24"/>
      <c r="XX932" s="24"/>
      <c r="XY932" s="24"/>
      <c r="XZ932" s="24"/>
      <c r="YA932" s="24"/>
      <c r="YB932" s="24"/>
      <c r="YC932" s="24"/>
      <c r="YD932" s="24"/>
      <c r="YE932" s="24"/>
      <c r="YF932" s="24"/>
      <c r="YG932" s="24"/>
      <c r="YH932" s="24"/>
      <c r="YI932" s="24"/>
      <c r="YJ932" s="24"/>
      <c r="YK932" s="24"/>
      <c r="YL932" s="24"/>
      <c r="YM932" s="24"/>
      <c r="YN932" s="24"/>
      <c r="YO932" s="24"/>
      <c r="YP932" s="24"/>
      <c r="YQ932" s="24"/>
      <c r="YR932" s="24"/>
      <c r="YS932" s="24"/>
      <c r="YT932" s="24"/>
      <c r="YU932" s="24"/>
      <c r="YV932" s="24"/>
      <c r="YW932" s="24"/>
      <c r="YX932" s="24"/>
      <c r="YY932" s="24"/>
      <c r="YZ932" s="24"/>
      <c r="ZA932" s="24"/>
      <c r="ZB932" s="24"/>
      <c r="ZC932" s="24"/>
      <c r="ZD932" s="24"/>
      <c r="ZE932" s="24"/>
      <c r="ZF932" s="24"/>
      <c r="ZG932" s="24"/>
      <c r="ZH932" s="24"/>
      <c r="ZI932" s="24"/>
      <c r="ZJ932" s="24"/>
      <c r="ZK932" s="24"/>
      <c r="ZL932" s="24"/>
      <c r="ZM932" s="24"/>
      <c r="ZN932" s="24"/>
      <c r="ZO932" s="24"/>
      <c r="ZP932" s="24"/>
      <c r="ZQ932" s="24"/>
      <c r="ZR932" s="24"/>
      <c r="ZS932" s="24"/>
      <c r="ZT932" s="24"/>
      <c r="ZU932" s="24"/>
      <c r="ZV932" s="24"/>
      <c r="ZW932" s="24"/>
      <c r="ZX932" s="24"/>
      <c r="ZY932" s="24"/>
      <c r="ZZ932" s="24"/>
      <c r="AAA932" s="24"/>
      <c r="AAB932" s="24"/>
      <c r="AAC932" s="24"/>
      <c r="AAD932" s="24"/>
      <c r="AAE932" s="24"/>
      <c r="AAF932" s="24"/>
      <c r="AAG932" s="24"/>
      <c r="AAH932" s="24"/>
      <c r="AAI932" s="24"/>
      <c r="AAJ932" s="24"/>
      <c r="AAK932" s="24"/>
      <c r="AAL932" s="24"/>
      <c r="AAM932" s="24"/>
      <c r="AAN932" s="24"/>
      <c r="AAO932" s="24"/>
      <c r="AAP932" s="24"/>
      <c r="AAQ932" s="24"/>
      <c r="AAR932" s="24"/>
      <c r="AAS932" s="24"/>
      <c r="AAT932" s="24"/>
      <c r="AAU932" s="24"/>
      <c r="AAV932" s="24"/>
      <c r="AAW932" s="24"/>
      <c r="AAX932" s="24"/>
      <c r="AAY932" s="24"/>
      <c r="AAZ932" s="24"/>
      <c r="ABA932" s="24"/>
      <c r="ABB932" s="24"/>
      <c r="ABC932" s="24"/>
      <c r="ABD932" s="24"/>
      <c r="ABE932" s="24"/>
      <c r="ABF932" s="24"/>
      <c r="ABG932" s="24"/>
      <c r="ABH932" s="24"/>
      <c r="ABI932" s="24"/>
      <c r="ABJ932" s="24"/>
      <c r="ABK932" s="24"/>
      <c r="ABL932" s="24"/>
      <c r="ABM932" s="24"/>
      <c r="ABN932" s="24"/>
      <c r="ABO932" s="24"/>
      <c r="ABP932" s="24"/>
      <c r="ABQ932" s="24"/>
      <c r="ABR932" s="24"/>
      <c r="ABS932" s="24"/>
      <c r="ABT932" s="24"/>
      <c r="ABU932" s="24"/>
      <c r="ABV932" s="24"/>
      <c r="ABW932" s="24"/>
      <c r="ABX932" s="24"/>
      <c r="ABY932" s="24"/>
      <c r="ABZ932" s="24"/>
      <c r="ACA932" s="24"/>
      <c r="ACB932" s="24"/>
      <c r="ACC932" s="24"/>
      <c r="ACD932" s="24"/>
      <c r="ACE932" s="24"/>
      <c r="ACF932" s="24"/>
      <c r="ACG932" s="24"/>
      <c r="ACH932" s="24"/>
      <c r="ACI932" s="24"/>
      <c r="ACJ932" s="24"/>
      <c r="ACK932" s="24"/>
      <c r="ACL932" s="24"/>
      <c r="ACM932" s="24"/>
      <c r="ACN932" s="24"/>
      <c r="ACO932" s="24"/>
      <c r="ACP932" s="24"/>
      <c r="ACQ932" s="24"/>
      <c r="ACR932" s="24"/>
      <c r="ACS932" s="24"/>
      <c r="ACT932" s="24"/>
      <c r="ACU932" s="24"/>
      <c r="ACV932" s="24"/>
      <c r="ACW932" s="24"/>
      <c r="ACX932" s="24"/>
      <c r="ACY932" s="24"/>
      <c r="ACZ932" s="24"/>
      <c r="ADA932" s="24"/>
      <c r="ADB932" s="24"/>
      <c r="ADC932" s="24"/>
      <c r="ADD932" s="24"/>
      <c r="ADE932" s="24"/>
      <c r="ADF932" s="24"/>
      <c r="ADG932" s="24"/>
      <c r="ADH932" s="24"/>
      <c r="ADI932" s="24"/>
      <c r="ADJ932" s="24"/>
      <c r="ADK932" s="24"/>
      <c r="ADL932" s="24"/>
      <c r="ADM932" s="24"/>
      <c r="ADN932" s="24"/>
      <c r="ADO932" s="24"/>
      <c r="ADP932" s="24"/>
      <c r="ADQ932" s="24"/>
      <c r="ADR932" s="24"/>
      <c r="ADS932" s="24"/>
      <c r="ADT932" s="24"/>
      <c r="ADU932" s="24"/>
      <c r="ADV932" s="24"/>
      <c r="ADW932" s="24"/>
      <c r="ADX932" s="24"/>
      <c r="ADY932" s="24"/>
      <c r="ADZ932" s="24"/>
      <c r="AEA932" s="24"/>
      <c r="AEB932" s="24"/>
      <c r="AEC932" s="24"/>
      <c r="AED932" s="24"/>
      <c r="AEE932" s="24"/>
      <c r="AEF932" s="24"/>
      <c r="AEG932" s="24"/>
      <c r="AEH932" s="24"/>
      <c r="AEI932" s="24"/>
      <c r="AEJ932" s="24"/>
      <c r="AEK932" s="24"/>
      <c r="AEL932" s="24"/>
      <c r="AEM932" s="24"/>
      <c r="AEN932" s="24"/>
      <c r="AEO932" s="24"/>
      <c r="AEP932" s="24"/>
      <c r="AEQ932" s="24"/>
      <c r="AER932" s="24"/>
      <c r="AES932" s="24"/>
      <c r="AET932" s="24"/>
      <c r="AEU932" s="24"/>
      <c r="AEV932" s="24"/>
      <c r="AEW932" s="24"/>
      <c r="AEX932" s="24"/>
      <c r="AEY932" s="24"/>
      <c r="AEZ932" s="24"/>
      <c r="AFA932" s="24"/>
      <c r="AFB932" s="24"/>
      <c r="AFC932" s="24"/>
      <c r="AFD932" s="24"/>
      <c r="AFE932" s="24"/>
      <c r="AFF932" s="24"/>
      <c r="AFG932" s="24"/>
      <c r="AFH932" s="24"/>
      <c r="AFI932" s="24"/>
      <c r="AFJ932" s="24"/>
      <c r="AFK932" s="24"/>
      <c r="AFL932" s="24"/>
      <c r="AFM932" s="24"/>
      <c r="AFN932" s="24"/>
      <c r="AFO932" s="24"/>
      <c r="AFP932" s="24"/>
      <c r="AFQ932" s="24"/>
      <c r="AFR932" s="24"/>
      <c r="AFS932" s="24"/>
      <c r="AFT932" s="24"/>
      <c r="AFU932" s="24"/>
      <c r="AFV932" s="24"/>
      <c r="AFW932" s="24"/>
      <c r="AFX932" s="24"/>
      <c r="AFY932" s="24"/>
      <c r="AFZ932" s="24"/>
      <c r="AGA932" s="24"/>
      <c r="AGB932" s="24"/>
      <c r="AGC932" s="24"/>
      <c r="AGD932" s="24"/>
      <c r="AGE932" s="24"/>
      <c r="AGF932" s="24"/>
      <c r="AGG932" s="24"/>
      <c r="AGH932" s="24"/>
      <c r="AGI932" s="24"/>
      <c r="AGJ932" s="24"/>
      <c r="AGK932" s="24"/>
      <c r="AGL932" s="24"/>
      <c r="AGM932" s="24"/>
      <c r="AGN932" s="24"/>
      <c r="AGO932" s="24"/>
      <c r="AGP932" s="24"/>
      <c r="AGQ932" s="24"/>
      <c r="AGR932" s="24"/>
      <c r="AGS932" s="24"/>
      <c r="AGT932" s="24"/>
      <c r="AGU932" s="24"/>
      <c r="AGV932" s="24"/>
      <c r="AGW932" s="24"/>
      <c r="AGX932" s="24"/>
      <c r="AGY932" s="24"/>
      <c r="AGZ932" s="24"/>
      <c r="AHA932" s="24"/>
      <c r="AHB932" s="24"/>
      <c r="AHC932" s="24"/>
      <c r="AHD932" s="24"/>
      <c r="AHE932" s="24"/>
      <c r="AHF932" s="24"/>
      <c r="AHG932" s="24"/>
      <c r="AHH932" s="24"/>
      <c r="AHI932" s="24"/>
      <c r="AHJ932" s="24"/>
      <c r="AHK932" s="24"/>
      <c r="AHL932" s="24"/>
      <c r="AHM932" s="24"/>
      <c r="AHN932" s="24"/>
      <c r="AHO932" s="24"/>
      <c r="AHP932" s="24"/>
      <c r="AHQ932" s="24"/>
      <c r="AHR932" s="24"/>
      <c r="AHS932" s="24"/>
      <c r="AHT932" s="24"/>
      <c r="AHU932" s="24"/>
      <c r="AHV932" s="24"/>
      <c r="AHW932" s="24"/>
      <c r="AHX932" s="24"/>
      <c r="AHY932" s="24"/>
      <c r="AHZ932" s="24"/>
      <c r="AIA932" s="24"/>
      <c r="AIB932" s="24"/>
      <c r="AIC932" s="24"/>
      <c r="AID932" s="24"/>
      <c r="AIE932" s="24"/>
      <c r="AIF932" s="24"/>
      <c r="AIG932" s="24"/>
      <c r="AIH932" s="24"/>
      <c r="AII932" s="24"/>
      <c r="AIJ932" s="24"/>
      <c r="AIK932" s="24"/>
      <c r="AIL932" s="24"/>
      <c r="AIM932" s="24"/>
      <c r="AIN932" s="24"/>
      <c r="AIO932" s="24"/>
      <c r="AIP932" s="24"/>
      <c r="AIQ932" s="24"/>
      <c r="AIR932" s="24"/>
      <c r="AIS932" s="24"/>
      <c r="AIT932" s="24"/>
      <c r="AIU932" s="24"/>
      <c r="AIV932" s="24"/>
      <c r="AIW932" s="24"/>
      <c r="AIX932" s="24"/>
      <c r="AIY932" s="24"/>
      <c r="AIZ932" s="24"/>
      <c r="AJA932" s="24"/>
      <c r="AJB932" s="24"/>
      <c r="AJC932" s="24"/>
      <c r="AJD932" s="24"/>
      <c r="AJE932" s="24"/>
      <c r="AJF932" s="24"/>
      <c r="AJG932" s="24"/>
      <c r="AJH932" s="24"/>
      <c r="AJI932" s="24"/>
      <c r="AJJ932" s="24"/>
      <c r="AJK932" s="24"/>
      <c r="AJL932" s="24"/>
      <c r="AJM932" s="24"/>
      <c r="AJN932" s="24"/>
      <c r="AJO932" s="24"/>
      <c r="AJP932" s="24"/>
      <c r="AJQ932" s="24"/>
      <c r="AJR932" s="24"/>
      <c r="AJS932" s="24"/>
      <c r="AJT932" s="24"/>
      <c r="AJU932" s="24"/>
      <c r="AJV932" s="24"/>
      <c r="AJW932" s="24"/>
      <c r="AJX932" s="24"/>
      <c r="AJY932" s="24"/>
      <c r="AJZ932" s="24"/>
      <c r="AKA932" s="24"/>
      <c r="AKB932" s="24"/>
      <c r="AKC932" s="24"/>
      <c r="AKD932" s="24"/>
      <c r="AKE932" s="24"/>
      <c r="AKF932" s="24"/>
      <c r="AKG932" s="24"/>
      <c r="AKH932" s="24"/>
      <c r="AKI932" s="24"/>
      <c r="AKJ932" s="24"/>
      <c r="AKK932" s="24"/>
      <c r="AKL932" s="24"/>
      <c r="AKM932" s="24"/>
      <c r="AKN932" s="24"/>
      <c r="AKO932" s="24"/>
      <c r="AKP932" s="24"/>
      <c r="AKQ932" s="24"/>
      <c r="AKR932" s="24"/>
      <c r="AKS932" s="24"/>
      <c r="AKT932" s="24"/>
      <c r="AKU932" s="24"/>
      <c r="AKV932" s="24"/>
      <c r="AKW932" s="24"/>
      <c r="AKX932" s="24"/>
      <c r="AKY932" s="24"/>
      <c r="AKZ932" s="24"/>
      <c r="ALA932" s="24"/>
      <c r="ALB932" s="24"/>
      <c r="ALC932" s="24"/>
      <c r="ALD932" s="24"/>
      <c r="ALE932" s="24"/>
      <c r="ALF932" s="24"/>
      <c r="ALG932" s="24"/>
      <c r="ALH932" s="24"/>
      <c r="ALI932" s="24"/>
      <c r="ALJ932" s="24"/>
      <c r="ALK932" s="24"/>
      <c r="ALL932" s="24"/>
      <c r="ALM932" s="24"/>
      <c r="ALN932" s="24"/>
      <c r="ALO932" s="24"/>
      <c r="ALP932" s="24"/>
      <c r="ALQ932" s="24"/>
      <c r="ALR932" s="24"/>
      <c r="ALS932" s="24"/>
      <c r="ALT932" s="24"/>
      <c r="ALU932" s="24"/>
      <c r="ALV932" s="24"/>
      <c r="ALW932" s="24"/>
      <c r="ALX932" s="24"/>
      <c r="ALY932" s="24"/>
      <c r="ALZ932" s="24"/>
      <c r="AMA932" s="24"/>
      <c r="AMB932" s="24"/>
      <c r="AMC932" s="24"/>
      <c r="AMD932" s="24"/>
      <c r="AME932" s="24"/>
      <c r="AMF932" s="24"/>
      <c r="AMG932" s="24"/>
      <c r="AMH932" s="24"/>
      <c r="AMI932" s="24"/>
      <c r="AMJ932" s="24"/>
      <c r="AMK932" s="24"/>
      <c r="AML932" s="24"/>
      <c r="AMM932" s="24"/>
      <c r="AMN932" s="24"/>
      <c r="AMO932" s="24"/>
      <c r="AMP932" s="24"/>
      <c r="AMQ932" s="24"/>
      <c r="AMR932" s="24"/>
      <c r="AMS932" s="24"/>
      <c r="AMT932" s="24"/>
      <c r="AMU932" s="24"/>
      <c r="AMV932" s="24"/>
      <c r="AMW932" s="24"/>
      <c r="AMX932" s="24"/>
      <c r="AMY932" s="24"/>
      <c r="AMZ932" s="24"/>
      <c r="ANA932" s="24"/>
      <c r="ANB932" s="24"/>
      <c r="ANC932" s="24"/>
      <c r="AND932" s="24"/>
      <c r="ANE932" s="24"/>
      <c r="ANF932" s="24"/>
      <c r="ANG932" s="24"/>
      <c r="ANH932" s="24"/>
      <c r="ANI932" s="24"/>
      <c r="ANJ932" s="24"/>
      <c r="ANK932" s="24"/>
      <c r="ANL932" s="24"/>
      <c r="ANM932" s="24"/>
      <c r="ANN932" s="24"/>
      <c r="ANO932" s="24"/>
      <c r="ANP932" s="24"/>
      <c r="ANQ932" s="24"/>
      <c r="ANR932" s="24"/>
      <c r="ANS932" s="24"/>
      <c r="ANT932" s="24"/>
      <c r="ANU932" s="24"/>
      <c r="ANV932" s="24"/>
      <c r="ANW932" s="24"/>
      <c r="ANX932" s="24"/>
      <c r="ANY932" s="24"/>
      <c r="ANZ932" s="24"/>
      <c r="AOA932" s="24"/>
      <c r="AOB932" s="24"/>
      <c r="AOC932" s="24"/>
      <c r="AOD932" s="24"/>
      <c r="AOE932" s="24"/>
      <c r="AOF932" s="24"/>
      <c r="AOG932" s="24"/>
      <c r="AOH932" s="24"/>
      <c r="AOI932" s="24"/>
      <c r="AOJ932" s="24"/>
      <c r="AOK932" s="24"/>
      <c r="AOL932" s="24"/>
      <c r="AOM932" s="24"/>
      <c r="AON932" s="24"/>
      <c r="AOO932" s="24"/>
      <c r="AOP932" s="24"/>
      <c r="AOQ932" s="24"/>
      <c r="AOR932" s="24"/>
      <c r="AOS932" s="24"/>
      <c r="AOT932" s="24"/>
      <c r="AOU932" s="24"/>
      <c r="AOV932" s="24"/>
      <c r="AOW932" s="24"/>
      <c r="AOX932" s="24"/>
      <c r="AOY932" s="24"/>
      <c r="AOZ932" s="24"/>
      <c r="APA932" s="24"/>
      <c r="APB932" s="24"/>
      <c r="APC932" s="24"/>
      <c r="APD932" s="24"/>
      <c r="APE932" s="24"/>
      <c r="APF932" s="24"/>
      <c r="APG932" s="24"/>
      <c r="APH932" s="24"/>
      <c r="API932" s="24"/>
      <c r="APJ932" s="24"/>
      <c r="APK932" s="24"/>
      <c r="APL932" s="24"/>
      <c r="APM932" s="24"/>
      <c r="APN932" s="24"/>
      <c r="APO932" s="24"/>
      <c r="APP932" s="24"/>
      <c r="APQ932" s="24"/>
      <c r="APR932" s="24"/>
      <c r="APS932" s="24"/>
      <c r="APT932" s="24"/>
      <c r="APU932" s="24"/>
      <c r="APV932" s="24"/>
      <c r="APW932" s="24"/>
      <c r="APX932" s="24"/>
      <c r="APY932" s="24"/>
      <c r="APZ932" s="24"/>
      <c r="AQA932" s="24"/>
      <c r="AQB932" s="24"/>
      <c r="AQC932" s="24"/>
      <c r="AQD932" s="24"/>
      <c r="AQE932" s="24"/>
      <c r="AQF932" s="24"/>
      <c r="AQG932" s="24"/>
      <c r="AQH932" s="24"/>
      <c r="AQI932" s="24"/>
      <c r="AQJ932" s="24"/>
      <c r="AQK932" s="24"/>
      <c r="AQL932" s="24"/>
      <c r="AQM932" s="24"/>
      <c r="AQN932" s="24"/>
      <c r="AQO932" s="24"/>
      <c r="AQP932" s="24"/>
      <c r="AQQ932" s="24"/>
      <c r="AQR932" s="24"/>
      <c r="AQS932" s="24"/>
      <c r="AQT932" s="24"/>
      <c r="AQU932" s="24"/>
      <c r="AQV932" s="24"/>
      <c r="AQW932" s="24"/>
      <c r="AQX932" s="24"/>
      <c r="AQY932" s="24"/>
      <c r="AQZ932" s="24"/>
      <c r="ARA932" s="24"/>
      <c r="ARB932" s="24"/>
      <c r="ARC932" s="24"/>
      <c r="ARD932" s="24"/>
      <c r="ARE932" s="24"/>
      <c r="ARF932" s="24"/>
      <c r="ARG932" s="24"/>
      <c r="ARH932" s="24"/>
      <c r="ARI932" s="24"/>
      <c r="ARJ932" s="24"/>
      <c r="ARK932" s="24"/>
      <c r="ARL932" s="24"/>
      <c r="ARM932" s="24"/>
      <c r="ARN932" s="24"/>
      <c r="ARO932" s="24"/>
      <c r="ARP932" s="24"/>
      <c r="ARQ932" s="24"/>
      <c r="ARR932" s="24"/>
      <c r="ARS932" s="24"/>
      <c r="ART932" s="24"/>
      <c r="ARU932" s="24"/>
      <c r="ARV932" s="24"/>
      <c r="ARW932" s="24"/>
      <c r="ARX932" s="24"/>
      <c r="ARY932" s="24"/>
      <c r="ARZ932" s="24"/>
      <c r="ASA932" s="24"/>
      <c r="ASB932" s="24"/>
      <c r="ASC932" s="24"/>
      <c r="ASD932" s="24"/>
      <c r="ASE932" s="24"/>
      <c r="ASF932" s="24"/>
      <c r="ASG932" s="24"/>
      <c r="ASH932" s="24"/>
      <c r="ASI932" s="24"/>
      <c r="ASJ932" s="24"/>
      <c r="ASK932" s="24"/>
      <c r="ASL932" s="24"/>
      <c r="ASM932" s="24"/>
      <c r="ASN932" s="24"/>
      <c r="ASO932" s="24"/>
      <c r="ASP932" s="24"/>
      <c r="ASQ932" s="24"/>
      <c r="ASR932" s="24"/>
      <c r="ASS932" s="24"/>
      <c r="AST932" s="24"/>
      <c r="ASU932" s="24"/>
      <c r="ASV932" s="24"/>
      <c r="ASW932" s="24"/>
      <c r="ASX932" s="24"/>
      <c r="ASY932" s="24"/>
      <c r="ASZ932" s="24"/>
      <c r="ATA932" s="24"/>
      <c r="ATB932" s="24"/>
      <c r="ATC932" s="24"/>
      <c r="ATD932" s="24"/>
      <c r="ATE932" s="24"/>
      <c r="ATF932" s="24"/>
      <c r="ATG932" s="24"/>
      <c r="ATH932" s="24"/>
      <c r="ATI932" s="24"/>
      <c r="ATJ932" s="24"/>
      <c r="ATK932" s="24"/>
      <c r="ATL932" s="24"/>
      <c r="ATM932" s="24"/>
      <c r="ATN932" s="24"/>
      <c r="ATO932" s="24"/>
      <c r="ATP932" s="24"/>
      <c r="ATQ932" s="24"/>
      <c r="ATR932" s="24"/>
      <c r="ATS932" s="24"/>
      <c r="ATT932" s="24"/>
      <c r="ATU932" s="24"/>
      <c r="ATV932" s="24"/>
      <c r="ATW932" s="24"/>
      <c r="ATX932" s="24"/>
      <c r="ATY932" s="24"/>
      <c r="ATZ932" s="24"/>
      <c r="AUA932" s="24"/>
      <c r="AUB932" s="24"/>
      <c r="AUC932" s="24"/>
      <c r="AUD932" s="24"/>
      <c r="AUE932" s="24"/>
      <c r="AUF932" s="24"/>
      <c r="AUG932" s="24"/>
      <c r="AUH932" s="24"/>
      <c r="AUI932" s="24"/>
      <c r="AUJ932" s="24"/>
      <c r="AUK932" s="24"/>
      <c r="AUL932" s="24"/>
      <c r="AUM932" s="24"/>
      <c r="AUN932" s="24"/>
      <c r="AUO932" s="24"/>
      <c r="AUP932" s="24"/>
      <c r="AUQ932" s="24"/>
      <c r="AUR932" s="24"/>
      <c r="AUS932" s="24"/>
      <c r="AUT932" s="24"/>
      <c r="AUU932" s="24"/>
      <c r="AUV932" s="24"/>
      <c r="AUW932" s="24"/>
      <c r="AUX932" s="24"/>
      <c r="AUY932" s="24"/>
      <c r="AUZ932" s="24"/>
      <c r="AVA932" s="24"/>
      <c r="AVB932" s="24"/>
      <c r="AVC932" s="24"/>
      <c r="AVD932" s="24"/>
      <c r="AVE932" s="24"/>
      <c r="AVF932" s="24"/>
      <c r="AVG932" s="24"/>
      <c r="AVH932" s="24"/>
      <c r="AVI932" s="24"/>
      <c r="AVJ932" s="24"/>
      <c r="AVK932" s="24"/>
      <c r="AVL932" s="24"/>
      <c r="AVM932" s="24"/>
      <c r="AVN932" s="24"/>
      <c r="AVO932" s="24"/>
      <c r="AVP932" s="24"/>
      <c r="AVQ932" s="24"/>
      <c r="AVR932" s="24"/>
      <c r="AVS932" s="24"/>
      <c r="AVT932" s="24"/>
      <c r="AVU932" s="24"/>
      <c r="AVV932" s="24"/>
      <c r="AVW932" s="24"/>
      <c r="AVX932" s="24"/>
      <c r="AVY932" s="24"/>
      <c r="AVZ932" s="24"/>
      <c r="AWA932" s="24"/>
      <c r="AWB932" s="24"/>
      <c r="AWC932" s="24"/>
      <c r="AWD932" s="24"/>
      <c r="AWE932" s="24"/>
      <c r="AWF932" s="24"/>
      <c r="AWG932" s="24"/>
      <c r="AWH932" s="24"/>
      <c r="AWI932" s="24"/>
      <c r="AWJ932" s="24"/>
      <c r="AWK932" s="24"/>
      <c r="AWL932" s="24"/>
      <c r="AWM932" s="24"/>
      <c r="AWN932" s="24"/>
      <c r="AWO932" s="24"/>
      <c r="AWP932" s="24"/>
      <c r="AWQ932" s="24"/>
      <c r="AWR932" s="24"/>
      <c r="AWS932" s="24"/>
      <c r="AWT932" s="24"/>
      <c r="AWU932" s="24"/>
      <c r="AWV932" s="24"/>
      <c r="AWW932" s="24"/>
      <c r="AWX932" s="24"/>
      <c r="AWY932" s="24"/>
      <c r="AWZ932" s="24"/>
      <c r="AXA932" s="24"/>
      <c r="AXB932" s="24"/>
      <c r="AXC932" s="24"/>
      <c r="AXD932" s="24"/>
      <c r="AXE932" s="24"/>
      <c r="AXF932" s="24"/>
      <c r="AXG932" s="24"/>
      <c r="AXH932" s="24"/>
      <c r="AXI932" s="24"/>
      <c r="AXJ932" s="24"/>
      <c r="AXK932" s="24"/>
      <c r="AXL932" s="24"/>
      <c r="AXM932" s="24"/>
      <c r="AXN932" s="24"/>
      <c r="AXO932" s="24"/>
      <c r="AXP932" s="24"/>
      <c r="AXQ932" s="24"/>
      <c r="AXR932" s="24"/>
      <c r="AXS932" s="24"/>
      <c r="AXT932" s="24"/>
      <c r="AXU932" s="24"/>
      <c r="AXV932" s="24"/>
      <c r="AXW932" s="24"/>
      <c r="AXX932" s="24"/>
      <c r="AXY932" s="24"/>
      <c r="AXZ932" s="24"/>
      <c r="AYA932" s="24"/>
      <c r="AYB932" s="24"/>
      <c r="AYC932" s="24"/>
      <c r="AYD932" s="24"/>
      <c r="AYE932" s="24"/>
      <c r="AYF932" s="24"/>
      <c r="AYG932" s="24"/>
      <c r="AYH932" s="24"/>
      <c r="AYI932" s="24"/>
      <c r="AYJ932" s="24"/>
      <c r="AYK932" s="24"/>
      <c r="AYL932" s="24"/>
      <c r="AYM932" s="24"/>
      <c r="AYN932" s="24"/>
      <c r="AYO932" s="24"/>
      <c r="AYP932" s="24"/>
      <c r="AYQ932" s="24"/>
      <c r="AYR932" s="24"/>
      <c r="AYS932" s="24"/>
      <c r="AYT932" s="24"/>
      <c r="AYU932" s="24"/>
      <c r="AYV932" s="24"/>
      <c r="AYW932" s="24"/>
      <c r="AYX932" s="24"/>
      <c r="AYY932" s="24"/>
      <c r="AYZ932" s="24"/>
      <c r="AZA932" s="24"/>
      <c r="AZB932" s="24"/>
      <c r="AZC932" s="24"/>
      <c r="AZD932" s="24"/>
      <c r="AZE932" s="24"/>
      <c r="AZF932" s="24"/>
      <c r="AZG932" s="24"/>
      <c r="AZH932" s="24"/>
      <c r="AZI932" s="24"/>
      <c r="AZJ932" s="24"/>
      <c r="AZK932" s="24"/>
      <c r="AZL932" s="24"/>
      <c r="AZM932" s="24"/>
      <c r="AZN932" s="24"/>
      <c r="AZO932" s="24"/>
      <c r="AZP932" s="24"/>
      <c r="AZQ932" s="24"/>
      <c r="AZR932" s="24"/>
      <c r="AZS932" s="24"/>
      <c r="AZT932" s="24"/>
      <c r="AZU932" s="24"/>
      <c r="AZV932" s="24"/>
      <c r="AZW932" s="24"/>
      <c r="AZX932" s="24"/>
      <c r="AZY932" s="24"/>
      <c r="AZZ932" s="24"/>
      <c r="BAA932" s="24"/>
      <c r="BAB932" s="24"/>
      <c r="BAC932" s="24"/>
      <c r="BAD932" s="24"/>
      <c r="BAE932" s="24"/>
      <c r="BAF932" s="24"/>
      <c r="BAG932" s="24"/>
      <c r="BAH932" s="24"/>
      <c r="BAI932" s="24"/>
      <c r="BAJ932" s="24"/>
      <c r="BAK932" s="24"/>
      <c r="BAL932" s="24"/>
      <c r="BAM932" s="24"/>
      <c r="BAN932" s="24"/>
      <c r="BAO932" s="24"/>
      <c r="BAP932" s="24"/>
      <c r="BAQ932" s="24"/>
      <c r="BAR932" s="24"/>
      <c r="BAS932" s="24"/>
      <c r="BAT932" s="24"/>
      <c r="BAU932" s="24"/>
      <c r="BAV932" s="24"/>
      <c r="BAW932" s="24"/>
      <c r="BAX932" s="24"/>
      <c r="BAY932" s="24"/>
      <c r="BAZ932" s="24"/>
      <c r="BBA932" s="24"/>
      <c r="BBB932" s="24"/>
      <c r="BBC932" s="24"/>
      <c r="BBD932" s="24"/>
      <c r="BBE932" s="24"/>
      <c r="BBF932" s="24"/>
      <c r="BBG932" s="24"/>
      <c r="BBH932" s="24"/>
      <c r="BBI932" s="24"/>
      <c r="BBJ932" s="24"/>
      <c r="BBK932" s="24"/>
      <c r="BBL932" s="24"/>
      <c r="BBM932" s="24"/>
      <c r="BBN932" s="24"/>
      <c r="BBO932" s="24"/>
      <c r="BBP932" s="24"/>
      <c r="BBQ932" s="24"/>
      <c r="BBR932" s="24"/>
      <c r="BBS932" s="24"/>
      <c r="BBT932" s="24"/>
      <c r="BBU932" s="24"/>
      <c r="BBV932" s="24"/>
      <c r="BBW932" s="24"/>
      <c r="BBX932" s="24"/>
      <c r="BBY932" s="24"/>
      <c r="BBZ932" s="24"/>
      <c r="BCA932" s="24"/>
      <c r="BCB932" s="24"/>
      <c r="BCC932" s="24"/>
      <c r="BCD932" s="24"/>
      <c r="BCE932" s="24"/>
      <c r="BCF932" s="24"/>
      <c r="BCG932" s="24"/>
      <c r="BCH932" s="24"/>
      <c r="BCI932" s="24"/>
      <c r="BCJ932" s="24"/>
      <c r="BCK932" s="24"/>
      <c r="BCL932" s="24"/>
      <c r="BCM932" s="24"/>
      <c r="BCN932" s="24"/>
      <c r="BCO932" s="24"/>
      <c r="BCP932" s="24"/>
      <c r="BCQ932" s="24"/>
      <c r="BCR932" s="24"/>
      <c r="BCS932" s="24"/>
      <c r="BCT932" s="24"/>
      <c r="BCU932" s="24"/>
      <c r="BCV932" s="24"/>
      <c r="BCW932" s="24"/>
      <c r="BCX932" s="24"/>
      <c r="BCY932" s="24"/>
      <c r="BCZ932" s="24"/>
      <c r="BDA932" s="24"/>
      <c r="BDB932" s="24"/>
      <c r="BDC932" s="24"/>
      <c r="BDD932" s="24"/>
      <c r="BDE932" s="24"/>
      <c r="BDF932" s="24"/>
      <c r="BDG932" s="24"/>
      <c r="BDH932" s="24"/>
      <c r="BDI932" s="24"/>
      <c r="BDJ932" s="24"/>
      <c r="BDK932" s="24"/>
      <c r="BDL932" s="24"/>
      <c r="BDM932" s="24"/>
      <c r="BDN932" s="24"/>
      <c r="BDO932" s="24"/>
      <c r="BDP932" s="24"/>
      <c r="BDQ932" s="24"/>
      <c r="BDR932" s="24"/>
      <c r="BDS932" s="24"/>
      <c r="BDT932" s="24"/>
      <c r="BDU932" s="24"/>
      <c r="BDV932" s="24"/>
      <c r="BDW932" s="24"/>
      <c r="BDX932" s="24"/>
      <c r="BDY932" s="24"/>
      <c r="BDZ932" s="24"/>
      <c r="BEA932" s="24"/>
      <c r="BEB932" s="24"/>
      <c r="BEC932" s="24"/>
      <c r="BED932" s="24"/>
      <c r="BEE932" s="24"/>
      <c r="BEF932" s="24"/>
      <c r="BEG932" s="24"/>
      <c r="BEH932" s="24"/>
      <c r="BEI932" s="24"/>
      <c r="BEJ932" s="24"/>
      <c r="BEK932" s="24"/>
      <c r="BEL932" s="24"/>
      <c r="BEM932" s="24"/>
      <c r="BEN932" s="24"/>
      <c r="BEO932" s="24"/>
      <c r="BEP932" s="24"/>
      <c r="BEQ932" s="24"/>
      <c r="BER932" s="24"/>
      <c r="BES932" s="24"/>
      <c r="BET932" s="24"/>
      <c r="BEU932" s="24"/>
      <c r="BEV932" s="24"/>
      <c r="BEW932" s="24"/>
      <c r="BEX932" s="24"/>
      <c r="BEY932" s="24"/>
      <c r="BEZ932" s="24"/>
      <c r="BFA932" s="24"/>
      <c r="BFB932" s="24"/>
      <c r="BFC932" s="24"/>
      <c r="BFD932" s="24"/>
      <c r="BFE932" s="24"/>
      <c r="BFF932" s="24"/>
      <c r="BFG932" s="24"/>
      <c r="BFH932" s="24"/>
      <c r="BFI932" s="24"/>
      <c r="BFJ932" s="24"/>
      <c r="BFK932" s="24"/>
      <c r="BFL932" s="24"/>
      <c r="BFM932" s="24"/>
      <c r="BFN932" s="24"/>
      <c r="BFO932" s="24"/>
      <c r="BFP932" s="24"/>
      <c r="BFQ932" s="24"/>
      <c r="BFR932" s="24"/>
      <c r="BFS932" s="24"/>
      <c r="BFT932" s="24"/>
      <c r="BFU932" s="24"/>
      <c r="BFV932" s="24"/>
      <c r="BFW932" s="24"/>
      <c r="BFX932" s="24"/>
      <c r="BFY932" s="24"/>
      <c r="BFZ932" s="24"/>
      <c r="BGA932" s="24"/>
      <c r="BGB932" s="24"/>
      <c r="BGC932" s="24"/>
      <c r="BGD932" s="24"/>
      <c r="BGE932" s="24"/>
      <c r="BGF932" s="24"/>
      <c r="BGG932" s="24"/>
      <c r="BGH932" s="24"/>
      <c r="BGI932" s="24"/>
      <c r="BGJ932" s="24"/>
      <c r="BGK932" s="24"/>
      <c r="BGL932" s="24"/>
      <c r="BGM932" s="24"/>
      <c r="BGN932" s="24"/>
      <c r="BGO932" s="24"/>
      <c r="BGP932" s="24"/>
      <c r="BGQ932" s="24"/>
      <c r="BGR932" s="24"/>
      <c r="BGS932" s="24"/>
      <c r="BGT932" s="24"/>
      <c r="BGU932" s="24"/>
      <c r="BGV932" s="24"/>
      <c r="BGW932" s="24"/>
      <c r="BGX932" s="24"/>
      <c r="BGY932" s="24"/>
      <c r="BGZ932" s="24"/>
      <c r="BHA932" s="24"/>
      <c r="BHB932" s="24"/>
      <c r="BHC932" s="24"/>
      <c r="BHD932" s="24"/>
      <c r="BHE932" s="24"/>
      <c r="BHF932" s="24"/>
      <c r="BHG932" s="24"/>
      <c r="BHH932" s="24"/>
      <c r="BHI932" s="24"/>
      <c r="BHJ932" s="24"/>
      <c r="BHK932" s="24"/>
      <c r="BHL932" s="24"/>
      <c r="BHM932" s="24"/>
      <c r="BHN932" s="24"/>
      <c r="BHO932" s="24"/>
      <c r="BHP932" s="24"/>
      <c r="BHQ932" s="24"/>
      <c r="BHR932" s="24"/>
      <c r="BHS932" s="24"/>
      <c r="BHT932" s="24"/>
      <c r="BHU932" s="24"/>
      <c r="BHV932" s="24"/>
      <c r="BHW932" s="24"/>
      <c r="BHX932" s="24"/>
      <c r="BHY932" s="24"/>
      <c r="BHZ932" s="24"/>
      <c r="BIA932" s="24"/>
      <c r="BIB932" s="24"/>
      <c r="BIC932" s="24"/>
      <c r="BID932" s="24"/>
      <c r="BIE932" s="24"/>
      <c r="BIF932" s="24"/>
      <c r="BIG932" s="24"/>
      <c r="BIH932" s="24"/>
      <c r="BII932" s="24"/>
      <c r="BIJ932" s="24"/>
      <c r="BIK932" s="24"/>
      <c r="BIL932" s="24"/>
      <c r="BIM932" s="24"/>
      <c r="BIN932" s="24"/>
      <c r="BIO932" s="24"/>
      <c r="BIP932" s="24"/>
      <c r="BIQ932" s="24"/>
      <c r="BIR932" s="24"/>
      <c r="BIS932" s="24"/>
      <c r="BIT932" s="24"/>
      <c r="BIU932" s="24"/>
      <c r="BIV932" s="24"/>
      <c r="BIW932" s="24"/>
      <c r="BIX932" s="24"/>
      <c r="BIY932" s="24"/>
      <c r="BIZ932" s="24"/>
      <c r="BJA932" s="24"/>
      <c r="BJB932" s="24"/>
      <c r="BJC932" s="24"/>
      <c r="BJD932" s="24"/>
      <c r="BJE932" s="24"/>
      <c r="BJF932" s="24"/>
      <c r="BJG932" s="24"/>
      <c r="BJH932" s="24"/>
      <c r="BJI932" s="24"/>
      <c r="BJJ932" s="24"/>
      <c r="BJK932" s="24"/>
      <c r="BJL932" s="24"/>
      <c r="BJM932" s="24"/>
      <c r="BJN932" s="24"/>
      <c r="BJO932" s="24"/>
      <c r="BJP932" s="24"/>
      <c r="BJQ932" s="24"/>
      <c r="BJR932" s="24"/>
      <c r="BJS932" s="24"/>
      <c r="BJT932" s="24"/>
      <c r="BJU932" s="24"/>
      <c r="BJV932" s="24"/>
      <c r="BJW932" s="24"/>
      <c r="BJX932" s="24"/>
      <c r="BJY932" s="24"/>
      <c r="BJZ932" s="24"/>
      <c r="BKA932" s="24"/>
      <c r="BKB932" s="24"/>
      <c r="BKC932" s="24"/>
      <c r="BKD932" s="24"/>
      <c r="BKE932" s="24"/>
      <c r="BKF932" s="24"/>
      <c r="BKG932" s="24"/>
      <c r="BKH932" s="24"/>
      <c r="BKI932" s="24"/>
      <c r="BKJ932" s="24"/>
      <c r="BKK932" s="24"/>
      <c r="BKL932" s="24"/>
      <c r="BKM932" s="24"/>
      <c r="BKN932" s="24"/>
      <c r="BKO932" s="24"/>
      <c r="BKP932" s="24"/>
      <c r="BKQ932" s="24"/>
      <c r="BKR932" s="24"/>
      <c r="BKS932" s="24"/>
      <c r="BKT932" s="24"/>
      <c r="BKU932" s="24"/>
      <c r="BKV932" s="24"/>
      <c r="BKW932" s="24"/>
      <c r="BKX932" s="24"/>
      <c r="BKY932" s="24"/>
      <c r="BKZ932" s="24"/>
      <c r="BLA932" s="24"/>
      <c r="BLB932" s="24"/>
      <c r="BLC932" s="24"/>
      <c r="BLD932" s="24"/>
      <c r="BLE932" s="24"/>
      <c r="BLF932" s="24"/>
      <c r="BLG932" s="24"/>
      <c r="BLH932" s="24"/>
      <c r="BLI932" s="24"/>
      <c r="BLJ932" s="24"/>
      <c r="BLK932" s="24"/>
      <c r="BLL932" s="24"/>
      <c r="BLM932" s="24"/>
      <c r="BLN932" s="24"/>
      <c r="BLO932" s="24"/>
      <c r="BLP932" s="24"/>
      <c r="BLQ932" s="24"/>
      <c r="BLR932" s="24"/>
      <c r="BLS932" s="24"/>
      <c r="BLT932" s="24"/>
      <c r="BLU932" s="24"/>
      <c r="BLV932" s="24"/>
      <c r="BLW932" s="24"/>
      <c r="BLX932" s="24"/>
      <c r="BLY932" s="24"/>
      <c r="BLZ932" s="24"/>
      <c r="BMA932" s="24"/>
      <c r="BMB932" s="24"/>
      <c r="BMC932" s="24"/>
      <c r="BMD932" s="24"/>
      <c r="BME932" s="24"/>
      <c r="BMF932" s="24"/>
      <c r="BMG932" s="24"/>
      <c r="BMH932" s="24"/>
      <c r="BMI932" s="24"/>
      <c r="BMJ932" s="24"/>
      <c r="BMK932" s="24"/>
      <c r="BML932" s="24"/>
      <c r="BMM932" s="24"/>
      <c r="BMN932" s="24"/>
      <c r="BMO932" s="24"/>
      <c r="BMP932" s="24"/>
      <c r="BMQ932" s="24"/>
      <c r="BMR932" s="24"/>
      <c r="BMS932" s="24"/>
      <c r="BMT932" s="24"/>
      <c r="BMU932" s="24"/>
      <c r="BMV932" s="24"/>
      <c r="BMW932" s="24"/>
      <c r="BMX932" s="24"/>
      <c r="BMY932" s="24"/>
      <c r="BMZ932" s="24"/>
      <c r="BNA932" s="24"/>
      <c r="BNB932" s="24"/>
      <c r="BNC932" s="24"/>
      <c r="BND932" s="24"/>
      <c r="BNE932" s="24"/>
      <c r="BNF932" s="24"/>
      <c r="BNG932" s="24"/>
      <c r="BNH932" s="24"/>
      <c r="BNI932" s="24"/>
      <c r="BNJ932" s="24"/>
      <c r="BNK932" s="24"/>
      <c r="BNL932" s="24"/>
      <c r="BNM932" s="24"/>
      <c r="BNN932" s="24"/>
      <c r="BNO932" s="24"/>
      <c r="BNP932" s="24"/>
      <c r="BNQ932" s="24"/>
      <c r="BNR932" s="24"/>
      <c r="BNS932" s="24"/>
      <c r="BNT932" s="24"/>
      <c r="BNU932" s="24"/>
      <c r="BNV932" s="24"/>
      <c r="BNW932" s="24"/>
      <c r="BNX932" s="24"/>
      <c r="BNY932" s="24"/>
      <c r="BNZ932" s="24"/>
      <c r="BOA932" s="24"/>
      <c r="BOB932" s="24"/>
      <c r="BOC932" s="24"/>
      <c r="BOD932" s="24"/>
      <c r="BOE932" s="24"/>
      <c r="BOF932" s="24"/>
      <c r="BOG932" s="24"/>
      <c r="BOH932" s="24"/>
      <c r="BOI932" s="24"/>
      <c r="BOJ932" s="24"/>
      <c r="BOK932" s="24"/>
      <c r="BOL932" s="24"/>
      <c r="BOM932" s="24"/>
      <c r="BON932" s="24"/>
      <c r="BOO932" s="24"/>
      <c r="BOP932" s="24"/>
      <c r="BOQ932" s="24"/>
      <c r="BOR932" s="24"/>
      <c r="BOS932" s="24"/>
      <c r="BOT932" s="24"/>
      <c r="BOU932" s="24"/>
      <c r="BOV932" s="24"/>
      <c r="BOW932" s="24"/>
      <c r="BOX932" s="24"/>
      <c r="BOY932" s="24"/>
      <c r="BOZ932" s="24"/>
      <c r="BPA932" s="24"/>
      <c r="BPB932" s="24"/>
      <c r="BPC932" s="24"/>
      <c r="BPD932" s="24"/>
      <c r="BPE932" s="24"/>
      <c r="BPF932" s="24"/>
      <c r="BPG932" s="24"/>
      <c r="BPH932" s="24"/>
      <c r="BPI932" s="24"/>
      <c r="BPJ932" s="24"/>
      <c r="BPK932" s="24"/>
      <c r="BPL932" s="24"/>
      <c r="BPM932" s="24"/>
      <c r="BPN932" s="24"/>
      <c r="BPO932" s="24"/>
      <c r="BPP932" s="24"/>
      <c r="BPQ932" s="24"/>
      <c r="BPR932" s="24"/>
      <c r="BPS932" s="24"/>
      <c r="BPT932" s="24"/>
      <c r="BPU932" s="24"/>
      <c r="BPV932" s="24"/>
      <c r="BPW932" s="24"/>
      <c r="BPX932" s="24"/>
      <c r="BPY932" s="24"/>
      <c r="BPZ932" s="24"/>
      <c r="BQA932" s="24"/>
      <c r="BQB932" s="24"/>
      <c r="BQC932" s="24"/>
      <c r="BQD932" s="24"/>
      <c r="BQE932" s="24"/>
      <c r="BQF932" s="24"/>
      <c r="BQG932" s="24"/>
      <c r="BQH932" s="24"/>
      <c r="BQI932" s="24"/>
      <c r="BQJ932" s="24"/>
      <c r="BQK932" s="24"/>
      <c r="BQL932" s="24"/>
      <c r="BQM932" s="24"/>
      <c r="BQN932" s="24"/>
      <c r="BQO932" s="24"/>
      <c r="BQP932" s="24"/>
      <c r="BQQ932" s="24"/>
      <c r="BQR932" s="24"/>
      <c r="BQS932" s="24"/>
      <c r="BQT932" s="24"/>
      <c r="BQU932" s="24"/>
      <c r="BQV932" s="24"/>
      <c r="BQW932" s="24"/>
      <c r="BQX932" s="24"/>
      <c r="BQY932" s="24"/>
      <c r="BQZ932" s="24"/>
      <c r="BRA932" s="24"/>
      <c r="BRB932" s="24"/>
      <c r="BRC932" s="24"/>
      <c r="BRD932" s="24"/>
      <c r="BRE932" s="24"/>
      <c r="BRF932" s="24"/>
      <c r="BRG932" s="24"/>
      <c r="BRH932" s="24"/>
      <c r="BRI932" s="24"/>
      <c r="BRJ932" s="24"/>
      <c r="BRK932" s="24"/>
      <c r="BRL932" s="24"/>
      <c r="BRM932" s="24"/>
      <c r="BRN932" s="24"/>
      <c r="BRO932" s="24"/>
      <c r="BRP932" s="24"/>
      <c r="BRQ932" s="24"/>
      <c r="BRR932" s="24"/>
      <c r="BRS932" s="24"/>
      <c r="BRT932" s="24"/>
      <c r="BRU932" s="24"/>
      <c r="BRV932" s="24"/>
      <c r="BRW932" s="24"/>
      <c r="BRX932" s="24"/>
      <c r="BRY932" s="24"/>
      <c r="BRZ932" s="24"/>
      <c r="BSA932" s="24"/>
      <c r="BSB932" s="24"/>
      <c r="BSC932" s="24"/>
      <c r="BSD932" s="24"/>
      <c r="BSE932" s="24"/>
      <c r="BSF932" s="24"/>
      <c r="BSG932" s="24"/>
      <c r="BSH932" s="24"/>
      <c r="BSI932" s="24"/>
      <c r="BSJ932" s="24"/>
      <c r="BSK932" s="24"/>
      <c r="BSL932" s="24"/>
      <c r="BSM932" s="24"/>
      <c r="BSN932" s="24"/>
      <c r="BSO932" s="24"/>
      <c r="BSP932" s="24"/>
      <c r="BSQ932" s="24"/>
      <c r="BSR932" s="24"/>
      <c r="BSS932" s="24"/>
      <c r="BST932" s="24"/>
      <c r="BSU932" s="24"/>
      <c r="BSV932" s="24"/>
      <c r="BSW932" s="24"/>
      <c r="BSX932" s="24"/>
      <c r="BSY932" s="24"/>
      <c r="BSZ932" s="24"/>
      <c r="BTA932" s="24"/>
      <c r="BTB932" s="24"/>
      <c r="BTC932" s="24"/>
      <c r="BTD932" s="24"/>
      <c r="BTE932" s="24"/>
      <c r="BTF932" s="24"/>
      <c r="BTG932" s="24"/>
      <c r="BTH932" s="24"/>
      <c r="BTI932" s="24"/>
      <c r="BTJ932" s="24"/>
      <c r="BTK932" s="24"/>
      <c r="BTL932" s="24"/>
      <c r="BTM932" s="24"/>
      <c r="BTN932" s="24"/>
      <c r="BTO932" s="24"/>
      <c r="BTP932" s="24"/>
      <c r="BTQ932" s="24"/>
      <c r="BTR932" s="24"/>
      <c r="BTS932" s="24"/>
      <c r="BTT932" s="24"/>
      <c r="BTU932" s="24"/>
      <c r="BTV932" s="24"/>
      <c r="BTW932" s="24"/>
      <c r="BTX932" s="24"/>
      <c r="BTY932" s="24"/>
      <c r="BTZ932" s="24"/>
      <c r="BUA932" s="24"/>
      <c r="BUB932" s="24"/>
      <c r="BUC932" s="24"/>
      <c r="BUD932" s="24"/>
      <c r="BUE932" s="24"/>
      <c r="BUF932" s="24"/>
      <c r="BUG932" s="24"/>
      <c r="BUH932" s="24"/>
      <c r="BUI932" s="24"/>
      <c r="BUJ932" s="24"/>
      <c r="BUK932" s="24"/>
      <c r="BUL932" s="24"/>
      <c r="BUM932" s="24"/>
      <c r="BUN932" s="24"/>
      <c r="BUO932" s="24"/>
      <c r="BUP932" s="24"/>
      <c r="BUQ932" s="24"/>
      <c r="BUR932" s="24"/>
      <c r="BUS932" s="24"/>
      <c r="BUT932" s="24"/>
      <c r="BUU932" s="24"/>
      <c r="BUV932" s="24"/>
      <c r="BUW932" s="24"/>
      <c r="BUX932" s="24"/>
      <c r="BUY932" s="24"/>
      <c r="BUZ932" s="24"/>
      <c r="BVA932" s="24"/>
      <c r="BVB932" s="24"/>
      <c r="BVC932" s="24"/>
      <c r="BVD932" s="24"/>
      <c r="BVE932" s="24"/>
      <c r="BVF932" s="24"/>
      <c r="BVG932" s="24"/>
      <c r="BVH932" s="24"/>
      <c r="BVI932" s="24"/>
      <c r="BVJ932" s="24"/>
      <c r="BVK932" s="24"/>
      <c r="BVL932" s="24"/>
      <c r="BVM932" s="24"/>
      <c r="BVN932" s="24"/>
      <c r="BVO932" s="24"/>
      <c r="BVP932" s="24"/>
      <c r="BVQ932" s="24"/>
      <c r="BVR932" s="24"/>
      <c r="BVS932" s="24"/>
      <c r="BVT932" s="24"/>
      <c r="BVU932" s="24"/>
      <c r="BVV932" s="24"/>
      <c r="BVW932" s="24"/>
      <c r="BVX932" s="24"/>
      <c r="BVY932" s="24"/>
      <c r="BVZ932" s="24"/>
      <c r="BWA932" s="24"/>
      <c r="BWB932" s="24"/>
      <c r="BWC932" s="24"/>
      <c r="BWD932" s="24"/>
      <c r="BWE932" s="24"/>
      <c r="BWF932" s="24"/>
      <c r="BWG932" s="24"/>
      <c r="BWH932" s="24"/>
      <c r="BWI932" s="24"/>
      <c r="BWJ932" s="24"/>
      <c r="BWK932" s="24"/>
      <c r="BWL932" s="24"/>
      <c r="BWM932" s="24"/>
      <c r="BWN932" s="24"/>
      <c r="BWO932" s="24"/>
      <c r="BWP932" s="24"/>
      <c r="BWQ932" s="24"/>
      <c r="BWR932" s="24"/>
      <c r="BWS932" s="24"/>
      <c r="BWT932" s="24"/>
      <c r="BWU932" s="24"/>
      <c r="BWV932" s="24"/>
      <c r="BWW932" s="24"/>
      <c r="BWX932" s="24"/>
      <c r="BWY932" s="24"/>
      <c r="BWZ932" s="24"/>
      <c r="BXA932" s="24"/>
      <c r="BXB932" s="24"/>
      <c r="BXC932" s="24"/>
      <c r="BXD932" s="24"/>
      <c r="BXE932" s="24"/>
      <c r="BXF932" s="24"/>
      <c r="BXG932" s="24"/>
      <c r="BXH932" s="24"/>
      <c r="BXI932" s="24"/>
      <c r="BXJ932" s="24"/>
      <c r="BXK932" s="24"/>
      <c r="BXL932" s="24"/>
      <c r="BXM932" s="24"/>
      <c r="BXN932" s="24"/>
      <c r="BXO932" s="24"/>
      <c r="BXP932" s="24"/>
      <c r="BXQ932" s="24"/>
      <c r="BXR932" s="24"/>
      <c r="BXS932" s="24"/>
      <c r="BXT932" s="24"/>
      <c r="BXU932" s="24"/>
      <c r="BXV932" s="24"/>
      <c r="BXW932" s="24"/>
      <c r="BXX932" s="24"/>
      <c r="BXY932" s="24"/>
      <c r="BXZ932" s="24"/>
      <c r="BYA932" s="24"/>
      <c r="BYB932" s="24"/>
      <c r="BYC932" s="24"/>
      <c r="BYD932" s="24"/>
      <c r="BYE932" s="24"/>
      <c r="BYF932" s="24"/>
      <c r="BYG932" s="24"/>
      <c r="BYH932" s="24"/>
      <c r="BYI932" s="24"/>
      <c r="BYJ932" s="24"/>
      <c r="BYK932" s="24"/>
      <c r="BYL932" s="24"/>
      <c r="BYM932" s="24"/>
      <c r="BYN932" s="24"/>
      <c r="BYO932" s="24"/>
      <c r="BYP932" s="24"/>
      <c r="BYQ932" s="24"/>
      <c r="BYR932" s="24"/>
      <c r="BYS932" s="24"/>
      <c r="BYT932" s="24"/>
      <c r="BYU932" s="24"/>
      <c r="BYV932" s="24"/>
      <c r="BYW932" s="24"/>
      <c r="BYX932" s="24"/>
      <c r="BYY932" s="24"/>
      <c r="BYZ932" s="24"/>
      <c r="BZA932" s="24"/>
      <c r="BZB932" s="24"/>
      <c r="BZC932" s="24"/>
      <c r="BZD932" s="24"/>
      <c r="BZE932" s="24"/>
      <c r="BZF932" s="24"/>
      <c r="BZG932" s="24"/>
      <c r="BZH932" s="24"/>
      <c r="BZI932" s="24"/>
      <c r="BZJ932" s="24"/>
      <c r="BZK932" s="24"/>
      <c r="BZL932" s="24"/>
      <c r="BZM932" s="24"/>
      <c r="BZN932" s="24"/>
      <c r="BZO932" s="24"/>
      <c r="BZP932" s="24"/>
      <c r="BZQ932" s="24"/>
      <c r="BZR932" s="24"/>
      <c r="BZS932" s="24"/>
      <c r="BZT932" s="24"/>
      <c r="BZU932" s="24"/>
      <c r="BZV932" s="24"/>
      <c r="BZW932" s="24"/>
      <c r="BZX932" s="24"/>
      <c r="BZY932" s="24"/>
      <c r="BZZ932" s="24"/>
      <c r="CAA932" s="24"/>
      <c r="CAB932" s="24"/>
      <c r="CAC932" s="24"/>
      <c r="CAD932" s="24"/>
      <c r="CAE932" s="24"/>
      <c r="CAF932" s="24"/>
      <c r="CAG932" s="24"/>
      <c r="CAH932" s="24"/>
      <c r="CAI932" s="24"/>
      <c r="CAJ932" s="24"/>
      <c r="CAK932" s="24"/>
      <c r="CAL932" s="24"/>
      <c r="CAM932" s="24"/>
      <c r="CAN932" s="24"/>
      <c r="CAO932" s="24"/>
      <c r="CAP932" s="24"/>
      <c r="CAQ932" s="24"/>
      <c r="CAR932" s="24"/>
      <c r="CAS932" s="24"/>
      <c r="CAT932" s="24"/>
      <c r="CAU932" s="24"/>
      <c r="CAV932" s="24"/>
      <c r="CAW932" s="24"/>
      <c r="CAX932" s="24"/>
      <c r="CAY932" s="24"/>
      <c r="CAZ932" s="24"/>
      <c r="CBA932" s="24"/>
      <c r="CBB932" s="24"/>
      <c r="CBC932" s="24"/>
      <c r="CBD932" s="24"/>
      <c r="CBE932" s="24"/>
      <c r="CBF932" s="24"/>
      <c r="CBG932" s="24"/>
      <c r="CBH932" s="24"/>
      <c r="CBI932" s="24"/>
      <c r="CBJ932" s="24"/>
      <c r="CBK932" s="24"/>
      <c r="CBL932" s="24"/>
      <c r="CBM932" s="24"/>
      <c r="CBN932" s="24"/>
      <c r="CBO932" s="24"/>
      <c r="CBP932" s="24"/>
      <c r="CBQ932" s="24"/>
      <c r="CBR932" s="24"/>
      <c r="CBS932" s="24"/>
      <c r="CBT932" s="24"/>
      <c r="CBU932" s="24"/>
      <c r="CBV932" s="24"/>
      <c r="CBW932" s="24"/>
      <c r="CBX932" s="24"/>
      <c r="CBY932" s="24"/>
      <c r="CBZ932" s="24"/>
      <c r="CCA932" s="24"/>
      <c r="CCB932" s="24"/>
      <c r="CCC932" s="24"/>
      <c r="CCD932" s="24"/>
      <c r="CCE932" s="24"/>
      <c r="CCF932" s="24"/>
      <c r="CCG932" s="24"/>
      <c r="CCH932" s="24"/>
      <c r="CCI932" s="24"/>
      <c r="CCJ932" s="24"/>
      <c r="CCK932" s="24"/>
      <c r="CCL932" s="24"/>
      <c r="CCM932" s="24"/>
      <c r="CCN932" s="24"/>
      <c r="CCO932" s="24"/>
      <c r="CCP932" s="24"/>
      <c r="CCQ932" s="24"/>
      <c r="CCR932" s="24"/>
      <c r="CCS932" s="24"/>
      <c r="CCT932" s="24"/>
      <c r="CCU932" s="24"/>
      <c r="CCV932" s="24"/>
      <c r="CCW932" s="24"/>
      <c r="CCX932" s="24"/>
      <c r="CCY932" s="24"/>
      <c r="CCZ932" s="24"/>
      <c r="CDA932" s="24"/>
      <c r="CDB932" s="24"/>
      <c r="CDC932" s="24"/>
      <c r="CDD932" s="24"/>
      <c r="CDE932" s="24"/>
      <c r="CDF932" s="24"/>
      <c r="CDG932" s="24"/>
      <c r="CDH932" s="24"/>
      <c r="CDI932" s="24"/>
      <c r="CDJ932" s="24"/>
      <c r="CDK932" s="24"/>
      <c r="CDL932" s="24"/>
      <c r="CDM932" s="24"/>
      <c r="CDN932" s="24"/>
      <c r="CDO932" s="24"/>
      <c r="CDP932" s="24"/>
      <c r="CDQ932" s="24"/>
      <c r="CDR932" s="24"/>
      <c r="CDS932" s="24"/>
      <c r="CDT932" s="24"/>
      <c r="CDU932" s="24"/>
      <c r="CDV932" s="24"/>
      <c r="CDW932" s="24"/>
      <c r="CDX932" s="24"/>
      <c r="CDY932" s="24"/>
      <c r="CDZ932" s="24"/>
      <c r="CEA932" s="24"/>
      <c r="CEB932" s="24"/>
      <c r="CEC932" s="24"/>
      <c r="CED932" s="24"/>
      <c r="CEE932" s="24"/>
      <c r="CEF932" s="24"/>
      <c r="CEG932" s="24"/>
      <c r="CEH932" s="24"/>
      <c r="CEI932" s="24"/>
      <c r="CEJ932" s="24"/>
      <c r="CEK932" s="24"/>
      <c r="CEL932" s="24"/>
      <c r="CEM932" s="24"/>
      <c r="CEN932" s="24"/>
      <c r="CEO932" s="24"/>
      <c r="CEP932" s="24"/>
      <c r="CEQ932" s="24"/>
      <c r="CER932" s="24"/>
      <c r="CES932" s="24"/>
      <c r="CET932" s="24"/>
      <c r="CEU932" s="24"/>
      <c r="CEV932" s="24"/>
      <c r="CEW932" s="24"/>
      <c r="CEX932" s="24"/>
      <c r="CEY932" s="24"/>
      <c r="CEZ932" s="24"/>
      <c r="CFA932" s="24"/>
      <c r="CFB932" s="24"/>
      <c r="CFC932" s="24"/>
      <c r="CFD932" s="24"/>
      <c r="CFE932" s="24"/>
      <c r="CFF932" s="24"/>
      <c r="CFG932" s="24"/>
      <c r="CFH932" s="24"/>
      <c r="CFI932" s="24"/>
      <c r="CFJ932" s="24"/>
      <c r="CFK932" s="24"/>
      <c r="CFL932" s="24"/>
      <c r="CFM932" s="24"/>
      <c r="CFN932" s="24"/>
      <c r="CFO932" s="24"/>
      <c r="CFP932" s="24"/>
      <c r="CFQ932" s="24"/>
      <c r="CFR932" s="24"/>
      <c r="CFS932" s="24"/>
      <c r="CFT932" s="24"/>
      <c r="CFU932" s="24"/>
      <c r="CFV932" s="24"/>
      <c r="CFW932" s="24"/>
      <c r="CFX932" s="24"/>
      <c r="CFY932" s="24"/>
      <c r="CFZ932" s="24"/>
      <c r="CGA932" s="24"/>
      <c r="CGB932" s="24"/>
      <c r="CGC932" s="24"/>
      <c r="CGD932" s="24"/>
      <c r="CGE932" s="24"/>
      <c r="CGF932" s="24"/>
      <c r="CGG932" s="24"/>
      <c r="CGH932" s="24"/>
      <c r="CGI932" s="24"/>
      <c r="CGJ932" s="24"/>
      <c r="CGK932" s="24"/>
      <c r="CGL932" s="24"/>
      <c r="CGM932" s="24"/>
      <c r="CGN932" s="24"/>
      <c r="CGO932" s="24"/>
      <c r="CGP932" s="24"/>
      <c r="CGQ932" s="24"/>
      <c r="CGR932" s="24"/>
      <c r="CGS932" s="24"/>
      <c r="CGT932" s="24"/>
      <c r="CGU932" s="24"/>
      <c r="CGV932" s="24"/>
      <c r="CGW932" s="24"/>
      <c r="CGX932" s="24"/>
      <c r="CGY932" s="24"/>
      <c r="CGZ932" s="24"/>
      <c r="CHA932" s="24"/>
      <c r="CHB932" s="24"/>
      <c r="CHC932" s="24"/>
      <c r="CHD932" s="24"/>
      <c r="CHE932" s="24"/>
      <c r="CHF932" s="24"/>
      <c r="CHG932" s="24"/>
      <c r="CHH932" s="24"/>
      <c r="CHI932" s="24"/>
      <c r="CHJ932" s="24"/>
      <c r="CHK932" s="24"/>
      <c r="CHL932" s="24"/>
      <c r="CHM932" s="24"/>
      <c r="CHN932" s="24"/>
      <c r="CHO932" s="24"/>
      <c r="CHP932" s="24"/>
      <c r="CHQ932" s="24"/>
      <c r="CHR932" s="24"/>
      <c r="CHS932" s="24"/>
      <c r="CHT932" s="24"/>
      <c r="CHU932" s="24"/>
      <c r="CHV932" s="24"/>
      <c r="CHW932" s="24"/>
      <c r="CHX932" s="24"/>
      <c r="CHY932" s="24"/>
      <c r="CHZ932" s="24"/>
      <c r="CIA932" s="24"/>
      <c r="CIB932" s="24"/>
      <c r="CIC932" s="24"/>
      <c r="CID932" s="24"/>
      <c r="CIE932" s="24"/>
      <c r="CIF932" s="24"/>
      <c r="CIG932" s="24"/>
      <c r="CIH932" s="24"/>
      <c r="CII932" s="24"/>
      <c r="CIJ932" s="24"/>
      <c r="CIK932" s="24"/>
      <c r="CIL932" s="24"/>
      <c r="CIM932" s="24"/>
      <c r="CIN932" s="24"/>
      <c r="CIO932" s="24"/>
      <c r="CIP932" s="24"/>
      <c r="CIQ932" s="24"/>
      <c r="CIR932" s="24"/>
      <c r="CIS932" s="24"/>
      <c r="CIT932" s="24"/>
      <c r="CIU932" s="24"/>
      <c r="CIV932" s="24"/>
      <c r="CIW932" s="24"/>
      <c r="CIX932" s="24"/>
      <c r="CIY932" s="24"/>
      <c r="CIZ932" s="24"/>
      <c r="CJA932" s="24"/>
      <c r="CJB932" s="24"/>
      <c r="CJC932" s="24"/>
      <c r="CJD932" s="24"/>
      <c r="CJE932" s="24"/>
      <c r="CJF932" s="24"/>
      <c r="CJG932" s="24"/>
      <c r="CJH932" s="24"/>
      <c r="CJI932" s="24"/>
      <c r="CJJ932" s="24"/>
      <c r="CJK932" s="24"/>
      <c r="CJL932" s="24"/>
      <c r="CJM932" s="24"/>
      <c r="CJN932" s="24"/>
      <c r="CJO932" s="24"/>
      <c r="CJP932" s="24"/>
      <c r="CJQ932" s="24"/>
      <c r="CJR932" s="24"/>
      <c r="CJS932" s="24"/>
      <c r="CJT932" s="24"/>
      <c r="CJU932" s="24"/>
      <c r="CJV932" s="24"/>
      <c r="CJW932" s="24"/>
      <c r="CJX932" s="24"/>
      <c r="CJY932" s="24"/>
      <c r="CJZ932" s="24"/>
      <c r="CKA932" s="24"/>
      <c r="CKB932" s="24"/>
      <c r="CKC932" s="24"/>
      <c r="CKD932" s="24"/>
      <c r="CKE932" s="24"/>
      <c r="CKF932" s="24"/>
      <c r="CKG932" s="24"/>
      <c r="CKH932" s="24"/>
      <c r="CKI932" s="24"/>
      <c r="CKJ932" s="24"/>
      <c r="CKK932" s="24"/>
      <c r="CKL932" s="24"/>
      <c r="CKM932" s="24"/>
      <c r="CKN932" s="24"/>
      <c r="CKO932" s="24"/>
      <c r="CKP932" s="24"/>
      <c r="CKQ932" s="24"/>
      <c r="CKR932" s="24"/>
      <c r="CKS932" s="24"/>
      <c r="CKT932" s="24"/>
      <c r="CKU932" s="24"/>
      <c r="CKV932" s="24"/>
      <c r="CKW932" s="24"/>
      <c r="CKX932" s="24"/>
      <c r="CKY932" s="24"/>
      <c r="CKZ932" s="24"/>
      <c r="CLA932" s="24"/>
      <c r="CLB932" s="24"/>
      <c r="CLC932" s="24"/>
      <c r="CLD932" s="24"/>
      <c r="CLE932" s="24"/>
      <c r="CLF932" s="24"/>
      <c r="CLG932" s="24"/>
      <c r="CLH932" s="24"/>
      <c r="CLI932" s="24"/>
      <c r="CLJ932" s="24"/>
      <c r="CLK932" s="24"/>
      <c r="CLL932" s="24"/>
      <c r="CLM932" s="24"/>
      <c r="CLN932" s="24"/>
      <c r="CLO932" s="24"/>
      <c r="CLP932" s="24"/>
      <c r="CLQ932" s="24"/>
      <c r="CLR932" s="24"/>
      <c r="CLS932" s="24"/>
      <c r="CLT932" s="24"/>
      <c r="CLU932" s="24"/>
      <c r="CLV932" s="24"/>
      <c r="CLW932" s="24"/>
      <c r="CLX932" s="24"/>
      <c r="CLY932" s="24"/>
      <c r="CLZ932" s="24"/>
      <c r="CMA932" s="24"/>
      <c r="CMB932" s="24"/>
      <c r="CMC932" s="24"/>
      <c r="CMD932" s="24"/>
      <c r="CME932" s="24"/>
      <c r="CMF932" s="24"/>
      <c r="CMG932" s="24"/>
      <c r="CMH932" s="24"/>
      <c r="CMI932" s="24"/>
      <c r="CMJ932" s="24"/>
      <c r="CMK932" s="24"/>
      <c r="CML932" s="24"/>
      <c r="CMM932" s="24"/>
      <c r="CMN932" s="24"/>
      <c r="CMO932" s="24"/>
      <c r="CMP932" s="24"/>
      <c r="CMQ932" s="24"/>
      <c r="CMR932" s="24"/>
      <c r="CMS932" s="24"/>
      <c r="CMT932" s="24"/>
      <c r="CMU932" s="24"/>
      <c r="CMV932" s="24"/>
      <c r="CMW932" s="24"/>
      <c r="CMX932" s="24"/>
      <c r="CMY932" s="24"/>
      <c r="CMZ932" s="24"/>
      <c r="CNA932" s="24"/>
      <c r="CNB932" s="24"/>
      <c r="CNC932" s="24"/>
      <c r="CND932" s="24"/>
      <c r="CNE932" s="24"/>
      <c r="CNF932" s="24"/>
      <c r="CNG932" s="24"/>
      <c r="CNH932" s="24"/>
      <c r="CNI932" s="24"/>
      <c r="CNJ932" s="24"/>
      <c r="CNK932" s="24"/>
      <c r="CNL932" s="24"/>
      <c r="CNM932" s="24"/>
      <c r="CNN932" s="24"/>
      <c r="CNO932" s="24"/>
      <c r="CNP932" s="24"/>
      <c r="CNQ932" s="24"/>
      <c r="CNR932" s="24"/>
      <c r="CNS932" s="24"/>
      <c r="CNT932" s="24"/>
      <c r="CNU932" s="24"/>
      <c r="CNV932" s="24"/>
      <c r="CNW932" s="24"/>
      <c r="CNX932" s="24"/>
      <c r="CNY932" s="24"/>
      <c r="CNZ932" s="24"/>
      <c r="COA932" s="24"/>
      <c r="COB932" s="24"/>
      <c r="COC932" s="24"/>
      <c r="COD932" s="24"/>
      <c r="COE932" s="24"/>
      <c r="COF932" s="24"/>
      <c r="COG932" s="24"/>
      <c r="COH932" s="24"/>
      <c r="COI932" s="24"/>
      <c r="COJ932" s="24"/>
      <c r="COK932" s="24"/>
      <c r="COL932" s="24"/>
      <c r="COM932" s="24"/>
      <c r="CON932" s="24"/>
      <c r="COO932" s="24"/>
      <c r="COP932" s="24"/>
      <c r="COQ932" s="24"/>
      <c r="COR932" s="24"/>
      <c r="COS932" s="24"/>
      <c r="COT932" s="24"/>
      <c r="COU932" s="24"/>
      <c r="COV932" s="24"/>
      <c r="COW932" s="24"/>
      <c r="COX932" s="24"/>
      <c r="COY932" s="24"/>
      <c r="COZ932" s="24"/>
      <c r="CPA932" s="24"/>
      <c r="CPB932" s="24"/>
      <c r="CPC932" s="24"/>
      <c r="CPD932" s="24"/>
      <c r="CPE932" s="24"/>
      <c r="CPF932" s="24"/>
      <c r="CPG932" s="24"/>
      <c r="CPH932" s="24"/>
      <c r="CPI932" s="24"/>
      <c r="CPJ932" s="24"/>
      <c r="CPK932" s="24"/>
      <c r="CPL932" s="24"/>
      <c r="CPM932" s="24"/>
      <c r="CPN932" s="24"/>
      <c r="CPO932" s="24"/>
      <c r="CPP932" s="24"/>
      <c r="CPQ932" s="24"/>
      <c r="CPR932" s="24"/>
      <c r="CPS932" s="24"/>
      <c r="CPT932" s="24"/>
      <c r="CPU932" s="24"/>
      <c r="CPV932" s="24"/>
      <c r="CPW932" s="24"/>
      <c r="CPX932" s="24"/>
      <c r="CPY932" s="24"/>
      <c r="CPZ932" s="24"/>
      <c r="CQA932" s="24"/>
      <c r="CQB932" s="24"/>
      <c r="CQC932" s="24"/>
      <c r="CQD932" s="24"/>
      <c r="CQE932" s="24"/>
      <c r="CQF932" s="24"/>
      <c r="CQG932" s="24"/>
      <c r="CQH932" s="24"/>
      <c r="CQI932" s="24"/>
      <c r="CQJ932" s="24"/>
      <c r="CQK932" s="24"/>
      <c r="CQL932" s="24"/>
      <c r="CQM932" s="24"/>
      <c r="CQN932" s="24"/>
      <c r="CQO932" s="24"/>
      <c r="CQP932" s="24"/>
      <c r="CQQ932" s="24"/>
      <c r="CQR932" s="24"/>
      <c r="CQS932" s="24"/>
      <c r="CQT932" s="24"/>
      <c r="CQU932" s="24"/>
      <c r="CQV932" s="24"/>
      <c r="CQW932" s="24"/>
      <c r="CQX932" s="24"/>
      <c r="CQY932" s="24"/>
      <c r="CQZ932" s="24"/>
      <c r="CRA932" s="24"/>
      <c r="CRB932" s="24"/>
      <c r="CRC932" s="24"/>
      <c r="CRD932" s="24"/>
      <c r="CRE932" s="24"/>
      <c r="CRF932" s="24"/>
      <c r="CRG932" s="24"/>
      <c r="CRH932" s="24"/>
      <c r="CRI932" s="24"/>
      <c r="CRJ932" s="24"/>
      <c r="CRK932" s="24"/>
      <c r="CRL932" s="24"/>
      <c r="CRM932" s="24"/>
      <c r="CRN932" s="24"/>
      <c r="CRO932" s="24"/>
      <c r="CRP932" s="24"/>
      <c r="CRQ932" s="24"/>
      <c r="CRR932" s="24"/>
      <c r="CRS932" s="24"/>
      <c r="CRT932" s="24"/>
      <c r="CRU932" s="24"/>
      <c r="CRV932" s="24"/>
      <c r="CRW932" s="24"/>
      <c r="CRX932" s="24"/>
      <c r="CRY932" s="24"/>
      <c r="CRZ932" s="24"/>
      <c r="CSA932" s="24"/>
      <c r="CSB932" s="24"/>
      <c r="CSC932" s="24"/>
      <c r="CSD932" s="24"/>
      <c r="CSE932" s="24"/>
      <c r="CSF932" s="24"/>
      <c r="CSG932" s="24"/>
      <c r="CSH932" s="24"/>
      <c r="CSI932" s="24"/>
      <c r="CSJ932" s="24"/>
      <c r="CSK932" s="24"/>
      <c r="CSL932" s="24"/>
      <c r="CSM932" s="24"/>
      <c r="CSN932" s="24"/>
      <c r="CSO932" s="24"/>
      <c r="CSP932" s="24"/>
      <c r="CSQ932" s="24"/>
      <c r="CSR932" s="24"/>
      <c r="CSS932" s="24"/>
      <c r="CST932" s="24"/>
      <c r="CSU932" s="24"/>
      <c r="CSV932" s="24"/>
      <c r="CSW932" s="24"/>
      <c r="CSX932" s="24"/>
      <c r="CSY932" s="24"/>
      <c r="CSZ932" s="24"/>
      <c r="CTA932" s="24"/>
      <c r="CTB932" s="24"/>
      <c r="CTC932" s="24"/>
      <c r="CTD932" s="24"/>
      <c r="CTE932" s="24"/>
      <c r="CTF932" s="24"/>
      <c r="CTG932" s="24"/>
      <c r="CTH932" s="24"/>
      <c r="CTI932" s="24"/>
      <c r="CTJ932" s="24"/>
      <c r="CTK932" s="24"/>
      <c r="CTL932" s="24"/>
      <c r="CTM932" s="24"/>
      <c r="CTN932" s="24"/>
      <c r="CTO932" s="24"/>
      <c r="CTP932" s="24"/>
      <c r="CTQ932" s="24"/>
      <c r="CTR932" s="24"/>
      <c r="CTS932" s="24"/>
      <c r="CTT932" s="24"/>
      <c r="CTU932" s="24"/>
      <c r="CTV932" s="24"/>
      <c r="CTW932" s="24"/>
      <c r="CTX932" s="24"/>
      <c r="CTY932" s="24"/>
      <c r="CTZ932" s="24"/>
      <c r="CUA932" s="24"/>
      <c r="CUB932" s="24"/>
      <c r="CUC932" s="24"/>
      <c r="CUD932" s="24"/>
      <c r="CUE932" s="24"/>
      <c r="CUF932" s="24"/>
      <c r="CUG932" s="24"/>
      <c r="CUH932" s="24"/>
      <c r="CUI932" s="24"/>
      <c r="CUJ932" s="24"/>
      <c r="CUK932" s="24"/>
      <c r="CUL932" s="24"/>
      <c r="CUM932" s="24"/>
      <c r="CUN932" s="24"/>
      <c r="CUO932" s="24"/>
      <c r="CUP932" s="24"/>
      <c r="CUQ932" s="24"/>
      <c r="CUR932" s="24"/>
      <c r="CUS932" s="24"/>
      <c r="CUT932" s="24"/>
      <c r="CUU932" s="24"/>
      <c r="CUV932" s="24"/>
      <c r="CUW932" s="24"/>
      <c r="CUX932" s="24"/>
      <c r="CUY932" s="24"/>
      <c r="CUZ932" s="24"/>
      <c r="CVA932" s="24"/>
      <c r="CVB932" s="24"/>
      <c r="CVC932" s="24"/>
      <c r="CVD932" s="24"/>
      <c r="CVE932" s="24"/>
      <c r="CVF932" s="24"/>
      <c r="CVG932" s="24"/>
      <c r="CVH932" s="24"/>
      <c r="CVI932" s="24"/>
      <c r="CVJ932" s="24"/>
      <c r="CVK932" s="24"/>
      <c r="CVL932" s="24"/>
      <c r="CVM932" s="24"/>
      <c r="CVN932" s="24"/>
      <c r="CVO932" s="24"/>
      <c r="CVP932" s="24"/>
      <c r="CVQ932" s="24"/>
      <c r="CVR932" s="24"/>
      <c r="CVS932" s="24"/>
      <c r="CVT932" s="24"/>
      <c r="CVU932" s="24"/>
      <c r="CVV932" s="24"/>
      <c r="CVW932" s="24"/>
      <c r="CVX932" s="24"/>
      <c r="CVY932" s="24"/>
      <c r="CVZ932" s="24"/>
      <c r="CWA932" s="24"/>
      <c r="CWB932" s="24"/>
      <c r="CWC932" s="24"/>
      <c r="CWD932" s="24"/>
      <c r="CWE932" s="24"/>
      <c r="CWF932" s="24"/>
      <c r="CWG932" s="24"/>
      <c r="CWH932" s="24"/>
      <c r="CWI932" s="24"/>
      <c r="CWJ932" s="24"/>
      <c r="CWK932" s="24"/>
      <c r="CWL932" s="24"/>
      <c r="CWM932" s="24"/>
      <c r="CWN932" s="24"/>
      <c r="CWO932" s="24"/>
      <c r="CWP932" s="24"/>
      <c r="CWQ932" s="24"/>
      <c r="CWR932" s="24"/>
      <c r="CWS932" s="24"/>
      <c r="CWT932" s="24"/>
      <c r="CWU932" s="24"/>
      <c r="CWV932" s="24"/>
      <c r="CWW932" s="24"/>
      <c r="CWX932" s="24"/>
      <c r="CWY932" s="24"/>
      <c r="CWZ932" s="24"/>
      <c r="CXA932" s="24"/>
      <c r="CXB932" s="24"/>
      <c r="CXC932" s="24"/>
      <c r="CXD932" s="24"/>
      <c r="CXE932" s="24"/>
      <c r="CXF932" s="24"/>
      <c r="CXG932" s="24"/>
      <c r="CXH932" s="24"/>
      <c r="CXI932" s="24"/>
      <c r="CXJ932" s="24"/>
      <c r="CXK932" s="24"/>
      <c r="CXL932" s="24"/>
      <c r="CXM932" s="24"/>
      <c r="CXN932" s="24"/>
      <c r="CXO932" s="24"/>
      <c r="CXP932" s="24"/>
      <c r="CXQ932" s="24"/>
      <c r="CXR932" s="24"/>
      <c r="CXS932" s="24"/>
      <c r="CXT932" s="24"/>
      <c r="CXU932" s="24"/>
      <c r="CXV932" s="24"/>
      <c r="CXW932" s="24"/>
      <c r="CXX932" s="24"/>
      <c r="CXY932" s="24"/>
      <c r="CXZ932" s="24"/>
      <c r="CYA932" s="24"/>
      <c r="CYB932" s="24"/>
      <c r="CYC932" s="24"/>
      <c r="CYD932" s="24"/>
      <c r="CYE932" s="24"/>
      <c r="CYF932" s="24"/>
      <c r="CYG932" s="24"/>
      <c r="CYH932" s="24"/>
      <c r="CYI932" s="24"/>
      <c r="CYJ932" s="24"/>
      <c r="CYK932" s="24"/>
      <c r="CYL932" s="24"/>
      <c r="CYM932" s="24"/>
      <c r="CYN932" s="24"/>
      <c r="CYO932" s="24"/>
      <c r="CYP932" s="24"/>
      <c r="CYQ932" s="24"/>
      <c r="CYR932" s="24"/>
      <c r="CYS932" s="24"/>
      <c r="CYT932" s="24"/>
      <c r="CYU932" s="24"/>
      <c r="CYV932" s="24"/>
      <c r="CYW932" s="24"/>
      <c r="CYX932" s="24"/>
      <c r="CYY932" s="24"/>
      <c r="CYZ932" s="24"/>
      <c r="CZA932" s="24"/>
      <c r="CZB932" s="24"/>
      <c r="CZC932" s="24"/>
      <c r="CZD932" s="24"/>
      <c r="CZE932" s="24"/>
      <c r="CZF932" s="24"/>
      <c r="CZG932" s="24"/>
      <c r="CZH932" s="24"/>
      <c r="CZI932" s="24"/>
      <c r="CZJ932" s="24"/>
      <c r="CZK932" s="24"/>
      <c r="CZL932" s="24"/>
      <c r="CZM932" s="24"/>
      <c r="CZN932" s="24"/>
      <c r="CZO932" s="24"/>
      <c r="CZP932" s="24"/>
      <c r="CZQ932" s="24"/>
      <c r="CZR932" s="24"/>
      <c r="CZS932" s="24"/>
      <c r="CZT932" s="24"/>
      <c r="CZU932" s="24"/>
      <c r="CZV932" s="24"/>
      <c r="CZW932" s="24"/>
      <c r="CZX932" s="24"/>
      <c r="CZY932" s="24"/>
      <c r="CZZ932" s="24"/>
      <c r="DAA932" s="24"/>
      <c r="DAB932" s="24"/>
      <c r="DAC932" s="24"/>
      <c r="DAD932" s="24"/>
      <c r="DAE932" s="24"/>
      <c r="DAF932" s="24"/>
      <c r="DAG932" s="24"/>
      <c r="DAH932" s="24"/>
      <c r="DAI932" s="24"/>
      <c r="DAJ932" s="24"/>
      <c r="DAK932" s="24"/>
      <c r="DAL932" s="24"/>
      <c r="DAM932" s="24"/>
      <c r="DAN932" s="24"/>
      <c r="DAO932" s="24"/>
      <c r="DAP932" s="24"/>
      <c r="DAQ932" s="24"/>
      <c r="DAR932" s="24"/>
      <c r="DAS932" s="24"/>
      <c r="DAT932" s="24"/>
      <c r="DAU932" s="24"/>
      <c r="DAV932" s="24"/>
      <c r="DAW932" s="24"/>
      <c r="DAX932" s="24"/>
      <c r="DAY932" s="24"/>
      <c r="DAZ932" s="24"/>
      <c r="DBA932" s="24"/>
      <c r="DBB932" s="24"/>
      <c r="DBC932" s="24"/>
      <c r="DBD932" s="24"/>
      <c r="DBE932" s="24"/>
      <c r="DBF932" s="24"/>
      <c r="DBG932" s="24"/>
      <c r="DBH932" s="24"/>
      <c r="DBI932" s="24"/>
      <c r="DBJ932" s="24"/>
      <c r="DBK932" s="24"/>
      <c r="DBL932" s="24"/>
      <c r="DBM932" s="24"/>
      <c r="DBN932" s="24"/>
      <c r="DBO932" s="24"/>
      <c r="DBP932" s="24"/>
      <c r="DBQ932" s="24"/>
      <c r="DBR932" s="24"/>
      <c r="DBS932" s="24"/>
      <c r="DBT932" s="24"/>
      <c r="DBU932" s="24"/>
      <c r="DBV932" s="24"/>
      <c r="DBW932" s="24"/>
      <c r="DBX932" s="24"/>
      <c r="DBY932" s="24"/>
      <c r="DBZ932" s="24"/>
      <c r="DCA932" s="24"/>
      <c r="DCB932" s="24"/>
      <c r="DCC932" s="24"/>
      <c r="DCD932" s="24"/>
      <c r="DCE932" s="24"/>
      <c r="DCF932" s="24"/>
      <c r="DCG932" s="24"/>
      <c r="DCH932" s="24"/>
      <c r="DCI932" s="24"/>
      <c r="DCJ932" s="24"/>
      <c r="DCK932" s="24"/>
      <c r="DCL932" s="24"/>
      <c r="DCM932" s="24"/>
      <c r="DCN932" s="24"/>
      <c r="DCO932" s="24"/>
      <c r="DCP932" s="24"/>
      <c r="DCQ932" s="24"/>
      <c r="DCR932" s="24"/>
      <c r="DCS932" s="24"/>
      <c r="DCT932" s="24"/>
      <c r="DCU932" s="24"/>
      <c r="DCV932" s="24"/>
      <c r="DCW932" s="24"/>
      <c r="DCX932" s="24"/>
      <c r="DCY932" s="24"/>
      <c r="DCZ932" s="24"/>
      <c r="DDA932" s="24"/>
      <c r="DDB932" s="24"/>
      <c r="DDC932" s="24"/>
      <c r="DDD932" s="24"/>
      <c r="DDE932" s="24"/>
      <c r="DDF932" s="24"/>
      <c r="DDG932" s="24"/>
      <c r="DDH932" s="24"/>
      <c r="DDI932" s="24"/>
      <c r="DDJ932" s="24"/>
      <c r="DDK932" s="24"/>
      <c r="DDL932" s="24"/>
      <c r="DDM932" s="24"/>
      <c r="DDN932" s="24"/>
      <c r="DDO932" s="24"/>
      <c r="DDP932" s="24"/>
      <c r="DDQ932" s="24"/>
      <c r="DDR932" s="24"/>
      <c r="DDS932" s="24"/>
      <c r="DDT932" s="24"/>
      <c r="DDU932" s="24"/>
      <c r="DDV932" s="24"/>
      <c r="DDW932" s="24"/>
      <c r="DDX932" s="24"/>
      <c r="DDY932" s="24"/>
      <c r="DDZ932" s="24"/>
      <c r="DEA932" s="24"/>
      <c r="DEB932" s="24"/>
      <c r="DEC932" s="24"/>
      <c r="DED932" s="24"/>
      <c r="DEE932" s="24"/>
      <c r="DEF932" s="24"/>
      <c r="DEG932" s="24"/>
      <c r="DEH932" s="24"/>
      <c r="DEI932" s="24"/>
      <c r="DEJ932" s="24"/>
      <c r="DEK932" s="24"/>
      <c r="DEL932" s="24"/>
      <c r="DEM932" s="24"/>
      <c r="DEN932" s="24"/>
      <c r="DEO932" s="24"/>
      <c r="DEP932" s="24"/>
      <c r="DEQ932" s="24"/>
      <c r="DER932" s="24"/>
      <c r="DES932" s="24"/>
      <c r="DET932" s="24"/>
      <c r="DEU932" s="24"/>
      <c r="DEV932" s="24"/>
      <c r="DEW932" s="24"/>
      <c r="DEX932" s="24"/>
      <c r="DEY932" s="24"/>
      <c r="DEZ932" s="24"/>
      <c r="DFA932" s="24"/>
      <c r="DFB932" s="24"/>
      <c r="DFC932" s="24"/>
      <c r="DFD932" s="24"/>
      <c r="DFE932" s="24"/>
      <c r="DFF932" s="24"/>
      <c r="DFG932" s="24"/>
      <c r="DFH932" s="24"/>
      <c r="DFI932" s="24"/>
      <c r="DFJ932" s="24"/>
      <c r="DFK932" s="24"/>
      <c r="DFL932" s="24"/>
      <c r="DFM932" s="24"/>
      <c r="DFN932" s="24"/>
      <c r="DFO932" s="24"/>
      <c r="DFP932" s="24"/>
      <c r="DFQ932" s="24"/>
      <c r="DFR932" s="24"/>
      <c r="DFS932" s="24"/>
      <c r="DFT932" s="24"/>
      <c r="DFU932" s="24"/>
      <c r="DFV932" s="24"/>
      <c r="DFW932" s="24"/>
      <c r="DFX932" s="24"/>
      <c r="DFY932" s="24"/>
      <c r="DFZ932" s="24"/>
      <c r="DGA932" s="24"/>
      <c r="DGB932" s="24"/>
      <c r="DGC932" s="24"/>
      <c r="DGD932" s="24"/>
      <c r="DGE932" s="24"/>
      <c r="DGF932" s="24"/>
      <c r="DGG932" s="24"/>
      <c r="DGH932" s="24"/>
      <c r="DGI932" s="24"/>
      <c r="DGJ932" s="24"/>
      <c r="DGK932" s="24"/>
      <c r="DGL932" s="24"/>
      <c r="DGM932" s="24"/>
      <c r="DGN932" s="24"/>
      <c r="DGO932" s="24"/>
      <c r="DGP932" s="24"/>
      <c r="DGQ932" s="24"/>
      <c r="DGR932" s="24"/>
      <c r="DGS932" s="24"/>
      <c r="DGT932" s="24"/>
      <c r="DGU932" s="24"/>
      <c r="DGV932" s="24"/>
      <c r="DGW932" s="24"/>
      <c r="DGX932" s="24"/>
      <c r="DGY932" s="24"/>
      <c r="DGZ932" s="24"/>
      <c r="DHA932" s="24"/>
      <c r="DHB932" s="24"/>
      <c r="DHC932" s="24"/>
      <c r="DHD932" s="24"/>
      <c r="DHE932" s="24"/>
      <c r="DHF932" s="24"/>
      <c r="DHG932" s="24"/>
      <c r="DHH932" s="24"/>
      <c r="DHI932" s="24"/>
      <c r="DHJ932" s="24"/>
      <c r="DHK932" s="24"/>
      <c r="DHL932" s="24"/>
      <c r="DHM932" s="24"/>
      <c r="DHN932" s="24"/>
      <c r="DHO932" s="24"/>
      <c r="DHP932" s="24"/>
      <c r="DHQ932" s="24"/>
      <c r="DHR932" s="24"/>
      <c r="DHS932" s="24"/>
      <c r="DHT932" s="24"/>
      <c r="DHU932" s="24"/>
      <c r="DHV932" s="24"/>
      <c r="DHW932" s="24"/>
      <c r="DHX932" s="24"/>
      <c r="DHY932" s="24"/>
      <c r="DHZ932" s="24"/>
      <c r="DIA932" s="24"/>
      <c r="DIB932" s="24"/>
      <c r="DIC932" s="24"/>
      <c r="DID932" s="24"/>
      <c r="DIE932" s="24"/>
      <c r="DIF932" s="24"/>
      <c r="DIG932" s="24"/>
      <c r="DIH932" s="24"/>
      <c r="DII932" s="24"/>
      <c r="DIJ932" s="24"/>
      <c r="DIK932" s="24"/>
      <c r="DIL932" s="24"/>
      <c r="DIM932" s="24"/>
      <c r="DIN932" s="24"/>
      <c r="DIO932" s="24"/>
      <c r="DIP932" s="24"/>
      <c r="DIQ932" s="24"/>
      <c r="DIR932" s="24"/>
      <c r="DIS932" s="24"/>
      <c r="DIT932" s="24"/>
      <c r="DIU932" s="24"/>
      <c r="DIV932" s="24"/>
      <c r="DIW932" s="24"/>
      <c r="DIX932" s="24"/>
      <c r="DIY932" s="24"/>
      <c r="DIZ932" s="24"/>
      <c r="DJA932" s="24"/>
      <c r="DJB932" s="24"/>
      <c r="DJC932" s="24"/>
      <c r="DJD932" s="24"/>
      <c r="DJE932" s="24"/>
      <c r="DJF932" s="24"/>
      <c r="DJG932" s="24"/>
      <c r="DJH932" s="24"/>
      <c r="DJI932" s="24"/>
      <c r="DJJ932" s="24"/>
      <c r="DJK932" s="24"/>
      <c r="DJL932" s="24"/>
      <c r="DJM932" s="24"/>
      <c r="DJN932" s="24"/>
      <c r="DJO932" s="24"/>
      <c r="DJP932" s="24"/>
      <c r="DJQ932" s="24"/>
      <c r="DJR932" s="24"/>
      <c r="DJS932" s="24"/>
      <c r="DJT932" s="24"/>
      <c r="DJU932" s="24"/>
      <c r="DJV932" s="24"/>
      <c r="DJW932" s="24"/>
      <c r="DJX932" s="24"/>
      <c r="DJY932" s="24"/>
      <c r="DJZ932" s="24"/>
      <c r="DKA932" s="24"/>
      <c r="DKB932" s="24"/>
      <c r="DKC932" s="24"/>
      <c r="DKD932" s="24"/>
      <c r="DKE932" s="24"/>
      <c r="DKF932" s="24"/>
      <c r="DKG932" s="24"/>
      <c r="DKH932" s="24"/>
      <c r="DKI932" s="24"/>
      <c r="DKJ932" s="24"/>
      <c r="DKK932" s="24"/>
      <c r="DKL932" s="24"/>
      <c r="DKM932" s="24"/>
      <c r="DKN932" s="24"/>
      <c r="DKO932" s="24"/>
      <c r="DKP932" s="24"/>
      <c r="DKQ932" s="24"/>
      <c r="DKR932" s="24"/>
      <c r="DKS932" s="24"/>
      <c r="DKT932" s="24"/>
      <c r="DKU932" s="24"/>
      <c r="DKV932" s="24"/>
      <c r="DKW932" s="24"/>
      <c r="DKX932" s="24"/>
      <c r="DKY932" s="24"/>
      <c r="DKZ932" s="24"/>
      <c r="DLA932" s="24"/>
      <c r="DLB932" s="24"/>
      <c r="DLC932" s="24"/>
      <c r="DLD932" s="24"/>
      <c r="DLE932" s="24"/>
      <c r="DLF932" s="24"/>
      <c r="DLG932" s="24"/>
      <c r="DLH932" s="24"/>
      <c r="DLI932" s="24"/>
      <c r="DLJ932" s="24"/>
      <c r="DLK932" s="24"/>
      <c r="DLL932" s="24"/>
      <c r="DLM932" s="24"/>
      <c r="DLN932" s="24"/>
      <c r="DLO932" s="24"/>
      <c r="DLP932" s="24"/>
      <c r="DLQ932" s="24"/>
      <c r="DLR932" s="24"/>
      <c r="DLS932" s="24"/>
      <c r="DLT932" s="24"/>
      <c r="DLU932" s="24"/>
      <c r="DLV932" s="24"/>
      <c r="DLW932" s="24"/>
      <c r="DLX932" s="24"/>
      <c r="DLY932" s="24"/>
      <c r="DLZ932" s="24"/>
      <c r="DMA932" s="24"/>
      <c r="DMB932" s="24"/>
      <c r="DMC932" s="24"/>
      <c r="DMD932" s="24"/>
      <c r="DME932" s="24"/>
      <c r="DMF932" s="24"/>
      <c r="DMG932" s="24"/>
      <c r="DMH932" s="24"/>
      <c r="DMI932" s="24"/>
      <c r="DMJ932" s="24"/>
      <c r="DMK932" s="24"/>
      <c r="DML932" s="24"/>
      <c r="DMM932" s="24"/>
      <c r="DMN932" s="24"/>
      <c r="DMO932" s="24"/>
      <c r="DMP932" s="24"/>
      <c r="DMQ932" s="24"/>
      <c r="DMR932" s="24"/>
      <c r="DMS932" s="24"/>
      <c r="DMT932" s="24"/>
      <c r="DMU932" s="24"/>
      <c r="DMV932" s="24"/>
      <c r="DMW932" s="24"/>
      <c r="DMX932" s="24"/>
      <c r="DMY932" s="24"/>
      <c r="DMZ932" s="24"/>
      <c r="DNA932" s="24"/>
      <c r="DNB932" s="24"/>
      <c r="DNC932" s="24"/>
      <c r="DND932" s="24"/>
      <c r="DNE932" s="24"/>
      <c r="DNF932" s="24"/>
      <c r="DNG932" s="24"/>
      <c r="DNH932" s="24"/>
      <c r="DNI932" s="24"/>
      <c r="DNJ932" s="24"/>
      <c r="DNK932" s="24"/>
      <c r="DNL932" s="24"/>
      <c r="DNM932" s="24"/>
      <c r="DNN932" s="24"/>
      <c r="DNO932" s="24"/>
      <c r="DNP932" s="24"/>
      <c r="DNQ932" s="24"/>
      <c r="DNR932" s="24"/>
      <c r="DNS932" s="24"/>
      <c r="DNT932" s="24"/>
      <c r="DNU932" s="24"/>
      <c r="DNV932" s="24"/>
      <c r="DNW932" s="24"/>
      <c r="DNX932" s="24"/>
      <c r="DNY932" s="24"/>
      <c r="DNZ932" s="24"/>
      <c r="DOA932" s="24"/>
      <c r="DOB932" s="24"/>
      <c r="DOC932" s="24"/>
      <c r="DOD932" s="24"/>
      <c r="DOE932" s="24"/>
      <c r="DOF932" s="24"/>
      <c r="DOG932" s="24"/>
      <c r="DOH932" s="24"/>
      <c r="DOI932" s="24"/>
      <c r="DOJ932" s="24"/>
      <c r="DOK932" s="24"/>
      <c r="DOL932" s="24"/>
      <c r="DOM932" s="24"/>
      <c r="DON932" s="24"/>
      <c r="DOO932" s="24"/>
      <c r="DOP932" s="24"/>
      <c r="DOQ932" s="24"/>
      <c r="DOR932" s="24"/>
      <c r="DOS932" s="24"/>
      <c r="DOT932" s="24"/>
      <c r="DOU932" s="24"/>
      <c r="DOV932" s="24"/>
      <c r="DOW932" s="24"/>
      <c r="DOX932" s="24"/>
      <c r="DOY932" s="24"/>
      <c r="DOZ932" s="24"/>
      <c r="DPA932" s="24"/>
      <c r="DPB932" s="24"/>
      <c r="DPC932" s="24"/>
      <c r="DPD932" s="24"/>
      <c r="DPE932" s="24"/>
      <c r="DPF932" s="24"/>
      <c r="DPG932" s="24"/>
      <c r="DPH932" s="24"/>
      <c r="DPI932" s="24"/>
      <c r="DPJ932" s="24"/>
      <c r="DPK932" s="24"/>
      <c r="DPL932" s="24"/>
      <c r="DPM932" s="24"/>
      <c r="DPN932" s="24"/>
      <c r="DPO932" s="24"/>
      <c r="DPP932" s="24"/>
      <c r="DPQ932" s="24"/>
      <c r="DPR932" s="24"/>
      <c r="DPS932" s="24"/>
      <c r="DPT932" s="24"/>
      <c r="DPU932" s="24"/>
      <c r="DPV932" s="24"/>
      <c r="DPW932" s="24"/>
      <c r="DPX932" s="24"/>
      <c r="DPY932" s="24"/>
      <c r="DPZ932" s="24"/>
      <c r="DQA932" s="24"/>
      <c r="DQB932" s="24"/>
      <c r="DQC932" s="24"/>
      <c r="DQD932" s="24"/>
      <c r="DQE932" s="24"/>
      <c r="DQF932" s="24"/>
      <c r="DQG932" s="24"/>
      <c r="DQH932" s="24"/>
      <c r="DQI932" s="24"/>
      <c r="DQJ932" s="24"/>
      <c r="DQK932" s="24"/>
      <c r="DQL932" s="24"/>
      <c r="DQM932" s="24"/>
      <c r="DQN932" s="24"/>
      <c r="DQO932" s="24"/>
      <c r="DQP932" s="24"/>
      <c r="DQQ932" s="24"/>
      <c r="DQR932" s="24"/>
      <c r="DQS932" s="24"/>
      <c r="DQT932" s="24"/>
      <c r="DQU932" s="24"/>
      <c r="DQV932" s="24"/>
      <c r="DQW932" s="24"/>
      <c r="DQX932" s="24"/>
      <c r="DQY932" s="24"/>
      <c r="DQZ932" s="24"/>
      <c r="DRA932" s="24"/>
      <c r="DRB932" s="24"/>
      <c r="DRC932" s="24"/>
      <c r="DRD932" s="24"/>
      <c r="DRE932" s="24"/>
      <c r="DRF932" s="24"/>
      <c r="DRG932" s="24"/>
      <c r="DRH932" s="24"/>
      <c r="DRI932" s="24"/>
      <c r="DRJ932" s="24"/>
      <c r="DRK932" s="24"/>
      <c r="DRL932" s="24"/>
      <c r="DRM932" s="24"/>
      <c r="DRN932" s="24"/>
      <c r="DRO932" s="24"/>
      <c r="DRP932" s="24"/>
      <c r="DRQ932" s="24"/>
      <c r="DRR932" s="24"/>
      <c r="DRS932" s="24"/>
      <c r="DRT932" s="24"/>
      <c r="DRU932" s="24"/>
      <c r="DRV932" s="24"/>
      <c r="DRW932" s="24"/>
      <c r="DRX932" s="24"/>
      <c r="DRY932" s="24"/>
      <c r="DRZ932" s="24"/>
      <c r="DSA932" s="24"/>
      <c r="DSB932" s="24"/>
      <c r="DSC932" s="24"/>
      <c r="DSD932" s="24"/>
      <c r="DSE932" s="24"/>
      <c r="DSF932" s="24"/>
      <c r="DSG932" s="24"/>
      <c r="DSH932" s="24"/>
      <c r="DSI932" s="24"/>
      <c r="DSJ932" s="24"/>
      <c r="DSK932" s="24"/>
      <c r="DSL932" s="24"/>
      <c r="DSM932" s="24"/>
      <c r="DSN932" s="24"/>
      <c r="DSO932" s="24"/>
      <c r="DSP932" s="24"/>
      <c r="DSQ932" s="24"/>
      <c r="DSR932" s="24"/>
      <c r="DSS932" s="24"/>
      <c r="DST932" s="24"/>
      <c r="DSU932" s="24"/>
      <c r="DSV932" s="24"/>
      <c r="DSW932" s="24"/>
      <c r="DSX932" s="24"/>
      <c r="DSY932" s="24"/>
      <c r="DSZ932" s="24"/>
      <c r="DTA932" s="24"/>
      <c r="DTB932" s="24"/>
      <c r="DTC932" s="24"/>
      <c r="DTD932" s="24"/>
      <c r="DTE932" s="24"/>
      <c r="DTF932" s="24"/>
      <c r="DTG932" s="24"/>
      <c r="DTH932" s="24"/>
      <c r="DTI932" s="24"/>
      <c r="DTJ932" s="24"/>
      <c r="DTK932" s="24"/>
      <c r="DTL932" s="24"/>
      <c r="DTM932" s="24"/>
      <c r="DTN932" s="24"/>
      <c r="DTO932" s="24"/>
      <c r="DTP932" s="24"/>
      <c r="DTQ932" s="24"/>
      <c r="DTR932" s="24"/>
      <c r="DTS932" s="24"/>
      <c r="DTT932" s="24"/>
      <c r="DTU932" s="24"/>
      <c r="DTV932" s="24"/>
      <c r="DTW932" s="24"/>
      <c r="DTX932" s="24"/>
      <c r="DTY932" s="24"/>
      <c r="DTZ932" s="24"/>
      <c r="DUA932" s="24"/>
      <c r="DUB932" s="24"/>
      <c r="DUC932" s="24"/>
      <c r="DUD932" s="24"/>
      <c r="DUE932" s="24"/>
      <c r="DUF932" s="24"/>
      <c r="DUG932" s="24"/>
      <c r="DUH932" s="24"/>
      <c r="DUI932" s="24"/>
      <c r="DUJ932" s="24"/>
      <c r="DUK932" s="24"/>
      <c r="DUL932" s="24"/>
      <c r="DUM932" s="24"/>
      <c r="DUN932" s="24"/>
      <c r="DUO932" s="24"/>
      <c r="DUP932" s="24"/>
      <c r="DUQ932" s="24"/>
      <c r="DUR932" s="24"/>
      <c r="DUS932" s="24"/>
      <c r="DUT932" s="24"/>
      <c r="DUU932" s="24"/>
      <c r="DUV932" s="24"/>
      <c r="DUW932" s="24"/>
      <c r="DUX932" s="24"/>
      <c r="DUY932" s="24"/>
      <c r="DUZ932" s="24"/>
      <c r="DVA932" s="24"/>
      <c r="DVB932" s="24"/>
      <c r="DVC932" s="24"/>
      <c r="DVD932" s="24"/>
      <c r="DVE932" s="24"/>
      <c r="DVF932" s="24"/>
      <c r="DVG932" s="24"/>
      <c r="DVH932" s="24"/>
      <c r="DVI932" s="24"/>
      <c r="DVJ932" s="24"/>
      <c r="DVK932" s="24"/>
      <c r="DVL932" s="24"/>
      <c r="DVM932" s="24"/>
      <c r="DVN932" s="24"/>
      <c r="DVO932" s="24"/>
      <c r="DVP932" s="24"/>
      <c r="DVQ932" s="24"/>
      <c r="DVR932" s="24"/>
      <c r="DVS932" s="24"/>
      <c r="DVT932" s="24"/>
      <c r="DVU932" s="24"/>
      <c r="DVV932" s="24"/>
      <c r="DVW932" s="24"/>
      <c r="DVX932" s="24"/>
      <c r="DVY932" s="24"/>
      <c r="DVZ932" s="24"/>
      <c r="DWA932" s="24"/>
      <c r="DWB932" s="24"/>
      <c r="DWC932" s="24"/>
      <c r="DWD932" s="24"/>
      <c r="DWE932" s="24"/>
      <c r="DWF932" s="24"/>
      <c r="DWG932" s="24"/>
      <c r="DWH932" s="24"/>
      <c r="DWI932" s="24"/>
      <c r="DWJ932" s="24"/>
      <c r="DWK932" s="24"/>
      <c r="DWL932" s="24"/>
      <c r="DWM932" s="24"/>
      <c r="DWN932" s="24"/>
      <c r="DWO932" s="24"/>
      <c r="DWP932" s="24"/>
      <c r="DWQ932" s="24"/>
      <c r="DWR932" s="24"/>
      <c r="DWS932" s="24"/>
      <c r="DWT932" s="24"/>
      <c r="DWU932" s="24"/>
      <c r="DWV932" s="24"/>
      <c r="DWW932" s="24"/>
      <c r="DWX932" s="24"/>
      <c r="DWY932" s="24"/>
      <c r="DWZ932" s="24"/>
      <c r="DXA932" s="24"/>
      <c r="DXB932" s="24"/>
      <c r="DXC932" s="24"/>
      <c r="DXD932" s="24"/>
      <c r="DXE932" s="24"/>
      <c r="DXF932" s="24"/>
      <c r="DXG932" s="24"/>
      <c r="DXH932" s="24"/>
      <c r="DXI932" s="24"/>
      <c r="DXJ932" s="24"/>
      <c r="DXK932" s="24"/>
      <c r="DXL932" s="24"/>
      <c r="DXM932" s="24"/>
      <c r="DXN932" s="24"/>
      <c r="DXO932" s="24"/>
      <c r="DXP932" s="24"/>
      <c r="DXQ932" s="24"/>
      <c r="DXR932" s="24"/>
      <c r="DXS932" s="24"/>
      <c r="DXT932" s="24"/>
      <c r="DXU932" s="24"/>
      <c r="DXV932" s="24"/>
      <c r="DXW932" s="24"/>
      <c r="DXX932" s="24"/>
      <c r="DXY932" s="24"/>
      <c r="DXZ932" s="24"/>
      <c r="DYA932" s="24"/>
      <c r="DYB932" s="24"/>
      <c r="DYC932" s="24"/>
      <c r="DYD932" s="24"/>
      <c r="DYE932" s="24"/>
      <c r="DYF932" s="24"/>
      <c r="DYG932" s="24"/>
      <c r="DYH932" s="24"/>
      <c r="DYI932" s="24"/>
      <c r="DYJ932" s="24"/>
      <c r="DYK932" s="24"/>
      <c r="DYL932" s="24"/>
      <c r="DYM932" s="24"/>
      <c r="DYN932" s="24"/>
      <c r="DYO932" s="24"/>
      <c r="DYP932" s="24"/>
      <c r="DYQ932" s="24"/>
      <c r="DYR932" s="24"/>
      <c r="DYS932" s="24"/>
      <c r="DYT932" s="24"/>
      <c r="DYU932" s="24"/>
      <c r="DYV932" s="24"/>
      <c r="DYW932" s="24"/>
      <c r="DYX932" s="24"/>
      <c r="DYY932" s="24"/>
      <c r="DYZ932" s="24"/>
      <c r="DZA932" s="24"/>
      <c r="DZB932" s="24"/>
      <c r="DZC932" s="24"/>
      <c r="DZD932" s="24"/>
      <c r="DZE932" s="24"/>
      <c r="DZF932" s="24"/>
      <c r="DZG932" s="24"/>
      <c r="DZH932" s="24"/>
      <c r="DZI932" s="24"/>
      <c r="DZJ932" s="24"/>
      <c r="DZK932" s="24"/>
      <c r="DZL932" s="24"/>
      <c r="DZM932" s="24"/>
      <c r="DZN932" s="24"/>
      <c r="DZO932" s="24"/>
      <c r="DZP932" s="24"/>
      <c r="DZQ932" s="24"/>
      <c r="DZR932" s="24"/>
      <c r="DZS932" s="24"/>
      <c r="DZT932" s="24"/>
      <c r="DZU932" s="24"/>
      <c r="DZV932" s="24"/>
      <c r="DZW932" s="24"/>
      <c r="DZX932" s="24"/>
      <c r="DZY932" s="24"/>
      <c r="DZZ932" s="24"/>
      <c r="EAA932" s="24"/>
      <c r="EAB932" s="24"/>
      <c r="EAC932" s="24"/>
      <c r="EAD932" s="24"/>
      <c r="EAE932" s="24"/>
      <c r="EAF932" s="24"/>
      <c r="EAG932" s="24"/>
      <c r="EAH932" s="24"/>
      <c r="EAI932" s="24"/>
      <c r="EAJ932" s="24"/>
      <c r="EAK932" s="24"/>
      <c r="EAL932" s="24"/>
      <c r="EAM932" s="24"/>
      <c r="EAN932" s="24"/>
      <c r="EAO932" s="24"/>
      <c r="EAP932" s="24"/>
      <c r="EAQ932" s="24"/>
      <c r="EAR932" s="24"/>
      <c r="EAS932" s="24"/>
      <c r="EAT932" s="24"/>
      <c r="EAU932" s="24"/>
      <c r="EAV932" s="24"/>
      <c r="EAW932" s="24"/>
      <c r="EAX932" s="24"/>
      <c r="EAY932" s="24"/>
      <c r="EAZ932" s="24"/>
      <c r="EBA932" s="24"/>
      <c r="EBB932" s="24"/>
      <c r="EBC932" s="24"/>
      <c r="EBD932" s="24"/>
      <c r="EBE932" s="24"/>
      <c r="EBF932" s="24"/>
      <c r="EBG932" s="24"/>
      <c r="EBH932" s="24"/>
      <c r="EBI932" s="24"/>
      <c r="EBJ932" s="24"/>
      <c r="EBK932" s="24"/>
      <c r="EBL932" s="24"/>
      <c r="EBM932" s="24"/>
      <c r="EBN932" s="24"/>
      <c r="EBO932" s="24"/>
      <c r="EBP932" s="24"/>
      <c r="EBQ932" s="24"/>
      <c r="EBR932" s="24"/>
      <c r="EBS932" s="24"/>
      <c r="EBT932" s="24"/>
      <c r="EBU932" s="24"/>
      <c r="EBV932" s="24"/>
      <c r="EBW932" s="24"/>
      <c r="EBX932" s="24"/>
      <c r="EBY932" s="24"/>
      <c r="EBZ932" s="24"/>
      <c r="ECA932" s="24"/>
      <c r="ECB932" s="24"/>
      <c r="ECC932" s="24"/>
      <c r="ECD932" s="24"/>
      <c r="ECE932" s="24"/>
      <c r="ECF932" s="24"/>
      <c r="ECG932" s="24"/>
      <c r="ECH932" s="24"/>
      <c r="ECI932" s="24"/>
      <c r="ECJ932" s="24"/>
      <c r="ECK932" s="24"/>
      <c r="ECL932" s="24"/>
      <c r="ECM932" s="24"/>
      <c r="ECN932" s="24"/>
      <c r="ECO932" s="24"/>
      <c r="ECP932" s="24"/>
      <c r="ECQ932" s="24"/>
      <c r="ECR932" s="24"/>
      <c r="ECS932" s="24"/>
      <c r="ECT932" s="24"/>
      <c r="ECU932" s="24"/>
      <c r="ECV932" s="24"/>
      <c r="ECW932" s="24"/>
      <c r="ECX932" s="24"/>
      <c r="ECY932" s="24"/>
      <c r="ECZ932" s="24"/>
      <c r="EDA932" s="24"/>
      <c r="EDB932" s="24"/>
      <c r="EDC932" s="24"/>
      <c r="EDD932" s="24"/>
      <c r="EDE932" s="24"/>
      <c r="EDF932" s="24"/>
      <c r="EDG932" s="24"/>
      <c r="EDH932" s="24"/>
      <c r="EDI932" s="24"/>
      <c r="EDJ932" s="24"/>
      <c r="EDK932" s="24"/>
      <c r="EDL932" s="24"/>
      <c r="EDM932" s="24"/>
      <c r="EDN932" s="24"/>
      <c r="EDO932" s="24"/>
      <c r="EDP932" s="24"/>
      <c r="EDQ932" s="24"/>
      <c r="EDR932" s="24"/>
      <c r="EDS932" s="24"/>
      <c r="EDT932" s="24"/>
      <c r="EDU932" s="24"/>
      <c r="EDV932" s="24"/>
      <c r="EDW932" s="24"/>
      <c r="EDX932" s="24"/>
      <c r="EDY932" s="24"/>
      <c r="EDZ932" s="24"/>
      <c r="EEA932" s="24"/>
      <c r="EEB932" s="24"/>
      <c r="EEC932" s="24"/>
      <c r="EED932" s="24"/>
      <c r="EEE932" s="24"/>
      <c r="EEF932" s="24"/>
      <c r="EEG932" s="24"/>
      <c r="EEH932" s="24"/>
      <c r="EEI932" s="24"/>
      <c r="EEJ932" s="24"/>
      <c r="EEK932" s="24"/>
      <c r="EEL932" s="24"/>
      <c r="EEM932" s="24"/>
      <c r="EEN932" s="24"/>
      <c r="EEO932" s="24"/>
      <c r="EEP932" s="24"/>
      <c r="EEQ932" s="24"/>
      <c r="EER932" s="24"/>
      <c r="EES932" s="24"/>
      <c r="EET932" s="24"/>
      <c r="EEU932" s="24"/>
      <c r="EEV932" s="24"/>
      <c r="EEW932" s="24"/>
      <c r="EEX932" s="24"/>
      <c r="EEY932" s="24"/>
      <c r="EEZ932" s="24"/>
      <c r="EFA932" s="24"/>
      <c r="EFB932" s="24"/>
      <c r="EFC932" s="24"/>
      <c r="EFD932" s="24"/>
      <c r="EFE932" s="24"/>
      <c r="EFF932" s="24"/>
      <c r="EFG932" s="24"/>
      <c r="EFH932" s="24"/>
      <c r="EFI932" s="24"/>
      <c r="EFJ932" s="24"/>
      <c r="EFK932" s="24"/>
      <c r="EFL932" s="24"/>
      <c r="EFM932" s="24"/>
      <c r="EFN932" s="24"/>
      <c r="EFO932" s="24"/>
      <c r="EFP932" s="24"/>
      <c r="EFQ932" s="24"/>
      <c r="EFR932" s="24"/>
      <c r="EFS932" s="24"/>
      <c r="EFT932" s="24"/>
      <c r="EFU932" s="24"/>
      <c r="EFV932" s="24"/>
      <c r="EFW932" s="24"/>
      <c r="EFX932" s="24"/>
      <c r="EFY932" s="24"/>
      <c r="EFZ932" s="24"/>
      <c r="EGA932" s="24"/>
      <c r="EGB932" s="24"/>
      <c r="EGC932" s="24"/>
      <c r="EGD932" s="24"/>
      <c r="EGE932" s="24"/>
      <c r="EGF932" s="24"/>
      <c r="EGG932" s="24"/>
      <c r="EGH932" s="24"/>
      <c r="EGI932" s="24"/>
      <c r="EGJ932" s="24"/>
      <c r="EGK932" s="24"/>
      <c r="EGL932" s="24"/>
      <c r="EGM932" s="24"/>
      <c r="EGN932" s="24"/>
      <c r="EGO932" s="24"/>
      <c r="EGP932" s="24"/>
      <c r="EGQ932" s="24"/>
      <c r="EGR932" s="24"/>
      <c r="EGS932" s="24"/>
      <c r="EGT932" s="24"/>
      <c r="EGU932" s="24"/>
      <c r="EGV932" s="24"/>
      <c r="EGW932" s="24"/>
      <c r="EGX932" s="24"/>
      <c r="EGY932" s="24"/>
      <c r="EGZ932" s="24"/>
      <c r="EHA932" s="24"/>
      <c r="EHB932" s="24"/>
      <c r="EHC932" s="24"/>
      <c r="EHD932" s="24"/>
      <c r="EHE932" s="24"/>
      <c r="EHF932" s="24"/>
      <c r="EHG932" s="24"/>
      <c r="EHH932" s="24"/>
      <c r="EHI932" s="24"/>
      <c r="EHJ932" s="24"/>
      <c r="EHK932" s="24"/>
      <c r="EHL932" s="24"/>
      <c r="EHM932" s="24"/>
      <c r="EHN932" s="24"/>
      <c r="EHO932" s="24"/>
      <c r="EHP932" s="24"/>
      <c r="EHQ932" s="24"/>
      <c r="EHR932" s="24"/>
      <c r="EHS932" s="24"/>
      <c r="EHT932" s="24"/>
      <c r="EHU932" s="24"/>
      <c r="EHV932" s="24"/>
      <c r="EHW932" s="24"/>
      <c r="EHX932" s="24"/>
      <c r="EHY932" s="24"/>
      <c r="EHZ932" s="24"/>
      <c r="EIA932" s="24"/>
      <c r="EIB932" s="24"/>
      <c r="EIC932" s="24"/>
      <c r="EID932" s="24"/>
      <c r="EIE932" s="24"/>
      <c r="EIF932" s="24"/>
      <c r="EIG932" s="24"/>
      <c r="EIH932" s="24"/>
      <c r="EII932" s="24"/>
      <c r="EIJ932" s="24"/>
      <c r="EIK932" s="24"/>
      <c r="EIL932" s="24"/>
      <c r="EIM932" s="24"/>
      <c r="EIN932" s="24"/>
      <c r="EIO932" s="24"/>
      <c r="EIP932" s="24"/>
      <c r="EIQ932" s="24"/>
      <c r="EIR932" s="24"/>
      <c r="EIS932" s="24"/>
      <c r="EIT932" s="24"/>
      <c r="EIU932" s="24"/>
      <c r="EIV932" s="24"/>
      <c r="EIW932" s="24"/>
      <c r="EIX932" s="24"/>
      <c r="EIY932" s="24"/>
      <c r="EIZ932" s="24"/>
      <c r="EJA932" s="24"/>
      <c r="EJB932" s="24"/>
      <c r="EJC932" s="24"/>
      <c r="EJD932" s="24"/>
      <c r="EJE932" s="24"/>
      <c r="EJF932" s="24"/>
      <c r="EJG932" s="24"/>
      <c r="EJH932" s="24"/>
      <c r="EJI932" s="24"/>
      <c r="EJJ932" s="24"/>
      <c r="EJK932" s="24"/>
      <c r="EJL932" s="24"/>
      <c r="EJM932" s="24"/>
      <c r="EJN932" s="24"/>
      <c r="EJO932" s="24"/>
      <c r="EJP932" s="24"/>
      <c r="EJQ932" s="24"/>
      <c r="EJR932" s="24"/>
      <c r="EJS932" s="24"/>
      <c r="EJT932" s="24"/>
      <c r="EJU932" s="24"/>
      <c r="EJV932" s="24"/>
      <c r="EJW932" s="24"/>
      <c r="EJX932" s="24"/>
      <c r="EJY932" s="24"/>
      <c r="EJZ932" s="24"/>
      <c r="EKA932" s="24"/>
      <c r="EKB932" s="24"/>
      <c r="EKC932" s="24"/>
      <c r="EKD932" s="24"/>
      <c r="EKE932" s="24"/>
      <c r="EKF932" s="24"/>
      <c r="EKG932" s="24"/>
      <c r="EKH932" s="24"/>
      <c r="EKI932" s="24"/>
      <c r="EKJ932" s="24"/>
      <c r="EKK932" s="24"/>
      <c r="EKL932" s="24"/>
      <c r="EKM932" s="24"/>
      <c r="EKN932" s="24"/>
      <c r="EKO932" s="24"/>
      <c r="EKP932" s="24"/>
      <c r="EKQ932" s="24"/>
      <c r="EKR932" s="24"/>
      <c r="EKS932" s="24"/>
      <c r="EKT932" s="24"/>
      <c r="EKU932" s="24"/>
      <c r="EKV932" s="24"/>
      <c r="EKW932" s="24"/>
      <c r="EKX932" s="24"/>
      <c r="EKY932" s="24"/>
      <c r="EKZ932" s="24"/>
      <c r="ELA932" s="24"/>
      <c r="ELB932" s="24"/>
      <c r="ELC932" s="24"/>
      <c r="ELD932" s="24"/>
      <c r="ELE932" s="24"/>
      <c r="ELF932" s="24"/>
      <c r="ELG932" s="24"/>
      <c r="ELH932" s="24"/>
      <c r="ELI932" s="24"/>
      <c r="ELJ932" s="24"/>
      <c r="ELK932" s="24"/>
      <c r="ELL932" s="24"/>
      <c r="ELM932" s="24"/>
      <c r="ELN932" s="24"/>
      <c r="ELO932" s="24"/>
      <c r="ELP932" s="24"/>
      <c r="ELQ932" s="24"/>
      <c r="ELR932" s="24"/>
      <c r="ELS932" s="24"/>
      <c r="ELT932" s="24"/>
      <c r="ELU932" s="24"/>
      <c r="ELV932" s="24"/>
      <c r="ELW932" s="24"/>
      <c r="ELX932" s="24"/>
      <c r="ELY932" s="24"/>
      <c r="ELZ932" s="24"/>
      <c r="EMA932" s="24"/>
      <c r="EMB932" s="24"/>
      <c r="EMC932" s="24"/>
      <c r="EMD932" s="24"/>
      <c r="EME932" s="24"/>
      <c r="EMF932" s="24"/>
      <c r="EMG932" s="24"/>
      <c r="EMH932" s="24"/>
      <c r="EMI932" s="24"/>
      <c r="EMJ932" s="24"/>
      <c r="EMK932" s="24"/>
      <c r="EML932" s="24"/>
      <c r="EMM932" s="24"/>
      <c r="EMN932" s="24"/>
      <c r="EMO932" s="24"/>
      <c r="EMP932" s="24"/>
      <c r="EMQ932" s="24"/>
      <c r="EMR932" s="24"/>
      <c r="EMS932" s="24"/>
      <c r="EMT932" s="24"/>
      <c r="EMU932" s="24"/>
      <c r="EMV932" s="24"/>
      <c r="EMW932" s="24"/>
      <c r="EMX932" s="24"/>
      <c r="EMY932" s="24"/>
      <c r="EMZ932" s="24"/>
      <c r="ENA932" s="24"/>
      <c r="ENB932" s="24"/>
      <c r="ENC932" s="24"/>
      <c r="END932" s="24"/>
      <c r="ENE932" s="24"/>
      <c r="ENF932" s="24"/>
      <c r="ENG932" s="24"/>
      <c r="ENH932" s="24"/>
      <c r="ENI932" s="24"/>
      <c r="ENJ932" s="24"/>
      <c r="ENK932" s="24"/>
      <c r="ENL932" s="24"/>
      <c r="ENM932" s="24"/>
      <c r="ENN932" s="24"/>
      <c r="ENO932" s="24"/>
      <c r="ENP932" s="24"/>
      <c r="ENQ932" s="24"/>
      <c r="ENR932" s="24"/>
      <c r="ENS932" s="24"/>
      <c r="ENT932" s="24"/>
      <c r="ENU932" s="24"/>
      <c r="ENV932" s="24"/>
      <c r="ENW932" s="24"/>
      <c r="ENX932" s="24"/>
      <c r="ENY932" s="24"/>
      <c r="ENZ932" s="24"/>
      <c r="EOA932" s="24"/>
      <c r="EOB932" s="24"/>
      <c r="EOC932" s="24"/>
      <c r="EOD932" s="24"/>
      <c r="EOE932" s="24"/>
      <c r="EOF932" s="24"/>
      <c r="EOG932" s="24"/>
      <c r="EOH932" s="24"/>
      <c r="EOI932" s="24"/>
      <c r="EOJ932" s="24"/>
      <c r="EOK932" s="24"/>
      <c r="EOL932" s="24"/>
      <c r="EOM932" s="24"/>
      <c r="EON932" s="24"/>
      <c r="EOO932" s="24"/>
      <c r="EOP932" s="24"/>
      <c r="EOQ932" s="24"/>
      <c r="EOR932" s="24"/>
      <c r="EOS932" s="24"/>
      <c r="EOT932" s="24"/>
      <c r="EOU932" s="24"/>
      <c r="EOV932" s="24"/>
      <c r="EOW932" s="24"/>
      <c r="EOX932" s="24"/>
      <c r="EOY932" s="24"/>
      <c r="EOZ932" s="24"/>
      <c r="EPA932" s="24"/>
      <c r="EPB932" s="24"/>
      <c r="EPC932" s="24"/>
      <c r="EPD932" s="24"/>
      <c r="EPE932" s="24"/>
      <c r="EPF932" s="24"/>
      <c r="EPG932" s="24"/>
      <c r="EPH932" s="24"/>
      <c r="EPI932" s="24"/>
      <c r="EPJ932" s="24"/>
      <c r="EPK932" s="24"/>
      <c r="EPL932" s="24"/>
      <c r="EPM932" s="24"/>
      <c r="EPN932" s="24"/>
      <c r="EPO932" s="24"/>
      <c r="EPP932" s="24"/>
      <c r="EPQ932" s="24"/>
      <c r="EPR932" s="24"/>
      <c r="EPS932" s="24"/>
      <c r="EPT932" s="24"/>
      <c r="EPU932" s="24"/>
      <c r="EPV932" s="24"/>
      <c r="EPW932" s="24"/>
      <c r="EPX932" s="24"/>
      <c r="EPY932" s="24"/>
      <c r="EPZ932" s="24"/>
      <c r="EQA932" s="24"/>
      <c r="EQB932" s="24"/>
      <c r="EQC932" s="24"/>
      <c r="EQD932" s="24"/>
      <c r="EQE932" s="24"/>
      <c r="EQF932" s="24"/>
      <c r="EQG932" s="24"/>
      <c r="EQH932" s="24"/>
      <c r="EQI932" s="24"/>
      <c r="EQJ932" s="24"/>
      <c r="EQK932" s="24"/>
      <c r="EQL932" s="24"/>
      <c r="EQM932" s="24"/>
      <c r="EQN932" s="24"/>
      <c r="EQO932" s="24"/>
      <c r="EQP932" s="24"/>
      <c r="EQQ932" s="24"/>
      <c r="EQR932" s="24"/>
      <c r="EQS932" s="24"/>
      <c r="EQT932" s="24"/>
      <c r="EQU932" s="24"/>
      <c r="EQV932" s="24"/>
      <c r="EQW932" s="24"/>
      <c r="EQX932" s="24"/>
      <c r="EQY932" s="24"/>
      <c r="EQZ932" s="24"/>
      <c r="ERA932" s="24"/>
      <c r="ERB932" s="24"/>
      <c r="ERC932" s="24"/>
      <c r="ERD932" s="24"/>
      <c r="ERE932" s="24"/>
      <c r="ERF932" s="24"/>
      <c r="ERG932" s="24"/>
      <c r="ERH932" s="24"/>
      <c r="ERI932" s="24"/>
      <c r="ERJ932" s="24"/>
      <c r="ERK932" s="24"/>
      <c r="ERL932" s="24"/>
      <c r="ERM932" s="24"/>
      <c r="ERN932" s="24"/>
      <c r="ERO932" s="24"/>
      <c r="ERP932" s="24"/>
      <c r="ERQ932" s="24"/>
      <c r="ERR932" s="24"/>
      <c r="ERS932" s="24"/>
      <c r="ERT932" s="24"/>
      <c r="ERU932" s="24"/>
      <c r="ERV932" s="24"/>
      <c r="ERW932" s="24"/>
      <c r="ERX932" s="24"/>
      <c r="ERY932" s="24"/>
      <c r="ERZ932" s="24"/>
      <c r="ESA932" s="24"/>
      <c r="ESB932" s="24"/>
      <c r="ESC932" s="24"/>
      <c r="ESD932" s="24"/>
      <c r="ESE932" s="24"/>
      <c r="ESF932" s="24"/>
      <c r="ESG932" s="24"/>
      <c r="ESH932" s="24"/>
      <c r="ESI932" s="24"/>
      <c r="ESJ932" s="24"/>
      <c r="ESK932" s="24"/>
      <c r="ESL932" s="24"/>
      <c r="ESM932" s="24"/>
      <c r="ESN932" s="24"/>
      <c r="ESO932" s="24"/>
      <c r="ESP932" s="24"/>
      <c r="ESQ932" s="24"/>
      <c r="ESR932" s="24"/>
      <c r="ESS932" s="24"/>
      <c r="EST932" s="24"/>
      <c r="ESU932" s="24"/>
      <c r="ESV932" s="24"/>
      <c r="ESW932" s="24"/>
      <c r="ESX932" s="24"/>
      <c r="ESY932" s="24"/>
      <c r="ESZ932" s="24"/>
      <c r="ETA932" s="24"/>
      <c r="ETB932" s="24"/>
      <c r="ETC932" s="24"/>
      <c r="ETD932" s="24"/>
      <c r="ETE932" s="24"/>
      <c r="ETF932" s="24"/>
      <c r="ETG932" s="24"/>
      <c r="ETH932" s="24"/>
      <c r="ETI932" s="24"/>
      <c r="ETJ932" s="24"/>
      <c r="ETK932" s="24"/>
      <c r="ETL932" s="24"/>
      <c r="ETM932" s="24"/>
      <c r="ETN932" s="24"/>
      <c r="ETO932" s="24"/>
      <c r="ETP932" s="24"/>
      <c r="ETQ932" s="24"/>
      <c r="ETR932" s="24"/>
      <c r="ETS932" s="24"/>
      <c r="ETT932" s="24"/>
      <c r="ETU932" s="24"/>
      <c r="ETV932" s="24"/>
      <c r="ETW932" s="24"/>
      <c r="ETX932" s="24"/>
      <c r="ETY932" s="24"/>
      <c r="ETZ932" s="24"/>
      <c r="EUA932" s="24"/>
      <c r="EUB932" s="24"/>
      <c r="EUC932" s="24"/>
      <c r="EUD932" s="24"/>
      <c r="EUE932" s="24"/>
      <c r="EUF932" s="24"/>
      <c r="EUG932" s="24"/>
      <c r="EUH932" s="24"/>
      <c r="EUI932" s="24"/>
      <c r="EUJ932" s="24"/>
      <c r="EUK932" s="24"/>
      <c r="EUL932" s="24"/>
      <c r="EUM932" s="24"/>
      <c r="EUN932" s="24"/>
      <c r="EUO932" s="24"/>
      <c r="EUP932" s="24"/>
      <c r="EUQ932" s="24"/>
      <c r="EUR932" s="24"/>
      <c r="EUS932" s="24"/>
      <c r="EUT932" s="24"/>
      <c r="EUU932" s="24"/>
      <c r="EUV932" s="24"/>
      <c r="EUW932" s="24"/>
      <c r="EUX932" s="24"/>
      <c r="EUY932" s="24"/>
      <c r="EUZ932" s="24"/>
      <c r="EVA932" s="24"/>
      <c r="EVB932" s="24"/>
      <c r="EVC932" s="24"/>
      <c r="EVD932" s="24"/>
      <c r="EVE932" s="24"/>
      <c r="EVF932" s="24"/>
      <c r="EVG932" s="24"/>
      <c r="EVH932" s="24"/>
      <c r="EVI932" s="24"/>
      <c r="EVJ932" s="24"/>
      <c r="EVK932" s="24"/>
      <c r="EVL932" s="24"/>
      <c r="EVM932" s="24"/>
      <c r="EVN932" s="24"/>
      <c r="EVO932" s="24"/>
      <c r="EVP932" s="24"/>
      <c r="EVQ932" s="24"/>
      <c r="EVR932" s="24"/>
      <c r="EVS932" s="24"/>
      <c r="EVT932" s="24"/>
      <c r="EVU932" s="24"/>
      <c r="EVV932" s="24"/>
      <c r="EVW932" s="24"/>
      <c r="EVX932" s="24"/>
      <c r="EVY932" s="24"/>
      <c r="EVZ932" s="24"/>
      <c r="EWA932" s="24"/>
      <c r="EWB932" s="24"/>
      <c r="EWC932" s="24"/>
      <c r="EWD932" s="24"/>
      <c r="EWE932" s="24"/>
      <c r="EWF932" s="24"/>
      <c r="EWG932" s="24"/>
      <c r="EWH932" s="24"/>
      <c r="EWI932" s="24"/>
      <c r="EWJ932" s="24"/>
      <c r="EWK932" s="24"/>
      <c r="EWL932" s="24"/>
      <c r="EWM932" s="24"/>
      <c r="EWN932" s="24"/>
      <c r="EWO932" s="24"/>
      <c r="EWP932" s="24"/>
      <c r="EWQ932" s="24"/>
      <c r="EWR932" s="24"/>
      <c r="EWS932" s="24"/>
      <c r="EWT932" s="24"/>
      <c r="EWU932" s="24"/>
      <c r="EWV932" s="24"/>
      <c r="EWW932" s="24"/>
      <c r="EWX932" s="24"/>
      <c r="EWY932" s="24"/>
      <c r="EWZ932" s="24"/>
      <c r="EXA932" s="24"/>
      <c r="EXB932" s="24"/>
      <c r="EXC932" s="24"/>
      <c r="EXD932" s="24"/>
      <c r="EXE932" s="24"/>
      <c r="EXF932" s="24"/>
      <c r="EXG932" s="24"/>
      <c r="EXH932" s="24"/>
      <c r="EXI932" s="24"/>
      <c r="EXJ932" s="24"/>
      <c r="EXK932" s="24"/>
      <c r="EXL932" s="24"/>
      <c r="EXM932" s="24"/>
      <c r="EXN932" s="24"/>
      <c r="EXO932" s="24"/>
      <c r="EXP932" s="24"/>
      <c r="EXQ932" s="24"/>
      <c r="EXR932" s="24"/>
      <c r="EXS932" s="24"/>
      <c r="EXT932" s="24"/>
      <c r="EXU932" s="24"/>
      <c r="EXV932" s="24"/>
      <c r="EXW932" s="24"/>
      <c r="EXX932" s="24"/>
      <c r="EXY932" s="24"/>
      <c r="EXZ932" s="24"/>
      <c r="EYA932" s="24"/>
      <c r="EYB932" s="24"/>
      <c r="EYC932" s="24"/>
      <c r="EYD932" s="24"/>
      <c r="EYE932" s="24"/>
      <c r="EYF932" s="24"/>
      <c r="EYG932" s="24"/>
      <c r="EYH932" s="24"/>
      <c r="EYI932" s="24"/>
      <c r="EYJ932" s="24"/>
      <c r="EYK932" s="24"/>
      <c r="EYL932" s="24"/>
      <c r="EYM932" s="24"/>
      <c r="EYN932" s="24"/>
      <c r="EYO932" s="24"/>
      <c r="EYP932" s="24"/>
      <c r="EYQ932" s="24"/>
      <c r="EYR932" s="24"/>
      <c r="EYS932" s="24"/>
      <c r="EYT932" s="24"/>
      <c r="EYU932" s="24"/>
      <c r="EYV932" s="24"/>
      <c r="EYW932" s="24"/>
      <c r="EYX932" s="24"/>
      <c r="EYY932" s="24"/>
      <c r="EYZ932" s="24"/>
      <c r="EZA932" s="24"/>
      <c r="EZB932" s="24"/>
      <c r="EZC932" s="24"/>
      <c r="EZD932" s="24"/>
      <c r="EZE932" s="24"/>
      <c r="EZF932" s="24"/>
      <c r="EZG932" s="24"/>
      <c r="EZH932" s="24"/>
      <c r="EZI932" s="24"/>
      <c r="EZJ932" s="24"/>
      <c r="EZK932" s="24"/>
      <c r="EZL932" s="24"/>
      <c r="EZM932" s="24"/>
      <c r="EZN932" s="24"/>
      <c r="EZO932" s="24"/>
      <c r="EZP932" s="24"/>
      <c r="EZQ932" s="24"/>
      <c r="EZR932" s="24"/>
      <c r="EZS932" s="24"/>
      <c r="EZT932" s="24"/>
      <c r="EZU932" s="24"/>
      <c r="EZV932" s="24"/>
      <c r="EZW932" s="24"/>
      <c r="EZX932" s="24"/>
      <c r="EZY932" s="24"/>
      <c r="EZZ932" s="24"/>
      <c r="FAA932" s="24"/>
      <c r="FAB932" s="24"/>
      <c r="FAC932" s="24"/>
      <c r="FAD932" s="24"/>
      <c r="FAE932" s="24"/>
      <c r="FAF932" s="24"/>
      <c r="FAG932" s="24"/>
      <c r="FAH932" s="24"/>
      <c r="FAI932" s="24"/>
      <c r="FAJ932" s="24"/>
      <c r="FAK932" s="24"/>
      <c r="FAL932" s="24"/>
      <c r="FAM932" s="24"/>
      <c r="FAN932" s="24"/>
      <c r="FAO932" s="24"/>
      <c r="FAP932" s="24"/>
      <c r="FAQ932" s="24"/>
      <c r="FAR932" s="24"/>
      <c r="FAS932" s="24"/>
      <c r="FAT932" s="24"/>
      <c r="FAU932" s="24"/>
      <c r="FAV932" s="24"/>
      <c r="FAW932" s="24"/>
      <c r="FAX932" s="24"/>
      <c r="FAY932" s="24"/>
      <c r="FAZ932" s="24"/>
      <c r="FBA932" s="24"/>
      <c r="FBB932" s="24"/>
      <c r="FBC932" s="24"/>
      <c r="FBD932" s="24"/>
      <c r="FBE932" s="24"/>
      <c r="FBF932" s="24"/>
      <c r="FBG932" s="24"/>
      <c r="FBH932" s="24"/>
      <c r="FBI932" s="24"/>
      <c r="FBJ932" s="24"/>
      <c r="FBK932" s="24"/>
      <c r="FBL932" s="24"/>
      <c r="FBM932" s="24"/>
      <c r="FBN932" s="24"/>
      <c r="FBO932" s="24"/>
      <c r="FBP932" s="24"/>
      <c r="FBQ932" s="24"/>
      <c r="FBR932" s="24"/>
      <c r="FBS932" s="24"/>
      <c r="FBT932" s="24"/>
      <c r="FBU932" s="24"/>
      <c r="FBV932" s="24"/>
      <c r="FBW932" s="24"/>
      <c r="FBX932" s="24"/>
      <c r="FBY932" s="24"/>
      <c r="FBZ932" s="24"/>
      <c r="FCA932" s="24"/>
      <c r="FCB932" s="24"/>
      <c r="FCC932" s="24"/>
      <c r="FCD932" s="24"/>
      <c r="FCE932" s="24"/>
      <c r="FCF932" s="24"/>
      <c r="FCG932" s="24"/>
      <c r="FCH932" s="24"/>
      <c r="FCI932" s="24"/>
      <c r="FCJ932" s="24"/>
      <c r="FCK932" s="24"/>
      <c r="FCL932" s="24"/>
      <c r="FCM932" s="24"/>
      <c r="FCN932" s="24"/>
      <c r="FCO932" s="24"/>
      <c r="FCP932" s="24"/>
      <c r="FCQ932" s="24"/>
      <c r="FCR932" s="24"/>
      <c r="FCS932" s="24"/>
      <c r="FCT932" s="24"/>
      <c r="FCU932" s="24"/>
      <c r="FCV932" s="24"/>
      <c r="FCW932" s="24"/>
      <c r="FCX932" s="24"/>
      <c r="FCY932" s="24"/>
      <c r="FCZ932" s="24"/>
      <c r="FDA932" s="24"/>
      <c r="FDB932" s="24"/>
      <c r="FDC932" s="24"/>
      <c r="FDD932" s="24"/>
      <c r="FDE932" s="24"/>
      <c r="FDF932" s="24"/>
      <c r="FDG932" s="24"/>
      <c r="FDH932" s="24"/>
      <c r="FDI932" s="24"/>
      <c r="FDJ932" s="24"/>
      <c r="FDK932" s="24"/>
      <c r="FDL932" s="24"/>
      <c r="FDM932" s="24"/>
      <c r="FDN932" s="24"/>
      <c r="FDO932" s="24"/>
      <c r="FDP932" s="24"/>
      <c r="FDQ932" s="24"/>
      <c r="FDR932" s="24"/>
      <c r="FDS932" s="24"/>
      <c r="FDT932" s="24"/>
      <c r="FDU932" s="24"/>
      <c r="FDV932" s="24"/>
      <c r="FDW932" s="24"/>
      <c r="FDX932" s="24"/>
      <c r="FDY932" s="24"/>
      <c r="FDZ932" s="24"/>
      <c r="FEA932" s="24"/>
      <c r="FEB932" s="24"/>
      <c r="FEC932" s="24"/>
      <c r="FED932" s="24"/>
      <c r="FEE932" s="24"/>
      <c r="FEF932" s="24"/>
      <c r="FEG932" s="24"/>
      <c r="FEH932" s="24"/>
      <c r="FEI932" s="24"/>
      <c r="FEJ932" s="24"/>
      <c r="FEK932" s="24"/>
      <c r="FEL932" s="24"/>
      <c r="FEM932" s="24"/>
      <c r="FEN932" s="24"/>
      <c r="FEO932" s="24"/>
      <c r="FEP932" s="24"/>
      <c r="FEQ932" s="24"/>
      <c r="FER932" s="24"/>
      <c r="FES932" s="24"/>
      <c r="FET932" s="24"/>
      <c r="FEU932" s="24"/>
      <c r="FEV932" s="24"/>
      <c r="FEW932" s="24"/>
      <c r="FEX932" s="24"/>
      <c r="FEY932" s="24"/>
      <c r="FEZ932" s="24"/>
      <c r="FFA932" s="24"/>
      <c r="FFB932" s="24"/>
      <c r="FFC932" s="24"/>
      <c r="FFD932" s="24"/>
      <c r="FFE932" s="24"/>
      <c r="FFF932" s="24"/>
      <c r="FFG932" s="24"/>
      <c r="FFH932" s="24"/>
      <c r="FFI932" s="24"/>
      <c r="FFJ932" s="24"/>
      <c r="FFK932" s="24"/>
      <c r="FFL932" s="24"/>
      <c r="FFM932" s="24"/>
      <c r="FFN932" s="24"/>
      <c r="FFO932" s="24"/>
      <c r="FFP932" s="24"/>
      <c r="FFQ932" s="24"/>
      <c r="FFR932" s="24"/>
      <c r="FFS932" s="24"/>
      <c r="FFT932" s="24"/>
      <c r="FFU932" s="24"/>
      <c r="FFV932" s="24"/>
      <c r="FFW932" s="24"/>
      <c r="FFX932" s="24"/>
      <c r="FFY932" s="24"/>
      <c r="FFZ932" s="24"/>
      <c r="FGA932" s="24"/>
      <c r="FGB932" s="24"/>
      <c r="FGC932" s="24"/>
      <c r="FGD932" s="24"/>
      <c r="FGE932" s="24"/>
      <c r="FGF932" s="24"/>
      <c r="FGG932" s="24"/>
      <c r="FGH932" s="24"/>
      <c r="FGI932" s="24"/>
      <c r="FGJ932" s="24"/>
      <c r="FGK932" s="24"/>
      <c r="FGL932" s="24"/>
      <c r="FGM932" s="24"/>
      <c r="FGN932" s="24"/>
      <c r="FGO932" s="24"/>
      <c r="FGP932" s="24"/>
      <c r="FGQ932" s="24"/>
      <c r="FGR932" s="24"/>
      <c r="FGS932" s="24"/>
      <c r="FGT932" s="24"/>
      <c r="FGU932" s="24"/>
      <c r="FGV932" s="24"/>
      <c r="FGW932" s="24"/>
      <c r="FGX932" s="24"/>
      <c r="FGY932" s="24"/>
      <c r="FGZ932" s="24"/>
      <c r="FHA932" s="24"/>
      <c r="FHB932" s="24"/>
      <c r="FHC932" s="24"/>
      <c r="FHD932" s="24"/>
      <c r="FHE932" s="24"/>
      <c r="FHF932" s="24"/>
      <c r="FHG932" s="24"/>
      <c r="FHH932" s="24"/>
      <c r="FHI932" s="24"/>
      <c r="FHJ932" s="24"/>
      <c r="FHK932" s="24"/>
      <c r="FHL932" s="24"/>
      <c r="FHM932" s="24"/>
      <c r="FHN932" s="24"/>
      <c r="FHO932" s="24"/>
      <c r="FHP932" s="24"/>
      <c r="FHQ932" s="24"/>
      <c r="FHR932" s="24"/>
      <c r="FHS932" s="24"/>
      <c r="FHT932" s="24"/>
      <c r="FHU932" s="24"/>
      <c r="FHV932" s="24"/>
      <c r="FHW932" s="24"/>
      <c r="FHX932" s="24"/>
      <c r="FHY932" s="24"/>
      <c r="FHZ932" s="24"/>
      <c r="FIA932" s="24"/>
      <c r="FIB932" s="24"/>
      <c r="FIC932" s="24"/>
      <c r="FID932" s="24"/>
      <c r="FIE932" s="24"/>
      <c r="FIF932" s="24"/>
      <c r="FIG932" s="24"/>
      <c r="FIH932" s="24"/>
      <c r="FII932" s="24"/>
      <c r="FIJ932" s="24"/>
      <c r="FIK932" s="24"/>
      <c r="FIL932" s="24"/>
      <c r="FIM932" s="24"/>
      <c r="FIN932" s="24"/>
      <c r="FIO932" s="24"/>
      <c r="FIP932" s="24"/>
      <c r="FIQ932" s="24"/>
      <c r="FIR932" s="24"/>
      <c r="FIS932" s="24"/>
      <c r="FIT932" s="24"/>
      <c r="FIU932" s="24"/>
      <c r="FIV932" s="24"/>
      <c r="FIW932" s="24"/>
      <c r="FIX932" s="24"/>
      <c r="FIY932" s="24"/>
      <c r="FIZ932" s="24"/>
      <c r="FJA932" s="24"/>
      <c r="FJB932" s="24"/>
      <c r="FJC932" s="24"/>
      <c r="FJD932" s="24"/>
      <c r="FJE932" s="24"/>
      <c r="FJF932" s="24"/>
      <c r="FJG932" s="24"/>
      <c r="FJH932" s="24"/>
      <c r="FJI932" s="24"/>
      <c r="FJJ932" s="24"/>
      <c r="FJK932" s="24"/>
      <c r="FJL932" s="24"/>
      <c r="FJM932" s="24"/>
      <c r="FJN932" s="24"/>
      <c r="FJO932" s="24"/>
      <c r="FJP932" s="24"/>
      <c r="FJQ932" s="24"/>
      <c r="FJR932" s="24"/>
      <c r="FJS932" s="24"/>
      <c r="FJT932" s="24"/>
      <c r="FJU932" s="24"/>
      <c r="FJV932" s="24"/>
      <c r="FJW932" s="24"/>
      <c r="FJX932" s="24"/>
      <c r="FJY932" s="24"/>
      <c r="FJZ932" s="24"/>
      <c r="FKA932" s="24"/>
      <c r="FKB932" s="24"/>
      <c r="FKC932" s="24"/>
      <c r="FKD932" s="24"/>
      <c r="FKE932" s="24"/>
      <c r="FKF932" s="24"/>
      <c r="FKG932" s="24"/>
      <c r="FKH932" s="24"/>
      <c r="FKI932" s="24"/>
      <c r="FKJ932" s="24"/>
      <c r="FKK932" s="24"/>
      <c r="FKL932" s="24"/>
      <c r="FKM932" s="24"/>
      <c r="FKN932" s="24"/>
      <c r="FKO932" s="24"/>
      <c r="FKP932" s="24"/>
      <c r="FKQ932" s="24"/>
      <c r="FKR932" s="24"/>
      <c r="FKS932" s="24"/>
      <c r="FKT932" s="24"/>
      <c r="FKU932" s="24"/>
      <c r="FKV932" s="24"/>
      <c r="FKW932" s="24"/>
      <c r="FKX932" s="24"/>
      <c r="FKY932" s="24"/>
      <c r="FKZ932" s="24"/>
      <c r="FLA932" s="24"/>
      <c r="FLB932" s="24"/>
      <c r="FLC932" s="24"/>
      <c r="FLD932" s="24"/>
      <c r="FLE932" s="24"/>
      <c r="FLF932" s="24"/>
      <c r="FLG932" s="24"/>
      <c r="FLH932" s="24"/>
      <c r="FLI932" s="24"/>
      <c r="FLJ932" s="24"/>
      <c r="FLK932" s="24"/>
      <c r="FLL932" s="24"/>
      <c r="FLM932" s="24"/>
      <c r="FLN932" s="24"/>
      <c r="FLO932" s="24"/>
      <c r="FLP932" s="24"/>
      <c r="FLQ932" s="24"/>
      <c r="FLR932" s="24"/>
      <c r="FLS932" s="24"/>
      <c r="FLT932" s="24"/>
      <c r="FLU932" s="24"/>
      <c r="FLV932" s="24"/>
      <c r="FLW932" s="24"/>
      <c r="FLX932" s="24"/>
      <c r="FLY932" s="24"/>
      <c r="FLZ932" s="24"/>
      <c r="FMA932" s="24"/>
      <c r="FMB932" s="24"/>
      <c r="FMC932" s="24"/>
      <c r="FMD932" s="24"/>
      <c r="FME932" s="24"/>
      <c r="FMF932" s="24"/>
      <c r="FMG932" s="24"/>
      <c r="FMH932" s="24"/>
      <c r="FMI932" s="24"/>
      <c r="FMJ932" s="24"/>
      <c r="FMK932" s="24"/>
      <c r="FML932" s="24"/>
      <c r="FMM932" s="24"/>
      <c r="FMN932" s="24"/>
      <c r="FMO932" s="24"/>
      <c r="FMP932" s="24"/>
      <c r="FMQ932" s="24"/>
      <c r="FMR932" s="24"/>
      <c r="FMS932" s="24"/>
      <c r="FMT932" s="24"/>
      <c r="FMU932" s="24"/>
      <c r="FMV932" s="24"/>
      <c r="FMW932" s="24"/>
      <c r="FMX932" s="24"/>
      <c r="FMY932" s="24"/>
      <c r="FMZ932" s="24"/>
      <c r="FNA932" s="24"/>
      <c r="FNB932" s="24"/>
      <c r="FNC932" s="24"/>
      <c r="FND932" s="24"/>
      <c r="FNE932" s="24"/>
      <c r="FNF932" s="24"/>
      <c r="FNG932" s="24"/>
      <c r="FNH932" s="24"/>
      <c r="FNI932" s="24"/>
      <c r="FNJ932" s="24"/>
      <c r="FNK932" s="24"/>
      <c r="FNL932" s="24"/>
      <c r="FNM932" s="24"/>
      <c r="FNN932" s="24"/>
      <c r="FNO932" s="24"/>
      <c r="FNP932" s="24"/>
      <c r="FNQ932" s="24"/>
      <c r="FNR932" s="24"/>
      <c r="FNS932" s="24"/>
      <c r="FNT932" s="24"/>
      <c r="FNU932" s="24"/>
      <c r="FNV932" s="24"/>
      <c r="FNW932" s="24"/>
      <c r="FNX932" s="24"/>
      <c r="FNY932" s="24"/>
      <c r="FNZ932" s="24"/>
      <c r="FOA932" s="24"/>
      <c r="FOB932" s="24"/>
      <c r="FOC932" s="24"/>
      <c r="FOD932" s="24"/>
      <c r="FOE932" s="24"/>
      <c r="FOF932" s="24"/>
      <c r="FOG932" s="24"/>
      <c r="FOH932" s="24"/>
      <c r="FOI932" s="24"/>
      <c r="FOJ932" s="24"/>
      <c r="FOK932" s="24"/>
      <c r="FOL932" s="24"/>
      <c r="FOM932" s="24"/>
      <c r="FON932" s="24"/>
      <c r="FOO932" s="24"/>
      <c r="FOP932" s="24"/>
      <c r="FOQ932" s="24"/>
      <c r="FOR932" s="24"/>
      <c r="FOS932" s="24"/>
      <c r="FOT932" s="24"/>
      <c r="FOU932" s="24"/>
      <c r="FOV932" s="24"/>
      <c r="FOW932" s="24"/>
      <c r="FOX932" s="24"/>
      <c r="FOY932" s="24"/>
      <c r="FOZ932" s="24"/>
      <c r="FPA932" s="24"/>
      <c r="FPB932" s="24"/>
      <c r="FPC932" s="24"/>
      <c r="FPD932" s="24"/>
      <c r="FPE932" s="24"/>
      <c r="FPF932" s="24"/>
      <c r="FPG932" s="24"/>
      <c r="FPH932" s="24"/>
      <c r="FPI932" s="24"/>
      <c r="FPJ932" s="24"/>
      <c r="FPK932" s="24"/>
      <c r="FPL932" s="24"/>
      <c r="FPM932" s="24"/>
      <c r="FPN932" s="24"/>
      <c r="FPO932" s="24"/>
      <c r="FPP932" s="24"/>
      <c r="FPQ932" s="24"/>
      <c r="FPR932" s="24"/>
      <c r="FPS932" s="24"/>
      <c r="FPT932" s="24"/>
      <c r="FPU932" s="24"/>
      <c r="FPV932" s="24"/>
      <c r="FPW932" s="24"/>
      <c r="FPX932" s="24"/>
      <c r="FPY932" s="24"/>
      <c r="FPZ932" s="24"/>
      <c r="FQA932" s="24"/>
      <c r="FQB932" s="24"/>
      <c r="FQC932" s="24"/>
      <c r="FQD932" s="24"/>
      <c r="FQE932" s="24"/>
      <c r="FQF932" s="24"/>
      <c r="FQG932" s="24"/>
      <c r="FQH932" s="24"/>
      <c r="FQI932" s="24"/>
      <c r="FQJ932" s="24"/>
      <c r="FQK932" s="24"/>
      <c r="FQL932" s="24"/>
      <c r="FQM932" s="24"/>
      <c r="FQN932" s="24"/>
      <c r="FQO932" s="24"/>
      <c r="FQP932" s="24"/>
      <c r="FQQ932" s="24"/>
      <c r="FQR932" s="24"/>
      <c r="FQS932" s="24"/>
      <c r="FQT932" s="24"/>
      <c r="FQU932" s="24"/>
      <c r="FQV932" s="24"/>
      <c r="FQW932" s="24"/>
      <c r="FQX932" s="24"/>
      <c r="FQY932" s="24"/>
      <c r="FQZ932" s="24"/>
      <c r="FRA932" s="24"/>
      <c r="FRB932" s="24"/>
      <c r="FRC932" s="24"/>
      <c r="FRD932" s="24"/>
      <c r="FRE932" s="24"/>
      <c r="FRF932" s="24"/>
      <c r="FRG932" s="24"/>
      <c r="FRH932" s="24"/>
      <c r="FRI932" s="24"/>
      <c r="FRJ932" s="24"/>
      <c r="FRK932" s="24"/>
      <c r="FRL932" s="24"/>
      <c r="FRM932" s="24"/>
      <c r="FRN932" s="24"/>
      <c r="FRO932" s="24"/>
      <c r="FRP932" s="24"/>
      <c r="FRQ932" s="24"/>
      <c r="FRR932" s="24"/>
      <c r="FRS932" s="24"/>
      <c r="FRT932" s="24"/>
      <c r="FRU932" s="24"/>
      <c r="FRV932" s="24"/>
      <c r="FRW932" s="24"/>
      <c r="FRX932" s="24"/>
      <c r="FRY932" s="24"/>
      <c r="FRZ932" s="24"/>
      <c r="FSA932" s="24"/>
      <c r="FSB932" s="24"/>
      <c r="FSC932" s="24"/>
      <c r="FSD932" s="24"/>
      <c r="FSE932" s="24"/>
      <c r="FSF932" s="24"/>
      <c r="FSG932" s="24"/>
      <c r="FSH932" s="24"/>
      <c r="FSI932" s="24"/>
      <c r="FSJ932" s="24"/>
      <c r="FSK932" s="24"/>
      <c r="FSL932" s="24"/>
      <c r="FSM932" s="24"/>
      <c r="FSN932" s="24"/>
      <c r="FSO932" s="24"/>
      <c r="FSP932" s="24"/>
      <c r="FSQ932" s="24"/>
      <c r="FSR932" s="24"/>
      <c r="FSS932" s="24"/>
      <c r="FST932" s="24"/>
      <c r="FSU932" s="24"/>
      <c r="FSV932" s="24"/>
      <c r="FSW932" s="24"/>
      <c r="FSX932" s="24"/>
      <c r="FSY932" s="24"/>
      <c r="FSZ932" s="24"/>
      <c r="FTA932" s="24"/>
      <c r="FTB932" s="24"/>
      <c r="FTC932" s="24"/>
      <c r="FTD932" s="24"/>
      <c r="FTE932" s="24"/>
      <c r="FTF932" s="24"/>
      <c r="FTG932" s="24"/>
      <c r="FTH932" s="24"/>
      <c r="FTI932" s="24"/>
      <c r="FTJ932" s="24"/>
      <c r="FTK932" s="24"/>
      <c r="FTL932" s="24"/>
      <c r="FTM932" s="24"/>
      <c r="FTN932" s="24"/>
      <c r="FTO932" s="24"/>
      <c r="FTP932" s="24"/>
      <c r="FTQ932" s="24"/>
      <c r="FTR932" s="24"/>
      <c r="FTS932" s="24"/>
      <c r="FTT932" s="24"/>
      <c r="FTU932" s="24"/>
      <c r="FTV932" s="24"/>
      <c r="FTW932" s="24"/>
      <c r="FTX932" s="24"/>
      <c r="FTY932" s="24"/>
      <c r="FTZ932" s="24"/>
      <c r="FUA932" s="24"/>
      <c r="FUB932" s="24"/>
      <c r="FUC932" s="24"/>
      <c r="FUD932" s="24"/>
      <c r="FUE932" s="24"/>
      <c r="FUF932" s="24"/>
      <c r="FUG932" s="24"/>
      <c r="FUH932" s="24"/>
      <c r="FUI932" s="24"/>
      <c r="FUJ932" s="24"/>
      <c r="FUK932" s="24"/>
      <c r="FUL932" s="24"/>
      <c r="FUM932" s="24"/>
      <c r="FUN932" s="24"/>
      <c r="FUO932" s="24"/>
      <c r="FUP932" s="24"/>
      <c r="FUQ932" s="24"/>
      <c r="FUR932" s="24"/>
      <c r="FUS932" s="24"/>
      <c r="FUT932" s="24"/>
      <c r="FUU932" s="24"/>
      <c r="FUV932" s="24"/>
      <c r="FUW932" s="24"/>
      <c r="FUX932" s="24"/>
      <c r="FUY932" s="24"/>
      <c r="FUZ932" s="24"/>
      <c r="FVA932" s="24"/>
      <c r="FVB932" s="24"/>
      <c r="FVC932" s="24"/>
      <c r="FVD932" s="24"/>
      <c r="FVE932" s="24"/>
      <c r="FVF932" s="24"/>
      <c r="FVG932" s="24"/>
      <c r="FVH932" s="24"/>
      <c r="FVI932" s="24"/>
      <c r="FVJ932" s="24"/>
      <c r="FVK932" s="24"/>
      <c r="FVL932" s="24"/>
      <c r="FVM932" s="24"/>
      <c r="FVN932" s="24"/>
      <c r="FVO932" s="24"/>
      <c r="FVP932" s="24"/>
      <c r="FVQ932" s="24"/>
      <c r="FVR932" s="24"/>
      <c r="FVS932" s="24"/>
      <c r="FVT932" s="24"/>
      <c r="FVU932" s="24"/>
      <c r="FVV932" s="24"/>
      <c r="FVW932" s="24"/>
      <c r="FVX932" s="24"/>
      <c r="FVY932" s="24"/>
      <c r="FVZ932" s="24"/>
      <c r="FWA932" s="24"/>
      <c r="FWB932" s="24"/>
      <c r="FWC932" s="24"/>
      <c r="FWD932" s="24"/>
      <c r="FWE932" s="24"/>
      <c r="FWF932" s="24"/>
      <c r="FWG932" s="24"/>
      <c r="FWH932" s="24"/>
      <c r="FWI932" s="24"/>
      <c r="FWJ932" s="24"/>
      <c r="FWK932" s="24"/>
      <c r="FWL932" s="24"/>
      <c r="FWM932" s="24"/>
      <c r="FWN932" s="24"/>
      <c r="FWO932" s="24"/>
      <c r="FWP932" s="24"/>
      <c r="FWQ932" s="24"/>
      <c r="FWR932" s="24"/>
      <c r="FWS932" s="24"/>
      <c r="FWT932" s="24"/>
      <c r="FWU932" s="24"/>
      <c r="FWV932" s="24"/>
      <c r="FWW932" s="24"/>
      <c r="FWX932" s="24"/>
      <c r="FWY932" s="24"/>
      <c r="FWZ932" s="24"/>
      <c r="FXA932" s="24"/>
      <c r="FXB932" s="24"/>
      <c r="FXC932" s="24"/>
      <c r="FXD932" s="24"/>
      <c r="FXE932" s="24"/>
      <c r="FXF932" s="24"/>
      <c r="FXG932" s="24"/>
      <c r="FXH932" s="24"/>
      <c r="FXI932" s="24"/>
      <c r="FXJ932" s="24"/>
      <c r="FXK932" s="24"/>
      <c r="FXL932" s="24"/>
      <c r="FXM932" s="24"/>
      <c r="FXN932" s="24"/>
      <c r="FXO932" s="24"/>
      <c r="FXP932" s="24"/>
      <c r="FXQ932" s="24"/>
      <c r="FXR932" s="24"/>
      <c r="FXS932" s="24"/>
      <c r="FXT932" s="24"/>
      <c r="FXU932" s="24"/>
      <c r="FXV932" s="24"/>
      <c r="FXW932" s="24"/>
      <c r="FXX932" s="24"/>
      <c r="FXY932" s="24"/>
      <c r="FXZ932" s="24"/>
      <c r="FYA932" s="24"/>
      <c r="FYB932" s="24"/>
      <c r="FYC932" s="24"/>
      <c r="FYD932" s="24"/>
      <c r="FYE932" s="24"/>
      <c r="FYF932" s="24"/>
      <c r="FYG932" s="24"/>
      <c r="FYH932" s="24"/>
      <c r="FYI932" s="24"/>
      <c r="FYJ932" s="24"/>
      <c r="FYK932" s="24"/>
      <c r="FYL932" s="24"/>
      <c r="FYM932" s="24"/>
      <c r="FYN932" s="24"/>
      <c r="FYO932" s="24"/>
      <c r="FYP932" s="24"/>
      <c r="FYQ932" s="24"/>
      <c r="FYR932" s="24"/>
      <c r="FYS932" s="24"/>
      <c r="FYT932" s="24"/>
      <c r="FYU932" s="24"/>
      <c r="FYV932" s="24"/>
      <c r="FYW932" s="24"/>
      <c r="FYX932" s="24"/>
      <c r="FYY932" s="24"/>
      <c r="FYZ932" s="24"/>
      <c r="FZA932" s="24"/>
      <c r="FZB932" s="24"/>
      <c r="FZC932" s="24"/>
      <c r="FZD932" s="24"/>
      <c r="FZE932" s="24"/>
      <c r="FZF932" s="24"/>
      <c r="FZG932" s="24"/>
      <c r="FZH932" s="24"/>
      <c r="FZI932" s="24"/>
      <c r="FZJ932" s="24"/>
      <c r="FZK932" s="24"/>
      <c r="FZL932" s="24"/>
      <c r="FZM932" s="24"/>
      <c r="FZN932" s="24"/>
      <c r="FZO932" s="24"/>
      <c r="FZP932" s="24"/>
      <c r="FZQ932" s="24"/>
      <c r="FZR932" s="24"/>
      <c r="FZS932" s="24"/>
      <c r="FZT932" s="24"/>
      <c r="FZU932" s="24"/>
      <c r="FZV932" s="24"/>
      <c r="FZW932" s="24"/>
      <c r="FZX932" s="24"/>
      <c r="FZY932" s="24"/>
      <c r="FZZ932" s="24"/>
      <c r="GAA932" s="24"/>
      <c r="GAB932" s="24"/>
      <c r="GAC932" s="24"/>
      <c r="GAD932" s="24"/>
      <c r="GAE932" s="24"/>
      <c r="GAF932" s="24"/>
      <c r="GAG932" s="24"/>
      <c r="GAH932" s="24"/>
      <c r="GAI932" s="24"/>
      <c r="GAJ932" s="24"/>
      <c r="GAK932" s="24"/>
      <c r="GAL932" s="24"/>
      <c r="GAM932" s="24"/>
      <c r="GAN932" s="24"/>
      <c r="GAO932" s="24"/>
      <c r="GAP932" s="24"/>
      <c r="GAQ932" s="24"/>
      <c r="GAR932" s="24"/>
      <c r="GAS932" s="24"/>
      <c r="GAT932" s="24"/>
      <c r="GAU932" s="24"/>
      <c r="GAV932" s="24"/>
      <c r="GAW932" s="24"/>
      <c r="GAX932" s="24"/>
      <c r="GAY932" s="24"/>
      <c r="GAZ932" s="24"/>
      <c r="GBA932" s="24"/>
      <c r="GBB932" s="24"/>
      <c r="GBC932" s="24"/>
      <c r="GBD932" s="24"/>
      <c r="GBE932" s="24"/>
      <c r="GBF932" s="24"/>
      <c r="GBG932" s="24"/>
      <c r="GBH932" s="24"/>
      <c r="GBI932" s="24"/>
      <c r="GBJ932" s="24"/>
      <c r="GBK932" s="24"/>
      <c r="GBL932" s="24"/>
      <c r="GBM932" s="24"/>
      <c r="GBN932" s="24"/>
      <c r="GBO932" s="24"/>
      <c r="GBP932" s="24"/>
      <c r="GBQ932" s="24"/>
      <c r="GBR932" s="24"/>
      <c r="GBS932" s="24"/>
      <c r="GBT932" s="24"/>
      <c r="GBU932" s="24"/>
      <c r="GBV932" s="24"/>
      <c r="GBW932" s="24"/>
      <c r="GBX932" s="24"/>
      <c r="GBY932" s="24"/>
      <c r="GBZ932" s="24"/>
      <c r="GCA932" s="24"/>
      <c r="GCB932" s="24"/>
      <c r="GCC932" s="24"/>
      <c r="GCD932" s="24"/>
      <c r="GCE932" s="24"/>
      <c r="GCF932" s="24"/>
      <c r="GCG932" s="24"/>
      <c r="GCH932" s="24"/>
      <c r="GCI932" s="24"/>
      <c r="GCJ932" s="24"/>
      <c r="GCK932" s="24"/>
      <c r="GCL932" s="24"/>
      <c r="GCM932" s="24"/>
      <c r="GCN932" s="24"/>
      <c r="GCO932" s="24"/>
      <c r="GCP932" s="24"/>
      <c r="GCQ932" s="24"/>
      <c r="GCR932" s="24"/>
      <c r="GCS932" s="24"/>
      <c r="GCT932" s="24"/>
      <c r="GCU932" s="24"/>
      <c r="GCV932" s="24"/>
      <c r="GCW932" s="24"/>
      <c r="GCX932" s="24"/>
      <c r="GCY932" s="24"/>
      <c r="GCZ932" s="24"/>
      <c r="GDA932" s="24"/>
      <c r="GDB932" s="24"/>
      <c r="GDC932" s="24"/>
      <c r="GDD932" s="24"/>
      <c r="GDE932" s="24"/>
      <c r="GDF932" s="24"/>
      <c r="GDG932" s="24"/>
      <c r="GDH932" s="24"/>
      <c r="GDI932" s="24"/>
      <c r="GDJ932" s="24"/>
      <c r="GDK932" s="24"/>
      <c r="GDL932" s="24"/>
      <c r="GDM932" s="24"/>
      <c r="GDN932" s="24"/>
      <c r="GDO932" s="24"/>
      <c r="GDP932" s="24"/>
      <c r="GDQ932" s="24"/>
      <c r="GDR932" s="24"/>
      <c r="GDS932" s="24"/>
      <c r="GDT932" s="24"/>
      <c r="GDU932" s="24"/>
      <c r="GDV932" s="24"/>
      <c r="GDW932" s="24"/>
      <c r="GDX932" s="24"/>
      <c r="GDY932" s="24"/>
      <c r="GDZ932" s="24"/>
      <c r="GEA932" s="24"/>
      <c r="GEB932" s="24"/>
      <c r="GEC932" s="24"/>
      <c r="GED932" s="24"/>
      <c r="GEE932" s="24"/>
      <c r="GEF932" s="24"/>
      <c r="GEG932" s="24"/>
      <c r="GEH932" s="24"/>
      <c r="GEI932" s="24"/>
      <c r="GEJ932" s="24"/>
      <c r="GEK932" s="24"/>
      <c r="GEL932" s="24"/>
      <c r="GEM932" s="24"/>
      <c r="GEN932" s="24"/>
      <c r="GEO932" s="24"/>
      <c r="GEP932" s="24"/>
      <c r="GEQ932" s="24"/>
      <c r="GER932" s="24"/>
      <c r="GES932" s="24"/>
      <c r="GET932" s="24"/>
      <c r="GEU932" s="24"/>
      <c r="GEV932" s="24"/>
      <c r="GEW932" s="24"/>
      <c r="GEX932" s="24"/>
      <c r="GEY932" s="24"/>
      <c r="GEZ932" s="24"/>
      <c r="GFA932" s="24"/>
      <c r="GFB932" s="24"/>
      <c r="GFC932" s="24"/>
      <c r="GFD932" s="24"/>
      <c r="GFE932" s="24"/>
      <c r="GFF932" s="24"/>
      <c r="GFG932" s="24"/>
      <c r="GFH932" s="24"/>
      <c r="GFI932" s="24"/>
      <c r="GFJ932" s="24"/>
      <c r="GFK932" s="24"/>
      <c r="GFL932" s="24"/>
      <c r="GFM932" s="24"/>
      <c r="GFN932" s="24"/>
      <c r="GFO932" s="24"/>
      <c r="GFP932" s="24"/>
      <c r="GFQ932" s="24"/>
      <c r="GFR932" s="24"/>
      <c r="GFS932" s="24"/>
      <c r="GFT932" s="24"/>
      <c r="GFU932" s="24"/>
      <c r="GFV932" s="24"/>
      <c r="GFW932" s="24"/>
      <c r="GFX932" s="24"/>
      <c r="GFY932" s="24"/>
      <c r="GFZ932" s="24"/>
      <c r="GGA932" s="24"/>
      <c r="GGB932" s="24"/>
      <c r="GGC932" s="24"/>
      <c r="GGD932" s="24"/>
      <c r="GGE932" s="24"/>
      <c r="GGF932" s="24"/>
      <c r="GGG932" s="24"/>
      <c r="GGH932" s="24"/>
      <c r="GGI932" s="24"/>
      <c r="GGJ932" s="24"/>
      <c r="GGK932" s="24"/>
      <c r="GGL932" s="24"/>
      <c r="GGM932" s="24"/>
      <c r="GGN932" s="24"/>
      <c r="GGO932" s="24"/>
      <c r="GGP932" s="24"/>
      <c r="GGQ932" s="24"/>
      <c r="GGR932" s="24"/>
      <c r="GGS932" s="24"/>
      <c r="GGT932" s="24"/>
      <c r="GGU932" s="24"/>
      <c r="GGV932" s="24"/>
      <c r="GGW932" s="24"/>
      <c r="GGX932" s="24"/>
      <c r="GGY932" s="24"/>
      <c r="GGZ932" s="24"/>
      <c r="GHA932" s="24"/>
      <c r="GHB932" s="24"/>
      <c r="GHC932" s="24"/>
      <c r="GHD932" s="24"/>
      <c r="GHE932" s="24"/>
      <c r="GHF932" s="24"/>
      <c r="GHG932" s="24"/>
      <c r="GHH932" s="24"/>
      <c r="GHI932" s="24"/>
      <c r="GHJ932" s="24"/>
      <c r="GHK932" s="24"/>
      <c r="GHL932" s="24"/>
      <c r="GHM932" s="24"/>
      <c r="GHN932" s="24"/>
      <c r="GHO932" s="24"/>
      <c r="GHP932" s="24"/>
      <c r="GHQ932" s="24"/>
      <c r="GHR932" s="24"/>
      <c r="GHS932" s="24"/>
      <c r="GHT932" s="24"/>
      <c r="GHU932" s="24"/>
      <c r="GHV932" s="24"/>
      <c r="GHW932" s="24"/>
      <c r="GHX932" s="24"/>
      <c r="GHY932" s="24"/>
      <c r="GHZ932" s="24"/>
      <c r="GIA932" s="24"/>
      <c r="GIB932" s="24"/>
      <c r="GIC932" s="24"/>
      <c r="GID932" s="24"/>
      <c r="GIE932" s="24"/>
      <c r="GIF932" s="24"/>
      <c r="GIG932" s="24"/>
      <c r="GIH932" s="24"/>
      <c r="GII932" s="24"/>
      <c r="GIJ932" s="24"/>
      <c r="GIK932" s="24"/>
      <c r="GIL932" s="24"/>
      <c r="GIM932" s="24"/>
      <c r="GIN932" s="24"/>
      <c r="GIO932" s="24"/>
      <c r="GIP932" s="24"/>
      <c r="GIQ932" s="24"/>
      <c r="GIR932" s="24"/>
      <c r="GIS932" s="24"/>
      <c r="GIT932" s="24"/>
      <c r="GIU932" s="24"/>
      <c r="GIV932" s="24"/>
      <c r="GIW932" s="24"/>
      <c r="GIX932" s="24"/>
      <c r="GIY932" s="24"/>
      <c r="GIZ932" s="24"/>
      <c r="GJA932" s="24"/>
      <c r="GJB932" s="24"/>
      <c r="GJC932" s="24"/>
      <c r="GJD932" s="24"/>
      <c r="GJE932" s="24"/>
      <c r="GJF932" s="24"/>
      <c r="GJG932" s="24"/>
      <c r="GJH932" s="24"/>
      <c r="GJI932" s="24"/>
      <c r="GJJ932" s="24"/>
      <c r="GJK932" s="24"/>
      <c r="GJL932" s="24"/>
      <c r="GJM932" s="24"/>
      <c r="GJN932" s="24"/>
      <c r="GJO932" s="24"/>
      <c r="GJP932" s="24"/>
      <c r="GJQ932" s="24"/>
      <c r="GJR932" s="24"/>
      <c r="GJS932" s="24"/>
      <c r="GJT932" s="24"/>
      <c r="GJU932" s="24"/>
      <c r="GJV932" s="24"/>
      <c r="GJW932" s="24"/>
      <c r="GJX932" s="24"/>
      <c r="GJY932" s="24"/>
      <c r="GJZ932" s="24"/>
      <c r="GKA932" s="24"/>
      <c r="GKB932" s="24"/>
      <c r="GKC932" s="24"/>
      <c r="GKD932" s="24"/>
      <c r="GKE932" s="24"/>
      <c r="GKF932" s="24"/>
      <c r="GKG932" s="24"/>
      <c r="GKH932" s="24"/>
      <c r="GKI932" s="24"/>
      <c r="GKJ932" s="24"/>
      <c r="GKK932" s="24"/>
      <c r="GKL932" s="24"/>
      <c r="GKM932" s="24"/>
      <c r="GKN932" s="24"/>
      <c r="GKO932" s="24"/>
      <c r="GKP932" s="24"/>
      <c r="GKQ932" s="24"/>
      <c r="GKR932" s="24"/>
      <c r="GKS932" s="24"/>
      <c r="GKT932" s="24"/>
      <c r="GKU932" s="24"/>
      <c r="GKV932" s="24"/>
      <c r="GKW932" s="24"/>
      <c r="GKX932" s="24"/>
      <c r="GKY932" s="24"/>
      <c r="GKZ932" s="24"/>
      <c r="GLA932" s="24"/>
      <c r="GLB932" s="24"/>
      <c r="GLC932" s="24"/>
      <c r="GLD932" s="24"/>
      <c r="GLE932" s="24"/>
      <c r="GLF932" s="24"/>
      <c r="GLG932" s="24"/>
      <c r="GLH932" s="24"/>
      <c r="GLI932" s="24"/>
      <c r="GLJ932" s="24"/>
      <c r="GLK932" s="24"/>
      <c r="GLL932" s="24"/>
      <c r="GLM932" s="24"/>
      <c r="GLN932" s="24"/>
      <c r="GLO932" s="24"/>
      <c r="GLP932" s="24"/>
      <c r="GLQ932" s="24"/>
      <c r="GLR932" s="24"/>
      <c r="GLS932" s="24"/>
      <c r="GLT932" s="24"/>
      <c r="GLU932" s="24"/>
      <c r="GLV932" s="24"/>
      <c r="GLW932" s="24"/>
      <c r="GLX932" s="24"/>
      <c r="GLY932" s="24"/>
      <c r="GLZ932" s="24"/>
      <c r="GMA932" s="24"/>
      <c r="GMB932" s="24"/>
      <c r="GMC932" s="24"/>
      <c r="GMD932" s="24"/>
      <c r="GME932" s="24"/>
      <c r="GMF932" s="24"/>
      <c r="GMG932" s="24"/>
      <c r="GMH932" s="24"/>
      <c r="GMI932" s="24"/>
      <c r="GMJ932" s="24"/>
      <c r="GMK932" s="24"/>
      <c r="GML932" s="24"/>
      <c r="GMM932" s="24"/>
      <c r="GMN932" s="24"/>
      <c r="GMO932" s="24"/>
      <c r="GMP932" s="24"/>
      <c r="GMQ932" s="24"/>
      <c r="GMR932" s="24"/>
      <c r="GMS932" s="24"/>
      <c r="GMT932" s="24"/>
      <c r="GMU932" s="24"/>
      <c r="GMV932" s="24"/>
      <c r="GMW932" s="24"/>
      <c r="GMX932" s="24"/>
      <c r="GMY932" s="24"/>
      <c r="GMZ932" s="24"/>
      <c r="GNA932" s="24"/>
      <c r="GNB932" s="24"/>
      <c r="GNC932" s="24"/>
      <c r="GND932" s="24"/>
      <c r="GNE932" s="24"/>
      <c r="GNF932" s="24"/>
      <c r="GNG932" s="24"/>
      <c r="GNH932" s="24"/>
      <c r="GNI932" s="24"/>
      <c r="GNJ932" s="24"/>
      <c r="GNK932" s="24"/>
      <c r="GNL932" s="24"/>
      <c r="GNM932" s="24"/>
      <c r="GNN932" s="24"/>
      <c r="GNO932" s="24"/>
      <c r="GNP932" s="24"/>
      <c r="GNQ932" s="24"/>
      <c r="GNR932" s="24"/>
      <c r="GNS932" s="24"/>
      <c r="GNT932" s="24"/>
      <c r="GNU932" s="24"/>
      <c r="GNV932" s="24"/>
      <c r="GNW932" s="24"/>
      <c r="GNX932" s="24"/>
      <c r="GNY932" s="24"/>
      <c r="GNZ932" s="24"/>
      <c r="GOA932" s="24"/>
      <c r="GOB932" s="24"/>
      <c r="GOC932" s="24"/>
      <c r="GOD932" s="24"/>
      <c r="GOE932" s="24"/>
      <c r="GOF932" s="24"/>
      <c r="GOG932" s="24"/>
      <c r="GOH932" s="24"/>
      <c r="GOI932" s="24"/>
      <c r="GOJ932" s="24"/>
      <c r="GOK932" s="24"/>
      <c r="GOL932" s="24"/>
      <c r="GOM932" s="24"/>
      <c r="GON932" s="24"/>
      <c r="GOO932" s="24"/>
      <c r="GOP932" s="24"/>
      <c r="GOQ932" s="24"/>
      <c r="GOR932" s="24"/>
      <c r="GOS932" s="24"/>
      <c r="GOT932" s="24"/>
      <c r="GOU932" s="24"/>
      <c r="GOV932" s="24"/>
      <c r="GOW932" s="24"/>
      <c r="GOX932" s="24"/>
      <c r="GOY932" s="24"/>
      <c r="GOZ932" s="24"/>
      <c r="GPA932" s="24"/>
      <c r="GPB932" s="24"/>
      <c r="GPC932" s="24"/>
      <c r="GPD932" s="24"/>
      <c r="GPE932" s="24"/>
      <c r="GPF932" s="24"/>
      <c r="GPG932" s="24"/>
      <c r="GPH932" s="24"/>
      <c r="GPI932" s="24"/>
      <c r="GPJ932" s="24"/>
      <c r="GPK932" s="24"/>
      <c r="GPL932" s="24"/>
      <c r="GPM932" s="24"/>
      <c r="GPN932" s="24"/>
      <c r="GPO932" s="24"/>
      <c r="GPP932" s="24"/>
      <c r="GPQ932" s="24"/>
      <c r="GPR932" s="24"/>
      <c r="GPS932" s="24"/>
      <c r="GPT932" s="24"/>
      <c r="GPU932" s="24"/>
      <c r="GPV932" s="24"/>
      <c r="GPW932" s="24"/>
      <c r="GPX932" s="24"/>
      <c r="GPY932" s="24"/>
      <c r="GPZ932" s="24"/>
      <c r="GQA932" s="24"/>
      <c r="GQB932" s="24"/>
      <c r="GQC932" s="24"/>
      <c r="GQD932" s="24"/>
      <c r="GQE932" s="24"/>
      <c r="GQF932" s="24"/>
      <c r="GQG932" s="24"/>
      <c r="GQH932" s="24"/>
      <c r="GQI932" s="24"/>
      <c r="GQJ932" s="24"/>
      <c r="GQK932" s="24"/>
      <c r="GQL932" s="24"/>
      <c r="GQM932" s="24"/>
      <c r="GQN932" s="24"/>
      <c r="GQO932" s="24"/>
      <c r="GQP932" s="24"/>
      <c r="GQQ932" s="24"/>
      <c r="GQR932" s="24"/>
      <c r="GQS932" s="24"/>
      <c r="GQT932" s="24"/>
      <c r="GQU932" s="24"/>
      <c r="GQV932" s="24"/>
      <c r="GQW932" s="24"/>
      <c r="GQX932" s="24"/>
      <c r="GQY932" s="24"/>
      <c r="GQZ932" s="24"/>
      <c r="GRA932" s="24"/>
      <c r="GRB932" s="24"/>
      <c r="GRC932" s="24"/>
      <c r="GRD932" s="24"/>
      <c r="GRE932" s="24"/>
      <c r="GRF932" s="24"/>
      <c r="GRG932" s="24"/>
      <c r="GRH932" s="24"/>
      <c r="GRI932" s="24"/>
      <c r="GRJ932" s="24"/>
      <c r="GRK932" s="24"/>
      <c r="GRL932" s="24"/>
      <c r="GRM932" s="24"/>
      <c r="GRN932" s="24"/>
      <c r="GRO932" s="24"/>
      <c r="GRP932" s="24"/>
      <c r="GRQ932" s="24"/>
      <c r="GRR932" s="24"/>
      <c r="GRS932" s="24"/>
      <c r="GRT932" s="24"/>
      <c r="GRU932" s="24"/>
      <c r="GRV932" s="24"/>
      <c r="GRW932" s="24"/>
      <c r="GRX932" s="24"/>
      <c r="GRY932" s="24"/>
      <c r="GRZ932" s="24"/>
      <c r="GSA932" s="24"/>
      <c r="GSB932" s="24"/>
      <c r="GSC932" s="24"/>
      <c r="GSD932" s="24"/>
      <c r="GSE932" s="24"/>
      <c r="GSF932" s="24"/>
      <c r="GSG932" s="24"/>
      <c r="GSH932" s="24"/>
      <c r="GSI932" s="24"/>
      <c r="GSJ932" s="24"/>
      <c r="GSK932" s="24"/>
      <c r="GSL932" s="24"/>
      <c r="GSM932" s="24"/>
      <c r="GSN932" s="24"/>
      <c r="GSO932" s="24"/>
      <c r="GSP932" s="24"/>
      <c r="GSQ932" s="24"/>
      <c r="GSR932" s="24"/>
      <c r="GSS932" s="24"/>
      <c r="GST932" s="24"/>
      <c r="GSU932" s="24"/>
      <c r="GSV932" s="24"/>
      <c r="GSW932" s="24"/>
      <c r="GSX932" s="24"/>
      <c r="GSY932" s="24"/>
      <c r="GSZ932" s="24"/>
      <c r="GTA932" s="24"/>
      <c r="GTB932" s="24"/>
      <c r="GTC932" s="24"/>
      <c r="GTD932" s="24"/>
      <c r="GTE932" s="24"/>
      <c r="GTF932" s="24"/>
      <c r="GTG932" s="24"/>
      <c r="GTH932" s="24"/>
      <c r="GTI932" s="24"/>
      <c r="GTJ932" s="24"/>
      <c r="GTK932" s="24"/>
      <c r="GTL932" s="24"/>
      <c r="GTM932" s="24"/>
      <c r="GTN932" s="24"/>
      <c r="GTO932" s="24"/>
      <c r="GTP932" s="24"/>
      <c r="GTQ932" s="24"/>
      <c r="GTR932" s="24"/>
      <c r="GTS932" s="24"/>
      <c r="GTT932" s="24"/>
      <c r="GTU932" s="24"/>
      <c r="GTV932" s="24"/>
      <c r="GTW932" s="24"/>
      <c r="GTX932" s="24"/>
      <c r="GTY932" s="24"/>
      <c r="GTZ932" s="24"/>
      <c r="GUA932" s="24"/>
      <c r="GUB932" s="24"/>
      <c r="GUC932" s="24"/>
      <c r="GUD932" s="24"/>
      <c r="GUE932" s="24"/>
      <c r="GUF932" s="24"/>
      <c r="GUG932" s="24"/>
      <c r="GUH932" s="24"/>
      <c r="GUI932" s="24"/>
      <c r="GUJ932" s="24"/>
      <c r="GUK932" s="24"/>
      <c r="GUL932" s="24"/>
      <c r="GUM932" s="24"/>
      <c r="GUN932" s="24"/>
      <c r="GUO932" s="24"/>
      <c r="GUP932" s="24"/>
      <c r="GUQ932" s="24"/>
      <c r="GUR932" s="24"/>
      <c r="GUS932" s="24"/>
      <c r="GUT932" s="24"/>
      <c r="GUU932" s="24"/>
      <c r="GUV932" s="24"/>
      <c r="GUW932" s="24"/>
      <c r="GUX932" s="24"/>
      <c r="GUY932" s="24"/>
      <c r="GUZ932" s="24"/>
      <c r="GVA932" s="24"/>
      <c r="GVB932" s="24"/>
      <c r="GVC932" s="24"/>
      <c r="GVD932" s="24"/>
      <c r="GVE932" s="24"/>
      <c r="GVF932" s="24"/>
      <c r="GVG932" s="24"/>
      <c r="GVH932" s="24"/>
      <c r="GVI932" s="24"/>
      <c r="GVJ932" s="24"/>
      <c r="GVK932" s="24"/>
      <c r="GVL932" s="24"/>
      <c r="GVM932" s="24"/>
      <c r="GVN932" s="24"/>
      <c r="GVO932" s="24"/>
      <c r="GVP932" s="24"/>
      <c r="GVQ932" s="24"/>
      <c r="GVR932" s="24"/>
      <c r="GVS932" s="24"/>
      <c r="GVT932" s="24"/>
      <c r="GVU932" s="24"/>
      <c r="GVV932" s="24"/>
      <c r="GVW932" s="24"/>
      <c r="GVX932" s="24"/>
      <c r="GVY932" s="24"/>
      <c r="GVZ932" s="24"/>
      <c r="GWA932" s="24"/>
      <c r="GWB932" s="24"/>
      <c r="GWC932" s="24"/>
      <c r="GWD932" s="24"/>
      <c r="GWE932" s="24"/>
      <c r="GWF932" s="24"/>
      <c r="GWG932" s="24"/>
      <c r="GWH932" s="24"/>
      <c r="GWI932" s="24"/>
      <c r="GWJ932" s="24"/>
      <c r="GWK932" s="24"/>
      <c r="GWL932" s="24"/>
      <c r="GWM932" s="24"/>
      <c r="GWN932" s="24"/>
      <c r="GWO932" s="24"/>
      <c r="GWP932" s="24"/>
      <c r="GWQ932" s="24"/>
      <c r="GWR932" s="24"/>
      <c r="GWS932" s="24"/>
      <c r="GWT932" s="24"/>
      <c r="GWU932" s="24"/>
      <c r="GWV932" s="24"/>
      <c r="GWW932" s="24"/>
      <c r="GWX932" s="24"/>
      <c r="GWY932" s="24"/>
      <c r="GWZ932" s="24"/>
      <c r="GXA932" s="24"/>
      <c r="GXB932" s="24"/>
      <c r="GXC932" s="24"/>
      <c r="GXD932" s="24"/>
      <c r="GXE932" s="24"/>
      <c r="GXF932" s="24"/>
      <c r="GXG932" s="24"/>
      <c r="GXH932" s="24"/>
      <c r="GXI932" s="24"/>
      <c r="GXJ932" s="24"/>
      <c r="GXK932" s="24"/>
      <c r="GXL932" s="24"/>
      <c r="GXM932" s="24"/>
      <c r="GXN932" s="24"/>
      <c r="GXO932" s="24"/>
      <c r="GXP932" s="24"/>
      <c r="GXQ932" s="24"/>
      <c r="GXR932" s="24"/>
      <c r="GXS932" s="24"/>
      <c r="GXT932" s="24"/>
      <c r="GXU932" s="24"/>
      <c r="GXV932" s="24"/>
      <c r="GXW932" s="24"/>
      <c r="GXX932" s="24"/>
      <c r="GXY932" s="24"/>
      <c r="GXZ932" s="24"/>
      <c r="GYA932" s="24"/>
      <c r="GYB932" s="24"/>
      <c r="GYC932" s="24"/>
      <c r="GYD932" s="24"/>
      <c r="GYE932" s="24"/>
      <c r="GYF932" s="24"/>
      <c r="GYG932" s="24"/>
      <c r="GYH932" s="24"/>
      <c r="GYI932" s="24"/>
      <c r="GYJ932" s="24"/>
      <c r="GYK932" s="24"/>
      <c r="GYL932" s="24"/>
      <c r="GYM932" s="24"/>
      <c r="GYN932" s="24"/>
      <c r="GYO932" s="24"/>
      <c r="GYP932" s="24"/>
      <c r="GYQ932" s="24"/>
      <c r="GYR932" s="24"/>
      <c r="GYS932" s="24"/>
      <c r="GYT932" s="24"/>
      <c r="GYU932" s="24"/>
      <c r="GYV932" s="24"/>
      <c r="GYW932" s="24"/>
      <c r="GYX932" s="24"/>
      <c r="GYY932" s="24"/>
      <c r="GYZ932" s="24"/>
      <c r="GZA932" s="24"/>
      <c r="GZB932" s="24"/>
      <c r="GZC932" s="24"/>
      <c r="GZD932" s="24"/>
      <c r="GZE932" s="24"/>
      <c r="GZF932" s="24"/>
      <c r="GZG932" s="24"/>
      <c r="GZH932" s="24"/>
      <c r="GZI932" s="24"/>
      <c r="GZJ932" s="24"/>
      <c r="GZK932" s="24"/>
      <c r="GZL932" s="24"/>
      <c r="GZM932" s="24"/>
      <c r="GZN932" s="24"/>
      <c r="GZO932" s="24"/>
      <c r="GZP932" s="24"/>
      <c r="GZQ932" s="24"/>
      <c r="GZR932" s="24"/>
      <c r="GZS932" s="24"/>
      <c r="GZT932" s="24"/>
      <c r="GZU932" s="24"/>
      <c r="GZV932" s="24"/>
      <c r="GZW932" s="24"/>
      <c r="GZX932" s="24"/>
      <c r="GZY932" s="24"/>
      <c r="GZZ932" s="24"/>
      <c r="HAA932" s="24"/>
      <c r="HAB932" s="24"/>
      <c r="HAC932" s="24"/>
      <c r="HAD932" s="24"/>
      <c r="HAE932" s="24"/>
      <c r="HAF932" s="24"/>
      <c r="HAG932" s="24"/>
      <c r="HAH932" s="24"/>
      <c r="HAI932" s="24"/>
      <c r="HAJ932" s="24"/>
      <c r="HAK932" s="24"/>
      <c r="HAL932" s="24"/>
      <c r="HAM932" s="24"/>
      <c r="HAN932" s="24"/>
      <c r="HAO932" s="24"/>
      <c r="HAP932" s="24"/>
      <c r="HAQ932" s="24"/>
      <c r="HAR932" s="24"/>
      <c r="HAS932" s="24"/>
      <c r="HAT932" s="24"/>
      <c r="HAU932" s="24"/>
      <c r="HAV932" s="24"/>
      <c r="HAW932" s="24"/>
      <c r="HAX932" s="24"/>
      <c r="HAY932" s="24"/>
      <c r="HAZ932" s="24"/>
      <c r="HBA932" s="24"/>
      <c r="HBB932" s="24"/>
      <c r="HBC932" s="24"/>
      <c r="HBD932" s="24"/>
      <c r="HBE932" s="24"/>
      <c r="HBF932" s="24"/>
      <c r="HBG932" s="24"/>
      <c r="HBH932" s="24"/>
      <c r="HBI932" s="24"/>
      <c r="HBJ932" s="24"/>
      <c r="HBK932" s="24"/>
      <c r="HBL932" s="24"/>
      <c r="HBM932" s="24"/>
      <c r="HBN932" s="24"/>
      <c r="HBO932" s="24"/>
      <c r="HBP932" s="24"/>
      <c r="HBQ932" s="24"/>
      <c r="HBR932" s="24"/>
      <c r="HBS932" s="24"/>
      <c r="HBT932" s="24"/>
      <c r="HBU932" s="24"/>
      <c r="HBV932" s="24"/>
      <c r="HBW932" s="24"/>
      <c r="HBX932" s="24"/>
      <c r="HBY932" s="24"/>
      <c r="HBZ932" s="24"/>
      <c r="HCA932" s="24"/>
      <c r="HCB932" s="24"/>
      <c r="HCC932" s="24"/>
      <c r="HCD932" s="24"/>
      <c r="HCE932" s="24"/>
      <c r="HCF932" s="24"/>
      <c r="HCG932" s="24"/>
      <c r="HCH932" s="24"/>
      <c r="HCI932" s="24"/>
      <c r="HCJ932" s="24"/>
      <c r="HCK932" s="24"/>
      <c r="HCL932" s="24"/>
      <c r="HCM932" s="24"/>
      <c r="HCN932" s="24"/>
      <c r="HCO932" s="24"/>
      <c r="HCP932" s="24"/>
      <c r="HCQ932" s="24"/>
      <c r="HCR932" s="24"/>
      <c r="HCS932" s="24"/>
      <c r="HCT932" s="24"/>
      <c r="HCU932" s="24"/>
      <c r="HCV932" s="24"/>
      <c r="HCW932" s="24"/>
      <c r="HCX932" s="24"/>
      <c r="HCY932" s="24"/>
      <c r="HCZ932" s="24"/>
      <c r="HDA932" s="24"/>
      <c r="HDB932" s="24"/>
      <c r="HDC932" s="24"/>
      <c r="HDD932" s="24"/>
      <c r="HDE932" s="24"/>
      <c r="HDF932" s="24"/>
      <c r="HDG932" s="24"/>
      <c r="HDH932" s="24"/>
      <c r="HDI932" s="24"/>
      <c r="HDJ932" s="24"/>
      <c r="HDK932" s="24"/>
      <c r="HDL932" s="24"/>
      <c r="HDM932" s="24"/>
      <c r="HDN932" s="24"/>
      <c r="HDO932" s="24"/>
      <c r="HDP932" s="24"/>
      <c r="HDQ932" s="24"/>
      <c r="HDR932" s="24"/>
      <c r="HDS932" s="24"/>
      <c r="HDT932" s="24"/>
      <c r="HDU932" s="24"/>
      <c r="HDV932" s="24"/>
      <c r="HDW932" s="24"/>
      <c r="HDX932" s="24"/>
      <c r="HDY932" s="24"/>
      <c r="HDZ932" s="24"/>
      <c r="HEA932" s="24"/>
      <c r="HEB932" s="24"/>
      <c r="HEC932" s="24"/>
      <c r="HED932" s="24"/>
      <c r="HEE932" s="24"/>
      <c r="HEF932" s="24"/>
      <c r="HEG932" s="24"/>
      <c r="HEH932" s="24"/>
      <c r="HEI932" s="24"/>
      <c r="HEJ932" s="24"/>
      <c r="HEK932" s="24"/>
      <c r="HEL932" s="24"/>
      <c r="HEM932" s="24"/>
      <c r="HEN932" s="24"/>
      <c r="HEO932" s="24"/>
      <c r="HEP932" s="24"/>
      <c r="HEQ932" s="24"/>
      <c r="HER932" s="24"/>
      <c r="HES932" s="24"/>
      <c r="HET932" s="24"/>
      <c r="HEU932" s="24"/>
      <c r="HEV932" s="24"/>
      <c r="HEW932" s="24"/>
      <c r="HEX932" s="24"/>
      <c r="HEY932" s="24"/>
      <c r="HEZ932" s="24"/>
      <c r="HFA932" s="24"/>
      <c r="HFB932" s="24"/>
      <c r="HFC932" s="24"/>
      <c r="HFD932" s="24"/>
      <c r="HFE932" s="24"/>
      <c r="HFF932" s="24"/>
      <c r="HFG932" s="24"/>
      <c r="HFH932" s="24"/>
      <c r="HFI932" s="24"/>
      <c r="HFJ932" s="24"/>
      <c r="HFK932" s="24"/>
      <c r="HFL932" s="24"/>
      <c r="HFM932" s="24"/>
      <c r="HFN932" s="24"/>
      <c r="HFO932" s="24"/>
      <c r="HFP932" s="24"/>
      <c r="HFQ932" s="24"/>
      <c r="HFR932" s="24"/>
      <c r="HFS932" s="24"/>
      <c r="HFT932" s="24"/>
      <c r="HFU932" s="24"/>
      <c r="HFV932" s="24"/>
      <c r="HFW932" s="24"/>
      <c r="HFX932" s="24"/>
      <c r="HFY932" s="24"/>
      <c r="HFZ932" s="24"/>
      <c r="HGA932" s="24"/>
      <c r="HGB932" s="24"/>
      <c r="HGC932" s="24"/>
      <c r="HGD932" s="24"/>
      <c r="HGE932" s="24"/>
      <c r="HGF932" s="24"/>
      <c r="HGG932" s="24"/>
      <c r="HGH932" s="24"/>
      <c r="HGI932" s="24"/>
      <c r="HGJ932" s="24"/>
      <c r="HGK932" s="24"/>
      <c r="HGL932" s="24"/>
      <c r="HGM932" s="24"/>
      <c r="HGN932" s="24"/>
      <c r="HGO932" s="24"/>
      <c r="HGP932" s="24"/>
      <c r="HGQ932" s="24"/>
      <c r="HGR932" s="24"/>
      <c r="HGS932" s="24"/>
      <c r="HGT932" s="24"/>
      <c r="HGU932" s="24"/>
      <c r="HGV932" s="24"/>
      <c r="HGW932" s="24"/>
      <c r="HGX932" s="24"/>
      <c r="HGY932" s="24"/>
      <c r="HGZ932" s="24"/>
      <c r="HHA932" s="24"/>
      <c r="HHB932" s="24"/>
      <c r="HHC932" s="24"/>
      <c r="HHD932" s="24"/>
      <c r="HHE932" s="24"/>
      <c r="HHF932" s="24"/>
      <c r="HHG932" s="24"/>
      <c r="HHH932" s="24"/>
      <c r="HHI932" s="24"/>
      <c r="HHJ932" s="24"/>
      <c r="HHK932" s="24"/>
      <c r="HHL932" s="24"/>
      <c r="HHM932" s="24"/>
      <c r="HHN932" s="24"/>
      <c r="HHO932" s="24"/>
      <c r="HHP932" s="24"/>
      <c r="HHQ932" s="24"/>
      <c r="HHR932" s="24"/>
      <c r="HHS932" s="24"/>
      <c r="HHT932" s="24"/>
      <c r="HHU932" s="24"/>
      <c r="HHV932" s="24"/>
      <c r="HHW932" s="24"/>
      <c r="HHX932" s="24"/>
      <c r="HHY932" s="24"/>
      <c r="HHZ932" s="24"/>
      <c r="HIA932" s="24"/>
      <c r="HIB932" s="24"/>
      <c r="HIC932" s="24"/>
      <c r="HID932" s="24"/>
      <c r="HIE932" s="24"/>
      <c r="HIF932" s="24"/>
      <c r="HIG932" s="24"/>
      <c r="HIH932" s="24"/>
      <c r="HII932" s="24"/>
      <c r="HIJ932" s="24"/>
      <c r="HIK932" s="24"/>
      <c r="HIL932" s="24"/>
      <c r="HIM932" s="24"/>
      <c r="HIN932" s="24"/>
      <c r="HIO932" s="24"/>
      <c r="HIP932" s="24"/>
      <c r="HIQ932" s="24"/>
      <c r="HIR932" s="24"/>
      <c r="HIS932" s="24"/>
      <c r="HIT932" s="24"/>
      <c r="HIU932" s="24"/>
      <c r="HIV932" s="24"/>
      <c r="HIW932" s="24"/>
      <c r="HIX932" s="24"/>
      <c r="HIY932" s="24"/>
      <c r="HIZ932" s="24"/>
      <c r="HJA932" s="24"/>
      <c r="HJB932" s="24"/>
      <c r="HJC932" s="24"/>
      <c r="HJD932" s="24"/>
      <c r="HJE932" s="24"/>
      <c r="HJF932" s="24"/>
      <c r="HJG932" s="24"/>
      <c r="HJH932" s="24"/>
      <c r="HJI932" s="24"/>
      <c r="HJJ932" s="24"/>
      <c r="HJK932" s="24"/>
      <c r="HJL932" s="24"/>
      <c r="HJM932" s="24"/>
      <c r="HJN932" s="24"/>
      <c r="HJO932" s="24"/>
      <c r="HJP932" s="24"/>
      <c r="HJQ932" s="24"/>
      <c r="HJR932" s="24"/>
      <c r="HJS932" s="24"/>
      <c r="HJT932" s="24"/>
      <c r="HJU932" s="24"/>
      <c r="HJV932" s="24"/>
      <c r="HJW932" s="24"/>
      <c r="HJX932" s="24"/>
      <c r="HJY932" s="24"/>
      <c r="HJZ932" s="24"/>
      <c r="HKA932" s="24"/>
      <c r="HKB932" s="24"/>
      <c r="HKC932" s="24"/>
      <c r="HKD932" s="24"/>
      <c r="HKE932" s="24"/>
      <c r="HKF932" s="24"/>
      <c r="HKG932" s="24"/>
      <c r="HKH932" s="24"/>
      <c r="HKI932" s="24"/>
      <c r="HKJ932" s="24"/>
      <c r="HKK932" s="24"/>
      <c r="HKL932" s="24"/>
      <c r="HKM932" s="24"/>
      <c r="HKN932" s="24"/>
      <c r="HKO932" s="24"/>
      <c r="HKP932" s="24"/>
      <c r="HKQ932" s="24"/>
      <c r="HKR932" s="24"/>
      <c r="HKS932" s="24"/>
      <c r="HKT932" s="24"/>
      <c r="HKU932" s="24"/>
      <c r="HKV932" s="24"/>
      <c r="HKW932" s="24"/>
      <c r="HKX932" s="24"/>
      <c r="HKY932" s="24"/>
      <c r="HKZ932" s="24"/>
      <c r="HLA932" s="24"/>
      <c r="HLB932" s="24"/>
      <c r="HLC932" s="24"/>
      <c r="HLD932" s="24"/>
      <c r="HLE932" s="24"/>
      <c r="HLF932" s="24"/>
      <c r="HLG932" s="24"/>
      <c r="HLH932" s="24"/>
      <c r="HLI932" s="24"/>
      <c r="HLJ932" s="24"/>
      <c r="HLK932" s="24"/>
      <c r="HLL932" s="24"/>
      <c r="HLM932" s="24"/>
      <c r="HLN932" s="24"/>
      <c r="HLO932" s="24"/>
      <c r="HLP932" s="24"/>
      <c r="HLQ932" s="24"/>
      <c r="HLR932" s="24"/>
      <c r="HLS932" s="24"/>
      <c r="HLT932" s="24"/>
      <c r="HLU932" s="24"/>
      <c r="HLV932" s="24"/>
      <c r="HLW932" s="24"/>
      <c r="HLX932" s="24"/>
      <c r="HLY932" s="24"/>
      <c r="HLZ932" s="24"/>
      <c r="HMA932" s="24"/>
      <c r="HMB932" s="24"/>
      <c r="HMC932" s="24"/>
      <c r="HMD932" s="24"/>
      <c r="HME932" s="24"/>
      <c r="HMF932" s="24"/>
      <c r="HMG932" s="24"/>
      <c r="HMH932" s="24"/>
      <c r="HMI932" s="24"/>
      <c r="HMJ932" s="24"/>
      <c r="HMK932" s="24"/>
      <c r="HML932" s="24"/>
      <c r="HMM932" s="24"/>
      <c r="HMN932" s="24"/>
      <c r="HMO932" s="24"/>
      <c r="HMP932" s="24"/>
      <c r="HMQ932" s="24"/>
      <c r="HMR932" s="24"/>
      <c r="HMS932" s="24"/>
      <c r="HMT932" s="24"/>
      <c r="HMU932" s="24"/>
      <c r="HMV932" s="24"/>
      <c r="HMW932" s="24"/>
      <c r="HMX932" s="24"/>
      <c r="HMY932" s="24"/>
      <c r="HMZ932" s="24"/>
      <c r="HNA932" s="24"/>
      <c r="HNB932" s="24"/>
      <c r="HNC932" s="24"/>
      <c r="HND932" s="24"/>
      <c r="HNE932" s="24"/>
      <c r="HNF932" s="24"/>
      <c r="HNG932" s="24"/>
      <c r="HNH932" s="24"/>
      <c r="HNI932" s="24"/>
      <c r="HNJ932" s="24"/>
      <c r="HNK932" s="24"/>
      <c r="HNL932" s="24"/>
      <c r="HNM932" s="24"/>
      <c r="HNN932" s="24"/>
      <c r="HNO932" s="24"/>
      <c r="HNP932" s="24"/>
      <c r="HNQ932" s="24"/>
      <c r="HNR932" s="24"/>
      <c r="HNS932" s="24"/>
      <c r="HNT932" s="24"/>
      <c r="HNU932" s="24"/>
      <c r="HNV932" s="24"/>
      <c r="HNW932" s="24"/>
      <c r="HNX932" s="24"/>
      <c r="HNY932" s="24"/>
      <c r="HNZ932" s="24"/>
      <c r="HOA932" s="24"/>
      <c r="HOB932" s="24"/>
      <c r="HOC932" s="24"/>
      <c r="HOD932" s="24"/>
      <c r="HOE932" s="24"/>
      <c r="HOF932" s="24"/>
      <c r="HOG932" s="24"/>
      <c r="HOH932" s="24"/>
      <c r="HOI932" s="24"/>
      <c r="HOJ932" s="24"/>
      <c r="HOK932" s="24"/>
      <c r="HOL932" s="24"/>
      <c r="HOM932" s="24"/>
      <c r="HON932" s="24"/>
      <c r="HOO932" s="24"/>
      <c r="HOP932" s="24"/>
      <c r="HOQ932" s="24"/>
      <c r="HOR932" s="24"/>
      <c r="HOS932" s="24"/>
      <c r="HOT932" s="24"/>
      <c r="HOU932" s="24"/>
      <c r="HOV932" s="24"/>
      <c r="HOW932" s="24"/>
      <c r="HOX932" s="24"/>
      <c r="HOY932" s="24"/>
      <c r="HOZ932" s="24"/>
      <c r="HPA932" s="24"/>
      <c r="HPB932" s="24"/>
      <c r="HPC932" s="24"/>
      <c r="HPD932" s="24"/>
      <c r="HPE932" s="24"/>
      <c r="HPF932" s="24"/>
      <c r="HPG932" s="24"/>
      <c r="HPH932" s="24"/>
      <c r="HPI932" s="24"/>
      <c r="HPJ932" s="24"/>
      <c r="HPK932" s="24"/>
      <c r="HPL932" s="24"/>
      <c r="HPM932" s="24"/>
      <c r="HPN932" s="24"/>
      <c r="HPO932" s="24"/>
      <c r="HPP932" s="24"/>
      <c r="HPQ932" s="24"/>
      <c r="HPR932" s="24"/>
      <c r="HPS932" s="24"/>
      <c r="HPT932" s="24"/>
      <c r="HPU932" s="24"/>
      <c r="HPV932" s="24"/>
      <c r="HPW932" s="24"/>
      <c r="HPX932" s="24"/>
      <c r="HPY932" s="24"/>
      <c r="HPZ932" s="24"/>
      <c r="HQA932" s="24"/>
      <c r="HQB932" s="24"/>
      <c r="HQC932" s="24"/>
      <c r="HQD932" s="24"/>
      <c r="HQE932" s="24"/>
      <c r="HQF932" s="24"/>
      <c r="HQG932" s="24"/>
      <c r="HQH932" s="24"/>
      <c r="HQI932" s="24"/>
      <c r="HQJ932" s="24"/>
      <c r="HQK932" s="24"/>
      <c r="HQL932" s="24"/>
      <c r="HQM932" s="24"/>
      <c r="HQN932" s="24"/>
      <c r="HQO932" s="24"/>
      <c r="HQP932" s="24"/>
      <c r="HQQ932" s="24"/>
      <c r="HQR932" s="24"/>
      <c r="HQS932" s="24"/>
      <c r="HQT932" s="24"/>
      <c r="HQU932" s="24"/>
      <c r="HQV932" s="24"/>
      <c r="HQW932" s="24"/>
      <c r="HQX932" s="24"/>
      <c r="HQY932" s="24"/>
      <c r="HQZ932" s="24"/>
      <c r="HRA932" s="24"/>
      <c r="HRB932" s="24"/>
      <c r="HRC932" s="24"/>
      <c r="HRD932" s="24"/>
      <c r="HRE932" s="24"/>
      <c r="HRF932" s="24"/>
      <c r="HRG932" s="24"/>
      <c r="HRH932" s="24"/>
      <c r="HRI932" s="24"/>
      <c r="HRJ932" s="24"/>
      <c r="HRK932" s="24"/>
      <c r="HRL932" s="24"/>
      <c r="HRM932" s="24"/>
      <c r="HRN932" s="24"/>
      <c r="HRO932" s="24"/>
      <c r="HRP932" s="24"/>
      <c r="HRQ932" s="24"/>
      <c r="HRR932" s="24"/>
      <c r="HRS932" s="24"/>
      <c r="HRT932" s="24"/>
      <c r="HRU932" s="24"/>
      <c r="HRV932" s="24"/>
      <c r="HRW932" s="24"/>
      <c r="HRX932" s="24"/>
      <c r="HRY932" s="24"/>
      <c r="HRZ932" s="24"/>
      <c r="HSA932" s="24"/>
      <c r="HSB932" s="24"/>
      <c r="HSC932" s="24"/>
      <c r="HSD932" s="24"/>
      <c r="HSE932" s="24"/>
      <c r="HSF932" s="24"/>
      <c r="HSG932" s="24"/>
      <c r="HSH932" s="24"/>
      <c r="HSI932" s="24"/>
      <c r="HSJ932" s="24"/>
      <c r="HSK932" s="24"/>
      <c r="HSL932" s="24"/>
      <c r="HSM932" s="24"/>
      <c r="HSN932" s="24"/>
      <c r="HSO932" s="24"/>
      <c r="HSP932" s="24"/>
      <c r="HSQ932" s="24"/>
      <c r="HSR932" s="24"/>
      <c r="HSS932" s="24"/>
      <c r="HST932" s="24"/>
      <c r="HSU932" s="24"/>
      <c r="HSV932" s="24"/>
      <c r="HSW932" s="24"/>
      <c r="HSX932" s="24"/>
      <c r="HSY932" s="24"/>
      <c r="HSZ932" s="24"/>
      <c r="HTA932" s="24"/>
      <c r="HTB932" s="24"/>
      <c r="HTC932" s="24"/>
      <c r="HTD932" s="24"/>
      <c r="HTE932" s="24"/>
      <c r="HTF932" s="24"/>
      <c r="HTG932" s="24"/>
      <c r="HTH932" s="24"/>
      <c r="HTI932" s="24"/>
      <c r="HTJ932" s="24"/>
      <c r="HTK932" s="24"/>
      <c r="HTL932" s="24"/>
      <c r="HTM932" s="24"/>
      <c r="HTN932" s="24"/>
      <c r="HTO932" s="24"/>
      <c r="HTP932" s="24"/>
      <c r="HTQ932" s="24"/>
      <c r="HTR932" s="24"/>
      <c r="HTS932" s="24"/>
      <c r="HTT932" s="24"/>
      <c r="HTU932" s="24"/>
      <c r="HTV932" s="24"/>
      <c r="HTW932" s="24"/>
      <c r="HTX932" s="24"/>
      <c r="HTY932" s="24"/>
      <c r="HTZ932" s="24"/>
      <c r="HUA932" s="24"/>
      <c r="HUB932" s="24"/>
      <c r="HUC932" s="24"/>
      <c r="HUD932" s="24"/>
      <c r="HUE932" s="24"/>
      <c r="HUF932" s="24"/>
      <c r="HUG932" s="24"/>
      <c r="HUH932" s="24"/>
      <c r="HUI932" s="24"/>
      <c r="HUJ932" s="24"/>
      <c r="HUK932" s="24"/>
      <c r="HUL932" s="24"/>
      <c r="HUM932" s="24"/>
      <c r="HUN932" s="24"/>
      <c r="HUO932" s="24"/>
      <c r="HUP932" s="24"/>
      <c r="HUQ932" s="24"/>
      <c r="HUR932" s="24"/>
      <c r="HUS932" s="24"/>
      <c r="HUT932" s="24"/>
      <c r="HUU932" s="24"/>
      <c r="HUV932" s="24"/>
      <c r="HUW932" s="24"/>
      <c r="HUX932" s="24"/>
      <c r="HUY932" s="24"/>
      <c r="HUZ932" s="24"/>
      <c r="HVA932" s="24"/>
      <c r="HVB932" s="24"/>
      <c r="HVC932" s="24"/>
      <c r="HVD932" s="24"/>
      <c r="HVE932" s="24"/>
      <c r="HVF932" s="24"/>
      <c r="HVG932" s="24"/>
      <c r="HVH932" s="24"/>
      <c r="HVI932" s="24"/>
      <c r="HVJ932" s="24"/>
      <c r="HVK932" s="24"/>
      <c r="HVL932" s="24"/>
      <c r="HVM932" s="24"/>
      <c r="HVN932" s="24"/>
      <c r="HVO932" s="24"/>
      <c r="HVP932" s="24"/>
      <c r="HVQ932" s="24"/>
      <c r="HVR932" s="24"/>
      <c r="HVS932" s="24"/>
      <c r="HVT932" s="24"/>
      <c r="HVU932" s="24"/>
      <c r="HVV932" s="24"/>
      <c r="HVW932" s="24"/>
      <c r="HVX932" s="24"/>
      <c r="HVY932" s="24"/>
      <c r="HVZ932" s="24"/>
      <c r="HWA932" s="24"/>
      <c r="HWB932" s="24"/>
      <c r="HWC932" s="24"/>
      <c r="HWD932" s="24"/>
      <c r="HWE932" s="24"/>
      <c r="HWF932" s="24"/>
      <c r="HWG932" s="24"/>
      <c r="HWH932" s="24"/>
      <c r="HWI932" s="24"/>
      <c r="HWJ932" s="24"/>
      <c r="HWK932" s="24"/>
      <c r="HWL932" s="24"/>
      <c r="HWM932" s="24"/>
      <c r="HWN932" s="24"/>
      <c r="HWO932" s="24"/>
      <c r="HWP932" s="24"/>
      <c r="HWQ932" s="24"/>
      <c r="HWR932" s="24"/>
      <c r="HWS932" s="24"/>
      <c r="HWT932" s="24"/>
      <c r="HWU932" s="24"/>
      <c r="HWV932" s="24"/>
      <c r="HWW932" s="24"/>
      <c r="HWX932" s="24"/>
      <c r="HWY932" s="24"/>
      <c r="HWZ932" s="24"/>
      <c r="HXA932" s="24"/>
      <c r="HXB932" s="24"/>
      <c r="HXC932" s="24"/>
      <c r="HXD932" s="24"/>
      <c r="HXE932" s="24"/>
      <c r="HXF932" s="24"/>
      <c r="HXG932" s="24"/>
      <c r="HXH932" s="24"/>
      <c r="HXI932" s="24"/>
      <c r="HXJ932" s="24"/>
      <c r="HXK932" s="24"/>
      <c r="HXL932" s="24"/>
      <c r="HXM932" s="24"/>
      <c r="HXN932" s="24"/>
      <c r="HXO932" s="24"/>
      <c r="HXP932" s="24"/>
      <c r="HXQ932" s="24"/>
      <c r="HXR932" s="24"/>
      <c r="HXS932" s="24"/>
      <c r="HXT932" s="24"/>
      <c r="HXU932" s="24"/>
      <c r="HXV932" s="24"/>
      <c r="HXW932" s="24"/>
      <c r="HXX932" s="24"/>
      <c r="HXY932" s="24"/>
      <c r="HXZ932" s="24"/>
      <c r="HYA932" s="24"/>
      <c r="HYB932" s="24"/>
      <c r="HYC932" s="24"/>
      <c r="HYD932" s="24"/>
      <c r="HYE932" s="24"/>
      <c r="HYF932" s="24"/>
      <c r="HYG932" s="24"/>
      <c r="HYH932" s="24"/>
      <c r="HYI932" s="24"/>
      <c r="HYJ932" s="24"/>
      <c r="HYK932" s="24"/>
      <c r="HYL932" s="24"/>
      <c r="HYM932" s="24"/>
      <c r="HYN932" s="24"/>
      <c r="HYO932" s="24"/>
      <c r="HYP932" s="24"/>
      <c r="HYQ932" s="24"/>
      <c r="HYR932" s="24"/>
      <c r="HYS932" s="24"/>
      <c r="HYT932" s="24"/>
      <c r="HYU932" s="24"/>
      <c r="HYV932" s="24"/>
      <c r="HYW932" s="24"/>
      <c r="HYX932" s="24"/>
      <c r="HYY932" s="24"/>
      <c r="HYZ932" s="24"/>
      <c r="HZA932" s="24"/>
      <c r="HZB932" s="24"/>
      <c r="HZC932" s="24"/>
      <c r="HZD932" s="24"/>
      <c r="HZE932" s="24"/>
      <c r="HZF932" s="24"/>
      <c r="HZG932" s="24"/>
      <c r="HZH932" s="24"/>
      <c r="HZI932" s="24"/>
      <c r="HZJ932" s="24"/>
      <c r="HZK932" s="24"/>
      <c r="HZL932" s="24"/>
      <c r="HZM932" s="24"/>
      <c r="HZN932" s="24"/>
      <c r="HZO932" s="24"/>
      <c r="HZP932" s="24"/>
      <c r="HZQ932" s="24"/>
      <c r="HZR932" s="24"/>
      <c r="HZS932" s="24"/>
      <c r="HZT932" s="24"/>
      <c r="HZU932" s="24"/>
      <c r="HZV932" s="24"/>
      <c r="HZW932" s="24"/>
      <c r="HZX932" s="24"/>
      <c r="HZY932" s="24"/>
      <c r="HZZ932" s="24"/>
      <c r="IAA932" s="24"/>
      <c r="IAB932" s="24"/>
      <c r="IAC932" s="24"/>
      <c r="IAD932" s="24"/>
      <c r="IAE932" s="24"/>
      <c r="IAF932" s="24"/>
      <c r="IAG932" s="24"/>
      <c r="IAH932" s="24"/>
      <c r="IAI932" s="24"/>
      <c r="IAJ932" s="24"/>
      <c r="IAK932" s="24"/>
      <c r="IAL932" s="24"/>
      <c r="IAM932" s="24"/>
      <c r="IAN932" s="24"/>
      <c r="IAO932" s="24"/>
      <c r="IAP932" s="24"/>
      <c r="IAQ932" s="24"/>
      <c r="IAR932" s="24"/>
      <c r="IAS932" s="24"/>
      <c r="IAT932" s="24"/>
      <c r="IAU932" s="24"/>
      <c r="IAV932" s="24"/>
      <c r="IAW932" s="24"/>
      <c r="IAX932" s="24"/>
      <c r="IAY932" s="24"/>
      <c r="IAZ932" s="24"/>
      <c r="IBA932" s="24"/>
      <c r="IBB932" s="24"/>
      <c r="IBC932" s="24"/>
      <c r="IBD932" s="24"/>
      <c r="IBE932" s="24"/>
      <c r="IBF932" s="24"/>
      <c r="IBG932" s="24"/>
      <c r="IBH932" s="24"/>
      <c r="IBI932" s="24"/>
      <c r="IBJ932" s="24"/>
      <c r="IBK932" s="24"/>
      <c r="IBL932" s="24"/>
      <c r="IBM932" s="24"/>
      <c r="IBN932" s="24"/>
      <c r="IBO932" s="24"/>
      <c r="IBP932" s="24"/>
      <c r="IBQ932" s="24"/>
      <c r="IBR932" s="24"/>
      <c r="IBS932" s="24"/>
      <c r="IBT932" s="24"/>
      <c r="IBU932" s="24"/>
      <c r="IBV932" s="24"/>
      <c r="IBW932" s="24"/>
      <c r="IBX932" s="24"/>
      <c r="IBY932" s="24"/>
      <c r="IBZ932" s="24"/>
      <c r="ICA932" s="24"/>
      <c r="ICB932" s="24"/>
      <c r="ICC932" s="24"/>
      <c r="ICD932" s="24"/>
      <c r="ICE932" s="24"/>
      <c r="ICF932" s="24"/>
      <c r="ICG932" s="24"/>
      <c r="ICH932" s="24"/>
      <c r="ICI932" s="24"/>
      <c r="ICJ932" s="24"/>
      <c r="ICK932" s="24"/>
      <c r="ICL932" s="24"/>
      <c r="ICM932" s="24"/>
      <c r="ICN932" s="24"/>
      <c r="ICO932" s="24"/>
      <c r="ICP932" s="24"/>
      <c r="ICQ932" s="24"/>
      <c r="ICR932" s="24"/>
      <c r="ICS932" s="24"/>
      <c r="ICT932" s="24"/>
      <c r="ICU932" s="24"/>
      <c r="ICV932" s="24"/>
      <c r="ICW932" s="24"/>
      <c r="ICX932" s="24"/>
      <c r="ICY932" s="24"/>
      <c r="ICZ932" s="24"/>
      <c r="IDA932" s="24"/>
      <c r="IDB932" s="24"/>
      <c r="IDC932" s="24"/>
      <c r="IDD932" s="24"/>
      <c r="IDE932" s="24"/>
      <c r="IDF932" s="24"/>
      <c r="IDG932" s="24"/>
      <c r="IDH932" s="24"/>
      <c r="IDI932" s="24"/>
      <c r="IDJ932" s="24"/>
      <c r="IDK932" s="24"/>
      <c r="IDL932" s="24"/>
      <c r="IDM932" s="24"/>
      <c r="IDN932" s="24"/>
      <c r="IDO932" s="24"/>
      <c r="IDP932" s="24"/>
      <c r="IDQ932" s="24"/>
      <c r="IDR932" s="24"/>
      <c r="IDS932" s="24"/>
      <c r="IDT932" s="24"/>
      <c r="IDU932" s="24"/>
      <c r="IDV932" s="24"/>
      <c r="IDW932" s="24"/>
      <c r="IDX932" s="24"/>
      <c r="IDY932" s="24"/>
      <c r="IDZ932" s="24"/>
      <c r="IEA932" s="24"/>
      <c r="IEB932" s="24"/>
      <c r="IEC932" s="24"/>
      <c r="IED932" s="24"/>
      <c r="IEE932" s="24"/>
      <c r="IEF932" s="24"/>
      <c r="IEG932" s="24"/>
      <c r="IEH932" s="24"/>
      <c r="IEI932" s="24"/>
      <c r="IEJ932" s="24"/>
      <c r="IEK932" s="24"/>
      <c r="IEL932" s="24"/>
      <c r="IEM932" s="24"/>
      <c r="IEN932" s="24"/>
      <c r="IEO932" s="24"/>
      <c r="IEP932" s="24"/>
      <c r="IEQ932" s="24"/>
      <c r="IER932" s="24"/>
      <c r="IES932" s="24"/>
      <c r="IET932" s="24"/>
      <c r="IEU932" s="24"/>
      <c r="IEV932" s="24"/>
      <c r="IEW932" s="24"/>
      <c r="IEX932" s="24"/>
      <c r="IEY932" s="24"/>
      <c r="IEZ932" s="24"/>
      <c r="IFA932" s="24"/>
      <c r="IFB932" s="24"/>
      <c r="IFC932" s="24"/>
      <c r="IFD932" s="24"/>
      <c r="IFE932" s="24"/>
      <c r="IFF932" s="24"/>
      <c r="IFG932" s="24"/>
      <c r="IFH932" s="24"/>
      <c r="IFI932" s="24"/>
      <c r="IFJ932" s="24"/>
      <c r="IFK932" s="24"/>
      <c r="IFL932" s="24"/>
      <c r="IFM932" s="24"/>
      <c r="IFN932" s="24"/>
      <c r="IFO932" s="24"/>
      <c r="IFP932" s="24"/>
      <c r="IFQ932" s="24"/>
      <c r="IFR932" s="24"/>
      <c r="IFS932" s="24"/>
      <c r="IFT932" s="24"/>
      <c r="IFU932" s="24"/>
      <c r="IFV932" s="24"/>
      <c r="IFW932" s="24"/>
      <c r="IFX932" s="24"/>
      <c r="IFY932" s="24"/>
      <c r="IFZ932" s="24"/>
      <c r="IGA932" s="24"/>
      <c r="IGB932" s="24"/>
      <c r="IGC932" s="24"/>
      <c r="IGD932" s="24"/>
      <c r="IGE932" s="24"/>
      <c r="IGF932" s="24"/>
      <c r="IGG932" s="24"/>
      <c r="IGH932" s="24"/>
      <c r="IGI932" s="24"/>
      <c r="IGJ932" s="24"/>
      <c r="IGK932" s="24"/>
      <c r="IGL932" s="24"/>
      <c r="IGM932" s="24"/>
      <c r="IGN932" s="24"/>
      <c r="IGO932" s="24"/>
      <c r="IGP932" s="24"/>
      <c r="IGQ932" s="24"/>
      <c r="IGR932" s="24"/>
      <c r="IGS932" s="24"/>
      <c r="IGT932" s="24"/>
      <c r="IGU932" s="24"/>
      <c r="IGV932" s="24"/>
      <c r="IGW932" s="24"/>
      <c r="IGX932" s="24"/>
      <c r="IGY932" s="24"/>
      <c r="IGZ932" s="24"/>
      <c r="IHA932" s="24"/>
      <c r="IHB932" s="24"/>
      <c r="IHC932" s="24"/>
      <c r="IHD932" s="24"/>
      <c r="IHE932" s="24"/>
      <c r="IHF932" s="24"/>
      <c r="IHG932" s="24"/>
      <c r="IHH932" s="24"/>
      <c r="IHI932" s="24"/>
      <c r="IHJ932" s="24"/>
      <c r="IHK932" s="24"/>
      <c r="IHL932" s="24"/>
      <c r="IHM932" s="24"/>
      <c r="IHN932" s="24"/>
      <c r="IHO932" s="24"/>
      <c r="IHP932" s="24"/>
      <c r="IHQ932" s="24"/>
      <c r="IHR932" s="24"/>
      <c r="IHS932" s="24"/>
      <c r="IHT932" s="24"/>
      <c r="IHU932" s="24"/>
      <c r="IHV932" s="24"/>
      <c r="IHW932" s="24"/>
      <c r="IHX932" s="24"/>
      <c r="IHY932" s="24"/>
      <c r="IHZ932" s="24"/>
      <c r="IIA932" s="24"/>
      <c r="IIB932" s="24"/>
      <c r="IIC932" s="24"/>
      <c r="IID932" s="24"/>
      <c r="IIE932" s="24"/>
      <c r="IIF932" s="24"/>
      <c r="IIG932" s="24"/>
      <c r="IIH932" s="24"/>
      <c r="III932" s="24"/>
      <c r="IIJ932" s="24"/>
      <c r="IIK932" s="24"/>
      <c r="IIL932" s="24"/>
      <c r="IIM932" s="24"/>
      <c r="IIN932" s="24"/>
      <c r="IIO932" s="24"/>
      <c r="IIP932" s="24"/>
      <c r="IIQ932" s="24"/>
      <c r="IIR932" s="24"/>
      <c r="IIS932" s="24"/>
      <c r="IIT932" s="24"/>
      <c r="IIU932" s="24"/>
      <c r="IIV932" s="24"/>
      <c r="IIW932" s="24"/>
      <c r="IIX932" s="24"/>
      <c r="IIY932" s="24"/>
      <c r="IIZ932" s="24"/>
      <c r="IJA932" s="24"/>
      <c r="IJB932" s="24"/>
      <c r="IJC932" s="24"/>
      <c r="IJD932" s="24"/>
      <c r="IJE932" s="24"/>
      <c r="IJF932" s="24"/>
      <c r="IJG932" s="24"/>
      <c r="IJH932" s="24"/>
      <c r="IJI932" s="24"/>
      <c r="IJJ932" s="24"/>
      <c r="IJK932" s="24"/>
      <c r="IJL932" s="24"/>
      <c r="IJM932" s="24"/>
      <c r="IJN932" s="24"/>
      <c r="IJO932" s="24"/>
      <c r="IJP932" s="24"/>
      <c r="IJQ932" s="24"/>
      <c r="IJR932" s="24"/>
      <c r="IJS932" s="24"/>
      <c r="IJT932" s="24"/>
      <c r="IJU932" s="24"/>
      <c r="IJV932" s="24"/>
      <c r="IJW932" s="24"/>
      <c r="IJX932" s="24"/>
      <c r="IJY932" s="24"/>
      <c r="IJZ932" s="24"/>
      <c r="IKA932" s="24"/>
      <c r="IKB932" s="24"/>
      <c r="IKC932" s="24"/>
      <c r="IKD932" s="24"/>
      <c r="IKE932" s="24"/>
      <c r="IKF932" s="24"/>
      <c r="IKG932" s="24"/>
      <c r="IKH932" s="24"/>
      <c r="IKI932" s="24"/>
      <c r="IKJ932" s="24"/>
      <c r="IKK932" s="24"/>
      <c r="IKL932" s="24"/>
      <c r="IKM932" s="24"/>
      <c r="IKN932" s="24"/>
      <c r="IKO932" s="24"/>
      <c r="IKP932" s="24"/>
      <c r="IKQ932" s="24"/>
      <c r="IKR932" s="24"/>
      <c r="IKS932" s="24"/>
      <c r="IKT932" s="24"/>
      <c r="IKU932" s="24"/>
      <c r="IKV932" s="24"/>
      <c r="IKW932" s="24"/>
      <c r="IKX932" s="24"/>
      <c r="IKY932" s="24"/>
      <c r="IKZ932" s="24"/>
      <c r="ILA932" s="24"/>
      <c r="ILB932" s="24"/>
      <c r="ILC932" s="24"/>
      <c r="ILD932" s="24"/>
      <c r="ILE932" s="24"/>
      <c r="ILF932" s="24"/>
      <c r="ILG932" s="24"/>
      <c r="ILH932" s="24"/>
      <c r="ILI932" s="24"/>
      <c r="ILJ932" s="24"/>
      <c r="ILK932" s="24"/>
      <c r="ILL932" s="24"/>
      <c r="ILM932" s="24"/>
      <c r="ILN932" s="24"/>
      <c r="ILO932" s="24"/>
      <c r="ILP932" s="24"/>
      <c r="ILQ932" s="24"/>
      <c r="ILR932" s="24"/>
      <c r="ILS932" s="24"/>
      <c r="ILT932" s="24"/>
      <c r="ILU932" s="24"/>
      <c r="ILV932" s="24"/>
      <c r="ILW932" s="24"/>
      <c r="ILX932" s="24"/>
      <c r="ILY932" s="24"/>
      <c r="ILZ932" s="24"/>
      <c r="IMA932" s="24"/>
      <c r="IMB932" s="24"/>
      <c r="IMC932" s="24"/>
      <c r="IMD932" s="24"/>
      <c r="IME932" s="24"/>
      <c r="IMF932" s="24"/>
      <c r="IMG932" s="24"/>
      <c r="IMH932" s="24"/>
      <c r="IMI932" s="24"/>
      <c r="IMJ932" s="24"/>
      <c r="IMK932" s="24"/>
      <c r="IML932" s="24"/>
      <c r="IMM932" s="24"/>
      <c r="IMN932" s="24"/>
      <c r="IMO932" s="24"/>
      <c r="IMP932" s="24"/>
      <c r="IMQ932" s="24"/>
      <c r="IMR932" s="24"/>
      <c r="IMS932" s="24"/>
      <c r="IMT932" s="24"/>
      <c r="IMU932" s="24"/>
      <c r="IMV932" s="24"/>
      <c r="IMW932" s="24"/>
      <c r="IMX932" s="24"/>
      <c r="IMY932" s="24"/>
      <c r="IMZ932" s="24"/>
      <c r="INA932" s="24"/>
      <c r="INB932" s="24"/>
      <c r="INC932" s="24"/>
      <c r="IND932" s="24"/>
      <c r="INE932" s="24"/>
      <c r="INF932" s="24"/>
      <c r="ING932" s="24"/>
      <c r="INH932" s="24"/>
      <c r="INI932" s="24"/>
      <c r="INJ932" s="24"/>
      <c r="INK932" s="24"/>
      <c r="INL932" s="24"/>
      <c r="INM932" s="24"/>
      <c r="INN932" s="24"/>
      <c r="INO932" s="24"/>
      <c r="INP932" s="24"/>
      <c r="INQ932" s="24"/>
      <c r="INR932" s="24"/>
      <c r="INS932" s="24"/>
      <c r="INT932" s="24"/>
      <c r="INU932" s="24"/>
      <c r="INV932" s="24"/>
      <c r="INW932" s="24"/>
      <c r="INX932" s="24"/>
      <c r="INY932" s="24"/>
      <c r="INZ932" s="24"/>
      <c r="IOA932" s="24"/>
      <c r="IOB932" s="24"/>
      <c r="IOC932" s="24"/>
      <c r="IOD932" s="24"/>
      <c r="IOE932" s="24"/>
      <c r="IOF932" s="24"/>
      <c r="IOG932" s="24"/>
      <c r="IOH932" s="24"/>
      <c r="IOI932" s="24"/>
      <c r="IOJ932" s="24"/>
      <c r="IOK932" s="24"/>
      <c r="IOL932" s="24"/>
      <c r="IOM932" s="24"/>
      <c r="ION932" s="24"/>
      <c r="IOO932" s="24"/>
      <c r="IOP932" s="24"/>
      <c r="IOQ932" s="24"/>
      <c r="IOR932" s="24"/>
      <c r="IOS932" s="24"/>
      <c r="IOT932" s="24"/>
      <c r="IOU932" s="24"/>
      <c r="IOV932" s="24"/>
      <c r="IOW932" s="24"/>
      <c r="IOX932" s="24"/>
      <c r="IOY932" s="24"/>
      <c r="IOZ932" s="24"/>
      <c r="IPA932" s="24"/>
      <c r="IPB932" s="24"/>
      <c r="IPC932" s="24"/>
      <c r="IPD932" s="24"/>
      <c r="IPE932" s="24"/>
      <c r="IPF932" s="24"/>
      <c r="IPG932" s="24"/>
      <c r="IPH932" s="24"/>
      <c r="IPI932" s="24"/>
      <c r="IPJ932" s="24"/>
      <c r="IPK932" s="24"/>
      <c r="IPL932" s="24"/>
      <c r="IPM932" s="24"/>
      <c r="IPN932" s="24"/>
      <c r="IPO932" s="24"/>
      <c r="IPP932" s="24"/>
      <c r="IPQ932" s="24"/>
      <c r="IPR932" s="24"/>
      <c r="IPS932" s="24"/>
      <c r="IPT932" s="24"/>
      <c r="IPU932" s="24"/>
      <c r="IPV932" s="24"/>
      <c r="IPW932" s="24"/>
      <c r="IPX932" s="24"/>
      <c r="IPY932" s="24"/>
      <c r="IPZ932" s="24"/>
      <c r="IQA932" s="24"/>
      <c r="IQB932" s="24"/>
      <c r="IQC932" s="24"/>
      <c r="IQD932" s="24"/>
      <c r="IQE932" s="24"/>
      <c r="IQF932" s="24"/>
      <c r="IQG932" s="24"/>
      <c r="IQH932" s="24"/>
      <c r="IQI932" s="24"/>
      <c r="IQJ932" s="24"/>
      <c r="IQK932" s="24"/>
      <c r="IQL932" s="24"/>
      <c r="IQM932" s="24"/>
      <c r="IQN932" s="24"/>
      <c r="IQO932" s="24"/>
      <c r="IQP932" s="24"/>
      <c r="IQQ932" s="24"/>
      <c r="IQR932" s="24"/>
      <c r="IQS932" s="24"/>
      <c r="IQT932" s="24"/>
      <c r="IQU932" s="24"/>
      <c r="IQV932" s="24"/>
      <c r="IQW932" s="24"/>
      <c r="IQX932" s="24"/>
      <c r="IQY932" s="24"/>
      <c r="IQZ932" s="24"/>
      <c r="IRA932" s="24"/>
      <c r="IRB932" s="24"/>
      <c r="IRC932" s="24"/>
      <c r="IRD932" s="24"/>
      <c r="IRE932" s="24"/>
      <c r="IRF932" s="24"/>
      <c r="IRG932" s="24"/>
      <c r="IRH932" s="24"/>
      <c r="IRI932" s="24"/>
      <c r="IRJ932" s="24"/>
      <c r="IRK932" s="24"/>
      <c r="IRL932" s="24"/>
      <c r="IRM932" s="24"/>
      <c r="IRN932" s="24"/>
      <c r="IRO932" s="24"/>
      <c r="IRP932" s="24"/>
      <c r="IRQ932" s="24"/>
      <c r="IRR932" s="24"/>
      <c r="IRS932" s="24"/>
      <c r="IRT932" s="24"/>
      <c r="IRU932" s="24"/>
      <c r="IRV932" s="24"/>
      <c r="IRW932" s="24"/>
      <c r="IRX932" s="24"/>
      <c r="IRY932" s="24"/>
      <c r="IRZ932" s="24"/>
      <c r="ISA932" s="24"/>
      <c r="ISB932" s="24"/>
      <c r="ISC932" s="24"/>
      <c r="ISD932" s="24"/>
      <c r="ISE932" s="24"/>
      <c r="ISF932" s="24"/>
      <c r="ISG932" s="24"/>
      <c r="ISH932" s="24"/>
      <c r="ISI932" s="24"/>
      <c r="ISJ932" s="24"/>
      <c r="ISK932" s="24"/>
      <c r="ISL932" s="24"/>
      <c r="ISM932" s="24"/>
      <c r="ISN932" s="24"/>
      <c r="ISO932" s="24"/>
      <c r="ISP932" s="24"/>
      <c r="ISQ932" s="24"/>
      <c r="ISR932" s="24"/>
      <c r="ISS932" s="24"/>
      <c r="IST932" s="24"/>
      <c r="ISU932" s="24"/>
      <c r="ISV932" s="24"/>
      <c r="ISW932" s="24"/>
      <c r="ISX932" s="24"/>
      <c r="ISY932" s="24"/>
      <c r="ISZ932" s="24"/>
      <c r="ITA932" s="24"/>
      <c r="ITB932" s="24"/>
      <c r="ITC932" s="24"/>
      <c r="ITD932" s="24"/>
      <c r="ITE932" s="24"/>
      <c r="ITF932" s="24"/>
      <c r="ITG932" s="24"/>
      <c r="ITH932" s="24"/>
      <c r="ITI932" s="24"/>
      <c r="ITJ932" s="24"/>
      <c r="ITK932" s="24"/>
      <c r="ITL932" s="24"/>
      <c r="ITM932" s="24"/>
      <c r="ITN932" s="24"/>
      <c r="ITO932" s="24"/>
      <c r="ITP932" s="24"/>
      <c r="ITQ932" s="24"/>
      <c r="ITR932" s="24"/>
      <c r="ITS932" s="24"/>
      <c r="ITT932" s="24"/>
      <c r="ITU932" s="24"/>
      <c r="ITV932" s="24"/>
      <c r="ITW932" s="24"/>
      <c r="ITX932" s="24"/>
      <c r="ITY932" s="24"/>
      <c r="ITZ932" s="24"/>
      <c r="IUA932" s="24"/>
      <c r="IUB932" s="24"/>
      <c r="IUC932" s="24"/>
      <c r="IUD932" s="24"/>
      <c r="IUE932" s="24"/>
      <c r="IUF932" s="24"/>
      <c r="IUG932" s="24"/>
      <c r="IUH932" s="24"/>
      <c r="IUI932" s="24"/>
      <c r="IUJ932" s="24"/>
      <c r="IUK932" s="24"/>
      <c r="IUL932" s="24"/>
      <c r="IUM932" s="24"/>
      <c r="IUN932" s="24"/>
      <c r="IUO932" s="24"/>
      <c r="IUP932" s="24"/>
      <c r="IUQ932" s="24"/>
      <c r="IUR932" s="24"/>
      <c r="IUS932" s="24"/>
      <c r="IUT932" s="24"/>
      <c r="IUU932" s="24"/>
      <c r="IUV932" s="24"/>
      <c r="IUW932" s="24"/>
      <c r="IUX932" s="24"/>
      <c r="IUY932" s="24"/>
      <c r="IUZ932" s="24"/>
      <c r="IVA932" s="24"/>
      <c r="IVB932" s="24"/>
      <c r="IVC932" s="24"/>
      <c r="IVD932" s="24"/>
      <c r="IVE932" s="24"/>
      <c r="IVF932" s="24"/>
      <c r="IVG932" s="24"/>
      <c r="IVH932" s="24"/>
      <c r="IVI932" s="24"/>
      <c r="IVJ932" s="24"/>
      <c r="IVK932" s="24"/>
      <c r="IVL932" s="24"/>
      <c r="IVM932" s="24"/>
      <c r="IVN932" s="24"/>
      <c r="IVO932" s="24"/>
      <c r="IVP932" s="24"/>
      <c r="IVQ932" s="24"/>
      <c r="IVR932" s="24"/>
      <c r="IVS932" s="24"/>
      <c r="IVT932" s="24"/>
      <c r="IVU932" s="24"/>
      <c r="IVV932" s="24"/>
      <c r="IVW932" s="24"/>
      <c r="IVX932" s="24"/>
      <c r="IVY932" s="24"/>
      <c r="IVZ932" s="24"/>
      <c r="IWA932" s="24"/>
      <c r="IWB932" s="24"/>
      <c r="IWC932" s="24"/>
      <c r="IWD932" s="24"/>
      <c r="IWE932" s="24"/>
      <c r="IWF932" s="24"/>
      <c r="IWG932" s="24"/>
      <c r="IWH932" s="24"/>
      <c r="IWI932" s="24"/>
      <c r="IWJ932" s="24"/>
      <c r="IWK932" s="24"/>
      <c r="IWL932" s="24"/>
      <c r="IWM932" s="24"/>
      <c r="IWN932" s="24"/>
      <c r="IWO932" s="24"/>
      <c r="IWP932" s="24"/>
      <c r="IWQ932" s="24"/>
      <c r="IWR932" s="24"/>
      <c r="IWS932" s="24"/>
      <c r="IWT932" s="24"/>
      <c r="IWU932" s="24"/>
      <c r="IWV932" s="24"/>
      <c r="IWW932" s="24"/>
      <c r="IWX932" s="24"/>
      <c r="IWY932" s="24"/>
      <c r="IWZ932" s="24"/>
      <c r="IXA932" s="24"/>
      <c r="IXB932" s="24"/>
      <c r="IXC932" s="24"/>
      <c r="IXD932" s="24"/>
      <c r="IXE932" s="24"/>
      <c r="IXF932" s="24"/>
      <c r="IXG932" s="24"/>
      <c r="IXH932" s="24"/>
      <c r="IXI932" s="24"/>
      <c r="IXJ932" s="24"/>
      <c r="IXK932" s="24"/>
      <c r="IXL932" s="24"/>
      <c r="IXM932" s="24"/>
      <c r="IXN932" s="24"/>
      <c r="IXO932" s="24"/>
      <c r="IXP932" s="24"/>
      <c r="IXQ932" s="24"/>
      <c r="IXR932" s="24"/>
      <c r="IXS932" s="24"/>
      <c r="IXT932" s="24"/>
      <c r="IXU932" s="24"/>
      <c r="IXV932" s="24"/>
      <c r="IXW932" s="24"/>
      <c r="IXX932" s="24"/>
      <c r="IXY932" s="24"/>
      <c r="IXZ932" s="24"/>
      <c r="IYA932" s="24"/>
      <c r="IYB932" s="24"/>
      <c r="IYC932" s="24"/>
      <c r="IYD932" s="24"/>
      <c r="IYE932" s="24"/>
      <c r="IYF932" s="24"/>
      <c r="IYG932" s="24"/>
      <c r="IYH932" s="24"/>
      <c r="IYI932" s="24"/>
      <c r="IYJ932" s="24"/>
      <c r="IYK932" s="24"/>
      <c r="IYL932" s="24"/>
      <c r="IYM932" s="24"/>
      <c r="IYN932" s="24"/>
      <c r="IYO932" s="24"/>
      <c r="IYP932" s="24"/>
      <c r="IYQ932" s="24"/>
      <c r="IYR932" s="24"/>
      <c r="IYS932" s="24"/>
      <c r="IYT932" s="24"/>
      <c r="IYU932" s="24"/>
      <c r="IYV932" s="24"/>
      <c r="IYW932" s="24"/>
      <c r="IYX932" s="24"/>
      <c r="IYY932" s="24"/>
      <c r="IYZ932" s="24"/>
      <c r="IZA932" s="24"/>
      <c r="IZB932" s="24"/>
      <c r="IZC932" s="24"/>
      <c r="IZD932" s="24"/>
      <c r="IZE932" s="24"/>
      <c r="IZF932" s="24"/>
      <c r="IZG932" s="24"/>
      <c r="IZH932" s="24"/>
      <c r="IZI932" s="24"/>
      <c r="IZJ932" s="24"/>
      <c r="IZK932" s="24"/>
      <c r="IZL932" s="24"/>
      <c r="IZM932" s="24"/>
      <c r="IZN932" s="24"/>
      <c r="IZO932" s="24"/>
      <c r="IZP932" s="24"/>
      <c r="IZQ932" s="24"/>
      <c r="IZR932" s="24"/>
      <c r="IZS932" s="24"/>
      <c r="IZT932" s="24"/>
      <c r="IZU932" s="24"/>
      <c r="IZV932" s="24"/>
      <c r="IZW932" s="24"/>
      <c r="IZX932" s="24"/>
      <c r="IZY932" s="24"/>
      <c r="IZZ932" s="24"/>
      <c r="JAA932" s="24"/>
      <c r="JAB932" s="24"/>
      <c r="JAC932" s="24"/>
      <c r="JAD932" s="24"/>
      <c r="JAE932" s="24"/>
      <c r="JAF932" s="24"/>
      <c r="JAG932" s="24"/>
      <c r="JAH932" s="24"/>
      <c r="JAI932" s="24"/>
      <c r="JAJ932" s="24"/>
      <c r="JAK932" s="24"/>
      <c r="JAL932" s="24"/>
      <c r="JAM932" s="24"/>
      <c r="JAN932" s="24"/>
      <c r="JAO932" s="24"/>
      <c r="JAP932" s="24"/>
      <c r="JAQ932" s="24"/>
      <c r="JAR932" s="24"/>
      <c r="JAS932" s="24"/>
      <c r="JAT932" s="24"/>
      <c r="JAU932" s="24"/>
      <c r="JAV932" s="24"/>
      <c r="JAW932" s="24"/>
      <c r="JAX932" s="24"/>
      <c r="JAY932" s="24"/>
      <c r="JAZ932" s="24"/>
      <c r="JBA932" s="24"/>
      <c r="JBB932" s="24"/>
      <c r="JBC932" s="24"/>
      <c r="JBD932" s="24"/>
      <c r="JBE932" s="24"/>
      <c r="JBF932" s="24"/>
      <c r="JBG932" s="24"/>
      <c r="JBH932" s="24"/>
      <c r="JBI932" s="24"/>
      <c r="JBJ932" s="24"/>
      <c r="JBK932" s="24"/>
      <c r="JBL932" s="24"/>
      <c r="JBM932" s="24"/>
      <c r="JBN932" s="24"/>
      <c r="JBO932" s="24"/>
      <c r="JBP932" s="24"/>
      <c r="JBQ932" s="24"/>
      <c r="JBR932" s="24"/>
      <c r="JBS932" s="24"/>
      <c r="JBT932" s="24"/>
      <c r="JBU932" s="24"/>
      <c r="JBV932" s="24"/>
      <c r="JBW932" s="24"/>
      <c r="JBX932" s="24"/>
      <c r="JBY932" s="24"/>
      <c r="JBZ932" s="24"/>
      <c r="JCA932" s="24"/>
      <c r="JCB932" s="24"/>
      <c r="JCC932" s="24"/>
      <c r="JCD932" s="24"/>
      <c r="JCE932" s="24"/>
      <c r="JCF932" s="24"/>
      <c r="JCG932" s="24"/>
      <c r="JCH932" s="24"/>
      <c r="JCI932" s="24"/>
      <c r="JCJ932" s="24"/>
      <c r="JCK932" s="24"/>
      <c r="JCL932" s="24"/>
      <c r="JCM932" s="24"/>
      <c r="JCN932" s="24"/>
      <c r="JCO932" s="24"/>
      <c r="JCP932" s="24"/>
      <c r="JCQ932" s="24"/>
      <c r="JCR932" s="24"/>
      <c r="JCS932" s="24"/>
      <c r="JCT932" s="24"/>
      <c r="JCU932" s="24"/>
      <c r="JCV932" s="24"/>
      <c r="JCW932" s="24"/>
      <c r="JCX932" s="24"/>
      <c r="JCY932" s="24"/>
      <c r="JCZ932" s="24"/>
      <c r="JDA932" s="24"/>
      <c r="JDB932" s="24"/>
      <c r="JDC932" s="24"/>
      <c r="JDD932" s="24"/>
      <c r="JDE932" s="24"/>
      <c r="JDF932" s="24"/>
      <c r="JDG932" s="24"/>
      <c r="JDH932" s="24"/>
      <c r="JDI932" s="24"/>
      <c r="JDJ932" s="24"/>
      <c r="JDK932" s="24"/>
      <c r="JDL932" s="24"/>
      <c r="JDM932" s="24"/>
      <c r="JDN932" s="24"/>
      <c r="JDO932" s="24"/>
      <c r="JDP932" s="24"/>
      <c r="JDQ932" s="24"/>
      <c r="JDR932" s="24"/>
      <c r="JDS932" s="24"/>
      <c r="JDT932" s="24"/>
      <c r="JDU932" s="24"/>
      <c r="JDV932" s="24"/>
      <c r="JDW932" s="24"/>
      <c r="JDX932" s="24"/>
      <c r="JDY932" s="24"/>
      <c r="JDZ932" s="24"/>
      <c r="JEA932" s="24"/>
      <c r="JEB932" s="24"/>
      <c r="JEC932" s="24"/>
      <c r="JED932" s="24"/>
      <c r="JEE932" s="24"/>
      <c r="JEF932" s="24"/>
      <c r="JEG932" s="24"/>
      <c r="JEH932" s="24"/>
      <c r="JEI932" s="24"/>
      <c r="JEJ932" s="24"/>
      <c r="JEK932" s="24"/>
      <c r="JEL932" s="24"/>
      <c r="JEM932" s="24"/>
      <c r="JEN932" s="24"/>
      <c r="JEO932" s="24"/>
      <c r="JEP932" s="24"/>
      <c r="JEQ932" s="24"/>
      <c r="JER932" s="24"/>
      <c r="JES932" s="24"/>
      <c r="JET932" s="24"/>
      <c r="JEU932" s="24"/>
      <c r="JEV932" s="24"/>
      <c r="JEW932" s="24"/>
      <c r="JEX932" s="24"/>
      <c r="JEY932" s="24"/>
      <c r="JEZ932" s="24"/>
      <c r="JFA932" s="24"/>
      <c r="JFB932" s="24"/>
      <c r="JFC932" s="24"/>
      <c r="JFD932" s="24"/>
      <c r="JFE932" s="24"/>
      <c r="JFF932" s="24"/>
      <c r="JFG932" s="24"/>
      <c r="JFH932" s="24"/>
      <c r="JFI932" s="24"/>
      <c r="JFJ932" s="24"/>
      <c r="JFK932" s="24"/>
      <c r="JFL932" s="24"/>
      <c r="JFM932" s="24"/>
      <c r="JFN932" s="24"/>
      <c r="JFO932" s="24"/>
      <c r="JFP932" s="24"/>
      <c r="JFQ932" s="24"/>
      <c r="JFR932" s="24"/>
      <c r="JFS932" s="24"/>
      <c r="JFT932" s="24"/>
      <c r="JFU932" s="24"/>
      <c r="JFV932" s="24"/>
      <c r="JFW932" s="24"/>
      <c r="JFX932" s="24"/>
      <c r="JFY932" s="24"/>
      <c r="JFZ932" s="24"/>
      <c r="JGA932" s="24"/>
      <c r="JGB932" s="24"/>
      <c r="JGC932" s="24"/>
      <c r="JGD932" s="24"/>
      <c r="JGE932" s="24"/>
      <c r="JGF932" s="24"/>
      <c r="JGG932" s="24"/>
      <c r="JGH932" s="24"/>
      <c r="JGI932" s="24"/>
      <c r="JGJ932" s="24"/>
      <c r="JGK932" s="24"/>
      <c r="JGL932" s="24"/>
      <c r="JGM932" s="24"/>
      <c r="JGN932" s="24"/>
      <c r="JGO932" s="24"/>
      <c r="JGP932" s="24"/>
      <c r="JGQ932" s="24"/>
      <c r="JGR932" s="24"/>
      <c r="JGS932" s="24"/>
      <c r="JGT932" s="24"/>
      <c r="JGU932" s="24"/>
      <c r="JGV932" s="24"/>
      <c r="JGW932" s="24"/>
      <c r="JGX932" s="24"/>
      <c r="JGY932" s="24"/>
      <c r="JGZ932" s="24"/>
      <c r="JHA932" s="24"/>
      <c r="JHB932" s="24"/>
      <c r="JHC932" s="24"/>
      <c r="JHD932" s="24"/>
      <c r="JHE932" s="24"/>
      <c r="JHF932" s="24"/>
      <c r="JHG932" s="24"/>
      <c r="JHH932" s="24"/>
      <c r="JHI932" s="24"/>
      <c r="JHJ932" s="24"/>
      <c r="JHK932" s="24"/>
      <c r="JHL932" s="24"/>
      <c r="JHM932" s="24"/>
      <c r="JHN932" s="24"/>
      <c r="JHO932" s="24"/>
      <c r="JHP932" s="24"/>
      <c r="JHQ932" s="24"/>
      <c r="JHR932" s="24"/>
      <c r="JHS932" s="24"/>
      <c r="JHT932" s="24"/>
      <c r="JHU932" s="24"/>
      <c r="JHV932" s="24"/>
      <c r="JHW932" s="24"/>
      <c r="JHX932" s="24"/>
      <c r="JHY932" s="24"/>
      <c r="JHZ932" s="24"/>
      <c r="JIA932" s="24"/>
      <c r="JIB932" s="24"/>
      <c r="JIC932" s="24"/>
      <c r="JID932" s="24"/>
      <c r="JIE932" s="24"/>
      <c r="JIF932" s="24"/>
      <c r="JIG932" s="24"/>
      <c r="JIH932" s="24"/>
      <c r="JII932" s="24"/>
      <c r="JIJ932" s="24"/>
      <c r="JIK932" s="24"/>
      <c r="JIL932" s="24"/>
      <c r="JIM932" s="24"/>
      <c r="JIN932" s="24"/>
      <c r="JIO932" s="24"/>
      <c r="JIP932" s="24"/>
      <c r="JIQ932" s="24"/>
      <c r="JIR932" s="24"/>
      <c r="JIS932" s="24"/>
      <c r="JIT932" s="24"/>
      <c r="JIU932" s="24"/>
      <c r="JIV932" s="24"/>
      <c r="JIW932" s="24"/>
      <c r="JIX932" s="24"/>
      <c r="JIY932" s="24"/>
      <c r="JIZ932" s="24"/>
      <c r="JJA932" s="24"/>
      <c r="JJB932" s="24"/>
      <c r="JJC932" s="24"/>
      <c r="JJD932" s="24"/>
      <c r="JJE932" s="24"/>
      <c r="JJF932" s="24"/>
      <c r="JJG932" s="24"/>
      <c r="JJH932" s="24"/>
      <c r="JJI932" s="24"/>
      <c r="JJJ932" s="24"/>
      <c r="JJK932" s="24"/>
      <c r="JJL932" s="24"/>
      <c r="JJM932" s="24"/>
      <c r="JJN932" s="24"/>
      <c r="JJO932" s="24"/>
      <c r="JJP932" s="24"/>
      <c r="JJQ932" s="24"/>
      <c r="JJR932" s="24"/>
      <c r="JJS932" s="24"/>
      <c r="JJT932" s="24"/>
      <c r="JJU932" s="24"/>
      <c r="JJV932" s="24"/>
      <c r="JJW932" s="24"/>
      <c r="JJX932" s="24"/>
      <c r="JJY932" s="24"/>
      <c r="JJZ932" s="24"/>
      <c r="JKA932" s="24"/>
      <c r="JKB932" s="24"/>
      <c r="JKC932" s="24"/>
      <c r="JKD932" s="24"/>
      <c r="JKE932" s="24"/>
      <c r="JKF932" s="24"/>
      <c r="JKG932" s="24"/>
      <c r="JKH932" s="24"/>
      <c r="JKI932" s="24"/>
      <c r="JKJ932" s="24"/>
      <c r="JKK932" s="24"/>
      <c r="JKL932" s="24"/>
      <c r="JKM932" s="24"/>
      <c r="JKN932" s="24"/>
      <c r="JKO932" s="24"/>
      <c r="JKP932" s="24"/>
      <c r="JKQ932" s="24"/>
      <c r="JKR932" s="24"/>
      <c r="JKS932" s="24"/>
      <c r="JKT932" s="24"/>
      <c r="JKU932" s="24"/>
      <c r="JKV932" s="24"/>
      <c r="JKW932" s="24"/>
      <c r="JKX932" s="24"/>
      <c r="JKY932" s="24"/>
      <c r="JKZ932" s="24"/>
      <c r="JLA932" s="24"/>
      <c r="JLB932" s="24"/>
      <c r="JLC932" s="24"/>
      <c r="JLD932" s="24"/>
      <c r="JLE932" s="24"/>
      <c r="JLF932" s="24"/>
      <c r="JLG932" s="24"/>
      <c r="JLH932" s="24"/>
      <c r="JLI932" s="24"/>
      <c r="JLJ932" s="24"/>
      <c r="JLK932" s="24"/>
      <c r="JLL932" s="24"/>
      <c r="JLM932" s="24"/>
      <c r="JLN932" s="24"/>
      <c r="JLO932" s="24"/>
      <c r="JLP932" s="24"/>
      <c r="JLQ932" s="24"/>
      <c r="JLR932" s="24"/>
      <c r="JLS932" s="24"/>
      <c r="JLT932" s="24"/>
      <c r="JLU932" s="24"/>
      <c r="JLV932" s="24"/>
      <c r="JLW932" s="24"/>
      <c r="JLX932" s="24"/>
      <c r="JLY932" s="24"/>
      <c r="JLZ932" s="24"/>
      <c r="JMA932" s="24"/>
      <c r="JMB932" s="24"/>
      <c r="JMC932" s="24"/>
      <c r="JMD932" s="24"/>
      <c r="JME932" s="24"/>
      <c r="JMF932" s="24"/>
      <c r="JMG932" s="24"/>
      <c r="JMH932" s="24"/>
      <c r="JMI932" s="24"/>
      <c r="JMJ932" s="24"/>
      <c r="JMK932" s="24"/>
      <c r="JML932" s="24"/>
      <c r="JMM932" s="24"/>
      <c r="JMN932" s="24"/>
      <c r="JMO932" s="24"/>
      <c r="JMP932" s="24"/>
      <c r="JMQ932" s="24"/>
      <c r="JMR932" s="24"/>
      <c r="JMS932" s="24"/>
      <c r="JMT932" s="24"/>
      <c r="JMU932" s="24"/>
      <c r="JMV932" s="24"/>
      <c r="JMW932" s="24"/>
      <c r="JMX932" s="24"/>
      <c r="JMY932" s="24"/>
      <c r="JMZ932" s="24"/>
      <c r="JNA932" s="24"/>
      <c r="JNB932" s="24"/>
      <c r="JNC932" s="24"/>
      <c r="JND932" s="24"/>
      <c r="JNE932" s="24"/>
      <c r="JNF932" s="24"/>
      <c r="JNG932" s="24"/>
      <c r="JNH932" s="24"/>
      <c r="JNI932" s="24"/>
      <c r="JNJ932" s="24"/>
      <c r="JNK932" s="24"/>
      <c r="JNL932" s="24"/>
      <c r="JNM932" s="24"/>
      <c r="JNN932" s="24"/>
      <c r="JNO932" s="24"/>
      <c r="JNP932" s="24"/>
      <c r="JNQ932" s="24"/>
      <c r="JNR932" s="24"/>
      <c r="JNS932" s="24"/>
      <c r="JNT932" s="24"/>
      <c r="JNU932" s="24"/>
      <c r="JNV932" s="24"/>
      <c r="JNW932" s="24"/>
      <c r="JNX932" s="24"/>
      <c r="JNY932" s="24"/>
      <c r="JNZ932" s="24"/>
      <c r="JOA932" s="24"/>
      <c r="JOB932" s="24"/>
      <c r="JOC932" s="24"/>
      <c r="JOD932" s="24"/>
      <c r="JOE932" s="24"/>
      <c r="JOF932" s="24"/>
      <c r="JOG932" s="24"/>
      <c r="JOH932" s="24"/>
      <c r="JOI932" s="24"/>
      <c r="JOJ932" s="24"/>
      <c r="JOK932" s="24"/>
      <c r="JOL932" s="24"/>
      <c r="JOM932" s="24"/>
      <c r="JON932" s="24"/>
      <c r="JOO932" s="24"/>
      <c r="JOP932" s="24"/>
      <c r="JOQ932" s="24"/>
      <c r="JOR932" s="24"/>
      <c r="JOS932" s="24"/>
      <c r="JOT932" s="24"/>
      <c r="JOU932" s="24"/>
      <c r="JOV932" s="24"/>
      <c r="JOW932" s="24"/>
      <c r="JOX932" s="24"/>
      <c r="JOY932" s="24"/>
      <c r="JOZ932" s="24"/>
      <c r="JPA932" s="24"/>
      <c r="JPB932" s="24"/>
      <c r="JPC932" s="24"/>
      <c r="JPD932" s="24"/>
      <c r="JPE932" s="24"/>
      <c r="JPF932" s="24"/>
      <c r="JPG932" s="24"/>
      <c r="JPH932" s="24"/>
      <c r="JPI932" s="24"/>
      <c r="JPJ932" s="24"/>
      <c r="JPK932" s="24"/>
      <c r="JPL932" s="24"/>
      <c r="JPM932" s="24"/>
      <c r="JPN932" s="24"/>
      <c r="JPO932" s="24"/>
      <c r="JPP932" s="24"/>
      <c r="JPQ932" s="24"/>
      <c r="JPR932" s="24"/>
      <c r="JPS932" s="24"/>
      <c r="JPT932" s="24"/>
      <c r="JPU932" s="24"/>
      <c r="JPV932" s="24"/>
      <c r="JPW932" s="24"/>
      <c r="JPX932" s="24"/>
      <c r="JPY932" s="24"/>
      <c r="JPZ932" s="24"/>
      <c r="JQA932" s="24"/>
      <c r="JQB932" s="24"/>
      <c r="JQC932" s="24"/>
      <c r="JQD932" s="24"/>
      <c r="JQE932" s="24"/>
      <c r="JQF932" s="24"/>
      <c r="JQG932" s="24"/>
      <c r="JQH932" s="24"/>
      <c r="JQI932" s="24"/>
      <c r="JQJ932" s="24"/>
      <c r="JQK932" s="24"/>
      <c r="JQL932" s="24"/>
      <c r="JQM932" s="24"/>
      <c r="JQN932" s="24"/>
      <c r="JQO932" s="24"/>
      <c r="JQP932" s="24"/>
      <c r="JQQ932" s="24"/>
      <c r="JQR932" s="24"/>
      <c r="JQS932" s="24"/>
      <c r="JQT932" s="24"/>
      <c r="JQU932" s="24"/>
      <c r="JQV932" s="24"/>
      <c r="JQW932" s="24"/>
      <c r="JQX932" s="24"/>
      <c r="JQY932" s="24"/>
      <c r="JQZ932" s="24"/>
      <c r="JRA932" s="24"/>
      <c r="JRB932" s="24"/>
      <c r="JRC932" s="24"/>
      <c r="JRD932" s="24"/>
      <c r="JRE932" s="24"/>
      <c r="JRF932" s="24"/>
      <c r="JRG932" s="24"/>
      <c r="JRH932" s="24"/>
      <c r="JRI932" s="24"/>
      <c r="JRJ932" s="24"/>
      <c r="JRK932" s="24"/>
      <c r="JRL932" s="24"/>
      <c r="JRM932" s="24"/>
      <c r="JRN932" s="24"/>
      <c r="JRO932" s="24"/>
      <c r="JRP932" s="24"/>
      <c r="JRQ932" s="24"/>
      <c r="JRR932" s="24"/>
      <c r="JRS932" s="24"/>
      <c r="JRT932" s="24"/>
      <c r="JRU932" s="24"/>
      <c r="JRV932" s="24"/>
      <c r="JRW932" s="24"/>
      <c r="JRX932" s="24"/>
      <c r="JRY932" s="24"/>
      <c r="JRZ932" s="24"/>
      <c r="JSA932" s="24"/>
      <c r="JSB932" s="24"/>
      <c r="JSC932" s="24"/>
      <c r="JSD932" s="24"/>
      <c r="JSE932" s="24"/>
      <c r="JSF932" s="24"/>
      <c r="JSG932" s="24"/>
      <c r="JSH932" s="24"/>
      <c r="JSI932" s="24"/>
      <c r="JSJ932" s="24"/>
      <c r="JSK932" s="24"/>
      <c r="JSL932" s="24"/>
      <c r="JSM932" s="24"/>
      <c r="JSN932" s="24"/>
      <c r="JSO932" s="24"/>
      <c r="JSP932" s="24"/>
      <c r="JSQ932" s="24"/>
      <c r="JSR932" s="24"/>
      <c r="JSS932" s="24"/>
      <c r="JST932" s="24"/>
      <c r="JSU932" s="24"/>
      <c r="JSV932" s="24"/>
      <c r="JSW932" s="24"/>
      <c r="JSX932" s="24"/>
      <c r="JSY932" s="24"/>
      <c r="JSZ932" s="24"/>
      <c r="JTA932" s="24"/>
      <c r="JTB932" s="24"/>
      <c r="JTC932" s="24"/>
      <c r="JTD932" s="24"/>
      <c r="JTE932" s="24"/>
      <c r="JTF932" s="24"/>
      <c r="JTG932" s="24"/>
      <c r="JTH932" s="24"/>
      <c r="JTI932" s="24"/>
      <c r="JTJ932" s="24"/>
      <c r="JTK932" s="24"/>
      <c r="JTL932" s="24"/>
      <c r="JTM932" s="24"/>
      <c r="JTN932" s="24"/>
      <c r="JTO932" s="24"/>
      <c r="JTP932" s="24"/>
      <c r="JTQ932" s="24"/>
      <c r="JTR932" s="24"/>
      <c r="JTS932" s="24"/>
      <c r="JTT932" s="24"/>
      <c r="JTU932" s="24"/>
      <c r="JTV932" s="24"/>
      <c r="JTW932" s="24"/>
      <c r="JTX932" s="24"/>
      <c r="JTY932" s="24"/>
      <c r="JTZ932" s="24"/>
      <c r="JUA932" s="24"/>
      <c r="JUB932" s="24"/>
      <c r="JUC932" s="24"/>
      <c r="JUD932" s="24"/>
      <c r="JUE932" s="24"/>
      <c r="JUF932" s="24"/>
      <c r="JUG932" s="24"/>
      <c r="JUH932" s="24"/>
      <c r="JUI932" s="24"/>
      <c r="JUJ932" s="24"/>
      <c r="JUK932" s="24"/>
      <c r="JUL932" s="24"/>
      <c r="JUM932" s="24"/>
      <c r="JUN932" s="24"/>
      <c r="JUO932" s="24"/>
      <c r="JUP932" s="24"/>
      <c r="JUQ932" s="24"/>
      <c r="JUR932" s="24"/>
      <c r="JUS932" s="24"/>
      <c r="JUT932" s="24"/>
      <c r="JUU932" s="24"/>
      <c r="JUV932" s="24"/>
      <c r="JUW932" s="24"/>
      <c r="JUX932" s="24"/>
      <c r="JUY932" s="24"/>
      <c r="JUZ932" s="24"/>
      <c r="JVA932" s="24"/>
      <c r="JVB932" s="24"/>
      <c r="JVC932" s="24"/>
      <c r="JVD932" s="24"/>
      <c r="JVE932" s="24"/>
      <c r="JVF932" s="24"/>
      <c r="JVG932" s="24"/>
      <c r="JVH932" s="24"/>
      <c r="JVI932" s="24"/>
      <c r="JVJ932" s="24"/>
      <c r="JVK932" s="24"/>
      <c r="JVL932" s="24"/>
      <c r="JVM932" s="24"/>
      <c r="JVN932" s="24"/>
      <c r="JVO932" s="24"/>
      <c r="JVP932" s="24"/>
      <c r="JVQ932" s="24"/>
      <c r="JVR932" s="24"/>
      <c r="JVS932" s="24"/>
      <c r="JVT932" s="24"/>
      <c r="JVU932" s="24"/>
      <c r="JVV932" s="24"/>
      <c r="JVW932" s="24"/>
      <c r="JVX932" s="24"/>
      <c r="JVY932" s="24"/>
      <c r="JVZ932" s="24"/>
      <c r="JWA932" s="24"/>
      <c r="JWB932" s="24"/>
      <c r="JWC932" s="24"/>
      <c r="JWD932" s="24"/>
      <c r="JWE932" s="24"/>
      <c r="JWF932" s="24"/>
      <c r="JWG932" s="24"/>
      <c r="JWH932" s="24"/>
      <c r="JWI932" s="24"/>
      <c r="JWJ932" s="24"/>
      <c r="JWK932" s="24"/>
      <c r="JWL932" s="24"/>
      <c r="JWM932" s="24"/>
      <c r="JWN932" s="24"/>
      <c r="JWO932" s="24"/>
      <c r="JWP932" s="24"/>
      <c r="JWQ932" s="24"/>
      <c r="JWR932" s="24"/>
      <c r="JWS932" s="24"/>
      <c r="JWT932" s="24"/>
      <c r="JWU932" s="24"/>
      <c r="JWV932" s="24"/>
      <c r="JWW932" s="24"/>
      <c r="JWX932" s="24"/>
      <c r="JWY932" s="24"/>
      <c r="JWZ932" s="24"/>
      <c r="JXA932" s="24"/>
      <c r="JXB932" s="24"/>
      <c r="JXC932" s="24"/>
      <c r="JXD932" s="24"/>
      <c r="JXE932" s="24"/>
      <c r="JXF932" s="24"/>
      <c r="JXG932" s="24"/>
      <c r="JXH932" s="24"/>
      <c r="JXI932" s="24"/>
      <c r="JXJ932" s="24"/>
      <c r="JXK932" s="24"/>
      <c r="JXL932" s="24"/>
      <c r="JXM932" s="24"/>
      <c r="JXN932" s="24"/>
      <c r="JXO932" s="24"/>
      <c r="JXP932" s="24"/>
      <c r="JXQ932" s="24"/>
      <c r="JXR932" s="24"/>
      <c r="JXS932" s="24"/>
      <c r="JXT932" s="24"/>
      <c r="JXU932" s="24"/>
      <c r="JXV932" s="24"/>
      <c r="JXW932" s="24"/>
      <c r="JXX932" s="24"/>
      <c r="JXY932" s="24"/>
      <c r="JXZ932" s="24"/>
      <c r="JYA932" s="24"/>
      <c r="JYB932" s="24"/>
      <c r="JYC932" s="24"/>
      <c r="JYD932" s="24"/>
      <c r="JYE932" s="24"/>
      <c r="JYF932" s="24"/>
      <c r="JYG932" s="24"/>
      <c r="JYH932" s="24"/>
      <c r="JYI932" s="24"/>
      <c r="JYJ932" s="24"/>
      <c r="JYK932" s="24"/>
      <c r="JYL932" s="24"/>
      <c r="JYM932" s="24"/>
      <c r="JYN932" s="24"/>
      <c r="JYO932" s="24"/>
      <c r="JYP932" s="24"/>
      <c r="JYQ932" s="24"/>
      <c r="JYR932" s="24"/>
      <c r="JYS932" s="24"/>
      <c r="JYT932" s="24"/>
      <c r="JYU932" s="24"/>
      <c r="JYV932" s="24"/>
      <c r="JYW932" s="24"/>
      <c r="JYX932" s="24"/>
      <c r="JYY932" s="24"/>
      <c r="JYZ932" s="24"/>
      <c r="JZA932" s="24"/>
      <c r="JZB932" s="24"/>
      <c r="JZC932" s="24"/>
      <c r="JZD932" s="24"/>
      <c r="JZE932" s="24"/>
      <c r="JZF932" s="24"/>
      <c r="JZG932" s="24"/>
      <c r="JZH932" s="24"/>
      <c r="JZI932" s="24"/>
      <c r="JZJ932" s="24"/>
      <c r="JZK932" s="24"/>
      <c r="JZL932" s="24"/>
      <c r="JZM932" s="24"/>
      <c r="JZN932" s="24"/>
      <c r="JZO932" s="24"/>
      <c r="JZP932" s="24"/>
      <c r="JZQ932" s="24"/>
      <c r="JZR932" s="24"/>
      <c r="JZS932" s="24"/>
      <c r="JZT932" s="24"/>
      <c r="JZU932" s="24"/>
      <c r="JZV932" s="24"/>
      <c r="JZW932" s="24"/>
      <c r="JZX932" s="24"/>
      <c r="JZY932" s="24"/>
      <c r="JZZ932" s="24"/>
      <c r="KAA932" s="24"/>
      <c r="KAB932" s="24"/>
      <c r="KAC932" s="24"/>
      <c r="KAD932" s="24"/>
      <c r="KAE932" s="24"/>
      <c r="KAF932" s="24"/>
      <c r="KAG932" s="24"/>
      <c r="KAH932" s="24"/>
      <c r="KAI932" s="24"/>
      <c r="KAJ932" s="24"/>
      <c r="KAK932" s="24"/>
      <c r="KAL932" s="24"/>
      <c r="KAM932" s="24"/>
      <c r="KAN932" s="24"/>
      <c r="KAO932" s="24"/>
      <c r="KAP932" s="24"/>
      <c r="KAQ932" s="24"/>
      <c r="KAR932" s="24"/>
      <c r="KAS932" s="24"/>
      <c r="KAT932" s="24"/>
      <c r="KAU932" s="24"/>
      <c r="KAV932" s="24"/>
      <c r="KAW932" s="24"/>
      <c r="KAX932" s="24"/>
      <c r="KAY932" s="24"/>
      <c r="KAZ932" s="24"/>
      <c r="KBA932" s="24"/>
      <c r="KBB932" s="24"/>
      <c r="KBC932" s="24"/>
      <c r="KBD932" s="24"/>
      <c r="KBE932" s="24"/>
      <c r="KBF932" s="24"/>
      <c r="KBG932" s="24"/>
      <c r="KBH932" s="24"/>
      <c r="KBI932" s="24"/>
      <c r="KBJ932" s="24"/>
      <c r="KBK932" s="24"/>
      <c r="KBL932" s="24"/>
      <c r="KBM932" s="24"/>
      <c r="KBN932" s="24"/>
      <c r="KBO932" s="24"/>
      <c r="KBP932" s="24"/>
      <c r="KBQ932" s="24"/>
      <c r="KBR932" s="24"/>
      <c r="KBS932" s="24"/>
      <c r="KBT932" s="24"/>
      <c r="KBU932" s="24"/>
      <c r="KBV932" s="24"/>
      <c r="KBW932" s="24"/>
      <c r="KBX932" s="24"/>
      <c r="KBY932" s="24"/>
      <c r="KBZ932" s="24"/>
      <c r="KCA932" s="24"/>
      <c r="KCB932" s="24"/>
      <c r="KCC932" s="24"/>
      <c r="KCD932" s="24"/>
      <c r="KCE932" s="24"/>
      <c r="KCF932" s="24"/>
      <c r="KCG932" s="24"/>
      <c r="KCH932" s="24"/>
      <c r="KCI932" s="24"/>
      <c r="KCJ932" s="24"/>
      <c r="KCK932" s="24"/>
      <c r="KCL932" s="24"/>
      <c r="KCM932" s="24"/>
      <c r="KCN932" s="24"/>
      <c r="KCO932" s="24"/>
      <c r="KCP932" s="24"/>
      <c r="KCQ932" s="24"/>
      <c r="KCR932" s="24"/>
      <c r="KCS932" s="24"/>
      <c r="KCT932" s="24"/>
      <c r="KCU932" s="24"/>
      <c r="KCV932" s="24"/>
      <c r="KCW932" s="24"/>
      <c r="KCX932" s="24"/>
      <c r="KCY932" s="24"/>
      <c r="KCZ932" s="24"/>
      <c r="KDA932" s="24"/>
      <c r="KDB932" s="24"/>
      <c r="KDC932" s="24"/>
      <c r="KDD932" s="24"/>
      <c r="KDE932" s="24"/>
      <c r="KDF932" s="24"/>
      <c r="KDG932" s="24"/>
      <c r="KDH932" s="24"/>
      <c r="KDI932" s="24"/>
      <c r="KDJ932" s="24"/>
      <c r="KDK932" s="24"/>
      <c r="KDL932" s="24"/>
      <c r="KDM932" s="24"/>
      <c r="KDN932" s="24"/>
      <c r="KDO932" s="24"/>
      <c r="KDP932" s="24"/>
      <c r="KDQ932" s="24"/>
      <c r="KDR932" s="24"/>
      <c r="KDS932" s="24"/>
      <c r="KDT932" s="24"/>
      <c r="KDU932" s="24"/>
      <c r="KDV932" s="24"/>
      <c r="KDW932" s="24"/>
      <c r="KDX932" s="24"/>
      <c r="KDY932" s="24"/>
      <c r="KDZ932" s="24"/>
      <c r="KEA932" s="24"/>
      <c r="KEB932" s="24"/>
      <c r="KEC932" s="24"/>
      <c r="KED932" s="24"/>
      <c r="KEE932" s="24"/>
      <c r="KEF932" s="24"/>
      <c r="KEG932" s="24"/>
      <c r="KEH932" s="24"/>
      <c r="KEI932" s="24"/>
      <c r="KEJ932" s="24"/>
      <c r="KEK932" s="24"/>
      <c r="KEL932" s="24"/>
      <c r="KEM932" s="24"/>
      <c r="KEN932" s="24"/>
      <c r="KEO932" s="24"/>
      <c r="KEP932" s="24"/>
      <c r="KEQ932" s="24"/>
      <c r="KER932" s="24"/>
      <c r="KES932" s="24"/>
      <c r="KET932" s="24"/>
      <c r="KEU932" s="24"/>
      <c r="KEV932" s="24"/>
      <c r="KEW932" s="24"/>
      <c r="KEX932" s="24"/>
      <c r="KEY932" s="24"/>
      <c r="KEZ932" s="24"/>
      <c r="KFA932" s="24"/>
      <c r="KFB932" s="24"/>
      <c r="KFC932" s="24"/>
      <c r="KFD932" s="24"/>
      <c r="KFE932" s="24"/>
      <c r="KFF932" s="24"/>
      <c r="KFG932" s="24"/>
      <c r="KFH932" s="24"/>
      <c r="KFI932" s="24"/>
      <c r="KFJ932" s="24"/>
      <c r="KFK932" s="24"/>
      <c r="KFL932" s="24"/>
      <c r="KFM932" s="24"/>
      <c r="KFN932" s="24"/>
      <c r="KFO932" s="24"/>
      <c r="KFP932" s="24"/>
      <c r="KFQ932" s="24"/>
      <c r="KFR932" s="24"/>
      <c r="KFS932" s="24"/>
      <c r="KFT932" s="24"/>
      <c r="KFU932" s="24"/>
      <c r="KFV932" s="24"/>
      <c r="KFW932" s="24"/>
      <c r="KFX932" s="24"/>
      <c r="KFY932" s="24"/>
      <c r="KFZ932" s="24"/>
      <c r="KGA932" s="24"/>
      <c r="KGB932" s="24"/>
      <c r="KGC932" s="24"/>
      <c r="KGD932" s="24"/>
      <c r="KGE932" s="24"/>
      <c r="KGF932" s="24"/>
      <c r="KGG932" s="24"/>
      <c r="KGH932" s="24"/>
      <c r="KGI932" s="24"/>
      <c r="KGJ932" s="24"/>
      <c r="KGK932" s="24"/>
      <c r="KGL932" s="24"/>
      <c r="KGM932" s="24"/>
      <c r="KGN932" s="24"/>
      <c r="KGO932" s="24"/>
      <c r="KGP932" s="24"/>
      <c r="KGQ932" s="24"/>
      <c r="KGR932" s="24"/>
      <c r="KGS932" s="24"/>
      <c r="KGT932" s="24"/>
      <c r="KGU932" s="24"/>
      <c r="KGV932" s="24"/>
      <c r="KGW932" s="24"/>
      <c r="KGX932" s="24"/>
      <c r="KGY932" s="24"/>
      <c r="KGZ932" s="24"/>
      <c r="KHA932" s="24"/>
      <c r="KHB932" s="24"/>
      <c r="KHC932" s="24"/>
      <c r="KHD932" s="24"/>
      <c r="KHE932" s="24"/>
      <c r="KHF932" s="24"/>
      <c r="KHG932" s="24"/>
      <c r="KHH932" s="24"/>
      <c r="KHI932" s="24"/>
      <c r="KHJ932" s="24"/>
      <c r="KHK932" s="24"/>
      <c r="KHL932" s="24"/>
      <c r="KHM932" s="24"/>
      <c r="KHN932" s="24"/>
      <c r="KHO932" s="24"/>
      <c r="KHP932" s="24"/>
      <c r="KHQ932" s="24"/>
      <c r="KHR932" s="24"/>
      <c r="KHS932" s="24"/>
      <c r="KHT932" s="24"/>
      <c r="KHU932" s="24"/>
      <c r="KHV932" s="24"/>
      <c r="KHW932" s="24"/>
      <c r="KHX932" s="24"/>
      <c r="KHY932" s="24"/>
      <c r="KHZ932" s="24"/>
      <c r="KIA932" s="24"/>
      <c r="KIB932" s="24"/>
      <c r="KIC932" s="24"/>
      <c r="KID932" s="24"/>
      <c r="KIE932" s="24"/>
      <c r="KIF932" s="24"/>
      <c r="KIG932" s="24"/>
      <c r="KIH932" s="24"/>
      <c r="KII932" s="24"/>
      <c r="KIJ932" s="24"/>
      <c r="KIK932" s="24"/>
      <c r="KIL932" s="24"/>
      <c r="KIM932" s="24"/>
      <c r="KIN932" s="24"/>
      <c r="KIO932" s="24"/>
      <c r="KIP932" s="24"/>
      <c r="KIQ932" s="24"/>
      <c r="KIR932" s="24"/>
      <c r="KIS932" s="24"/>
      <c r="KIT932" s="24"/>
      <c r="KIU932" s="24"/>
      <c r="KIV932" s="24"/>
      <c r="KIW932" s="24"/>
      <c r="KIX932" s="24"/>
      <c r="KIY932" s="24"/>
      <c r="KIZ932" s="24"/>
      <c r="KJA932" s="24"/>
      <c r="KJB932" s="24"/>
      <c r="KJC932" s="24"/>
      <c r="KJD932" s="24"/>
      <c r="KJE932" s="24"/>
      <c r="KJF932" s="24"/>
      <c r="KJG932" s="24"/>
      <c r="KJH932" s="24"/>
      <c r="KJI932" s="24"/>
      <c r="KJJ932" s="24"/>
      <c r="KJK932" s="24"/>
      <c r="KJL932" s="24"/>
      <c r="KJM932" s="24"/>
      <c r="KJN932" s="24"/>
      <c r="KJO932" s="24"/>
      <c r="KJP932" s="24"/>
      <c r="KJQ932" s="24"/>
      <c r="KJR932" s="24"/>
      <c r="KJS932" s="24"/>
      <c r="KJT932" s="24"/>
      <c r="KJU932" s="24"/>
      <c r="KJV932" s="24"/>
      <c r="KJW932" s="24"/>
      <c r="KJX932" s="24"/>
      <c r="KJY932" s="24"/>
      <c r="KJZ932" s="24"/>
      <c r="KKA932" s="24"/>
      <c r="KKB932" s="24"/>
      <c r="KKC932" s="24"/>
      <c r="KKD932" s="24"/>
      <c r="KKE932" s="24"/>
      <c r="KKF932" s="24"/>
      <c r="KKG932" s="24"/>
      <c r="KKH932" s="24"/>
      <c r="KKI932" s="24"/>
      <c r="KKJ932" s="24"/>
      <c r="KKK932" s="24"/>
      <c r="KKL932" s="24"/>
      <c r="KKM932" s="24"/>
      <c r="KKN932" s="24"/>
      <c r="KKO932" s="24"/>
      <c r="KKP932" s="24"/>
      <c r="KKQ932" s="24"/>
      <c r="KKR932" s="24"/>
      <c r="KKS932" s="24"/>
      <c r="KKT932" s="24"/>
      <c r="KKU932" s="24"/>
      <c r="KKV932" s="24"/>
      <c r="KKW932" s="24"/>
      <c r="KKX932" s="24"/>
      <c r="KKY932" s="24"/>
      <c r="KKZ932" s="24"/>
      <c r="KLA932" s="24"/>
      <c r="KLB932" s="24"/>
      <c r="KLC932" s="24"/>
      <c r="KLD932" s="24"/>
      <c r="KLE932" s="24"/>
      <c r="KLF932" s="24"/>
      <c r="KLG932" s="24"/>
      <c r="KLH932" s="24"/>
      <c r="KLI932" s="24"/>
      <c r="KLJ932" s="24"/>
      <c r="KLK932" s="24"/>
      <c r="KLL932" s="24"/>
      <c r="KLM932" s="24"/>
      <c r="KLN932" s="24"/>
      <c r="KLO932" s="24"/>
      <c r="KLP932" s="24"/>
      <c r="KLQ932" s="24"/>
      <c r="KLR932" s="24"/>
      <c r="KLS932" s="24"/>
      <c r="KLT932" s="24"/>
      <c r="KLU932" s="24"/>
      <c r="KLV932" s="24"/>
      <c r="KLW932" s="24"/>
      <c r="KLX932" s="24"/>
      <c r="KLY932" s="24"/>
      <c r="KLZ932" s="24"/>
      <c r="KMA932" s="24"/>
      <c r="KMB932" s="24"/>
      <c r="KMC932" s="24"/>
      <c r="KMD932" s="24"/>
      <c r="KME932" s="24"/>
      <c r="KMF932" s="24"/>
      <c r="KMG932" s="24"/>
      <c r="KMH932" s="24"/>
      <c r="KMI932" s="24"/>
      <c r="KMJ932" s="24"/>
      <c r="KMK932" s="24"/>
      <c r="KML932" s="24"/>
      <c r="KMM932" s="24"/>
      <c r="KMN932" s="24"/>
      <c r="KMO932" s="24"/>
      <c r="KMP932" s="24"/>
      <c r="KMQ932" s="24"/>
      <c r="KMR932" s="24"/>
      <c r="KMS932" s="24"/>
      <c r="KMT932" s="24"/>
      <c r="KMU932" s="24"/>
      <c r="KMV932" s="24"/>
      <c r="KMW932" s="24"/>
      <c r="KMX932" s="24"/>
      <c r="KMY932" s="24"/>
      <c r="KMZ932" s="24"/>
      <c r="KNA932" s="24"/>
      <c r="KNB932" s="24"/>
      <c r="KNC932" s="24"/>
      <c r="KND932" s="24"/>
      <c r="KNE932" s="24"/>
      <c r="KNF932" s="24"/>
      <c r="KNG932" s="24"/>
      <c r="KNH932" s="24"/>
      <c r="KNI932" s="24"/>
      <c r="KNJ932" s="24"/>
      <c r="KNK932" s="24"/>
      <c r="KNL932" s="24"/>
      <c r="KNM932" s="24"/>
      <c r="KNN932" s="24"/>
      <c r="KNO932" s="24"/>
      <c r="KNP932" s="24"/>
      <c r="KNQ932" s="24"/>
      <c r="KNR932" s="24"/>
      <c r="KNS932" s="24"/>
      <c r="KNT932" s="24"/>
      <c r="KNU932" s="24"/>
      <c r="KNV932" s="24"/>
      <c r="KNW932" s="24"/>
      <c r="KNX932" s="24"/>
      <c r="KNY932" s="24"/>
      <c r="KNZ932" s="24"/>
      <c r="KOA932" s="24"/>
      <c r="KOB932" s="24"/>
      <c r="KOC932" s="24"/>
      <c r="KOD932" s="24"/>
      <c r="KOE932" s="24"/>
      <c r="KOF932" s="24"/>
      <c r="KOG932" s="24"/>
      <c r="KOH932" s="24"/>
      <c r="KOI932" s="24"/>
      <c r="KOJ932" s="24"/>
      <c r="KOK932" s="24"/>
      <c r="KOL932" s="24"/>
      <c r="KOM932" s="24"/>
      <c r="KON932" s="24"/>
      <c r="KOO932" s="24"/>
      <c r="KOP932" s="24"/>
      <c r="KOQ932" s="24"/>
      <c r="KOR932" s="24"/>
      <c r="KOS932" s="24"/>
      <c r="KOT932" s="24"/>
      <c r="KOU932" s="24"/>
      <c r="KOV932" s="24"/>
      <c r="KOW932" s="24"/>
      <c r="KOX932" s="24"/>
      <c r="KOY932" s="24"/>
      <c r="KOZ932" s="24"/>
      <c r="KPA932" s="24"/>
      <c r="KPB932" s="24"/>
      <c r="KPC932" s="24"/>
      <c r="KPD932" s="24"/>
      <c r="KPE932" s="24"/>
      <c r="KPF932" s="24"/>
      <c r="KPG932" s="24"/>
      <c r="KPH932" s="24"/>
      <c r="KPI932" s="24"/>
      <c r="KPJ932" s="24"/>
      <c r="KPK932" s="24"/>
      <c r="KPL932" s="24"/>
      <c r="KPM932" s="24"/>
      <c r="KPN932" s="24"/>
      <c r="KPO932" s="24"/>
      <c r="KPP932" s="24"/>
      <c r="KPQ932" s="24"/>
      <c r="KPR932" s="24"/>
      <c r="KPS932" s="24"/>
      <c r="KPT932" s="24"/>
      <c r="KPU932" s="24"/>
      <c r="KPV932" s="24"/>
      <c r="KPW932" s="24"/>
      <c r="KPX932" s="24"/>
      <c r="KPY932" s="24"/>
      <c r="KPZ932" s="24"/>
      <c r="KQA932" s="24"/>
      <c r="KQB932" s="24"/>
      <c r="KQC932" s="24"/>
      <c r="KQD932" s="24"/>
      <c r="KQE932" s="24"/>
      <c r="KQF932" s="24"/>
      <c r="KQG932" s="24"/>
      <c r="KQH932" s="24"/>
      <c r="KQI932" s="24"/>
      <c r="KQJ932" s="24"/>
      <c r="KQK932" s="24"/>
      <c r="KQL932" s="24"/>
      <c r="KQM932" s="24"/>
      <c r="KQN932" s="24"/>
      <c r="KQO932" s="24"/>
      <c r="KQP932" s="24"/>
      <c r="KQQ932" s="24"/>
      <c r="KQR932" s="24"/>
      <c r="KQS932" s="24"/>
      <c r="KQT932" s="24"/>
      <c r="KQU932" s="24"/>
      <c r="KQV932" s="24"/>
      <c r="KQW932" s="24"/>
      <c r="KQX932" s="24"/>
      <c r="KQY932" s="24"/>
      <c r="KQZ932" s="24"/>
      <c r="KRA932" s="24"/>
      <c r="KRB932" s="24"/>
      <c r="KRC932" s="24"/>
      <c r="KRD932" s="24"/>
      <c r="KRE932" s="24"/>
      <c r="KRF932" s="24"/>
      <c r="KRG932" s="24"/>
      <c r="KRH932" s="24"/>
      <c r="KRI932" s="24"/>
      <c r="KRJ932" s="24"/>
      <c r="KRK932" s="24"/>
      <c r="KRL932" s="24"/>
      <c r="KRM932" s="24"/>
      <c r="KRN932" s="24"/>
      <c r="KRO932" s="24"/>
      <c r="KRP932" s="24"/>
      <c r="KRQ932" s="24"/>
      <c r="KRR932" s="24"/>
      <c r="KRS932" s="24"/>
      <c r="KRT932" s="24"/>
      <c r="KRU932" s="24"/>
      <c r="KRV932" s="24"/>
      <c r="KRW932" s="24"/>
      <c r="KRX932" s="24"/>
      <c r="KRY932" s="24"/>
      <c r="KRZ932" s="24"/>
      <c r="KSA932" s="24"/>
      <c r="KSB932" s="24"/>
      <c r="KSC932" s="24"/>
      <c r="KSD932" s="24"/>
      <c r="KSE932" s="24"/>
      <c r="KSF932" s="24"/>
      <c r="KSG932" s="24"/>
      <c r="KSH932" s="24"/>
      <c r="KSI932" s="24"/>
      <c r="KSJ932" s="24"/>
      <c r="KSK932" s="24"/>
      <c r="KSL932" s="24"/>
      <c r="KSM932" s="24"/>
      <c r="KSN932" s="24"/>
      <c r="KSO932" s="24"/>
      <c r="KSP932" s="24"/>
      <c r="KSQ932" s="24"/>
      <c r="KSR932" s="24"/>
      <c r="KSS932" s="24"/>
      <c r="KST932" s="24"/>
      <c r="KSU932" s="24"/>
      <c r="KSV932" s="24"/>
      <c r="KSW932" s="24"/>
      <c r="KSX932" s="24"/>
      <c r="KSY932" s="24"/>
      <c r="KSZ932" s="24"/>
      <c r="KTA932" s="24"/>
      <c r="KTB932" s="24"/>
      <c r="KTC932" s="24"/>
      <c r="KTD932" s="24"/>
      <c r="KTE932" s="24"/>
      <c r="KTF932" s="24"/>
      <c r="KTG932" s="24"/>
      <c r="KTH932" s="24"/>
      <c r="KTI932" s="24"/>
      <c r="KTJ932" s="24"/>
      <c r="KTK932" s="24"/>
      <c r="KTL932" s="24"/>
      <c r="KTM932" s="24"/>
      <c r="KTN932" s="24"/>
      <c r="KTO932" s="24"/>
      <c r="KTP932" s="24"/>
      <c r="KTQ932" s="24"/>
      <c r="KTR932" s="24"/>
      <c r="KTS932" s="24"/>
      <c r="KTT932" s="24"/>
      <c r="KTU932" s="24"/>
      <c r="KTV932" s="24"/>
      <c r="KTW932" s="24"/>
      <c r="KTX932" s="24"/>
      <c r="KTY932" s="24"/>
      <c r="KTZ932" s="24"/>
      <c r="KUA932" s="24"/>
      <c r="KUB932" s="24"/>
      <c r="KUC932" s="24"/>
      <c r="KUD932" s="24"/>
      <c r="KUE932" s="24"/>
      <c r="KUF932" s="24"/>
      <c r="KUG932" s="24"/>
      <c r="KUH932" s="24"/>
      <c r="KUI932" s="24"/>
      <c r="KUJ932" s="24"/>
      <c r="KUK932" s="24"/>
      <c r="KUL932" s="24"/>
      <c r="KUM932" s="24"/>
      <c r="KUN932" s="24"/>
      <c r="KUO932" s="24"/>
      <c r="KUP932" s="24"/>
      <c r="KUQ932" s="24"/>
      <c r="KUR932" s="24"/>
      <c r="KUS932" s="24"/>
      <c r="KUT932" s="24"/>
      <c r="KUU932" s="24"/>
      <c r="KUV932" s="24"/>
      <c r="KUW932" s="24"/>
      <c r="KUX932" s="24"/>
      <c r="KUY932" s="24"/>
      <c r="KUZ932" s="24"/>
      <c r="KVA932" s="24"/>
      <c r="KVB932" s="24"/>
      <c r="KVC932" s="24"/>
      <c r="KVD932" s="24"/>
      <c r="KVE932" s="24"/>
      <c r="KVF932" s="24"/>
      <c r="KVG932" s="24"/>
      <c r="KVH932" s="24"/>
      <c r="KVI932" s="24"/>
      <c r="KVJ932" s="24"/>
      <c r="KVK932" s="24"/>
      <c r="KVL932" s="24"/>
      <c r="KVM932" s="24"/>
      <c r="KVN932" s="24"/>
      <c r="KVO932" s="24"/>
      <c r="KVP932" s="24"/>
      <c r="KVQ932" s="24"/>
      <c r="KVR932" s="24"/>
      <c r="KVS932" s="24"/>
      <c r="KVT932" s="24"/>
      <c r="KVU932" s="24"/>
      <c r="KVV932" s="24"/>
      <c r="KVW932" s="24"/>
      <c r="KVX932" s="24"/>
      <c r="KVY932" s="24"/>
      <c r="KVZ932" s="24"/>
      <c r="KWA932" s="24"/>
      <c r="KWB932" s="24"/>
      <c r="KWC932" s="24"/>
      <c r="KWD932" s="24"/>
      <c r="KWE932" s="24"/>
      <c r="KWF932" s="24"/>
      <c r="KWG932" s="24"/>
      <c r="KWH932" s="24"/>
      <c r="KWI932" s="24"/>
      <c r="KWJ932" s="24"/>
      <c r="KWK932" s="24"/>
      <c r="KWL932" s="24"/>
      <c r="KWM932" s="24"/>
      <c r="KWN932" s="24"/>
      <c r="KWO932" s="24"/>
      <c r="KWP932" s="24"/>
      <c r="KWQ932" s="24"/>
      <c r="KWR932" s="24"/>
      <c r="KWS932" s="24"/>
      <c r="KWT932" s="24"/>
      <c r="KWU932" s="24"/>
      <c r="KWV932" s="24"/>
      <c r="KWW932" s="24"/>
      <c r="KWX932" s="24"/>
      <c r="KWY932" s="24"/>
      <c r="KWZ932" s="24"/>
      <c r="KXA932" s="24"/>
      <c r="KXB932" s="24"/>
      <c r="KXC932" s="24"/>
      <c r="KXD932" s="24"/>
      <c r="KXE932" s="24"/>
      <c r="KXF932" s="24"/>
      <c r="KXG932" s="24"/>
      <c r="KXH932" s="24"/>
      <c r="KXI932" s="24"/>
      <c r="KXJ932" s="24"/>
      <c r="KXK932" s="24"/>
      <c r="KXL932" s="24"/>
      <c r="KXM932" s="24"/>
      <c r="KXN932" s="24"/>
      <c r="KXO932" s="24"/>
      <c r="KXP932" s="24"/>
      <c r="KXQ932" s="24"/>
      <c r="KXR932" s="24"/>
      <c r="KXS932" s="24"/>
      <c r="KXT932" s="24"/>
      <c r="KXU932" s="24"/>
      <c r="KXV932" s="24"/>
      <c r="KXW932" s="24"/>
      <c r="KXX932" s="24"/>
      <c r="KXY932" s="24"/>
      <c r="KXZ932" s="24"/>
      <c r="KYA932" s="24"/>
      <c r="KYB932" s="24"/>
      <c r="KYC932" s="24"/>
      <c r="KYD932" s="24"/>
      <c r="KYE932" s="24"/>
      <c r="KYF932" s="24"/>
      <c r="KYG932" s="24"/>
      <c r="KYH932" s="24"/>
      <c r="KYI932" s="24"/>
      <c r="KYJ932" s="24"/>
      <c r="KYK932" s="24"/>
      <c r="KYL932" s="24"/>
      <c r="KYM932" s="24"/>
      <c r="KYN932" s="24"/>
      <c r="KYO932" s="24"/>
      <c r="KYP932" s="24"/>
      <c r="KYQ932" s="24"/>
      <c r="KYR932" s="24"/>
      <c r="KYS932" s="24"/>
      <c r="KYT932" s="24"/>
      <c r="KYU932" s="24"/>
      <c r="KYV932" s="24"/>
      <c r="KYW932" s="24"/>
      <c r="KYX932" s="24"/>
      <c r="KYY932" s="24"/>
      <c r="KYZ932" s="24"/>
      <c r="KZA932" s="24"/>
      <c r="KZB932" s="24"/>
      <c r="KZC932" s="24"/>
      <c r="KZD932" s="24"/>
      <c r="KZE932" s="24"/>
      <c r="KZF932" s="24"/>
      <c r="KZG932" s="24"/>
      <c r="KZH932" s="24"/>
      <c r="KZI932" s="24"/>
      <c r="KZJ932" s="24"/>
      <c r="KZK932" s="24"/>
      <c r="KZL932" s="24"/>
      <c r="KZM932" s="24"/>
      <c r="KZN932" s="24"/>
      <c r="KZO932" s="24"/>
      <c r="KZP932" s="24"/>
      <c r="KZQ932" s="24"/>
      <c r="KZR932" s="24"/>
      <c r="KZS932" s="24"/>
      <c r="KZT932" s="24"/>
      <c r="KZU932" s="24"/>
      <c r="KZV932" s="24"/>
      <c r="KZW932" s="24"/>
      <c r="KZX932" s="24"/>
      <c r="KZY932" s="24"/>
      <c r="KZZ932" s="24"/>
      <c r="LAA932" s="24"/>
      <c r="LAB932" s="24"/>
      <c r="LAC932" s="24"/>
      <c r="LAD932" s="24"/>
      <c r="LAE932" s="24"/>
      <c r="LAF932" s="24"/>
      <c r="LAG932" s="24"/>
      <c r="LAH932" s="24"/>
      <c r="LAI932" s="24"/>
      <c r="LAJ932" s="24"/>
      <c r="LAK932" s="24"/>
      <c r="LAL932" s="24"/>
      <c r="LAM932" s="24"/>
      <c r="LAN932" s="24"/>
      <c r="LAO932" s="24"/>
      <c r="LAP932" s="24"/>
      <c r="LAQ932" s="24"/>
      <c r="LAR932" s="24"/>
      <c r="LAS932" s="24"/>
      <c r="LAT932" s="24"/>
      <c r="LAU932" s="24"/>
      <c r="LAV932" s="24"/>
      <c r="LAW932" s="24"/>
      <c r="LAX932" s="24"/>
      <c r="LAY932" s="24"/>
      <c r="LAZ932" s="24"/>
      <c r="LBA932" s="24"/>
      <c r="LBB932" s="24"/>
      <c r="LBC932" s="24"/>
      <c r="LBD932" s="24"/>
      <c r="LBE932" s="24"/>
      <c r="LBF932" s="24"/>
      <c r="LBG932" s="24"/>
      <c r="LBH932" s="24"/>
      <c r="LBI932" s="24"/>
      <c r="LBJ932" s="24"/>
      <c r="LBK932" s="24"/>
      <c r="LBL932" s="24"/>
      <c r="LBM932" s="24"/>
      <c r="LBN932" s="24"/>
      <c r="LBO932" s="24"/>
      <c r="LBP932" s="24"/>
      <c r="LBQ932" s="24"/>
      <c r="LBR932" s="24"/>
      <c r="LBS932" s="24"/>
      <c r="LBT932" s="24"/>
      <c r="LBU932" s="24"/>
      <c r="LBV932" s="24"/>
      <c r="LBW932" s="24"/>
      <c r="LBX932" s="24"/>
      <c r="LBY932" s="24"/>
      <c r="LBZ932" s="24"/>
      <c r="LCA932" s="24"/>
      <c r="LCB932" s="24"/>
      <c r="LCC932" s="24"/>
      <c r="LCD932" s="24"/>
      <c r="LCE932" s="24"/>
      <c r="LCF932" s="24"/>
      <c r="LCG932" s="24"/>
      <c r="LCH932" s="24"/>
      <c r="LCI932" s="24"/>
      <c r="LCJ932" s="24"/>
      <c r="LCK932" s="24"/>
      <c r="LCL932" s="24"/>
      <c r="LCM932" s="24"/>
      <c r="LCN932" s="24"/>
      <c r="LCO932" s="24"/>
      <c r="LCP932" s="24"/>
      <c r="LCQ932" s="24"/>
      <c r="LCR932" s="24"/>
      <c r="LCS932" s="24"/>
      <c r="LCT932" s="24"/>
      <c r="LCU932" s="24"/>
      <c r="LCV932" s="24"/>
      <c r="LCW932" s="24"/>
      <c r="LCX932" s="24"/>
      <c r="LCY932" s="24"/>
      <c r="LCZ932" s="24"/>
      <c r="LDA932" s="24"/>
      <c r="LDB932" s="24"/>
      <c r="LDC932" s="24"/>
      <c r="LDD932" s="24"/>
      <c r="LDE932" s="24"/>
      <c r="LDF932" s="24"/>
      <c r="LDG932" s="24"/>
      <c r="LDH932" s="24"/>
      <c r="LDI932" s="24"/>
      <c r="LDJ932" s="24"/>
      <c r="LDK932" s="24"/>
      <c r="LDL932" s="24"/>
      <c r="LDM932" s="24"/>
      <c r="LDN932" s="24"/>
      <c r="LDO932" s="24"/>
      <c r="LDP932" s="24"/>
      <c r="LDQ932" s="24"/>
      <c r="LDR932" s="24"/>
      <c r="LDS932" s="24"/>
      <c r="LDT932" s="24"/>
      <c r="LDU932" s="24"/>
      <c r="LDV932" s="24"/>
      <c r="LDW932" s="24"/>
      <c r="LDX932" s="24"/>
      <c r="LDY932" s="24"/>
      <c r="LDZ932" s="24"/>
      <c r="LEA932" s="24"/>
      <c r="LEB932" s="24"/>
      <c r="LEC932" s="24"/>
      <c r="LED932" s="24"/>
      <c r="LEE932" s="24"/>
      <c r="LEF932" s="24"/>
      <c r="LEG932" s="24"/>
      <c r="LEH932" s="24"/>
      <c r="LEI932" s="24"/>
      <c r="LEJ932" s="24"/>
      <c r="LEK932" s="24"/>
      <c r="LEL932" s="24"/>
      <c r="LEM932" s="24"/>
      <c r="LEN932" s="24"/>
      <c r="LEO932" s="24"/>
      <c r="LEP932" s="24"/>
      <c r="LEQ932" s="24"/>
      <c r="LER932" s="24"/>
      <c r="LES932" s="24"/>
      <c r="LET932" s="24"/>
      <c r="LEU932" s="24"/>
      <c r="LEV932" s="24"/>
      <c r="LEW932" s="24"/>
      <c r="LEX932" s="24"/>
      <c r="LEY932" s="24"/>
      <c r="LEZ932" s="24"/>
      <c r="LFA932" s="24"/>
      <c r="LFB932" s="24"/>
      <c r="LFC932" s="24"/>
      <c r="LFD932" s="24"/>
      <c r="LFE932" s="24"/>
      <c r="LFF932" s="24"/>
      <c r="LFG932" s="24"/>
      <c r="LFH932" s="24"/>
      <c r="LFI932" s="24"/>
      <c r="LFJ932" s="24"/>
      <c r="LFK932" s="24"/>
      <c r="LFL932" s="24"/>
      <c r="LFM932" s="24"/>
      <c r="LFN932" s="24"/>
      <c r="LFO932" s="24"/>
      <c r="LFP932" s="24"/>
      <c r="LFQ932" s="24"/>
      <c r="LFR932" s="24"/>
      <c r="LFS932" s="24"/>
      <c r="LFT932" s="24"/>
      <c r="LFU932" s="24"/>
      <c r="LFV932" s="24"/>
      <c r="LFW932" s="24"/>
      <c r="LFX932" s="24"/>
      <c r="LFY932" s="24"/>
      <c r="LFZ932" s="24"/>
      <c r="LGA932" s="24"/>
      <c r="LGB932" s="24"/>
      <c r="LGC932" s="24"/>
      <c r="LGD932" s="24"/>
      <c r="LGE932" s="24"/>
      <c r="LGF932" s="24"/>
      <c r="LGG932" s="24"/>
      <c r="LGH932" s="24"/>
      <c r="LGI932" s="24"/>
      <c r="LGJ932" s="24"/>
      <c r="LGK932" s="24"/>
      <c r="LGL932" s="24"/>
      <c r="LGM932" s="24"/>
      <c r="LGN932" s="24"/>
      <c r="LGO932" s="24"/>
      <c r="LGP932" s="24"/>
      <c r="LGQ932" s="24"/>
      <c r="LGR932" s="24"/>
      <c r="LGS932" s="24"/>
      <c r="LGT932" s="24"/>
      <c r="LGU932" s="24"/>
      <c r="LGV932" s="24"/>
      <c r="LGW932" s="24"/>
      <c r="LGX932" s="24"/>
      <c r="LGY932" s="24"/>
      <c r="LGZ932" s="24"/>
      <c r="LHA932" s="24"/>
      <c r="LHB932" s="24"/>
      <c r="LHC932" s="24"/>
      <c r="LHD932" s="24"/>
      <c r="LHE932" s="24"/>
      <c r="LHF932" s="24"/>
      <c r="LHG932" s="24"/>
      <c r="LHH932" s="24"/>
      <c r="LHI932" s="24"/>
      <c r="LHJ932" s="24"/>
      <c r="LHK932" s="24"/>
      <c r="LHL932" s="24"/>
      <c r="LHM932" s="24"/>
      <c r="LHN932" s="24"/>
      <c r="LHO932" s="24"/>
      <c r="LHP932" s="24"/>
      <c r="LHQ932" s="24"/>
      <c r="LHR932" s="24"/>
      <c r="LHS932" s="24"/>
      <c r="LHT932" s="24"/>
      <c r="LHU932" s="24"/>
      <c r="LHV932" s="24"/>
      <c r="LHW932" s="24"/>
      <c r="LHX932" s="24"/>
      <c r="LHY932" s="24"/>
      <c r="LHZ932" s="24"/>
      <c r="LIA932" s="24"/>
      <c r="LIB932" s="24"/>
      <c r="LIC932" s="24"/>
      <c r="LID932" s="24"/>
      <c r="LIE932" s="24"/>
      <c r="LIF932" s="24"/>
      <c r="LIG932" s="24"/>
      <c r="LIH932" s="24"/>
      <c r="LII932" s="24"/>
      <c r="LIJ932" s="24"/>
      <c r="LIK932" s="24"/>
      <c r="LIL932" s="24"/>
      <c r="LIM932" s="24"/>
      <c r="LIN932" s="24"/>
      <c r="LIO932" s="24"/>
      <c r="LIP932" s="24"/>
      <c r="LIQ932" s="24"/>
      <c r="LIR932" s="24"/>
      <c r="LIS932" s="24"/>
      <c r="LIT932" s="24"/>
      <c r="LIU932" s="24"/>
      <c r="LIV932" s="24"/>
      <c r="LIW932" s="24"/>
      <c r="LIX932" s="24"/>
      <c r="LIY932" s="24"/>
      <c r="LIZ932" s="24"/>
      <c r="LJA932" s="24"/>
      <c r="LJB932" s="24"/>
      <c r="LJC932" s="24"/>
      <c r="LJD932" s="24"/>
      <c r="LJE932" s="24"/>
      <c r="LJF932" s="24"/>
      <c r="LJG932" s="24"/>
      <c r="LJH932" s="24"/>
      <c r="LJI932" s="24"/>
      <c r="LJJ932" s="24"/>
      <c r="LJK932" s="24"/>
      <c r="LJL932" s="24"/>
      <c r="LJM932" s="24"/>
      <c r="LJN932" s="24"/>
      <c r="LJO932" s="24"/>
      <c r="LJP932" s="24"/>
      <c r="LJQ932" s="24"/>
      <c r="LJR932" s="24"/>
      <c r="LJS932" s="24"/>
      <c r="LJT932" s="24"/>
      <c r="LJU932" s="24"/>
      <c r="LJV932" s="24"/>
      <c r="LJW932" s="24"/>
      <c r="LJX932" s="24"/>
      <c r="LJY932" s="24"/>
      <c r="LJZ932" s="24"/>
      <c r="LKA932" s="24"/>
      <c r="LKB932" s="24"/>
      <c r="LKC932" s="24"/>
      <c r="LKD932" s="24"/>
      <c r="LKE932" s="24"/>
      <c r="LKF932" s="24"/>
      <c r="LKG932" s="24"/>
      <c r="LKH932" s="24"/>
      <c r="LKI932" s="24"/>
      <c r="LKJ932" s="24"/>
      <c r="LKK932" s="24"/>
      <c r="LKL932" s="24"/>
      <c r="LKM932" s="24"/>
      <c r="LKN932" s="24"/>
      <c r="LKO932" s="24"/>
      <c r="LKP932" s="24"/>
      <c r="LKQ932" s="24"/>
      <c r="LKR932" s="24"/>
      <c r="LKS932" s="24"/>
      <c r="LKT932" s="24"/>
      <c r="LKU932" s="24"/>
      <c r="LKV932" s="24"/>
      <c r="LKW932" s="24"/>
      <c r="LKX932" s="24"/>
      <c r="LKY932" s="24"/>
      <c r="LKZ932" s="24"/>
      <c r="LLA932" s="24"/>
      <c r="LLB932" s="24"/>
      <c r="LLC932" s="24"/>
      <c r="LLD932" s="24"/>
      <c r="LLE932" s="24"/>
      <c r="LLF932" s="24"/>
      <c r="LLG932" s="24"/>
      <c r="LLH932" s="24"/>
      <c r="LLI932" s="24"/>
      <c r="LLJ932" s="24"/>
      <c r="LLK932" s="24"/>
      <c r="LLL932" s="24"/>
      <c r="LLM932" s="24"/>
      <c r="LLN932" s="24"/>
      <c r="LLO932" s="24"/>
      <c r="LLP932" s="24"/>
      <c r="LLQ932" s="24"/>
      <c r="LLR932" s="24"/>
      <c r="LLS932" s="24"/>
      <c r="LLT932" s="24"/>
      <c r="LLU932" s="24"/>
      <c r="LLV932" s="24"/>
      <c r="LLW932" s="24"/>
      <c r="LLX932" s="24"/>
      <c r="LLY932" s="24"/>
      <c r="LLZ932" s="24"/>
      <c r="LMA932" s="24"/>
      <c r="LMB932" s="24"/>
      <c r="LMC932" s="24"/>
      <c r="LMD932" s="24"/>
      <c r="LME932" s="24"/>
      <c r="LMF932" s="24"/>
      <c r="LMG932" s="24"/>
      <c r="LMH932" s="24"/>
      <c r="LMI932" s="24"/>
      <c r="LMJ932" s="24"/>
      <c r="LMK932" s="24"/>
      <c r="LML932" s="24"/>
      <c r="LMM932" s="24"/>
      <c r="LMN932" s="24"/>
      <c r="LMO932" s="24"/>
      <c r="LMP932" s="24"/>
      <c r="LMQ932" s="24"/>
      <c r="LMR932" s="24"/>
      <c r="LMS932" s="24"/>
      <c r="LMT932" s="24"/>
      <c r="LMU932" s="24"/>
      <c r="LMV932" s="24"/>
      <c r="LMW932" s="24"/>
      <c r="LMX932" s="24"/>
      <c r="LMY932" s="24"/>
      <c r="LMZ932" s="24"/>
      <c r="LNA932" s="24"/>
      <c r="LNB932" s="24"/>
      <c r="LNC932" s="24"/>
      <c r="LND932" s="24"/>
      <c r="LNE932" s="24"/>
      <c r="LNF932" s="24"/>
      <c r="LNG932" s="24"/>
      <c r="LNH932" s="24"/>
      <c r="LNI932" s="24"/>
      <c r="LNJ932" s="24"/>
      <c r="LNK932" s="24"/>
      <c r="LNL932" s="24"/>
      <c r="LNM932" s="24"/>
      <c r="LNN932" s="24"/>
      <c r="LNO932" s="24"/>
      <c r="LNP932" s="24"/>
      <c r="LNQ932" s="24"/>
      <c r="LNR932" s="24"/>
      <c r="LNS932" s="24"/>
      <c r="LNT932" s="24"/>
      <c r="LNU932" s="24"/>
      <c r="LNV932" s="24"/>
      <c r="LNW932" s="24"/>
      <c r="LNX932" s="24"/>
      <c r="LNY932" s="24"/>
      <c r="LNZ932" s="24"/>
      <c r="LOA932" s="24"/>
      <c r="LOB932" s="24"/>
      <c r="LOC932" s="24"/>
      <c r="LOD932" s="24"/>
      <c r="LOE932" s="24"/>
      <c r="LOF932" s="24"/>
      <c r="LOG932" s="24"/>
      <c r="LOH932" s="24"/>
      <c r="LOI932" s="24"/>
      <c r="LOJ932" s="24"/>
      <c r="LOK932" s="24"/>
      <c r="LOL932" s="24"/>
      <c r="LOM932" s="24"/>
      <c r="LON932" s="24"/>
      <c r="LOO932" s="24"/>
      <c r="LOP932" s="24"/>
      <c r="LOQ932" s="24"/>
      <c r="LOR932" s="24"/>
      <c r="LOS932" s="24"/>
      <c r="LOT932" s="24"/>
      <c r="LOU932" s="24"/>
      <c r="LOV932" s="24"/>
      <c r="LOW932" s="24"/>
      <c r="LOX932" s="24"/>
      <c r="LOY932" s="24"/>
      <c r="LOZ932" s="24"/>
      <c r="LPA932" s="24"/>
      <c r="LPB932" s="24"/>
      <c r="LPC932" s="24"/>
      <c r="LPD932" s="24"/>
      <c r="LPE932" s="24"/>
      <c r="LPF932" s="24"/>
      <c r="LPG932" s="24"/>
      <c r="LPH932" s="24"/>
      <c r="LPI932" s="24"/>
      <c r="LPJ932" s="24"/>
      <c r="LPK932" s="24"/>
      <c r="LPL932" s="24"/>
      <c r="LPM932" s="24"/>
      <c r="LPN932" s="24"/>
      <c r="LPO932" s="24"/>
      <c r="LPP932" s="24"/>
      <c r="LPQ932" s="24"/>
      <c r="LPR932" s="24"/>
      <c r="LPS932" s="24"/>
      <c r="LPT932" s="24"/>
      <c r="LPU932" s="24"/>
      <c r="LPV932" s="24"/>
      <c r="LPW932" s="24"/>
      <c r="LPX932" s="24"/>
      <c r="LPY932" s="24"/>
      <c r="LPZ932" s="24"/>
      <c r="LQA932" s="24"/>
      <c r="LQB932" s="24"/>
      <c r="LQC932" s="24"/>
      <c r="LQD932" s="24"/>
      <c r="LQE932" s="24"/>
      <c r="LQF932" s="24"/>
      <c r="LQG932" s="24"/>
      <c r="LQH932" s="24"/>
      <c r="LQI932" s="24"/>
      <c r="LQJ932" s="24"/>
      <c r="LQK932" s="24"/>
      <c r="LQL932" s="24"/>
      <c r="LQM932" s="24"/>
      <c r="LQN932" s="24"/>
      <c r="LQO932" s="24"/>
      <c r="LQP932" s="24"/>
      <c r="LQQ932" s="24"/>
      <c r="LQR932" s="24"/>
      <c r="LQS932" s="24"/>
      <c r="LQT932" s="24"/>
      <c r="LQU932" s="24"/>
      <c r="LQV932" s="24"/>
      <c r="LQW932" s="24"/>
      <c r="LQX932" s="24"/>
      <c r="LQY932" s="24"/>
      <c r="LQZ932" s="24"/>
      <c r="LRA932" s="24"/>
      <c r="LRB932" s="24"/>
      <c r="LRC932" s="24"/>
      <c r="LRD932" s="24"/>
      <c r="LRE932" s="24"/>
      <c r="LRF932" s="24"/>
      <c r="LRG932" s="24"/>
      <c r="LRH932" s="24"/>
      <c r="LRI932" s="24"/>
      <c r="LRJ932" s="24"/>
      <c r="LRK932" s="24"/>
      <c r="LRL932" s="24"/>
      <c r="LRM932" s="24"/>
      <c r="LRN932" s="24"/>
      <c r="LRO932" s="24"/>
      <c r="LRP932" s="24"/>
      <c r="LRQ932" s="24"/>
      <c r="LRR932" s="24"/>
      <c r="LRS932" s="24"/>
      <c r="LRT932" s="24"/>
      <c r="LRU932" s="24"/>
      <c r="LRV932" s="24"/>
      <c r="LRW932" s="24"/>
      <c r="LRX932" s="24"/>
      <c r="LRY932" s="24"/>
      <c r="LRZ932" s="24"/>
      <c r="LSA932" s="24"/>
      <c r="LSB932" s="24"/>
      <c r="LSC932" s="24"/>
      <c r="LSD932" s="24"/>
      <c r="LSE932" s="24"/>
      <c r="LSF932" s="24"/>
      <c r="LSG932" s="24"/>
      <c r="LSH932" s="24"/>
      <c r="LSI932" s="24"/>
      <c r="LSJ932" s="24"/>
      <c r="LSK932" s="24"/>
      <c r="LSL932" s="24"/>
      <c r="LSM932" s="24"/>
      <c r="LSN932" s="24"/>
      <c r="LSO932" s="24"/>
      <c r="LSP932" s="24"/>
      <c r="LSQ932" s="24"/>
      <c r="LSR932" s="24"/>
      <c r="LSS932" s="24"/>
      <c r="LST932" s="24"/>
      <c r="LSU932" s="24"/>
      <c r="LSV932" s="24"/>
      <c r="LSW932" s="24"/>
      <c r="LSX932" s="24"/>
      <c r="LSY932" s="24"/>
      <c r="LSZ932" s="24"/>
      <c r="LTA932" s="24"/>
      <c r="LTB932" s="24"/>
      <c r="LTC932" s="24"/>
      <c r="LTD932" s="24"/>
      <c r="LTE932" s="24"/>
      <c r="LTF932" s="24"/>
      <c r="LTG932" s="24"/>
      <c r="LTH932" s="24"/>
      <c r="LTI932" s="24"/>
      <c r="LTJ932" s="24"/>
      <c r="LTK932" s="24"/>
      <c r="LTL932" s="24"/>
      <c r="LTM932" s="24"/>
      <c r="LTN932" s="24"/>
      <c r="LTO932" s="24"/>
      <c r="LTP932" s="24"/>
      <c r="LTQ932" s="24"/>
      <c r="LTR932" s="24"/>
      <c r="LTS932" s="24"/>
      <c r="LTT932" s="24"/>
      <c r="LTU932" s="24"/>
      <c r="LTV932" s="24"/>
      <c r="LTW932" s="24"/>
      <c r="LTX932" s="24"/>
      <c r="LTY932" s="24"/>
      <c r="LTZ932" s="24"/>
      <c r="LUA932" s="24"/>
      <c r="LUB932" s="24"/>
      <c r="LUC932" s="24"/>
      <c r="LUD932" s="24"/>
      <c r="LUE932" s="24"/>
      <c r="LUF932" s="24"/>
      <c r="LUG932" s="24"/>
      <c r="LUH932" s="24"/>
      <c r="LUI932" s="24"/>
      <c r="LUJ932" s="24"/>
      <c r="LUK932" s="24"/>
      <c r="LUL932" s="24"/>
      <c r="LUM932" s="24"/>
      <c r="LUN932" s="24"/>
      <c r="LUO932" s="24"/>
      <c r="LUP932" s="24"/>
      <c r="LUQ932" s="24"/>
      <c r="LUR932" s="24"/>
      <c r="LUS932" s="24"/>
      <c r="LUT932" s="24"/>
      <c r="LUU932" s="24"/>
      <c r="LUV932" s="24"/>
      <c r="LUW932" s="24"/>
      <c r="LUX932" s="24"/>
      <c r="LUY932" s="24"/>
      <c r="LUZ932" s="24"/>
      <c r="LVA932" s="24"/>
      <c r="LVB932" s="24"/>
      <c r="LVC932" s="24"/>
      <c r="LVD932" s="24"/>
      <c r="LVE932" s="24"/>
      <c r="LVF932" s="24"/>
      <c r="LVG932" s="24"/>
      <c r="LVH932" s="24"/>
      <c r="LVI932" s="24"/>
      <c r="LVJ932" s="24"/>
      <c r="LVK932" s="24"/>
      <c r="LVL932" s="24"/>
      <c r="LVM932" s="24"/>
      <c r="LVN932" s="24"/>
      <c r="LVO932" s="24"/>
      <c r="LVP932" s="24"/>
      <c r="LVQ932" s="24"/>
      <c r="LVR932" s="24"/>
      <c r="LVS932" s="24"/>
      <c r="LVT932" s="24"/>
      <c r="LVU932" s="24"/>
      <c r="LVV932" s="24"/>
      <c r="LVW932" s="24"/>
      <c r="LVX932" s="24"/>
      <c r="LVY932" s="24"/>
      <c r="LVZ932" s="24"/>
      <c r="LWA932" s="24"/>
      <c r="LWB932" s="24"/>
      <c r="LWC932" s="24"/>
      <c r="LWD932" s="24"/>
      <c r="LWE932" s="24"/>
      <c r="LWF932" s="24"/>
      <c r="LWG932" s="24"/>
      <c r="LWH932" s="24"/>
      <c r="LWI932" s="24"/>
      <c r="LWJ932" s="24"/>
      <c r="LWK932" s="24"/>
      <c r="LWL932" s="24"/>
      <c r="LWM932" s="24"/>
      <c r="LWN932" s="24"/>
      <c r="LWO932" s="24"/>
      <c r="LWP932" s="24"/>
      <c r="LWQ932" s="24"/>
      <c r="LWR932" s="24"/>
      <c r="LWS932" s="24"/>
      <c r="LWT932" s="24"/>
      <c r="LWU932" s="24"/>
      <c r="LWV932" s="24"/>
      <c r="LWW932" s="24"/>
      <c r="LWX932" s="24"/>
      <c r="LWY932" s="24"/>
      <c r="LWZ932" s="24"/>
      <c r="LXA932" s="24"/>
      <c r="LXB932" s="24"/>
      <c r="LXC932" s="24"/>
      <c r="LXD932" s="24"/>
      <c r="LXE932" s="24"/>
      <c r="LXF932" s="24"/>
      <c r="LXG932" s="24"/>
      <c r="LXH932" s="24"/>
      <c r="LXI932" s="24"/>
      <c r="LXJ932" s="24"/>
      <c r="LXK932" s="24"/>
      <c r="LXL932" s="24"/>
      <c r="LXM932" s="24"/>
      <c r="LXN932" s="24"/>
      <c r="LXO932" s="24"/>
      <c r="LXP932" s="24"/>
      <c r="LXQ932" s="24"/>
      <c r="LXR932" s="24"/>
      <c r="LXS932" s="24"/>
      <c r="LXT932" s="24"/>
      <c r="LXU932" s="24"/>
      <c r="LXV932" s="24"/>
      <c r="LXW932" s="24"/>
      <c r="LXX932" s="24"/>
      <c r="LXY932" s="24"/>
      <c r="LXZ932" s="24"/>
      <c r="LYA932" s="24"/>
      <c r="LYB932" s="24"/>
      <c r="LYC932" s="24"/>
      <c r="LYD932" s="24"/>
      <c r="LYE932" s="24"/>
      <c r="LYF932" s="24"/>
      <c r="LYG932" s="24"/>
      <c r="LYH932" s="24"/>
      <c r="LYI932" s="24"/>
      <c r="LYJ932" s="24"/>
      <c r="LYK932" s="24"/>
      <c r="LYL932" s="24"/>
      <c r="LYM932" s="24"/>
      <c r="LYN932" s="24"/>
      <c r="LYO932" s="24"/>
      <c r="LYP932" s="24"/>
      <c r="LYQ932" s="24"/>
      <c r="LYR932" s="24"/>
      <c r="LYS932" s="24"/>
      <c r="LYT932" s="24"/>
      <c r="LYU932" s="24"/>
      <c r="LYV932" s="24"/>
      <c r="LYW932" s="24"/>
      <c r="LYX932" s="24"/>
      <c r="LYY932" s="24"/>
      <c r="LYZ932" s="24"/>
      <c r="LZA932" s="24"/>
      <c r="LZB932" s="24"/>
      <c r="LZC932" s="24"/>
      <c r="LZD932" s="24"/>
      <c r="LZE932" s="24"/>
      <c r="LZF932" s="24"/>
      <c r="LZG932" s="24"/>
      <c r="LZH932" s="24"/>
      <c r="LZI932" s="24"/>
      <c r="LZJ932" s="24"/>
      <c r="LZK932" s="24"/>
      <c r="LZL932" s="24"/>
      <c r="LZM932" s="24"/>
      <c r="LZN932" s="24"/>
      <c r="LZO932" s="24"/>
      <c r="LZP932" s="24"/>
      <c r="LZQ932" s="24"/>
      <c r="LZR932" s="24"/>
      <c r="LZS932" s="24"/>
      <c r="LZT932" s="24"/>
      <c r="LZU932" s="24"/>
      <c r="LZV932" s="24"/>
      <c r="LZW932" s="24"/>
      <c r="LZX932" s="24"/>
      <c r="LZY932" s="24"/>
      <c r="LZZ932" s="24"/>
      <c r="MAA932" s="24"/>
      <c r="MAB932" s="24"/>
      <c r="MAC932" s="24"/>
      <c r="MAD932" s="24"/>
      <c r="MAE932" s="24"/>
      <c r="MAF932" s="24"/>
      <c r="MAG932" s="24"/>
      <c r="MAH932" s="24"/>
      <c r="MAI932" s="24"/>
      <c r="MAJ932" s="24"/>
      <c r="MAK932" s="24"/>
      <c r="MAL932" s="24"/>
      <c r="MAM932" s="24"/>
      <c r="MAN932" s="24"/>
      <c r="MAO932" s="24"/>
      <c r="MAP932" s="24"/>
      <c r="MAQ932" s="24"/>
      <c r="MAR932" s="24"/>
      <c r="MAS932" s="24"/>
      <c r="MAT932" s="24"/>
      <c r="MAU932" s="24"/>
      <c r="MAV932" s="24"/>
      <c r="MAW932" s="24"/>
      <c r="MAX932" s="24"/>
      <c r="MAY932" s="24"/>
      <c r="MAZ932" s="24"/>
      <c r="MBA932" s="24"/>
      <c r="MBB932" s="24"/>
      <c r="MBC932" s="24"/>
      <c r="MBD932" s="24"/>
      <c r="MBE932" s="24"/>
      <c r="MBF932" s="24"/>
      <c r="MBG932" s="24"/>
      <c r="MBH932" s="24"/>
      <c r="MBI932" s="24"/>
      <c r="MBJ932" s="24"/>
      <c r="MBK932" s="24"/>
      <c r="MBL932" s="24"/>
      <c r="MBM932" s="24"/>
      <c r="MBN932" s="24"/>
      <c r="MBO932" s="24"/>
      <c r="MBP932" s="24"/>
      <c r="MBQ932" s="24"/>
      <c r="MBR932" s="24"/>
      <c r="MBS932" s="24"/>
      <c r="MBT932" s="24"/>
      <c r="MBU932" s="24"/>
      <c r="MBV932" s="24"/>
      <c r="MBW932" s="24"/>
      <c r="MBX932" s="24"/>
      <c r="MBY932" s="24"/>
      <c r="MBZ932" s="24"/>
      <c r="MCA932" s="24"/>
      <c r="MCB932" s="24"/>
      <c r="MCC932" s="24"/>
      <c r="MCD932" s="24"/>
      <c r="MCE932" s="24"/>
      <c r="MCF932" s="24"/>
      <c r="MCG932" s="24"/>
      <c r="MCH932" s="24"/>
      <c r="MCI932" s="24"/>
      <c r="MCJ932" s="24"/>
      <c r="MCK932" s="24"/>
      <c r="MCL932" s="24"/>
      <c r="MCM932" s="24"/>
      <c r="MCN932" s="24"/>
      <c r="MCO932" s="24"/>
      <c r="MCP932" s="24"/>
      <c r="MCQ932" s="24"/>
      <c r="MCR932" s="24"/>
      <c r="MCS932" s="24"/>
      <c r="MCT932" s="24"/>
      <c r="MCU932" s="24"/>
      <c r="MCV932" s="24"/>
      <c r="MCW932" s="24"/>
      <c r="MCX932" s="24"/>
      <c r="MCY932" s="24"/>
      <c r="MCZ932" s="24"/>
      <c r="MDA932" s="24"/>
      <c r="MDB932" s="24"/>
      <c r="MDC932" s="24"/>
      <c r="MDD932" s="24"/>
      <c r="MDE932" s="24"/>
      <c r="MDF932" s="24"/>
      <c r="MDG932" s="24"/>
      <c r="MDH932" s="24"/>
      <c r="MDI932" s="24"/>
      <c r="MDJ932" s="24"/>
      <c r="MDK932" s="24"/>
      <c r="MDL932" s="24"/>
      <c r="MDM932" s="24"/>
      <c r="MDN932" s="24"/>
      <c r="MDO932" s="24"/>
      <c r="MDP932" s="24"/>
      <c r="MDQ932" s="24"/>
      <c r="MDR932" s="24"/>
      <c r="MDS932" s="24"/>
      <c r="MDT932" s="24"/>
      <c r="MDU932" s="24"/>
      <c r="MDV932" s="24"/>
      <c r="MDW932" s="24"/>
      <c r="MDX932" s="24"/>
      <c r="MDY932" s="24"/>
      <c r="MDZ932" s="24"/>
      <c r="MEA932" s="24"/>
      <c r="MEB932" s="24"/>
      <c r="MEC932" s="24"/>
      <c r="MED932" s="24"/>
      <c r="MEE932" s="24"/>
      <c r="MEF932" s="24"/>
      <c r="MEG932" s="24"/>
      <c r="MEH932" s="24"/>
      <c r="MEI932" s="24"/>
      <c r="MEJ932" s="24"/>
      <c r="MEK932" s="24"/>
      <c r="MEL932" s="24"/>
      <c r="MEM932" s="24"/>
      <c r="MEN932" s="24"/>
      <c r="MEO932" s="24"/>
      <c r="MEP932" s="24"/>
      <c r="MEQ932" s="24"/>
      <c r="MER932" s="24"/>
      <c r="MES932" s="24"/>
      <c r="MET932" s="24"/>
      <c r="MEU932" s="24"/>
      <c r="MEV932" s="24"/>
      <c r="MEW932" s="24"/>
      <c r="MEX932" s="24"/>
      <c r="MEY932" s="24"/>
      <c r="MEZ932" s="24"/>
      <c r="MFA932" s="24"/>
      <c r="MFB932" s="24"/>
      <c r="MFC932" s="24"/>
      <c r="MFD932" s="24"/>
      <c r="MFE932" s="24"/>
      <c r="MFF932" s="24"/>
      <c r="MFG932" s="24"/>
      <c r="MFH932" s="24"/>
      <c r="MFI932" s="24"/>
      <c r="MFJ932" s="24"/>
      <c r="MFK932" s="24"/>
      <c r="MFL932" s="24"/>
      <c r="MFM932" s="24"/>
      <c r="MFN932" s="24"/>
      <c r="MFO932" s="24"/>
      <c r="MFP932" s="24"/>
      <c r="MFQ932" s="24"/>
      <c r="MFR932" s="24"/>
      <c r="MFS932" s="24"/>
      <c r="MFT932" s="24"/>
      <c r="MFU932" s="24"/>
      <c r="MFV932" s="24"/>
      <c r="MFW932" s="24"/>
      <c r="MFX932" s="24"/>
      <c r="MFY932" s="24"/>
      <c r="MFZ932" s="24"/>
      <c r="MGA932" s="24"/>
      <c r="MGB932" s="24"/>
      <c r="MGC932" s="24"/>
      <c r="MGD932" s="24"/>
      <c r="MGE932" s="24"/>
      <c r="MGF932" s="24"/>
      <c r="MGG932" s="24"/>
      <c r="MGH932" s="24"/>
      <c r="MGI932" s="24"/>
      <c r="MGJ932" s="24"/>
      <c r="MGK932" s="24"/>
      <c r="MGL932" s="24"/>
      <c r="MGM932" s="24"/>
      <c r="MGN932" s="24"/>
      <c r="MGO932" s="24"/>
      <c r="MGP932" s="24"/>
      <c r="MGQ932" s="24"/>
      <c r="MGR932" s="24"/>
      <c r="MGS932" s="24"/>
      <c r="MGT932" s="24"/>
      <c r="MGU932" s="24"/>
      <c r="MGV932" s="24"/>
      <c r="MGW932" s="24"/>
      <c r="MGX932" s="24"/>
      <c r="MGY932" s="24"/>
      <c r="MGZ932" s="24"/>
      <c r="MHA932" s="24"/>
      <c r="MHB932" s="24"/>
      <c r="MHC932" s="24"/>
      <c r="MHD932" s="24"/>
      <c r="MHE932" s="24"/>
      <c r="MHF932" s="24"/>
      <c r="MHG932" s="24"/>
      <c r="MHH932" s="24"/>
      <c r="MHI932" s="24"/>
      <c r="MHJ932" s="24"/>
      <c r="MHK932" s="24"/>
      <c r="MHL932" s="24"/>
      <c r="MHM932" s="24"/>
      <c r="MHN932" s="24"/>
      <c r="MHO932" s="24"/>
      <c r="MHP932" s="24"/>
      <c r="MHQ932" s="24"/>
      <c r="MHR932" s="24"/>
      <c r="MHS932" s="24"/>
      <c r="MHT932" s="24"/>
      <c r="MHU932" s="24"/>
      <c r="MHV932" s="24"/>
      <c r="MHW932" s="24"/>
      <c r="MHX932" s="24"/>
      <c r="MHY932" s="24"/>
      <c r="MHZ932" s="24"/>
      <c r="MIA932" s="24"/>
      <c r="MIB932" s="24"/>
      <c r="MIC932" s="24"/>
      <c r="MID932" s="24"/>
      <c r="MIE932" s="24"/>
      <c r="MIF932" s="24"/>
      <c r="MIG932" s="24"/>
      <c r="MIH932" s="24"/>
      <c r="MII932" s="24"/>
      <c r="MIJ932" s="24"/>
      <c r="MIK932" s="24"/>
      <c r="MIL932" s="24"/>
      <c r="MIM932" s="24"/>
      <c r="MIN932" s="24"/>
      <c r="MIO932" s="24"/>
      <c r="MIP932" s="24"/>
      <c r="MIQ932" s="24"/>
      <c r="MIR932" s="24"/>
      <c r="MIS932" s="24"/>
      <c r="MIT932" s="24"/>
      <c r="MIU932" s="24"/>
      <c r="MIV932" s="24"/>
      <c r="MIW932" s="24"/>
      <c r="MIX932" s="24"/>
      <c r="MIY932" s="24"/>
      <c r="MIZ932" s="24"/>
      <c r="MJA932" s="24"/>
      <c r="MJB932" s="24"/>
      <c r="MJC932" s="24"/>
      <c r="MJD932" s="24"/>
      <c r="MJE932" s="24"/>
      <c r="MJF932" s="24"/>
      <c r="MJG932" s="24"/>
      <c r="MJH932" s="24"/>
      <c r="MJI932" s="24"/>
      <c r="MJJ932" s="24"/>
      <c r="MJK932" s="24"/>
      <c r="MJL932" s="24"/>
      <c r="MJM932" s="24"/>
      <c r="MJN932" s="24"/>
      <c r="MJO932" s="24"/>
      <c r="MJP932" s="24"/>
      <c r="MJQ932" s="24"/>
      <c r="MJR932" s="24"/>
      <c r="MJS932" s="24"/>
      <c r="MJT932" s="24"/>
      <c r="MJU932" s="24"/>
      <c r="MJV932" s="24"/>
      <c r="MJW932" s="24"/>
      <c r="MJX932" s="24"/>
      <c r="MJY932" s="24"/>
      <c r="MJZ932" s="24"/>
      <c r="MKA932" s="24"/>
      <c r="MKB932" s="24"/>
      <c r="MKC932" s="24"/>
      <c r="MKD932" s="24"/>
      <c r="MKE932" s="24"/>
      <c r="MKF932" s="24"/>
      <c r="MKG932" s="24"/>
      <c r="MKH932" s="24"/>
      <c r="MKI932" s="24"/>
      <c r="MKJ932" s="24"/>
      <c r="MKK932" s="24"/>
      <c r="MKL932" s="24"/>
      <c r="MKM932" s="24"/>
      <c r="MKN932" s="24"/>
      <c r="MKO932" s="24"/>
      <c r="MKP932" s="24"/>
      <c r="MKQ932" s="24"/>
      <c r="MKR932" s="24"/>
      <c r="MKS932" s="24"/>
      <c r="MKT932" s="24"/>
      <c r="MKU932" s="24"/>
      <c r="MKV932" s="24"/>
      <c r="MKW932" s="24"/>
      <c r="MKX932" s="24"/>
      <c r="MKY932" s="24"/>
      <c r="MKZ932" s="24"/>
      <c r="MLA932" s="24"/>
      <c r="MLB932" s="24"/>
      <c r="MLC932" s="24"/>
      <c r="MLD932" s="24"/>
      <c r="MLE932" s="24"/>
      <c r="MLF932" s="24"/>
      <c r="MLG932" s="24"/>
      <c r="MLH932" s="24"/>
      <c r="MLI932" s="24"/>
      <c r="MLJ932" s="24"/>
      <c r="MLK932" s="24"/>
      <c r="MLL932" s="24"/>
      <c r="MLM932" s="24"/>
      <c r="MLN932" s="24"/>
      <c r="MLO932" s="24"/>
      <c r="MLP932" s="24"/>
      <c r="MLQ932" s="24"/>
      <c r="MLR932" s="24"/>
      <c r="MLS932" s="24"/>
      <c r="MLT932" s="24"/>
      <c r="MLU932" s="24"/>
      <c r="MLV932" s="24"/>
      <c r="MLW932" s="24"/>
      <c r="MLX932" s="24"/>
      <c r="MLY932" s="24"/>
      <c r="MLZ932" s="24"/>
      <c r="MMA932" s="24"/>
      <c r="MMB932" s="24"/>
      <c r="MMC932" s="24"/>
      <c r="MMD932" s="24"/>
      <c r="MME932" s="24"/>
      <c r="MMF932" s="24"/>
      <c r="MMG932" s="24"/>
      <c r="MMH932" s="24"/>
      <c r="MMI932" s="24"/>
      <c r="MMJ932" s="24"/>
      <c r="MMK932" s="24"/>
      <c r="MML932" s="24"/>
      <c r="MMM932" s="24"/>
      <c r="MMN932" s="24"/>
      <c r="MMO932" s="24"/>
      <c r="MMP932" s="24"/>
      <c r="MMQ932" s="24"/>
      <c r="MMR932" s="24"/>
      <c r="MMS932" s="24"/>
      <c r="MMT932" s="24"/>
      <c r="MMU932" s="24"/>
      <c r="MMV932" s="24"/>
      <c r="MMW932" s="24"/>
      <c r="MMX932" s="24"/>
      <c r="MMY932" s="24"/>
      <c r="MMZ932" s="24"/>
      <c r="MNA932" s="24"/>
      <c r="MNB932" s="24"/>
      <c r="MNC932" s="24"/>
      <c r="MND932" s="24"/>
      <c r="MNE932" s="24"/>
      <c r="MNF932" s="24"/>
      <c r="MNG932" s="24"/>
      <c r="MNH932" s="24"/>
      <c r="MNI932" s="24"/>
      <c r="MNJ932" s="24"/>
      <c r="MNK932" s="24"/>
      <c r="MNL932" s="24"/>
      <c r="MNM932" s="24"/>
      <c r="MNN932" s="24"/>
      <c r="MNO932" s="24"/>
      <c r="MNP932" s="24"/>
      <c r="MNQ932" s="24"/>
      <c r="MNR932" s="24"/>
      <c r="MNS932" s="24"/>
      <c r="MNT932" s="24"/>
      <c r="MNU932" s="24"/>
      <c r="MNV932" s="24"/>
      <c r="MNW932" s="24"/>
      <c r="MNX932" s="24"/>
      <c r="MNY932" s="24"/>
      <c r="MNZ932" s="24"/>
      <c r="MOA932" s="24"/>
      <c r="MOB932" s="24"/>
      <c r="MOC932" s="24"/>
      <c r="MOD932" s="24"/>
      <c r="MOE932" s="24"/>
      <c r="MOF932" s="24"/>
      <c r="MOG932" s="24"/>
      <c r="MOH932" s="24"/>
      <c r="MOI932" s="24"/>
      <c r="MOJ932" s="24"/>
      <c r="MOK932" s="24"/>
      <c r="MOL932" s="24"/>
      <c r="MOM932" s="24"/>
      <c r="MON932" s="24"/>
      <c r="MOO932" s="24"/>
      <c r="MOP932" s="24"/>
      <c r="MOQ932" s="24"/>
      <c r="MOR932" s="24"/>
      <c r="MOS932" s="24"/>
      <c r="MOT932" s="24"/>
      <c r="MOU932" s="24"/>
      <c r="MOV932" s="24"/>
      <c r="MOW932" s="24"/>
      <c r="MOX932" s="24"/>
      <c r="MOY932" s="24"/>
      <c r="MOZ932" s="24"/>
      <c r="MPA932" s="24"/>
      <c r="MPB932" s="24"/>
      <c r="MPC932" s="24"/>
      <c r="MPD932" s="24"/>
      <c r="MPE932" s="24"/>
      <c r="MPF932" s="24"/>
      <c r="MPG932" s="24"/>
      <c r="MPH932" s="24"/>
      <c r="MPI932" s="24"/>
      <c r="MPJ932" s="24"/>
      <c r="MPK932" s="24"/>
      <c r="MPL932" s="24"/>
      <c r="MPM932" s="24"/>
      <c r="MPN932" s="24"/>
      <c r="MPO932" s="24"/>
      <c r="MPP932" s="24"/>
      <c r="MPQ932" s="24"/>
      <c r="MPR932" s="24"/>
      <c r="MPS932" s="24"/>
      <c r="MPT932" s="24"/>
      <c r="MPU932" s="24"/>
      <c r="MPV932" s="24"/>
      <c r="MPW932" s="24"/>
      <c r="MPX932" s="24"/>
      <c r="MPY932" s="24"/>
      <c r="MPZ932" s="24"/>
      <c r="MQA932" s="24"/>
      <c r="MQB932" s="24"/>
      <c r="MQC932" s="24"/>
      <c r="MQD932" s="24"/>
      <c r="MQE932" s="24"/>
      <c r="MQF932" s="24"/>
      <c r="MQG932" s="24"/>
      <c r="MQH932" s="24"/>
      <c r="MQI932" s="24"/>
      <c r="MQJ932" s="24"/>
      <c r="MQK932" s="24"/>
      <c r="MQL932" s="24"/>
      <c r="MQM932" s="24"/>
      <c r="MQN932" s="24"/>
      <c r="MQO932" s="24"/>
      <c r="MQP932" s="24"/>
      <c r="MQQ932" s="24"/>
      <c r="MQR932" s="24"/>
      <c r="MQS932" s="24"/>
      <c r="MQT932" s="24"/>
      <c r="MQU932" s="24"/>
      <c r="MQV932" s="24"/>
      <c r="MQW932" s="24"/>
      <c r="MQX932" s="24"/>
      <c r="MQY932" s="24"/>
      <c r="MQZ932" s="24"/>
      <c r="MRA932" s="24"/>
      <c r="MRB932" s="24"/>
      <c r="MRC932" s="24"/>
      <c r="MRD932" s="24"/>
      <c r="MRE932" s="24"/>
      <c r="MRF932" s="24"/>
      <c r="MRG932" s="24"/>
      <c r="MRH932" s="24"/>
      <c r="MRI932" s="24"/>
      <c r="MRJ932" s="24"/>
      <c r="MRK932" s="24"/>
      <c r="MRL932" s="24"/>
      <c r="MRM932" s="24"/>
      <c r="MRN932" s="24"/>
      <c r="MRO932" s="24"/>
      <c r="MRP932" s="24"/>
      <c r="MRQ932" s="24"/>
      <c r="MRR932" s="24"/>
      <c r="MRS932" s="24"/>
      <c r="MRT932" s="24"/>
      <c r="MRU932" s="24"/>
      <c r="MRV932" s="24"/>
      <c r="MRW932" s="24"/>
      <c r="MRX932" s="24"/>
      <c r="MRY932" s="24"/>
      <c r="MRZ932" s="24"/>
      <c r="MSA932" s="24"/>
      <c r="MSB932" s="24"/>
      <c r="MSC932" s="24"/>
      <c r="MSD932" s="24"/>
      <c r="MSE932" s="24"/>
      <c r="MSF932" s="24"/>
      <c r="MSG932" s="24"/>
      <c r="MSH932" s="24"/>
      <c r="MSI932" s="24"/>
      <c r="MSJ932" s="24"/>
      <c r="MSK932" s="24"/>
      <c r="MSL932" s="24"/>
      <c r="MSM932" s="24"/>
      <c r="MSN932" s="24"/>
      <c r="MSO932" s="24"/>
      <c r="MSP932" s="24"/>
      <c r="MSQ932" s="24"/>
      <c r="MSR932" s="24"/>
      <c r="MSS932" s="24"/>
      <c r="MST932" s="24"/>
      <c r="MSU932" s="24"/>
      <c r="MSV932" s="24"/>
      <c r="MSW932" s="24"/>
      <c r="MSX932" s="24"/>
      <c r="MSY932" s="24"/>
      <c r="MSZ932" s="24"/>
      <c r="MTA932" s="24"/>
      <c r="MTB932" s="24"/>
      <c r="MTC932" s="24"/>
      <c r="MTD932" s="24"/>
      <c r="MTE932" s="24"/>
      <c r="MTF932" s="24"/>
      <c r="MTG932" s="24"/>
      <c r="MTH932" s="24"/>
      <c r="MTI932" s="24"/>
      <c r="MTJ932" s="24"/>
      <c r="MTK932" s="24"/>
      <c r="MTL932" s="24"/>
      <c r="MTM932" s="24"/>
      <c r="MTN932" s="24"/>
      <c r="MTO932" s="24"/>
      <c r="MTP932" s="24"/>
      <c r="MTQ932" s="24"/>
      <c r="MTR932" s="24"/>
      <c r="MTS932" s="24"/>
      <c r="MTT932" s="24"/>
      <c r="MTU932" s="24"/>
      <c r="MTV932" s="24"/>
      <c r="MTW932" s="24"/>
      <c r="MTX932" s="24"/>
      <c r="MTY932" s="24"/>
      <c r="MTZ932" s="24"/>
      <c r="MUA932" s="24"/>
      <c r="MUB932" s="24"/>
      <c r="MUC932" s="24"/>
      <c r="MUD932" s="24"/>
      <c r="MUE932" s="24"/>
      <c r="MUF932" s="24"/>
      <c r="MUG932" s="24"/>
      <c r="MUH932" s="24"/>
      <c r="MUI932" s="24"/>
      <c r="MUJ932" s="24"/>
      <c r="MUK932" s="24"/>
      <c r="MUL932" s="24"/>
      <c r="MUM932" s="24"/>
      <c r="MUN932" s="24"/>
      <c r="MUO932" s="24"/>
      <c r="MUP932" s="24"/>
      <c r="MUQ932" s="24"/>
      <c r="MUR932" s="24"/>
      <c r="MUS932" s="24"/>
      <c r="MUT932" s="24"/>
      <c r="MUU932" s="24"/>
      <c r="MUV932" s="24"/>
      <c r="MUW932" s="24"/>
      <c r="MUX932" s="24"/>
      <c r="MUY932" s="24"/>
      <c r="MUZ932" s="24"/>
      <c r="MVA932" s="24"/>
      <c r="MVB932" s="24"/>
      <c r="MVC932" s="24"/>
      <c r="MVD932" s="24"/>
      <c r="MVE932" s="24"/>
      <c r="MVF932" s="24"/>
      <c r="MVG932" s="24"/>
      <c r="MVH932" s="24"/>
      <c r="MVI932" s="24"/>
      <c r="MVJ932" s="24"/>
      <c r="MVK932" s="24"/>
      <c r="MVL932" s="24"/>
      <c r="MVM932" s="24"/>
      <c r="MVN932" s="24"/>
      <c r="MVO932" s="24"/>
      <c r="MVP932" s="24"/>
      <c r="MVQ932" s="24"/>
      <c r="MVR932" s="24"/>
      <c r="MVS932" s="24"/>
      <c r="MVT932" s="24"/>
      <c r="MVU932" s="24"/>
      <c r="MVV932" s="24"/>
      <c r="MVW932" s="24"/>
      <c r="MVX932" s="24"/>
      <c r="MVY932" s="24"/>
      <c r="MVZ932" s="24"/>
      <c r="MWA932" s="24"/>
      <c r="MWB932" s="24"/>
      <c r="MWC932" s="24"/>
      <c r="MWD932" s="24"/>
      <c r="MWE932" s="24"/>
      <c r="MWF932" s="24"/>
      <c r="MWG932" s="24"/>
      <c r="MWH932" s="24"/>
      <c r="MWI932" s="24"/>
      <c r="MWJ932" s="24"/>
      <c r="MWK932" s="24"/>
      <c r="MWL932" s="24"/>
      <c r="MWM932" s="24"/>
      <c r="MWN932" s="24"/>
      <c r="MWO932" s="24"/>
      <c r="MWP932" s="24"/>
      <c r="MWQ932" s="24"/>
      <c r="MWR932" s="24"/>
      <c r="MWS932" s="24"/>
      <c r="MWT932" s="24"/>
      <c r="MWU932" s="24"/>
      <c r="MWV932" s="24"/>
      <c r="MWW932" s="24"/>
      <c r="MWX932" s="24"/>
      <c r="MWY932" s="24"/>
      <c r="MWZ932" s="24"/>
      <c r="MXA932" s="24"/>
      <c r="MXB932" s="24"/>
      <c r="MXC932" s="24"/>
      <c r="MXD932" s="24"/>
      <c r="MXE932" s="24"/>
      <c r="MXF932" s="24"/>
      <c r="MXG932" s="24"/>
      <c r="MXH932" s="24"/>
      <c r="MXI932" s="24"/>
      <c r="MXJ932" s="24"/>
      <c r="MXK932" s="24"/>
      <c r="MXL932" s="24"/>
      <c r="MXM932" s="24"/>
      <c r="MXN932" s="24"/>
      <c r="MXO932" s="24"/>
      <c r="MXP932" s="24"/>
      <c r="MXQ932" s="24"/>
      <c r="MXR932" s="24"/>
      <c r="MXS932" s="24"/>
      <c r="MXT932" s="24"/>
      <c r="MXU932" s="24"/>
      <c r="MXV932" s="24"/>
      <c r="MXW932" s="24"/>
      <c r="MXX932" s="24"/>
      <c r="MXY932" s="24"/>
      <c r="MXZ932" s="24"/>
      <c r="MYA932" s="24"/>
      <c r="MYB932" s="24"/>
      <c r="MYC932" s="24"/>
      <c r="MYD932" s="24"/>
      <c r="MYE932" s="24"/>
      <c r="MYF932" s="24"/>
      <c r="MYG932" s="24"/>
      <c r="MYH932" s="24"/>
      <c r="MYI932" s="24"/>
      <c r="MYJ932" s="24"/>
      <c r="MYK932" s="24"/>
      <c r="MYL932" s="24"/>
      <c r="MYM932" s="24"/>
      <c r="MYN932" s="24"/>
      <c r="MYO932" s="24"/>
      <c r="MYP932" s="24"/>
      <c r="MYQ932" s="24"/>
      <c r="MYR932" s="24"/>
      <c r="MYS932" s="24"/>
      <c r="MYT932" s="24"/>
      <c r="MYU932" s="24"/>
      <c r="MYV932" s="24"/>
      <c r="MYW932" s="24"/>
      <c r="MYX932" s="24"/>
      <c r="MYY932" s="24"/>
      <c r="MYZ932" s="24"/>
      <c r="MZA932" s="24"/>
      <c r="MZB932" s="24"/>
      <c r="MZC932" s="24"/>
      <c r="MZD932" s="24"/>
      <c r="MZE932" s="24"/>
      <c r="MZF932" s="24"/>
      <c r="MZG932" s="24"/>
      <c r="MZH932" s="24"/>
      <c r="MZI932" s="24"/>
      <c r="MZJ932" s="24"/>
      <c r="MZK932" s="24"/>
      <c r="MZL932" s="24"/>
      <c r="MZM932" s="24"/>
      <c r="MZN932" s="24"/>
      <c r="MZO932" s="24"/>
      <c r="MZP932" s="24"/>
      <c r="MZQ932" s="24"/>
      <c r="MZR932" s="24"/>
      <c r="MZS932" s="24"/>
      <c r="MZT932" s="24"/>
      <c r="MZU932" s="24"/>
      <c r="MZV932" s="24"/>
      <c r="MZW932" s="24"/>
      <c r="MZX932" s="24"/>
      <c r="MZY932" s="24"/>
      <c r="MZZ932" s="24"/>
      <c r="NAA932" s="24"/>
      <c r="NAB932" s="24"/>
      <c r="NAC932" s="24"/>
      <c r="NAD932" s="24"/>
      <c r="NAE932" s="24"/>
      <c r="NAF932" s="24"/>
      <c r="NAG932" s="24"/>
      <c r="NAH932" s="24"/>
      <c r="NAI932" s="24"/>
      <c r="NAJ932" s="24"/>
      <c r="NAK932" s="24"/>
      <c r="NAL932" s="24"/>
      <c r="NAM932" s="24"/>
      <c r="NAN932" s="24"/>
      <c r="NAO932" s="24"/>
      <c r="NAP932" s="24"/>
      <c r="NAQ932" s="24"/>
      <c r="NAR932" s="24"/>
      <c r="NAS932" s="24"/>
      <c r="NAT932" s="24"/>
      <c r="NAU932" s="24"/>
      <c r="NAV932" s="24"/>
      <c r="NAW932" s="24"/>
      <c r="NAX932" s="24"/>
      <c r="NAY932" s="24"/>
      <c r="NAZ932" s="24"/>
      <c r="NBA932" s="24"/>
      <c r="NBB932" s="24"/>
      <c r="NBC932" s="24"/>
      <c r="NBD932" s="24"/>
      <c r="NBE932" s="24"/>
      <c r="NBF932" s="24"/>
      <c r="NBG932" s="24"/>
      <c r="NBH932" s="24"/>
      <c r="NBI932" s="24"/>
      <c r="NBJ932" s="24"/>
      <c r="NBK932" s="24"/>
      <c r="NBL932" s="24"/>
      <c r="NBM932" s="24"/>
      <c r="NBN932" s="24"/>
      <c r="NBO932" s="24"/>
      <c r="NBP932" s="24"/>
      <c r="NBQ932" s="24"/>
      <c r="NBR932" s="24"/>
      <c r="NBS932" s="24"/>
      <c r="NBT932" s="24"/>
      <c r="NBU932" s="24"/>
      <c r="NBV932" s="24"/>
      <c r="NBW932" s="24"/>
      <c r="NBX932" s="24"/>
      <c r="NBY932" s="24"/>
      <c r="NBZ932" s="24"/>
      <c r="NCA932" s="24"/>
      <c r="NCB932" s="24"/>
      <c r="NCC932" s="24"/>
      <c r="NCD932" s="24"/>
      <c r="NCE932" s="24"/>
      <c r="NCF932" s="24"/>
      <c r="NCG932" s="24"/>
      <c r="NCH932" s="24"/>
      <c r="NCI932" s="24"/>
      <c r="NCJ932" s="24"/>
      <c r="NCK932" s="24"/>
      <c r="NCL932" s="24"/>
      <c r="NCM932" s="24"/>
      <c r="NCN932" s="24"/>
      <c r="NCO932" s="24"/>
      <c r="NCP932" s="24"/>
      <c r="NCQ932" s="24"/>
      <c r="NCR932" s="24"/>
      <c r="NCS932" s="24"/>
      <c r="NCT932" s="24"/>
      <c r="NCU932" s="24"/>
      <c r="NCV932" s="24"/>
      <c r="NCW932" s="24"/>
      <c r="NCX932" s="24"/>
      <c r="NCY932" s="24"/>
      <c r="NCZ932" s="24"/>
      <c r="NDA932" s="24"/>
      <c r="NDB932" s="24"/>
      <c r="NDC932" s="24"/>
      <c r="NDD932" s="24"/>
      <c r="NDE932" s="24"/>
      <c r="NDF932" s="24"/>
      <c r="NDG932" s="24"/>
      <c r="NDH932" s="24"/>
      <c r="NDI932" s="24"/>
      <c r="NDJ932" s="24"/>
      <c r="NDK932" s="24"/>
      <c r="NDL932" s="24"/>
      <c r="NDM932" s="24"/>
      <c r="NDN932" s="24"/>
      <c r="NDO932" s="24"/>
      <c r="NDP932" s="24"/>
      <c r="NDQ932" s="24"/>
      <c r="NDR932" s="24"/>
      <c r="NDS932" s="24"/>
      <c r="NDT932" s="24"/>
      <c r="NDU932" s="24"/>
      <c r="NDV932" s="24"/>
      <c r="NDW932" s="24"/>
      <c r="NDX932" s="24"/>
      <c r="NDY932" s="24"/>
      <c r="NDZ932" s="24"/>
      <c r="NEA932" s="24"/>
      <c r="NEB932" s="24"/>
      <c r="NEC932" s="24"/>
      <c r="NED932" s="24"/>
      <c r="NEE932" s="24"/>
      <c r="NEF932" s="24"/>
      <c r="NEG932" s="24"/>
      <c r="NEH932" s="24"/>
      <c r="NEI932" s="24"/>
      <c r="NEJ932" s="24"/>
      <c r="NEK932" s="24"/>
      <c r="NEL932" s="24"/>
      <c r="NEM932" s="24"/>
      <c r="NEN932" s="24"/>
      <c r="NEO932" s="24"/>
      <c r="NEP932" s="24"/>
      <c r="NEQ932" s="24"/>
      <c r="NER932" s="24"/>
      <c r="NES932" s="24"/>
      <c r="NET932" s="24"/>
      <c r="NEU932" s="24"/>
      <c r="NEV932" s="24"/>
      <c r="NEW932" s="24"/>
      <c r="NEX932" s="24"/>
      <c r="NEY932" s="24"/>
      <c r="NEZ932" s="24"/>
      <c r="NFA932" s="24"/>
      <c r="NFB932" s="24"/>
      <c r="NFC932" s="24"/>
      <c r="NFD932" s="24"/>
      <c r="NFE932" s="24"/>
      <c r="NFF932" s="24"/>
      <c r="NFG932" s="24"/>
      <c r="NFH932" s="24"/>
      <c r="NFI932" s="24"/>
      <c r="NFJ932" s="24"/>
      <c r="NFK932" s="24"/>
      <c r="NFL932" s="24"/>
      <c r="NFM932" s="24"/>
      <c r="NFN932" s="24"/>
      <c r="NFO932" s="24"/>
      <c r="NFP932" s="24"/>
      <c r="NFQ932" s="24"/>
      <c r="NFR932" s="24"/>
      <c r="NFS932" s="24"/>
      <c r="NFT932" s="24"/>
      <c r="NFU932" s="24"/>
      <c r="NFV932" s="24"/>
      <c r="NFW932" s="24"/>
      <c r="NFX932" s="24"/>
      <c r="NFY932" s="24"/>
      <c r="NFZ932" s="24"/>
      <c r="NGA932" s="24"/>
      <c r="NGB932" s="24"/>
      <c r="NGC932" s="24"/>
      <c r="NGD932" s="24"/>
      <c r="NGE932" s="24"/>
      <c r="NGF932" s="24"/>
      <c r="NGG932" s="24"/>
      <c r="NGH932" s="24"/>
      <c r="NGI932" s="24"/>
      <c r="NGJ932" s="24"/>
      <c r="NGK932" s="24"/>
      <c r="NGL932" s="24"/>
      <c r="NGM932" s="24"/>
      <c r="NGN932" s="24"/>
      <c r="NGO932" s="24"/>
      <c r="NGP932" s="24"/>
      <c r="NGQ932" s="24"/>
      <c r="NGR932" s="24"/>
      <c r="NGS932" s="24"/>
      <c r="NGT932" s="24"/>
      <c r="NGU932" s="24"/>
      <c r="NGV932" s="24"/>
      <c r="NGW932" s="24"/>
      <c r="NGX932" s="24"/>
      <c r="NGY932" s="24"/>
      <c r="NGZ932" s="24"/>
      <c r="NHA932" s="24"/>
      <c r="NHB932" s="24"/>
      <c r="NHC932" s="24"/>
      <c r="NHD932" s="24"/>
      <c r="NHE932" s="24"/>
      <c r="NHF932" s="24"/>
      <c r="NHG932" s="24"/>
      <c r="NHH932" s="24"/>
      <c r="NHI932" s="24"/>
      <c r="NHJ932" s="24"/>
      <c r="NHK932" s="24"/>
      <c r="NHL932" s="24"/>
      <c r="NHM932" s="24"/>
      <c r="NHN932" s="24"/>
      <c r="NHO932" s="24"/>
      <c r="NHP932" s="24"/>
      <c r="NHQ932" s="24"/>
      <c r="NHR932" s="24"/>
      <c r="NHS932" s="24"/>
      <c r="NHT932" s="24"/>
      <c r="NHU932" s="24"/>
      <c r="NHV932" s="24"/>
      <c r="NHW932" s="24"/>
      <c r="NHX932" s="24"/>
      <c r="NHY932" s="24"/>
      <c r="NHZ932" s="24"/>
      <c r="NIA932" s="24"/>
      <c r="NIB932" s="24"/>
      <c r="NIC932" s="24"/>
      <c r="NID932" s="24"/>
      <c r="NIE932" s="24"/>
      <c r="NIF932" s="24"/>
      <c r="NIG932" s="24"/>
      <c r="NIH932" s="24"/>
      <c r="NII932" s="24"/>
      <c r="NIJ932" s="24"/>
      <c r="NIK932" s="24"/>
      <c r="NIL932" s="24"/>
      <c r="NIM932" s="24"/>
      <c r="NIN932" s="24"/>
      <c r="NIO932" s="24"/>
      <c r="NIP932" s="24"/>
      <c r="NIQ932" s="24"/>
      <c r="NIR932" s="24"/>
      <c r="NIS932" s="24"/>
      <c r="NIT932" s="24"/>
      <c r="NIU932" s="24"/>
      <c r="NIV932" s="24"/>
      <c r="NIW932" s="24"/>
      <c r="NIX932" s="24"/>
      <c r="NIY932" s="24"/>
      <c r="NIZ932" s="24"/>
      <c r="NJA932" s="24"/>
      <c r="NJB932" s="24"/>
      <c r="NJC932" s="24"/>
      <c r="NJD932" s="24"/>
      <c r="NJE932" s="24"/>
      <c r="NJF932" s="24"/>
      <c r="NJG932" s="24"/>
      <c r="NJH932" s="24"/>
      <c r="NJI932" s="24"/>
      <c r="NJJ932" s="24"/>
      <c r="NJK932" s="24"/>
      <c r="NJL932" s="24"/>
      <c r="NJM932" s="24"/>
      <c r="NJN932" s="24"/>
      <c r="NJO932" s="24"/>
      <c r="NJP932" s="24"/>
      <c r="NJQ932" s="24"/>
      <c r="NJR932" s="24"/>
      <c r="NJS932" s="24"/>
      <c r="NJT932" s="24"/>
      <c r="NJU932" s="24"/>
      <c r="NJV932" s="24"/>
      <c r="NJW932" s="24"/>
      <c r="NJX932" s="24"/>
      <c r="NJY932" s="24"/>
      <c r="NJZ932" s="24"/>
      <c r="NKA932" s="24"/>
      <c r="NKB932" s="24"/>
      <c r="NKC932" s="24"/>
      <c r="NKD932" s="24"/>
      <c r="NKE932" s="24"/>
      <c r="NKF932" s="24"/>
      <c r="NKG932" s="24"/>
      <c r="NKH932" s="24"/>
      <c r="NKI932" s="24"/>
      <c r="NKJ932" s="24"/>
      <c r="NKK932" s="24"/>
      <c r="NKL932" s="24"/>
      <c r="NKM932" s="24"/>
      <c r="NKN932" s="24"/>
      <c r="NKO932" s="24"/>
      <c r="NKP932" s="24"/>
      <c r="NKQ932" s="24"/>
      <c r="NKR932" s="24"/>
      <c r="NKS932" s="24"/>
      <c r="NKT932" s="24"/>
      <c r="NKU932" s="24"/>
      <c r="NKV932" s="24"/>
      <c r="NKW932" s="24"/>
      <c r="NKX932" s="24"/>
      <c r="NKY932" s="24"/>
      <c r="NKZ932" s="24"/>
      <c r="NLA932" s="24"/>
      <c r="NLB932" s="24"/>
      <c r="NLC932" s="24"/>
      <c r="NLD932" s="24"/>
      <c r="NLE932" s="24"/>
      <c r="NLF932" s="24"/>
      <c r="NLG932" s="24"/>
      <c r="NLH932" s="24"/>
      <c r="NLI932" s="24"/>
      <c r="NLJ932" s="24"/>
      <c r="NLK932" s="24"/>
      <c r="NLL932" s="24"/>
      <c r="NLM932" s="24"/>
      <c r="NLN932" s="24"/>
      <c r="NLO932" s="24"/>
      <c r="NLP932" s="24"/>
      <c r="NLQ932" s="24"/>
      <c r="NLR932" s="24"/>
      <c r="NLS932" s="24"/>
      <c r="NLT932" s="24"/>
      <c r="NLU932" s="24"/>
      <c r="NLV932" s="24"/>
      <c r="NLW932" s="24"/>
      <c r="NLX932" s="24"/>
      <c r="NLY932" s="24"/>
      <c r="NLZ932" s="24"/>
      <c r="NMA932" s="24"/>
      <c r="NMB932" s="24"/>
      <c r="NMC932" s="24"/>
      <c r="NMD932" s="24"/>
      <c r="NME932" s="24"/>
      <c r="NMF932" s="24"/>
      <c r="NMG932" s="24"/>
      <c r="NMH932" s="24"/>
      <c r="NMI932" s="24"/>
      <c r="NMJ932" s="24"/>
      <c r="NMK932" s="24"/>
      <c r="NML932" s="24"/>
      <c r="NMM932" s="24"/>
      <c r="NMN932" s="24"/>
      <c r="NMO932" s="24"/>
      <c r="NMP932" s="24"/>
      <c r="NMQ932" s="24"/>
      <c r="NMR932" s="24"/>
      <c r="NMS932" s="24"/>
      <c r="NMT932" s="24"/>
      <c r="NMU932" s="24"/>
      <c r="NMV932" s="24"/>
      <c r="NMW932" s="24"/>
      <c r="NMX932" s="24"/>
      <c r="NMY932" s="24"/>
      <c r="NMZ932" s="24"/>
      <c r="NNA932" s="24"/>
      <c r="NNB932" s="24"/>
      <c r="NNC932" s="24"/>
      <c r="NND932" s="24"/>
      <c r="NNE932" s="24"/>
      <c r="NNF932" s="24"/>
      <c r="NNG932" s="24"/>
      <c r="NNH932" s="24"/>
      <c r="NNI932" s="24"/>
      <c r="NNJ932" s="24"/>
      <c r="NNK932" s="24"/>
      <c r="NNL932" s="24"/>
      <c r="NNM932" s="24"/>
      <c r="NNN932" s="24"/>
      <c r="NNO932" s="24"/>
      <c r="NNP932" s="24"/>
      <c r="NNQ932" s="24"/>
      <c r="NNR932" s="24"/>
      <c r="NNS932" s="24"/>
      <c r="NNT932" s="24"/>
      <c r="NNU932" s="24"/>
      <c r="NNV932" s="24"/>
      <c r="NNW932" s="24"/>
      <c r="NNX932" s="24"/>
      <c r="NNY932" s="24"/>
      <c r="NNZ932" s="24"/>
      <c r="NOA932" s="24"/>
      <c r="NOB932" s="24"/>
      <c r="NOC932" s="24"/>
      <c r="NOD932" s="24"/>
      <c r="NOE932" s="24"/>
      <c r="NOF932" s="24"/>
      <c r="NOG932" s="24"/>
      <c r="NOH932" s="24"/>
      <c r="NOI932" s="24"/>
      <c r="NOJ932" s="24"/>
      <c r="NOK932" s="24"/>
      <c r="NOL932" s="24"/>
      <c r="NOM932" s="24"/>
      <c r="NON932" s="24"/>
      <c r="NOO932" s="24"/>
      <c r="NOP932" s="24"/>
      <c r="NOQ932" s="24"/>
      <c r="NOR932" s="24"/>
      <c r="NOS932" s="24"/>
      <c r="NOT932" s="24"/>
      <c r="NOU932" s="24"/>
      <c r="NOV932" s="24"/>
      <c r="NOW932" s="24"/>
      <c r="NOX932" s="24"/>
      <c r="NOY932" s="24"/>
      <c r="NOZ932" s="24"/>
      <c r="NPA932" s="24"/>
      <c r="NPB932" s="24"/>
      <c r="NPC932" s="24"/>
      <c r="NPD932" s="24"/>
      <c r="NPE932" s="24"/>
      <c r="NPF932" s="24"/>
      <c r="NPG932" s="24"/>
      <c r="NPH932" s="24"/>
      <c r="NPI932" s="24"/>
      <c r="NPJ932" s="24"/>
      <c r="NPK932" s="24"/>
      <c r="NPL932" s="24"/>
      <c r="NPM932" s="24"/>
      <c r="NPN932" s="24"/>
      <c r="NPO932" s="24"/>
      <c r="NPP932" s="24"/>
      <c r="NPQ932" s="24"/>
      <c r="NPR932" s="24"/>
      <c r="NPS932" s="24"/>
      <c r="NPT932" s="24"/>
      <c r="NPU932" s="24"/>
      <c r="NPV932" s="24"/>
      <c r="NPW932" s="24"/>
      <c r="NPX932" s="24"/>
      <c r="NPY932" s="24"/>
      <c r="NPZ932" s="24"/>
      <c r="NQA932" s="24"/>
      <c r="NQB932" s="24"/>
      <c r="NQC932" s="24"/>
      <c r="NQD932" s="24"/>
      <c r="NQE932" s="24"/>
      <c r="NQF932" s="24"/>
      <c r="NQG932" s="24"/>
      <c r="NQH932" s="24"/>
      <c r="NQI932" s="24"/>
      <c r="NQJ932" s="24"/>
      <c r="NQK932" s="24"/>
      <c r="NQL932" s="24"/>
      <c r="NQM932" s="24"/>
      <c r="NQN932" s="24"/>
      <c r="NQO932" s="24"/>
      <c r="NQP932" s="24"/>
      <c r="NQQ932" s="24"/>
      <c r="NQR932" s="24"/>
      <c r="NQS932" s="24"/>
      <c r="NQT932" s="24"/>
      <c r="NQU932" s="24"/>
      <c r="NQV932" s="24"/>
      <c r="NQW932" s="24"/>
      <c r="NQX932" s="24"/>
      <c r="NQY932" s="24"/>
      <c r="NQZ932" s="24"/>
      <c r="NRA932" s="24"/>
      <c r="NRB932" s="24"/>
      <c r="NRC932" s="24"/>
      <c r="NRD932" s="24"/>
      <c r="NRE932" s="24"/>
      <c r="NRF932" s="24"/>
      <c r="NRG932" s="24"/>
      <c r="NRH932" s="24"/>
      <c r="NRI932" s="24"/>
      <c r="NRJ932" s="24"/>
      <c r="NRK932" s="24"/>
      <c r="NRL932" s="24"/>
      <c r="NRM932" s="24"/>
      <c r="NRN932" s="24"/>
      <c r="NRO932" s="24"/>
      <c r="NRP932" s="24"/>
      <c r="NRQ932" s="24"/>
      <c r="NRR932" s="24"/>
      <c r="NRS932" s="24"/>
      <c r="NRT932" s="24"/>
      <c r="NRU932" s="24"/>
      <c r="NRV932" s="24"/>
      <c r="NRW932" s="24"/>
      <c r="NRX932" s="24"/>
      <c r="NRY932" s="24"/>
      <c r="NRZ932" s="24"/>
      <c r="NSA932" s="24"/>
      <c r="NSB932" s="24"/>
      <c r="NSC932" s="24"/>
      <c r="NSD932" s="24"/>
      <c r="NSE932" s="24"/>
      <c r="NSF932" s="24"/>
      <c r="NSG932" s="24"/>
      <c r="NSH932" s="24"/>
      <c r="NSI932" s="24"/>
      <c r="NSJ932" s="24"/>
      <c r="NSK932" s="24"/>
      <c r="NSL932" s="24"/>
      <c r="NSM932" s="24"/>
      <c r="NSN932" s="24"/>
      <c r="NSO932" s="24"/>
      <c r="NSP932" s="24"/>
      <c r="NSQ932" s="24"/>
      <c r="NSR932" s="24"/>
      <c r="NSS932" s="24"/>
      <c r="NST932" s="24"/>
      <c r="NSU932" s="24"/>
      <c r="NSV932" s="24"/>
      <c r="NSW932" s="24"/>
      <c r="NSX932" s="24"/>
      <c r="NSY932" s="24"/>
      <c r="NSZ932" s="24"/>
      <c r="NTA932" s="24"/>
      <c r="NTB932" s="24"/>
      <c r="NTC932" s="24"/>
      <c r="NTD932" s="24"/>
      <c r="NTE932" s="24"/>
      <c r="NTF932" s="24"/>
      <c r="NTG932" s="24"/>
      <c r="NTH932" s="24"/>
      <c r="NTI932" s="24"/>
      <c r="NTJ932" s="24"/>
      <c r="NTK932" s="24"/>
      <c r="NTL932" s="24"/>
      <c r="NTM932" s="24"/>
      <c r="NTN932" s="24"/>
      <c r="NTO932" s="24"/>
      <c r="NTP932" s="24"/>
      <c r="NTQ932" s="24"/>
      <c r="NTR932" s="24"/>
      <c r="NTS932" s="24"/>
      <c r="NTT932" s="24"/>
      <c r="NTU932" s="24"/>
      <c r="NTV932" s="24"/>
      <c r="NTW932" s="24"/>
      <c r="NTX932" s="24"/>
      <c r="NTY932" s="24"/>
      <c r="NTZ932" s="24"/>
      <c r="NUA932" s="24"/>
      <c r="NUB932" s="24"/>
      <c r="NUC932" s="24"/>
      <c r="NUD932" s="24"/>
      <c r="NUE932" s="24"/>
      <c r="NUF932" s="24"/>
      <c r="NUG932" s="24"/>
      <c r="NUH932" s="24"/>
      <c r="NUI932" s="24"/>
      <c r="NUJ932" s="24"/>
      <c r="NUK932" s="24"/>
      <c r="NUL932" s="24"/>
      <c r="NUM932" s="24"/>
      <c r="NUN932" s="24"/>
      <c r="NUO932" s="24"/>
      <c r="NUP932" s="24"/>
      <c r="NUQ932" s="24"/>
      <c r="NUR932" s="24"/>
      <c r="NUS932" s="24"/>
      <c r="NUT932" s="24"/>
      <c r="NUU932" s="24"/>
      <c r="NUV932" s="24"/>
      <c r="NUW932" s="24"/>
      <c r="NUX932" s="24"/>
      <c r="NUY932" s="24"/>
      <c r="NUZ932" s="24"/>
      <c r="NVA932" s="24"/>
      <c r="NVB932" s="24"/>
      <c r="NVC932" s="24"/>
      <c r="NVD932" s="24"/>
      <c r="NVE932" s="24"/>
      <c r="NVF932" s="24"/>
      <c r="NVG932" s="24"/>
      <c r="NVH932" s="24"/>
      <c r="NVI932" s="24"/>
      <c r="NVJ932" s="24"/>
      <c r="NVK932" s="24"/>
      <c r="NVL932" s="24"/>
      <c r="NVM932" s="24"/>
      <c r="NVN932" s="24"/>
      <c r="NVO932" s="24"/>
      <c r="NVP932" s="24"/>
      <c r="NVQ932" s="24"/>
      <c r="NVR932" s="24"/>
      <c r="NVS932" s="24"/>
      <c r="NVT932" s="24"/>
      <c r="NVU932" s="24"/>
      <c r="NVV932" s="24"/>
      <c r="NVW932" s="24"/>
      <c r="NVX932" s="24"/>
      <c r="NVY932" s="24"/>
      <c r="NVZ932" s="24"/>
      <c r="NWA932" s="24"/>
      <c r="NWB932" s="24"/>
      <c r="NWC932" s="24"/>
      <c r="NWD932" s="24"/>
      <c r="NWE932" s="24"/>
      <c r="NWF932" s="24"/>
      <c r="NWG932" s="24"/>
      <c r="NWH932" s="24"/>
      <c r="NWI932" s="24"/>
      <c r="NWJ932" s="24"/>
      <c r="NWK932" s="24"/>
      <c r="NWL932" s="24"/>
      <c r="NWM932" s="24"/>
      <c r="NWN932" s="24"/>
      <c r="NWO932" s="24"/>
      <c r="NWP932" s="24"/>
      <c r="NWQ932" s="24"/>
      <c r="NWR932" s="24"/>
      <c r="NWS932" s="24"/>
      <c r="NWT932" s="24"/>
      <c r="NWU932" s="24"/>
      <c r="NWV932" s="24"/>
      <c r="NWW932" s="24"/>
      <c r="NWX932" s="24"/>
      <c r="NWY932" s="24"/>
      <c r="NWZ932" s="24"/>
      <c r="NXA932" s="24"/>
      <c r="NXB932" s="24"/>
      <c r="NXC932" s="24"/>
      <c r="NXD932" s="24"/>
      <c r="NXE932" s="24"/>
      <c r="NXF932" s="24"/>
      <c r="NXG932" s="24"/>
      <c r="NXH932" s="24"/>
      <c r="NXI932" s="24"/>
      <c r="NXJ932" s="24"/>
      <c r="NXK932" s="24"/>
      <c r="NXL932" s="24"/>
      <c r="NXM932" s="24"/>
      <c r="NXN932" s="24"/>
      <c r="NXO932" s="24"/>
      <c r="NXP932" s="24"/>
      <c r="NXQ932" s="24"/>
      <c r="NXR932" s="24"/>
      <c r="NXS932" s="24"/>
      <c r="NXT932" s="24"/>
      <c r="NXU932" s="24"/>
      <c r="NXV932" s="24"/>
      <c r="NXW932" s="24"/>
      <c r="NXX932" s="24"/>
      <c r="NXY932" s="24"/>
      <c r="NXZ932" s="24"/>
      <c r="NYA932" s="24"/>
      <c r="NYB932" s="24"/>
      <c r="NYC932" s="24"/>
      <c r="NYD932" s="24"/>
      <c r="NYE932" s="24"/>
      <c r="NYF932" s="24"/>
      <c r="NYG932" s="24"/>
      <c r="NYH932" s="24"/>
      <c r="NYI932" s="24"/>
      <c r="NYJ932" s="24"/>
      <c r="NYK932" s="24"/>
      <c r="NYL932" s="24"/>
      <c r="NYM932" s="24"/>
      <c r="NYN932" s="24"/>
      <c r="NYO932" s="24"/>
      <c r="NYP932" s="24"/>
      <c r="NYQ932" s="24"/>
      <c r="NYR932" s="24"/>
      <c r="NYS932" s="24"/>
      <c r="NYT932" s="24"/>
      <c r="NYU932" s="24"/>
      <c r="NYV932" s="24"/>
      <c r="NYW932" s="24"/>
      <c r="NYX932" s="24"/>
      <c r="NYY932" s="24"/>
      <c r="NYZ932" s="24"/>
      <c r="NZA932" s="24"/>
      <c r="NZB932" s="24"/>
      <c r="NZC932" s="24"/>
      <c r="NZD932" s="24"/>
      <c r="NZE932" s="24"/>
      <c r="NZF932" s="24"/>
      <c r="NZG932" s="24"/>
      <c r="NZH932" s="24"/>
      <c r="NZI932" s="24"/>
      <c r="NZJ932" s="24"/>
      <c r="NZK932" s="24"/>
      <c r="NZL932" s="24"/>
      <c r="NZM932" s="24"/>
      <c r="NZN932" s="24"/>
      <c r="NZO932" s="24"/>
      <c r="NZP932" s="24"/>
      <c r="NZQ932" s="24"/>
      <c r="NZR932" s="24"/>
      <c r="NZS932" s="24"/>
      <c r="NZT932" s="24"/>
      <c r="NZU932" s="24"/>
      <c r="NZV932" s="24"/>
      <c r="NZW932" s="24"/>
      <c r="NZX932" s="24"/>
      <c r="NZY932" s="24"/>
      <c r="NZZ932" s="24"/>
      <c r="OAA932" s="24"/>
      <c r="OAB932" s="24"/>
      <c r="OAC932" s="24"/>
      <c r="OAD932" s="24"/>
      <c r="OAE932" s="24"/>
      <c r="OAF932" s="24"/>
      <c r="OAG932" s="24"/>
      <c r="OAH932" s="24"/>
      <c r="OAI932" s="24"/>
      <c r="OAJ932" s="24"/>
      <c r="OAK932" s="24"/>
      <c r="OAL932" s="24"/>
      <c r="OAM932" s="24"/>
      <c r="OAN932" s="24"/>
      <c r="OAO932" s="24"/>
      <c r="OAP932" s="24"/>
      <c r="OAQ932" s="24"/>
      <c r="OAR932" s="24"/>
      <c r="OAS932" s="24"/>
      <c r="OAT932" s="24"/>
      <c r="OAU932" s="24"/>
      <c r="OAV932" s="24"/>
      <c r="OAW932" s="24"/>
      <c r="OAX932" s="24"/>
      <c r="OAY932" s="24"/>
      <c r="OAZ932" s="24"/>
      <c r="OBA932" s="24"/>
      <c r="OBB932" s="24"/>
      <c r="OBC932" s="24"/>
      <c r="OBD932" s="24"/>
      <c r="OBE932" s="24"/>
      <c r="OBF932" s="24"/>
      <c r="OBG932" s="24"/>
      <c r="OBH932" s="24"/>
      <c r="OBI932" s="24"/>
      <c r="OBJ932" s="24"/>
      <c r="OBK932" s="24"/>
      <c r="OBL932" s="24"/>
      <c r="OBM932" s="24"/>
      <c r="OBN932" s="24"/>
      <c r="OBO932" s="24"/>
      <c r="OBP932" s="24"/>
      <c r="OBQ932" s="24"/>
      <c r="OBR932" s="24"/>
      <c r="OBS932" s="24"/>
      <c r="OBT932" s="24"/>
      <c r="OBU932" s="24"/>
      <c r="OBV932" s="24"/>
      <c r="OBW932" s="24"/>
      <c r="OBX932" s="24"/>
      <c r="OBY932" s="24"/>
      <c r="OBZ932" s="24"/>
      <c r="OCA932" s="24"/>
      <c r="OCB932" s="24"/>
      <c r="OCC932" s="24"/>
      <c r="OCD932" s="24"/>
      <c r="OCE932" s="24"/>
      <c r="OCF932" s="24"/>
      <c r="OCG932" s="24"/>
      <c r="OCH932" s="24"/>
      <c r="OCI932" s="24"/>
      <c r="OCJ932" s="24"/>
      <c r="OCK932" s="24"/>
      <c r="OCL932" s="24"/>
      <c r="OCM932" s="24"/>
      <c r="OCN932" s="24"/>
      <c r="OCO932" s="24"/>
      <c r="OCP932" s="24"/>
      <c r="OCQ932" s="24"/>
      <c r="OCR932" s="24"/>
      <c r="OCS932" s="24"/>
      <c r="OCT932" s="24"/>
      <c r="OCU932" s="24"/>
      <c r="OCV932" s="24"/>
      <c r="OCW932" s="24"/>
      <c r="OCX932" s="24"/>
      <c r="OCY932" s="24"/>
      <c r="OCZ932" s="24"/>
      <c r="ODA932" s="24"/>
      <c r="ODB932" s="24"/>
      <c r="ODC932" s="24"/>
      <c r="ODD932" s="24"/>
      <c r="ODE932" s="24"/>
      <c r="ODF932" s="24"/>
      <c r="ODG932" s="24"/>
      <c r="ODH932" s="24"/>
      <c r="ODI932" s="24"/>
      <c r="ODJ932" s="24"/>
      <c r="ODK932" s="24"/>
      <c r="ODL932" s="24"/>
      <c r="ODM932" s="24"/>
      <c r="ODN932" s="24"/>
      <c r="ODO932" s="24"/>
      <c r="ODP932" s="24"/>
      <c r="ODQ932" s="24"/>
      <c r="ODR932" s="24"/>
      <c r="ODS932" s="24"/>
      <c r="ODT932" s="24"/>
      <c r="ODU932" s="24"/>
      <c r="ODV932" s="24"/>
      <c r="ODW932" s="24"/>
      <c r="ODX932" s="24"/>
      <c r="ODY932" s="24"/>
      <c r="ODZ932" s="24"/>
      <c r="OEA932" s="24"/>
      <c r="OEB932" s="24"/>
      <c r="OEC932" s="24"/>
      <c r="OED932" s="24"/>
      <c r="OEE932" s="24"/>
      <c r="OEF932" s="24"/>
      <c r="OEG932" s="24"/>
      <c r="OEH932" s="24"/>
      <c r="OEI932" s="24"/>
      <c r="OEJ932" s="24"/>
      <c r="OEK932" s="24"/>
      <c r="OEL932" s="24"/>
      <c r="OEM932" s="24"/>
      <c r="OEN932" s="24"/>
      <c r="OEO932" s="24"/>
      <c r="OEP932" s="24"/>
      <c r="OEQ932" s="24"/>
      <c r="OER932" s="24"/>
      <c r="OES932" s="24"/>
      <c r="OET932" s="24"/>
      <c r="OEU932" s="24"/>
      <c r="OEV932" s="24"/>
      <c r="OEW932" s="24"/>
      <c r="OEX932" s="24"/>
      <c r="OEY932" s="24"/>
      <c r="OEZ932" s="24"/>
      <c r="OFA932" s="24"/>
      <c r="OFB932" s="24"/>
      <c r="OFC932" s="24"/>
      <c r="OFD932" s="24"/>
      <c r="OFE932" s="24"/>
      <c r="OFF932" s="24"/>
      <c r="OFG932" s="24"/>
      <c r="OFH932" s="24"/>
      <c r="OFI932" s="24"/>
      <c r="OFJ932" s="24"/>
      <c r="OFK932" s="24"/>
      <c r="OFL932" s="24"/>
      <c r="OFM932" s="24"/>
      <c r="OFN932" s="24"/>
      <c r="OFO932" s="24"/>
      <c r="OFP932" s="24"/>
      <c r="OFQ932" s="24"/>
      <c r="OFR932" s="24"/>
      <c r="OFS932" s="24"/>
      <c r="OFT932" s="24"/>
      <c r="OFU932" s="24"/>
      <c r="OFV932" s="24"/>
      <c r="OFW932" s="24"/>
      <c r="OFX932" s="24"/>
      <c r="OFY932" s="24"/>
      <c r="OFZ932" s="24"/>
      <c r="OGA932" s="24"/>
      <c r="OGB932" s="24"/>
      <c r="OGC932" s="24"/>
      <c r="OGD932" s="24"/>
      <c r="OGE932" s="24"/>
      <c r="OGF932" s="24"/>
      <c r="OGG932" s="24"/>
      <c r="OGH932" s="24"/>
      <c r="OGI932" s="24"/>
      <c r="OGJ932" s="24"/>
      <c r="OGK932" s="24"/>
      <c r="OGL932" s="24"/>
      <c r="OGM932" s="24"/>
      <c r="OGN932" s="24"/>
      <c r="OGO932" s="24"/>
      <c r="OGP932" s="24"/>
      <c r="OGQ932" s="24"/>
      <c r="OGR932" s="24"/>
      <c r="OGS932" s="24"/>
      <c r="OGT932" s="24"/>
      <c r="OGU932" s="24"/>
      <c r="OGV932" s="24"/>
      <c r="OGW932" s="24"/>
      <c r="OGX932" s="24"/>
      <c r="OGY932" s="24"/>
      <c r="OGZ932" s="24"/>
      <c r="OHA932" s="24"/>
      <c r="OHB932" s="24"/>
      <c r="OHC932" s="24"/>
      <c r="OHD932" s="24"/>
      <c r="OHE932" s="24"/>
      <c r="OHF932" s="24"/>
      <c r="OHG932" s="24"/>
      <c r="OHH932" s="24"/>
      <c r="OHI932" s="24"/>
      <c r="OHJ932" s="24"/>
      <c r="OHK932" s="24"/>
      <c r="OHL932" s="24"/>
      <c r="OHM932" s="24"/>
      <c r="OHN932" s="24"/>
      <c r="OHO932" s="24"/>
      <c r="OHP932" s="24"/>
      <c r="OHQ932" s="24"/>
      <c r="OHR932" s="24"/>
      <c r="OHS932" s="24"/>
      <c r="OHT932" s="24"/>
      <c r="OHU932" s="24"/>
      <c r="OHV932" s="24"/>
      <c r="OHW932" s="24"/>
      <c r="OHX932" s="24"/>
      <c r="OHY932" s="24"/>
      <c r="OHZ932" s="24"/>
      <c r="OIA932" s="24"/>
      <c r="OIB932" s="24"/>
      <c r="OIC932" s="24"/>
      <c r="OID932" s="24"/>
      <c r="OIE932" s="24"/>
      <c r="OIF932" s="24"/>
      <c r="OIG932" s="24"/>
      <c r="OIH932" s="24"/>
      <c r="OII932" s="24"/>
      <c r="OIJ932" s="24"/>
      <c r="OIK932" s="24"/>
      <c r="OIL932" s="24"/>
      <c r="OIM932" s="24"/>
      <c r="OIN932" s="24"/>
      <c r="OIO932" s="24"/>
      <c r="OIP932" s="24"/>
      <c r="OIQ932" s="24"/>
      <c r="OIR932" s="24"/>
      <c r="OIS932" s="24"/>
      <c r="OIT932" s="24"/>
      <c r="OIU932" s="24"/>
      <c r="OIV932" s="24"/>
      <c r="OIW932" s="24"/>
      <c r="OIX932" s="24"/>
      <c r="OIY932" s="24"/>
      <c r="OIZ932" s="24"/>
      <c r="OJA932" s="24"/>
      <c r="OJB932" s="24"/>
      <c r="OJC932" s="24"/>
      <c r="OJD932" s="24"/>
      <c r="OJE932" s="24"/>
      <c r="OJF932" s="24"/>
      <c r="OJG932" s="24"/>
      <c r="OJH932" s="24"/>
      <c r="OJI932" s="24"/>
      <c r="OJJ932" s="24"/>
      <c r="OJK932" s="24"/>
      <c r="OJL932" s="24"/>
      <c r="OJM932" s="24"/>
      <c r="OJN932" s="24"/>
      <c r="OJO932" s="24"/>
      <c r="OJP932" s="24"/>
      <c r="OJQ932" s="24"/>
      <c r="OJR932" s="24"/>
      <c r="OJS932" s="24"/>
      <c r="OJT932" s="24"/>
      <c r="OJU932" s="24"/>
      <c r="OJV932" s="24"/>
      <c r="OJW932" s="24"/>
      <c r="OJX932" s="24"/>
      <c r="OJY932" s="24"/>
      <c r="OJZ932" s="24"/>
      <c r="OKA932" s="24"/>
      <c r="OKB932" s="24"/>
      <c r="OKC932" s="24"/>
      <c r="OKD932" s="24"/>
      <c r="OKE932" s="24"/>
      <c r="OKF932" s="24"/>
      <c r="OKG932" s="24"/>
      <c r="OKH932" s="24"/>
      <c r="OKI932" s="24"/>
      <c r="OKJ932" s="24"/>
      <c r="OKK932" s="24"/>
      <c r="OKL932" s="24"/>
      <c r="OKM932" s="24"/>
      <c r="OKN932" s="24"/>
      <c r="OKO932" s="24"/>
      <c r="OKP932" s="24"/>
      <c r="OKQ932" s="24"/>
      <c r="OKR932" s="24"/>
      <c r="OKS932" s="24"/>
      <c r="OKT932" s="24"/>
      <c r="OKU932" s="24"/>
      <c r="OKV932" s="24"/>
      <c r="OKW932" s="24"/>
      <c r="OKX932" s="24"/>
      <c r="OKY932" s="24"/>
      <c r="OKZ932" s="24"/>
      <c r="OLA932" s="24"/>
      <c r="OLB932" s="24"/>
      <c r="OLC932" s="24"/>
      <c r="OLD932" s="24"/>
      <c r="OLE932" s="24"/>
      <c r="OLF932" s="24"/>
      <c r="OLG932" s="24"/>
      <c r="OLH932" s="24"/>
      <c r="OLI932" s="24"/>
      <c r="OLJ932" s="24"/>
      <c r="OLK932" s="24"/>
      <c r="OLL932" s="24"/>
      <c r="OLM932" s="24"/>
      <c r="OLN932" s="24"/>
      <c r="OLO932" s="24"/>
      <c r="OLP932" s="24"/>
      <c r="OLQ932" s="24"/>
      <c r="OLR932" s="24"/>
      <c r="OLS932" s="24"/>
      <c r="OLT932" s="24"/>
      <c r="OLU932" s="24"/>
      <c r="OLV932" s="24"/>
      <c r="OLW932" s="24"/>
      <c r="OLX932" s="24"/>
      <c r="OLY932" s="24"/>
      <c r="OLZ932" s="24"/>
      <c r="OMA932" s="24"/>
      <c r="OMB932" s="24"/>
      <c r="OMC932" s="24"/>
      <c r="OMD932" s="24"/>
      <c r="OME932" s="24"/>
      <c r="OMF932" s="24"/>
      <c r="OMG932" s="24"/>
      <c r="OMH932" s="24"/>
      <c r="OMI932" s="24"/>
      <c r="OMJ932" s="24"/>
      <c r="OMK932" s="24"/>
      <c r="OML932" s="24"/>
      <c r="OMM932" s="24"/>
      <c r="OMN932" s="24"/>
      <c r="OMO932" s="24"/>
      <c r="OMP932" s="24"/>
      <c r="OMQ932" s="24"/>
      <c r="OMR932" s="24"/>
      <c r="OMS932" s="24"/>
      <c r="OMT932" s="24"/>
      <c r="OMU932" s="24"/>
      <c r="OMV932" s="24"/>
      <c r="OMW932" s="24"/>
      <c r="OMX932" s="24"/>
      <c r="OMY932" s="24"/>
      <c r="OMZ932" s="24"/>
      <c r="ONA932" s="24"/>
      <c r="ONB932" s="24"/>
      <c r="ONC932" s="24"/>
      <c r="OND932" s="24"/>
      <c r="ONE932" s="24"/>
      <c r="ONF932" s="24"/>
      <c r="ONG932" s="24"/>
      <c r="ONH932" s="24"/>
      <c r="ONI932" s="24"/>
      <c r="ONJ932" s="24"/>
      <c r="ONK932" s="24"/>
      <c r="ONL932" s="24"/>
      <c r="ONM932" s="24"/>
      <c r="ONN932" s="24"/>
      <c r="ONO932" s="24"/>
      <c r="ONP932" s="24"/>
      <c r="ONQ932" s="24"/>
      <c r="ONR932" s="24"/>
      <c r="ONS932" s="24"/>
      <c r="ONT932" s="24"/>
      <c r="ONU932" s="24"/>
      <c r="ONV932" s="24"/>
      <c r="ONW932" s="24"/>
      <c r="ONX932" s="24"/>
      <c r="ONY932" s="24"/>
      <c r="ONZ932" s="24"/>
      <c r="OOA932" s="24"/>
      <c r="OOB932" s="24"/>
      <c r="OOC932" s="24"/>
      <c r="OOD932" s="24"/>
      <c r="OOE932" s="24"/>
      <c r="OOF932" s="24"/>
      <c r="OOG932" s="24"/>
      <c r="OOH932" s="24"/>
      <c r="OOI932" s="24"/>
      <c r="OOJ932" s="24"/>
      <c r="OOK932" s="24"/>
      <c r="OOL932" s="24"/>
      <c r="OOM932" s="24"/>
      <c r="OON932" s="24"/>
      <c r="OOO932" s="24"/>
      <c r="OOP932" s="24"/>
      <c r="OOQ932" s="24"/>
      <c r="OOR932" s="24"/>
      <c r="OOS932" s="24"/>
      <c r="OOT932" s="24"/>
      <c r="OOU932" s="24"/>
      <c r="OOV932" s="24"/>
      <c r="OOW932" s="24"/>
      <c r="OOX932" s="24"/>
      <c r="OOY932" s="24"/>
      <c r="OOZ932" s="24"/>
      <c r="OPA932" s="24"/>
      <c r="OPB932" s="24"/>
      <c r="OPC932" s="24"/>
      <c r="OPD932" s="24"/>
      <c r="OPE932" s="24"/>
      <c r="OPF932" s="24"/>
      <c r="OPG932" s="24"/>
      <c r="OPH932" s="24"/>
      <c r="OPI932" s="24"/>
      <c r="OPJ932" s="24"/>
      <c r="OPK932" s="24"/>
      <c r="OPL932" s="24"/>
      <c r="OPM932" s="24"/>
      <c r="OPN932" s="24"/>
      <c r="OPO932" s="24"/>
      <c r="OPP932" s="24"/>
      <c r="OPQ932" s="24"/>
      <c r="OPR932" s="24"/>
      <c r="OPS932" s="24"/>
      <c r="OPT932" s="24"/>
      <c r="OPU932" s="24"/>
      <c r="OPV932" s="24"/>
      <c r="OPW932" s="24"/>
      <c r="OPX932" s="24"/>
      <c r="OPY932" s="24"/>
      <c r="OPZ932" s="24"/>
      <c r="OQA932" s="24"/>
      <c r="OQB932" s="24"/>
      <c r="OQC932" s="24"/>
      <c r="OQD932" s="24"/>
      <c r="OQE932" s="24"/>
      <c r="OQF932" s="24"/>
      <c r="OQG932" s="24"/>
      <c r="OQH932" s="24"/>
      <c r="OQI932" s="24"/>
      <c r="OQJ932" s="24"/>
      <c r="OQK932" s="24"/>
      <c r="OQL932" s="24"/>
      <c r="OQM932" s="24"/>
      <c r="OQN932" s="24"/>
      <c r="OQO932" s="24"/>
      <c r="OQP932" s="24"/>
      <c r="OQQ932" s="24"/>
      <c r="OQR932" s="24"/>
      <c r="OQS932" s="24"/>
      <c r="OQT932" s="24"/>
      <c r="OQU932" s="24"/>
      <c r="OQV932" s="24"/>
      <c r="OQW932" s="24"/>
      <c r="OQX932" s="24"/>
      <c r="OQY932" s="24"/>
      <c r="OQZ932" s="24"/>
      <c r="ORA932" s="24"/>
      <c r="ORB932" s="24"/>
      <c r="ORC932" s="24"/>
      <c r="ORD932" s="24"/>
      <c r="ORE932" s="24"/>
      <c r="ORF932" s="24"/>
      <c r="ORG932" s="24"/>
      <c r="ORH932" s="24"/>
      <c r="ORI932" s="24"/>
      <c r="ORJ932" s="24"/>
      <c r="ORK932" s="24"/>
      <c r="ORL932" s="24"/>
      <c r="ORM932" s="24"/>
      <c r="ORN932" s="24"/>
      <c r="ORO932" s="24"/>
      <c r="ORP932" s="24"/>
      <c r="ORQ932" s="24"/>
      <c r="ORR932" s="24"/>
      <c r="ORS932" s="24"/>
      <c r="ORT932" s="24"/>
      <c r="ORU932" s="24"/>
      <c r="ORV932" s="24"/>
      <c r="ORW932" s="24"/>
      <c r="ORX932" s="24"/>
      <c r="ORY932" s="24"/>
      <c r="ORZ932" s="24"/>
      <c r="OSA932" s="24"/>
      <c r="OSB932" s="24"/>
      <c r="OSC932" s="24"/>
      <c r="OSD932" s="24"/>
      <c r="OSE932" s="24"/>
      <c r="OSF932" s="24"/>
      <c r="OSG932" s="24"/>
      <c r="OSH932" s="24"/>
      <c r="OSI932" s="24"/>
      <c r="OSJ932" s="24"/>
      <c r="OSK932" s="24"/>
      <c r="OSL932" s="24"/>
      <c r="OSM932" s="24"/>
      <c r="OSN932" s="24"/>
      <c r="OSO932" s="24"/>
      <c r="OSP932" s="24"/>
      <c r="OSQ932" s="24"/>
      <c r="OSR932" s="24"/>
      <c r="OSS932" s="24"/>
      <c r="OST932" s="24"/>
      <c r="OSU932" s="24"/>
      <c r="OSV932" s="24"/>
      <c r="OSW932" s="24"/>
      <c r="OSX932" s="24"/>
      <c r="OSY932" s="24"/>
      <c r="OSZ932" s="24"/>
      <c r="OTA932" s="24"/>
      <c r="OTB932" s="24"/>
      <c r="OTC932" s="24"/>
      <c r="OTD932" s="24"/>
      <c r="OTE932" s="24"/>
      <c r="OTF932" s="24"/>
      <c r="OTG932" s="24"/>
      <c r="OTH932" s="24"/>
      <c r="OTI932" s="24"/>
      <c r="OTJ932" s="24"/>
      <c r="OTK932" s="24"/>
      <c r="OTL932" s="24"/>
      <c r="OTM932" s="24"/>
      <c r="OTN932" s="24"/>
      <c r="OTO932" s="24"/>
      <c r="OTP932" s="24"/>
      <c r="OTQ932" s="24"/>
      <c r="OTR932" s="24"/>
      <c r="OTS932" s="24"/>
      <c r="OTT932" s="24"/>
      <c r="OTU932" s="24"/>
      <c r="OTV932" s="24"/>
      <c r="OTW932" s="24"/>
      <c r="OTX932" s="24"/>
      <c r="OTY932" s="24"/>
      <c r="OTZ932" s="24"/>
      <c r="OUA932" s="24"/>
      <c r="OUB932" s="24"/>
      <c r="OUC932" s="24"/>
      <c r="OUD932" s="24"/>
      <c r="OUE932" s="24"/>
      <c r="OUF932" s="24"/>
      <c r="OUG932" s="24"/>
      <c r="OUH932" s="24"/>
      <c r="OUI932" s="24"/>
      <c r="OUJ932" s="24"/>
      <c r="OUK932" s="24"/>
      <c r="OUL932" s="24"/>
      <c r="OUM932" s="24"/>
      <c r="OUN932" s="24"/>
      <c r="OUO932" s="24"/>
      <c r="OUP932" s="24"/>
      <c r="OUQ932" s="24"/>
      <c r="OUR932" s="24"/>
      <c r="OUS932" s="24"/>
      <c r="OUT932" s="24"/>
      <c r="OUU932" s="24"/>
      <c r="OUV932" s="24"/>
      <c r="OUW932" s="24"/>
      <c r="OUX932" s="24"/>
      <c r="OUY932" s="24"/>
      <c r="OUZ932" s="24"/>
      <c r="OVA932" s="24"/>
      <c r="OVB932" s="24"/>
      <c r="OVC932" s="24"/>
      <c r="OVD932" s="24"/>
      <c r="OVE932" s="24"/>
      <c r="OVF932" s="24"/>
      <c r="OVG932" s="24"/>
      <c r="OVH932" s="24"/>
      <c r="OVI932" s="24"/>
      <c r="OVJ932" s="24"/>
      <c r="OVK932" s="24"/>
      <c r="OVL932" s="24"/>
      <c r="OVM932" s="24"/>
      <c r="OVN932" s="24"/>
      <c r="OVO932" s="24"/>
      <c r="OVP932" s="24"/>
      <c r="OVQ932" s="24"/>
      <c r="OVR932" s="24"/>
      <c r="OVS932" s="24"/>
      <c r="OVT932" s="24"/>
      <c r="OVU932" s="24"/>
      <c r="OVV932" s="24"/>
      <c r="OVW932" s="24"/>
      <c r="OVX932" s="24"/>
      <c r="OVY932" s="24"/>
      <c r="OVZ932" s="24"/>
      <c r="OWA932" s="24"/>
      <c r="OWB932" s="24"/>
      <c r="OWC932" s="24"/>
      <c r="OWD932" s="24"/>
      <c r="OWE932" s="24"/>
      <c r="OWF932" s="24"/>
      <c r="OWG932" s="24"/>
      <c r="OWH932" s="24"/>
      <c r="OWI932" s="24"/>
      <c r="OWJ932" s="24"/>
      <c r="OWK932" s="24"/>
      <c r="OWL932" s="24"/>
      <c r="OWM932" s="24"/>
      <c r="OWN932" s="24"/>
      <c r="OWO932" s="24"/>
      <c r="OWP932" s="24"/>
      <c r="OWQ932" s="24"/>
      <c r="OWR932" s="24"/>
      <c r="OWS932" s="24"/>
      <c r="OWT932" s="24"/>
      <c r="OWU932" s="24"/>
      <c r="OWV932" s="24"/>
      <c r="OWW932" s="24"/>
      <c r="OWX932" s="24"/>
      <c r="OWY932" s="24"/>
      <c r="OWZ932" s="24"/>
      <c r="OXA932" s="24"/>
      <c r="OXB932" s="24"/>
      <c r="OXC932" s="24"/>
      <c r="OXD932" s="24"/>
      <c r="OXE932" s="24"/>
      <c r="OXF932" s="24"/>
      <c r="OXG932" s="24"/>
      <c r="OXH932" s="24"/>
      <c r="OXI932" s="24"/>
      <c r="OXJ932" s="24"/>
      <c r="OXK932" s="24"/>
      <c r="OXL932" s="24"/>
      <c r="OXM932" s="24"/>
      <c r="OXN932" s="24"/>
      <c r="OXO932" s="24"/>
      <c r="OXP932" s="24"/>
      <c r="OXQ932" s="24"/>
      <c r="OXR932" s="24"/>
      <c r="OXS932" s="24"/>
      <c r="OXT932" s="24"/>
      <c r="OXU932" s="24"/>
      <c r="OXV932" s="24"/>
      <c r="OXW932" s="24"/>
      <c r="OXX932" s="24"/>
      <c r="OXY932" s="24"/>
      <c r="OXZ932" s="24"/>
      <c r="OYA932" s="24"/>
      <c r="OYB932" s="24"/>
      <c r="OYC932" s="24"/>
      <c r="OYD932" s="24"/>
      <c r="OYE932" s="24"/>
      <c r="OYF932" s="24"/>
      <c r="OYG932" s="24"/>
      <c r="OYH932" s="24"/>
      <c r="OYI932" s="24"/>
      <c r="OYJ932" s="24"/>
      <c r="OYK932" s="24"/>
      <c r="OYL932" s="24"/>
      <c r="OYM932" s="24"/>
      <c r="OYN932" s="24"/>
      <c r="OYO932" s="24"/>
      <c r="OYP932" s="24"/>
      <c r="OYQ932" s="24"/>
      <c r="OYR932" s="24"/>
      <c r="OYS932" s="24"/>
      <c r="OYT932" s="24"/>
      <c r="OYU932" s="24"/>
      <c r="OYV932" s="24"/>
      <c r="OYW932" s="24"/>
      <c r="OYX932" s="24"/>
      <c r="OYY932" s="24"/>
      <c r="OYZ932" s="24"/>
      <c r="OZA932" s="24"/>
      <c r="OZB932" s="24"/>
      <c r="OZC932" s="24"/>
      <c r="OZD932" s="24"/>
      <c r="OZE932" s="24"/>
      <c r="OZF932" s="24"/>
      <c r="OZG932" s="24"/>
      <c r="OZH932" s="24"/>
      <c r="OZI932" s="24"/>
      <c r="OZJ932" s="24"/>
      <c r="OZK932" s="24"/>
      <c r="OZL932" s="24"/>
      <c r="OZM932" s="24"/>
      <c r="OZN932" s="24"/>
      <c r="OZO932" s="24"/>
      <c r="OZP932" s="24"/>
      <c r="OZQ932" s="24"/>
      <c r="OZR932" s="24"/>
      <c r="OZS932" s="24"/>
      <c r="OZT932" s="24"/>
      <c r="OZU932" s="24"/>
      <c r="OZV932" s="24"/>
      <c r="OZW932" s="24"/>
      <c r="OZX932" s="24"/>
      <c r="OZY932" s="24"/>
      <c r="OZZ932" s="24"/>
      <c r="PAA932" s="24"/>
      <c r="PAB932" s="24"/>
      <c r="PAC932" s="24"/>
      <c r="PAD932" s="24"/>
      <c r="PAE932" s="24"/>
      <c r="PAF932" s="24"/>
      <c r="PAG932" s="24"/>
      <c r="PAH932" s="24"/>
      <c r="PAI932" s="24"/>
      <c r="PAJ932" s="24"/>
      <c r="PAK932" s="24"/>
      <c r="PAL932" s="24"/>
      <c r="PAM932" s="24"/>
      <c r="PAN932" s="24"/>
      <c r="PAO932" s="24"/>
      <c r="PAP932" s="24"/>
      <c r="PAQ932" s="24"/>
      <c r="PAR932" s="24"/>
      <c r="PAS932" s="24"/>
      <c r="PAT932" s="24"/>
      <c r="PAU932" s="24"/>
      <c r="PAV932" s="24"/>
      <c r="PAW932" s="24"/>
      <c r="PAX932" s="24"/>
      <c r="PAY932" s="24"/>
      <c r="PAZ932" s="24"/>
      <c r="PBA932" s="24"/>
      <c r="PBB932" s="24"/>
      <c r="PBC932" s="24"/>
      <c r="PBD932" s="24"/>
      <c r="PBE932" s="24"/>
      <c r="PBF932" s="24"/>
      <c r="PBG932" s="24"/>
      <c r="PBH932" s="24"/>
      <c r="PBI932" s="24"/>
      <c r="PBJ932" s="24"/>
      <c r="PBK932" s="24"/>
      <c r="PBL932" s="24"/>
      <c r="PBM932" s="24"/>
      <c r="PBN932" s="24"/>
      <c r="PBO932" s="24"/>
      <c r="PBP932" s="24"/>
      <c r="PBQ932" s="24"/>
      <c r="PBR932" s="24"/>
      <c r="PBS932" s="24"/>
      <c r="PBT932" s="24"/>
      <c r="PBU932" s="24"/>
      <c r="PBV932" s="24"/>
      <c r="PBW932" s="24"/>
      <c r="PBX932" s="24"/>
      <c r="PBY932" s="24"/>
      <c r="PBZ932" s="24"/>
      <c r="PCA932" s="24"/>
      <c r="PCB932" s="24"/>
      <c r="PCC932" s="24"/>
      <c r="PCD932" s="24"/>
      <c r="PCE932" s="24"/>
      <c r="PCF932" s="24"/>
      <c r="PCG932" s="24"/>
      <c r="PCH932" s="24"/>
      <c r="PCI932" s="24"/>
      <c r="PCJ932" s="24"/>
      <c r="PCK932" s="24"/>
      <c r="PCL932" s="24"/>
      <c r="PCM932" s="24"/>
      <c r="PCN932" s="24"/>
      <c r="PCO932" s="24"/>
      <c r="PCP932" s="24"/>
      <c r="PCQ932" s="24"/>
      <c r="PCR932" s="24"/>
      <c r="PCS932" s="24"/>
      <c r="PCT932" s="24"/>
      <c r="PCU932" s="24"/>
      <c r="PCV932" s="24"/>
      <c r="PCW932" s="24"/>
      <c r="PCX932" s="24"/>
      <c r="PCY932" s="24"/>
      <c r="PCZ932" s="24"/>
      <c r="PDA932" s="24"/>
      <c r="PDB932" s="24"/>
      <c r="PDC932" s="24"/>
      <c r="PDD932" s="24"/>
      <c r="PDE932" s="24"/>
      <c r="PDF932" s="24"/>
      <c r="PDG932" s="24"/>
      <c r="PDH932" s="24"/>
      <c r="PDI932" s="24"/>
      <c r="PDJ932" s="24"/>
      <c r="PDK932" s="24"/>
      <c r="PDL932" s="24"/>
      <c r="PDM932" s="24"/>
      <c r="PDN932" s="24"/>
      <c r="PDO932" s="24"/>
      <c r="PDP932" s="24"/>
      <c r="PDQ932" s="24"/>
      <c r="PDR932" s="24"/>
      <c r="PDS932" s="24"/>
      <c r="PDT932" s="24"/>
      <c r="PDU932" s="24"/>
      <c r="PDV932" s="24"/>
      <c r="PDW932" s="24"/>
      <c r="PDX932" s="24"/>
      <c r="PDY932" s="24"/>
      <c r="PDZ932" s="24"/>
      <c r="PEA932" s="24"/>
      <c r="PEB932" s="24"/>
      <c r="PEC932" s="24"/>
      <c r="PED932" s="24"/>
      <c r="PEE932" s="24"/>
      <c r="PEF932" s="24"/>
      <c r="PEG932" s="24"/>
      <c r="PEH932" s="24"/>
      <c r="PEI932" s="24"/>
      <c r="PEJ932" s="24"/>
      <c r="PEK932" s="24"/>
      <c r="PEL932" s="24"/>
      <c r="PEM932" s="24"/>
      <c r="PEN932" s="24"/>
      <c r="PEO932" s="24"/>
      <c r="PEP932" s="24"/>
      <c r="PEQ932" s="24"/>
      <c r="PER932" s="24"/>
      <c r="PES932" s="24"/>
      <c r="PET932" s="24"/>
      <c r="PEU932" s="24"/>
      <c r="PEV932" s="24"/>
      <c r="PEW932" s="24"/>
      <c r="PEX932" s="24"/>
      <c r="PEY932" s="24"/>
      <c r="PEZ932" s="24"/>
      <c r="PFA932" s="24"/>
      <c r="PFB932" s="24"/>
      <c r="PFC932" s="24"/>
      <c r="PFD932" s="24"/>
      <c r="PFE932" s="24"/>
      <c r="PFF932" s="24"/>
      <c r="PFG932" s="24"/>
      <c r="PFH932" s="24"/>
      <c r="PFI932" s="24"/>
      <c r="PFJ932" s="24"/>
      <c r="PFK932" s="24"/>
      <c r="PFL932" s="24"/>
      <c r="PFM932" s="24"/>
      <c r="PFN932" s="24"/>
      <c r="PFO932" s="24"/>
      <c r="PFP932" s="24"/>
      <c r="PFQ932" s="24"/>
      <c r="PFR932" s="24"/>
      <c r="PFS932" s="24"/>
      <c r="PFT932" s="24"/>
      <c r="PFU932" s="24"/>
      <c r="PFV932" s="24"/>
      <c r="PFW932" s="24"/>
      <c r="PFX932" s="24"/>
      <c r="PFY932" s="24"/>
      <c r="PFZ932" s="24"/>
      <c r="PGA932" s="24"/>
      <c r="PGB932" s="24"/>
      <c r="PGC932" s="24"/>
      <c r="PGD932" s="24"/>
      <c r="PGE932" s="24"/>
      <c r="PGF932" s="24"/>
      <c r="PGG932" s="24"/>
      <c r="PGH932" s="24"/>
      <c r="PGI932" s="24"/>
      <c r="PGJ932" s="24"/>
      <c r="PGK932" s="24"/>
      <c r="PGL932" s="24"/>
      <c r="PGM932" s="24"/>
      <c r="PGN932" s="24"/>
      <c r="PGO932" s="24"/>
      <c r="PGP932" s="24"/>
      <c r="PGQ932" s="24"/>
      <c r="PGR932" s="24"/>
      <c r="PGS932" s="24"/>
      <c r="PGT932" s="24"/>
      <c r="PGU932" s="24"/>
      <c r="PGV932" s="24"/>
      <c r="PGW932" s="24"/>
      <c r="PGX932" s="24"/>
      <c r="PGY932" s="24"/>
      <c r="PGZ932" s="24"/>
      <c r="PHA932" s="24"/>
      <c r="PHB932" s="24"/>
      <c r="PHC932" s="24"/>
      <c r="PHD932" s="24"/>
      <c r="PHE932" s="24"/>
      <c r="PHF932" s="24"/>
      <c r="PHG932" s="24"/>
      <c r="PHH932" s="24"/>
      <c r="PHI932" s="24"/>
      <c r="PHJ932" s="24"/>
      <c r="PHK932" s="24"/>
      <c r="PHL932" s="24"/>
      <c r="PHM932" s="24"/>
      <c r="PHN932" s="24"/>
      <c r="PHO932" s="24"/>
      <c r="PHP932" s="24"/>
      <c r="PHQ932" s="24"/>
      <c r="PHR932" s="24"/>
      <c r="PHS932" s="24"/>
      <c r="PHT932" s="24"/>
      <c r="PHU932" s="24"/>
      <c r="PHV932" s="24"/>
      <c r="PHW932" s="24"/>
      <c r="PHX932" s="24"/>
      <c r="PHY932" s="24"/>
      <c r="PHZ932" s="24"/>
      <c r="PIA932" s="24"/>
      <c r="PIB932" s="24"/>
      <c r="PIC932" s="24"/>
      <c r="PID932" s="24"/>
      <c r="PIE932" s="24"/>
      <c r="PIF932" s="24"/>
      <c r="PIG932" s="24"/>
      <c r="PIH932" s="24"/>
      <c r="PII932" s="24"/>
      <c r="PIJ932" s="24"/>
      <c r="PIK932" s="24"/>
      <c r="PIL932" s="24"/>
      <c r="PIM932" s="24"/>
      <c r="PIN932" s="24"/>
      <c r="PIO932" s="24"/>
      <c r="PIP932" s="24"/>
      <c r="PIQ932" s="24"/>
      <c r="PIR932" s="24"/>
      <c r="PIS932" s="24"/>
      <c r="PIT932" s="24"/>
      <c r="PIU932" s="24"/>
      <c r="PIV932" s="24"/>
      <c r="PIW932" s="24"/>
      <c r="PIX932" s="24"/>
      <c r="PIY932" s="24"/>
      <c r="PIZ932" s="24"/>
      <c r="PJA932" s="24"/>
      <c r="PJB932" s="24"/>
      <c r="PJC932" s="24"/>
      <c r="PJD932" s="24"/>
      <c r="PJE932" s="24"/>
      <c r="PJF932" s="24"/>
      <c r="PJG932" s="24"/>
      <c r="PJH932" s="24"/>
      <c r="PJI932" s="24"/>
      <c r="PJJ932" s="24"/>
      <c r="PJK932" s="24"/>
      <c r="PJL932" s="24"/>
      <c r="PJM932" s="24"/>
      <c r="PJN932" s="24"/>
      <c r="PJO932" s="24"/>
      <c r="PJP932" s="24"/>
      <c r="PJQ932" s="24"/>
      <c r="PJR932" s="24"/>
      <c r="PJS932" s="24"/>
      <c r="PJT932" s="24"/>
      <c r="PJU932" s="24"/>
      <c r="PJV932" s="24"/>
      <c r="PJW932" s="24"/>
      <c r="PJX932" s="24"/>
      <c r="PJY932" s="24"/>
      <c r="PJZ932" s="24"/>
      <c r="PKA932" s="24"/>
      <c r="PKB932" s="24"/>
      <c r="PKC932" s="24"/>
      <c r="PKD932" s="24"/>
      <c r="PKE932" s="24"/>
      <c r="PKF932" s="24"/>
      <c r="PKG932" s="24"/>
      <c r="PKH932" s="24"/>
      <c r="PKI932" s="24"/>
      <c r="PKJ932" s="24"/>
      <c r="PKK932" s="24"/>
      <c r="PKL932" s="24"/>
      <c r="PKM932" s="24"/>
      <c r="PKN932" s="24"/>
      <c r="PKO932" s="24"/>
      <c r="PKP932" s="24"/>
      <c r="PKQ932" s="24"/>
      <c r="PKR932" s="24"/>
      <c r="PKS932" s="24"/>
      <c r="PKT932" s="24"/>
      <c r="PKU932" s="24"/>
      <c r="PKV932" s="24"/>
      <c r="PKW932" s="24"/>
      <c r="PKX932" s="24"/>
      <c r="PKY932" s="24"/>
      <c r="PKZ932" s="24"/>
      <c r="PLA932" s="24"/>
      <c r="PLB932" s="24"/>
      <c r="PLC932" s="24"/>
      <c r="PLD932" s="24"/>
      <c r="PLE932" s="24"/>
      <c r="PLF932" s="24"/>
      <c r="PLG932" s="24"/>
      <c r="PLH932" s="24"/>
      <c r="PLI932" s="24"/>
      <c r="PLJ932" s="24"/>
      <c r="PLK932" s="24"/>
      <c r="PLL932" s="24"/>
      <c r="PLM932" s="24"/>
      <c r="PLN932" s="24"/>
      <c r="PLO932" s="24"/>
      <c r="PLP932" s="24"/>
      <c r="PLQ932" s="24"/>
      <c r="PLR932" s="24"/>
      <c r="PLS932" s="24"/>
      <c r="PLT932" s="24"/>
      <c r="PLU932" s="24"/>
      <c r="PLV932" s="24"/>
      <c r="PLW932" s="24"/>
      <c r="PLX932" s="24"/>
      <c r="PLY932" s="24"/>
      <c r="PLZ932" s="24"/>
      <c r="PMA932" s="24"/>
      <c r="PMB932" s="24"/>
      <c r="PMC932" s="24"/>
      <c r="PMD932" s="24"/>
      <c r="PME932" s="24"/>
      <c r="PMF932" s="24"/>
      <c r="PMG932" s="24"/>
      <c r="PMH932" s="24"/>
      <c r="PMI932" s="24"/>
      <c r="PMJ932" s="24"/>
      <c r="PMK932" s="24"/>
      <c r="PML932" s="24"/>
      <c r="PMM932" s="24"/>
      <c r="PMN932" s="24"/>
      <c r="PMO932" s="24"/>
      <c r="PMP932" s="24"/>
      <c r="PMQ932" s="24"/>
      <c r="PMR932" s="24"/>
      <c r="PMS932" s="24"/>
      <c r="PMT932" s="24"/>
      <c r="PMU932" s="24"/>
      <c r="PMV932" s="24"/>
      <c r="PMW932" s="24"/>
      <c r="PMX932" s="24"/>
      <c r="PMY932" s="24"/>
      <c r="PMZ932" s="24"/>
      <c r="PNA932" s="24"/>
      <c r="PNB932" s="24"/>
      <c r="PNC932" s="24"/>
      <c r="PND932" s="24"/>
      <c r="PNE932" s="24"/>
      <c r="PNF932" s="24"/>
      <c r="PNG932" s="24"/>
      <c r="PNH932" s="24"/>
      <c r="PNI932" s="24"/>
      <c r="PNJ932" s="24"/>
      <c r="PNK932" s="24"/>
      <c r="PNL932" s="24"/>
      <c r="PNM932" s="24"/>
      <c r="PNN932" s="24"/>
      <c r="PNO932" s="24"/>
      <c r="PNP932" s="24"/>
      <c r="PNQ932" s="24"/>
      <c r="PNR932" s="24"/>
      <c r="PNS932" s="24"/>
      <c r="PNT932" s="24"/>
      <c r="PNU932" s="24"/>
      <c r="PNV932" s="24"/>
      <c r="PNW932" s="24"/>
      <c r="PNX932" s="24"/>
      <c r="PNY932" s="24"/>
      <c r="PNZ932" s="24"/>
      <c r="POA932" s="24"/>
      <c r="POB932" s="24"/>
      <c r="POC932" s="24"/>
      <c r="POD932" s="24"/>
      <c r="POE932" s="24"/>
      <c r="POF932" s="24"/>
      <c r="POG932" s="24"/>
      <c r="POH932" s="24"/>
      <c r="POI932" s="24"/>
      <c r="POJ932" s="24"/>
      <c r="POK932" s="24"/>
      <c r="POL932" s="24"/>
      <c r="POM932" s="24"/>
      <c r="PON932" s="24"/>
      <c r="POO932" s="24"/>
      <c r="POP932" s="24"/>
      <c r="POQ932" s="24"/>
      <c r="POR932" s="24"/>
      <c r="POS932" s="24"/>
      <c r="POT932" s="24"/>
      <c r="POU932" s="24"/>
      <c r="POV932" s="24"/>
      <c r="POW932" s="24"/>
      <c r="POX932" s="24"/>
      <c r="POY932" s="24"/>
      <c r="POZ932" s="24"/>
      <c r="PPA932" s="24"/>
      <c r="PPB932" s="24"/>
      <c r="PPC932" s="24"/>
      <c r="PPD932" s="24"/>
      <c r="PPE932" s="24"/>
      <c r="PPF932" s="24"/>
      <c r="PPG932" s="24"/>
      <c r="PPH932" s="24"/>
      <c r="PPI932" s="24"/>
      <c r="PPJ932" s="24"/>
      <c r="PPK932" s="24"/>
      <c r="PPL932" s="24"/>
      <c r="PPM932" s="24"/>
      <c r="PPN932" s="24"/>
      <c r="PPO932" s="24"/>
      <c r="PPP932" s="24"/>
      <c r="PPQ932" s="24"/>
      <c r="PPR932" s="24"/>
      <c r="PPS932" s="24"/>
      <c r="PPT932" s="24"/>
      <c r="PPU932" s="24"/>
      <c r="PPV932" s="24"/>
      <c r="PPW932" s="24"/>
      <c r="PPX932" s="24"/>
      <c r="PPY932" s="24"/>
      <c r="PPZ932" s="24"/>
      <c r="PQA932" s="24"/>
      <c r="PQB932" s="24"/>
      <c r="PQC932" s="24"/>
      <c r="PQD932" s="24"/>
      <c r="PQE932" s="24"/>
      <c r="PQF932" s="24"/>
      <c r="PQG932" s="24"/>
      <c r="PQH932" s="24"/>
      <c r="PQI932" s="24"/>
      <c r="PQJ932" s="24"/>
      <c r="PQK932" s="24"/>
      <c r="PQL932" s="24"/>
      <c r="PQM932" s="24"/>
      <c r="PQN932" s="24"/>
      <c r="PQO932" s="24"/>
      <c r="PQP932" s="24"/>
      <c r="PQQ932" s="24"/>
      <c r="PQR932" s="24"/>
      <c r="PQS932" s="24"/>
      <c r="PQT932" s="24"/>
      <c r="PQU932" s="24"/>
      <c r="PQV932" s="24"/>
      <c r="PQW932" s="24"/>
      <c r="PQX932" s="24"/>
      <c r="PQY932" s="24"/>
      <c r="PQZ932" s="24"/>
      <c r="PRA932" s="24"/>
      <c r="PRB932" s="24"/>
      <c r="PRC932" s="24"/>
      <c r="PRD932" s="24"/>
      <c r="PRE932" s="24"/>
      <c r="PRF932" s="24"/>
      <c r="PRG932" s="24"/>
      <c r="PRH932" s="24"/>
      <c r="PRI932" s="24"/>
      <c r="PRJ932" s="24"/>
      <c r="PRK932" s="24"/>
      <c r="PRL932" s="24"/>
      <c r="PRM932" s="24"/>
      <c r="PRN932" s="24"/>
      <c r="PRO932" s="24"/>
      <c r="PRP932" s="24"/>
      <c r="PRQ932" s="24"/>
      <c r="PRR932" s="24"/>
      <c r="PRS932" s="24"/>
      <c r="PRT932" s="24"/>
      <c r="PRU932" s="24"/>
      <c r="PRV932" s="24"/>
      <c r="PRW932" s="24"/>
      <c r="PRX932" s="24"/>
      <c r="PRY932" s="24"/>
      <c r="PRZ932" s="24"/>
      <c r="PSA932" s="24"/>
      <c r="PSB932" s="24"/>
      <c r="PSC932" s="24"/>
      <c r="PSD932" s="24"/>
      <c r="PSE932" s="24"/>
      <c r="PSF932" s="24"/>
      <c r="PSG932" s="24"/>
      <c r="PSH932" s="24"/>
      <c r="PSI932" s="24"/>
      <c r="PSJ932" s="24"/>
      <c r="PSK932" s="24"/>
      <c r="PSL932" s="24"/>
      <c r="PSM932" s="24"/>
      <c r="PSN932" s="24"/>
      <c r="PSO932" s="24"/>
      <c r="PSP932" s="24"/>
      <c r="PSQ932" s="24"/>
      <c r="PSR932" s="24"/>
      <c r="PSS932" s="24"/>
      <c r="PST932" s="24"/>
      <c r="PSU932" s="24"/>
      <c r="PSV932" s="24"/>
      <c r="PSW932" s="24"/>
      <c r="PSX932" s="24"/>
      <c r="PSY932" s="24"/>
      <c r="PSZ932" s="24"/>
      <c r="PTA932" s="24"/>
      <c r="PTB932" s="24"/>
      <c r="PTC932" s="24"/>
      <c r="PTD932" s="24"/>
      <c r="PTE932" s="24"/>
      <c r="PTF932" s="24"/>
      <c r="PTG932" s="24"/>
      <c r="PTH932" s="24"/>
      <c r="PTI932" s="24"/>
      <c r="PTJ932" s="24"/>
      <c r="PTK932" s="24"/>
      <c r="PTL932" s="24"/>
      <c r="PTM932" s="24"/>
      <c r="PTN932" s="24"/>
      <c r="PTO932" s="24"/>
      <c r="PTP932" s="24"/>
      <c r="PTQ932" s="24"/>
      <c r="PTR932" s="24"/>
      <c r="PTS932" s="24"/>
      <c r="PTT932" s="24"/>
      <c r="PTU932" s="24"/>
      <c r="PTV932" s="24"/>
      <c r="PTW932" s="24"/>
      <c r="PTX932" s="24"/>
      <c r="PTY932" s="24"/>
      <c r="PTZ932" s="24"/>
      <c r="PUA932" s="24"/>
      <c r="PUB932" s="24"/>
      <c r="PUC932" s="24"/>
      <c r="PUD932" s="24"/>
      <c r="PUE932" s="24"/>
      <c r="PUF932" s="24"/>
      <c r="PUG932" s="24"/>
      <c r="PUH932" s="24"/>
      <c r="PUI932" s="24"/>
      <c r="PUJ932" s="24"/>
      <c r="PUK932" s="24"/>
      <c r="PUL932" s="24"/>
      <c r="PUM932" s="24"/>
      <c r="PUN932" s="24"/>
      <c r="PUO932" s="24"/>
      <c r="PUP932" s="24"/>
      <c r="PUQ932" s="24"/>
      <c r="PUR932" s="24"/>
      <c r="PUS932" s="24"/>
      <c r="PUT932" s="24"/>
      <c r="PUU932" s="24"/>
      <c r="PUV932" s="24"/>
      <c r="PUW932" s="24"/>
      <c r="PUX932" s="24"/>
      <c r="PUY932" s="24"/>
      <c r="PUZ932" s="24"/>
      <c r="PVA932" s="24"/>
      <c r="PVB932" s="24"/>
      <c r="PVC932" s="24"/>
      <c r="PVD932" s="24"/>
      <c r="PVE932" s="24"/>
      <c r="PVF932" s="24"/>
      <c r="PVG932" s="24"/>
      <c r="PVH932" s="24"/>
      <c r="PVI932" s="24"/>
      <c r="PVJ932" s="24"/>
      <c r="PVK932" s="24"/>
      <c r="PVL932" s="24"/>
      <c r="PVM932" s="24"/>
      <c r="PVN932" s="24"/>
      <c r="PVO932" s="24"/>
      <c r="PVP932" s="24"/>
      <c r="PVQ932" s="24"/>
      <c r="PVR932" s="24"/>
      <c r="PVS932" s="24"/>
      <c r="PVT932" s="24"/>
      <c r="PVU932" s="24"/>
      <c r="PVV932" s="24"/>
      <c r="PVW932" s="24"/>
      <c r="PVX932" s="24"/>
      <c r="PVY932" s="24"/>
      <c r="PVZ932" s="24"/>
      <c r="PWA932" s="24"/>
      <c r="PWB932" s="24"/>
      <c r="PWC932" s="24"/>
      <c r="PWD932" s="24"/>
      <c r="PWE932" s="24"/>
      <c r="PWF932" s="24"/>
      <c r="PWG932" s="24"/>
      <c r="PWH932" s="24"/>
      <c r="PWI932" s="24"/>
      <c r="PWJ932" s="24"/>
      <c r="PWK932" s="24"/>
      <c r="PWL932" s="24"/>
      <c r="PWM932" s="24"/>
      <c r="PWN932" s="24"/>
      <c r="PWO932" s="24"/>
      <c r="PWP932" s="24"/>
      <c r="PWQ932" s="24"/>
      <c r="PWR932" s="24"/>
      <c r="PWS932" s="24"/>
      <c r="PWT932" s="24"/>
      <c r="PWU932" s="24"/>
      <c r="PWV932" s="24"/>
      <c r="PWW932" s="24"/>
      <c r="PWX932" s="24"/>
      <c r="PWY932" s="24"/>
      <c r="PWZ932" s="24"/>
      <c r="PXA932" s="24"/>
      <c r="PXB932" s="24"/>
      <c r="PXC932" s="24"/>
      <c r="PXD932" s="24"/>
      <c r="PXE932" s="24"/>
      <c r="PXF932" s="24"/>
      <c r="PXG932" s="24"/>
      <c r="PXH932" s="24"/>
      <c r="PXI932" s="24"/>
      <c r="PXJ932" s="24"/>
      <c r="PXK932" s="24"/>
      <c r="PXL932" s="24"/>
      <c r="PXM932" s="24"/>
      <c r="PXN932" s="24"/>
      <c r="PXO932" s="24"/>
      <c r="PXP932" s="24"/>
      <c r="PXQ932" s="24"/>
      <c r="PXR932" s="24"/>
      <c r="PXS932" s="24"/>
      <c r="PXT932" s="24"/>
      <c r="PXU932" s="24"/>
      <c r="PXV932" s="24"/>
      <c r="PXW932" s="24"/>
      <c r="PXX932" s="24"/>
      <c r="PXY932" s="24"/>
      <c r="PXZ932" s="24"/>
      <c r="PYA932" s="24"/>
      <c r="PYB932" s="24"/>
      <c r="PYC932" s="24"/>
      <c r="PYD932" s="24"/>
      <c r="PYE932" s="24"/>
      <c r="PYF932" s="24"/>
      <c r="PYG932" s="24"/>
      <c r="PYH932" s="24"/>
      <c r="PYI932" s="24"/>
      <c r="PYJ932" s="24"/>
      <c r="PYK932" s="24"/>
      <c r="PYL932" s="24"/>
      <c r="PYM932" s="24"/>
      <c r="PYN932" s="24"/>
      <c r="PYO932" s="24"/>
      <c r="PYP932" s="24"/>
      <c r="PYQ932" s="24"/>
      <c r="PYR932" s="24"/>
      <c r="PYS932" s="24"/>
      <c r="PYT932" s="24"/>
      <c r="PYU932" s="24"/>
      <c r="PYV932" s="24"/>
      <c r="PYW932" s="24"/>
      <c r="PYX932" s="24"/>
      <c r="PYY932" s="24"/>
      <c r="PYZ932" s="24"/>
      <c r="PZA932" s="24"/>
      <c r="PZB932" s="24"/>
      <c r="PZC932" s="24"/>
      <c r="PZD932" s="24"/>
      <c r="PZE932" s="24"/>
      <c r="PZF932" s="24"/>
      <c r="PZG932" s="24"/>
      <c r="PZH932" s="24"/>
      <c r="PZI932" s="24"/>
      <c r="PZJ932" s="24"/>
      <c r="PZK932" s="24"/>
      <c r="PZL932" s="24"/>
      <c r="PZM932" s="24"/>
      <c r="PZN932" s="24"/>
      <c r="PZO932" s="24"/>
      <c r="PZP932" s="24"/>
      <c r="PZQ932" s="24"/>
      <c r="PZR932" s="24"/>
      <c r="PZS932" s="24"/>
      <c r="PZT932" s="24"/>
      <c r="PZU932" s="24"/>
      <c r="PZV932" s="24"/>
      <c r="PZW932" s="24"/>
      <c r="PZX932" s="24"/>
      <c r="PZY932" s="24"/>
      <c r="PZZ932" s="24"/>
      <c r="QAA932" s="24"/>
      <c r="QAB932" s="24"/>
      <c r="QAC932" s="24"/>
      <c r="QAD932" s="24"/>
      <c r="QAE932" s="24"/>
      <c r="QAF932" s="24"/>
      <c r="QAG932" s="24"/>
      <c r="QAH932" s="24"/>
      <c r="QAI932" s="24"/>
      <c r="QAJ932" s="24"/>
      <c r="QAK932" s="24"/>
      <c r="QAL932" s="24"/>
      <c r="QAM932" s="24"/>
      <c r="QAN932" s="24"/>
      <c r="QAO932" s="24"/>
      <c r="QAP932" s="24"/>
      <c r="QAQ932" s="24"/>
      <c r="QAR932" s="24"/>
      <c r="QAS932" s="24"/>
      <c r="QAT932" s="24"/>
      <c r="QAU932" s="24"/>
      <c r="QAV932" s="24"/>
      <c r="QAW932" s="24"/>
      <c r="QAX932" s="24"/>
      <c r="QAY932" s="24"/>
      <c r="QAZ932" s="24"/>
      <c r="QBA932" s="24"/>
      <c r="QBB932" s="24"/>
      <c r="QBC932" s="24"/>
      <c r="QBD932" s="24"/>
      <c r="QBE932" s="24"/>
      <c r="QBF932" s="24"/>
      <c r="QBG932" s="24"/>
      <c r="QBH932" s="24"/>
      <c r="QBI932" s="24"/>
      <c r="QBJ932" s="24"/>
      <c r="QBK932" s="24"/>
      <c r="QBL932" s="24"/>
      <c r="QBM932" s="24"/>
      <c r="QBN932" s="24"/>
      <c r="QBO932" s="24"/>
      <c r="QBP932" s="24"/>
      <c r="QBQ932" s="24"/>
      <c r="QBR932" s="24"/>
      <c r="QBS932" s="24"/>
      <c r="QBT932" s="24"/>
      <c r="QBU932" s="24"/>
      <c r="QBV932" s="24"/>
      <c r="QBW932" s="24"/>
      <c r="QBX932" s="24"/>
      <c r="QBY932" s="24"/>
      <c r="QBZ932" s="24"/>
      <c r="QCA932" s="24"/>
      <c r="QCB932" s="24"/>
      <c r="QCC932" s="24"/>
      <c r="QCD932" s="24"/>
      <c r="QCE932" s="24"/>
      <c r="QCF932" s="24"/>
      <c r="QCG932" s="24"/>
      <c r="QCH932" s="24"/>
      <c r="QCI932" s="24"/>
      <c r="QCJ932" s="24"/>
      <c r="QCK932" s="24"/>
      <c r="QCL932" s="24"/>
      <c r="QCM932" s="24"/>
      <c r="QCN932" s="24"/>
      <c r="QCO932" s="24"/>
      <c r="QCP932" s="24"/>
      <c r="QCQ932" s="24"/>
      <c r="QCR932" s="24"/>
      <c r="QCS932" s="24"/>
      <c r="QCT932" s="24"/>
      <c r="QCU932" s="24"/>
      <c r="QCV932" s="24"/>
      <c r="QCW932" s="24"/>
      <c r="QCX932" s="24"/>
      <c r="QCY932" s="24"/>
      <c r="QCZ932" s="24"/>
      <c r="QDA932" s="24"/>
      <c r="QDB932" s="24"/>
      <c r="QDC932" s="24"/>
      <c r="QDD932" s="24"/>
      <c r="QDE932" s="24"/>
      <c r="QDF932" s="24"/>
      <c r="QDG932" s="24"/>
      <c r="QDH932" s="24"/>
      <c r="QDI932" s="24"/>
      <c r="QDJ932" s="24"/>
      <c r="QDK932" s="24"/>
      <c r="QDL932" s="24"/>
      <c r="QDM932" s="24"/>
      <c r="QDN932" s="24"/>
      <c r="QDO932" s="24"/>
      <c r="QDP932" s="24"/>
      <c r="QDQ932" s="24"/>
      <c r="QDR932" s="24"/>
      <c r="QDS932" s="24"/>
      <c r="QDT932" s="24"/>
      <c r="QDU932" s="24"/>
      <c r="QDV932" s="24"/>
      <c r="QDW932" s="24"/>
      <c r="QDX932" s="24"/>
      <c r="QDY932" s="24"/>
      <c r="QDZ932" s="24"/>
      <c r="QEA932" s="24"/>
      <c r="QEB932" s="24"/>
      <c r="QEC932" s="24"/>
      <c r="QED932" s="24"/>
      <c r="QEE932" s="24"/>
      <c r="QEF932" s="24"/>
      <c r="QEG932" s="24"/>
      <c r="QEH932" s="24"/>
      <c r="QEI932" s="24"/>
      <c r="QEJ932" s="24"/>
      <c r="QEK932" s="24"/>
      <c r="QEL932" s="24"/>
      <c r="QEM932" s="24"/>
      <c r="QEN932" s="24"/>
      <c r="QEO932" s="24"/>
      <c r="QEP932" s="24"/>
      <c r="QEQ932" s="24"/>
      <c r="QER932" s="24"/>
      <c r="QES932" s="24"/>
      <c r="QET932" s="24"/>
      <c r="QEU932" s="24"/>
      <c r="QEV932" s="24"/>
      <c r="QEW932" s="24"/>
      <c r="QEX932" s="24"/>
      <c r="QEY932" s="24"/>
      <c r="QEZ932" s="24"/>
      <c r="QFA932" s="24"/>
      <c r="QFB932" s="24"/>
      <c r="QFC932" s="24"/>
      <c r="QFD932" s="24"/>
      <c r="QFE932" s="24"/>
      <c r="QFF932" s="24"/>
      <c r="QFG932" s="24"/>
      <c r="QFH932" s="24"/>
      <c r="QFI932" s="24"/>
      <c r="QFJ932" s="24"/>
      <c r="QFK932" s="24"/>
      <c r="QFL932" s="24"/>
      <c r="QFM932" s="24"/>
      <c r="QFN932" s="24"/>
      <c r="QFO932" s="24"/>
      <c r="QFP932" s="24"/>
      <c r="QFQ932" s="24"/>
      <c r="QFR932" s="24"/>
      <c r="QFS932" s="24"/>
      <c r="QFT932" s="24"/>
      <c r="QFU932" s="24"/>
      <c r="QFV932" s="24"/>
      <c r="QFW932" s="24"/>
      <c r="QFX932" s="24"/>
      <c r="QFY932" s="24"/>
      <c r="QFZ932" s="24"/>
      <c r="QGA932" s="24"/>
      <c r="QGB932" s="24"/>
      <c r="QGC932" s="24"/>
      <c r="QGD932" s="24"/>
      <c r="QGE932" s="24"/>
      <c r="QGF932" s="24"/>
      <c r="QGG932" s="24"/>
      <c r="QGH932" s="24"/>
      <c r="QGI932" s="24"/>
      <c r="QGJ932" s="24"/>
      <c r="QGK932" s="24"/>
      <c r="QGL932" s="24"/>
      <c r="QGM932" s="24"/>
      <c r="QGN932" s="24"/>
      <c r="QGO932" s="24"/>
      <c r="QGP932" s="24"/>
      <c r="QGQ932" s="24"/>
      <c r="QGR932" s="24"/>
      <c r="QGS932" s="24"/>
      <c r="QGT932" s="24"/>
      <c r="QGU932" s="24"/>
      <c r="QGV932" s="24"/>
      <c r="QGW932" s="24"/>
      <c r="QGX932" s="24"/>
      <c r="QGY932" s="24"/>
      <c r="QGZ932" s="24"/>
      <c r="QHA932" s="24"/>
      <c r="QHB932" s="24"/>
      <c r="QHC932" s="24"/>
      <c r="QHD932" s="24"/>
      <c r="QHE932" s="24"/>
      <c r="QHF932" s="24"/>
      <c r="QHG932" s="24"/>
      <c r="QHH932" s="24"/>
      <c r="QHI932" s="24"/>
      <c r="QHJ932" s="24"/>
      <c r="QHK932" s="24"/>
      <c r="QHL932" s="24"/>
      <c r="QHM932" s="24"/>
      <c r="QHN932" s="24"/>
      <c r="QHO932" s="24"/>
      <c r="QHP932" s="24"/>
      <c r="QHQ932" s="24"/>
      <c r="QHR932" s="24"/>
      <c r="QHS932" s="24"/>
      <c r="QHT932" s="24"/>
      <c r="QHU932" s="24"/>
      <c r="QHV932" s="24"/>
      <c r="QHW932" s="24"/>
      <c r="QHX932" s="24"/>
      <c r="QHY932" s="24"/>
      <c r="QHZ932" s="24"/>
      <c r="QIA932" s="24"/>
      <c r="QIB932" s="24"/>
      <c r="QIC932" s="24"/>
      <c r="QID932" s="24"/>
      <c r="QIE932" s="24"/>
      <c r="QIF932" s="24"/>
      <c r="QIG932" s="24"/>
      <c r="QIH932" s="24"/>
      <c r="QII932" s="24"/>
      <c r="QIJ932" s="24"/>
      <c r="QIK932" s="24"/>
      <c r="QIL932" s="24"/>
      <c r="QIM932" s="24"/>
      <c r="QIN932" s="24"/>
      <c r="QIO932" s="24"/>
      <c r="QIP932" s="24"/>
      <c r="QIQ932" s="24"/>
      <c r="QIR932" s="24"/>
      <c r="QIS932" s="24"/>
      <c r="QIT932" s="24"/>
      <c r="QIU932" s="24"/>
      <c r="QIV932" s="24"/>
      <c r="QIW932" s="24"/>
      <c r="QIX932" s="24"/>
      <c r="QIY932" s="24"/>
      <c r="QIZ932" s="24"/>
      <c r="QJA932" s="24"/>
      <c r="QJB932" s="24"/>
      <c r="QJC932" s="24"/>
      <c r="QJD932" s="24"/>
      <c r="QJE932" s="24"/>
      <c r="QJF932" s="24"/>
      <c r="QJG932" s="24"/>
      <c r="QJH932" s="24"/>
      <c r="QJI932" s="24"/>
      <c r="QJJ932" s="24"/>
      <c r="QJK932" s="24"/>
      <c r="QJL932" s="24"/>
      <c r="QJM932" s="24"/>
      <c r="QJN932" s="24"/>
      <c r="QJO932" s="24"/>
      <c r="QJP932" s="24"/>
      <c r="QJQ932" s="24"/>
      <c r="QJR932" s="24"/>
      <c r="QJS932" s="24"/>
      <c r="QJT932" s="24"/>
      <c r="QJU932" s="24"/>
      <c r="QJV932" s="24"/>
      <c r="QJW932" s="24"/>
      <c r="QJX932" s="24"/>
      <c r="QJY932" s="24"/>
      <c r="QJZ932" s="24"/>
      <c r="QKA932" s="24"/>
      <c r="QKB932" s="24"/>
      <c r="QKC932" s="24"/>
      <c r="QKD932" s="24"/>
      <c r="QKE932" s="24"/>
      <c r="QKF932" s="24"/>
      <c r="QKG932" s="24"/>
      <c r="QKH932" s="24"/>
      <c r="QKI932" s="24"/>
      <c r="QKJ932" s="24"/>
      <c r="QKK932" s="24"/>
      <c r="QKL932" s="24"/>
      <c r="QKM932" s="24"/>
      <c r="QKN932" s="24"/>
      <c r="QKO932" s="24"/>
      <c r="QKP932" s="24"/>
      <c r="QKQ932" s="24"/>
      <c r="QKR932" s="24"/>
      <c r="QKS932" s="24"/>
      <c r="QKT932" s="24"/>
      <c r="QKU932" s="24"/>
      <c r="QKV932" s="24"/>
      <c r="QKW932" s="24"/>
      <c r="QKX932" s="24"/>
      <c r="QKY932" s="24"/>
      <c r="QKZ932" s="24"/>
      <c r="QLA932" s="24"/>
      <c r="QLB932" s="24"/>
      <c r="QLC932" s="24"/>
      <c r="QLD932" s="24"/>
      <c r="QLE932" s="24"/>
      <c r="QLF932" s="24"/>
      <c r="QLG932" s="24"/>
      <c r="QLH932" s="24"/>
      <c r="QLI932" s="24"/>
      <c r="QLJ932" s="24"/>
      <c r="QLK932" s="24"/>
      <c r="QLL932" s="24"/>
      <c r="QLM932" s="24"/>
      <c r="QLN932" s="24"/>
      <c r="QLO932" s="24"/>
      <c r="QLP932" s="24"/>
      <c r="QLQ932" s="24"/>
      <c r="QLR932" s="24"/>
      <c r="QLS932" s="24"/>
      <c r="QLT932" s="24"/>
      <c r="QLU932" s="24"/>
      <c r="QLV932" s="24"/>
      <c r="QLW932" s="24"/>
      <c r="QLX932" s="24"/>
      <c r="QLY932" s="24"/>
      <c r="QLZ932" s="24"/>
      <c r="QMA932" s="24"/>
      <c r="QMB932" s="24"/>
      <c r="QMC932" s="24"/>
      <c r="QMD932" s="24"/>
      <c r="QME932" s="24"/>
      <c r="QMF932" s="24"/>
      <c r="QMG932" s="24"/>
      <c r="QMH932" s="24"/>
      <c r="QMI932" s="24"/>
      <c r="QMJ932" s="24"/>
      <c r="QMK932" s="24"/>
      <c r="QML932" s="24"/>
      <c r="QMM932" s="24"/>
      <c r="QMN932" s="24"/>
      <c r="QMO932" s="24"/>
      <c r="QMP932" s="24"/>
      <c r="QMQ932" s="24"/>
      <c r="QMR932" s="24"/>
      <c r="QMS932" s="24"/>
      <c r="QMT932" s="24"/>
      <c r="QMU932" s="24"/>
      <c r="QMV932" s="24"/>
      <c r="QMW932" s="24"/>
      <c r="QMX932" s="24"/>
      <c r="QMY932" s="24"/>
      <c r="QMZ932" s="24"/>
      <c r="QNA932" s="24"/>
      <c r="QNB932" s="24"/>
      <c r="QNC932" s="24"/>
      <c r="QND932" s="24"/>
      <c r="QNE932" s="24"/>
      <c r="QNF932" s="24"/>
      <c r="QNG932" s="24"/>
      <c r="QNH932" s="24"/>
      <c r="QNI932" s="24"/>
      <c r="QNJ932" s="24"/>
      <c r="QNK932" s="24"/>
      <c r="QNL932" s="24"/>
      <c r="QNM932" s="24"/>
      <c r="QNN932" s="24"/>
      <c r="QNO932" s="24"/>
      <c r="QNP932" s="24"/>
      <c r="QNQ932" s="24"/>
      <c r="QNR932" s="24"/>
      <c r="QNS932" s="24"/>
      <c r="QNT932" s="24"/>
      <c r="QNU932" s="24"/>
      <c r="QNV932" s="24"/>
      <c r="QNW932" s="24"/>
      <c r="QNX932" s="24"/>
      <c r="QNY932" s="24"/>
      <c r="QNZ932" s="24"/>
      <c r="QOA932" s="24"/>
      <c r="QOB932" s="24"/>
      <c r="QOC932" s="24"/>
      <c r="QOD932" s="24"/>
      <c r="QOE932" s="24"/>
      <c r="QOF932" s="24"/>
      <c r="QOG932" s="24"/>
      <c r="QOH932" s="24"/>
      <c r="QOI932" s="24"/>
      <c r="QOJ932" s="24"/>
      <c r="QOK932" s="24"/>
      <c r="QOL932" s="24"/>
      <c r="QOM932" s="24"/>
      <c r="QON932" s="24"/>
      <c r="QOO932" s="24"/>
      <c r="QOP932" s="24"/>
      <c r="QOQ932" s="24"/>
      <c r="QOR932" s="24"/>
      <c r="QOS932" s="24"/>
      <c r="QOT932" s="24"/>
      <c r="QOU932" s="24"/>
      <c r="QOV932" s="24"/>
      <c r="QOW932" s="24"/>
      <c r="QOX932" s="24"/>
      <c r="QOY932" s="24"/>
      <c r="QOZ932" s="24"/>
      <c r="QPA932" s="24"/>
      <c r="QPB932" s="24"/>
      <c r="QPC932" s="24"/>
      <c r="QPD932" s="24"/>
      <c r="QPE932" s="24"/>
      <c r="QPF932" s="24"/>
      <c r="QPG932" s="24"/>
      <c r="QPH932" s="24"/>
      <c r="QPI932" s="24"/>
      <c r="QPJ932" s="24"/>
      <c r="QPK932" s="24"/>
      <c r="QPL932" s="24"/>
      <c r="QPM932" s="24"/>
      <c r="QPN932" s="24"/>
      <c r="QPO932" s="24"/>
      <c r="QPP932" s="24"/>
      <c r="QPQ932" s="24"/>
      <c r="QPR932" s="24"/>
      <c r="QPS932" s="24"/>
      <c r="QPT932" s="24"/>
      <c r="QPU932" s="24"/>
      <c r="QPV932" s="24"/>
      <c r="QPW932" s="24"/>
      <c r="QPX932" s="24"/>
      <c r="QPY932" s="24"/>
      <c r="QPZ932" s="24"/>
      <c r="QQA932" s="24"/>
      <c r="QQB932" s="24"/>
      <c r="QQC932" s="24"/>
      <c r="QQD932" s="24"/>
      <c r="QQE932" s="24"/>
      <c r="QQF932" s="24"/>
      <c r="QQG932" s="24"/>
      <c r="QQH932" s="24"/>
      <c r="QQI932" s="24"/>
      <c r="QQJ932" s="24"/>
      <c r="QQK932" s="24"/>
      <c r="QQL932" s="24"/>
      <c r="QQM932" s="24"/>
      <c r="QQN932" s="24"/>
      <c r="QQO932" s="24"/>
      <c r="QQP932" s="24"/>
      <c r="QQQ932" s="24"/>
      <c r="QQR932" s="24"/>
      <c r="QQS932" s="24"/>
      <c r="QQT932" s="24"/>
      <c r="QQU932" s="24"/>
      <c r="QQV932" s="24"/>
      <c r="QQW932" s="24"/>
      <c r="QQX932" s="24"/>
      <c r="QQY932" s="24"/>
      <c r="QQZ932" s="24"/>
      <c r="QRA932" s="24"/>
      <c r="QRB932" s="24"/>
      <c r="QRC932" s="24"/>
      <c r="QRD932" s="24"/>
      <c r="QRE932" s="24"/>
      <c r="QRF932" s="24"/>
      <c r="QRG932" s="24"/>
      <c r="QRH932" s="24"/>
      <c r="QRI932" s="24"/>
      <c r="QRJ932" s="24"/>
      <c r="QRK932" s="24"/>
      <c r="QRL932" s="24"/>
      <c r="QRM932" s="24"/>
      <c r="QRN932" s="24"/>
      <c r="QRO932" s="24"/>
      <c r="QRP932" s="24"/>
      <c r="QRQ932" s="24"/>
      <c r="QRR932" s="24"/>
      <c r="QRS932" s="24"/>
      <c r="QRT932" s="24"/>
      <c r="QRU932" s="24"/>
      <c r="QRV932" s="24"/>
      <c r="QRW932" s="24"/>
      <c r="QRX932" s="24"/>
      <c r="QRY932" s="24"/>
      <c r="QRZ932" s="24"/>
      <c r="QSA932" s="24"/>
      <c r="QSB932" s="24"/>
      <c r="QSC932" s="24"/>
      <c r="QSD932" s="24"/>
      <c r="QSE932" s="24"/>
      <c r="QSF932" s="24"/>
      <c r="QSG932" s="24"/>
      <c r="QSH932" s="24"/>
      <c r="QSI932" s="24"/>
      <c r="QSJ932" s="24"/>
      <c r="QSK932" s="24"/>
      <c r="QSL932" s="24"/>
      <c r="QSM932" s="24"/>
      <c r="QSN932" s="24"/>
      <c r="QSO932" s="24"/>
      <c r="QSP932" s="24"/>
      <c r="QSQ932" s="24"/>
      <c r="QSR932" s="24"/>
      <c r="QSS932" s="24"/>
      <c r="QST932" s="24"/>
      <c r="QSU932" s="24"/>
      <c r="QSV932" s="24"/>
      <c r="QSW932" s="24"/>
      <c r="QSX932" s="24"/>
      <c r="QSY932" s="24"/>
      <c r="QSZ932" s="24"/>
      <c r="QTA932" s="24"/>
      <c r="QTB932" s="24"/>
      <c r="QTC932" s="24"/>
      <c r="QTD932" s="24"/>
      <c r="QTE932" s="24"/>
      <c r="QTF932" s="24"/>
      <c r="QTG932" s="24"/>
      <c r="QTH932" s="24"/>
      <c r="QTI932" s="24"/>
      <c r="QTJ932" s="24"/>
      <c r="QTK932" s="24"/>
      <c r="QTL932" s="24"/>
      <c r="QTM932" s="24"/>
      <c r="QTN932" s="24"/>
      <c r="QTO932" s="24"/>
      <c r="QTP932" s="24"/>
      <c r="QTQ932" s="24"/>
      <c r="QTR932" s="24"/>
      <c r="QTS932" s="24"/>
      <c r="QTT932" s="24"/>
      <c r="QTU932" s="24"/>
      <c r="QTV932" s="24"/>
      <c r="QTW932" s="24"/>
      <c r="QTX932" s="24"/>
      <c r="QTY932" s="24"/>
      <c r="QTZ932" s="24"/>
      <c r="QUA932" s="24"/>
      <c r="QUB932" s="24"/>
      <c r="QUC932" s="24"/>
      <c r="QUD932" s="24"/>
      <c r="QUE932" s="24"/>
      <c r="QUF932" s="24"/>
      <c r="QUG932" s="24"/>
      <c r="QUH932" s="24"/>
      <c r="QUI932" s="24"/>
      <c r="QUJ932" s="24"/>
      <c r="QUK932" s="24"/>
      <c r="QUL932" s="24"/>
      <c r="QUM932" s="24"/>
      <c r="QUN932" s="24"/>
      <c r="QUO932" s="24"/>
      <c r="QUP932" s="24"/>
      <c r="QUQ932" s="24"/>
      <c r="QUR932" s="24"/>
      <c r="QUS932" s="24"/>
      <c r="QUT932" s="24"/>
      <c r="QUU932" s="24"/>
      <c r="QUV932" s="24"/>
      <c r="QUW932" s="24"/>
      <c r="QUX932" s="24"/>
      <c r="QUY932" s="24"/>
      <c r="QUZ932" s="24"/>
      <c r="QVA932" s="24"/>
      <c r="QVB932" s="24"/>
      <c r="QVC932" s="24"/>
      <c r="QVD932" s="24"/>
      <c r="QVE932" s="24"/>
      <c r="QVF932" s="24"/>
      <c r="QVG932" s="24"/>
      <c r="QVH932" s="24"/>
      <c r="QVI932" s="24"/>
      <c r="QVJ932" s="24"/>
      <c r="QVK932" s="24"/>
      <c r="QVL932" s="24"/>
      <c r="QVM932" s="24"/>
      <c r="QVN932" s="24"/>
      <c r="QVO932" s="24"/>
      <c r="QVP932" s="24"/>
      <c r="QVQ932" s="24"/>
      <c r="QVR932" s="24"/>
      <c r="QVS932" s="24"/>
      <c r="QVT932" s="24"/>
      <c r="QVU932" s="24"/>
      <c r="QVV932" s="24"/>
      <c r="QVW932" s="24"/>
      <c r="QVX932" s="24"/>
      <c r="QVY932" s="24"/>
      <c r="QVZ932" s="24"/>
      <c r="QWA932" s="24"/>
      <c r="QWB932" s="24"/>
      <c r="QWC932" s="24"/>
      <c r="QWD932" s="24"/>
      <c r="QWE932" s="24"/>
      <c r="QWF932" s="24"/>
      <c r="QWG932" s="24"/>
      <c r="QWH932" s="24"/>
      <c r="QWI932" s="24"/>
      <c r="QWJ932" s="24"/>
      <c r="QWK932" s="24"/>
      <c r="QWL932" s="24"/>
      <c r="QWM932" s="24"/>
      <c r="QWN932" s="24"/>
      <c r="QWO932" s="24"/>
      <c r="QWP932" s="24"/>
      <c r="QWQ932" s="24"/>
      <c r="QWR932" s="24"/>
      <c r="QWS932" s="24"/>
      <c r="QWT932" s="24"/>
      <c r="QWU932" s="24"/>
      <c r="QWV932" s="24"/>
      <c r="QWW932" s="24"/>
      <c r="QWX932" s="24"/>
      <c r="QWY932" s="24"/>
      <c r="QWZ932" s="24"/>
      <c r="QXA932" s="24"/>
      <c r="QXB932" s="24"/>
      <c r="QXC932" s="24"/>
      <c r="QXD932" s="24"/>
      <c r="QXE932" s="24"/>
      <c r="QXF932" s="24"/>
      <c r="QXG932" s="24"/>
      <c r="QXH932" s="24"/>
      <c r="QXI932" s="24"/>
      <c r="QXJ932" s="24"/>
      <c r="QXK932" s="24"/>
      <c r="QXL932" s="24"/>
      <c r="QXM932" s="24"/>
      <c r="QXN932" s="24"/>
      <c r="QXO932" s="24"/>
      <c r="QXP932" s="24"/>
      <c r="QXQ932" s="24"/>
      <c r="QXR932" s="24"/>
      <c r="QXS932" s="24"/>
      <c r="QXT932" s="24"/>
      <c r="QXU932" s="24"/>
      <c r="QXV932" s="24"/>
      <c r="QXW932" s="24"/>
      <c r="QXX932" s="24"/>
      <c r="QXY932" s="24"/>
      <c r="QXZ932" s="24"/>
      <c r="QYA932" s="24"/>
      <c r="QYB932" s="24"/>
      <c r="QYC932" s="24"/>
      <c r="QYD932" s="24"/>
      <c r="QYE932" s="24"/>
      <c r="QYF932" s="24"/>
      <c r="QYG932" s="24"/>
      <c r="QYH932" s="24"/>
      <c r="QYI932" s="24"/>
      <c r="QYJ932" s="24"/>
      <c r="QYK932" s="24"/>
      <c r="QYL932" s="24"/>
      <c r="QYM932" s="24"/>
      <c r="QYN932" s="24"/>
      <c r="QYO932" s="24"/>
      <c r="QYP932" s="24"/>
      <c r="QYQ932" s="24"/>
      <c r="QYR932" s="24"/>
      <c r="QYS932" s="24"/>
      <c r="QYT932" s="24"/>
      <c r="QYU932" s="24"/>
      <c r="QYV932" s="24"/>
      <c r="QYW932" s="24"/>
      <c r="QYX932" s="24"/>
      <c r="QYY932" s="24"/>
      <c r="QYZ932" s="24"/>
      <c r="QZA932" s="24"/>
      <c r="QZB932" s="24"/>
      <c r="QZC932" s="24"/>
      <c r="QZD932" s="24"/>
      <c r="QZE932" s="24"/>
      <c r="QZF932" s="24"/>
      <c r="QZG932" s="24"/>
      <c r="QZH932" s="24"/>
      <c r="QZI932" s="24"/>
      <c r="QZJ932" s="24"/>
      <c r="QZK932" s="24"/>
      <c r="QZL932" s="24"/>
      <c r="QZM932" s="24"/>
      <c r="QZN932" s="24"/>
      <c r="QZO932" s="24"/>
      <c r="QZP932" s="24"/>
      <c r="QZQ932" s="24"/>
      <c r="QZR932" s="24"/>
      <c r="QZS932" s="24"/>
      <c r="QZT932" s="24"/>
      <c r="QZU932" s="24"/>
      <c r="QZV932" s="24"/>
      <c r="QZW932" s="24"/>
      <c r="QZX932" s="24"/>
      <c r="QZY932" s="24"/>
      <c r="QZZ932" s="24"/>
      <c r="RAA932" s="24"/>
      <c r="RAB932" s="24"/>
      <c r="RAC932" s="24"/>
      <c r="RAD932" s="24"/>
      <c r="RAE932" s="24"/>
      <c r="RAF932" s="24"/>
      <c r="RAG932" s="24"/>
      <c r="RAH932" s="24"/>
      <c r="RAI932" s="24"/>
      <c r="RAJ932" s="24"/>
      <c r="RAK932" s="24"/>
      <c r="RAL932" s="24"/>
      <c r="RAM932" s="24"/>
      <c r="RAN932" s="24"/>
      <c r="RAO932" s="24"/>
      <c r="RAP932" s="24"/>
      <c r="RAQ932" s="24"/>
      <c r="RAR932" s="24"/>
      <c r="RAS932" s="24"/>
      <c r="RAT932" s="24"/>
      <c r="RAU932" s="24"/>
      <c r="RAV932" s="24"/>
      <c r="RAW932" s="24"/>
      <c r="RAX932" s="24"/>
      <c r="RAY932" s="24"/>
      <c r="RAZ932" s="24"/>
      <c r="RBA932" s="24"/>
      <c r="RBB932" s="24"/>
      <c r="RBC932" s="24"/>
      <c r="RBD932" s="24"/>
      <c r="RBE932" s="24"/>
      <c r="RBF932" s="24"/>
      <c r="RBG932" s="24"/>
      <c r="RBH932" s="24"/>
      <c r="RBI932" s="24"/>
      <c r="RBJ932" s="24"/>
      <c r="RBK932" s="24"/>
      <c r="RBL932" s="24"/>
      <c r="RBM932" s="24"/>
      <c r="RBN932" s="24"/>
      <c r="RBO932" s="24"/>
      <c r="RBP932" s="24"/>
      <c r="RBQ932" s="24"/>
      <c r="RBR932" s="24"/>
      <c r="RBS932" s="24"/>
      <c r="RBT932" s="24"/>
      <c r="RBU932" s="24"/>
      <c r="RBV932" s="24"/>
      <c r="RBW932" s="24"/>
      <c r="RBX932" s="24"/>
      <c r="RBY932" s="24"/>
      <c r="RBZ932" s="24"/>
      <c r="RCA932" s="24"/>
      <c r="RCB932" s="24"/>
      <c r="RCC932" s="24"/>
      <c r="RCD932" s="24"/>
      <c r="RCE932" s="24"/>
      <c r="RCF932" s="24"/>
      <c r="RCG932" s="24"/>
      <c r="RCH932" s="24"/>
      <c r="RCI932" s="24"/>
      <c r="RCJ932" s="24"/>
      <c r="RCK932" s="24"/>
      <c r="RCL932" s="24"/>
      <c r="RCM932" s="24"/>
      <c r="RCN932" s="24"/>
      <c r="RCO932" s="24"/>
      <c r="RCP932" s="24"/>
      <c r="RCQ932" s="24"/>
      <c r="RCR932" s="24"/>
      <c r="RCS932" s="24"/>
      <c r="RCT932" s="24"/>
      <c r="RCU932" s="24"/>
      <c r="RCV932" s="24"/>
      <c r="RCW932" s="24"/>
      <c r="RCX932" s="24"/>
      <c r="RCY932" s="24"/>
      <c r="RCZ932" s="24"/>
      <c r="RDA932" s="24"/>
      <c r="RDB932" s="24"/>
      <c r="RDC932" s="24"/>
      <c r="RDD932" s="24"/>
      <c r="RDE932" s="24"/>
      <c r="RDF932" s="24"/>
      <c r="RDG932" s="24"/>
      <c r="RDH932" s="24"/>
      <c r="RDI932" s="24"/>
      <c r="RDJ932" s="24"/>
      <c r="RDK932" s="24"/>
      <c r="RDL932" s="24"/>
      <c r="RDM932" s="24"/>
      <c r="RDN932" s="24"/>
      <c r="RDO932" s="24"/>
      <c r="RDP932" s="24"/>
      <c r="RDQ932" s="24"/>
      <c r="RDR932" s="24"/>
      <c r="RDS932" s="24"/>
      <c r="RDT932" s="24"/>
      <c r="RDU932" s="24"/>
      <c r="RDV932" s="24"/>
      <c r="RDW932" s="24"/>
      <c r="RDX932" s="24"/>
      <c r="RDY932" s="24"/>
      <c r="RDZ932" s="24"/>
      <c r="REA932" s="24"/>
      <c r="REB932" s="24"/>
      <c r="REC932" s="24"/>
      <c r="RED932" s="24"/>
      <c r="REE932" s="24"/>
      <c r="REF932" s="24"/>
      <c r="REG932" s="24"/>
      <c r="REH932" s="24"/>
      <c r="REI932" s="24"/>
      <c r="REJ932" s="24"/>
      <c r="REK932" s="24"/>
      <c r="REL932" s="24"/>
      <c r="REM932" s="24"/>
      <c r="REN932" s="24"/>
      <c r="REO932" s="24"/>
      <c r="REP932" s="24"/>
      <c r="REQ932" s="24"/>
      <c r="RER932" s="24"/>
      <c r="RES932" s="24"/>
      <c r="RET932" s="24"/>
      <c r="REU932" s="24"/>
      <c r="REV932" s="24"/>
      <c r="REW932" s="24"/>
      <c r="REX932" s="24"/>
      <c r="REY932" s="24"/>
      <c r="REZ932" s="24"/>
      <c r="RFA932" s="24"/>
      <c r="RFB932" s="24"/>
      <c r="RFC932" s="24"/>
      <c r="RFD932" s="24"/>
      <c r="RFE932" s="24"/>
      <c r="RFF932" s="24"/>
      <c r="RFG932" s="24"/>
      <c r="RFH932" s="24"/>
      <c r="RFI932" s="24"/>
      <c r="RFJ932" s="24"/>
      <c r="RFK932" s="24"/>
      <c r="RFL932" s="24"/>
      <c r="RFM932" s="24"/>
      <c r="RFN932" s="24"/>
      <c r="RFO932" s="24"/>
      <c r="RFP932" s="24"/>
      <c r="RFQ932" s="24"/>
      <c r="RFR932" s="24"/>
      <c r="RFS932" s="24"/>
      <c r="RFT932" s="24"/>
      <c r="RFU932" s="24"/>
      <c r="RFV932" s="24"/>
      <c r="RFW932" s="24"/>
      <c r="RFX932" s="24"/>
      <c r="RFY932" s="24"/>
      <c r="RFZ932" s="24"/>
      <c r="RGA932" s="24"/>
      <c r="RGB932" s="24"/>
      <c r="RGC932" s="24"/>
      <c r="RGD932" s="24"/>
      <c r="RGE932" s="24"/>
      <c r="RGF932" s="24"/>
      <c r="RGG932" s="24"/>
      <c r="RGH932" s="24"/>
      <c r="RGI932" s="24"/>
      <c r="RGJ932" s="24"/>
      <c r="RGK932" s="24"/>
      <c r="RGL932" s="24"/>
      <c r="RGM932" s="24"/>
      <c r="RGN932" s="24"/>
      <c r="RGO932" s="24"/>
      <c r="RGP932" s="24"/>
      <c r="RGQ932" s="24"/>
      <c r="RGR932" s="24"/>
      <c r="RGS932" s="24"/>
      <c r="RGT932" s="24"/>
      <c r="RGU932" s="24"/>
      <c r="RGV932" s="24"/>
      <c r="RGW932" s="24"/>
      <c r="RGX932" s="24"/>
      <c r="RGY932" s="24"/>
      <c r="RGZ932" s="24"/>
      <c r="RHA932" s="24"/>
      <c r="RHB932" s="24"/>
      <c r="RHC932" s="24"/>
      <c r="RHD932" s="24"/>
      <c r="RHE932" s="24"/>
      <c r="RHF932" s="24"/>
      <c r="RHG932" s="24"/>
      <c r="RHH932" s="24"/>
      <c r="RHI932" s="24"/>
      <c r="RHJ932" s="24"/>
      <c r="RHK932" s="24"/>
      <c r="RHL932" s="24"/>
      <c r="RHM932" s="24"/>
      <c r="RHN932" s="24"/>
      <c r="RHO932" s="24"/>
      <c r="RHP932" s="24"/>
      <c r="RHQ932" s="24"/>
      <c r="RHR932" s="24"/>
      <c r="RHS932" s="24"/>
      <c r="RHT932" s="24"/>
      <c r="RHU932" s="24"/>
      <c r="RHV932" s="24"/>
      <c r="RHW932" s="24"/>
      <c r="RHX932" s="24"/>
      <c r="RHY932" s="24"/>
      <c r="RHZ932" s="24"/>
      <c r="RIA932" s="24"/>
      <c r="RIB932" s="24"/>
      <c r="RIC932" s="24"/>
      <c r="RID932" s="24"/>
      <c r="RIE932" s="24"/>
      <c r="RIF932" s="24"/>
      <c r="RIG932" s="24"/>
      <c r="RIH932" s="24"/>
      <c r="RII932" s="24"/>
      <c r="RIJ932" s="24"/>
      <c r="RIK932" s="24"/>
      <c r="RIL932" s="24"/>
      <c r="RIM932" s="24"/>
      <c r="RIN932" s="24"/>
      <c r="RIO932" s="24"/>
      <c r="RIP932" s="24"/>
      <c r="RIQ932" s="24"/>
      <c r="RIR932" s="24"/>
      <c r="RIS932" s="24"/>
      <c r="RIT932" s="24"/>
      <c r="RIU932" s="24"/>
      <c r="RIV932" s="24"/>
      <c r="RIW932" s="24"/>
      <c r="RIX932" s="24"/>
      <c r="RIY932" s="24"/>
      <c r="RIZ932" s="24"/>
      <c r="RJA932" s="24"/>
      <c r="RJB932" s="24"/>
      <c r="RJC932" s="24"/>
      <c r="RJD932" s="24"/>
      <c r="RJE932" s="24"/>
      <c r="RJF932" s="24"/>
      <c r="RJG932" s="24"/>
      <c r="RJH932" s="24"/>
      <c r="RJI932" s="24"/>
      <c r="RJJ932" s="24"/>
      <c r="RJK932" s="24"/>
      <c r="RJL932" s="24"/>
      <c r="RJM932" s="24"/>
      <c r="RJN932" s="24"/>
      <c r="RJO932" s="24"/>
      <c r="RJP932" s="24"/>
      <c r="RJQ932" s="24"/>
      <c r="RJR932" s="24"/>
      <c r="RJS932" s="24"/>
      <c r="RJT932" s="24"/>
      <c r="RJU932" s="24"/>
      <c r="RJV932" s="24"/>
      <c r="RJW932" s="24"/>
      <c r="RJX932" s="24"/>
      <c r="RJY932" s="24"/>
      <c r="RJZ932" s="24"/>
      <c r="RKA932" s="24"/>
      <c r="RKB932" s="24"/>
      <c r="RKC932" s="24"/>
      <c r="RKD932" s="24"/>
      <c r="RKE932" s="24"/>
      <c r="RKF932" s="24"/>
      <c r="RKG932" s="24"/>
      <c r="RKH932" s="24"/>
      <c r="RKI932" s="24"/>
      <c r="RKJ932" s="24"/>
      <c r="RKK932" s="24"/>
      <c r="RKL932" s="24"/>
      <c r="RKM932" s="24"/>
      <c r="RKN932" s="24"/>
      <c r="RKO932" s="24"/>
      <c r="RKP932" s="24"/>
      <c r="RKQ932" s="24"/>
      <c r="RKR932" s="24"/>
      <c r="RKS932" s="24"/>
      <c r="RKT932" s="24"/>
      <c r="RKU932" s="24"/>
      <c r="RKV932" s="24"/>
      <c r="RKW932" s="24"/>
      <c r="RKX932" s="24"/>
      <c r="RKY932" s="24"/>
      <c r="RKZ932" s="24"/>
      <c r="RLA932" s="24"/>
      <c r="RLB932" s="24"/>
      <c r="RLC932" s="24"/>
      <c r="RLD932" s="24"/>
      <c r="RLE932" s="24"/>
      <c r="RLF932" s="24"/>
      <c r="RLG932" s="24"/>
      <c r="RLH932" s="24"/>
      <c r="RLI932" s="24"/>
      <c r="RLJ932" s="24"/>
      <c r="RLK932" s="24"/>
      <c r="RLL932" s="24"/>
      <c r="RLM932" s="24"/>
      <c r="RLN932" s="24"/>
      <c r="RLO932" s="24"/>
      <c r="RLP932" s="24"/>
      <c r="RLQ932" s="24"/>
      <c r="RLR932" s="24"/>
      <c r="RLS932" s="24"/>
      <c r="RLT932" s="24"/>
      <c r="RLU932" s="24"/>
      <c r="RLV932" s="24"/>
      <c r="RLW932" s="24"/>
      <c r="RLX932" s="24"/>
      <c r="RLY932" s="24"/>
      <c r="RLZ932" s="24"/>
      <c r="RMA932" s="24"/>
      <c r="RMB932" s="24"/>
      <c r="RMC932" s="24"/>
      <c r="RMD932" s="24"/>
      <c r="RME932" s="24"/>
      <c r="RMF932" s="24"/>
      <c r="RMG932" s="24"/>
      <c r="RMH932" s="24"/>
      <c r="RMI932" s="24"/>
      <c r="RMJ932" s="24"/>
      <c r="RMK932" s="24"/>
      <c r="RML932" s="24"/>
      <c r="RMM932" s="24"/>
      <c r="RMN932" s="24"/>
      <c r="RMO932" s="24"/>
      <c r="RMP932" s="24"/>
      <c r="RMQ932" s="24"/>
      <c r="RMR932" s="24"/>
      <c r="RMS932" s="24"/>
      <c r="RMT932" s="24"/>
      <c r="RMU932" s="24"/>
      <c r="RMV932" s="24"/>
      <c r="RMW932" s="24"/>
      <c r="RMX932" s="24"/>
      <c r="RMY932" s="24"/>
      <c r="RMZ932" s="24"/>
      <c r="RNA932" s="24"/>
      <c r="RNB932" s="24"/>
      <c r="RNC932" s="24"/>
      <c r="RND932" s="24"/>
      <c r="RNE932" s="24"/>
      <c r="RNF932" s="24"/>
      <c r="RNG932" s="24"/>
      <c r="RNH932" s="24"/>
      <c r="RNI932" s="24"/>
      <c r="RNJ932" s="24"/>
      <c r="RNK932" s="24"/>
      <c r="RNL932" s="24"/>
      <c r="RNM932" s="24"/>
      <c r="RNN932" s="24"/>
      <c r="RNO932" s="24"/>
      <c r="RNP932" s="24"/>
      <c r="RNQ932" s="24"/>
      <c r="RNR932" s="24"/>
      <c r="RNS932" s="24"/>
      <c r="RNT932" s="24"/>
      <c r="RNU932" s="24"/>
      <c r="RNV932" s="24"/>
      <c r="RNW932" s="24"/>
      <c r="RNX932" s="24"/>
      <c r="RNY932" s="24"/>
      <c r="RNZ932" s="24"/>
      <c r="ROA932" s="24"/>
      <c r="ROB932" s="24"/>
      <c r="ROC932" s="24"/>
      <c r="ROD932" s="24"/>
      <c r="ROE932" s="24"/>
      <c r="ROF932" s="24"/>
      <c r="ROG932" s="24"/>
      <c r="ROH932" s="24"/>
      <c r="ROI932" s="24"/>
      <c r="ROJ932" s="24"/>
      <c r="ROK932" s="24"/>
      <c r="ROL932" s="24"/>
      <c r="ROM932" s="24"/>
      <c r="RON932" s="24"/>
      <c r="ROO932" s="24"/>
      <c r="ROP932" s="24"/>
      <c r="ROQ932" s="24"/>
      <c r="ROR932" s="24"/>
      <c r="ROS932" s="24"/>
      <c r="ROT932" s="24"/>
      <c r="ROU932" s="24"/>
      <c r="ROV932" s="24"/>
      <c r="ROW932" s="24"/>
      <c r="ROX932" s="24"/>
      <c r="ROY932" s="24"/>
      <c r="ROZ932" s="24"/>
      <c r="RPA932" s="24"/>
      <c r="RPB932" s="24"/>
      <c r="RPC932" s="24"/>
      <c r="RPD932" s="24"/>
      <c r="RPE932" s="24"/>
      <c r="RPF932" s="24"/>
      <c r="RPG932" s="24"/>
      <c r="RPH932" s="24"/>
      <c r="RPI932" s="24"/>
      <c r="RPJ932" s="24"/>
      <c r="RPK932" s="24"/>
      <c r="RPL932" s="24"/>
      <c r="RPM932" s="24"/>
      <c r="RPN932" s="24"/>
      <c r="RPO932" s="24"/>
      <c r="RPP932" s="24"/>
      <c r="RPQ932" s="24"/>
      <c r="RPR932" s="24"/>
      <c r="RPS932" s="24"/>
      <c r="RPT932" s="24"/>
      <c r="RPU932" s="24"/>
      <c r="RPV932" s="24"/>
      <c r="RPW932" s="24"/>
      <c r="RPX932" s="24"/>
      <c r="RPY932" s="24"/>
      <c r="RPZ932" s="24"/>
      <c r="RQA932" s="24"/>
      <c r="RQB932" s="24"/>
      <c r="RQC932" s="24"/>
      <c r="RQD932" s="24"/>
      <c r="RQE932" s="24"/>
      <c r="RQF932" s="24"/>
      <c r="RQG932" s="24"/>
      <c r="RQH932" s="24"/>
      <c r="RQI932" s="24"/>
      <c r="RQJ932" s="24"/>
      <c r="RQK932" s="24"/>
      <c r="RQL932" s="24"/>
      <c r="RQM932" s="24"/>
      <c r="RQN932" s="24"/>
      <c r="RQO932" s="24"/>
      <c r="RQP932" s="24"/>
      <c r="RQQ932" s="24"/>
      <c r="RQR932" s="24"/>
      <c r="RQS932" s="24"/>
      <c r="RQT932" s="24"/>
      <c r="RQU932" s="24"/>
      <c r="RQV932" s="24"/>
      <c r="RQW932" s="24"/>
      <c r="RQX932" s="24"/>
      <c r="RQY932" s="24"/>
      <c r="RQZ932" s="24"/>
      <c r="RRA932" s="24"/>
      <c r="RRB932" s="24"/>
      <c r="RRC932" s="24"/>
      <c r="RRD932" s="24"/>
      <c r="RRE932" s="24"/>
      <c r="RRF932" s="24"/>
      <c r="RRG932" s="24"/>
      <c r="RRH932" s="24"/>
      <c r="RRI932" s="24"/>
      <c r="RRJ932" s="24"/>
      <c r="RRK932" s="24"/>
      <c r="RRL932" s="24"/>
      <c r="RRM932" s="24"/>
      <c r="RRN932" s="24"/>
      <c r="RRO932" s="24"/>
      <c r="RRP932" s="24"/>
      <c r="RRQ932" s="24"/>
      <c r="RRR932" s="24"/>
      <c r="RRS932" s="24"/>
      <c r="RRT932" s="24"/>
      <c r="RRU932" s="24"/>
      <c r="RRV932" s="24"/>
      <c r="RRW932" s="24"/>
      <c r="RRX932" s="24"/>
      <c r="RRY932" s="24"/>
      <c r="RRZ932" s="24"/>
      <c r="RSA932" s="24"/>
      <c r="RSB932" s="24"/>
      <c r="RSC932" s="24"/>
      <c r="RSD932" s="24"/>
      <c r="RSE932" s="24"/>
      <c r="RSF932" s="24"/>
      <c r="RSG932" s="24"/>
      <c r="RSH932" s="24"/>
      <c r="RSI932" s="24"/>
      <c r="RSJ932" s="24"/>
      <c r="RSK932" s="24"/>
      <c r="RSL932" s="24"/>
      <c r="RSM932" s="24"/>
      <c r="RSN932" s="24"/>
      <c r="RSO932" s="24"/>
      <c r="RSP932" s="24"/>
      <c r="RSQ932" s="24"/>
      <c r="RSR932" s="24"/>
      <c r="RSS932" s="24"/>
      <c r="RST932" s="24"/>
      <c r="RSU932" s="24"/>
      <c r="RSV932" s="24"/>
      <c r="RSW932" s="24"/>
      <c r="RSX932" s="24"/>
      <c r="RSY932" s="24"/>
      <c r="RSZ932" s="24"/>
      <c r="RTA932" s="24"/>
      <c r="RTB932" s="24"/>
      <c r="RTC932" s="24"/>
      <c r="RTD932" s="24"/>
      <c r="RTE932" s="24"/>
      <c r="RTF932" s="24"/>
      <c r="RTG932" s="24"/>
      <c r="RTH932" s="24"/>
      <c r="RTI932" s="24"/>
      <c r="RTJ932" s="24"/>
      <c r="RTK932" s="24"/>
      <c r="RTL932" s="24"/>
      <c r="RTM932" s="24"/>
      <c r="RTN932" s="24"/>
      <c r="RTO932" s="24"/>
      <c r="RTP932" s="24"/>
      <c r="RTQ932" s="24"/>
      <c r="RTR932" s="24"/>
      <c r="RTS932" s="24"/>
      <c r="RTT932" s="24"/>
      <c r="RTU932" s="24"/>
      <c r="RTV932" s="24"/>
      <c r="RTW932" s="24"/>
      <c r="RTX932" s="24"/>
      <c r="RTY932" s="24"/>
      <c r="RTZ932" s="24"/>
      <c r="RUA932" s="24"/>
      <c r="RUB932" s="24"/>
      <c r="RUC932" s="24"/>
      <c r="RUD932" s="24"/>
      <c r="RUE932" s="24"/>
      <c r="RUF932" s="24"/>
      <c r="RUG932" s="24"/>
      <c r="RUH932" s="24"/>
      <c r="RUI932" s="24"/>
      <c r="RUJ932" s="24"/>
      <c r="RUK932" s="24"/>
      <c r="RUL932" s="24"/>
      <c r="RUM932" s="24"/>
      <c r="RUN932" s="24"/>
      <c r="RUO932" s="24"/>
      <c r="RUP932" s="24"/>
      <c r="RUQ932" s="24"/>
      <c r="RUR932" s="24"/>
      <c r="RUS932" s="24"/>
      <c r="RUT932" s="24"/>
      <c r="RUU932" s="24"/>
      <c r="RUV932" s="24"/>
      <c r="RUW932" s="24"/>
      <c r="RUX932" s="24"/>
      <c r="RUY932" s="24"/>
      <c r="RUZ932" s="24"/>
      <c r="RVA932" s="24"/>
      <c r="RVB932" s="24"/>
      <c r="RVC932" s="24"/>
      <c r="RVD932" s="24"/>
      <c r="RVE932" s="24"/>
      <c r="RVF932" s="24"/>
      <c r="RVG932" s="24"/>
      <c r="RVH932" s="24"/>
      <c r="RVI932" s="24"/>
      <c r="RVJ932" s="24"/>
      <c r="RVK932" s="24"/>
      <c r="RVL932" s="24"/>
      <c r="RVM932" s="24"/>
      <c r="RVN932" s="24"/>
      <c r="RVO932" s="24"/>
      <c r="RVP932" s="24"/>
      <c r="RVQ932" s="24"/>
      <c r="RVR932" s="24"/>
      <c r="RVS932" s="24"/>
      <c r="RVT932" s="24"/>
      <c r="RVU932" s="24"/>
      <c r="RVV932" s="24"/>
      <c r="RVW932" s="24"/>
      <c r="RVX932" s="24"/>
      <c r="RVY932" s="24"/>
      <c r="RVZ932" s="24"/>
      <c r="RWA932" s="24"/>
      <c r="RWB932" s="24"/>
      <c r="RWC932" s="24"/>
      <c r="RWD932" s="24"/>
      <c r="RWE932" s="24"/>
      <c r="RWF932" s="24"/>
      <c r="RWG932" s="24"/>
      <c r="RWH932" s="24"/>
      <c r="RWI932" s="24"/>
      <c r="RWJ932" s="24"/>
      <c r="RWK932" s="24"/>
      <c r="RWL932" s="24"/>
      <c r="RWM932" s="24"/>
      <c r="RWN932" s="24"/>
      <c r="RWO932" s="24"/>
      <c r="RWP932" s="24"/>
      <c r="RWQ932" s="24"/>
      <c r="RWR932" s="24"/>
      <c r="RWS932" s="24"/>
      <c r="RWT932" s="24"/>
      <c r="RWU932" s="24"/>
      <c r="RWV932" s="24"/>
      <c r="RWW932" s="24"/>
      <c r="RWX932" s="24"/>
      <c r="RWY932" s="24"/>
      <c r="RWZ932" s="24"/>
      <c r="RXA932" s="24"/>
      <c r="RXB932" s="24"/>
      <c r="RXC932" s="24"/>
      <c r="RXD932" s="24"/>
      <c r="RXE932" s="24"/>
      <c r="RXF932" s="24"/>
      <c r="RXG932" s="24"/>
      <c r="RXH932" s="24"/>
      <c r="RXI932" s="24"/>
      <c r="RXJ932" s="24"/>
      <c r="RXK932" s="24"/>
      <c r="RXL932" s="24"/>
      <c r="RXM932" s="24"/>
      <c r="RXN932" s="24"/>
      <c r="RXO932" s="24"/>
      <c r="RXP932" s="24"/>
      <c r="RXQ932" s="24"/>
      <c r="RXR932" s="24"/>
      <c r="RXS932" s="24"/>
      <c r="RXT932" s="24"/>
      <c r="RXU932" s="24"/>
      <c r="RXV932" s="24"/>
      <c r="RXW932" s="24"/>
      <c r="RXX932" s="24"/>
      <c r="RXY932" s="24"/>
      <c r="RXZ932" s="24"/>
      <c r="RYA932" s="24"/>
      <c r="RYB932" s="24"/>
      <c r="RYC932" s="24"/>
      <c r="RYD932" s="24"/>
      <c r="RYE932" s="24"/>
      <c r="RYF932" s="24"/>
      <c r="RYG932" s="24"/>
      <c r="RYH932" s="24"/>
      <c r="RYI932" s="24"/>
      <c r="RYJ932" s="24"/>
      <c r="RYK932" s="24"/>
      <c r="RYL932" s="24"/>
      <c r="RYM932" s="24"/>
      <c r="RYN932" s="24"/>
      <c r="RYO932" s="24"/>
      <c r="RYP932" s="24"/>
      <c r="RYQ932" s="24"/>
      <c r="RYR932" s="24"/>
      <c r="RYS932" s="24"/>
      <c r="RYT932" s="24"/>
      <c r="RYU932" s="24"/>
      <c r="RYV932" s="24"/>
      <c r="RYW932" s="24"/>
      <c r="RYX932" s="24"/>
      <c r="RYY932" s="24"/>
      <c r="RYZ932" s="24"/>
      <c r="RZA932" s="24"/>
      <c r="RZB932" s="24"/>
      <c r="RZC932" s="24"/>
      <c r="RZD932" s="24"/>
      <c r="RZE932" s="24"/>
      <c r="RZF932" s="24"/>
      <c r="RZG932" s="24"/>
      <c r="RZH932" s="24"/>
      <c r="RZI932" s="24"/>
      <c r="RZJ932" s="24"/>
      <c r="RZK932" s="24"/>
      <c r="RZL932" s="24"/>
      <c r="RZM932" s="24"/>
      <c r="RZN932" s="24"/>
      <c r="RZO932" s="24"/>
      <c r="RZP932" s="24"/>
      <c r="RZQ932" s="24"/>
      <c r="RZR932" s="24"/>
      <c r="RZS932" s="24"/>
      <c r="RZT932" s="24"/>
      <c r="RZU932" s="24"/>
      <c r="RZV932" s="24"/>
      <c r="RZW932" s="24"/>
      <c r="RZX932" s="24"/>
      <c r="RZY932" s="24"/>
      <c r="RZZ932" s="24"/>
      <c r="SAA932" s="24"/>
      <c r="SAB932" s="24"/>
      <c r="SAC932" s="24"/>
      <c r="SAD932" s="24"/>
      <c r="SAE932" s="24"/>
      <c r="SAF932" s="24"/>
      <c r="SAG932" s="24"/>
      <c r="SAH932" s="24"/>
      <c r="SAI932" s="24"/>
      <c r="SAJ932" s="24"/>
      <c r="SAK932" s="24"/>
      <c r="SAL932" s="24"/>
      <c r="SAM932" s="24"/>
      <c r="SAN932" s="24"/>
      <c r="SAO932" s="24"/>
      <c r="SAP932" s="24"/>
      <c r="SAQ932" s="24"/>
      <c r="SAR932" s="24"/>
      <c r="SAS932" s="24"/>
      <c r="SAT932" s="24"/>
      <c r="SAU932" s="24"/>
      <c r="SAV932" s="24"/>
      <c r="SAW932" s="24"/>
      <c r="SAX932" s="24"/>
      <c r="SAY932" s="24"/>
      <c r="SAZ932" s="24"/>
      <c r="SBA932" s="24"/>
      <c r="SBB932" s="24"/>
      <c r="SBC932" s="24"/>
      <c r="SBD932" s="24"/>
      <c r="SBE932" s="24"/>
      <c r="SBF932" s="24"/>
      <c r="SBG932" s="24"/>
      <c r="SBH932" s="24"/>
      <c r="SBI932" s="24"/>
      <c r="SBJ932" s="24"/>
      <c r="SBK932" s="24"/>
      <c r="SBL932" s="24"/>
      <c r="SBM932" s="24"/>
      <c r="SBN932" s="24"/>
      <c r="SBO932" s="24"/>
      <c r="SBP932" s="24"/>
      <c r="SBQ932" s="24"/>
      <c r="SBR932" s="24"/>
      <c r="SBS932" s="24"/>
      <c r="SBT932" s="24"/>
      <c r="SBU932" s="24"/>
      <c r="SBV932" s="24"/>
      <c r="SBW932" s="24"/>
      <c r="SBX932" s="24"/>
      <c r="SBY932" s="24"/>
      <c r="SBZ932" s="24"/>
      <c r="SCA932" s="24"/>
      <c r="SCB932" s="24"/>
      <c r="SCC932" s="24"/>
      <c r="SCD932" s="24"/>
      <c r="SCE932" s="24"/>
      <c r="SCF932" s="24"/>
      <c r="SCG932" s="24"/>
      <c r="SCH932" s="24"/>
      <c r="SCI932" s="24"/>
      <c r="SCJ932" s="24"/>
      <c r="SCK932" s="24"/>
      <c r="SCL932" s="24"/>
      <c r="SCM932" s="24"/>
      <c r="SCN932" s="24"/>
      <c r="SCO932" s="24"/>
      <c r="SCP932" s="24"/>
      <c r="SCQ932" s="24"/>
      <c r="SCR932" s="24"/>
      <c r="SCS932" s="24"/>
      <c r="SCT932" s="24"/>
      <c r="SCU932" s="24"/>
      <c r="SCV932" s="24"/>
      <c r="SCW932" s="24"/>
      <c r="SCX932" s="24"/>
      <c r="SCY932" s="24"/>
      <c r="SCZ932" s="24"/>
      <c r="SDA932" s="24"/>
      <c r="SDB932" s="24"/>
      <c r="SDC932" s="24"/>
      <c r="SDD932" s="24"/>
      <c r="SDE932" s="24"/>
      <c r="SDF932" s="24"/>
      <c r="SDG932" s="24"/>
      <c r="SDH932" s="24"/>
      <c r="SDI932" s="24"/>
      <c r="SDJ932" s="24"/>
      <c r="SDK932" s="24"/>
      <c r="SDL932" s="24"/>
      <c r="SDM932" s="24"/>
      <c r="SDN932" s="24"/>
      <c r="SDO932" s="24"/>
      <c r="SDP932" s="24"/>
      <c r="SDQ932" s="24"/>
      <c r="SDR932" s="24"/>
      <c r="SDS932" s="24"/>
      <c r="SDT932" s="24"/>
      <c r="SDU932" s="24"/>
      <c r="SDV932" s="24"/>
      <c r="SDW932" s="24"/>
      <c r="SDX932" s="24"/>
      <c r="SDY932" s="24"/>
      <c r="SDZ932" s="24"/>
      <c r="SEA932" s="24"/>
      <c r="SEB932" s="24"/>
      <c r="SEC932" s="24"/>
      <c r="SED932" s="24"/>
      <c r="SEE932" s="24"/>
      <c r="SEF932" s="24"/>
      <c r="SEG932" s="24"/>
      <c r="SEH932" s="24"/>
      <c r="SEI932" s="24"/>
      <c r="SEJ932" s="24"/>
      <c r="SEK932" s="24"/>
      <c r="SEL932" s="24"/>
      <c r="SEM932" s="24"/>
      <c r="SEN932" s="24"/>
      <c r="SEO932" s="24"/>
      <c r="SEP932" s="24"/>
      <c r="SEQ932" s="24"/>
      <c r="SER932" s="24"/>
      <c r="SES932" s="24"/>
      <c r="SET932" s="24"/>
      <c r="SEU932" s="24"/>
      <c r="SEV932" s="24"/>
      <c r="SEW932" s="24"/>
      <c r="SEX932" s="24"/>
      <c r="SEY932" s="24"/>
      <c r="SEZ932" s="24"/>
      <c r="SFA932" s="24"/>
      <c r="SFB932" s="24"/>
      <c r="SFC932" s="24"/>
      <c r="SFD932" s="24"/>
      <c r="SFE932" s="24"/>
      <c r="SFF932" s="24"/>
      <c r="SFG932" s="24"/>
      <c r="SFH932" s="24"/>
      <c r="SFI932" s="24"/>
      <c r="SFJ932" s="24"/>
      <c r="SFK932" s="24"/>
      <c r="SFL932" s="24"/>
      <c r="SFM932" s="24"/>
      <c r="SFN932" s="24"/>
      <c r="SFO932" s="24"/>
      <c r="SFP932" s="24"/>
      <c r="SFQ932" s="24"/>
      <c r="SFR932" s="24"/>
      <c r="SFS932" s="24"/>
      <c r="SFT932" s="24"/>
      <c r="SFU932" s="24"/>
      <c r="SFV932" s="24"/>
      <c r="SFW932" s="24"/>
      <c r="SFX932" s="24"/>
      <c r="SFY932" s="24"/>
      <c r="SFZ932" s="24"/>
      <c r="SGA932" s="24"/>
      <c r="SGB932" s="24"/>
      <c r="SGC932" s="24"/>
      <c r="SGD932" s="24"/>
      <c r="SGE932" s="24"/>
      <c r="SGF932" s="24"/>
      <c r="SGG932" s="24"/>
      <c r="SGH932" s="24"/>
      <c r="SGI932" s="24"/>
      <c r="SGJ932" s="24"/>
      <c r="SGK932" s="24"/>
      <c r="SGL932" s="24"/>
      <c r="SGM932" s="24"/>
      <c r="SGN932" s="24"/>
      <c r="SGO932" s="24"/>
      <c r="SGP932" s="24"/>
      <c r="SGQ932" s="24"/>
      <c r="SGR932" s="24"/>
      <c r="SGS932" s="24"/>
      <c r="SGT932" s="24"/>
      <c r="SGU932" s="24"/>
      <c r="SGV932" s="24"/>
      <c r="SGW932" s="24"/>
      <c r="SGX932" s="24"/>
      <c r="SGY932" s="24"/>
      <c r="SGZ932" s="24"/>
      <c r="SHA932" s="24"/>
      <c r="SHB932" s="24"/>
      <c r="SHC932" s="24"/>
      <c r="SHD932" s="24"/>
      <c r="SHE932" s="24"/>
      <c r="SHF932" s="24"/>
      <c r="SHG932" s="24"/>
      <c r="SHH932" s="24"/>
      <c r="SHI932" s="24"/>
      <c r="SHJ932" s="24"/>
      <c r="SHK932" s="24"/>
      <c r="SHL932" s="24"/>
      <c r="SHM932" s="24"/>
      <c r="SHN932" s="24"/>
      <c r="SHO932" s="24"/>
      <c r="SHP932" s="24"/>
      <c r="SHQ932" s="24"/>
      <c r="SHR932" s="24"/>
      <c r="SHS932" s="24"/>
      <c r="SHT932" s="24"/>
      <c r="SHU932" s="24"/>
      <c r="SHV932" s="24"/>
      <c r="SHW932" s="24"/>
      <c r="SHX932" s="24"/>
      <c r="SHY932" s="24"/>
      <c r="SHZ932" s="24"/>
      <c r="SIA932" s="24"/>
      <c r="SIB932" s="24"/>
      <c r="SIC932" s="24"/>
      <c r="SID932" s="24"/>
      <c r="SIE932" s="24"/>
      <c r="SIF932" s="24"/>
      <c r="SIG932" s="24"/>
      <c r="SIH932" s="24"/>
      <c r="SII932" s="24"/>
      <c r="SIJ932" s="24"/>
      <c r="SIK932" s="24"/>
      <c r="SIL932" s="24"/>
      <c r="SIM932" s="24"/>
      <c r="SIN932" s="24"/>
      <c r="SIO932" s="24"/>
      <c r="SIP932" s="24"/>
      <c r="SIQ932" s="24"/>
      <c r="SIR932" s="24"/>
      <c r="SIS932" s="24"/>
      <c r="SIT932" s="24"/>
      <c r="SIU932" s="24"/>
      <c r="SIV932" s="24"/>
      <c r="SIW932" s="24"/>
      <c r="SIX932" s="24"/>
      <c r="SIY932" s="24"/>
      <c r="SIZ932" s="24"/>
      <c r="SJA932" s="24"/>
      <c r="SJB932" s="24"/>
      <c r="SJC932" s="24"/>
      <c r="SJD932" s="24"/>
      <c r="SJE932" s="24"/>
      <c r="SJF932" s="24"/>
      <c r="SJG932" s="24"/>
      <c r="SJH932" s="24"/>
      <c r="SJI932" s="24"/>
      <c r="SJJ932" s="24"/>
      <c r="SJK932" s="24"/>
      <c r="SJL932" s="24"/>
      <c r="SJM932" s="24"/>
      <c r="SJN932" s="24"/>
      <c r="SJO932" s="24"/>
      <c r="SJP932" s="24"/>
      <c r="SJQ932" s="24"/>
      <c r="SJR932" s="24"/>
      <c r="SJS932" s="24"/>
      <c r="SJT932" s="24"/>
      <c r="SJU932" s="24"/>
      <c r="SJV932" s="24"/>
      <c r="SJW932" s="24"/>
      <c r="SJX932" s="24"/>
      <c r="SJY932" s="24"/>
      <c r="SJZ932" s="24"/>
      <c r="SKA932" s="24"/>
      <c r="SKB932" s="24"/>
      <c r="SKC932" s="24"/>
      <c r="SKD932" s="24"/>
      <c r="SKE932" s="24"/>
      <c r="SKF932" s="24"/>
      <c r="SKG932" s="24"/>
      <c r="SKH932" s="24"/>
      <c r="SKI932" s="24"/>
      <c r="SKJ932" s="24"/>
      <c r="SKK932" s="24"/>
      <c r="SKL932" s="24"/>
      <c r="SKM932" s="24"/>
      <c r="SKN932" s="24"/>
      <c r="SKO932" s="24"/>
      <c r="SKP932" s="24"/>
      <c r="SKQ932" s="24"/>
      <c r="SKR932" s="24"/>
      <c r="SKS932" s="24"/>
      <c r="SKT932" s="24"/>
      <c r="SKU932" s="24"/>
      <c r="SKV932" s="24"/>
      <c r="SKW932" s="24"/>
      <c r="SKX932" s="24"/>
      <c r="SKY932" s="24"/>
      <c r="SKZ932" s="24"/>
      <c r="SLA932" s="24"/>
      <c r="SLB932" s="24"/>
      <c r="SLC932" s="24"/>
      <c r="SLD932" s="24"/>
      <c r="SLE932" s="24"/>
      <c r="SLF932" s="24"/>
      <c r="SLG932" s="24"/>
      <c r="SLH932" s="24"/>
      <c r="SLI932" s="24"/>
      <c r="SLJ932" s="24"/>
      <c r="SLK932" s="24"/>
      <c r="SLL932" s="24"/>
      <c r="SLM932" s="24"/>
      <c r="SLN932" s="24"/>
      <c r="SLO932" s="24"/>
      <c r="SLP932" s="24"/>
      <c r="SLQ932" s="24"/>
      <c r="SLR932" s="24"/>
      <c r="SLS932" s="24"/>
      <c r="SLT932" s="24"/>
      <c r="SLU932" s="24"/>
      <c r="SLV932" s="24"/>
      <c r="SLW932" s="24"/>
      <c r="SLX932" s="24"/>
      <c r="SLY932" s="24"/>
      <c r="SLZ932" s="24"/>
      <c r="SMA932" s="24"/>
      <c r="SMB932" s="24"/>
      <c r="SMC932" s="24"/>
      <c r="SMD932" s="24"/>
      <c r="SME932" s="24"/>
      <c r="SMF932" s="24"/>
      <c r="SMG932" s="24"/>
      <c r="SMH932" s="24"/>
      <c r="SMI932" s="24"/>
      <c r="SMJ932" s="24"/>
      <c r="SMK932" s="24"/>
      <c r="SML932" s="24"/>
      <c r="SMM932" s="24"/>
      <c r="SMN932" s="24"/>
      <c r="SMO932" s="24"/>
      <c r="SMP932" s="24"/>
      <c r="SMQ932" s="24"/>
      <c r="SMR932" s="24"/>
      <c r="SMS932" s="24"/>
      <c r="SMT932" s="24"/>
      <c r="SMU932" s="24"/>
      <c r="SMV932" s="24"/>
      <c r="SMW932" s="24"/>
      <c r="SMX932" s="24"/>
      <c r="SMY932" s="24"/>
      <c r="SMZ932" s="24"/>
      <c r="SNA932" s="24"/>
      <c r="SNB932" s="24"/>
      <c r="SNC932" s="24"/>
      <c r="SND932" s="24"/>
      <c r="SNE932" s="24"/>
      <c r="SNF932" s="24"/>
      <c r="SNG932" s="24"/>
      <c r="SNH932" s="24"/>
      <c r="SNI932" s="24"/>
      <c r="SNJ932" s="24"/>
      <c r="SNK932" s="24"/>
      <c r="SNL932" s="24"/>
      <c r="SNM932" s="24"/>
      <c r="SNN932" s="24"/>
      <c r="SNO932" s="24"/>
      <c r="SNP932" s="24"/>
      <c r="SNQ932" s="24"/>
      <c r="SNR932" s="24"/>
      <c r="SNS932" s="24"/>
      <c r="SNT932" s="24"/>
      <c r="SNU932" s="24"/>
      <c r="SNV932" s="24"/>
      <c r="SNW932" s="24"/>
      <c r="SNX932" s="24"/>
      <c r="SNY932" s="24"/>
      <c r="SNZ932" s="24"/>
      <c r="SOA932" s="24"/>
      <c r="SOB932" s="24"/>
      <c r="SOC932" s="24"/>
      <c r="SOD932" s="24"/>
      <c r="SOE932" s="24"/>
      <c r="SOF932" s="24"/>
      <c r="SOG932" s="24"/>
      <c r="SOH932" s="24"/>
      <c r="SOI932" s="24"/>
      <c r="SOJ932" s="24"/>
      <c r="SOK932" s="24"/>
      <c r="SOL932" s="24"/>
      <c r="SOM932" s="24"/>
      <c r="SON932" s="24"/>
      <c r="SOO932" s="24"/>
      <c r="SOP932" s="24"/>
      <c r="SOQ932" s="24"/>
      <c r="SOR932" s="24"/>
      <c r="SOS932" s="24"/>
      <c r="SOT932" s="24"/>
      <c r="SOU932" s="24"/>
      <c r="SOV932" s="24"/>
      <c r="SOW932" s="24"/>
      <c r="SOX932" s="24"/>
      <c r="SOY932" s="24"/>
      <c r="SOZ932" s="24"/>
      <c r="SPA932" s="24"/>
      <c r="SPB932" s="24"/>
      <c r="SPC932" s="24"/>
      <c r="SPD932" s="24"/>
      <c r="SPE932" s="24"/>
      <c r="SPF932" s="24"/>
      <c r="SPG932" s="24"/>
      <c r="SPH932" s="24"/>
      <c r="SPI932" s="24"/>
      <c r="SPJ932" s="24"/>
      <c r="SPK932" s="24"/>
      <c r="SPL932" s="24"/>
      <c r="SPM932" s="24"/>
      <c r="SPN932" s="24"/>
      <c r="SPO932" s="24"/>
      <c r="SPP932" s="24"/>
      <c r="SPQ932" s="24"/>
      <c r="SPR932" s="24"/>
      <c r="SPS932" s="24"/>
      <c r="SPT932" s="24"/>
      <c r="SPU932" s="24"/>
      <c r="SPV932" s="24"/>
      <c r="SPW932" s="24"/>
      <c r="SPX932" s="24"/>
      <c r="SPY932" s="24"/>
      <c r="SPZ932" s="24"/>
      <c r="SQA932" s="24"/>
      <c r="SQB932" s="24"/>
      <c r="SQC932" s="24"/>
      <c r="SQD932" s="24"/>
      <c r="SQE932" s="24"/>
      <c r="SQF932" s="24"/>
      <c r="SQG932" s="24"/>
      <c r="SQH932" s="24"/>
      <c r="SQI932" s="24"/>
      <c r="SQJ932" s="24"/>
      <c r="SQK932" s="24"/>
      <c r="SQL932" s="24"/>
      <c r="SQM932" s="24"/>
      <c r="SQN932" s="24"/>
      <c r="SQO932" s="24"/>
      <c r="SQP932" s="24"/>
      <c r="SQQ932" s="24"/>
      <c r="SQR932" s="24"/>
      <c r="SQS932" s="24"/>
      <c r="SQT932" s="24"/>
      <c r="SQU932" s="24"/>
      <c r="SQV932" s="24"/>
      <c r="SQW932" s="24"/>
      <c r="SQX932" s="24"/>
      <c r="SQY932" s="24"/>
      <c r="SQZ932" s="24"/>
      <c r="SRA932" s="24"/>
      <c r="SRB932" s="24"/>
      <c r="SRC932" s="24"/>
      <c r="SRD932" s="24"/>
      <c r="SRE932" s="24"/>
      <c r="SRF932" s="24"/>
      <c r="SRG932" s="24"/>
      <c r="SRH932" s="24"/>
      <c r="SRI932" s="24"/>
      <c r="SRJ932" s="24"/>
      <c r="SRK932" s="24"/>
      <c r="SRL932" s="24"/>
      <c r="SRM932" s="24"/>
      <c r="SRN932" s="24"/>
      <c r="SRO932" s="24"/>
      <c r="SRP932" s="24"/>
      <c r="SRQ932" s="24"/>
      <c r="SRR932" s="24"/>
      <c r="SRS932" s="24"/>
      <c r="SRT932" s="24"/>
      <c r="SRU932" s="24"/>
      <c r="SRV932" s="24"/>
      <c r="SRW932" s="24"/>
      <c r="SRX932" s="24"/>
      <c r="SRY932" s="24"/>
      <c r="SRZ932" s="24"/>
      <c r="SSA932" s="24"/>
      <c r="SSB932" s="24"/>
      <c r="SSC932" s="24"/>
      <c r="SSD932" s="24"/>
      <c r="SSE932" s="24"/>
      <c r="SSF932" s="24"/>
      <c r="SSG932" s="24"/>
      <c r="SSH932" s="24"/>
      <c r="SSI932" s="24"/>
      <c r="SSJ932" s="24"/>
      <c r="SSK932" s="24"/>
      <c r="SSL932" s="24"/>
      <c r="SSM932" s="24"/>
      <c r="SSN932" s="24"/>
      <c r="SSO932" s="24"/>
      <c r="SSP932" s="24"/>
      <c r="SSQ932" s="24"/>
      <c r="SSR932" s="24"/>
      <c r="SSS932" s="24"/>
      <c r="SST932" s="24"/>
      <c r="SSU932" s="24"/>
      <c r="SSV932" s="24"/>
      <c r="SSW932" s="24"/>
      <c r="SSX932" s="24"/>
      <c r="SSY932" s="24"/>
      <c r="SSZ932" s="24"/>
      <c r="STA932" s="24"/>
      <c r="STB932" s="24"/>
      <c r="STC932" s="24"/>
      <c r="STD932" s="24"/>
      <c r="STE932" s="24"/>
      <c r="STF932" s="24"/>
      <c r="STG932" s="24"/>
      <c r="STH932" s="24"/>
      <c r="STI932" s="24"/>
      <c r="STJ932" s="24"/>
      <c r="STK932" s="24"/>
      <c r="STL932" s="24"/>
      <c r="STM932" s="24"/>
      <c r="STN932" s="24"/>
      <c r="STO932" s="24"/>
      <c r="STP932" s="24"/>
      <c r="STQ932" s="24"/>
      <c r="STR932" s="24"/>
      <c r="STS932" s="24"/>
      <c r="STT932" s="24"/>
      <c r="STU932" s="24"/>
      <c r="STV932" s="24"/>
      <c r="STW932" s="24"/>
      <c r="STX932" s="24"/>
      <c r="STY932" s="24"/>
      <c r="STZ932" s="24"/>
      <c r="SUA932" s="24"/>
      <c r="SUB932" s="24"/>
      <c r="SUC932" s="24"/>
      <c r="SUD932" s="24"/>
      <c r="SUE932" s="24"/>
      <c r="SUF932" s="24"/>
      <c r="SUG932" s="24"/>
      <c r="SUH932" s="24"/>
      <c r="SUI932" s="24"/>
      <c r="SUJ932" s="24"/>
      <c r="SUK932" s="24"/>
      <c r="SUL932" s="24"/>
      <c r="SUM932" s="24"/>
      <c r="SUN932" s="24"/>
      <c r="SUO932" s="24"/>
      <c r="SUP932" s="24"/>
      <c r="SUQ932" s="24"/>
      <c r="SUR932" s="24"/>
      <c r="SUS932" s="24"/>
      <c r="SUT932" s="24"/>
      <c r="SUU932" s="24"/>
      <c r="SUV932" s="24"/>
      <c r="SUW932" s="24"/>
      <c r="SUX932" s="24"/>
      <c r="SUY932" s="24"/>
      <c r="SUZ932" s="24"/>
      <c r="SVA932" s="24"/>
      <c r="SVB932" s="24"/>
      <c r="SVC932" s="24"/>
      <c r="SVD932" s="24"/>
      <c r="SVE932" s="24"/>
      <c r="SVF932" s="24"/>
      <c r="SVG932" s="24"/>
      <c r="SVH932" s="24"/>
      <c r="SVI932" s="24"/>
      <c r="SVJ932" s="24"/>
      <c r="SVK932" s="24"/>
      <c r="SVL932" s="24"/>
      <c r="SVM932" s="24"/>
      <c r="SVN932" s="24"/>
      <c r="SVO932" s="24"/>
      <c r="SVP932" s="24"/>
      <c r="SVQ932" s="24"/>
      <c r="SVR932" s="24"/>
      <c r="SVS932" s="24"/>
      <c r="SVT932" s="24"/>
      <c r="SVU932" s="24"/>
      <c r="SVV932" s="24"/>
      <c r="SVW932" s="24"/>
      <c r="SVX932" s="24"/>
      <c r="SVY932" s="24"/>
      <c r="SVZ932" s="24"/>
      <c r="SWA932" s="24"/>
      <c r="SWB932" s="24"/>
      <c r="SWC932" s="24"/>
      <c r="SWD932" s="24"/>
      <c r="SWE932" s="24"/>
      <c r="SWF932" s="24"/>
      <c r="SWG932" s="24"/>
      <c r="SWH932" s="24"/>
      <c r="SWI932" s="24"/>
      <c r="SWJ932" s="24"/>
      <c r="SWK932" s="24"/>
      <c r="SWL932" s="24"/>
      <c r="SWM932" s="24"/>
      <c r="SWN932" s="24"/>
      <c r="SWO932" s="24"/>
      <c r="SWP932" s="24"/>
      <c r="SWQ932" s="24"/>
      <c r="SWR932" s="24"/>
      <c r="SWS932" s="24"/>
      <c r="SWT932" s="24"/>
      <c r="SWU932" s="24"/>
      <c r="SWV932" s="24"/>
      <c r="SWW932" s="24"/>
      <c r="SWX932" s="24"/>
      <c r="SWY932" s="24"/>
      <c r="SWZ932" s="24"/>
      <c r="SXA932" s="24"/>
      <c r="SXB932" s="24"/>
      <c r="SXC932" s="24"/>
      <c r="SXD932" s="24"/>
      <c r="SXE932" s="24"/>
      <c r="SXF932" s="24"/>
      <c r="SXG932" s="24"/>
      <c r="SXH932" s="24"/>
      <c r="SXI932" s="24"/>
      <c r="SXJ932" s="24"/>
      <c r="SXK932" s="24"/>
      <c r="SXL932" s="24"/>
      <c r="SXM932" s="24"/>
      <c r="SXN932" s="24"/>
      <c r="SXO932" s="24"/>
      <c r="SXP932" s="24"/>
      <c r="SXQ932" s="24"/>
      <c r="SXR932" s="24"/>
      <c r="SXS932" s="24"/>
      <c r="SXT932" s="24"/>
      <c r="SXU932" s="24"/>
      <c r="SXV932" s="24"/>
      <c r="SXW932" s="24"/>
      <c r="SXX932" s="24"/>
      <c r="SXY932" s="24"/>
      <c r="SXZ932" s="24"/>
      <c r="SYA932" s="24"/>
      <c r="SYB932" s="24"/>
      <c r="SYC932" s="24"/>
      <c r="SYD932" s="24"/>
      <c r="SYE932" s="24"/>
      <c r="SYF932" s="24"/>
      <c r="SYG932" s="24"/>
      <c r="SYH932" s="24"/>
      <c r="SYI932" s="24"/>
      <c r="SYJ932" s="24"/>
      <c r="SYK932" s="24"/>
      <c r="SYL932" s="24"/>
      <c r="SYM932" s="24"/>
      <c r="SYN932" s="24"/>
      <c r="SYO932" s="24"/>
      <c r="SYP932" s="24"/>
      <c r="SYQ932" s="24"/>
      <c r="SYR932" s="24"/>
      <c r="SYS932" s="24"/>
      <c r="SYT932" s="24"/>
      <c r="SYU932" s="24"/>
      <c r="SYV932" s="24"/>
      <c r="SYW932" s="24"/>
      <c r="SYX932" s="24"/>
      <c r="SYY932" s="24"/>
      <c r="SYZ932" s="24"/>
      <c r="SZA932" s="24"/>
      <c r="SZB932" s="24"/>
      <c r="SZC932" s="24"/>
      <c r="SZD932" s="24"/>
      <c r="SZE932" s="24"/>
      <c r="SZF932" s="24"/>
      <c r="SZG932" s="24"/>
      <c r="SZH932" s="24"/>
      <c r="SZI932" s="24"/>
      <c r="SZJ932" s="24"/>
      <c r="SZK932" s="24"/>
      <c r="SZL932" s="24"/>
      <c r="SZM932" s="24"/>
      <c r="SZN932" s="24"/>
      <c r="SZO932" s="24"/>
      <c r="SZP932" s="24"/>
      <c r="SZQ932" s="24"/>
      <c r="SZR932" s="24"/>
      <c r="SZS932" s="24"/>
      <c r="SZT932" s="24"/>
      <c r="SZU932" s="24"/>
      <c r="SZV932" s="24"/>
      <c r="SZW932" s="24"/>
      <c r="SZX932" s="24"/>
      <c r="SZY932" s="24"/>
      <c r="SZZ932" s="24"/>
      <c r="TAA932" s="24"/>
      <c r="TAB932" s="24"/>
      <c r="TAC932" s="24"/>
      <c r="TAD932" s="24"/>
      <c r="TAE932" s="24"/>
      <c r="TAF932" s="24"/>
      <c r="TAG932" s="24"/>
      <c r="TAH932" s="24"/>
      <c r="TAI932" s="24"/>
      <c r="TAJ932" s="24"/>
      <c r="TAK932" s="24"/>
      <c r="TAL932" s="24"/>
      <c r="TAM932" s="24"/>
      <c r="TAN932" s="24"/>
      <c r="TAO932" s="24"/>
      <c r="TAP932" s="24"/>
      <c r="TAQ932" s="24"/>
      <c r="TAR932" s="24"/>
      <c r="TAS932" s="24"/>
      <c r="TAT932" s="24"/>
      <c r="TAU932" s="24"/>
      <c r="TAV932" s="24"/>
      <c r="TAW932" s="24"/>
      <c r="TAX932" s="24"/>
      <c r="TAY932" s="24"/>
      <c r="TAZ932" s="24"/>
      <c r="TBA932" s="24"/>
      <c r="TBB932" s="24"/>
      <c r="TBC932" s="24"/>
      <c r="TBD932" s="24"/>
      <c r="TBE932" s="24"/>
      <c r="TBF932" s="24"/>
      <c r="TBG932" s="24"/>
      <c r="TBH932" s="24"/>
      <c r="TBI932" s="24"/>
      <c r="TBJ932" s="24"/>
      <c r="TBK932" s="24"/>
      <c r="TBL932" s="24"/>
      <c r="TBM932" s="24"/>
      <c r="TBN932" s="24"/>
      <c r="TBO932" s="24"/>
      <c r="TBP932" s="24"/>
      <c r="TBQ932" s="24"/>
      <c r="TBR932" s="24"/>
      <c r="TBS932" s="24"/>
      <c r="TBT932" s="24"/>
      <c r="TBU932" s="24"/>
      <c r="TBV932" s="24"/>
      <c r="TBW932" s="24"/>
      <c r="TBX932" s="24"/>
      <c r="TBY932" s="24"/>
      <c r="TBZ932" s="24"/>
      <c r="TCA932" s="24"/>
      <c r="TCB932" s="24"/>
      <c r="TCC932" s="24"/>
      <c r="TCD932" s="24"/>
      <c r="TCE932" s="24"/>
      <c r="TCF932" s="24"/>
      <c r="TCG932" s="24"/>
      <c r="TCH932" s="24"/>
      <c r="TCI932" s="24"/>
      <c r="TCJ932" s="24"/>
      <c r="TCK932" s="24"/>
      <c r="TCL932" s="24"/>
      <c r="TCM932" s="24"/>
      <c r="TCN932" s="24"/>
      <c r="TCO932" s="24"/>
      <c r="TCP932" s="24"/>
      <c r="TCQ932" s="24"/>
      <c r="TCR932" s="24"/>
      <c r="TCS932" s="24"/>
      <c r="TCT932" s="24"/>
      <c r="TCU932" s="24"/>
      <c r="TCV932" s="24"/>
      <c r="TCW932" s="24"/>
      <c r="TCX932" s="24"/>
      <c r="TCY932" s="24"/>
      <c r="TCZ932" s="24"/>
      <c r="TDA932" s="24"/>
      <c r="TDB932" s="24"/>
      <c r="TDC932" s="24"/>
      <c r="TDD932" s="24"/>
      <c r="TDE932" s="24"/>
      <c r="TDF932" s="24"/>
      <c r="TDG932" s="24"/>
      <c r="TDH932" s="24"/>
      <c r="TDI932" s="24"/>
      <c r="TDJ932" s="24"/>
      <c r="TDK932" s="24"/>
      <c r="TDL932" s="24"/>
      <c r="TDM932" s="24"/>
      <c r="TDN932" s="24"/>
      <c r="TDO932" s="24"/>
      <c r="TDP932" s="24"/>
      <c r="TDQ932" s="24"/>
      <c r="TDR932" s="24"/>
      <c r="TDS932" s="24"/>
      <c r="TDT932" s="24"/>
      <c r="TDU932" s="24"/>
      <c r="TDV932" s="24"/>
      <c r="TDW932" s="24"/>
      <c r="TDX932" s="24"/>
      <c r="TDY932" s="24"/>
      <c r="TDZ932" s="24"/>
      <c r="TEA932" s="24"/>
      <c r="TEB932" s="24"/>
      <c r="TEC932" s="24"/>
      <c r="TED932" s="24"/>
      <c r="TEE932" s="24"/>
      <c r="TEF932" s="24"/>
      <c r="TEG932" s="24"/>
      <c r="TEH932" s="24"/>
      <c r="TEI932" s="24"/>
      <c r="TEJ932" s="24"/>
      <c r="TEK932" s="24"/>
      <c r="TEL932" s="24"/>
      <c r="TEM932" s="24"/>
      <c r="TEN932" s="24"/>
      <c r="TEO932" s="24"/>
      <c r="TEP932" s="24"/>
      <c r="TEQ932" s="24"/>
      <c r="TER932" s="24"/>
      <c r="TES932" s="24"/>
      <c r="TET932" s="24"/>
      <c r="TEU932" s="24"/>
      <c r="TEV932" s="24"/>
      <c r="TEW932" s="24"/>
      <c r="TEX932" s="24"/>
      <c r="TEY932" s="24"/>
      <c r="TEZ932" s="24"/>
      <c r="TFA932" s="24"/>
      <c r="TFB932" s="24"/>
      <c r="TFC932" s="24"/>
      <c r="TFD932" s="24"/>
      <c r="TFE932" s="24"/>
      <c r="TFF932" s="24"/>
      <c r="TFG932" s="24"/>
      <c r="TFH932" s="24"/>
      <c r="TFI932" s="24"/>
      <c r="TFJ932" s="24"/>
      <c r="TFK932" s="24"/>
      <c r="TFL932" s="24"/>
      <c r="TFM932" s="24"/>
      <c r="TFN932" s="24"/>
      <c r="TFO932" s="24"/>
      <c r="TFP932" s="24"/>
      <c r="TFQ932" s="24"/>
      <c r="TFR932" s="24"/>
      <c r="TFS932" s="24"/>
      <c r="TFT932" s="24"/>
      <c r="TFU932" s="24"/>
      <c r="TFV932" s="24"/>
      <c r="TFW932" s="24"/>
      <c r="TFX932" s="24"/>
      <c r="TFY932" s="24"/>
      <c r="TFZ932" s="24"/>
      <c r="TGA932" s="24"/>
      <c r="TGB932" s="24"/>
      <c r="TGC932" s="24"/>
      <c r="TGD932" s="24"/>
      <c r="TGE932" s="24"/>
      <c r="TGF932" s="24"/>
      <c r="TGG932" s="24"/>
      <c r="TGH932" s="24"/>
      <c r="TGI932" s="24"/>
      <c r="TGJ932" s="24"/>
      <c r="TGK932" s="24"/>
      <c r="TGL932" s="24"/>
      <c r="TGM932" s="24"/>
      <c r="TGN932" s="24"/>
      <c r="TGO932" s="24"/>
      <c r="TGP932" s="24"/>
      <c r="TGQ932" s="24"/>
      <c r="TGR932" s="24"/>
      <c r="TGS932" s="24"/>
      <c r="TGT932" s="24"/>
      <c r="TGU932" s="24"/>
      <c r="TGV932" s="24"/>
      <c r="TGW932" s="24"/>
      <c r="TGX932" s="24"/>
      <c r="TGY932" s="24"/>
      <c r="TGZ932" s="24"/>
      <c r="THA932" s="24"/>
      <c r="THB932" s="24"/>
      <c r="THC932" s="24"/>
      <c r="THD932" s="24"/>
      <c r="THE932" s="24"/>
      <c r="THF932" s="24"/>
      <c r="THG932" s="24"/>
      <c r="THH932" s="24"/>
      <c r="THI932" s="24"/>
      <c r="THJ932" s="24"/>
      <c r="THK932" s="24"/>
      <c r="THL932" s="24"/>
      <c r="THM932" s="24"/>
      <c r="THN932" s="24"/>
      <c r="THO932" s="24"/>
      <c r="THP932" s="24"/>
      <c r="THQ932" s="24"/>
      <c r="THR932" s="24"/>
      <c r="THS932" s="24"/>
      <c r="THT932" s="24"/>
      <c r="THU932" s="24"/>
      <c r="THV932" s="24"/>
      <c r="THW932" s="24"/>
      <c r="THX932" s="24"/>
      <c r="THY932" s="24"/>
      <c r="THZ932" s="24"/>
      <c r="TIA932" s="24"/>
      <c r="TIB932" s="24"/>
      <c r="TIC932" s="24"/>
      <c r="TID932" s="24"/>
      <c r="TIE932" s="24"/>
      <c r="TIF932" s="24"/>
      <c r="TIG932" s="24"/>
      <c r="TIH932" s="24"/>
      <c r="TII932" s="24"/>
      <c r="TIJ932" s="24"/>
      <c r="TIK932" s="24"/>
      <c r="TIL932" s="24"/>
      <c r="TIM932" s="24"/>
      <c r="TIN932" s="24"/>
      <c r="TIO932" s="24"/>
      <c r="TIP932" s="24"/>
      <c r="TIQ932" s="24"/>
      <c r="TIR932" s="24"/>
      <c r="TIS932" s="24"/>
      <c r="TIT932" s="24"/>
      <c r="TIU932" s="24"/>
      <c r="TIV932" s="24"/>
      <c r="TIW932" s="24"/>
      <c r="TIX932" s="24"/>
      <c r="TIY932" s="24"/>
      <c r="TIZ932" s="24"/>
      <c r="TJA932" s="24"/>
      <c r="TJB932" s="24"/>
      <c r="TJC932" s="24"/>
      <c r="TJD932" s="24"/>
      <c r="TJE932" s="24"/>
      <c r="TJF932" s="24"/>
      <c r="TJG932" s="24"/>
      <c r="TJH932" s="24"/>
      <c r="TJI932" s="24"/>
      <c r="TJJ932" s="24"/>
      <c r="TJK932" s="24"/>
      <c r="TJL932" s="24"/>
      <c r="TJM932" s="24"/>
      <c r="TJN932" s="24"/>
      <c r="TJO932" s="24"/>
      <c r="TJP932" s="24"/>
      <c r="TJQ932" s="24"/>
      <c r="TJR932" s="24"/>
      <c r="TJS932" s="24"/>
      <c r="TJT932" s="24"/>
      <c r="TJU932" s="24"/>
      <c r="TJV932" s="24"/>
      <c r="TJW932" s="24"/>
      <c r="TJX932" s="24"/>
      <c r="TJY932" s="24"/>
      <c r="TJZ932" s="24"/>
      <c r="TKA932" s="24"/>
      <c r="TKB932" s="24"/>
      <c r="TKC932" s="24"/>
      <c r="TKD932" s="24"/>
      <c r="TKE932" s="24"/>
      <c r="TKF932" s="24"/>
      <c r="TKG932" s="24"/>
      <c r="TKH932" s="24"/>
      <c r="TKI932" s="24"/>
      <c r="TKJ932" s="24"/>
      <c r="TKK932" s="24"/>
      <c r="TKL932" s="24"/>
      <c r="TKM932" s="24"/>
      <c r="TKN932" s="24"/>
      <c r="TKO932" s="24"/>
      <c r="TKP932" s="24"/>
      <c r="TKQ932" s="24"/>
      <c r="TKR932" s="24"/>
      <c r="TKS932" s="24"/>
      <c r="TKT932" s="24"/>
      <c r="TKU932" s="24"/>
      <c r="TKV932" s="24"/>
      <c r="TKW932" s="24"/>
      <c r="TKX932" s="24"/>
      <c r="TKY932" s="24"/>
      <c r="TKZ932" s="24"/>
      <c r="TLA932" s="24"/>
      <c r="TLB932" s="24"/>
      <c r="TLC932" s="24"/>
      <c r="TLD932" s="24"/>
      <c r="TLE932" s="24"/>
      <c r="TLF932" s="24"/>
      <c r="TLG932" s="24"/>
      <c r="TLH932" s="24"/>
      <c r="TLI932" s="24"/>
      <c r="TLJ932" s="24"/>
      <c r="TLK932" s="24"/>
      <c r="TLL932" s="24"/>
      <c r="TLM932" s="24"/>
      <c r="TLN932" s="24"/>
      <c r="TLO932" s="24"/>
      <c r="TLP932" s="24"/>
      <c r="TLQ932" s="24"/>
      <c r="TLR932" s="24"/>
      <c r="TLS932" s="24"/>
      <c r="TLT932" s="24"/>
      <c r="TLU932" s="24"/>
      <c r="TLV932" s="24"/>
      <c r="TLW932" s="24"/>
      <c r="TLX932" s="24"/>
      <c r="TLY932" s="24"/>
      <c r="TLZ932" s="24"/>
      <c r="TMA932" s="24"/>
      <c r="TMB932" s="24"/>
      <c r="TMC932" s="24"/>
      <c r="TMD932" s="24"/>
      <c r="TME932" s="24"/>
      <c r="TMF932" s="24"/>
      <c r="TMG932" s="24"/>
      <c r="TMH932" s="24"/>
      <c r="TMI932" s="24"/>
      <c r="TMJ932" s="24"/>
      <c r="TMK932" s="24"/>
      <c r="TML932" s="24"/>
      <c r="TMM932" s="24"/>
      <c r="TMN932" s="24"/>
      <c r="TMO932" s="24"/>
      <c r="TMP932" s="24"/>
      <c r="TMQ932" s="24"/>
      <c r="TMR932" s="24"/>
      <c r="TMS932" s="24"/>
      <c r="TMT932" s="24"/>
      <c r="TMU932" s="24"/>
      <c r="TMV932" s="24"/>
      <c r="TMW932" s="24"/>
      <c r="TMX932" s="24"/>
      <c r="TMY932" s="24"/>
      <c r="TMZ932" s="24"/>
      <c r="TNA932" s="24"/>
      <c r="TNB932" s="24"/>
      <c r="TNC932" s="24"/>
      <c r="TND932" s="24"/>
      <c r="TNE932" s="24"/>
      <c r="TNF932" s="24"/>
      <c r="TNG932" s="24"/>
      <c r="TNH932" s="24"/>
      <c r="TNI932" s="24"/>
      <c r="TNJ932" s="24"/>
      <c r="TNK932" s="24"/>
      <c r="TNL932" s="24"/>
      <c r="TNM932" s="24"/>
      <c r="TNN932" s="24"/>
      <c r="TNO932" s="24"/>
      <c r="TNP932" s="24"/>
      <c r="TNQ932" s="24"/>
      <c r="TNR932" s="24"/>
      <c r="TNS932" s="24"/>
      <c r="TNT932" s="24"/>
      <c r="TNU932" s="24"/>
      <c r="TNV932" s="24"/>
      <c r="TNW932" s="24"/>
      <c r="TNX932" s="24"/>
      <c r="TNY932" s="24"/>
      <c r="TNZ932" s="24"/>
      <c r="TOA932" s="24"/>
      <c r="TOB932" s="24"/>
      <c r="TOC932" s="24"/>
      <c r="TOD932" s="24"/>
      <c r="TOE932" s="24"/>
      <c r="TOF932" s="24"/>
      <c r="TOG932" s="24"/>
      <c r="TOH932" s="24"/>
      <c r="TOI932" s="24"/>
      <c r="TOJ932" s="24"/>
      <c r="TOK932" s="24"/>
      <c r="TOL932" s="24"/>
      <c r="TOM932" s="24"/>
      <c r="TON932" s="24"/>
      <c r="TOO932" s="24"/>
      <c r="TOP932" s="24"/>
      <c r="TOQ932" s="24"/>
      <c r="TOR932" s="24"/>
      <c r="TOS932" s="24"/>
      <c r="TOT932" s="24"/>
      <c r="TOU932" s="24"/>
      <c r="TOV932" s="24"/>
      <c r="TOW932" s="24"/>
      <c r="TOX932" s="24"/>
      <c r="TOY932" s="24"/>
      <c r="TOZ932" s="24"/>
      <c r="TPA932" s="24"/>
      <c r="TPB932" s="24"/>
      <c r="TPC932" s="24"/>
      <c r="TPD932" s="24"/>
      <c r="TPE932" s="24"/>
      <c r="TPF932" s="24"/>
      <c r="TPG932" s="24"/>
      <c r="TPH932" s="24"/>
      <c r="TPI932" s="24"/>
      <c r="TPJ932" s="24"/>
      <c r="TPK932" s="24"/>
      <c r="TPL932" s="24"/>
      <c r="TPM932" s="24"/>
      <c r="TPN932" s="24"/>
      <c r="TPO932" s="24"/>
      <c r="TPP932" s="24"/>
      <c r="TPQ932" s="24"/>
      <c r="TPR932" s="24"/>
      <c r="TPS932" s="24"/>
      <c r="TPT932" s="24"/>
      <c r="TPU932" s="24"/>
      <c r="TPV932" s="24"/>
      <c r="TPW932" s="24"/>
      <c r="TPX932" s="24"/>
      <c r="TPY932" s="24"/>
      <c r="TPZ932" s="24"/>
      <c r="TQA932" s="24"/>
      <c r="TQB932" s="24"/>
      <c r="TQC932" s="24"/>
      <c r="TQD932" s="24"/>
      <c r="TQE932" s="24"/>
      <c r="TQF932" s="24"/>
      <c r="TQG932" s="24"/>
      <c r="TQH932" s="24"/>
      <c r="TQI932" s="24"/>
      <c r="TQJ932" s="24"/>
      <c r="TQK932" s="24"/>
      <c r="TQL932" s="24"/>
      <c r="TQM932" s="24"/>
      <c r="TQN932" s="24"/>
      <c r="TQO932" s="24"/>
      <c r="TQP932" s="24"/>
      <c r="TQQ932" s="24"/>
      <c r="TQR932" s="24"/>
      <c r="TQS932" s="24"/>
      <c r="TQT932" s="24"/>
      <c r="TQU932" s="24"/>
      <c r="TQV932" s="24"/>
      <c r="TQW932" s="24"/>
      <c r="TQX932" s="24"/>
      <c r="TQY932" s="24"/>
      <c r="TQZ932" s="24"/>
      <c r="TRA932" s="24"/>
      <c r="TRB932" s="24"/>
      <c r="TRC932" s="24"/>
      <c r="TRD932" s="24"/>
      <c r="TRE932" s="24"/>
      <c r="TRF932" s="24"/>
      <c r="TRG932" s="24"/>
      <c r="TRH932" s="24"/>
      <c r="TRI932" s="24"/>
      <c r="TRJ932" s="24"/>
      <c r="TRK932" s="24"/>
      <c r="TRL932" s="24"/>
      <c r="TRM932" s="24"/>
      <c r="TRN932" s="24"/>
      <c r="TRO932" s="24"/>
      <c r="TRP932" s="24"/>
      <c r="TRQ932" s="24"/>
      <c r="TRR932" s="24"/>
      <c r="TRS932" s="24"/>
      <c r="TRT932" s="24"/>
      <c r="TRU932" s="24"/>
      <c r="TRV932" s="24"/>
      <c r="TRW932" s="24"/>
      <c r="TRX932" s="24"/>
      <c r="TRY932" s="24"/>
      <c r="TRZ932" s="24"/>
      <c r="TSA932" s="24"/>
      <c r="TSB932" s="24"/>
      <c r="TSC932" s="24"/>
      <c r="TSD932" s="24"/>
      <c r="TSE932" s="24"/>
      <c r="TSF932" s="24"/>
      <c r="TSG932" s="24"/>
      <c r="TSH932" s="24"/>
      <c r="TSI932" s="24"/>
      <c r="TSJ932" s="24"/>
      <c r="TSK932" s="24"/>
      <c r="TSL932" s="24"/>
      <c r="TSM932" s="24"/>
      <c r="TSN932" s="24"/>
      <c r="TSO932" s="24"/>
      <c r="TSP932" s="24"/>
      <c r="TSQ932" s="24"/>
      <c r="TSR932" s="24"/>
      <c r="TSS932" s="24"/>
      <c r="TST932" s="24"/>
      <c r="TSU932" s="24"/>
      <c r="TSV932" s="24"/>
      <c r="TSW932" s="24"/>
      <c r="TSX932" s="24"/>
      <c r="TSY932" s="24"/>
      <c r="TSZ932" s="24"/>
      <c r="TTA932" s="24"/>
      <c r="TTB932" s="24"/>
      <c r="TTC932" s="24"/>
      <c r="TTD932" s="24"/>
      <c r="TTE932" s="24"/>
      <c r="TTF932" s="24"/>
      <c r="TTG932" s="24"/>
      <c r="TTH932" s="24"/>
      <c r="TTI932" s="24"/>
      <c r="TTJ932" s="24"/>
      <c r="TTK932" s="24"/>
      <c r="TTL932" s="24"/>
      <c r="TTM932" s="24"/>
      <c r="TTN932" s="24"/>
      <c r="TTO932" s="24"/>
      <c r="TTP932" s="24"/>
      <c r="TTQ932" s="24"/>
      <c r="TTR932" s="24"/>
      <c r="TTS932" s="24"/>
      <c r="TTT932" s="24"/>
      <c r="TTU932" s="24"/>
      <c r="TTV932" s="24"/>
      <c r="TTW932" s="24"/>
      <c r="TTX932" s="24"/>
      <c r="TTY932" s="24"/>
      <c r="TTZ932" s="24"/>
      <c r="TUA932" s="24"/>
      <c r="TUB932" s="24"/>
      <c r="TUC932" s="24"/>
      <c r="TUD932" s="24"/>
      <c r="TUE932" s="24"/>
      <c r="TUF932" s="24"/>
      <c r="TUG932" s="24"/>
      <c r="TUH932" s="24"/>
      <c r="TUI932" s="24"/>
      <c r="TUJ932" s="24"/>
      <c r="TUK932" s="24"/>
      <c r="TUL932" s="24"/>
      <c r="TUM932" s="24"/>
      <c r="TUN932" s="24"/>
      <c r="TUO932" s="24"/>
      <c r="TUP932" s="24"/>
      <c r="TUQ932" s="24"/>
      <c r="TUR932" s="24"/>
      <c r="TUS932" s="24"/>
      <c r="TUT932" s="24"/>
      <c r="TUU932" s="24"/>
      <c r="TUV932" s="24"/>
      <c r="TUW932" s="24"/>
      <c r="TUX932" s="24"/>
      <c r="TUY932" s="24"/>
      <c r="TUZ932" s="24"/>
      <c r="TVA932" s="24"/>
      <c r="TVB932" s="24"/>
      <c r="TVC932" s="24"/>
      <c r="TVD932" s="24"/>
      <c r="TVE932" s="24"/>
      <c r="TVF932" s="24"/>
      <c r="TVG932" s="24"/>
      <c r="TVH932" s="24"/>
      <c r="TVI932" s="24"/>
      <c r="TVJ932" s="24"/>
      <c r="TVK932" s="24"/>
      <c r="TVL932" s="24"/>
      <c r="TVM932" s="24"/>
      <c r="TVN932" s="24"/>
      <c r="TVO932" s="24"/>
      <c r="TVP932" s="24"/>
      <c r="TVQ932" s="24"/>
      <c r="TVR932" s="24"/>
      <c r="TVS932" s="24"/>
      <c r="TVT932" s="24"/>
      <c r="TVU932" s="24"/>
      <c r="TVV932" s="24"/>
      <c r="TVW932" s="24"/>
      <c r="TVX932" s="24"/>
      <c r="TVY932" s="24"/>
      <c r="TVZ932" s="24"/>
      <c r="TWA932" s="24"/>
      <c r="TWB932" s="24"/>
      <c r="TWC932" s="24"/>
      <c r="TWD932" s="24"/>
      <c r="TWE932" s="24"/>
      <c r="TWF932" s="24"/>
      <c r="TWG932" s="24"/>
      <c r="TWH932" s="24"/>
      <c r="TWI932" s="24"/>
      <c r="TWJ932" s="24"/>
      <c r="TWK932" s="24"/>
      <c r="TWL932" s="24"/>
      <c r="TWM932" s="24"/>
      <c r="TWN932" s="24"/>
      <c r="TWO932" s="24"/>
      <c r="TWP932" s="24"/>
      <c r="TWQ932" s="24"/>
      <c r="TWR932" s="24"/>
      <c r="TWS932" s="24"/>
      <c r="TWT932" s="24"/>
      <c r="TWU932" s="24"/>
      <c r="TWV932" s="24"/>
      <c r="TWW932" s="24"/>
      <c r="TWX932" s="24"/>
      <c r="TWY932" s="24"/>
      <c r="TWZ932" s="24"/>
      <c r="TXA932" s="24"/>
      <c r="TXB932" s="24"/>
      <c r="TXC932" s="24"/>
      <c r="TXD932" s="24"/>
      <c r="TXE932" s="24"/>
      <c r="TXF932" s="24"/>
      <c r="TXG932" s="24"/>
      <c r="TXH932" s="24"/>
      <c r="TXI932" s="24"/>
      <c r="TXJ932" s="24"/>
      <c r="TXK932" s="24"/>
      <c r="TXL932" s="24"/>
      <c r="TXM932" s="24"/>
      <c r="TXN932" s="24"/>
      <c r="TXO932" s="24"/>
      <c r="TXP932" s="24"/>
      <c r="TXQ932" s="24"/>
      <c r="TXR932" s="24"/>
      <c r="TXS932" s="24"/>
      <c r="TXT932" s="24"/>
      <c r="TXU932" s="24"/>
      <c r="TXV932" s="24"/>
      <c r="TXW932" s="24"/>
      <c r="TXX932" s="24"/>
      <c r="TXY932" s="24"/>
      <c r="TXZ932" s="24"/>
      <c r="TYA932" s="24"/>
      <c r="TYB932" s="24"/>
      <c r="TYC932" s="24"/>
      <c r="TYD932" s="24"/>
      <c r="TYE932" s="24"/>
      <c r="TYF932" s="24"/>
      <c r="TYG932" s="24"/>
      <c r="TYH932" s="24"/>
      <c r="TYI932" s="24"/>
      <c r="TYJ932" s="24"/>
      <c r="TYK932" s="24"/>
      <c r="TYL932" s="24"/>
      <c r="TYM932" s="24"/>
      <c r="TYN932" s="24"/>
      <c r="TYO932" s="24"/>
      <c r="TYP932" s="24"/>
      <c r="TYQ932" s="24"/>
      <c r="TYR932" s="24"/>
      <c r="TYS932" s="24"/>
      <c r="TYT932" s="24"/>
      <c r="TYU932" s="24"/>
      <c r="TYV932" s="24"/>
      <c r="TYW932" s="24"/>
      <c r="TYX932" s="24"/>
      <c r="TYY932" s="24"/>
      <c r="TYZ932" s="24"/>
      <c r="TZA932" s="24"/>
      <c r="TZB932" s="24"/>
      <c r="TZC932" s="24"/>
      <c r="TZD932" s="24"/>
      <c r="TZE932" s="24"/>
      <c r="TZF932" s="24"/>
      <c r="TZG932" s="24"/>
      <c r="TZH932" s="24"/>
      <c r="TZI932" s="24"/>
      <c r="TZJ932" s="24"/>
      <c r="TZK932" s="24"/>
      <c r="TZL932" s="24"/>
      <c r="TZM932" s="24"/>
      <c r="TZN932" s="24"/>
      <c r="TZO932" s="24"/>
      <c r="TZP932" s="24"/>
      <c r="TZQ932" s="24"/>
      <c r="TZR932" s="24"/>
      <c r="TZS932" s="24"/>
      <c r="TZT932" s="24"/>
      <c r="TZU932" s="24"/>
      <c r="TZV932" s="24"/>
      <c r="TZW932" s="24"/>
      <c r="TZX932" s="24"/>
      <c r="TZY932" s="24"/>
      <c r="TZZ932" s="24"/>
      <c r="UAA932" s="24"/>
      <c r="UAB932" s="24"/>
      <c r="UAC932" s="24"/>
      <c r="UAD932" s="24"/>
      <c r="UAE932" s="24"/>
      <c r="UAF932" s="24"/>
      <c r="UAG932" s="24"/>
      <c r="UAH932" s="24"/>
      <c r="UAI932" s="24"/>
      <c r="UAJ932" s="24"/>
      <c r="UAK932" s="24"/>
      <c r="UAL932" s="24"/>
      <c r="UAM932" s="24"/>
      <c r="UAN932" s="24"/>
      <c r="UAO932" s="24"/>
      <c r="UAP932" s="24"/>
      <c r="UAQ932" s="24"/>
      <c r="UAR932" s="24"/>
      <c r="UAS932" s="24"/>
      <c r="UAT932" s="24"/>
      <c r="UAU932" s="24"/>
      <c r="UAV932" s="24"/>
      <c r="UAW932" s="24"/>
      <c r="UAX932" s="24"/>
      <c r="UAY932" s="24"/>
      <c r="UAZ932" s="24"/>
      <c r="UBA932" s="24"/>
      <c r="UBB932" s="24"/>
      <c r="UBC932" s="24"/>
      <c r="UBD932" s="24"/>
      <c r="UBE932" s="24"/>
      <c r="UBF932" s="24"/>
      <c r="UBG932" s="24"/>
      <c r="UBH932" s="24"/>
      <c r="UBI932" s="24"/>
      <c r="UBJ932" s="24"/>
      <c r="UBK932" s="24"/>
      <c r="UBL932" s="24"/>
      <c r="UBM932" s="24"/>
      <c r="UBN932" s="24"/>
      <c r="UBO932" s="24"/>
      <c r="UBP932" s="24"/>
      <c r="UBQ932" s="24"/>
      <c r="UBR932" s="24"/>
      <c r="UBS932" s="24"/>
      <c r="UBT932" s="24"/>
      <c r="UBU932" s="24"/>
      <c r="UBV932" s="24"/>
      <c r="UBW932" s="24"/>
      <c r="UBX932" s="24"/>
      <c r="UBY932" s="24"/>
      <c r="UBZ932" s="24"/>
      <c r="UCA932" s="24"/>
      <c r="UCB932" s="24"/>
      <c r="UCC932" s="24"/>
      <c r="UCD932" s="24"/>
      <c r="UCE932" s="24"/>
      <c r="UCF932" s="24"/>
      <c r="UCG932" s="24"/>
      <c r="UCH932" s="24"/>
      <c r="UCI932" s="24"/>
      <c r="UCJ932" s="24"/>
      <c r="UCK932" s="24"/>
      <c r="UCL932" s="24"/>
      <c r="UCM932" s="24"/>
      <c r="UCN932" s="24"/>
      <c r="UCO932" s="24"/>
      <c r="UCP932" s="24"/>
      <c r="UCQ932" s="24"/>
      <c r="UCR932" s="24"/>
      <c r="UCS932" s="24"/>
      <c r="UCT932" s="24"/>
      <c r="UCU932" s="24"/>
      <c r="UCV932" s="24"/>
      <c r="UCW932" s="24"/>
      <c r="UCX932" s="24"/>
      <c r="UCY932" s="24"/>
      <c r="UCZ932" s="24"/>
      <c r="UDA932" s="24"/>
      <c r="UDB932" s="24"/>
      <c r="UDC932" s="24"/>
      <c r="UDD932" s="24"/>
      <c r="UDE932" s="24"/>
      <c r="UDF932" s="24"/>
      <c r="UDG932" s="24"/>
      <c r="UDH932" s="24"/>
      <c r="UDI932" s="24"/>
      <c r="UDJ932" s="24"/>
      <c r="UDK932" s="24"/>
      <c r="UDL932" s="24"/>
      <c r="UDM932" s="24"/>
      <c r="UDN932" s="24"/>
      <c r="UDO932" s="24"/>
      <c r="UDP932" s="24"/>
      <c r="UDQ932" s="24"/>
      <c r="UDR932" s="24"/>
      <c r="UDS932" s="24"/>
      <c r="UDT932" s="24"/>
      <c r="UDU932" s="24"/>
      <c r="UDV932" s="24"/>
      <c r="UDW932" s="24"/>
      <c r="UDX932" s="24"/>
      <c r="UDY932" s="24"/>
      <c r="UDZ932" s="24"/>
      <c r="UEA932" s="24"/>
      <c r="UEB932" s="24"/>
      <c r="UEC932" s="24"/>
      <c r="UED932" s="24"/>
      <c r="UEE932" s="24"/>
      <c r="UEF932" s="24"/>
      <c r="UEG932" s="24"/>
      <c r="UEH932" s="24"/>
      <c r="UEI932" s="24"/>
      <c r="UEJ932" s="24"/>
      <c r="UEK932" s="24"/>
      <c r="UEL932" s="24"/>
      <c r="UEM932" s="24"/>
      <c r="UEN932" s="24"/>
      <c r="UEO932" s="24"/>
      <c r="UEP932" s="24"/>
      <c r="UEQ932" s="24"/>
      <c r="UER932" s="24"/>
      <c r="UES932" s="24"/>
      <c r="UET932" s="24"/>
      <c r="UEU932" s="24"/>
      <c r="UEV932" s="24"/>
      <c r="UEW932" s="24"/>
      <c r="UEX932" s="24"/>
      <c r="UEY932" s="24"/>
      <c r="UEZ932" s="24"/>
      <c r="UFA932" s="24"/>
      <c r="UFB932" s="24"/>
      <c r="UFC932" s="24"/>
      <c r="UFD932" s="24"/>
      <c r="UFE932" s="24"/>
      <c r="UFF932" s="24"/>
      <c r="UFG932" s="24"/>
      <c r="UFH932" s="24"/>
      <c r="UFI932" s="24"/>
      <c r="UFJ932" s="24"/>
      <c r="UFK932" s="24"/>
      <c r="UFL932" s="24"/>
      <c r="UFM932" s="24"/>
      <c r="UFN932" s="24"/>
      <c r="UFO932" s="24"/>
      <c r="UFP932" s="24"/>
      <c r="UFQ932" s="24"/>
      <c r="UFR932" s="24"/>
      <c r="UFS932" s="24"/>
      <c r="UFT932" s="24"/>
      <c r="UFU932" s="24"/>
      <c r="UFV932" s="24"/>
      <c r="UFW932" s="24"/>
      <c r="UFX932" s="24"/>
      <c r="UFY932" s="24"/>
      <c r="UFZ932" s="24"/>
      <c r="UGA932" s="24"/>
      <c r="UGB932" s="24"/>
      <c r="UGC932" s="24"/>
      <c r="UGD932" s="24"/>
      <c r="UGE932" s="24"/>
      <c r="UGF932" s="24"/>
      <c r="UGG932" s="24"/>
      <c r="UGH932" s="24"/>
      <c r="UGI932" s="24"/>
      <c r="UGJ932" s="24"/>
      <c r="UGK932" s="24"/>
      <c r="UGL932" s="24"/>
      <c r="UGM932" s="24"/>
      <c r="UGN932" s="24"/>
      <c r="UGO932" s="24"/>
      <c r="UGP932" s="24"/>
      <c r="UGQ932" s="24"/>
      <c r="UGR932" s="24"/>
      <c r="UGS932" s="24"/>
      <c r="UGT932" s="24"/>
      <c r="UGU932" s="24"/>
      <c r="UGV932" s="24"/>
      <c r="UGW932" s="24"/>
      <c r="UGX932" s="24"/>
      <c r="UGY932" s="24"/>
      <c r="UGZ932" s="24"/>
      <c r="UHA932" s="24"/>
      <c r="UHB932" s="24"/>
      <c r="UHC932" s="24"/>
      <c r="UHD932" s="24"/>
      <c r="UHE932" s="24"/>
      <c r="UHF932" s="24"/>
      <c r="UHG932" s="24"/>
      <c r="UHH932" s="24"/>
      <c r="UHI932" s="24"/>
      <c r="UHJ932" s="24"/>
      <c r="UHK932" s="24"/>
      <c r="UHL932" s="24"/>
      <c r="UHM932" s="24"/>
      <c r="UHN932" s="24"/>
      <c r="UHO932" s="24"/>
      <c r="UHP932" s="24"/>
      <c r="UHQ932" s="24"/>
      <c r="UHR932" s="24"/>
      <c r="UHS932" s="24"/>
      <c r="UHT932" s="24"/>
      <c r="UHU932" s="24"/>
      <c r="UHV932" s="24"/>
      <c r="UHW932" s="24"/>
      <c r="UHX932" s="24"/>
      <c r="UHY932" s="24"/>
      <c r="UHZ932" s="24"/>
      <c r="UIA932" s="24"/>
      <c r="UIB932" s="24"/>
      <c r="UIC932" s="24"/>
      <c r="UID932" s="24"/>
      <c r="UIE932" s="24"/>
      <c r="UIF932" s="24"/>
      <c r="UIG932" s="24"/>
      <c r="UIH932" s="24"/>
      <c r="UII932" s="24"/>
      <c r="UIJ932" s="24"/>
      <c r="UIK932" s="24"/>
      <c r="UIL932" s="24"/>
      <c r="UIM932" s="24"/>
      <c r="UIN932" s="24"/>
      <c r="UIO932" s="24"/>
      <c r="UIP932" s="24"/>
      <c r="UIQ932" s="24"/>
      <c r="UIR932" s="24"/>
      <c r="UIS932" s="24"/>
      <c r="UIT932" s="24"/>
      <c r="UIU932" s="24"/>
      <c r="UIV932" s="24"/>
      <c r="UIW932" s="24"/>
      <c r="UIX932" s="24"/>
      <c r="UIY932" s="24"/>
      <c r="UIZ932" s="24"/>
      <c r="UJA932" s="24"/>
      <c r="UJB932" s="24"/>
      <c r="UJC932" s="24"/>
      <c r="UJD932" s="24"/>
      <c r="UJE932" s="24"/>
      <c r="UJF932" s="24"/>
      <c r="UJG932" s="24"/>
      <c r="UJH932" s="24"/>
      <c r="UJI932" s="24"/>
      <c r="UJJ932" s="24"/>
      <c r="UJK932" s="24"/>
      <c r="UJL932" s="24"/>
      <c r="UJM932" s="24"/>
      <c r="UJN932" s="24"/>
      <c r="UJO932" s="24"/>
      <c r="UJP932" s="24"/>
      <c r="UJQ932" s="24"/>
      <c r="UJR932" s="24"/>
      <c r="UJS932" s="24"/>
      <c r="UJT932" s="24"/>
      <c r="UJU932" s="24"/>
      <c r="UJV932" s="24"/>
      <c r="UJW932" s="24"/>
      <c r="UJX932" s="24"/>
      <c r="UJY932" s="24"/>
      <c r="UJZ932" s="24"/>
      <c r="UKA932" s="24"/>
      <c r="UKB932" s="24"/>
      <c r="UKC932" s="24"/>
      <c r="UKD932" s="24"/>
      <c r="UKE932" s="24"/>
      <c r="UKF932" s="24"/>
      <c r="UKG932" s="24"/>
      <c r="UKH932" s="24"/>
      <c r="UKI932" s="24"/>
      <c r="UKJ932" s="24"/>
      <c r="UKK932" s="24"/>
      <c r="UKL932" s="24"/>
      <c r="UKM932" s="24"/>
      <c r="UKN932" s="24"/>
      <c r="UKO932" s="24"/>
      <c r="UKP932" s="24"/>
      <c r="UKQ932" s="24"/>
      <c r="UKR932" s="24"/>
      <c r="UKS932" s="24"/>
      <c r="UKT932" s="24"/>
      <c r="UKU932" s="24"/>
      <c r="UKV932" s="24"/>
      <c r="UKW932" s="24"/>
      <c r="UKX932" s="24"/>
      <c r="UKY932" s="24"/>
      <c r="UKZ932" s="24"/>
      <c r="ULA932" s="24"/>
      <c r="ULB932" s="24"/>
      <c r="ULC932" s="24"/>
      <c r="ULD932" s="24"/>
      <c r="ULE932" s="24"/>
      <c r="ULF932" s="24"/>
      <c r="ULG932" s="24"/>
      <c r="ULH932" s="24"/>
      <c r="ULI932" s="24"/>
      <c r="ULJ932" s="24"/>
      <c r="ULK932" s="24"/>
      <c r="ULL932" s="24"/>
      <c r="ULM932" s="24"/>
      <c r="ULN932" s="24"/>
      <c r="ULO932" s="24"/>
      <c r="ULP932" s="24"/>
      <c r="ULQ932" s="24"/>
      <c r="ULR932" s="24"/>
      <c r="ULS932" s="24"/>
      <c r="ULT932" s="24"/>
      <c r="ULU932" s="24"/>
      <c r="ULV932" s="24"/>
      <c r="ULW932" s="24"/>
      <c r="ULX932" s="24"/>
      <c r="ULY932" s="24"/>
      <c r="ULZ932" s="24"/>
      <c r="UMA932" s="24"/>
      <c r="UMB932" s="24"/>
      <c r="UMC932" s="24"/>
      <c r="UMD932" s="24"/>
      <c r="UME932" s="24"/>
      <c r="UMF932" s="24"/>
      <c r="UMG932" s="24"/>
      <c r="UMH932" s="24"/>
      <c r="UMI932" s="24"/>
      <c r="UMJ932" s="24"/>
      <c r="UMK932" s="24"/>
      <c r="UML932" s="24"/>
      <c r="UMM932" s="24"/>
      <c r="UMN932" s="24"/>
      <c r="UMO932" s="24"/>
      <c r="UMP932" s="24"/>
      <c r="UMQ932" s="24"/>
      <c r="UMR932" s="24"/>
      <c r="UMS932" s="24"/>
      <c r="UMT932" s="24"/>
      <c r="UMU932" s="24"/>
      <c r="UMV932" s="24"/>
      <c r="UMW932" s="24"/>
      <c r="UMX932" s="24"/>
      <c r="UMY932" s="24"/>
      <c r="UMZ932" s="24"/>
      <c r="UNA932" s="24"/>
      <c r="UNB932" s="24"/>
      <c r="UNC932" s="24"/>
      <c r="UND932" s="24"/>
      <c r="UNE932" s="24"/>
      <c r="UNF932" s="24"/>
      <c r="UNG932" s="24"/>
      <c r="UNH932" s="24"/>
      <c r="UNI932" s="24"/>
      <c r="UNJ932" s="24"/>
      <c r="UNK932" s="24"/>
      <c r="UNL932" s="24"/>
      <c r="UNM932" s="24"/>
      <c r="UNN932" s="24"/>
      <c r="UNO932" s="24"/>
      <c r="UNP932" s="24"/>
      <c r="UNQ932" s="24"/>
      <c r="UNR932" s="24"/>
      <c r="UNS932" s="24"/>
      <c r="UNT932" s="24"/>
      <c r="UNU932" s="24"/>
      <c r="UNV932" s="24"/>
      <c r="UNW932" s="24"/>
      <c r="UNX932" s="24"/>
      <c r="UNY932" s="24"/>
      <c r="UNZ932" s="24"/>
      <c r="UOA932" s="24"/>
      <c r="UOB932" s="24"/>
      <c r="UOC932" s="24"/>
      <c r="UOD932" s="24"/>
      <c r="UOE932" s="24"/>
      <c r="UOF932" s="24"/>
      <c r="UOG932" s="24"/>
      <c r="UOH932" s="24"/>
      <c r="UOI932" s="24"/>
      <c r="UOJ932" s="24"/>
      <c r="UOK932" s="24"/>
      <c r="UOL932" s="24"/>
      <c r="UOM932" s="24"/>
      <c r="UON932" s="24"/>
      <c r="UOO932" s="24"/>
      <c r="UOP932" s="24"/>
      <c r="UOQ932" s="24"/>
      <c r="UOR932" s="24"/>
      <c r="UOS932" s="24"/>
      <c r="UOT932" s="24"/>
      <c r="UOU932" s="24"/>
      <c r="UOV932" s="24"/>
      <c r="UOW932" s="24"/>
      <c r="UOX932" s="24"/>
      <c r="UOY932" s="24"/>
      <c r="UOZ932" s="24"/>
      <c r="UPA932" s="24"/>
      <c r="UPB932" s="24"/>
      <c r="UPC932" s="24"/>
      <c r="UPD932" s="24"/>
      <c r="UPE932" s="24"/>
      <c r="UPF932" s="24"/>
      <c r="UPG932" s="24"/>
      <c r="UPH932" s="24"/>
      <c r="UPI932" s="24"/>
      <c r="UPJ932" s="24"/>
      <c r="UPK932" s="24"/>
      <c r="UPL932" s="24"/>
      <c r="UPM932" s="24"/>
      <c r="UPN932" s="24"/>
      <c r="UPO932" s="24"/>
      <c r="UPP932" s="24"/>
      <c r="UPQ932" s="24"/>
      <c r="UPR932" s="24"/>
      <c r="UPS932" s="24"/>
      <c r="UPT932" s="24"/>
      <c r="UPU932" s="24"/>
      <c r="UPV932" s="24"/>
      <c r="UPW932" s="24"/>
      <c r="UPX932" s="24"/>
      <c r="UPY932" s="24"/>
      <c r="UPZ932" s="24"/>
      <c r="UQA932" s="24"/>
      <c r="UQB932" s="24"/>
      <c r="UQC932" s="24"/>
      <c r="UQD932" s="24"/>
      <c r="UQE932" s="24"/>
      <c r="UQF932" s="24"/>
      <c r="UQG932" s="24"/>
      <c r="UQH932" s="24"/>
      <c r="UQI932" s="24"/>
      <c r="UQJ932" s="24"/>
      <c r="UQK932" s="24"/>
      <c r="UQL932" s="24"/>
      <c r="UQM932" s="24"/>
      <c r="UQN932" s="24"/>
      <c r="UQO932" s="24"/>
      <c r="UQP932" s="24"/>
      <c r="UQQ932" s="24"/>
      <c r="UQR932" s="24"/>
      <c r="UQS932" s="24"/>
      <c r="UQT932" s="24"/>
      <c r="UQU932" s="24"/>
      <c r="UQV932" s="24"/>
      <c r="UQW932" s="24"/>
      <c r="UQX932" s="24"/>
      <c r="UQY932" s="24"/>
      <c r="UQZ932" s="24"/>
      <c r="URA932" s="24"/>
      <c r="URB932" s="24"/>
      <c r="URC932" s="24"/>
      <c r="URD932" s="24"/>
      <c r="URE932" s="24"/>
      <c r="URF932" s="24"/>
      <c r="URG932" s="24"/>
      <c r="URH932" s="24"/>
      <c r="URI932" s="24"/>
      <c r="URJ932" s="24"/>
      <c r="URK932" s="24"/>
      <c r="URL932" s="24"/>
      <c r="URM932" s="24"/>
      <c r="URN932" s="24"/>
      <c r="URO932" s="24"/>
      <c r="URP932" s="24"/>
      <c r="URQ932" s="24"/>
      <c r="URR932" s="24"/>
      <c r="URS932" s="24"/>
      <c r="URT932" s="24"/>
      <c r="URU932" s="24"/>
      <c r="URV932" s="24"/>
      <c r="URW932" s="24"/>
      <c r="URX932" s="24"/>
      <c r="URY932" s="24"/>
      <c r="URZ932" s="24"/>
      <c r="USA932" s="24"/>
      <c r="USB932" s="24"/>
      <c r="USC932" s="24"/>
      <c r="USD932" s="24"/>
      <c r="USE932" s="24"/>
      <c r="USF932" s="24"/>
      <c r="USG932" s="24"/>
      <c r="USH932" s="24"/>
      <c r="USI932" s="24"/>
      <c r="USJ932" s="24"/>
      <c r="USK932" s="24"/>
      <c r="USL932" s="24"/>
      <c r="USM932" s="24"/>
      <c r="USN932" s="24"/>
      <c r="USO932" s="24"/>
      <c r="USP932" s="24"/>
      <c r="USQ932" s="24"/>
      <c r="USR932" s="24"/>
      <c r="USS932" s="24"/>
      <c r="UST932" s="24"/>
      <c r="USU932" s="24"/>
      <c r="USV932" s="24"/>
      <c r="USW932" s="24"/>
      <c r="USX932" s="24"/>
      <c r="USY932" s="24"/>
      <c r="USZ932" s="24"/>
      <c r="UTA932" s="24"/>
      <c r="UTB932" s="24"/>
      <c r="UTC932" s="24"/>
      <c r="UTD932" s="24"/>
      <c r="UTE932" s="24"/>
      <c r="UTF932" s="24"/>
      <c r="UTG932" s="24"/>
      <c r="UTH932" s="24"/>
      <c r="UTI932" s="24"/>
      <c r="UTJ932" s="24"/>
      <c r="UTK932" s="24"/>
      <c r="UTL932" s="24"/>
      <c r="UTM932" s="24"/>
      <c r="UTN932" s="24"/>
      <c r="UTO932" s="24"/>
      <c r="UTP932" s="24"/>
      <c r="UTQ932" s="24"/>
      <c r="UTR932" s="24"/>
      <c r="UTS932" s="24"/>
      <c r="UTT932" s="24"/>
      <c r="UTU932" s="24"/>
      <c r="UTV932" s="24"/>
      <c r="UTW932" s="24"/>
      <c r="UTX932" s="24"/>
      <c r="UTY932" s="24"/>
      <c r="UTZ932" s="24"/>
      <c r="UUA932" s="24"/>
      <c r="UUB932" s="24"/>
      <c r="UUC932" s="24"/>
      <c r="UUD932" s="24"/>
      <c r="UUE932" s="24"/>
      <c r="UUF932" s="24"/>
      <c r="UUG932" s="24"/>
      <c r="UUH932" s="24"/>
      <c r="UUI932" s="24"/>
      <c r="UUJ932" s="24"/>
      <c r="UUK932" s="24"/>
      <c r="UUL932" s="24"/>
      <c r="UUM932" s="24"/>
      <c r="UUN932" s="24"/>
      <c r="UUO932" s="24"/>
      <c r="UUP932" s="24"/>
      <c r="UUQ932" s="24"/>
      <c r="UUR932" s="24"/>
      <c r="UUS932" s="24"/>
      <c r="UUT932" s="24"/>
      <c r="UUU932" s="24"/>
      <c r="UUV932" s="24"/>
      <c r="UUW932" s="24"/>
      <c r="UUX932" s="24"/>
      <c r="UUY932" s="24"/>
      <c r="UUZ932" s="24"/>
      <c r="UVA932" s="24"/>
      <c r="UVB932" s="24"/>
      <c r="UVC932" s="24"/>
      <c r="UVD932" s="24"/>
      <c r="UVE932" s="24"/>
      <c r="UVF932" s="24"/>
      <c r="UVG932" s="24"/>
      <c r="UVH932" s="24"/>
      <c r="UVI932" s="24"/>
      <c r="UVJ932" s="24"/>
      <c r="UVK932" s="24"/>
      <c r="UVL932" s="24"/>
      <c r="UVM932" s="24"/>
      <c r="UVN932" s="24"/>
      <c r="UVO932" s="24"/>
      <c r="UVP932" s="24"/>
      <c r="UVQ932" s="24"/>
      <c r="UVR932" s="24"/>
      <c r="UVS932" s="24"/>
      <c r="UVT932" s="24"/>
      <c r="UVU932" s="24"/>
      <c r="UVV932" s="24"/>
      <c r="UVW932" s="24"/>
      <c r="UVX932" s="24"/>
      <c r="UVY932" s="24"/>
      <c r="UVZ932" s="24"/>
      <c r="UWA932" s="24"/>
      <c r="UWB932" s="24"/>
      <c r="UWC932" s="24"/>
      <c r="UWD932" s="24"/>
      <c r="UWE932" s="24"/>
      <c r="UWF932" s="24"/>
      <c r="UWG932" s="24"/>
      <c r="UWH932" s="24"/>
      <c r="UWI932" s="24"/>
      <c r="UWJ932" s="24"/>
      <c r="UWK932" s="24"/>
      <c r="UWL932" s="24"/>
      <c r="UWM932" s="24"/>
      <c r="UWN932" s="24"/>
      <c r="UWO932" s="24"/>
      <c r="UWP932" s="24"/>
      <c r="UWQ932" s="24"/>
      <c r="UWR932" s="24"/>
      <c r="UWS932" s="24"/>
      <c r="UWT932" s="24"/>
      <c r="UWU932" s="24"/>
      <c r="UWV932" s="24"/>
      <c r="UWW932" s="24"/>
      <c r="UWX932" s="24"/>
      <c r="UWY932" s="24"/>
      <c r="UWZ932" s="24"/>
      <c r="UXA932" s="24"/>
      <c r="UXB932" s="24"/>
      <c r="UXC932" s="24"/>
      <c r="UXD932" s="24"/>
      <c r="UXE932" s="24"/>
      <c r="UXF932" s="24"/>
      <c r="UXG932" s="24"/>
      <c r="UXH932" s="24"/>
      <c r="UXI932" s="24"/>
      <c r="UXJ932" s="24"/>
      <c r="UXK932" s="24"/>
      <c r="UXL932" s="24"/>
      <c r="UXM932" s="24"/>
      <c r="UXN932" s="24"/>
      <c r="UXO932" s="24"/>
      <c r="UXP932" s="24"/>
      <c r="UXQ932" s="24"/>
      <c r="UXR932" s="24"/>
      <c r="UXS932" s="24"/>
      <c r="UXT932" s="24"/>
      <c r="UXU932" s="24"/>
      <c r="UXV932" s="24"/>
      <c r="UXW932" s="24"/>
      <c r="UXX932" s="24"/>
      <c r="UXY932" s="24"/>
      <c r="UXZ932" s="24"/>
      <c r="UYA932" s="24"/>
      <c r="UYB932" s="24"/>
      <c r="UYC932" s="24"/>
      <c r="UYD932" s="24"/>
      <c r="UYE932" s="24"/>
      <c r="UYF932" s="24"/>
      <c r="UYG932" s="24"/>
      <c r="UYH932" s="24"/>
      <c r="UYI932" s="24"/>
      <c r="UYJ932" s="24"/>
      <c r="UYK932" s="24"/>
      <c r="UYL932" s="24"/>
      <c r="UYM932" s="24"/>
      <c r="UYN932" s="24"/>
      <c r="UYO932" s="24"/>
      <c r="UYP932" s="24"/>
      <c r="UYQ932" s="24"/>
      <c r="UYR932" s="24"/>
      <c r="UYS932" s="24"/>
      <c r="UYT932" s="24"/>
      <c r="UYU932" s="24"/>
      <c r="UYV932" s="24"/>
      <c r="UYW932" s="24"/>
      <c r="UYX932" s="24"/>
      <c r="UYY932" s="24"/>
      <c r="UYZ932" s="24"/>
      <c r="UZA932" s="24"/>
      <c r="UZB932" s="24"/>
      <c r="UZC932" s="24"/>
      <c r="UZD932" s="24"/>
      <c r="UZE932" s="24"/>
      <c r="UZF932" s="24"/>
      <c r="UZG932" s="24"/>
      <c r="UZH932" s="24"/>
      <c r="UZI932" s="24"/>
      <c r="UZJ932" s="24"/>
      <c r="UZK932" s="24"/>
      <c r="UZL932" s="24"/>
      <c r="UZM932" s="24"/>
      <c r="UZN932" s="24"/>
      <c r="UZO932" s="24"/>
      <c r="UZP932" s="24"/>
      <c r="UZQ932" s="24"/>
      <c r="UZR932" s="24"/>
      <c r="UZS932" s="24"/>
      <c r="UZT932" s="24"/>
      <c r="UZU932" s="24"/>
      <c r="UZV932" s="24"/>
      <c r="UZW932" s="24"/>
      <c r="UZX932" s="24"/>
      <c r="UZY932" s="24"/>
      <c r="UZZ932" s="24"/>
      <c r="VAA932" s="24"/>
      <c r="VAB932" s="24"/>
      <c r="VAC932" s="24"/>
      <c r="VAD932" s="24"/>
      <c r="VAE932" s="24"/>
      <c r="VAF932" s="24"/>
      <c r="VAG932" s="24"/>
      <c r="VAH932" s="24"/>
      <c r="VAI932" s="24"/>
      <c r="VAJ932" s="24"/>
      <c r="VAK932" s="24"/>
      <c r="VAL932" s="24"/>
      <c r="VAM932" s="24"/>
      <c r="VAN932" s="24"/>
      <c r="VAO932" s="24"/>
      <c r="VAP932" s="24"/>
      <c r="VAQ932" s="24"/>
      <c r="VAR932" s="24"/>
      <c r="VAS932" s="24"/>
      <c r="VAT932" s="24"/>
      <c r="VAU932" s="24"/>
      <c r="VAV932" s="24"/>
      <c r="VAW932" s="24"/>
      <c r="VAX932" s="24"/>
      <c r="VAY932" s="24"/>
      <c r="VAZ932" s="24"/>
      <c r="VBA932" s="24"/>
      <c r="VBB932" s="24"/>
      <c r="VBC932" s="24"/>
      <c r="VBD932" s="24"/>
      <c r="VBE932" s="24"/>
      <c r="VBF932" s="24"/>
      <c r="VBG932" s="24"/>
      <c r="VBH932" s="24"/>
      <c r="VBI932" s="24"/>
      <c r="VBJ932" s="24"/>
      <c r="VBK932" s="24"/>
      <c r="VBL932" s="24"/>
      <c r="VBM932" s="24"/>
      <c r="VBN932" s="24"/>
      <c r="VBO932" s="24"/>
      <c r="VBP932" s="24"/>
      <c r="VBQ932" s="24"/>
      <c r="VBR932" s="24"/>
      <c r="VBS932" s="24"/>
      <c r="VBT932" s="24"/>
      <c r="VBU932" s="24"/>
      <c r="VBV932" s="24"/>
      <c r="VBW932" s="24"/>
      <c r="VBX932" s="24"/>
      <c r="VBY932" s="24"/>
      <c r="VBZ932" s="24"/>
      <c r="VCA932" s="24"/>
      <c r="VCB932" s="24"/>
      <c r="VCC932" s="24"/>
      <c r="VCD932" s="24"/>
      <c r="VCE932" s="24"/>
      <c r="VCF932" s="24"/>
      <c r="VCG932" s="24"/>
      <c r="VCH932" s="24"/>
      <c r="VCI932" s="24"/>
      <c r="VCJ932" s="24"/>
      <c r="VCK932" s="24"/>
      <c r="VCL932" s="24"/>
      <c r="VCM932" s="24"/>
      <c r="VCN932" s="24"/>
      <c r="VCO932" s="24"/>
      <c r="VCP932" s="24"/>
      <c r="VCQ932" s="24"/>
      <c r="VCR932" s="24"/>
      <c r="VCS932" s="24"/>
      <c r="VCT932" s="24"/>
      <c r="VCU932" s="24"/>
      <c r="VCV932" s="24"/>
      <c r="VCW932" s="24"/>
      <c r="VCX932" s="24"/>
      <c r="VCY932" s="24"/>
      <c r="VCZ932" s="24"/>
      <c r="VDA932" s="24"/>
      <c r="VDB932" s="24"/>
      <c r="VDC932" s="24"/>
      <c r="VDD932" s="24"/>
      <c r="VDE932" s="24"/>
      <c r="VDF932" s="24"/>
      <c r="VDG932" s="24"/>
      <c r="VDH932" s="24"/>
      <c r="VDI932" s="24"/>
      <c r="VDJ932" s="24"/>
      <c r="VDK932" s="24"/>
      <c r="VDL932" s="24"/>
      <c r="VDM932" s="24"/>
      <c r="VDN932" s="24"/>
      <c r="VDO932" s="24"/>
      <c r="VDP932" s="24"/>
      <c r="VDQ932" s="24"/>
      <c r="VDR932" s="24"/>
      <c r="VDS932" s="24"/>
      <c r="VDT932" s="24"/>
      <c r="VDU932" s="24"/>
      <c r="VDV932" s="24"/>
      <c r="VDW932" s="24"/>
      <c r="VDX932" s="24"/>
      <c r="VDY932" s="24"/>
      <c r="VDZ932" s="24"/>
      <c r="VEA932" s="24"/>
      <c r="VEB932" s="24"/>
      <c r="VEC932" s="24"/>
      <c r="VED932" s="24"/>
      <c r="VEE932" s="24"/>
      <c r="VEF932" s="24"/>
      <c r="VEG932" s="24"/>
      <c r="VEH932" s="24"/>
      <c r="VEI932" s="24"/>
      <c r="VEJ932" s="24"/>
      <c r="VEK932" s="24"/>
      <c r="VEL932" s="24"/>
      <c r="VEM932" s="24"/>
      <c r="VEN932" s="24"/>
      <c r="VEO932" s="24"/>
      <c r="VEP932" s="24"/>
      <c r="VEQ932" s="24"/>
      <c r="VER932" s="24"/>
      <c r="VES932" s="24"/>
      <c r="VET932" s="24"/>
      <c r="VEU932" s="24"/>
      <c r="VEV932" s="24"/>
      <c r="VEW932" s="24"/>
      <c r="VEX932" s="24"/>
      <c r="VEY932" s="24"/>
      <c r="VEZ932" s="24"/>
      <c r="VFA932" s="24"/>
      <c r="VFB932" s="24"/>
      <c r="VFC932" s="24"/>
      <c r="VFD932" s="24"/>
      <c r="VFE932" s="24"/>
      <c r="VFF932" s="24"/>
      <c r="VFG932" s="24"/>
      <c r="VFH932" s="24"/>
      <c r="VFI932" s="24"/>
      <c r="VFJ932" s="24"/>
      <c r="VFK932" s="24"/>
      <c r="VFL932" s="24"/>
      <c r="VFM932" s="24"/>
      <c r="VFN932" s="24"/>
      <c r="VFO932" s="24"/>
      <c r="VFP932" s="24"/>
      <c r="VFQ932" s="24"/>
      <c r="VFR932" s="24"/>
      <c r="VFS932" s="24"/>
      <c r="VFT932" s="24"/>
      <c r="VFU932" s="24"/>
      <c r="VFV932" s="24"/>
      <c r="VFW932" s="24"/>
      <c r="VFX932" s="24"/>
      <c r="VFY932" s="24"/>
      <c r="VFZ932" s="24"/>
      <c r="VGA932" s="24"/>
      <c r="VGB932" s="24"/>
      <c r="VGC932" s="24"/>
      <c r="VGD932" s="24"/>
      <c r="VGE932" s="24"/>
      <c r="VGF932" s="24"/>
      <c r="VGG932" s="24"/>
      <c r="VGH932" s="24"/>
      <c r="VGI932" s="24"/>
      <c r="VGJ932" s="24"/>
      <c r="VGK932" s="24"/>
      <c r="VGL932" s="24"/>
      <c r="VGM932" s="24"/>
      <c r="VGN932" s="24"/>
      <c r="VGO932" s="24"/>
      <c r="VGP932" s="24"/>
      <c r="VGQ932" s="24"/>
      <c r="VGR932" s="24"/>
      <c r="VGS932" s="24"/>
      <c r="VGT932" s="24"/>
      <c r="VGU932" s="24"/>
      <c r="VGV932" s="24"/>
      <c r="VGW932" s="24"/>
      <c r="VGX932" s="24"/>
      <c r="VGY932" s="24"/>
      <c r="VGZ932" s="24"/>
      <c r="VHA932" s="24"/>
      <c r="VHB932" s="24"/>
      <c r="VHC932" s="24"/>
      <c r="VHD932" s="24"/>
      <c r="VHE932" s="24"/>
      <c r="VHF932" s="24"/>
      <c r="VHG932" s="24"/>
      <c r="VHH932" s="24"/>
      <c r="VHI932" s="24"/>
      <c r="VHJ932" s="24"/>
      <c r="VHK932" s="24"/>
      <c r="VHL932" s="24"/>
      <c r="VHM932" s="24"/>
      <c r="VHN932" s="24"/>
      <c r="VHO932" s="24"/>
      <c r="VHP932" s="24"/>
      <c r="VHQ932" s="24"/>
      <c r="VHR932" s="24"/>
      <c r="VHS932" s="24"/>
      <c r="VHT932" s="24"/>
      <c r="VHU932" s="24"/>
      <c r="VHV932" s="24"/>
      <c r="VHW932" s="24"/>
      <c r="VHX932" s="24"/>
      <c r="VHY932" s="24"/>
      <c r="VHZ932" s="24"/>
      <c r="VIA932" s="24"/>
      <c r="VIB932" s="24"/>
      <c r="VIC932" s="24"/>
      <c r="VID932" s="24"/>
      <c r="VIE932" s="24"/>
      <c r="VIF932" s="24"/>
      <c r="VIG932" s="24"/>
      <c r="VIH932" s="24"/>
      <c r="VII932" s="24"/>
      <c r="VIJ932" s="24"/>
      <c r="VIK932" s="24"/>
      <c r="VIL932" s="24"/>
      <c r="VIM932" s="24"/>
      <c r="VIN932" s="24"/>
      <c r="VIO932" s="24"/>
      <c r="VIP932" s="24"/>
      <c r="VIQ932" s="24"/>
      <c r="VIR932" s="24"/>
      <c r="VIS932" s="24"/>
      <c r="VIT932" s="24"/>
      <c r="VIU932" s="24"/>
      <c r="VIV932" s="24"/>
      <c r="VIW932" s="24"/>
      <c r="VIX932" s="24"/>
      <c r="VIY932" s="24"/>
      <c r="VIZ932" s="24"/>
      <c r="VJA932" s="24"/>
      <c r="VJB932" s="24"/>
      <c r="VJC932" s="24"/>
      <c r="VJD932" s="24"/>
      <c r="VJE932" s="24"/>
      <c r="VJF932" s="24"/>
      <c r="VJG932" s="24"/>
      <c r="VJH932" s="24"/>
      <c r="VJI932" s="24"/>
      <c r="VJJ932" s="24"/>
      <c r="VJK932" s="24"/>
      <c r="VJL932" s="24"/>
      <c r="VJM932" s="24"/>
      <c r="VJN932" s="24"/>
      <c r="VJO932" s="24"/>
      <c r="VJP932" s="24"/>
      <c r="VJQ932" s="24"/>
      <c r="VJR932" s="24"/>
      <c r="VJS932" s="24"/>
      <c r="VJT932" s="24"/>
      <c r="VJU932" s="24"/>
      <c r="VJV932" s="24"/>
      <c r="VJW932" s="24"/>
      <c r="VJX932" s="24"/>
      <c r="VJY932" s="24"/>
      <c r="VJZ932" s="24"/>
      <c r="VKA932" s="24"/>
      <c r="VKB932" s="24"/>
      <c r="VKC932" s="24"/>
      <c r="VKD932" s="24"/>
      <c r="VKE932" s="24"/>
      <c r="VKF932" s="24"/>
      <c r="VKG932" s="24"/>
      <c r="VKH932" s="24"/>
      <c r="VKI932" s="24"/>
      <c r="VKJ932" s="24"/>
      <c r="VKK932" s="24"/>
      <c r="VKL932" s="24"/>
      <c r="VKM932" s="24"/>
      <c r="VKN932" s="24"/>
      <c r="VKO932" s="24"/>
      <c r="VKP932" s="24"/>
      <c r="VKQ932" s="24"/>
      <c r="VKR932" s="24"/>
      <c r="VKS932" s="24"/>
      <c r="VKT932" s="24"/>
      <c r="VKU932" s="24"/>
      <c r="VKV932" s="24"/>
      <c r="VKW932" s="24"/>
      <c r="VKX932" s="24"/>
      <c r="VKY932" s="24"/>
      <c r="VKZ932" s="24"/>
      <c r="VLA932" s="24"/>
      <c r="VLB932" s="24"/>
      <c r="VLC932" s="24"/>
      <c r="VLD932" s="24"/>
      <c r="VLE932" s="24"/>
      <c r="VLF932" s="24"/>
      <c r="VLG932" s="24"/>
      <c r="VLH932" s="24"/>
      <c r="VLI932" s="24"/>
      <c r="VLJ932" s="24"/>
      <c r="VLK932" s="24"/>
      <c r="VLL932" s="24"/>
      <c r="VLM932" s="24"/>
      <c r="VLN932" s="24"/>
      <c r="VLO932" s="24"/>
      <c r="VLP932" s="24"/>
      <c r="VLQ932" s="24"/>
      <c r="VLR932" s="24"/>
      <c r="VLS932" s="24"/>
      <c r="VLT932" s="24"/>
      <c r="VLU932" s="24"/>
      <c r="VLV932" s="24"/>
      <c r="VLW932" s="24"/>
      <c r="VLX932" s="24"/>
      <c r="VLY932" s="24"/>
      <c r="VLZ932" s="24"/>
      <c r="VMA932" s="24"/>
      <c r="VMB932" s="24"/>
      <c r="VMC932" s="24"/>
      <c r="VMD932" s="24"/>
      <c r="VME932" s="24"/>
      <c r="VMF932" s="24"/>
      <c r="VMG932" s="24"/>
      <c r="VMH932" s="24"/>
      <c r="VMI932" s="24"/>
      <c r="VMJ932" s="24"/>
      <c r="VMK932" s="24"/>
      <c r="VML932" s="24"/>
      <c r="VMM932" s="24"/>
      <c r="VMN932" s="24"/>
      <c r="VMO932" s="24"/>
      <c r="VMP932" s="24"/>
      <c r="VMQ932" s="24"/>
      <c r="VMR932" s="24"/>
      <c r="VMS932" s="24"/>
      <c r="VMT932" s="24"/>
      <c r="VMU932" s="24"/>
      <c r="VMV932" s="24"/>
      <c r="VMW932" s="24"/>
      <c r="VMX932" s="24"/>
      <c r="VMY932" s="24"/>
      <c r="VMZ932" s="24"/>
      <c r="VNA932" s="24"/>
      <c r="VNB932" s="24"/>
      <c r="VNC932" s="24"/>
      <c r="VND932" s="24"/>
      <c r="VNE932" s="24"/>
      <c r="VNF932" s="24"/>
      <c r="VNG932" s="24"/>
      <c r="VNH932" s="24"/>
      <c r="VNI932" s="24"/>
      <c r="VNJ932" s="24"/>
      <c r="VNK932" s="24"/>
      <c r="VNL932" s="24"/>
      <c r="VNM932" s="24"/>
      <c r="VNN932" s="24"/>
      <c r="VNO932" s="24"/>
      <c r="VNP932" s="24"/>
      <c r="VNQ932" s="24"/>
      <c r="VNR932" s="24"/>
      <c r="VNS932" s="24"/>
      <c r="VNT932" s="24"/>
      <c r="VNU932" s="24"/>
      <c r="VNV932" s="24"/>
      <c r="VNW932" s="24"/>
      <c r="VNX932" s="24"/>
      <c r="VNY932" s="24"/>
      <c r="VNZ932" s="24"/>
      <c r="VOA932" s="24"/>
      <c r="VOB932" s="24"/>
      <c r="VOC932" s="24"/>
      <c r="VOD932" s="24"/>
      <c r="VOE932" s="24"/>
      <c r="VOF932" s="24"/>
      <c r="VOG932" s="24"/>
      <c r="VOH932" s="24"/>
      <c r="VOI932" s="24"/>
      <c r="VOJ932" s="24"/>
      <c r="VOK932" s="24"/>
      <c r="VOL932" s="24"/>
      <c r="VOM932" s="24"/>
      <c r="VON932" s="24"/>
      <c r="VOO932" s="24"/>
      <c r="VOP932" s="24"/>
      <c r="VOQ932" s="24"/>
      <c r="VOR932" s="24"/>
      <c r="VOS932" s="24"/>
      <c r="VOT932" s="24"/>
      <c r="VOU932" s="24"/>
      <c r="VOV932" s="24"/>
      <c r="VOW932" s="24"/>
      <c r="VOX932" s="24"/>
      <c r="VOY932" s="24"/>
      <c r="VOZ932" s="24"/>
      <c r="VPA932" s="24"/>
      <c r="VPB932" s="24"/>
      <c r="VPC932" s="24"/>
      <c r="VPD932" s="24"/>
      <c r="VPE932" s="24"/>
      <c r="VPF932" s="24"/>
      <c r="VPG932" s="24"/>
      <c r="VPH932" s="24"/>
      <c r="VPI932" s="24"/>
      <c r="VPJ932" s="24"/>
      <c r="VPK932" s="24"/>
      <c r="VPL932" s="24"/>
      <c r="VPM932" s="24"/>
      <c r="VPN932" s="24"/>
      <c r="VPO932" s="24"/>
      <c r="VPP932" s="24"/>
      <c r="VPQ932" s="24"/>
      <c r="VPR932" s="24"/>
      <c r="VPS932" s="24"/>
      <c r="VPT932" s="24"/>
      <c r="VPU932" s="24"/>
      <c r="VPV932" s="24"/>
      <c r="VPW932" s="24"/>
      <c r="VPX932" s="24"/>
      <c r="VPY932" s="24"/>
      <c r="VPZ932" s="24"/>
      <c r="VQA932" s="24"/>
      <c r="VQB932" s="24"/>
      <c r="VQC932" s="24"/>
      <c r="VQD932" s="24"/>
      <c r="VQE932" s="24"/>
      <c r="VQF932" s="24"/>
      <c r="VQG932" s="24"/>
      <c r="VQH932" s="24"/>
      <c r="VQI932" s="24"/>
      <c r="VQJ932" s="24"/>
      <c r="VQK932" s="24"/>
      <c r="VQL932" s="24"/>
      <c r="VQM932" s="24"/>
      <c r="VQN932" s="24"/>
      <c r="VQO932" s="24"/>
      <c r="VQP932" s="24"/>
      <c r="VQQ932" s="24"/>
      <c r="VQR932" s="24"/>
      <c r="VQS932" s="24"/>
      <c r="VQT932" s="24"/>
      <c r="VQU932" s="24"/>
      <c r="VQV932" s="24"/>
      <c r="VQW932" s="24"/>
      <c r="VQX932" s="24"/>
      <c r="VQY932" s="24"/>
      <c r="VQZ932" s="24"/>
      <c r="VRA932" s="24"/>
      <c r="VRB932" s="24"/>
      <c r="VRC932" s="24"/>
      <c r="VRD932" s="24"/>
      <c r="VRE932" s="24"/>
      <c r="VRF932" s="24"/>
      <c r="VRG932" s="24"/>
      <c r="VRH932" s="24"/>
      <c r="VRI932" s="24"/>
      <c r="VRJ932" s="24"/>
      <c r="VRK932" s="24"/>
      <c r="VRL932" s="24"/>
      <c r="VRM932" s="24"/>
      <c r="VRN932" s="24"/>
      <c r="VRO932" s="24"/>
      <c r="VRP932" s="24"/>
      <c r="VRQ932" s="24"/>
      <c r="VRR932" s="24"/>
      <c r="VRS932" s="24"/>
      <c r="VRT932" s="24"/>
      <c r="VRU932" s="24"/>
      <c r="VRV932" s="24"/>
      <c r="VRW932" s="24"/>
      <c r="VRX932" s="24"/>
      <c r="VRY932" s="24"/>
      <c r="VRZ932" s="24"/>
      <c r="VSA932" s="24"/>
      <c r="VSB932" s="24"/>
      <c r="VSC932" s="24"/>
      <c r="VSD932" s="24"/>
      <c r="VSE932" s="24"/>
      <c r="VSF932" s="24"/>
      <c r="VSG932" s="24"/>
      <c r="VSH932" s="24"/>
      <c r="VSI932" s="24"/>
      <c r="VSJ932" s="24"/>
      <c r="VSK932" s="24"/>
      <c r="VSL932" s="24"/>
      <c r="VSM932" s="24"/>
      <c r="VSN932" s="24"/>
      <c r="VSO932" s="24"/>
      <c r="VSP932" s="24"/>
      <c r="VSQ932" s="24"/>
      <c r="VSR932" s="24"/>
      <c r="VSS932" s="24"/>
      <c r="VST932" s="24"/>
      <c r="VSU932" s="24"/>
      <c r="VSV932" s="24"/>
      <c r="VSW932" s="24"/>
      <c r="VSX932" s="24"/>
      <c r="VSY932" s="24"/>
      <c r="VSZ932" s="24"/>
      <c r="VTA932" s="24"/>
      <c r="VTB932" s="24"/>
      <c r="VTC932" s="24"/>
      <c r="VTD932" s="24"/>
      <c r="VTE932" s="24"/>
      <c r="VTF932" s="24"/>
      <c r="VTG932" s="24"/>
      <c r="VTH932" s="24"/>
      <c r="VTI932" s="24"/>
      <c r="VTJ932" s="24"/>
      <c r="VTK932" s="24"/>
      <c r="VTL932" s="24"/>
      <c r="VTM932" s="24"/>
      <c r="VTN932" s="24"/>
      <c r="VTO932" s="24"/>
      <c r="VTP932" s="24"/>
      <c r="VTQ932" s="24"/>
      <c r="VTR932" s="24"/>
      <c r="VTS932" s="24"/>
      <c r="VTT932" s="24"/>
      <c r="VTU932" s="24"/>
      <c r="VTV932" s="24"/>
      <c r="VTW932" s="24"/>
      <c r="VTX932" s="24"/>
      <c r="VTY932" s="24"/>
      <c r="VTZ932" s="24"/>
      <c r="VUA932" s="24"/>
      <c r="VUB932" s="24"/>
      <c r="VUC932" s="24"/>
      <c r="VUD932" s="24"/>
      <c r="VUE932" s="24"/>
      <c r="VUF932" s="24"/>
      <c r="VUG932" s="24"/>
      <c r="VUH932" s="24"/>
      <c r="VUI932" s="24"/>
      <c r="VUJ932" s="24"/>
      <c r="VUK932" s="24"/>
      <c r="VUL932" s="24"/>
      <c r="VUM932" s="24"/>
      <c r="VUN932" s="24"/>
      <c r="VUO932" s="24"/>
      <c r="VUP932" s="24"/>
      <c r="VUQ932" s="24"/>
      <c r="VUR932" s="24"/>
      <c r="VUS932" s="24"/>
      <c r="VUT932" s="24"/>
      <c r="VUU932" s="24"/>
      <c r="VUV932" s="24"/>
      <c r="VUW932" s="24"/>
      <c r="VUX932" s="24"/>
      <c r="VUY932" s="24"/>
      <c r="VUZ932" s="24"/>
      <c r="VVA932" s="24"/>
      <c r="VVB932" s="24"/>
      <c r="VVC932" s="24"/>
      <c r="VVD932" s="24"/>
      <c r="VVE932" s="24"/>
      <c r="VVF932" s="24"/>
      <c r="VVG932" s="24"/>
      <c r="VVH932" s="24"/>
      <c r="VVI932" s="24"/>
      <c r="VVJ932" s="24"/>
      <c r="VVK932" s="24"/>
      <c r="VVL932" s="24"/>
      <c r="VVM932" s="24"/>
      <c r="VVN932" s="24"/>
      <c r="VVO932" s="24"/>
      <c r="VVP932" s="24"/>
      <c r="VVQ932" s="24"/>
      <c r="VVR932" s="24"/>
      <c r="VVS932" s="24"/>
      <c r="VVT932" s="24"/>
      <c r="VVU932" s="24"/>
      <c r="VVV932" s="24"/>
      <c r="VVW932" s="24"/>
      <c r="VVX932" s="24"/>
      <c r="VVY932" s="24"/>
      <c r="VVZ932" s="24"/>
      <c r="VWA932" s="24"/>
      <c r="VWB932" s="24"/>
      <c r="VWC932" s="24"/>
      <c r="VWD932" s="24"/>
      <c r="VWE932" s="24"/>
      <c r="VWF932" s="24"/>
      <c r="VWG932" s="24"/>
      <c r="VWH932" s="24"/>
      <c r="VWI932" s="24"/>
      <c r="VWJ932" s="24"/>
      <c r="VWK932" s="24"/>
      <c r="VWL932" s="24"/>
      <c r="VWM932" s="24"/>
      <c r="VWN932" s="24"/>
      <c r="VWO932" s="24"/>
      <c r="VWP932" s="24"/>
      <c r="VWQ932" s="24"/>
      <c r="VWR932" s="24"/>
      <c r="VWS932" s="24"/>
      <c r="VWT932" s="24"/>
      <c r="VWU932" s="24"/>
      <c r="VWV932" s="24"/>
      <c r="VWW932" s="24"/>
      <c r="VWX932" s="24"/>
      <c r="VWY932" s="24"/>
      <c r="VWZ932" s="24"/>
      <c r="VXA932" s="24"/>
      <c r="VXB932" s="24"/>
      <c r="VXC932" s="24"/>
      <c r="VXD932" s="24"/>
      <c r="VXE932" s="24"/>
      <c r="VXF932" s="24"/>
      <c r="VXG932" s="24"/>
      <c r="VXH932" s="24"/>
      <c r="VXI932" s="24"/>
      <c r="VXJ932" s="24"/>
      <c r="VXK932" s="24"/>
      <c r="VXL932" s="24"/>
      <c r="VXM932" s="24"/>
      <c r="VXN932" s="24"/>
      <c r="VXO932" s="24"/>
      <c r="VXP932" s="24"/>
      <c r="VXQ932" s="24"/>
      <c r="VXR932" s="24"/>
      <c r="VXS932" s="24"/>
      <c r="VXT932" s="24"/>
      <c r="VXU932" s="24"/>
      <c r="VXV932" s="24"/>
      <c r="VXW932" s="24"/>
      <c r="VXX932" s="24"/>
      <c r="VXY932" s="24"/>
      <c r="VXZ932" s="24"/>
      <c r="VYA932" s="24"/>
      <c r="VYB932" s="24"/>
      <c r="VYC932" s="24"/>
      <c r="VYD932" s="24"/>
      <c r="VYE932" s="24"/>
      <c r="VYF932" s="24"/>
      <c r="VYG932" s="24"/>
      <c r="VYH932" s="24"/>
      <c r="VYI932" s="24"/>
      <c r="VYJ932" s="24"/>
      <c r="VYK932" s="24"/>
      <c r="VYL932" s="24"/>
      <c r="VYM932" s="24"/>
      <c r="VYN932" s="24"/>
      <c r="VYO932" s="24"/>
      <c r="VYP932" s="24"/>
      <c r="VYQ932" s="24"/>
      <c r="VYR932" s="24"/>
      <c r="VYS932" s="24"/>
      <c r="VYT932" s="24"/>
      <c r="VYU932" s="24"/>
      <c r="VYV932" s="24"/>
      <c r="VYW932" s="24"/>
      <c r="VYX932" s="24"/>
      <c r="VYY932" s="24"/>
      <c r="VYZ932" s="24"/>
      <c r="VZA932" s="24"/>
      <c r="VZB932" s="24"/>
      <c r="VZC932" s="24"/>
      <c r="VZD932" s="24"/>
      <c r="VZE932" s="24"/>
      <c r="VZF932" s="24"/>
      <c r="VZG932" s="24"/>
      <c r="VZH932" s="24"/>
      <c r="VZI932" s="24"/>
      <c r="VZJ932" s="24"/>
      <c r="VZK932" s="24"/>
      <c r="VZL932" s="24"/>
      <c r="VZM932" s="24"/>
      <c r="VZN932" s="24"/>
      <c r="VZO932" s="24"/>
      <c r="VZP932" s="24"/>
      <c r="VZQ932" s="24"/>
      <c r="VZR932" s="24"/>
      <c r="VZS932" s="24"/>
      <c r="VZT932" s="24"/>
      <c r="VZU932" s="24"/>
      <c r="VZV932" s="24"/>
      <c r="VZW932" s="24"/>
      <c r="VZX932" s="24"/>
      <c r="VZY932" s="24"/>
      <c r="VZZ932" s="24"/>
      <c r="WAA932" s="24"/>
      <c r="WAB932" s="24"/>
      <c r="WAC932" s="24"/>
      <c r="WAD932" s="24"/>
      <c r="WAE932" s="24"/>
      <c r="WAF932" s="24"/>
      <c r="WAG932" s="24"/>
      <c r="WAH932" s="24"/>
      <c r="WAI932" s="24"/>
      <c r="WAJ932" s="24"/>
      <c r="WAK932" s="24"/>
      <c r="WAL932" s="24"/>
      <c r="WAM932" s="24"/>
      <c r="WAN932" s="24"/>
      <c r="WAO932" s="24"/>
      <c r="WAP932" s="24"/>
      <c r="WAQ932" s="24"/>
      <c r="WAR932" s="24"/>
      <c r="WAS932" s="24"/>
      <c r="WAT932" s="24"/>
      <c r="WAU932" s="24"/>
      <c r="WAV932" s="24"/>
      <c r="WAW932" s="24"/>
      <c r="WAX932" s="24"/>
      <c r="WAY932" s="24"/>
      <c r="WAZ932" s="24"/>
      <c r="WBA932" s="24"/>
      <c r="WBB932" s="24"/>
      <c r="WBC932" s="24"/>
      <c r="WBD932" s="24"/>
      <c r="WBE932" s="24"/>
      <c r="WBF932" s="24"/>
      <c r="WBG932" s="24"/>
      <c r="WBH932" s="24"/>
      <c r="WBI932" s="24"/>
      <c r="WBJ932" s="24"/>
      <c r="WBK932" s="24"/>
      <c r="WBL932" s="24"/>
      <c r="WBM932" s="24"/>
      <c r="WBN932" s="24"/>
      <c r="WBO932" s="24"/>
      <c r="WBP932" s="24"/>
      <c r="WBQ932" s="24"/>
      <c r="WBR932" s="24"/>
      <c r="WBS932" s="24"/>
      <c r="WBT932" s="24"/>
      <c r="WBU932" s="24"/>
      <c r="WBV932" s="24"/>
      <c r="WBW932" s="24"/>
      <c r="WBX932" s="24"/>
      <c r="WBY932" s="24"/>
      <c r="WBZ932" s="24"/>
      <c r="WCA932" s="24"/>
      <c r="WCB932" s="24"/>
      <c r="WCC932" s="24"/>
      <c r="WCD932" s="24"/>
      <c r="WCE932" s="24"/>
      <c r="WCF932" s="24"/>
      <c r="WCG932" s="24"/>
      <c r="WCH932" s="24"/>
      <c r="WCI932" s="24"/>
      <c r="WCJ932" s="24"/>
      <c r="WCK932" s="24"/>
      <c r="WCL932" s="24"/>
      <c r="WCM932" s="24"/>
      <c r="WCN932" s="24"/>
      <c r="WCO932" s="24"/>
      <c r="WCP932" s="24"/>
      <c r="WCQ932" s="24"/>
      <c r="WCR932" s="24"/>
      <c r="WCS932" s="24"/>
      <c r="WCT932" s="24"/>
      <c r="WCU932" s="24"/>
      <c r="WCV932" s="24"/>
      <c r="WCW932" s="24"/>
      <c r="WCX932" s="24"/>
      <c r="WCY932" s="24"/>
      <c r="WCZ932" s="24"/>
      <c r="WDA932" s="24"/>
      <c r="WDB932" s="24"/>
      <c r="WDC932" s="24"/>
      <c r="WDD932" s="24"/>
      <c r="WDE932" s="24"/>
      <c r="WDF932" s="24"/>
      <c r="WDG932" s="24"/>
      <c r="WDH932" s="24"/>
      <c r="WDI932" s="24"/>
      <c r="WDJ932" s="24"/>
      <c r="WDK932" s="24"/>
      <c r="WDL932" s="24"/>
      <c r="WDM932" s="24"/>
      <c r="WDN932" s="24"/>
      <c r="WDO932" s="24"/>
      <c r="WDP932" s="24"/>
      <c r="WDQ932" s="24"/>
      <c r="WDR932" s="24"/>
      <c r="WDS932" s="24"/>
      <c r="WDT932" s="24"/>
      <c r="WDU932" s="24"/>
      <c r="WDV932" s="24"/>
      <c r="WDW932" s="24"/>
      <c r="WDX932" s="24"/>
      <c r="WDY932" s="24"/>
      <c r="WDZ932" s="24"/>
      <c r="WEA932" s="24"/>
      <c r="WEB932" s="24"/>
      <c r="WEC932" s="24"/>
      <c r="WED932" s="24"/>
      <c r="WEE932" s="24"/>
      <c r="WEF932" s="24"/>
      <c r="WEG932" s="24"/>
      <c r="WEH932" s="24"/>
      <c r="WEI932" s="24"/>
      <c r="WEJ932" s="24"/>
      <c r="WEK932" s="24"/>
      <c r="WEL932" s="24"/>
      <c r="WEM932" s="24"/>
      <c r="WEN932" s="24"/>
      <c r="WEO932" s="24"/>
      <c r="WEP932" s="24"/>
      <c r="WEQ932" s="24"/>
      <c r="WER932" s="24"/>
      <c r="WES932" s="24"/>
      <c r="WET932" s="24"/>
      <c r="WEU932" s="24"/>
      <c r="WEV932" s="24"/>
      <c r="WEW932" s="24"/>
      <c r="WEX932" s="24"/>
      <c r="WEY932" s="24"/>
      <c r="WEZ932" s="24"/>
      <c r="WFA932" s="24"/>
      <c r="WFB932" s="24"/>
      <c r="WFC932" s="24"/>
      <c r="WFD932" s="24"/>
      <c r="WFE932" s="24"/>
      <c r="WFF932" s="24"/>
      <c r="WFG932" s="24"/>
      <c r="WFH932" s="24"/>
      <c r="WFI932" s="24"/>
      <c r="WFJ932" s="24"/>
      <c r="WFK932" s="24"/>
      <c r="WFL932" s="24"/>
      <c r="WFM932" s="24"/>
      <c r="WFN932" s="24"/>
      <c r="WFO932" s="24"/>
      <c r="WFP932" s="24"/>
      <c r="WFQ932" s="24"/>
      <c r="WFR932" s="24"/>
      <c r="WFS932" s="24"/>
      <c r="WFT932" s="24"/>
      <c r="WFU932" s="24"/>
      <c r="WFV932" s="24"/>
      <c r="WFW932" s="24"/>
      <c r="WFX932" s="24"/>
      <c r="WFY932" s="24"/>
      <c r="WFZ932" s="24"/>
      <c r="WGA932" s="24"/>
      <c r="WGB932" s="24"/>
      <c r="WGC932" s="24"/>
      <c r="WGD932" s="24"/>
      <c r="WGE932" s="24"/>
      <c r="WGF932" s="24"/>
      <c r="WGG932" s="24"/>
      <c r="WGH932" s="24"/>
      <c r="WGI932" s="24"/>
      <c r="WGJ932" s="24"/>
      <c r="WGK932" s="24"/>
      <c r="WGL932" s="24"/>
      <c r="WGM932" s="24"/>
      <c r="WGN932" s="24"/>
      <c r="WGO932" s="24"/>
      <c r="WGP932" s="24"/>
      <c r="WGQ932" s="24"/>
      <c r="WGR932" s="24"/>
      <c r="WGS932" s="24"/>
      <c r="WGT932" s="24"/>
      <c r="WGU932" s="24"/>
      <c r="WGV932" s="24"/>
      <c r="WGW932" s="24"/>
      <c r="WGX932" s="24"/>
      <c r="WGY932" s="24"/>
      <c r="WGZ932" s="24"/>
      <c r="WHA932" s="24"/>
      <c r="WHB932" s="24"/>
      <c r="WHC932" s="24"/>
      <c r="WHD932" s="24"/>
      <c r="WHE932" s="24"/>
      <c r="WHF932" s="24"/>
      <c r="WHG932" s="24"/>
      <c r="WHH932" s="24"/>
      <c r="WHI932" s="24"/>
      <c r="WHJ932" s="24"/>
      <c r="WHK932" s="24"/>
      <c r="WHL932" s="24"/>
      <c r="WHM932" s="24"/>
      <c r="WHN932" s="24"/>
      <c r="WHO932" s="24"/>
      <c r="WHP932" s="24"/>
      <c r="WHQ932" s="24"/>
      <c r="WHR932" s="24"/>
      <c r="WHS932" s="24"/>
      <c r="WHT932" s="24"/>
      <c r="WHU932" s="24"/>
      <c r="WHV932" s="24"/>
      <c r="WHW932" s="24"/>
      <c r="WHX932" s="24"/>
      <c r="WHY932" s="24"/>
      <c r="WHZ932" s="24"/>
      <c r="WIA932" s="24"/>
      <c r="WIB932" s="24"/>
      <c r="WIC932" s="24"/>
      <c r="WID932" s="24"/>
      <c r="WIE932" s="24"/>
      <c r="WIF932" s="24"/>
      <c r="WIG932" s="24"/>
      <c r="WIH932" s="24"/>
      <c r="WII932" s="24"/>
      <c r="WIJ932" s="24"/>
      <c r="WIK932" s="24"/>
      <c r="WIL932" s="24"/>
      <c r="WIM932" s="24"/>
      <c r="WIN932" s="24"/>
      <c r="WIO932" s="24"/>
      <c r="WIP932" s="24"/>
      <c r="WIQ932" s="24"/>
      <c r="WIR932" s="24"/>
      <c r="WIS932" s="24"/>
      <c r="WIT932" s="24"/>
      <c r="WIU932" s="24"/>
      <c r="WIV932" s="24"/>
      <c r="WIW932" s="24"/>
      <c r="WIX932" s="24"/>
      <c r="WIY932" s="24"/>
      <c r="WIZ932" s="24"/>
      <c r="WJA932" s="24"/>
      <c r="WJB932" s="24"/>
      <c r="WJC932" s="24"/>
      <c r="WJD932" s="24"/>
      <c r="WJE932" s="24"/>
      <c r="WJF932" s="24"/>
      <c r="WJG932" s="24"/>
      <c r="WJH932" s="24"/>
      <c r="WJI932" s="24"/>
      <c r="WJJ932" s="24"/>
      <c r="WJK932" s="24"/>
      <c r="WJL932" s="24"/>
      <c r="WJM932" s="24"/>
      <c r="WJN932" s="24"/>
      <c r="WJO932" s="24"/>
      <c r="WJP932" s="24"/>
      <c r="WJQ932" s="24"/>
      <c r="WJR932" s="24"/>
      <c r="WJS932" s="24"/>
      <c r="WJT932" s="24"/>
      <c r="WJU932" s="24"/>
      <c r="WJV932" s="24"/>
      <c r="WJW932" s="24"/>
      <c r="WJX932" s="24"/>
      <c r="WJY932" s="24"/>
      <c r="WJZ932" s="24"/>
      <c r="WKA932" s="24"/>
      <c r="WKB932" s="24"/>
      <c r="WKC932" s="24"/>
      <c r="WKD932" s="24"/>
      <c r="WKE932" s="24"/>
      <c r="WKF932" s="24"/>
      <c r="WKG932" s="24"/>
      <c r="WKH932" s="24"/>
      <c r="WKI932" s="24"/>
      <c r="WKJ932" s="24"/>
      <c r="WKK932" s="24"/>
      <c r="WKL932" s="24"/>
      <c r="WKM932" s="24"/>
      <c r="WKN932" s="24"/>
      <c r="WKO932" s="24"/>
      <c r="WKP932" s="24"/>
      <c r="WKQ932" s="24"/>
      <c r="WKR932" s="24"/>
      <c r="WKS932" s="24"/>
      <c r="WKT932" s="24"/>
      <c r="WKU932" s="24"/>
      <c r="WKV932" s="24"/>
      <c r="WKW932" s="24"/>
      <c r="WKX932" s="24"/>
      <c r="WKY932" s="24"/>
      <c r="WKZ932" s="24"/>
      <c r="WLA932" s="24"/>
      <c r="WLB932" s="24"/>
      <c r="WLC932" s="24"/>
      <c r="WLD932" s="24"/>
      <c r="WLE932" s="24"/>
      <c r="WLF932" s="24"/>
      <c r="WLG932" s="24"/>
      <c r="WLH932" s="24"/>
      <c r="WLI932" s="24"/>
      <c r="WLJ932" s="24"/>
      <c r="WLK932" s="24"/>
      <c r="WLL932" s="24"/>
      <c r="WLM932" s="24"/>
      <c r="WLN932" s="24"/>
      <c r="WLO932" s="24"/>
      <c r="WLP932" s="24"/>
      <c r="WLQ932" s="24"/>
      <c r="WLR932" s="24"/>
      <c r="WLS932" s="24"/>
      <c r="WLT932" s="24"/>
      <c r="WLU932" s="24"/>
      <c r="WLV932" s="24"/>
      <c r="WLW932" s="24"/>
      <c r="WLX932" s="24"/>
      <c r="WLY932" s="24"/>
      <c r="WLZ932" s="24"/>
      <c r="WMA932" s="24"/>
      <c r="WMB932" s="24"/>
      <c r="WMC932" s="24"/>
      <c r="WMD932" s="24"/>
      <c r="WME932" s="24"/>
      <c r="WMF932" s="24"/>
      <c r="WMG932" s="24"/>
      <c r="WMH932" s="24"/>
      <c r="WMI932" s="24"/>
      <c r="WMJ932" s="24"/>
      <c r="WMK932" s="24"/>
      <c r="WML932" s="24"/>
      <c r="WMM932" s="24"/>
      <c r="WMN932" s="24"/>
      <c r="WMO932" s="24"/>
      <c r="WMP932" s="24"/>
      <c r="WMQ932" s="24"/>
      <c r="WMR932" s="24"/>
      <c r="WMS932" s="24"/>
      <c r="WMT932" s="24"/>
      <c r="WMU932" s="24"/>
      <c r="WMV932" s="24"/>
      <c r="WMW932" s="24"/>
      <c r="WMX932" s="24"/>
      <c r="WMY932" s="24"/>
      <c r="WMZ932" s="24"/>
      <c r="WNA932" s="24"/>
      <c r="WNB932" s="24"/>
      <c r="WNC932" s="24"/>
      <c r="WND932" s="24"/>
      <c r="WNE932" s="24"/>
      <c r="WNF932" s="24"/>
      <c r="WNG932" s="24"/>
      <c r="WNH932" s="24"/>
      <c r="WNI932" s="24"/>
      <c r="WNJ932" s="24"/>
      <c r="WNK932" s="24"/>
      <c r="WNL932" s="24"/>
      <c r="WNM932" s="24"/>
      <c r="WNN932" s="24"/>
      <c r="WNO932" s="24"/>
      <c r="WNP932" s="24"/>
      <c r="WNQ932" s="24"/>
      <c r="WNR932" s="24"/>
      <c r="WNS932" s="24"/>
      <c r="WNT932" s="24"/>
      <c r="WNU932" s="24"/>
      <c r="WNV932" s="24"/>
      <c r="WNW932" s="24"/>
      <c r="WNX932" s="24"/>
      <c r="WNY932" s="24"/>
      <c r="WNZ932" s="24"/>
      <c r="WOA932" s="24"/>
      <c r="WOB932" s="24"/>
      <c r="WOC932" s="24"/>
      <c r="WOD932" s="24"/>
      <c r="WOE932" s="24"/>
      <c r="WOF932" s="24"/>
      <c r="WOG932" s="24"/>
      <c r="WOH932" s="24"/>
      <c r="WOI932" s="24"/>
      <c r="WOJ932" s="24"/>
      <c r="WOK932" s="24"/>
      <c r="WOL932" s="24"/>
      <c r="WOM932" s="24"/>
      <c r="WON932" s="24"/>
      <c r="WOO932" s="24"/>
      <c r="WOP932" s="24"/>
      <c r="WOQ932" s="24"/>
      <c r="WOR932" s="24"/>
      <c r="WOS932" s="24"/>
      <c r="WOT932" s="24"/>
      <c r="WOU932" s="24"/>
      <c r="WOV932" s="24"/>
      <c r="WOW932" s="24"/>
      <c r="WOX932" s="24"/>
      <c r="WOY932" s="24"/>
      <c r="WOZ932" s="24"/>
      <c r="WPA932" s="24"/>
      <c r="WPB932" s="24"/>
      <c r="WPC932" s="24"/>
      <c r="WPD932" s="24"/>
      <c r="WPE932" s="24"/>
      <c r="WPF932" s="24"/>
      <c r="WPG932" s="24"/>
      <c r="WPH932" s="24"/>
      <c r="WPI932" s="24"/>
      <c r="WPJ932" s="24"/>
      <c r="WPK932" s="24"/>
      <c r="WPL932" s="24"/>
      <c r="WPM932" s="24"/>
      <c r="WPN932" s="24"/>
      <c r="WPO932" s="24"/>
      <c r="WPP932" s="24"/>
      <c r="WPQ932" s="24"/>
      <c r="WPR932" s="24"/>
      <c r="WPS932" s="24"/>
      <c r="WPT932" s="24"/>
      <c r="WPU932" s="24"/>
      <c r="WPV932" s="24"/>
      <c r="WPW932" s="24"/>
      <c r="WPX932" s="24"/>
      <c r="WPY932" s="24"/>
      <c r="WPZ932" s="24"/>
      <c r="WQA932" s="24"/>
      <c r="WQB932" s="24"/>
      <c r="WQC932" s="24"/>
      <c r="WQD932" s="24"/>
      <c r="WQE932" s="24"/>
      <c r="WQF932" s="24"/>
      <c r="WQG932" s="24"/>
      <c r="WQH932" s="24"/>
      <c r="WQI932" s="24"/>
      <c r="WQJ932" s="24"/>
      <c r="WQK932" s="24"/>
      <c r="WQL932" s="24"/>
      <c r="WQM932" s="24"/>
      <c r="WQN932" s="24"/>
      <c r="WQO932" s="24"/>
      <c r="WQP932" s="24"/>
      <c r="WQQ932" s="24"/>
      <c r="WQR932" s="24"/>
      <c r="WQS932" s="24"/>
      <c r="WQT932" s="24"/>
      <c r="WQU932" s="24"/>
      <c r="WQV932" s="24"/>
      <c r="WQW932" s="24"/>
      <c r="WQX932" s="24"/>
      <c r="WQY932" s="24"/>
      <c r="WQZ932" s="24"/>
      <c r="WRA932" s="24"/>
      <c r="WRB932" s="24"/>
      <c r="WRC932" s="24"/>
      <c r="WRD932" s="24"/>
      <c r="WRE932" s="24"/>
      <c r="WRF932" s="24"/>
      <c r="WRG932" s="24"/>
      <c r="WRH932" s="24"/>
      <c r="WRI932" s="24"/>
      <c r="WRJ932" s="24"/>
      <c r="WRK932" s="24"/>
      <c r="WRL932" s="24"/>
      <c r="WRM932" s="24"/>
      <c r="WRN932" s="24"/>
      <c r="WRO932" s="24"/>
      <c r="WRP932" s="24"/>
      <c r="WRQ932" s="24"/>
      <c r="WRR932" s="24"/>
      <c r="WRS932" s="24"/>
      <c r="WRT932" s="24"/>
      <c r="WRU932" s="24"/>
      <c r="WRV932" s="24"/>
      <c r="WRW932" s="24"/>
      <c r="WRX932" s="24"/>
      <c r="WRY932" s="24"/>
      <c r="WRZ932" s="24"/>
      <c r="WSA932" s="24"/>
      <c r="WSB932" s="24"/>
      <c r="WSC932" s="24"/>
      <c r="WSD932" s="24"/>
      <c r="WSE932" s="24"/>
      <c r="WSF932" s="24"/>
      <c r="WSG932" s="24"/>
      <c r="WSH932" s="24"/>
      <c r="WSI932" s="24"/>
      <c r="WSJ932" s="24"/>
      <c r="WSK932" s="24"/>
      <c r="WSL932" s="24"/>
      <c r="WSM932" s="24"/>
      <c r="WSN932" s="24"/>
      <c r="WSO932" s="24"/>
      <c r="WSP932" s="24"/>
      <c r="WSQ932" s="24"/>
      <c r="WSR932" s="24"/>
      <c r="WSS932" s="24"/>
      <c r="WST932" s="24"/>
      <c r="WSU932" s="24"/>
      <c r="WSV932" s="24"/>
      <c r="WSW932" s="24"/>
      <c r="WSX932" s="24"/>
      <c r="WSY932" s="24"/>
      <c r="WSZ932" s="24"/>
      <c r="WTA932" s="24"/>
      <c r="WTB932" s="24"/>
      <c r="WTC932" s="24"/>
      <c r="WTD932" s="24"/>
      <c r="WTE932" s="24"/>
      <c r="WTF932" s="24"/>
      <c r="WTG932" s="24"/>
      <c r="WTH932" s="24"/>
      <c r="WTI932" s="24"/>
      <c r="WTJ932" s="24"/>
      <c r="WTK932" s="24"/>
      <c r="WTL932" s="24"/>
      <c r="WTM932" s="24"/>
      <c r="WTN932" s="24"/>
      <c r="WTO932" s="24"/>
      <c r="WTP932" s="24"/>
      <c r="WTQ932" s="24"/>
      <c r="WTR932" s="24"/>
      <c r="WTS932" s="24"/>
      <c r="WTT932" s="24"/>
      <c r="WTU932" s="24"/>
      <c r="WTV932" s="24"/>
      <c r="WTW932" s="24"/>
      <c r="WTX932" s="24"/>
      <c r="WTY932" s="24"/>
      <c r="WTZ932" s="24"/>
      <c r="WUA932" s="24"/>
      <c r="WUB932" s="24"/>
      <c r="WUC932" s="24"/>
      <c r="WUD932" s="24"/>
      <c r="WUE932" s="24"/>
      <c r="WUF932" s="24"/>
      <c r="WUG932" s="24"/>
      <c r="WUH932" s="24"/>
      <c r="WUI932" s="24"/>
      <c r="WUJ932" s="24"/>
      <c r="WUK932" s="24"/>
      <c r="WUL932" s="24"/>
      <c r="WUM932" s="24"/>
      <c r="WUN932" s="24"/>
      <c r="WUO932" s="24"/>
      <c r="WUP932" s="24"/>
      <c r="WUQ932" s="24"/>
      <c r="WUR932" s="24"/>
      <c r="WUS932" s="24"/>
      <c r="WUT932" s="24"/>
      <c r="WUU932" s="24"/>
      <c r="WUV932" s="24"/>
      <c r="WUW932" s="24"/>
      <c r="WUX932" s="24"/>
      <c r="WUY932" s="24"/>
      <c r="WUZ932" s="24"/>
      <c r="WVA932" s="24"/>
      <c r="WVB932" s="24"/>
      <c r="WVC932" s="24"/>
      <c r="WVD932" s="24"/>
      <c r="WVE932" s="24"/>
      <c r="WVF932" s="24"/>
      <c r="WVG932" s="24"/>
      <c r="WVH932" s="24"/>
      <c r="WVI932" s="24"/>
      <c r="WVJ932" s="24"/>
      <c r="WVK932" s="24"/>
      <c r="WVL932" s="24"/>
      <c r="WVM932" s="24"/>
      <c r="WVN932" s="24"/>
      <c r="WVO932" s="24"/>
      <c r="WVP932" s="24"/>
      <c r="WVQ932" s="24"/>
      <c r="WVR932" s="24"/>
      <c r="WVS932" s="24"/>
      <c r="WVT932" s="24"/>
      <c r="WVU932" s="24"/>
      <c r="WVV932" s="24"/>
      <c r="WVW932" s="24"/>
      <c r="WVX932" s="24"/>
      <c r="WVY932" s="24"/>
      <c r="WVZ932" s="24"/>
      <c r="WWA932" s="24"/>
      <c r="WWB932" s="24"/>
      <c r="WWC932" s="24"/>
      <c r="WWD932" s="24"/>
      <c r="WWE932" s="24"/>
      <c r="WWF932" s="24"/>
      <c r="WWG932" s="24"/>
      <c r="WWH932" s="24"/>
      <c r="WWI932" s="24"/>
      <c r="WWJ932" s="24"/>
      <c r="WWK932" s="24"/>
      <c r="WWL932" s="24"/>
      <c r="WWM932" s="24"/>
      <c r="WWN932" s="24"/>
      <c r="WWO932" s="24"/>
      <c r="WWP932" s="24"/>
      <c r="WWQ932" s="24"/>
      <c r="WWR932" s="24"/>
      <c r="WWS932" s="24"/>
      <c r="WWT932" s="24"/>
      <c r="WWU932" s="24"/>
      <c r="WWV932" s="24"/>
      <c r="WWW932" s="24"/>
      <c r="WWX932" s="24"/>
      <c r="WWY932" s="24"/>
      <c r="WWZ932" s="24"/>
      <c r="WXA932" s="24"/>
      <c r="WXB932" s="24"/>
      <c r="WXC932" s="24"/>
      <c r="WXD932" s="24"/>
      <c r="WXE932" s="24"/>
      <c r="WXF932" s="24"/>
      <c r="WXG932" s="24"/>
      <c r="WXH932" s="24"/>
      <c r="WXI932" s="24"/>
      <c r="WXJ932" s="24"/>
      <c r="WXK932" s="24"/>
      <c r="WXL932" s="24"/>
      <c r="WXM932" s="24"/>
      <c r="WXN932" s="24"/>
      <c r="WXO932" s="24"/>
      <c r="WXP932" s="24"/>
      <c r="WXQ932" s="24"/>
      <c r="WXR932" s="24"/>
      <c r="WXS932" s="24"/>
      <c r="WXT932" s="24"/>
      <c r="WXU932" s="24"/>
      <c r="WXV932" s="24"/>
      <c r="WXW932" s="24"/>
      <c r="WXX932" s="24"/>
      <c r="WXY932" s="24"/>
      <c r="WXZ932" s="24"/>
      <c r="WYA932" s="24"/>
      <c r="WYB932" s="24"/>
      <c r="WYC932" s="24"/>
      <c r="WYD932" s="24"/>
      <c r="WYE932" s="24"/>
      <c r="WYF932" s="24"/>
      <c r="WYG932" s="24"/>
      <c r="WYH932" s="24"/>
      <c r="WYI932" s="24"/>
      <c r="WYJ932" s="24"/>
      <c r="WYK932" s="24"/>
      <c r="WYL932" s="24"/>
      <c r="WYM932" s="24"/>
      <c r="WYN932" s="24"/>
      <c r="WYO932" s="24"/>
      <c r="WYP932" s="24"/>
      <c r="WYQ932" s="24"/>
      <c r="WYR932" s="24"/>
      <c r="WYS932" s="24"/>
      <c r="WYT932" s="24"/>
      <c r="WYU932" s="24"/>
      <c r="WYV932" s="24"/>
      <c r="WYW932" s="24"/>
      <c r="WYX932" s="24"/>
      <c r="WYY932" s="24"/>
      <c r="WYZ932" s="24"/>
      <c r="WZA932" s="24"/>
      <c r="WZB932" s="24"/>
      <c r="WZC932" s="24"/>
      <c r="WZD932" s="24"/>
      <c r="WZE932" s="24"/>
      <c r="WZF932" s="24"/>
      <c r="WZG932" s="24"/>
      <c r="WZH932" s="24"/>
      <c r="WZI932" s="24"/>
      <c r="WZJ932" s="24"/>
      <c r="WZK932" s="24"/>
      <c r="WZL932" s="24"/>
      <c r="WZM932" s="24"/>
      <c r="WZN932" s="24"/>
      <c r="WZO932" s="24"/>
      <c r="WZP932" s="24"/>
      <c r="WZQ932" s="24"/>
      <c r="WZR932" s="24"/>
      <c r="WZS932" s="24"/>
      <c r="WZT932" s="24"/>
      <c r="WZU932" s="24"/>
      <c r="WZV932" s="24"/>
      <c r="WZW932" s="24"/>
      <c r="WZX932" s="24"/>
      <c r="WZY932" s="24"/>
      <c r="WZZ932" s="24"/>
      <c r="XAA932" s="24"/>
      <c r="XAB932" s="24"/>
      <c r="XAC932" s="24"/>
      <c r="XAD932" s="24"/>
      <c r="XAE932" s="24"/>
      <c r="XAF932" s="24"/>
      <c r="XAG932" s="24"/>
      <c r="XAH932" s="24"/>
      <c r="XAI932" s="24"/>
      <c r="XAJ932" s="24"/>
      <c r="XAK932" s="24"/>
      <c r="XAL932" s="24"/>
      <c r="XAM932" s="24"/>
      <c r="XAN932" s="24"/>
      <c r="XAO932" s="24"/>
      <c r="XAP932" s="24"/>
      <c r="XAQ932" s="24"/>
      <c r="XAR932" s="24"/>
      <c r="XAS932" s="24"/>
      <c r="XAT932" s="24"/>
      <c r="XAU932" s="24"/>
      <c r="XAV932" s="24"/>
      <c r="XAW932" s="24"/>
      <c r="XAX932" s="24"/>
      <c r="XAY932" s="24"/>
      <c r="XAZ932" s="24"/>
      <c r="XBA932" s="24"/>
      <c r="XBB932" s="24"/>
      <c r="XBC932" s="24"/>
      <c r="XBD932" s="24"/>
      <c r="XBE932" s="24"/>
      <c r="XBF932" s="24"/>
      <c r="XBG932" s="24"/>
      <c r="XBH932" s="24"/>
      <c r="XBI932" s="24"/>
      <c r="XBJ932" s="24"/>
      <c r="XBK932" s="24"/>
      <c r="XBL932" s="24"/>
      <c r="XBM932" s="24"/>
      <c r="XBN932" s="24"/>
      <c r="XBO932" s="24"/>
      <c r="XBP932" s="24"/>
      <c r="XBQ932" s="24"/>
      <c r="XBR932" s="24"/>
      <c r="XBS932" s="24"/>
      <c r="XBT932" s="24"/>
      <c r="XBU932" s="24"/>
      <c r="XBV932" s="24"/>
      <c r="XBW932" s="24"/>
      <c r="XBX932" s="24"/>
      <c r="XBY932" s="24"/>
      <c r="XBZ932" s="24"/>
      <c r="XCA932" s="24"/>
      <c r="XCB932" s="24"/>
      <c r="XCC932" s="24"/>
      <c r="XCD932" s="24"/>
      <c r="XCE932" s="24"/>
      <c r="XCF932" s="24"/>
      <c r="XCG932" s="24"/>
      <c r="XCH932" s="24"/>
      <c r="XCI932" s="24"/>
      <c r="XCJ932" s="24"/>
      <c r="XCK932" s="24"/>
      <c r="XCL932" s="24"/>
      <c r="XCM932" s="24"/>
      <c r="XCN932" s="24"/>
      <c r="XCO932" s="24"/>
      <c r="XCP932" s="24"/>
      <c r="XCQ932" s="24"/>
      <c r="XCR932" s="24"/>
      <c r="XCS932" s="24"/>
      <c r="XCT932" s="24"/>
      <c r="XCU932" s="24"/>
      <c r="XCV932" s="24"/>
      <c r="XCW932" s="24"/>
      <c r="XCX932" s="24"/>
      <c r="XCY932" s="24"/>
      <c r="XCZ932" s="24"/>
      <c r="XDA932" s="24"/>
      <c r="XDB932" s="24"/>
      <c r="XDC932" s="24"/>
      <c r="XDD932" s="24"/>
      <c r="XDE932" s="24"/>
      <c r="XDF932" s="24"/>
      <c r="XDG932" s="24"/>
      <c r="XDH932" s="24"/>
      <c r="XDI932" s="24"/>
      <c r="XDJ932" s="24"/>
      <c r="XDK932" s="24"/>
      <c r="XDL932" s="24"/>
      <c r="XDM932" s="24"/>
      <c r="XDN932" s="24"/>
      <c r="XDO932" s="24"/>
      <c r="XDP932" s="24"/>
      <c r="XDQ932" s="24"/>
      <c r="XDR932" s="24"/>
      <c r="XDS932" s="24"/>
      <c r="XDT932" s="24"/>
      <c r="XDU932" s="24"/>
      <c r="XDV932" s="24"/>
      <c r="XDW932" s="24"/>
      <c r="XDX932" s="24"/>
      <c r="XDY932" s="24"/>
      <c r="XDZ932" s="24"/>
      <c r="XEA932" s="24"/>
      <c r="XEB932" s="24"/>
      <c r="XEC932" s="24"/>
      <c r="XED932" s="24"/>
      <c r="XEE932" s="24"/>
      <c r="XEF932" s="24"/>
      <c r="XEG932" s="24"/>
      <c r="XEH932" s="24"/>
      <c r="XEI932" s="24"/>
      <c r="XEJ932" s="24"/>
      <c r="XEK932" s="24"/>
      <c r="XEL932" s="24"/>
      <c r="XEM932" s="24"/>
      <c r="XEN932" s="24"/>
      <c r="XEO932" s="24"/>
      <c r="XEP932" s="24"/>
      <c r="XEQ932" s="24"/>
      <c r="XER932" s="24"/>
      <c r="XES932" s="24"/>
      <c r="XET932" s="24"/>
      <c r="XEU932" s="24"/>
      <c r="XEV932" s="24"/>
      <c r="XEW932" s="24"/>
    </row>
    <row r="933" spans="1:16377" s="2" customFormat="1" ht="15.6" x14ac:dyDescent="0.25">
      <c r="A933" s="38" t="s">
        <v>1904</v>
      </c>
      <c r="B933" s="105" t="s">
        <v>805</v>
      </c>
      <c r="C933" s="14" t="s">
        <v>702</v>
      </c>
      <c r="D933" s="14" t="s">
        <v>723</v>
      </c>
      <c r="E933" s="105">
        <v>3198913412</v>
      </c>
      <c r="F933" s="1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  <c r="AR933" s="24"/>
      <c r="AS933" s="24"/>
      <c r="AT933" s="24"/>
      <c r="AU933" s="24"/>
      <c r="AV933" s="24"/>
      <c r="AW933" s="24"/>
      <c r="AX933" s="24"/>
      <c r="AY933" s="24"/>
      <c r="AZ933" s="24"/>
      <c r="BA933" s="24"/>
      <c r="BB933" s="24"/>
      <c r="BC933" s="24"/>
      <c r="BD933" s="24"/>
      <c r="BE933" s="24"/>
      <c r="BF933" s="24"/>
      <c r="BG933" s="24"/>
      <c r="BH933" s="24"/>
      <c r="BI933" s="24"/>
      <c r="BJ933" s="24"/>
      <c r="BK933" s="24"/>
      <c r="BL933" s="24"/>
      <c r="BM933" s="24"/>
      <c r="BN933" s="24"/>
      <c r="BO933" s="24"/>
      <c r="BP933" s="24"/>
      <c r="BQ933" s="24"/>
      <c r="BR933" s="24"/>
      <c r="BS933" s="24"/>
      <c r="BT933" s="24"/>
      <c r="BU933" s="24"/>
      <c r="BV933" s="24"/>
      <c r="BW933" s="24"/>
      <c r="BX933" s="24"/>
      <c r="BY933" s="24"/>
      <c r="BZ933" s="24"/>
      <c r="CA933" s="24"/>
      <c r="CB933" s="24"/>
      <c r="CC933" s="24"/>
      <c r="CD933" s="24"/>
      <c r="CE933" s="24"/>
      <c r="CF933" s="24"/>
      <c r="CG933" s="24"/>
      <c r="CH933" s="24"/>
      <c r="CI933" s="24"/>
      <c r="CJ933" s="24"/>
      <c r="CK933" s="24"/>
      <c r="CL933" s="24"/>
      <c r="CM933" s="24"/>
      <c r="CN933" s="24"/>
      <c r="CO933" s="24"/>
      <c r="CP933" s="24"/>
      <c r="CQ933" s="24"/>
      <c r="CR933" s="24"/>
      <c r="CS933" s="24"/>
      <c r="CT933" s="24"/>
      <c r="CU933" s="24"/>
      <c r="CV933" s="24"/>
      <c r="CW933" s="24"/>
      <c r="CX933" s="24"/>
      <c r="CY933" s="24"/>
      <c r="CZ933" s="24"/>
      <c r="DA933" s="24"/>
      <c r="DB933" s="24"/>
      <c r="DC933" s="24"/>
      <c r="DD933" s="24"/>
      <c r="DE933" s="24"/>
      <c r="DF933" s="24"/>
      <c r="DG933" s="24"/>
      <c r="DH933" s="24"/>
      <c r="DI933" s="24"/>
      <c r="DJ933" s="24"/>
      <c r="DK933" s="24"/>
      <c r="DL933" s="24"/>
      <c r="DM933" s="24"/>
      <c r="DN933" s="24"/>
      <c r="DO933" s="24"/>
      <c r="DP933" s="24"/>
      <c r="DQ933" s="24"/>
      <c r="DR933" s="24"/>
      <c r="DS933" s="24"/>
      <c r="DT933" s="24"/>
      <c r="DU933" s="24"/>
      <c r="DV933" s="24"/>
      <c r="DW933" s="24"/>
      <c r="DX933" s="24"/>
      <c r="DY933" s="24"/>
      <c r="DZ933" s="24"/>
      <c r="EA933" s="24"/>
      <c r="EB933" s="24"/>
      <c r="EC933" s="24"/>
      <c r="ED933" s="24"/>
      <c r="EE933" s="24"/>
      <c r="EF933" s="24"/>
      <c r="EG933" s="24"/>
      <c r="EH933" s="24"/>
      <c r="EI933" s="24"/>
      <c r="EJ933" s="24"/>
      <c r="EK933" s="24"/>
      <c r="EL933" s="24"/>
      <c r="EM933" s="24"/>
      <c r="EN933" s="24"/>
      <c r="EO933" s="24"/>
      <c r="EP933" s="24"/>
      <c r="EQ933" s="24"/>
      <c r="ER933" s="24"/>
      <c r="ES933" s="24"/>
      <c r="ET933" s="24"/>
      <c r="EU933" s="24"/>
      <c r="EV933" s="24"/>
      <c r="EW933" s="24"/>
      <c r="EX933" s="24"/>
      <c r="EY933" s="24"/>
      <c r="EZ933" s="24"/>
      <c r="FA933" s="24"/>
      <c r="FB933" s="24"/>
      <c r="FC933" s="24"/>
      <c r="FD933" s="24"/>
      <c r="FE933" s="24"/>
      <c r="FF933" s="24"/>
      <c r="FG933" s="24"/>
      <c r="FH933" s="24"/>
      <c r="FI933" s="24"/>
      <c r="FJ933" s="24"/>
      <c r="FK933" s="24"/>
      <c r="FL933" s="24"/>
      <c r="FM933" s="24"/>
      <c r="FN933" s="24"/>
      <c r="FO933" s="24"/>
      <c r="FP933" s="24"/>
      <c r="FQ933" s="24"/>
      <c r="FR933" s="24"/>
      <c r="FS933" s="24"/>
      <c r="FT933" s="24"/>
      <c r="FU933" s="24"/>
      <c r="FV933" s="24"/>
      <c r="FW933" s="24"/>
      <c r="FX933" s="24"/>
      <c r="FY933" s="24"/>
      <c r="FZ933" s="24"/>
      <c r="GA933" s="24"/>
      <c r="GB933" s="24"/>
      <c r="GC933" s="24"/>
      <c r="GD933" s="24"/>
      <c r="GE933" s="24"/>
      <c r="GF933" s="24"/>
      <c r="GG933" s="24"/>
      <c r="GH933" s="24"/>
      <c r="GI933" s="24"/>
      <c r="GJ933" s="24"/>
      <c r="GK933" s="24"/>
      <c r="GL933" s="24"/>
      <c r="GM933" s="24"/>
      <c r="GN933" s="24"/>
      <c r="GO933" s="24"/>
      <c r="GP933" s="24"/>
      <c r="GQ933" s="24"/>
      <c r="GR933" s="24"/>
      <c r="GS933" s="24"/>
      <c r="GT933" s="24"/>
      <c r="GU933" s="24"/>
      <c r="GV933" s="24"/>
      <c r="GW933" s="24"/>
      <c r="GX933" s="24"/>
      <c r="GY933" s="24"/>
      <c r="GZ933" s="24"/>
      <c r="HA933" s="24"/>
      <c r="HB933" s="24"/>
      <c r="HC933" s="24"/>
      <c r="HD933" s="24"/>
      <c r="HE933" s="24"/>
      <c r="HF933" s="24"/>
      <c r="HG933" s="24"/>
      <c r="HH933" s="24"/>
      <c r="HI933" s="24"/>
      <c r="HJ933" s="24"/>
      <c r="HK933" s="24"/>
      <c r="HL933" s="24"/>
      <c r="HM933" s="24"/>
      <c r="HN933" s="24"/>
      <c r="HO933" s="24"/>
      <c r="HP933" s="24"/>
      <c r="HQ933" s="24"/>
      <c r="HR933" s="24"/>
      <c r="HS933" s="24"/>
      <c r="HT933" s="24"/>
      <c r="HU933" s="24"/>
      <c r="HV933" s="24"/>
      <c r="HW933" s="24"/>
      <c r="HX933" s="24"/>
      <c r="HY933" s="24"/>
      <c r="HZ933" s="24"/>
      <c r="IA933" s="24"/>
      <c r="IB933" s="24"/>
      <c r="IC933" s="24"/>
      <c r="ID933" s="24"/>
      <c r="IE933" s="24"/>
      <c r="IF933" s="24"/>
      <c r="IG933" s="24"/>
      <c r="IH933" s="24"/>
      <c r="II933" s="24"/>
      <c r="IJ933" s="24"/>
      <c r="IK933" s="24"/>
      <c r="IL933" s="24"/>
      <c r="IM933" s="24"/>
      <c r="IN933" s="24"/>
      <c r="IO933" s="24"/>
      <c r="IP933" s="24"/>
      <c r="IQ933" s="24"/>
      <c r="IR933" s="24"/>
      <c r="IS933" s="24"/>
      <c r="IT933" s="24"/>
      <c r="IU933" s="24"/>
      <c r="IV933" s="24"/>
      <c r="IW933" s="24"/>
      <c r="IX933" s="24"/>
      <c r="IY933" s="24"/>
      <c r="IZ933" s="24"/>
      <c r="JA933" s="24"/>
      <c r="JB933" s="24"/>
      <c r="JC933" s="24"/>
      <c r="JD933" s="24"/>
      <c r="JE933" s="24"/>
      <c r="JF933" s="24"/>
      <c r="JG933" s="24"/>
      <c r="JH933" s="24"/>
      <c r="JI933" s="24"/>
      <c r="JJ933" s="24"/>
      <c r="JK933" s="24"/>
      <c r="JL933" s="24"/>
      <c r="JM933" s="24"/>
      <c r="JN933" s="24"/>
      <c r="JO933" s="24"/>
      <c r="JP933" s="24"/>
      <c r="JQ933" s="24"/>
      <c r="JR933" s="24"/>
      <c r="JS933" s="24"/>
      <c r="JT933" s="24"/>
      <c r="JU933" s="24"/>
      <c r="JV933" s="24"/>
      <c r="JW933" s="24"/>
      <c r="JX933" s="24"/>
      <c r="JY933" s="24"/>
      <c r="JZ933" s="24"/>
      <c r="KA933" s="24"/>
      <c r="KB933" s="24"/>
      <c r="KC933" s="24"/>
      <c r="KD933" s="24"/>
      <c r="KE933" s="24"/>
      <c r="KF933" s="24"/>
      <c r="KG933" s="24"/>
      <c r="KH933" s="24"/>
      <c r="KI933" s="24"/>
      <c r="KJ933" s="24"/>
      <c r="KK933" s="24"/>
      <c r="KL933" s="24"/>
      <c r="KM933" s="24"/>
      <c r="KN933" s="24"/>
      <c r="KO933" s="24"/>
      <c r="KP933" s="24"/>
      <c r="KQ933" s="24"/>
      <c r="KR933" s="24"/>
      <c r="KS933" s="24"/>
      <c r="KT933" s="24"/>
      <c r="KU933" s="24"/>
      <c r="KV933" s="24"/>
      <c r="KW933" s="24"/>
      <c r="KX933" s="24"/>
      <c r="KY933" s="24"/>
      <c r="KZ933" s="24"/>
      <c r="LA933" s="24"/>
      <c r="LB933" s="24"/>
      <c r="LC933" s="24"/>
      <c r="LD933" s="24"/>
      <c r="LE933" s="24"/>
      <c r="LF933" s="24"/>
      <c r="LG933" s="24"/>
      <c r="LH933" s="24"/>
      <c r="LI933" s="24"/>
      <c r="LJ933" s="24"/>
      <c r="LK933" s="24"/>
      <c r="LL933" s="24"/>
      <c r="LM933" s="24"/>
      <c r="LN933" s="24"/>
      <c r="LO933" s="24"/>
      <c r="LP933" s="24"/>
      <c r="LQ933" s="24"/>
      <c r="LR933" s="24"/>
      <c r="LS933" s="24"/>
      <c r="LT933" s="24"/>
      <c r="LU933" s="24"/>
      <c r="LV933" s="24"/>
      <c r="LW933" s="24"/>
      <c r="LX933" s="24"/>
      <c r="LY933" s="24"/>
      <c r="LZ933" s="24"/>
      <c r="MA933" s="24"/>
      <c r="MB933" s="24"/>
      <c r="MC933" s="24"/>
      <c r="MD933" s="24"/>
      <c r="ME933" s="24"/>
      <c r="MF933" s="24"/>
      <c r="MG933" s="24"/>
      <c r="MH933" s="24"/>
      <c r="MI933" s="24"/>
      <c r="MJ933" s="24"/>
      <c r="MK933" s="24"/>
      <c r="ML933" s="24"/>
      <c r="MM933" s="24"/>
      <c r="MN933" s="24"/>
      <c r="MO933" s="24"/>
      <c r="MP933" s="24"/>
      <c r="MQ933" s="24"/>
      <c r="MR933" s="24"/>
      <c r="MS933" s="24"/>
      <c r="MT933" s="24"/>
      <c r="MU933" s="24"/>
      <c r="MV933" s="24"/>
      <c r="MW933" s="24"/>
      <c r="MX933" s="24"/>
      <c r="MY933" s="24"/>
      <c r="MZ933" s="24"/>
      <c r="NA933" s="24"/>
      <c r="NB933" s="24"/>
      <c r="NC933" s="24"/>
      <c r="ND933" s="24"/>
      <c r="NE933" s="24"/>
      <c r="NF933" s="24"/>
      <c r="NG933" s="24"/>
      <c r="NH933" s="24"/>
      <c r="NI933" s="24"/>
      <c r="NJ933" s="24"/>
      <c r="NK933" s="24"/>
      <c r="NL933" s="24"/>
      <c r="NM933" s="24"/>
      <c r="NN933" s="24"/>
      <c r="NO933" s="24"/>
      <c r="NP933" s="24"/>
      <c r="NQ933" s="24"/>
      <c r="NR933" s="24"/>
      <c r="NS933" s="24"/>
      <c r="NT933" s="24"/>
      <c r="NU933" s="24"/>
      <c r="NV933" s="24"/>
      <c r="NW933" s="24"/>
      <c r="NX933" s="24"/>
      <c r="NY933" s="24"/>
      <c r="NZ933" s="24"/>
      <c r="OA933" s="24"/>
      <c r="OB933" s="24"/>
      <c r="OC933" s="24"/>
      <c r="OD933" s="24"/>
      <c r="OE933" s="24"/>
      <c r="OF933" s="24"/>
      <c r="OG933" s="24"/>
      <c r="OH933" s="24"/>
      <c r="OI933" s="24"/>
      <c r="OJ933" s="24"/>
      <c r="OK933" s="24"/>
      <c r="OL933" s="24"/>
      <c r="OM933" s="24"/>
      <c r="ON933" s="24"/>
      <c r="OO933" s="24"/>
      <c r="OP933" s="24"/>
      <c r="OQ933" s="24"/>
      <c r="OR933" s="24"/>
      <c r="OS933" s="24"/>
      <c r="OT933" s="24"/>
      <c r="OU933" s="24"/>
      <c r="OV933" s="24"/>
      <c r="OW933" s="24"/>
      <c r="OX933" s="24"/>
      <c r="OY933" s="24"/>
      <c r="OZ933" s="24"/>
      <c r="PA933" s="24"/>
      <c r="PB933" s="24"/>
      <c r="PC933" s="24"/>
      <c r="PD933" s="24"/>
      <c r="PE933" s="24"/>
      <c r="PF933" s="24"/>
      <c r="PG933" s="24"/>
      <c r="PH933" s="24"/>
      <c r="PI933" s="24"/>
      <c r="PJ933" s="24"/>
      <c r="PK933" s="24"/>
      <c r="PL933" s="24"/>
      <c r="PM933" s="24"/>
      <c r="PN933" s="24"/>
      <c r="PO933" s="24"/>
      <c r="PP933" s="24"/>
      <c r="PQ933" s="24"/>
      <c r="PR933" s="24"/>
      <c r="PS933" s="24"/>
      <c r="PT933" s="24"/>
      <c r="PU933" s="24"/>
      <c r="PV933" s="24"/>
      <c r="PW933" s="24"/>
      <c r="PX933" s="24"/>
      <c r="PY933" s="24"/>
      <c r="PZ933" s="24"/>
      <c r="QA933" s="24"/>
      <c r="QB933" s="24"/>
      <c r="QC933" s="24"/>
      <c r="QD933" s="24"/>
      <c r="QE933" s="24"/>
      <c r="QF933" s="24"/>
      <c r="QG933" s="24"/>
      <c r="QH933" s="24"/>
      <c r="QI933" s="24"/>
      <c r="QJ933" s="24"/>
      <c r="QK933" s="24"/>
      <c r="QL933" s="24"/>
      <c r="QM933" s="24"/>
      <c r="QN933" s="24"/>
      <c r="QO933" s="24"/>
      <c r="QP933" s="24"/>
      <c r="QQ933" s="24"/>
      <c r="QR933" s="24"/>
      <c r="QS933" s="24"/>
      <c r="QT933" s="24"/>
      <c r="QU933" s="24"/>
      <c r="QV933" s="24"/>
      <c r="QW933" s="24"/>
      <c r="QX933" s="24"/>
      <c r="QY933" s="24"/>
      <c r="QZ933" s="24"/>
      <c r="RA933" s="24"/>
      <c r="RB933" s="24"/>
      <c r="RC933" s="24"/>
      <c r="RD933" s="24"/>
      <c r="RE933" s="24"/>
      <c r="RF933" s="24"/>
      <c r="RG933" s="24"/>
      <c r="RH933" s="24"/>
      <c r="RI933" s="24"/>
      <c r="RJ933" s="24"/>
      <c r="RK933" s="24"/>
      <c r="RL933" s="24"/>
      <c r="RM933" s="24"/>
      <c r="RN933" s="24"/>
      <c r="RO933" s="24"/>
      <c r="RP933" s="24"/>
      <c r="RQ933" s="24"/>
      <c r="RR933" s="24"/>
      <c r="RS933" s="24"/>
      <c r="RT933" s="24"/>
      <c r="RU933" s="24"/>
      <c r="RV933" s="24"/>
      <c r="RW933" s="24"/>
      <c r="RX933" s="24"/>
      <c r="RY933" s="24"/>
      <c r="RZ933" s="24"/>
      <c r="SA933" s="24"/>
      <c r="SB933" s="24"/>
      <c r="SC933" s="24"/>
      <c r="SD933" s="24"/>
      <c r="SE933" s="24"/>
      <c r="SF933" s="24"/>
      <c r="SG933" s="24"/>
      <c r="SH933" s="24"/>
      <c r="SI933" s="24"/>
      <c r="SJ933" s="24"/>
      <c r="SK933" s="24"/>
      <c r="SL933" s="24"/>
      <c r="SM933" s="24"/>
      <c r="SN933" s="24"/>
      <c r="SO933" s="24"/>
      <c r="SP933" s="24"/>
      <c r="SQ933" s="24"/>
      <c r="SR933" s="24"/>
      <c r="SS933" s="24"/>
      <c r="ST933" s="24"/>
      <c r="SU933" s="24"/>
      <c r="SV933" s="24"/>
      <c r="SW933" s="24"/>
      <c r="SX933" s="24"/>
      <c r="SY933" s="24"/>
      <c r="SZ933" s="24"/>
      <c r="TA933" s="24"/>
      <c r="TB933" s="24"/>
      <c r="TC933" s="24"/>
      <c r="TD933" s="24"/>
      <c r="TE933" s="24"/>
      <c r="TF933" s="24"/>
      <c r="TG933" s="24"/>
      <c r="TH933" s="24"/>
      <c r="TI933" s="24"/>
      <c r="TJ933" s="24"/>
      <c r="TK933" s="24"/>
      <c r="TL933" s="24"/>
      <c r="TM933" s="24"/>
      <c r="TN933" s="24"/>
      <c r="TO933" s="24"/>
      <c r="TP933" s="24"/>
      <c r="TQ933" s="24"/>
      <c r="TR933" s="24"/>
      <c r="TS933" s="24"/>
      <c r="TT933" s="24"/>
      <c r="TU933" s="24"/>
      <c r="TV933" s="24"/>
      <c r="TW933" s="24"/>
      <c r="TX933" s="24"/>
      <c r="TY933" s="24"/>
      <c r="TZ933" s="24"/>
      <c r="UA933" s="24"/>
      <c r="UB933" s="24"/>
      <c r="UC933" s="24"/>
      <c r="UD933" s="24"/>
      <c r="UE933" s="24"/>
      <c r="UF933" s="24"/>
      <c r="UG933" s="24"/>
      <c r="UH933" s="24"/>
      <c r="UI933" s="24"/>
      <c r="UJ933" s="24"/>
      <c r="UK933" s="24"/>
      <c r="UL933" s="24"/>
      <c r="UM933" s="24"/>
      <c r="UN933" s="24"/>
      <c r="UO933" s="24"/>
      <c r="UP933" s="24"/>
      <c r="UQ933" s="24"/>
      <c r="UR933" s="24"/>
      <c r="US933" s="24"/>
      <c r="UT933" s="24"/>
      <c r="UU933" s="24"/>
      <c r="UV933" s="24"/>
      <c r="UW933" s="24"/>
      <c r="UX933" s="24"/>
      <c r="UY933" s="24"/>
      <c r="UZ933" s="24"/>
      <c r="VA933" s="24"/>
      <c r="VB933" s="24"/>
      <c r="VC933" s="24"/>
      <c r="VD933" s="24"/>
      <c r="VE933" s="24"/>
      <c r="VF933" s="24"/>
      <c r="VG933" s="24"/>
      <c r="VH933" s="24"/>
      <c r="VI933" s="24"/>
      <c r="VJ933" s="24"/>
      <c r="VK933" s="24"/>
      <c r="VL933" s="24"/>
      <c r="VM933" s="24"/>
      <c r="VN933" s="24"/>
      <c r="VO933" s="24"/>
      <c r="VP933" s="24"/>
      <c r="VQ933" s="24"/>
      <c r="VR933" s="24"/>
      <c r="VS933" s="24"/>
      <c r="VT933" s="24"/>
      <c r="VU933" s="24"/>
      <c r="VV933" s="24"/>
      <c r="VW933" s="24"/>
      <c r="VX933" s="24"/>
      <c r="VY933" s="24"/>
      <c r="VZ933" s="24"/>
      <c r="WA933" s="24"/>
      <c r="WB933" s="24"/>
      <c r="WC933" s="24"/>
      <c r="WD933" s="24"/>
      <c r="WE933" s="24"/>
      <c r="WF933" s="24"/>
      <c r="WG933" s="24"/>
      <c r="WH933" s="24"/>
      <c r="WI933" s="24"/>
      <c r="WJ933" s="24"/>
      <c r="WK933" s="24"/>
      <c r="WL933" s="24"/>
      <c r="WM933" s="24"/>
      <c r="WN933" s="24"/>
      <c r="WO933" s="24"/>
      <c r="WP933" s="24"/>
      <c r="WQ933" s="24"/>
      <c r="WR933" s="24"/>
      <c r="WS933" s="24"/>
      <c r="WT933" s="24"/>
      <c r="WU933" s="24"/>
      <c r="WV933" s="24"/>
      <c r="WW933" s="24"/>
      <c r="WX933" s="24"/>
      <c r="WY933" s="24"/>
      <c r="WZ933" s="24"/>
      <c r="XA933" s="24"/>
      <c r="XB933" s="24"/>
      <c r="XC933" s="24"/>
      <c r="XD933" s="24"/>
      <c r="XE933" s="24"/>
      <c r="XF933" s="24"/>
      <c r="XG933" s="24"/>
      <c r="XH933" s="24"/>
      <c r="XI933" s="24"/>
      <c r="XJ933" s="24"/>
      <c r="XK933" s="24"/>
      <c r="XL933" s="24"/>
      <c r="XM933" s="24"/>
      <c r="XN933" s="24"/>
      <c r="XO933" s="24"/>
      <c r="XP933" s="24"/>
      <c r="XQ933" s="24"/>
      <c r="XR933" s="24"/>
      <c r="XS933" s="24"/>
      <c r="XT933" s="24"/>
      <c r="XU933" s="24"/>
      <c r="XV933" s="24"/>
      <c r="XW933" s="24"/>
      <c r="XX933" s="24"/>
      <c r="XY933" s="24"/>
      <c r="XZ933" s="24"/>
      <c r="YA933" s="24"/>
      <c r="YB933" s="24"/>
      <c r="YC933" s="24"/>
      <c r="YD933" s="24"/>
      <c r="YE933" s="24"/>
      <c r="YF933" s="24"/>
      <c r="YG933" s="24"/>
      <c r="YH933" s="24"/>
      <c r="YI933" s="24"/>
      <c r="YJ933" s="24"/>
      <c r="YK933" s="24"/>
      <c r="YL933" s="24"/>
      <c r="YM933" s="24"/>
      <c r="YN933" s="24"/>
      <c r="YO933" s="24"/>
      <c r="YP933" s="24"/>
      <c r="YQ933" s="24"/>
      <c r="YR933" s="24"/>
      <c r="YS933" s="24"/>
      <c r="YT933" s="24"/>
      <c r="YU933" s="24"/>
      <c r="YV933" s="24"/>
      <c r="YW933" s="24"/>
      <c r="YX933" s="24"/>
      <c r="YY933" s="24"/>
      <c r="YZ933" s="24"/>
      <c r="ZA933" s="24"/>
      <c r="ZB933" s="24"/>
      <c r="ZC933" s="24"/>
      <c r="ZD933" s="24"/>
      <c r="ZE933" s="24"/>
      <c r="ZF933" s="24"/>
      <c r="ZG933" s="24"/>
      <c r="ZH933" s="24"/>
      <c r="ZI933" s="24"/>
      <c r="ZJ933" s="24"/>
      <c r="ZK933" s="24"/>
      <c r="ZL933" s="24"/>
      <c r="ZM933" s="24"/>
      <c r="ZN933" s="24"/>
      <c r="ZO933" s="24"/>
      <c r="ZP933" s="24"/>
      <c r="ZQ933" s="24"/>
      <c r="ZR933" s="24"/>
      <c r="ZS933" s="24"/>
      <c r="ZT933" s="24"/>
      <c r="ZU933" s="24"/>
      <c r="ZV933" s="24"/>
      <c r="ZW933" s="24"/>
      <c r="ZX933" s="24"/>
      <c r="ZY933" s="24"/>
      <c r="ZZ933" s="24"/>
      <c r="AAA933" s="24"/>
      <c r="AAB933" s="24"/>
      <c r="AAC933" s="24"/>
      <c r="AAD933" s="24"/>
      <c r="AAE933" s="24"/>
      <c r="AAF933" s="24"/>
      <c r="AAG933" s="24"/>
      <c r="AAH933" s="24"/>
      <c r="AAI933" s="24"/>
      <c r="AAJ933" s="24"/>
      <c r="AAK933" s="24"/>
      <c r="AAL933" s="24"/>
      <c r="AAM933" s="24"/>
      <c r="AAN933" s="24"/>
      <c r="AAO933" s="24"/>
      <c r="AAP933" s="24"/>
      <c r="AAQ933" s="24"/>
      <c r="AAR933" s="24"/>
      <c r="AAS933" s="24"/>
      <c r="AAT933" s="24"/>
      <c r="AAU933" s="24"/>
      <c r="AAV933" s="24"/>
      <c r="AAW933" s="24"/>
      <c r="AAX933" s="24"/>
      <c r="AAY933" s="24"/>
      <c r="AAZ933" s="24"/>
      <c r="ABA933" s="24"/>
      <c r="ABB933" s="24"/>
      <c r="ABC933" s="24"/>
      <c r="ABD933" s="24"/>
      <c r="ABE933" s="24"/>
      <c r="ABF933" s="24"/>
      <c r="ABG933" s="24"/>
      <c r="ABH933" s="24"/>
      <c r="ABI933" s="24"/>
      <c r="ABJ933" s="24"/>
      <c r="ABK933" s="24"/>
      <c r="ABL933" s="24"/>
      <c r="ABM933" s="24"/>
      <c r="ABN933" s="24"/>
      <c r="ABO933" s="24"/>
      <c r="ABP933" s="24"/>
      <c r="ABQ933" s="24"/>
      <c r="ABR933" s="24"/>
      <c r="ABS933" s="24"/>
      <c r="ABT933" s="24"/>
      <c r="ABU933" s="24"/>
      <c r="ABV933" s="24"/>
      <c r="ABW933" s="24"/>
      <c r="ABX933" s="24"/>
      <c r="ABY933" s="24"/>
      <c r="ABZ933" s="24"/>
      <c r="ACA933" s="24"/>
      <c r="ACB933" s="24"/>
      <c r="ACC933" s="24"/>
      <c r="ACD933" s="24"/>
      <c r="ACE933" s="24"/>
      <c r="ACF933" s="24"/>
      <c r="ACG933" s="24"/>
      <c r="ACH933" s="24"/>
      <c r="ACI933" s="24"/>
      <c r="ACJ933" s="24"/>
      <c r="ACK933" s="24"/>
      <c r="ACL933" s="24"/>
      <c r="ACM933" s="24"/>
      <c r="ACN933" s="24"/>
      <c r="ACO933" s="24"/>
      <c r="ACP933" s="24"/>
      <c r="ACQ933" s="24"/>
      <c r="ACR933" s="24"/>
      <c r="ACS933" s="24"/>
      <c r="ACT933" s="24"/>
      <c r="ACU933" s="24"/>
      <c r="ACV933" s="24"/>
      <c r="ACW933" s="24"/>
      <c r="ACX933" s="24"/>
      <c r="ACY933" s="24"/>
      <c r="ACZ933" s="24"/>
      <c r="ADA933" s="24"/>
      <c r="ADB933" s="24"/>
      <c r="ADC933" s="24"/>
      <c r="ADD933" s="24"/>
      <c r="ADE933" s="24"/>
      <c r="ADF933" s="24"/>
      <c r="ADG933" s="24"/>
      <c r="ADH933" s="24"/>
      <c r="ADI933" s="24"/>
      <c r="ADJ933" s="24"/>
      <c r="ADK933" s="24"/>
      <c r="ADL933" s="24"/>
      <c r="ADM933" s="24"/>
      <c r="ADN933" s="24"/>
      <c r="ADO933" s="24"/>
      <c r="ADP933" s="24"/>
      <c r="ADQ933" s="24"/>
      <c r="ADR933" s="24"/>
      <c r="ADS933" s="24"/>
      <c r="ADT933" s="24"/>
      <c r="ADU933" s="24"/>
      <c r="ADV933" s="24"/>
      <c r="ADW933" s="24"/>
      <c r="ADX933" s="24"/>
      <c r="ADY933" s="24"/>
      <c r="ADZ933" s="24"/>
      <c r="AEA933" s="24"/>
      <c r="AEB933" s="24"/>
      <c r="AEC933" s="24"/>
      <c r="AED933" s="24"/>
      <c r="AEE933" s="24"/>
      <c r="AEF933" s="24"/>
      <c r="AEG933" s="24"/>
      <c r="AEH933" s="24"/>
      <c r="AEI933" s="24"/>
      <c r="AEJ933" s="24"/>
      <c r="AEK933" s="24"/>
      <c r="AEL933" s="24"/>
      <c r="AEM933" s="24"/>
      <c r="AEN933" s="24"/>
      <c r="AEO933" s="24"/>
      <c r="AEP933" s="24"/>
      <c r="AEQ933" s="24"/>
      <c r="AER933" s="24"/>
      <c r="AES933" s="24"/>
      <c r="AET933" s="24"/>
      <c r="AEU933" s="24"/>
      <c r="AEV933" s="24"/>
      <c r="AEW933" s="24"/>
      <c r="AEX933" s="24"/>
      <c r="AEY933" s="24"/>
      <c r="AEZ933" s="24"/>
      <c r="AFA933" s="24"/>
      <c r="AFB933" s="24"/>
      <c r="AFC933" s="24"/>
      <c r="AFD933" s="24"/>
      <c r="AFE933" s="24"/>
      <c r="AFF933" s="24"/>
      <c r="AFG933" s="24"/>
      <c r="AFH933" s="24"/>
      <c r="AFI933" s="24"/>
      <c r="AFJ933" s="24"/>
      <c r="AFK933" s="24"/>
      <c r="AFL933" s="24"/>
      <c r="AFM933" s="24"/>
      <c r="AFN933" s="24"/>
      <c r="AFO933" s="24"/>
      <c r="AFP933" s="24"/>
      <c r="AFQ933" s="24"/>
      <c r="AFR933" s="24"/>
      <c r="AFS933" s="24"/>
      <c r="AFT933" s="24"/>
      <c r="AFU933" s="24"/>
      <c r="AFV933" s="24"/>
      <c r="AFW933" s="24"/>
      <c r="AFX933" s="24"/>
      <c r="AFY933" s="24"/>
      <c r="AFZ933" s="24"/>
      <c r="AGA933" s="24"/>
      <c r="AGB933" s="24"/>
      <c r="AGC933" s="24"/>
      <c r="AGD933" s="24"/>
      <c r="AGE933" s="24"/>
      <c r="AGF933" s="24"/>
      <c r="AGG933" s="24"/>
      <c r="AGH933" s="24"/>
      <c r="AGI933" s="24"/>
      <c r="AGJ933" s="24"/>
      <c r="AGK933" s="24"/>
      <c r="AGL933" s="24"/>
      <c r="AGM933" s="24"/>
      <c r="AGN933" s="24"/>
      <c r="AGO933" s="24"/>
      <c r="AGP933" s="24"/>
      <c r="AGQ933" s="24"/>
      <c r="AGR933" s="24"/>
      <c r="AGS933" s="24"/>
      <c r="AGT933" s="24"/>
      <c r="AGU933" s="24"/>
      <c r="AGV933" s="24"/>
      <c r="AGW933" s="24"/>
      <c r="AGX933" s="24"/>
      <c r="AGY933" s="24"/>
      <c r="AGZ933" s="24"/>
      <c r="AHA933" s="24"/>
      <c r="AHB933" s="24"/>
      <c r="AHC933" s="24"/>
      <c r="AHD933" s="24"/>
      <c r="AHE933" s="24"/>
      <c r="AHF933" s="24"/>
      <c r="AHG933" s="24"/>
      <c r="AHH933" s="24"/>
      <c r="AHI933" s="24"/>
      <c r="AHJ933" s="24"/>
      <c r="AHK933" s="24"/>
      <c r="AHL933" s="24"/>
      <c r="AHM933" s="24"/>
      <c r="AHN933" s="24"/>
      <c r="AHO933" s="24"/>
      <c r="AHP933" s="24"/>
      <c r="AHQ933" s="24"/>
      <c r="AHR933" s="24"/>
      <c r="AHS933" s="24"/>
      <c r="AHT933" s="24"/>
      <c r="AHU933" s="24"/>
      <c r="AHV933" s="24"/>
      <c r="AHW933" s="24"/>
      <c r="AHX933" s="24"/>
      <c r="AHY933" s="24"/>
      <c r="AHZ933" s="24"/>
      <c r="AIA933" s="24"/>
      <c r="AIB933" s="24"/>
      <c r="AIC933" s="24"/>
      <c r="AID933" s="24"/>
      <c r="AIE933" s="24"/>
      <c r="AIF933" s="24"/>
      <c r="AIG933" s="24"/>
      <c r="AIH933" s="24"/>
      <c r="AII933" s="24"/>
      <c r="AIJ933" s="24"/>
      <c r="AIK933" s="24"/>
      <c r="AIL933" s="24"/>
      <c r="AIM933" s="24"/>
      <c r="AIN933" s="24"/>
      <c r="AIO933" s="24"/>
      <c r="AIP933" s="24"/>
      <c r="AIQ933" s="24"/>
      <c r="AIR933" s="24"/>
      <c r="AIS933" s="24"/>
      <c r="AIT933" s="24"/>
      <c r="AIU933" s="24"/>
      <c r="AIV933" s="24"/>
      <c r="AIW933" s="24"/>
      <c r="AIX933" s="24"/>
      <c r="AIY933" s="24"/>
      <c r="AIZ933" s="24"/>
      <c r="AJA933" s="24"/>
      <c r="AJB933" s="24"/>
      <c r="AJC933" s="24"/>
      <c r="AJD933" s="24"/>
      <c r="AJE933" s="24"/>
      <c r="AJF933" s="24"/>
      <c r="AJG933" s="24"/>
      <c r="AJH933" s="24"/>
      <c r="AJI933" s="24"/>
      <c r="AJJ933" s="24"/>
      <c r="AJK933" s="24"/>
      <c r="AJL933" s="24"/>
      <c r="AJM933" s="24"/>
      <c r="AJN933" s="24"/>
      <c r="AJO933" s="24"/>
      <c r="AJP933" s="24"/>
      <c r="AJQ933" s="24"/>
      <c r="AJR933" s="24"/>
      <c r="AJS933" s="24"/>
      <c r="AJT933" s="24"/>
      <c r="AJU933" s="24"/>
      <c r="AJV933" s="24"/>
      <c r="AJW933" s="24"/>
      <c r="AJX933" s="24"/>
      <c r="AJY933" s="24"/>
      <c r="AJZ933" s="24"/>
      <c r="AKA933" s="24"/>
      <c r="AKB933" s="24"/>
      <c r="AKC933" s="24"/>
      <c r="AKD933" s="24"/>
      <c r="AKE933" s="24"/>
      <c r="AKF933" s="24"/>
      <c r="AKG933" s="24"/>
      <c r="AKH933" s="24"/>
      <c r="AKI933" s="24"/>
      <c r="AKJ933" s="24"/>
      <c r="AKK933" s="24"/>
      <c r="AKL933" s="24"/>
      <c r="AKM933" s="24"/>
      <c r="AKN933" s="24"/>
      <c r="AKO933" s="24"/>
      <c r="AKP933" s="24"/>
      <c r="AKQ933" s="24"/>
      <c r="AKR933" s="24"/>
      <c r="AKS933" s="24"/>
      <c r="AKT933" s="24"/>
      <c r="AKU933" s="24"/>
      <c r="AKV933" s="24"/>
      <c r="AKW933" s="24"/>
      <c r="AKX933" s="24"/>
      <c r="AKY933" s="24"/>
      <c r="AKZ933" s="24"/>
      <c r="ALA933" s="24"/>
      <c r="ALB933" s="24"/>
      <c r="ALC933" s="24"/>
      <c r="ALD933" s="24"/>
      <c r="ALE933" s="24"/>
      <c r="ALF933" s="24"/>
      <c r="ALG933" s="24"/>
      <c r="ALH933" s="24"/>
      <c r="ALI933" s="24"/>
      <c r="ALJ933" s="24"/>
      <c r="ALK933" s="24"/>
      <c r="ALL933" s="24"/>
      <c r="ALM933" s="24"/>
      <c r="ALN933" s="24"/>
      <c r="ALO933" s="24"/>
      <c r="ALP933" s="24"/>
      <c r="ALQ933" s="24"/>
      <c r="ALR933" s="24"/>
      <c r="ALS933" s="24"/>
      <c r="ALT933" s="24"/>
      <c r="ALU933" s="24"/>
      <c r="ALV933" s="24"/>
      <c r="ALW933" s="24"/>
      <c r="ALX933" s="24"/>
      <c r="ALY933" s="24"/>
      <c r="ALZ933" s="24"/>
      <c r="AMA933" s="24"/>
      <c r="AMB933" s="24"/>
      <c r="AMC933" s="24"/>
      <c r="AMD933" s="24"/>
      <c r="AME933" s="24"/>
      <c r="AMF933" s="24"/>
      <c r="AMG933" s="24"/>
      <c r="AMH933" s="24"/>
      <c r="AMI933" s="24"/>
      <c r="AMJ933" s="24"/>
      <c r="AMK933" s="24"/>
      <c r="AML933" s="24"/>
      <c r="AMM933" s="24"/>
      <c r="AMN933" s="24"/>
      <c r="AMO933" s="24"/>
      <c r="AMP933" s="24"/>
      <c r="AMQ933" s="24"/>
      <c r="AMR933" s="24"/>
      <c r="AMS933" s="24"/>
      <c r="AMT933" s="24"/>
      <c r="AMU933" s="24"/>
      <c r="AMV933" s="24"/>
      <c r="AMW933" s="24"/>
      <c r="AMX933" s="24"/>
      <c r="AMY933" s="24"/>
      <c r="AMZ933" s="24"/>
      <c r="ANA933" s="24"/>
      <c r="ANB933" s="24"/>
      <c r="ANC933" s="24"/>
      <c r="AND933" s="24"/>
      <c r="ANE933" s="24"/>
      <c r="ANF933" s="24"/>
      <c r="ANG933" s="24"/>
      <c r="ANH933" s="24"/>
      <c r="ANI933" s="24"/>
      <c r="ANJ933" s="24"/>
      <c r="ANK933" s="24"/>
      <c r="ANL933" s="24"/>
      <c r="ANM933" s="24"/>
      <c r="ANN933" s="24"/>
      <c r="ANO933" s="24"/>
      <c r="ANP933" s="24"/>
      <c r="ANQ933" s="24"/>
      <c r="ANR933" s="24"/>
      <c r="ANS933" s="24"/>
      <c r="ANT933" s="24"/>
      <c r="ANU933" s="24"/>
      <c r="ANV933" s="24"/>
      <c r="ANW933" s="24"/>
      <c r="ANX933" s="24"/>
      <c r="ANY933" s="24"/>
      <c r="ANZ933" s="24"/>
      <c r="AOA933" s="24"/>
      <c r="AOB933" s="24"/>
      <c r="AOC933" s="24"/>
      <c r="AOD933" s="24"/>
      <c r="AOE933" s="24"/>
      <c r="AOF933" s="24"/>
      <c r="AOG933" s="24"/>
      <c r="AOH933" s="24"/>
      <c r="AOI933" s="24"/>
      <c r="AOJ933" s="24"/>
      <c r="AOK933" s="24"/>
      <c r="AOL933" s="24"/>
      <c r="AOM933" s="24"/>
      <c r="AON933" s="24"/>
      <c r="AOO933" s="24"/>
      <c r="AOP933" s="24"/>
      <c r="AOQ933" s="24"/>
      <c r="AOR933" s="24"/>
      <c r="AOS933" s="24"/>
      <c r="AOT933" s="24"/>
      <c r="AOU933" s="24"/>
      <c r="AOV933" s="24"/>
      <c r="AOW933" s="24"/>
      <c r="AOX933" s="24"/>
      <c r="AOY933" s="24"/>
      <c r="AOZ933" s="24"/>
      <c r="APA933" s="24"/>
      <c r="APB933" s="24"/>
      <c r="APC933" s="24"/>
      <c r="APD933" s="24"/>
      <c r="APE933" s="24"/>
      <c r="APF933" s="24"/>
      <c r="APG933" s="24"/>
      <c r="APH933" s="24"/>
      <c r="API933" s="24"/>
      <c r="APJ933" s="24"/>
      <c r="APK933" s="24"/>
      <c r="APL933" s="24"/>
      <c r="APM933" s="24"/>
      <c r="APN933" s="24"/>
      <c r="APO933" s="24"/>
      <c r="APP933" s="24"/>
      <c r="APQ933" s="24"/>
      <c r="APR933" s="24"/>
      <c r="APS933" s="24"/>
      <c r="APT933" s="24"/>
      <c r="APU933" s="24"/>
      <c r="APV933" s="24"/>
      <c r="APW933" s="24"/>
      <c r="APX933" s="24"/>
      <c r="APY933" s="24"/>
      <c r="APZ933" s="24"/>
      <c r="AQA933" s="24"/>
      <c r="AQB933" s="24"/>
      <c r="AQC933" s="24"/>
      <c r="AQD933" s="24"/>
      <c r="AQE933" s="24"/>
      <c r="AQF933" s="24"/>
      <c r="AQG933" s="24"/>
      <c r="AQH933" s="24"/>
      <c r="AQI933" s="24"/>
      <c r="AQJ933" s="24"/>
      <c r="AQK933" s="24"/>
      <c r="AQL933" s="24"/>
      <c r="AQM933" s="24"/>
      <c r="AQN933" s="24"/>
      <c r="AQO933" s="24"/>
      <c r="AQP933" s="24"/>
      <c r="AQQ933" s="24"/>
      <c r="AQR933" s="24"/>
      <c r="AQS933" s="24"/>
      <c r="AQT933" s="24"/>
      <c r="AQU933" s="24"/>
      <c r="AQV933" s="24"/>
      <c r="AQW933" s="24"/>
      <c r="AQX933" s="24"/>
      <c r="AQY933" s="24"/>
      <c r="AQZ933" s="24"/>
      <c r="ARA933" s="24"/>
      <c r="ARB933" s="24"/>
      <c r="ARC933" s="24"/>
      <c r="ARD933" s="24"/>
      <c r="ARE933" s="24"/>
      <c r="ARF933" s="24"/>
      <c r="ARG933" s="24"/>
      <c r="ARH933" s="24"/>
      <c r="ARI933" s="24"/>
      <c r="ARJ933" s="24"/>
      <c r="ARK933" s="24"/>
      <c r="ARL933" s="24"/>
      <c r="ARM933" s="24"/>
      <c r="ARN933" s="24"/>
      <c r="ARO933" s="24"/>
      <c r="ARP933" s="24"/>
      <c r="ARQ933" s="24"/>
      <c r="ARR933" s="24"/>
      <c r="ARS933" s="24"/>
      <c r="ART933" s="24"/>
      <c r="ARU933" s="24"/>
      <c r="ARV933" s="24"/>
      <c r="ARW933" s="24"/>
      <c r="ARX933" s="24"/>
      <c r="ARY933" s="24"/>
      <c r="ARZ933" s="24"/>
      <c r="ASA933" s="24"/>
      <c r="ASB933" s="24"/>
      <c r="ASC933" s="24"/>
      <c r="ASD933" s="24"/>
      <c r="ASE933" s="24"/>
      <c r="ASF933" s="24"/>
      <c r="ASG933" s="24"/>
      <c r="ASH933" s="24"/>
      <c r="ASI933" s="24"/>
      <c r="ASJ933" s="24"/>
      <c r="ASK933" s="24"/>
      <c r="ASL933" s="24"/>
      <c r="ASM933" s="24"/>
      <c r="ASN933" s="24"/>
      <c r="ASO933" s="24"/>
      <c r="ASP933" s="24"/>
      <c r="ASQ933" s="24"/>
      <c r="ASR933" s="24"/>
      <c r="ASS933" s="24"/>
      <c r="AST933" s="24"/>
      <c r="ASU933" s="24"/>
      <c r="ASV933" s="24"/>
      <c r="ASW933" s="24"/>
      <c r="ASX933" s="24"/>
      <c r="ASY933" s="24"/>
      <c r="ASZ933" s="24"/>
      <c r="ATA933" s="24"/>
      <c r="ATB933" s="24"/>
      <c r="ATC933" s="24"/>
      <c r="ATD933" s="24"/>
      <c r="ATE933" s="24"/>
      <c r="ATF933" s="24"/>
      <c r="ATG933" s="24"/>
      <c r="ATH933" s="24"/>
      <c r="ATI933" s="24"/>
      <c r="ATJ933" s="24"/>
      <c r="ATK933" s="24"/>
      <c r="ATL933" s="24"/>
      <c r="ATM933" s="24"/>
      <c r="ATN933" s="24"/>
      <c r="ATO933" s="24"/>
      <c r="ATP933" s="24"/>
      <c r="ATQ933" s="24"/>
      <c r="ATR933" s="24"/>
      <c r="ATS933" s="24"/>
      <c r="ATT933" s="24"/>
      <c r="ATU933" s="24"/>
      <c r="ATV933" s="24"/>
      <c r="ATW933" s="24"/>
      <c r="ATX933" s="24"/>
      <c r="ATY933" s="24"/>
      <c r="ATZ933" s="24"/>
      <c r="AUA933" s="24"/>
      <c r="AUB933" s="24"/>
      <c r="AUC933" s="24"/>
      <c r="AUD933" s="24"/>
      <c r="AUE933" s="24"/>
      <c r="AUF933" s="24"/>
      <c r="AUG933" s="24"/>
      <c r="AUH933" s="24"/>
      <c r="AUI933" s="24"/>
      <c r="AUJ933" s="24"/>
      <c r="AUK933" s="24"/>
      <c r="AUL933" s="24"/>
      <c r="AUM933" s="24"/>
      <c r="AUN933" s="24"/>
      <c r="AUO933" s="24"/>
      <c r="AUP933" s="24"/>
      <c r="AUQ933" s="24"/>
      <c r="AUR933" s="24"/>
      <c r="AUS933" s="24"/>
      <c r="AUT933" s="24"/>
      <c r="AUU933" s="24"/>
      <c r="AUV933" s="24"/>
      <c r="AUW933" s="24"/>
      <c r="AUX933" s="24"/>
      <c r="AUY933" s="24"/>
      <c r="AUZ933" s="24"/>
      <c r="AVA933" s="24"/>
      <c r="AVB933" s="24"/>
      <c r="AVC933" s="24"/>
      <c r="AVD933" s="24"/>
      <c r="AVE933" s="24"/>
      <c r="AVF933" s="24"/>
      <c r="AVG933" s="24"/>
      <c r="AVH933" s="24"/>
      <c r="AVI933" s="24"/>
      <c r="AVJ933" s="24"/>
      <c r="AVK933" s="24"/>
      <c r="AVL933" s="24"/>
      <c r="AVM933" s="24"/>
      <c r="AVN933" s="24"/>
      <c r="AVO933" s="24"/>
      <c r="AVP933" s="24"/>
      <c r="AVQ933" s="24"/>
      <c r="AVR933" s="24"/>
      <c r="AVS933" s="24"/>
      <c r="AVT933" s="24"/>
      <c r="AVU933" s="24"/>
      <c r="AVV933" s="24"/>
      <c r="AVW933" s="24"/>
      <c r="AVX933" s="24"/>
      <c r="AVY933" s="24"/>
      <c r="AVZ933" s="24"/>
      <c r="AWA933" s="24"/>
      <c r="AWB933" s="24"/>
      <c r="AWC933" s="24"/>
      <c r="AWD933" s="24"/>
      <c r="AWE933" s="24"/>
      <c r="AWF933" s="24"/>
      <c r="AWG933" s="24"/>
      <c r="AWH933" s="24"/>
      <c r="AWI933" s="24"/>
      <c r="AWJ933" s="24"/>
      <c r="AWK933" s="24"/>
      <c r="AWL933" s="24"/>
      <c r="AWM933" s="24"/>
      <c r="AWN933" s="24"/>
      <c r="AWO933" s="24"/>
      <c r="AWP933" s="24"/>
      <c r="AWQ933" s="24"/>
      <c r="AWR933" s="24"/>
      <c r="AWS933" s="24"/>
      <c r="AWT933" s="24"/>
      <c r="AWU933" s="24"/>
      <c r="AWV933" s="24"/>
      <c r="AWW933" s="24"/>
      <c r="AWX933" s="24"/>
      <c r="AWY933" s="24"/>
      <c r="AWZ933" s="24"/>
      <c r="AXA933" s="24"/>
      <c r="AXB933" s="24"/>
      <c r="AXC933" s="24"/>
      <c r="AXD933" s="24"/>
      <c r="AXE933" s="24"/>
      <c r="AXF933" s="24"/>
      <c r="AXG933" s="24"/>
      <c r="AXH933" s="24"/>
      <c r="AXI933" s="24"/>
      <c r="AXJ933" s="24"/>
      <c r="AXK933" s="24"/>
      <c r="AXL933" s="24"/>
      <c r="AXM933" s="24"/>
      <c r="AXN933" s="24"/>
      <c r="AXO933" s="24"/>
      <c r="AXP933" s="24"/>
      <c r="AXQ933" s="24"/>
      <c r="AXR933" s="24"/>
      <c r="AXS933" s="24"/>
      <c r="AXT933" s="24"/>
      <c r="AXU933" s="24"/>
      <c r="AXV933" s="24"/>
      <c r="AXW933" s="24"/>
      <c r="AXX933" s="24"/>
      <c r="AXY933" s="24"/>
      <c r="AXZ933" s="24"/>
      <c r="AYA933" s="24"/>
      <c r="AYB933" s="24"/>
      <c r="AYC933" s="24"/>
      <c r="AYD933" s="24"/>
      <c r="AYE933" s="24"/>
      <c r="AYF933" s="24"/>
      <c r="AYG933" s="24"/>
      <c r="AYH933" s="24"/>
      <c r="AYI933" s="24"/>
      <c r="AYJ933" s="24"/>
      <c r="AYK933" s="24"/>
      <c r="AYL933" s="24"/>
      <c r="AYM933" s="24"/>
      <c r="AYN933" s="24"/>
      <c r="AYO933" s="24"/>
      <c r="AYP933" s="24"/>
      <c r="AYQ933" s="24"/>
      <c r="AYR933" s="24"/>
      <c r="AYS933" s="24"/>
      <c r="AYT933" s="24"/>
      <c r="AYU933" s="24"/>
      <c r="AYV933" s="24"/>
      <c r="AYW933" s="24"/>
      <c r="AYX933" s="24"/>
      <c r="AYY933" s="24"/>
      <c r="AYZ933" s="24"/>
      <c r="AZA933" s="24"/>
      <c r="AZB933" s="24"/>
      <c r="AZC933" s="24"/>
      <c r="AZD933" s="24"/>
      <c r="AZE933" s="24"/>
      <c r="AZF933" s="24"/>
      <c r="AZG933" s="24"/>
      <c r="AZH933" s="24"/>
      <c r="AZI933" s="24"/>
      <c r="AZJ933" s="24"/>
      <c r="AZK933" s="24"/>
      <c r="AZL933" s="24"/>
      <c r="AZM933" s="24"/>
      <c r="AZN933" s="24"/>
      <c r="AZO933" s="24"/>
      <c r="AZP933" s="24"/>
      <c r="AZQ933" s="24"/>
      <c r="AZR933" s="24"/>
      <c r="AZS933" s="24"/>
      <c r="AZT933" s="24"/>
      <c r="AZU933" s="24"/>
      <c r="AZV933" s="24"/>
      <c r="AZW933" s="24"/>
      <c r="AZX933" s="24"/>
      <c r="AZY933" s="24"/>
      <c r="AZZ933" s="24"/>
      <c r="BAA933" s="24"/>
      <c r="BAB933" s="24"/>
      <c r="BAC933" s="24"/>
      <c r="BAD933" s="24"/>
      <c r="BAE933" s="24"/>
      <c r="BAF933" s="24"/>
      <c r="BAG933" s="24"/>
      <c r="BAH933" s="24"/>
      <c r="BAI933" s="24"/>
      <c r="BAJ933" s="24"/>
      <c r="BAK933" s="24"/>
      <c r="BAL933" s="24"/>
      <c r="BAM933" s="24"/>
      <c r="BAN933" s="24"/>
      <c r="BAO933" s="24"/>
      <c r="BAP933" s="24"/>
      <c r="BAQ933" s="24"/>
      <c r="BAR933" s="24"/>
      <c r="BAS933" s="24"/>
      <c r="BAT933" s="24"/>
      <c r="BAU933" s="24"/>
      <c r="BAV933" s="24"/>
      <c r="BAW933" s="24"/>
      <c r="BAX933" s="24"/>
      <c r="BAY933" s="24"/>
      <c r="BAZ933" s="24"/>
      <c r="BBA933" s="24"/>
      <c r="BBB933" s="24"/>
      <c r="BBC933" s="24"/>
      <c r="BBD933" s="24"/>
      <c r="BBE933" s="24"/>
      <c r="BBF933" s="24"/>
      <c r="BBG933" s="24"/>
      <c r="BBH933" s="24"/>
      <c r="BBI933" s="24"/>
      <c r="BBJ933" s="24"/>
      <c r="BBK933" s="24"/>
      <c r="BBL933" s="24"/>
      <c r="BBM933" s="24"/>
      <c r="BBN933" s="24"/>
      <c r="BBO933" s="24"/>
      <c r="BBP933" s="24"/>
      <c r="BBQ933" s="24"/>
      <c r="BBR933" s="24"/>
      <c r="BBS933" s="24"/>
      <c r="BBT933" s="24"/>
      <c r="BBU933" s="24"/>
      <c r="BBV933" s="24"/>
      <c r="BBW933" s="24"/>
      <c r="BBX933" s="24"/>
      <c r="BBY933" s="24"/>
      <c r="BBZ933" s="24"/>
      <c r="BCA933" s="24"/>
      <c r="BCB933" s="24"/>
      <c r="BCC933" s="24"/>
      <c r="BCD933" s="24"/>
      <c r="BCE933" s="24"/>
      <c r="BCF933" s="24"/>
      <c r="BCG933" s="24"/>
      <c r="BCH933" s="24"/>
      <c r="BCI933" s="24"/>
      <c r="BCJ933" s="24"/>
      <c r="BCK933" s="24"/>
      <c r="BCL933" s="24"/>
      <c r="BCM933" s="24"/>
      <c r="BCN933" s="24"/>
      <c r="BCO933" s="24"/>
      <c r="BCP933" s="24"/>
      <c r="BCQ933" s="24"/>
      <c r="BCR933" s="24"/>
      <c r="BCS933" s="24"/>
      <c r="BCT933" s="24"/>
      <c r="BCU933" s="24"/>
      <c r="BCV933" s="24"/>
      <c r="BCW933" s="24"/>
      <c r="BCX933" s="24"/>
      <c r="BCY933" s="24"/>
      <c r="BCZ933" s="24"/>
      <c r="BDA933" s="24"/>
      <c r="BDB933" s="24"/>
      <c r="BDC933" s="24"/>
      <c r="BDD933" s="24"/>
      <c r="BDE933" s="24"/>
      <c r="BDF933" s="24"/>
      <c r="BDG933" s="24"/>
      <c r="BDH933" s="24"/>
      <c r="BDI933" s="24"/>
      <c r="BDJ933" s="24"/>
      <c r="BDK933" s="24"/>
      <c r="BDL933" s="24"/>
      <c r="BDM933" s="24"/>
      <c r="BDN933" s="24"/>
      <c r="BDO933" s="24"/>
      <c r="BDP933" s="24"/>
      <c r="BDQ933" s="24"/>
      <c r="BDR933" s="24"/>
      <c r="BDS933" s="24"/>
      <c r="BDT933" s="24"/>
      <c r="BDU933" s="24"/>
      <c r="BDV933" s="24"/>
      <c r="BDW933" s="24"/>
      <c r="BDX933" s="24"/>
      <c r="BDY933" s="24"/>
      <c r="BDZ933" s="24"/>
      <c r="BEA933" s="24"/>
      <c r="BEB933" s="24"/>
      <c r="BEC933" s="24"/>
      <c r="BED933" s="24"/>
      <c r="BEE933" s="24"/>
      <c r="BEF933" s="24"/>
      <c r="BEG933" s="24"/>
      <c r="BEH933" s="24"/>
      <c r="BEI933" s="24"/>
      <c r="BEJ933" s="24"/>
      <c r="BEK933" s="24"/>
      <c r="BEL933" s="24"/>
      <c r="BEM933" s="24"/>
      <c r="BEN933" s="24"/>
      <c r="BEO933" s="24"/>
      <c r="BEP933" s="24"/>
      <c r="BEQ933" s="24"/>
      <c r="BER933" s="24"/>
      <c r="BES933" s="24"/>
      <c r="BET933" s="24"/>
      <c r="BEU933" s="24"/>
      <c r="BEV933" s="24"/>
      <c r="BEW933" s="24"/>
      <c r="BEX933" s="24"/>
      <c r="BEY933" s="24"/>
      <c r="BEZ933" s="24"/>
      <c r="BFA933" s="24"/>
      <c r="BFB933" s="24"/>
      <c r="BFC933" s="24"/>
      <c r="BFD933" s="24"/>
      <c r="BFE933" s="24"/>
      <c r="BFF933" s="24"/>
      <c r="BFG933" s="24"/>
      <c r="BFH933" s="24"/>
      <c r="BFI933" s="24"/>
      <c r="BFJ933" s="24"/>
      <c r="BFK933" s="24"/>
      <c r="BFL933" s="24"/>
      <c r="BFM933" s="24"/>
      <c r="BFN933" s="24"/>
      <c r="BFO933" s="24"/>
      <c r="BFP933" s="24"/>
      <c r="BFQ933" s="24"/>
      <c r="BFR933" s="24"/>
      <c r="BFS933" s="24"/>
      <c r="BFT933" s="24"/>
      <c r="BFU933" s="24"/>
      <c r="BFV933" s="24"/>
      <c r="BFW933" s="24"/>
      <c r="BFX933" s="24"/>
      <c r="BFY933" s="24"/>
      <c r="BFZ933" s="24"/>
      <c r="BGA933" s="24"/>
      <c r="BGB933" s="24"/>
      <c r="BGC933" s="24"/>
      <c r="BGD933" s="24"/>
      <c r="BGE933" s="24"/>
      <c r="BGF933" s="24"/>
      <c r="BGG933" s="24"/>
      <c r="BGH933" s="24"/>
      <c r="BGI933" s="24"/>
      <c r="BGJ933" s="24"/>
      <c r="BGK933" s="24"/>
      <c r="BGL933" s="24"/>
      <c r="BGM933" s="24"/>
      <c r="BGN933" s="24"/>
      <c r="BGO933" s="24"/>
      <c r="BGP933" s="24"/>
      <c r="BGQ933" s="24"/>
      <c r="BGR933" s="24"/>
      <c r="BGS933" s="24"/>
      <c r="BGT933" s="24"/>
      <c r="BGU933" s="24"/>
      <c r="BGV933" s="24"/>
      <c r="BGW933" s="24"/>
      <c r="BGX933" s="24"/>
      <c r="BGY933" s="24"/>
      <c r="BGZ933" s="24"/>
      <c r="BHA933" s="24"/>
      <c r="BHB933" s="24"/>
      <c r="BHC933" s="24"/>
      <c r="BHD933" s="24"/>
      <c r="BHE933" s="24"/>
      <c r="BHF933" s="24"/>
      <c r="BHG933" s="24"/>
      <c r="BHH933" s="24"/>
      <c r="BHI933" s="24"/>
      <c r="BHJ933" s="24"/>
      <c r="BHK933" s="24"/>
      <c r="BHL933" s="24"/>
      <c r="BHM933" s="24"/>
      <c r="BHN933" s="24"/>
      <c r="BHO933" s="24"/>
      <c r="BHP933" s="24"/>
      <c r="BHQ933" s="24"/>
      <c r="BHR933" s="24"/>
      <c r="BHS933" s="24"/>
      <c r="BHT933" s="24"/>
      <c r="BHU933" s="24"/>
      <c r="BHV933" s="24"/>
      <c r="BHW933" s="24"/>
      <c r="BHX933" s="24"/>
      <c r="BHY933" s="24"/>
      <c r="BHZ933" s="24"/>
      <c r="BIA933" s="24"/>
      <c r="BIB933" s="24"/>
      <c r="BIC933" s="24"/>
      <c r="BID933" s="24"/>
      <c r="BIE933" s="24"/>
      <c r="BIF933" s="24"/>
      <c r="BIG933" s="24"/>
      <c r="BIH933" s="24"/>
      <c r="BII933" s="24"/>
      <c r="BIJ933" s="24"/>
      <c r="BIK933" s="24"/>
      <c r="BIL933" s="24"/>
      <c r="BIM933" s="24"/>
      <c r="BIN933" s="24"/>
      <c r="BIO933" s="24"/>
      <c r="BIP933" s="24"/>
      <c r="BIQ933" s="24"/>
      <c r="BIR933" s="24"/>
      <c r="BIS933" s="24"/>
      <c r="BIT933" s="24"/>
      <c r="BIU933" s="24"/>
      <c r="BIV933" s="24"/>
      <c r="BIW933" s="24"/>
      <c r="BIX933" s="24"/>
      <c r="BIY933" s="24"/>
      <c r="BIZ933" s="24"/>
      <c r="BJA933" s="24"/>
      <c r="BJB933" s="24"/>
      <c r="BJC933" s="24"/>
      <c r="BJD933" s="24"/>
      <c r="BJE933" s="24"/>
      <c r="BJF933" s="24"/>
      <c r="BJG933" s="24"/>
      <c r="BJH933" s="24"/>
      <c r="BJI933" s="24"/>
      <c r="BJJ933" s="24"/>
      <c r="BJK933" s="24"/>
      <c r="BJL933" s="24"/>
      <c r="BJM933" s="24"/>
      <c r="BJN933" s="24"/>
      <c r="BJO933" s="24"/>
      <c r="BJP933" s="24"/>
      <c r="BJQ933" s="24"/>
      <c r="BJR933" s="24"/>
      <c r="BJS933" s="24"/>
      <c r="BJT933" s="24"/>
      <c r="BJU933" s="24"/>
      <c r="BJV933" s="24"/>
      <c r="BJW933" s="24"/>
      <c r="BJX933" s="24"/>
      <c r="BJY933" s="24"/>
      <c r="BJZ933" s="24"/>
      <c r="BKA933" s="24"/>
      <c r="BKB933" s="24"/>
      <c r="BKC933" s="24"/>
      <c r="BKD933" s="24"/>
      <c r="BKE933" s="24"/>
      <c r="BKF933" s="24"/>
      <c r="BKG933" s="24"/>
      <c r="BKH933" s="24"/>
      <c r="BKI933" s="24"/>
      <c r="BKJ933" s="24"/>
      <c r="BKK933" s="24"/>
      <c r="BKL933" s="24"/>
      <c r="BKM933" s="24"/>
      <c r="BKN933" s="24"/>
      <c r="BKO933" s="24"/>
      <c r="BKP933" s="24"/>
      <c r="BKQ933" s="24"/>
      <c r="BKR933" s="24"/>
      <c r="BKS933" s="24"/>
      <c r="BKT933" s="24"/>
      <c r="BKU933" s="24"/>
      <c r="BKV933" s="24"/>
      <c r="BKW933" s="24"/>
      <c r="BKX933" s="24"/>
      <c r="BKY933" s="24"/>
      <c r="BKZ933" s="24"/>
      <c r="BLA933" s="24"/>
      <c r="BLB933" s="24"/>
      <c r="BLC933" s="24"/>
      <c r="BLD933" s="24"/>
      <c r="BLE933" s="24"/>
      <c r="BLF933" s="24"/>
      <c r="BLG933" s="24"/>
      <c r="BLH933" s="24"/>
      <c r="BLI933" s="24"/>
      <c r="BLJ933" s="24"/>
      <c r="BLK933" s="24"/>
      <c r="BLL933" s="24"/>
      <c r="BLM933" s="24"/>
      <c r="BLN933" s="24"/>
      <c r="BLO933" s="24"/>
      <c r="BLP933" s="24"/>
      <c r="BLQ933" s="24"/>
      <c r="BLR933" s="24"/>
      <c r="BLS933" s="24"/>
      <c r="BLT933" s="24"/>
      <c r="BLU933" s="24"/>
      <c r="BLV933" s="24"/>
      <c r="BLW933" s="24"/>
      <c r="BLX933" s="24"/>
      <c r="BLY933" s="24"/>
      <c r="BLZ933" s="24"/>
      <c r="BMA933" s="24"/>
      <c r="BMB933" s="24"/>
      <c r="BMC933" s="24"/>
      <c r="BMD933" s="24"/>
      <c r="BME933" s="24"/>
      <c r="BMF933" s="24"/>
      <c r="BMG933" s="24"/>
      <c r="BMH933" s="24"/>
      <c r="BMI933" s="24"/>
      <c r="BMJ933" s="24"/>
      <c r="BMK933" s="24"/>
      <c r="BML933" s="24"/>
      <c r="BMM933" s="24"/>
      <c r="BMN933" s="24"/>
      <c r="BMO933" s="24"/>
      <c r="BMP933" s="24"/>
      <c r="BMQ933" s="24"/>
      <c r="BMR933" s="24"/>
      <c r="BMS933" s="24"/>
      <c r="BMT933" s="24"/>
      <c r="BMU933" s="24"/>
      <c r="BMV933" s="24"/>
      <c r="BMW933" s="24"/>
      <c r="BMX933" s="24"/>
      <c r="BMY933" s="24"/>
      <c r="BMZ933" s="24"/>
      <c r="BNA933" s="24"/>
      <c r="BNB933" s="24"/>
      <c r="BNC933" s="24"/>
      <c r="BND933" s="24"/>
      <c r="BNE933" s="24"/>
      <c r="BNF933" s="24"/>
      <c r="BNG933" s="24"/>
      <c r="BNH933" s="24"/>
      <c r="BNI933" s="24"/>
      <c r="BNJ933" s="24"/>
      <c r="BNK933" s="24"/>
      <c r="BNL933" s="24"/>
      <c r="BNM933" s="24"/>
      <c r="BNN933" s="24"/>
      <c r="BNO933" s="24"/>
      <c r="BNP933" s="24"/>
      <c r="BNQ933" s="24"/>
      <c r="BNR933" s="24"/>
      <c r="BNS933" s="24"/>
      <c r="BNT933" s="24"/>
      <c r="BNU933" s="24"/>
      <c r="BNV933" s="24"/>
      <c r="BNW933" s="24"/>
      <c r="BNX933" s="24"/>
      <c r="BNY933" s="24"/>
      <c r="BNZ933" s="24"/>
      <c r="BOA933" s="24"/>
      <c r="BOB933" s="24"/>
      <c r="BOC933" s="24"/>
      <c r="BOD933" s="24"/>
      <c r="BOE933" s="24"/>
      <c r="BOF933" s="24"/>
      <c r="BOG933" s="24"/>
      <c r="BOH933" s="24"/>
      <c r="BOI933" s="24"/>
      <c r="BOJ933" s="24"/>
      <c r="BOK933" s="24"/>
      <c r="BOL933" s="24"/>
      <c r="BOM933" s="24"/>
      <c r="BON933" s="24"/>
      <c r="BOO933" s="24"/>
      <c r="BOP933" s="24"/>
      <c r="BOQ933" s="24"/>
      <c r="BOR933" s="24"/>
      <c r="BOS933" s="24"/>
      <c r="BOT933" s="24"/>
      <c r="BOU933" s="24"/>
      <c r="BOV933" s="24"/>
      <c r="BOW933" s="24"/>
      <c r="BOX933" s="24"/>
      <c r="BOY933" s="24"/>
      <c r="BOZ933" s="24"/>
      <c r="BPA933" s="24"/>
      <c r="BPB933" s="24"/>
      <c r="BPC933" s="24"/>
      <c r="BPD933" s="24"/>
      <c r="BPE933" s="24"/>
      <c r="BPF933" s="24"/>
      <c r="BPG933" s="24"/>
      <c r="BPH933" s="24"/>
      <c r="BPI933" s="24"/>
      <c r="BPJ933" s="24"/>
      <c r="BPK933" s="24"/>
      <c r="BPL933" s="24"/>
      <c r="BPM933" s="24"/>
      <c r="BPN933" s="24"/>
      <c r="BPO933" s="24"/>
      <c r="BPP933" s="24"/>
      <c r="BPQ933" s="24"/>
      <c r="BPR933" s="24"/>
      <c r="BPS933" s="24"/>
      <c r="BPT933" s="24"/>
      <c r="BPU933" s="24"/>
      <c r="BPV933" s="24"/>
      <c r="BPW933" s="24"/>
      <c r="BPX933" s="24"/>
      <c r="BPY933" s="24"/>
      <c r="BPZ933" s="24"/>
      <c r="BQA933" s="24"/>
      <c r="BQB933" s="24"/>
      <c r="BQC933" s="24"/>
      <c r="BQD933" s="24"/>
      <c r="BQE933" s="24"/>
      <c r="BQF933" s="24"/>
      <c r="BQG933" s="24"/>
      <c r="BQH933" s="24"/>
      <c r="BQI933" s="24"/>
      <c r="BQJ933" s="24"/>
      <c r="BQK933" s="24"/>
      <c r="BQL933" s="24"/>
      <c r="BQM933" s="24"/>
      <c r="BQN933" s="24"/>
      <c r="BQO933" s="24"/>
      <c r="BQP933" s="24"/>
      <c r="BQQ933" s="24"/>
      <c r="BQR933" s="24"/>
      <c r="BQS933" s="24"/>
      <c r="BQT933" s="24"/>
      <c r="BQU933" s="24"/>
      <c r="BQV933" s="24"/>
      <c r="BQW933" s="24"/>
      <c r="BQX933" s="24"/>
      <c r="BQY933" s="24"/>
      <c r="BQZ933" s="24"/>
      <c r="BRA933" s="24"/>
      <c r="BRB933" s="24"/>
      <c r="BRC933" s="24"/>
      <c r="BRD933" s="24"/>
      <c r="BRE933" s="24"/>
      <c r="BRF933" s="24"/>
      <c r="BRG933" s="24"/>
      <c r="BRH933" s="24"/>
      <c r="BRI933" s="24"/>
      <c r="BRJ933" s="24"/>
      <c r="BRK933" s="24"/>
      <c r="BRL933" s="24"/>
      <c r="BRM933" s="24"/>
      <c r="BRN933" s="24"/>
      <c r="BRO933" s="24"/>
      <c r="BRP933" s="24"/>
      <c r="BRQ933" s="24"/>
      <c r="BRR933" s="24"/>
      <c r="BRS933" s="24"/>
      <c r="BRT933" s="24"/>
      <c r="BRU933" s="24"/>
      <c r="BRV933" s="24"/>
      <c r="BRW933" s="24"/>
      <c r="BRX933" s="24"/>
      <c r="BRY933" s="24"/>
      <c r="BRZ933" s="24"/>
      <c r="BSA933" s="24"/>
      <c r="BSB933" s="24"/>
      <c r="BSC933" s="24"/>
      <c r="BSD933" s="24"/>
      <c r="BSE933" s="24"/>
      <c r="BSF933" s="24"/>
      <c r="BSG933" s="24"/>
      <c r="BSH933" s="24"/>
      <c r="BSI933" s="24"/>
      <c r="BSJ933" s="24"/>
      <c r="BSK933" s="24"/>
      <c r="BSL933" s="24"/>
      <c r="BSM933" s="24"/>
      <c r="BSN933" s="24"/>
      <c r="BSO933" s="24"/>
      <c r="BSP933" s="24"/>
      <c r="BSQ933" s="24"/>
      <c r="BSR933" s="24"/>
      <c r="BSS933" s="24"/>
      <c r="BST933" s="24"/>
      <c r="BSU933" s="24"/>
      <c r="BSV933" s="24"/>
      <c r="BSW933" s="24"/>
      <c r="BSX933" s="24"/>
      <c r="BSY933" s="24"/>
      <c r="BSZ933" s="24"/>
      <c r="BTA933" s="24"/>
      <c r="BTB933" s="24"/>
      <c r="BTC933" s="24"/>
      <c r="BTD933" s="24"/>
      <c r="BTE933" s="24"/>
      <c r="BTF933" s="24"/>
      <c r="BTG933" s="24"/>
      <c r="BTH933" s="24"/>
      <c r="BTI933" s="24"/>
      <c r="BTJ933" s="24"/>
      <c r="BTK933" s="24"/>
      <c r="BTL933" s="24"/>
      <c r="BTM933" s="24"/>
      <c r="BTN933" s="24"/>
      <c r="BTO933" s="24"/>
      <c r="BTP933" s="24"/>
      <c r="BTQ933" s="24"/>
      <c r="BTR933" s="24"/>
      <c r="BTS933" s="24"/>
      <c r="BTT933" s="24"/>
      <c r="BTU933" s="24"/>
      <c r="BTV933" s="24"/>
      <c r="BTW933" s="24"/>
      <c r="BTX933" s="24"/>
      <c r="BTY933" s="24"/>
      <c r="BTZ933" s="24"/>
      <c r="BUA933" s="24"/>
      <c r="BUB933" s="24"/>
      <c r="BUC933" s="24"/>
      <c r="BUD933" s="24"/>
      <c r="BUE933" s="24"/>
      <c r="BUF933" s="24"/>
      <c r="BUG933" s="24"/>
      <c r="BUH933" s="24"/>
      <c r="BUI933" s="24"/>
      <c r="BUJ933" s="24"/>
      <c r="BUK933" s="24"/>
      <c r="BUL933" s="24"/>
      <c r="BUM933" s="24"/>
      <c r="BUN933" s="24"/>
      <c r="BUO933" s="24"/>
      <c r="BUP933" s="24"/>
      <c r="BUQ933" s="24"/>
      <c r="BUR933" s="24"/>
      <c r="BUS933" s="24"/>
      <c r="BUT933" s="24"/>
      <c r="BUU933" s="24"/>
      <c r="BUV933" s="24"/>
      <c r="BUW933" s="24"/>
      <c r="BUX933" s="24"/>
      <c r="BUY933" s="24"/>
      <c r="BUZ933" s="24"/>
      <c r="BVA933" s="24"/>
      <c r="BVB933" s="24"/>
      <c r="BVC933" s="24"/>
      <c r="BVD933" s="24"/>
      <c r="BVE933" s="24"/>
      <c r="BVF933" s="24"/>
      <c r="BVG933" s="24"/>
      <c r="BVH933" s="24"/>
      <c r="BVI933" s="24"/>
      <c r="BVJ933" s="24"/>
      <c r="BVK933" s="24"/>
      <c r="BVL933" s="24"/>
      <c r="BVM933" s="24"/>
      <c r="BVN933" s="24"/>
      <c r="BVO933" s="24"/>
      <c r="BVP933" s="24"/>
      <c r="BVQ933" s="24"/>
      <c r="BVR933" s="24"/>
      <c r="BVS933" s="24"/>
      <c r="BVT933" s="24"/>
      <c r="BVU933" s="24"/>
      <c r="BVV933" s="24"/>
      <c r="BVW933" s="24"/>
      <c r="BVX933" s="24"/>
      <c r="BVY933" s="24"/>
      <c r="BVZ933" s="24"/>
      <c r="BWA933" s="24"/>
      <c r="BWB933" s="24"/>
      <c r="BWC933" s="24"/>
      <c r="BWD933" s="24"/>
      <c r="BWE933" s="24"/>
      <c r="BWF933" s="24"/>
      <c r="BWG933" s="24"/>
      <c r="BWH933" s="24"/>
      <c r="BWI933" s="24"/>
      <c r="BWJ933" s="24"/>
      <c r="BWK933" s="24"/>
      <c r="BWL933" s="24"/>
      <c r="BWM933" s="24"/>
      <c r="BWN933" s="24"/>
      <c r="BWO933" s="24"/>
      <c r="BWP933" s="24"/>
      <c r="BWQ933" s="24"/>
      <c r="BWR933" s="24"/>
      <c r="BWS933" s="24"/>
      <c r="BWT933" s="24"/>
      <c r="BWU933" s="24"/>
      <c r="BWV933" s="24"/>
      <c r="BWW933" s="24"/>
      <c r="BWX933" s="24"/>
      <c r="BWY933" s="24"/>
      <c r="BWZ933" s="24"/>
      <c r="BXA933" s="24"/>
      <c r="BXB933" s="24"/>
      <c r="BXC933" s="24"/>
      <c r="BXD933" s="24"/>
      <c r="BXE933" s="24"/>
      <c r="BXF933" s="24"/>
      <c r="BXG933" s="24"/>
      <c r="BXH933" s="24"/>
      <c r="BXI933" s="24"/>
      <c r="BXJ933" s="24"/>
      <c r="BXK933" s="24"/>
      <c r="BXL933" s="24"/>
      <c r="BXM933" s="24"/>
      <c r="BXN933" s="24"/>
      <c r="BXO933" s="24"/>
      <c r="BXP933" s="24"/>
      <c r="BXQ933" s="24"/>
      <c r="BXR933" s="24"/>
      <c r="BXS933" s="24"/>
      <c r="BXT933" s="24"/>
      <c r="BXU933" s="24"/>
      <c r="BXV933" s="24"/>
      <c r="BXW933" s="24"/>
      <c r="BXX933" s="24"/>
      <c r="BXY933" s="24"/>
      <c r="BXZ933" s="24"/>
      <c r="BYA933" s="24"/>
      <c r="BYB933" s="24"/>
      <c r="BYC933" s="24"/>
      <c r="BYD933" s="24"/>
      <c r="BYE933" s="24"/>
      <c r="BYF933" s="24"/>
      <c r="BYG933" s="24"/>
      <c r="BYH933" s="24"/>
      <c r="BYI933" s="24"/>
      <c r="BYJ933" s="24"/>
      <c r="BYK933" s="24"/>
      <c r="BYL933" s="24"/>
      <c r="BYM933" s="24"/>
      <c r="BYN933" s="24"/>
      <c r="BYO933" s="24"/>
      <c r="BYP933" s="24"/>
      <c r="BYQ933" s="24"/>
      <c r="BYR933" s="24"/>
      <c r="BYS933" s="24"/>
      <c r="BYT933" s="24"/>
      <c r="BYU933" s="24"/>
      <c r="BYV933" s="24"/>
      <c r="BYW933" s="24"/>
      <c r="BYX933" s="24"/>
      <c r="BYY933" s="24"/>
      <c r="BYZ933" s="24"/>
      <c r="BZA933" s="24"/>
      <c r="BZB933" s="24"/>
      <c r="BZC933" s="24"/>
      <c r="BZD933" s="24"/>
      <c r="BZE933" s="24"/>
      <c r="BZF933" s="24"/>
      <c r="BZG933" s="24"/>
      <c r="BZH933" s="24"/>
      <c r="BZI933" s="24"/>
      <c r="BZJ933" s="24"/>
      <c r="BZK933" s="24"/>
      <c r="BZL933" s="24"/>
      <c r="BZM933" s="24"/>
      <c r="BZN933" s="24"/>
      <c r="BZO933" s="24"/>
      <c r="BZP933" s="24"/>
      <c r="BZQ933" s="24"/>
      <c r="BZR933" s="24"/>
      <c r="BZS933" s="24"/>
      <c r="BZT933" s="24"/>
      <c r="BZU933" s="24"/>
      <c r="BZV933" s="24"/>
      <c r="BZW933" s="24"/>
      <c r="BZX933" s="24"/>
      <c r="BZY933" s="24"/>
      <c r="BZZ933" s="24"/>
      <c r="CAA933" s="24"/>
      <c r="CAB933" s="24"/>
      <c r="CAC933" s="24"/>
      <c r="CAD933" s="24"/>
      <c r="CAE933" s="24"/>
      <c r="CAF933" s="24"/>
      <c r="CAG933" s="24"/>
      <c r="CAH933" s="24"/>
      <c r="CAI933" s="24"/>
      <c r="CAJ933" s="24"/>
      <c r="CAK933" s="24"/>
      <c r="CAL933" s="24"/>
      <c r="CAM933" s="24"/>
      <c r="CAN933" s="24"/>
      <c r="CAO933" s="24"/>
      <c r="CAP933" s="24"/>
      <c r="CAQ933" s="24"/>
      <c r="CAR933" s="24"/>
      <c r="CAS933" s="24"/>
      <c r="CAT933" s="24"/>
      <c r="CAU933" s="24"/>
      <c r="CAV933" s="24"/>
      <c r="CAW933" s="24"/>
      <c r="CAX933" s="24"/>
      <c r="CAY933" s="24"/>
      <c r="CAZ933" s="24"/>
      <c r="CBA933" s="24"/>
      <c r="CBB933" s="24"/>
      <c r="CBC933" s="24"/>
      <c r="CBD933" s="24"/>
      <c r="CBE933" s="24"/>
      <c r="CBF933" s="24"/>
      <c r="CBG933" s="24"/>
      <c r="CBH933" s="24"/>
      <c r="CBI933" s="24"/>
      <c r="CBJ933" s="24"/>
      <c r="CBK933" s="24"/>
      <c r="CBL933" s="24"/>
      <c r="CBM933" s="24"/>
      <c r="CBN933" s="24"/>
      <c r="CBO933" s="24"/>
      <c r="CBP933" s="24"/>
      <c r="CBQ933" s="24"/>
      <c r="CBR933" s="24"/>
      <c r="CBS933" s="24"/>
      <c r="CBT933" s="24"/>
      <c r="CBU933" s="24"/>
      <c r="CBV933" s="24"/>
      <c r="CBW933" s="24"/>
      <c r="CBX933" s="24"/>
      <c r="CBY933" s="24"/>
      <c r="CBZ933" s="24"/>
      <c r="CCA933" s="24"/>
      <c r="CCB933" s="24"/>
      <c r="CCC933" s="24"/>
      <c r="CCD933" s="24"/>
      <c r="CCE933" s="24"/>
      <c r="CCF933" s="24"/>
      <c r="CCG933" s="24"/>
      <c r="CCH933" s="24"/>
      <c r="CCI933" s="24"/>
      <c r="CCJ933" s="24"/>
      <c r="CCK933" s="24"/>
      <c r="CCL933" s="24"/>
      <c r="CCM933" s="24"/>
      <c r="CCN933" s="24"/>
      <c r="CCO933" s="24"/>
      <c r="CCP933" s="24"/>
      <c r="CCQ933" s="24"/>
      <c r="CCR933" s="24"/>
      <c r="CCS933" s="24"/>
      <c r="CCT933" s="24"/>
      <c r="CCU933" s="24"/>
      <c r="CCV933" s="24"/>
      <c r="CCW933" s="24"/>
      <c r="CCX933" s="24"/>
      <c r="CCY933" s="24"/>
      <c r="CCZ933" s="24"/>
      <c r="CDA933" s="24"/>
      <c r="CDB933" s="24"/>
      <c r="CDC933" s="24"/>
      <c r="CDD933" s="24"/>
      <c r="CDE933" s="24"/>
      <c r="CDF933" s="24"/>
      <c r="CDG933" s="24"/>
      <c r="CDH933" s="24"/>
      <c r="CDI933" s="24"/>
      <c r="CDJ933" s="24"/>
      <c r="CDK933" s="24"/>
      <c r="CDL933" s="24"/>
      <c r="CDM933" s="24"/>
      <c r="CDN933" s="24"/>
      <c r="CDO933" s="24"/>
      <c r="CDP933" s="24"/>
      <c r="CDQ933" s="24"/>
      <c r="CDR933" s="24"/>
      <c r="CDS933" s="24"/>
      <c r="CDT933" s="24"/>
      <c r="CDU933" s="24"/>
      <c r="CDV933" s="24"/>
      <c r="CDW933" s="24"/>
      <c r="CDX933" s="24"/>
      <c r="CDY933" s="24"/>
      <c r="CDZ933" s="24"/>
      <c r="CEA933" s="24"/>
      <c r="CEB933" s="24"/>
      <c r="CEC933" s="24"/>
      <c r="CED933" s="24"/>
      <c r="CEE933" s="24"/>
      <c r="CEF933" s="24"/>
      <c r="CEG933" s="24"/>
      <c r="CEH933" s="24"/>
      <c r="CEI933" s="24"/>
      <c r="CEJ933" s="24"/>
      <c r="CEK933" s="24"/>
      <c r="CEL933" s="24"/>
      <c r="CEM933" s="24"/>
      <c r="CEN933" s="24"/>
      <c r="CEO933" s="24"/>
      <c r="CEP933" s="24"/>
      <c r="CEQ933" s="24"/>
      <c r="CER933" s="24"/>
      <c r="CES933" s="24"/>
      <c r="CET933" s="24"/>
      <c r="CEU933" s="24"/>
      <c r="CEV933" s="24"/>
      <c r="CEW933" s="24"/>
      <c r="CEX933" s="24"/>
      <c r="CEY933" s="24"/>
      <c r="CEZ933" s="24"/>
      <c r="CFA933" s="24"/>
      <c r="CFB933" s="24"/>
      <c r="CFC933" s="24"/>
      <c r="CFD933" s="24"/>
      <c r="CFE933" s="24"/>
      <c r="CFF933" s="24"/>
      <c r="CFG933" s="24"/>
      <c r="CFH933" s="24"/>
      <c r="CFI933" s="24"/>
      <c r="CFJ933" s="24"/>
      <c r="CFK933" s="24"/>
      <c r="CFL933" s="24"/>
      <c r="CFM933" s="24"/>
      <c r="CFN933" s="24"/>
      <c r="CFO933" s="24"/>
      <c r="CFP933" s="24"/>
      <c r="CFQ933" s="24"/>
      <c r="CFR933" s="24"/>
      <c r="CFS933" s="24"/>
      <c r="CFT933" s="24"/>
      <c r="CFU933" s="24"/>
      <c r="CFV933" s="24"/>
      <c r="CFW933" s="24"/>
      <c r="CFX933" s="24"/>
      <c r="CFY933" s="24"/>
      <c r="CFZ933" s="24"/>
      <c r="CGA933" s="24"/>
      <c r="CGB933" s="24"/>
      <c r="CGC933" s="24"/>
      <c r="CGD933" s="24"/>
      <c r="CGE933" s="24"/>
      <c r="CGF933" s="24"/>
      <c r="CGG933" s="24"/>
      <c r="CGH933" s="24"/>
      <c r="CGI933" s="24"/>
      <c r="CGJ933" s="24"/>
      <c r="CGK933" s="24"/>
      <c r="CGL933" s="24"/>
      <c r="CGM933" s="24"/>
      <c r="CGN933" s="24"/>
      <c r="CGO933" s="24"/>
      <c r="CGP933" s="24"/>
      <c r="CGQ933" s="24"/>
      <c r="CGR933" s="24"/>
      <c r="CGS933" s="24"/>
      <c r="CGT933" s="24"/>
      <c r="CGU933" s="24"/>
      <c r="CGV933" s="24"/>
      <c r="CGW933" s="24"/>
      <c r="CGX933" s="24"/>
      <c r="CGY933" s="24"/>
      <c r="CGZ933" s="24"/>
      <c r="CHA933" s="24"/>
      <c r="CHB933" s="24"/>
      <c r="CHC933" s="24"/>
      <c r="CHD933" s="24"/>
      <c r="CHE933" s="24"/>
      <c r="CHF933" s="24"/>
      <c r="CHG933" s="24"/>
      <c r="CHH933" s="24"/>
      <c r="CHI933" s="24"/>
      <c r="CHJ933" s="24"/>
      <c r="CHK933" s="24"/>
      <c r="CHL933" s="24"/>
      <c r="CHM933" s="24"/>
      <c r="CHN933" s="24"/>
      <c r="CHO933" s="24"/>
      <c r="CHP933" s="24"/>
      <c r="CHQ933" s="24"/>
      <c r="CHR933" s="24"/>
      <c r="CHS933" s="24"/>
      <c r="CHT933" s="24"/>
      <c r="CHU933" s="24"/>
      <c r="CHV933" s="24"/>
      <c r="CHW933" s="24"/>
      <c r="CHX933" s="24"/>
      <c r="CHY933" s="24"/>
      <c r="CHZ933" s="24"/>
      <c r="CIA933" s="24"/>
      <c r="CIB933" s="24"/>
      <c r="CIC933" s="24"/>
      <c r="CID933" s="24"/>
      <c r="CIE933" s="24"/>
      <c r="CIF933" s="24"/>
      <c r="CIG933" s="24"/>
      <c r="CIH933" s="24"/>
      <c r="CII933" s="24"/>
      <c r="CIJ933" s="24"/>
      <c r="CIK933" s="24"/>
      <c r="CIL933" s="24"/>
      <c r="CIM933" s="24"/>
      <c r="CIN933" s="24"/>
      <c r="CIO933" s="24"/>
      <c r="CIP933" s="24"/>
      <c r="CIQ933" s="24"/>
      <c r="CIR933" s="24"/>
      <c r="CIS933" s="24"/>
      <c r="CIT933" s="24"/>
      <c r="CIU933" s="24"/>
      <c r="CIV933" s="24"/>
      <c r="CIW933" s="24"/>
      <c r="CIX933" s="24"/>
      <c r="CIY933" s="24"/>
      <c r="CIZ933" s="24"/>
      <c r="CJA933" s="24"/>
      <c r="CJB933" s="24"/>
      <c r="CJC933" s="24"/>
      <c r="CJD933" s="24"/>
      <c r="CJE933" s="24"/>
      <c r="CJF933" s="24"/>
      <c r="CJG933" s="24"/>
      <c r="CJH933" s="24"/>
      <c r="CJI933" s="24"/>
      <c r="CJJ933" s="24"/>
      <c r="CJK933" s="24"/>
      <c r="CJL933" s="24"/>
      <c r="CJM933" s="24"/>
      <c r="CJN933" s="24"/>
      <c r="CJO933" s="24"/>
      <c r="CJP933" s="24"/>
      <c r="CJQ933" s="24"/>
      <c r="CJR933" s="24"/>
      <c r="CJS933" s="24"/>
      <c r="CJT933" s="24"/>
      <c r="CJU933" s="24"/>
      <c r="CJV933" s="24"/>
      <c r="CJW933" s="24"/>
      <c r="CJX933" s="24"/>
      <c r="CJY933" s="24"/>
      <c r="CJZ933" s="24"/>
      <c r="CKA933" s="24"/>
      <c r="CKB933" s="24"/>
      <c r="CKC933" s="24"/>
      <c r="CKD933" s="24"/>
      <c r="CKE933" s="24"/>
      <c r="CKF933" s="24"/>
      <c r="CKG933" s="24"/>
      <c r="CKH933" s="24"/>
      <c r="CKI933" s="24"/>
      <c r="CKJ933" s="24"/>
      <c r="CKK933" s="24"/>
      <c r="CKL933" s="24"/>
      <c r="CKM933" s="24"/>
      <c r="CKN933" s="24"/>
      <c r="CKO933" s="24"/>
      <c r="CKP933" s="24"/>
      <c r="CKQ933" s="24"/>
      <c r="CKR933" s="24"/>
      <c r="CKS933" s="24"/>
      <c r="CKT933" s="24"/>
      <c r="CKU933" s="24"/>
      <c r="CKV933" s="24"/>
      <c r="CKW933" s="24"/>
      <c r="CKX933" s="24"/>
      <c r="CKY933" s="24"/>
      <c r="CKZ933" s="24"/>
      <c r="CLA933" s="24"/>
      <c r="CLB933" s="24"/>
      <c r="CLC933" s="24"/>
      <c r="CLD933" s="24"/>
      <c r="CLE933" s="24"/>
      <c r="CLF933" s="24"/>
      <c r="CLG933" s="24"/>
      <c r="CLH933" s="24"/>
      <c r="CLI933" s="24"/>
      <c r="CLJ933" s="24"/>
      <c r="CLK933" s="24"/>
      <c r="CLL933" s="24"/>
      <c r="CLM933" s="24"/>
      <c r="CLN933" s="24"/>
      <c r="CLO933" s="24"/>
      <c r="CLP933" s="24"/>
      <c r="CLQ933" s="24"/>
      <c r="CLR933" s="24"/>
      <c r="CLS933" s="24"/>
      <c r="CLT933" s="24"/>
      <c r="CLU933" s="24"/>
      <c r="CLV933" s="24"/>
      <c r="CLW933" s="24"/>
      <c r="CLX933" s="24"/>
      <c r="CLY933" s="24"/>
      <c r="CLZ933" s="24"/>
      <c r="CMA933" s="24"/>
      <c r="CMB933" s="24"/>
      <c r="CMC933" s="24"/>
      <c r="CMD933" s="24"/>
      <c r="CME933" s="24"/>
      <c r="CMF933" s="24"/>
      <c r="CMG933" s="24"/>
      <c r="CMH933" s="24"/>
      <c r="CMI933" s="24"/>
      <c r="CMJ933" s="24"/>
      <c r="CMK933" s="24"/>
      <c r="CML933" s="24"/>
      <c r="CMM933" s="24"/>
      <c r="CMN933" s="24"/>
      <c r="CMO933" s="24"/>
      <c r="CMP933" s="24"/>
      <c r="CMQ933" s="24"/>
      <c r="CMR933" s="24"/>
      <c r="CMS933" s="24"/>
      <c r="CMT933" s="24"/>
      <c r="CMU933" s="24"/>
      <c r="CMV933" s="24"/>
      <c r="CMW933" s="24"/>
      <c r="CMX933" s="24"/>
      <c r="CMY933" s="24"/>
      <c r="CMZ933" s="24"/>
      <c r="CNA933" s="24"/>
      <c r="CNB933" s="24"/>
      <c r="CNC933" s="24"/>
      <c r="CND933" s="24"/>
      <c r="CNE933" s="24"/>
      <c r="CNF933" s="24"/>
      <c r="CNG933" s="24"/>
      <c r="CNH933" s="24"/>
      <c r="CNI933" s="24"/>
      <c r="CNJ933" s="24"/>
      <c r="CNK933" s="24"/>
      <c r="CNL933" s="24"/>
      <c r="CNM933" s="24"/>
      <c r="CNN933" s="24"/>
      <c r="CNO933" s="24"/>
      <c r="CNP933" s="24"/>
      <c r="CNQ933" s="24"/>
      <c r="CNR933" s="24"/>
      <c r="CNS933" s="24"/>
      <c r="CNT933" s="24"/>
      <c r="CNU933" s="24"/>
      <c r="CNV933" s="24"/>
      <c r="CNW933" s="24"/>
      <c r="CNX933" s="24"/>
      <c r="CNY933" s="24"/>
      <c r="CNZ933" s="24"/>
      <c r="COA933" s="24"/>
      <c r="COB933" s="24"/>
      <c r="COC933" s="24"/>
      <c r="COD933" s="24"/>
      <c r="COE933" s="24"/>
      <c r="COF933" s="24"/>
      <c r="COG933" s="24"/>
      <c r="COH933" s="24"/>
      <c r="COI933" s="24"/>
      <c r="COJ933" s="24"/>
      <c r="COK933" s="24"/>
      <c r="COL933" s="24"/>
      <c r="COM933" s="24"/>
      <c r="CON933" s="24"/>
      <c r="COO933" s="24"/>
      <c r="COP933" s="24"/>
      <c r="COQ933" s="24"/>
      <c r="COR933" s="24"/>
      <c r="COS933" s="24"/>
      <c r="COT933" s="24"/>
      <c r="COU933" s="24"/>
      <c r="COV933" s="24"/>
      <c r="COW933" s="24"/>
      <c r="COX933" s="24"/>
      <c r="COY933" s="24"/>
      <c r="COZ933" s="24"/>
      <c r="CPA933" s="24"/>
      <c r="CPB933" s="24"/>
      <c r="CPC933" s="24"/>
      <c r="CPD933" s="24"/>
      <c r="CPE933" s="24"/>
      <c r="CPF933" s="24"/>
      <c r="CPG933" s="24"/>
      <c r="CPH933" s="24"/>
      <c r="CPI933" s="24"/>
      <c r="CPJ933" s="24"/>
      <c r="CPK933" s="24"/>
      <c r="CPL933" s="24"/>
      <c r="CPM933" s="24"/>
      <c r="CPN933" s="24"/>
      <c r="CPO933" s="24"/>
      <c r="CPP933" s="24"/>
      <c r="CPQ933" s="24"/>
      <c r="CPR933" s="24"/>
      <c r="CPS933" s="24"/>
      <c r="CPT933" s="24"/>
      <c r="CPU933" s="24"/>
      <c r="CPV933" s="24"/>
      <c r="CPW933" s="24"/>
      <c r="CPX933" s="24"/>
      <c r="CPY933" s="24"/>
      <c r="CPZ933" s="24"/>
      <c r="CQA933" s="24"/>
      <c r="CQB933" s="24"/>
      <c r="CQC933" s="24"/>
      <c r="CQD933" s="24"/>
      <c r="CQE933" s="24"/>
      <c r="CQF933" s="24"/>
      <c r="CQG933" s="24"/>
      <c r="CQH933" s="24"/>
      <c r="CQI933" s="24"/>
      <c r="CQJ933" s="24"/>
      <c r="CQK933" s="24"/>
      <c r="CQL933" s="24"/>
      <c r="CQM933" s="24"/>
      <c r="CQN933" s="24"/>
      <c r="CQO933" s="24"/>
      <c r="CQP933" s="24"/>
      <c r="CQQ933" s="24"/>
      <c r="CQR933" s="24"/>
      <c r="CQS933" s="24"/>
      <c r="CQT933" s="24"/>
      <c r="CQU933" s="24"/>
      <c r="CQV933" s="24"/>
      <c r="CQW933" s="24"/>
      <c r="CQX933" s="24"/>
      <c r="CQY933" s="24"/>
      <c r="CQZ933" s="24"/>
      <c r="CRA933" s="24"/>
      <c r="CRB933" s="24"/>
      <c r="CRC933" s="24"/>
      <c r="CRD933" s="24"/>
      <c r="CRE933" s="24"/>
      <c r="CRF933" s="24"/>
      <c r="CRG933" s="24"/>
      <c r="CRH933" s="24"/>
      <c r="CRI933" s="24"/>
      <c r="CRJ933" s="24"/>
      <c r="CRK933" s="24"/>
      <c r="CRL933" s="24"/>
      <c r="CRM933" s="24"/>
      <c r="CRN933" s="24"/>
      <c r="CRO933" s="24"/>
      <c r="CRP933" s="24"/>
      <c r="CRQ933" s="24"/>
      <c r="CRR933" s="24"/>
      <c r="CRS933" s="24"/>
      <c r="CRT933" s="24"/>
      <c r="CRU933" s="24"/>
      <c r="CRV933" s="24"/>
      <c r="CRW933" s="24"/>
      <c r="CRX933" s="24"/>
      <c r="CRY933" s="24"/>
      <c r="CRZ933" s="24"/>
      <c r="CSA933" s="24"/>
      <c r="CSB933" s="24"/>
      <c r="CSC933" s="24"/>
      <c r="CSD933" s="24"/>
      <c r="CSE933" s="24"/>
      <c r="CSF933" s="24"/>
      <c r="CSG933" s="24"/>
      <c r="CSH933" s="24"/>
      <c r="CSI933" s="24"/>
      <c r="CSJ933" s="24"/>
      <c r="CSK933" s="24"/>
      <c r="CSL933" s="24"/>
      <c r="CSM933" s="24"/>
      <c r="CSN933" s="24"/>
      <c r="CSO933" s="24"/>
      <c r="CSP933" s="24"/>
      <c r="CSQ933" s="24"/>
      <c r="CSR933" s="24"/>
      <c r="CSS933" s="24"/>
      <c r="CST933" s="24"/>
      <c r="CSU933" s="24"/>
      <c r="CSV933" s="24"/>
      <c r="CSW933" s="24"/>
      <c r="CSX933" s="24"/>
      <c r="CSY933" s="24"/>
      <c r="CSZ933" s="24"/>
      <c r="CTA933" s="24"/>
      <c r="CTB933" s="24"/>
      <c r="CTC933" s="24"/>
      <c r="CTD933" s="24"/>
      <c r="CTE933" s="24"/>
      <c r="CTF933" s="24"/>
      <c r="CTG933" s="24"/>
      <c r="CTH933" s="24"/>
      <c r="CTI933" s="24"/>
      <c r="CTJ933" s="24"/>
      <c r="CTK933" s="24"/>
      <c r="CTL933" s="24"/>
      <c r="CTM933" s="24"/>
      <c r="CTN933" s="24"/>
      <c r="CTO933" s="24"/>
      <c r="CTP933" s="24"/>
      <c r="CTQ933" s="24"/>
      <c r="CTR933" s="24"/>
      <c r="CTS933" s="24"/>
      <c r="CTT933" s="24"/>
      <c r="CTU933" s="24"/>
      <c r="CTV933" s="24"/>
      <c r="CTW933" s="24"/>
      <c r="CTX933" s="24"/>
      <c r="CTY933" s="24"/>
      <c r="CTZ933" s="24"/>
      <c r="CUA933" s="24"/>
      <c r="CUB933" s="24"/>
      <c r="CUC933" s="24"/>
      <c r="CUD933" s="24"/>
      <c r="CUE933" s="24"/>
      <c r="CUF933" s="24"/>
      <c r="CUG933" s="24"/>
      <c r="CUH933" s="24"/>
      <c r="CUI933" s="24"/>
      <c r="CUJ933" s="24"/>
      <c r="CUK933" s="24"/>
      <c r="CUL933" s="24"/>
      <c r="CUM933" s="24"/>
      <c r="CUN933" s="24"/>
      <c r="CUO933" s="24"/>
      <c r="CUP933" s="24"/>
      <c r="CUQ933" s="24"/>
      <c r="CUR933" s="24"/>
      <c r="CUS933" s="24"/>
      <c r="CUT933" s="24"/>
      <c r="CUU933" s="24"/>
      <c r="CUV933" s="24"/>
      <c r="CUW933" s="24"/>
      <c r="CUX933" s="24"/>
      <c r="CUY933" s="24"/>
      <c r="CUZ933" s="24"/>
      <c r="CVA933" s="24"/>
      <c r="CVB933" s="24"/>
      <c r="CVC933" s="24"/>
      <c r="CVD933" s="24"/>
      <c r="CVE933" s="24"/>
      <c r="CVF933" s="24"/>
      <c r="CVG933" s="24"/>
      <c r="CVH933" s="24"/>
      <c r="CVI933" s="24"/>
      <c r="CVJ933" s="24"/>
      <c r="CVK933" s="24"/>
      <c r="CVL933" s="24"/>
      <c r="CVM933" s="24"/>
      <c r="CVN933" s="24"/>
      <c r="CVO933" s="24"/>
      <c r="CVP933" s="24"/>
      <c r="CVQ933" s="24"/>
      <c r="CVR933" s="24"/>
      <c r="CVS933" s="24"/>
      <c r="CVT933" s="24"/>
      <c r="CVU933" s="24"/>
      <c r="CVV933" s="24"/>
      <c r="CVW933" s="24"/>
      <c r="CVX933" s="24"/>
      <c r="CVY933" s="24"/>
      <c r="CVZ933" s="24"/>
      <c r="CWA933" s="24"/>
      <c r="CWB933" s="24"/>
      <c r="CWC933" s="24"/>
      <c r="CWD933" s="24"/>
      <c r="CWE933" s="24"/>
      <c r="CWF933" s="24"/>
      <c r="CWG933" s="24"/>
      <c r="CWH933" s="24"/>
      <c r="CWI933" s="24"/>
      <c r="CWJ933" s="24"/>
      <c r="CWK933" s="24"/>
      <c r="CWL933" s="24"/>
      <c r="CWM933" s="24"/>
      <c r="CWN933" s="24"/>
      <c r="CWO933" s="24"/>
      <c r="CWP933" s="24"/>
      <c r="CWQ933" s="24"/>
      <c r="CWR933" s="24"/>
      <c r="CWS933" s="24"/>
      <c r="CWT933" s="24"/>
      <c r="CWU933" s="24"/>
      <c r="CWV933" s="24"/>
      <c r="CWW933" s="24"/>
      <c r="CWX933" s="24"/>
      <c r="CWY933" s="24"/>
      <c r="CWZ933" s="24"/>
      <c r="CXA933" s="24"/>
      <c r="CXB933" s="24"/>
      <c r="CXC933" s="24"/>
      <c r="CXD933" s="24"/>
      <c r="CXE933" s="24"/>
      <c r="CXF933" s="24"/>
      <c r="CXG933" s="24"/>
      <c r="CXH933" s="24"/>
      <c r="CXI933" s="24"/>
      <c r="CXJ933" s="24"/>
      <c r="CXK933" s="24"/>
      <c r="CXL933" s="24"/>
      <c r="CXM933" s="24"/>
      <c r="CXN933" s="24"/>
      <c r="CXO933" s="24"/>
      <c r="CXP933" s="24"/>
      <c r="CXQ933" s="24"/>
      <c r="CXR933" s="24"/>
      <c r="CXS933" s="24"/>
      <c r="CXT933" s="24"/>
      <c r="CXU933" s="24"/>
      <c r="CXV933" s="24"/>
      <c r="CXW933" s="24"/>
      <c r="CXX933" s="24"/>
      <c r="CXY933" s="24"/>
      <c r="CXZ933" s="24"/>
      <c r="CYA933" s="24"/>
      <c r="CYB933" s="24"/>
      <c r="CYC933" s="24"/>
      <c r="CYD933" s="24"/>
      <c r="CYE933" s="24"/>
      <c r="CYF933" s="24"/>
      <c r="CYG933" s="24"/>
      <c r="CYH933" s="24"/>
      <c r="CYI933" s="24"/>
      <c r="CYJ933" s="24"/>
      <c r="CYK933" s="24"/>
      <c r="CYL933" s="24"/>
      <c r="CYM933" s="24"/>
      <c r="CYN933" s="24"/>
      <c r="CYO933" s="24"/>
      <c r="CYP933" s="24"/>
      <c r="CYQ933" s="24"/>
      <c r="CYR933" s="24"/>
      <c r="CYS933" s="24"/>
      <c r="CYT933" s="24"/>
      <c r="CYU933" s="24"/>
      <c r="CYV933" s="24"/>
      <c r="CYW933" s="24"/>
      <c r="CYX933" s="24"/>
      <c r="CYY933" s="24"/>
      <c r="CYZ933" s="24"/>
      <c r="CZA933" s="24"/>
      <c r="CZB933" s="24"/>
      <c r="CZC933" s="24"/>
      <c r="CZD933" s="24"/>
      <c r="CZE933" s="24"/>
      <c r="CZF933" s="24"/>
      <c r="CZG933" s="24"/>
      <c r="CZH933" s="24"/>
      <c r="CZI933" s="24"/>
      <c r="CZJ933" s="24"/>
      <c r="CZK933" s="24"/>
      <c r="CZL933" s="24"/>
      <c r="CZM933" s="24"/>
      <c r="CZN933" s="24"/>
      <c r="CZO933" s="24"/>
      <c r="CZP933" s="24"/>
      <c r="CZQ933" s="24"/>
      <c r="CZR933" s="24"/>
      <c r="CZS933" s="24"/>
      <c r="CZT933" s="24"/>
      <c r="CZU933" s="24"/>
      <c r="CZV933" s="24"/>
      <c r="CZW933" s="24"/>
      <c r="CZX933" s="24"/>
      <c r="CZY933" s="24"/>
      <c r="CZZ933" s="24"/>
      <c r="DAA933" s="24"/>
      <c r="DAB933" s="24"/>
      <c r="DAC933" s="24"/>
      <c r="DAD933" s="24"/>
      <c r="DAE933" s="24"/>
      <c r="DAF933" s="24"/>
      <c r="DAG933" s="24"/>
      <c r="DAH933" s="24"/>
      <c r="DAI933" s="24"/>
      <c r="DAJ933" s="24"/>
      <c r="DAK933" s="24"/>
      <c r="DAL933" s="24"/>
      <c r="DAM933" s="24"/>
      <c r="DAN933" s="24"/>
      <c r="DAO933" s="24"/>
      <c r="DAP933" s="24"/>
      <c r="DAQ933" s="24"/>
      <c r="DAR933" s="24"/>
      <c r="DAS933" s="24"/>
      <c r="DAT933" s="24"/>
      <c r="DAU933" s="24"/>
      <c r="DAV933" s="24"/>
      <c r="DAW933" s="24"/>
      <c r="DAX933" s="24"/>
      <c r="DAY933" s="24"/>
      <c r="DAZ933" s="24"/>
      <c r="DBA933" s="24"/>
      <c r="DBB933" s="24"/>
      <c r="DBC933" s="24"/>
      <c r="DBD933" s="24"/>
      <c r="DBE933" s="24"/>
      <c r="DBF933" s="24"/>
      <c r="DBG933" s="24"/>
      <c r="DBH933" s="24"/>
      <c r="DBI933" s="24"/>
      <c r="DBJ933" s="24"/>
      <c r="DBK933" s="24"/>
      <c r="DBL933" s="24"/>
      <c r="DBM933" s="24"/>
      <c r="DBN933" s="24"/>
      <c r="DBO933" s="24"/>
      <c r="DBP933" s="24"/>
      <c r="DBQ933" s="24"/>
      <c r="DBR933" s="24"/>
      <c r="DBS933" s="24"/>
      <c r="DBT933" s="24"/>
      <c r="DBU933" s="24"/>
      <c r="DBV933" s="24"/>
      <c r="DBW933" s="24"/>
      <c r="DBX933" s="24"/>
      <c r="DBY933" s="24"/>
      <c r="DBZ933" s="24"/>
      <c r="DCA933" s="24"/>
      <c r="DCB933" s="24"/>
      <c r="DCC933" s="24"/>
      <c r="DCD933" s="24"/>
      <c r="DCE933" s="24"/>
      <c r="DCF933" s="24"/>
      <c r="DCG933" s="24"/>
      <c r="DCH933" s="24"/>
      <c r="DCI933" s="24"/>
      <c r="DCJ933" s="24"/>
      <c r="DCK933" s="24"/>
      <c r="DCL933" s="24"/>
      <c r="DCM933" s="24"/>
      <c r="DCN933" s="24"/>
      <c r="DCO933" s="24"/>
      <c r="DCP933" s="24"/>
      <c r="DCQ933" s="24"/>
      <c r="DCR933" s="24"/>
      <c r="DCS933" s="24"/>
      <c r="DCT933" s="24"/>
      <c r="DCU933" s="24"/>
      <c r="DCV933" s="24"/>
      <c r="DCW933" s="24"/>
      <c r="DCX933" s="24"/>
      <c r="DCY933" s="24"/>
      <c r="DCZ933" s="24"/>
      <c r="DDA933" s="24"/>
      <c r="DDB933" s="24"/>
      <c r="DDC933" s="24"/>
      <c r="DDD933" s="24"/>
      <c r="DDE933" s="24"/>
      <c r="DDF933" s="24"/>
      <c r="DDG933" s="24"/>
      <c r="DDH933" s="24"/>
      <c r="DDI933" s="24"/>
      <c r="DDJ933" s="24"/>
      <c r="DDK933" s="24"/>
      <c r="DDL933" s="24"/>
      <c r="DDM933" s="24"/>
      <c r="DDN933" s="24"/>
      <c r="DDO933" s="24"/>
      <c r="DDP933" s="24"/>
      <c r="DDQ933" s="24"/>
      <c r="DDR933" s="24"/>
      <c r="DDS933" s="24"/>
      <c r="DDT933" s="24"/>
      <c r="DDU933" s="24"/>
      <c r="DDV933" s="24"/>
      <c r="DDW933" s="24"/>
      <c r="DDX933" s="24"/>
      <c r="DDY933" s="24"/>
      <c r="DDZ933" s="24"/>
      <c r="DEA933" s="24"/>
      <c r="DEB933" s="24"/>
      <c r="DEC933" s="24"/>
      <c r="DED933" s="24"/>
      <c r="DEE933" s="24"/>
      <c r="DEF933" s="24"/>
      <c r="DEG933" s="24"/>
      <c r="DEH933" s="24"/>
      <c r="DEI933" s="24"/>
      <c r="DEJ933" s="24"/>
      <c r="DEK933" s="24"/>
      <c r="DEL933" s="24"/>
      <c r="DEM933" s="24"/>
      <c r="DEN933" s="24"/>
      <c r="DEO933" s="24"/>
      <c r="DEP933" s="24"/>
      <c r="DEQ933" s="24"/>
      <c r="DER933" s="24"/>
      <c r="DES933" s="24"/>
      <c r="DET933" s="24"/>
      <c r="DEU933" s="24"/>
      <c r="DEV933" s="24"/>
      <c r="DEW933" s="24"/>
      <c r="DEX933" s="24"/>
      <c r="DEY933" s="24"/>
      <c r="DEZ933" s="24"/>
      <c r="DFA933" s="24"/>
      <c r="DFB933" s="24"/>
      <c r="DFC933" s="24"/>
      <c r="DFD933" s="24"/>
      <c r="DFE933" s="24"/>
      <c r="DFF933" s="24"/>
      <c r="DFG933" s="24"/>
      <c r="DFH933" s="24"/>
      <c r="DFI933" s="24"/>
      <c r="DFJ933" s="24"/>
      <c r="DFK933" s="24"/>
      <c r="DFL933" s="24"/>
      <c r="DFM933" s="24"/>
      <c r="DFN933" s="24"/>
      <c r="DFO933" s="24"/>
      <c r="DFP933" s="24"/>
      <c r="DFQ933" s="24"/>
      <c r="DFR933" s="24"/>
      <c r="DFS933" s="24"/>
      <c r="DFT933" s="24"/>
      <c r="DFU933" s="24"/>
      <c r="DFV933" s="24"/>
      <c r="DFW933" s="24"/>
      <c r="DFX933" s="24"/>
      <c r="DFY933" s="24"/>
      <c r="DFZ933" s="24"/>
      <c r="DGA933" s="24"/>
      <c r="DGB933" s="24"/>
      <c r="DGC933" s="24"/>
      <c r="DGD933" s="24"/>
      <c r="DGE933" s="24"/>
      <c r="DGF933" s="24"/>
      <c r="DGG933" s="24"/>
      <c r="DGH933" s="24"/>
      <c r="DGI933" s="24"/>
      <c r="DGJ933" s="24"/>
      <c r="DGK933" s="24"/>
      <c r="DGL933" s="24"/>
      <c r="DGM933" s="24"/>
      <c r="DGN933" s="24"/>
      <c r="DGO933" s="24"/>
      <c r="DGP933" s="24"/>
      <c r="DGQ933" s="24"/>
      <c r="DGR933" s="24"/>
      <c r="DGS933" s="24"/>
      <c r="DGT933" s="24"/>
      <c r="DGU933" s="24"/>
      <c r="DGV933" s="24"/>
      <c r="DGW933" s="24"/>
      <c r="DGX933" s="24"/>
      <c r="DGY933" s="24"/>
      <c r="DGZ933" s="24"/>
      <c r="DHA933" s="24"/>
      <c r="DHB933" s="24"/>
      <c r="DHC933" s="24"/>
      <c r="DHD933" s="24"/>
      <c r="DHE933" s="24"/>
      <c r="DHF933" s="24"/>
      <c r="DHG933" s="24"/>
      <c r="DHH933" s="24"/>
      <c r="DHI933" s="24"/>
      <c r="DHJ933" s="24"/>
      <c r="DHK933" s="24"/>
      <c r="DHL933" s="24"/>
      <c r="DHM933" s="24"/>
      <c r="DHN933" s="24"/>
      <c r="DHO933" s="24"/>
      <c r="DHP933" s="24"/>
      <c r="DHQ933" s="24"/>
      <c r="DHR933" s="24"/>
      <c r="DHS933" s="24"/>
      <c r="DHT933" s="24"/>
      <c r="DHU933" s="24"/>
      <c r="DHV933" s="24"/>
      <c r="DHW933" s="24"/>
      <c r="DHX933" s="24"/>
      <c r="DHY933" s="24"/>
      <c r="DHZ933" s="24"/>
      <c r="DIA933" s="24"/>
      <c r="DIB933" s="24"/>
      <c r="DIC933" s="24"/>
      <c r="DID933" s="24"/>
      <c r="DIE933" s="24"/>
      <c r="DIF933" s="24"/>
      <c r="DIG933" s="24"/>
      <c r="DIH933" s="24"/>
      <c r="DII933" s="24"/>
      <c r="DIJ933" s="24"/>
      <c r="DIK933" s="24"/>
      <c r="DIL933" s="24"/>
      <c r="DIM933" s="24"/>
      <c r="DIN933" s="24"/>
      <c r="DIO933" s="24"/>
      <c r="DIP933" s="24"/>
      <c r="DIQ933" s="24"/>
      <c r="DIR933" s="24"/>
      <c r="DIS933" s="24"/>
      <c r="DIT933" s="24"/>
      <c r="DIU933" s="24"/>
      <c r="DIV933" s="24"/>
      <c r="DIW933" s="24"/>
      <c r="DIX933" s="24"/>
      <c r="DIY933" s="24"/>
      <c r="DIZ933" s="24"/>
      <c r="DJA933" s="24"/>
      <c r="DJB933" s="24"/>
      <c r="DJC933" s="24"/>
      <c r="DJD933" s="24"/>
      <c r="DJE933" s="24"/>
      <c r="DJF933" s="24"/>
      <c r="DJG933" s="24"/>
      <c r="DJH933" s="24"/>
      <c r="DJI933" s="24"/>
      <c r="DJJ933" s="24"/>
      <c r="DJK933" s="24"/>
      <c r="DJL933" s="24"/>
      <c r="DJM933" s="24"/>
      <c r="DJN933" s="24"/>
      <c r="DJO933" s="24"/>
      <c r="DJP933" s="24"/>
      <c r="DJQ933" s="24"/>
      <c r="DJR933" s="24"/>
      <c r="DJS933" s="24"/>
      <c r="DJT933" s="24"/>
      <c r="DJU933" s="24"/>
      <c r="DJV933" s="24"/>
      <c r="DJW933" s="24"/>
      <c r="DJX933" s="24"/>
      <c r="DJY933" s="24"/>
      <c r="DJZ933" s="24"/>
      <c r="DKA933" s="24"/>
      <c r="DKB933" s="24"/>
      <c r="DKC933" s="24"/>
      <c r="DKD933" s="24"/>
      <c r="DKE933" s="24"/>
      <c r="DKF933" s="24"/>
      <c r="DKG933" s="24"/>
      <c r="DKH933" s="24"/>
      <c r="DKI933" s="24"/>
      <c r="DKJ933" s="24"/>
      <c r="DKK933" s="24"/>
      <c r="DKL933" s="24"/>
      <c r="DKM933" s="24"/>
      <c r="DKN933" s="24"/>
      <c r="DKO933" s="24"/>
      <c r="DKP933" s="24"/>
      <c r="DKQ933" s="24"/>
      <c r="DKR933" s="24"/>
      <c r="DKS933" s="24"/>
      <c r="DKT933" s="24"/>
      <c r="DKU933" s="24"/>
      <c r="DKV933" s="24"/>
      <c r="DKW933" s="24"/>
      <c r="DKX933" s="24"/>
      <c r="DKY933" s="24"/>
      <c r="DKZ933" s="24"/>
      <c r="DLA933" s="24"/>
      <c r="DLB933" s="24"/>
      <c r="DLC933" s="24"/>
      <c r="DLD933" s="24"/>
      <c r="DLE933" s="24"/>
      <c r="DLF933" s="24"/>
      <c r="DLG933" s="24"/>
      <c r="DLH933" s="24"/>
      <c r="DLI933" s="24"/>
      <c r="DLJ933" s="24"/>
      <c r="DLK933" s="24"/>
      <c r="DLL933" s="24"/>
      <c r="DLM933" s="24"/>
      <c r="DLN933" s="24"/>
      <c r="DLO933" s="24"/>
      <c r="DLP933" s="24"/>
      <c r="DLQ933" s="24"/>
      <c r="DLR933" s="24"/>
      <c r="DLS933" s="24"/>
      <c r="DLT933" s="24"/>
      <c r="DLU933" s="24"/>
      <c r="DLV933" s="24"/>
      <c r="DLW933" s="24"/>
      <c r="DLX933" s="24"/>
      <c r="DLY933" s="24"/>
      <c r="DLZ933" s="24"/>
      <c r="DMA933" s="24"/>
      <c r="DMB933" s="24"/>
      <c r="DMC933" s="24"/>
      <c r="DMD933" s="24"/>
      <c r="DME933" s="24"/>
      <c r="DMF933" s="24"/>
      <c r="DMG933" s="24"/>
      <c r="DMH933" s="24"/>
      <c r="DMI933" s="24"/>
      <c r="DMJ933" s="24"/>
      <c r="DMK933" s="24"/>
      <c r="DML933" s="24"/>
      <c r="DMM933" s="24"/>
      <c r="DMN933" s="24"/>
      <c r="DMO933" s="24"/>
      <c r="DMP933" s="24"/>
      <c r="DMQ933" s="24"/>
      <c r="DMR933" s="24"/>
      <c r="DMS933" s="24"/>
      <c r="DMT933" s="24"/>
      <c r="DMU933" s="24"/>
      <c r="DMV933" s="24"/>
      <c r="DMW933" s="24"/>
      <c r="DMX933" s="24"/>
      <c r="DMY933" s="24"/>
      <c r="DMZ933" s="24"/>
      <c r="DNA933" s="24"/>
      <c r="DNB933" s="24"/>
      <c r="DNC933" s="24"/>
      <c r="DND933" s="24"/>
      <c r="DNE933" s="24"/>
      <c r="DNF933" s="24"/>
      <c r="DNG933" s="24"/>
      <c r="DNH933" s="24"/>
      <c r="DNI933" s="24"/>
      <c r="DNJ933" s="24"/>
      <c r="DNK933" s="24"/>
      <c r="DNL933" s="24"/>
      <c r="DNM933" s="24"/>
      <c r="DNN933" s="24"/>
      <c r="DNO933" s="24"/>
      <c r="DNP933" s="24"/>
      <c r="DNQ933" s="24"/>
      <c r="DNR933" s="24"/>
      <c r="DNS933" s="24"/>
      <c r="DNT933" s="24"/>
      <c r="DNU933" s="24"/>
      <c r="DNV933" s="24"/>
      <c r="DNW933" s="24"/>
      <c r="DNX933" s="24"/>
      <c r="DNY933" s="24"/>
      <c r="DNZ933" s="24"/>
      <c r="DOA933" s="24"/>
      <c r="DOB933" s="24"/>
      <c r="DOC933" s="24"/>
      <c r="DOD933" s="24"/>
      <c r="DOE933" s="24"/>
      <c r="DOF933" s="24"/>
      <c r="DOG933" s="24"/>
      <c r="DOH933" s="24"/>
      <c r="DOI933" s="24"/>
      <c r="DOJ933" s="24"/>
      <c r="DOK933" s="24"/>
      <c r="DOL933" s="24"/>
      <c r="DOM933" s="24"/>
      <c r="DON933" s="24"/>
      <c r="DOO933" s="24"/>
      <c r="DOP933" s="24"/>
      <c r="DOQ933" s="24"/>
      <c r="DOR933" s="24"/>
      <c r="DOS933" s="24"/>
      <c r="DOT933" s="24"/>
      <c r="DOU933" s="24"/>
      <c r="DOV933" s="24"/>
      <c r="DOW933" s="24"/>
      <c r="DOX933" s="24"/>
      <c r="DOY933" s="24"/>
      <c r="DOZ933" s="24"/>
      <c r="DPA933" s="24"/>
      <c r="DPB933" s="24"/>
      <c r="DPC933" s="24"/>
      <c r="DPD933" s="24"/>
      <c r="DPE933" s="24"/>
      <c r="DPF933" s="24"/>
      <c r="DPG933" s="24"/>
      <c r="DPH933" s="24"/>
      <c r="DPI933" s="24"/>
      <c r="DPJ933" s="24"/>
      <c r="DPK933" s="24"/>
      <c r="DPL933" s="24"/>
      <c r="DPM933" s="24"/>
      <c r="DPN933" s="24"/>
      <c r="DPO933" s="24"/>
      <c r="DPP933" s="24"/>
      <c r="DPQ933" s="24"/>
      <c r="DPR933" s="24"/>
      <c r="DPS933" s="24"/>
      <c r="DPT933" s="24"/>
      <c r="DPU933" s="24"/>
      <c r="DPV933" s="24"/>
      <c r="DPW933" s="24"/>
      <c r="DPX933" s="24"/>
      <c r="DPY933" s="24"/>
      <c r="DPZ933" s="24"/>
      <c r="DQA933" s="24"/>
      <c r="DQB933" s="24"/>
      <c r="DQC933" s="24"/>
      <c r="DQD933" s="24"/>
      <c r="DQE933" s="24"/>
      <c r="DQF933" s="24"/>
      <c r="DQG933" s="24"/>
      <c r="DQH933" s="24"/>
      <c r="DQI933" s="24"/>
      <c r="DQJ933" s="24"/>
      <c r="DQK933" s="24"/>
      <c r="DQL933" s="24"/>
      <c r="DQM933" s="24"/>
      <c r="DQN933" s="24"/>
      <c r="DQO933" s="24"/>
      <c r="DQP933" s="24"/>
      <c r="DQQ933" s="24"/>
      <c r="DQR933" s="24"/>
      <c r="DQS933" s="24"/>
      <c r="DQT933" s="24"/>
      <c r="DQU933" s="24"/>
      <c r="DQV933" s="24"/>
      <c r="DQW933" s="24"/>
      <c r="DQX933" s="24"/>
      <c r="DQY933" s="24"/>
      <c r="DQZ933" s="24"/>
      <c r="DRA933" s="24"/>
      <c r="DRB933" s="24"/>
      <c r="DRC933" s="24"/>
      <c r="DRD933" s="24"/>
      <c r="DRE933" s="24"/>
      <c r="DRF933" s="24"/>
      <c r="DRG933" s="24"/>
      <c r="DRH933" s="24"/>
      <c r="DRI933" s="24"/>
      <c r="DRJ933" s="24"/>
      <c r="DRK933" s="24"/>
      <c r="DRL933" s="24"/>
      <c r="DRM933" s="24"/>
      <c r="DRN933" s="24"/>
      <c r="DRO933" s="24"/>
      <c r="DRP933" s="24"/>
      <c r="DRQ933" s="24"/>
      <c r="DRR933" s="24"/>
      <c r="DRS933" s="24"/>
      <c r="DRT933" s="24"/>
      <c r="DRU933" s="24"/>
      <c r="DRV933" s="24"/>
      <c r="DRW933" s="24"/>
      <c r="DRX933" s="24"/>
      <c r="DRY933" s="24"/>
      <c r="DRZ933" s="24"/>
      <c r="DSA933" s="24"/>
      <c r="DSB933" s="24"/>
      <c r="DSC933" s="24"/>
      <c r="DSD933" s="24"/>
      <c r="DSE933" s="24"/>
      <c r="DSF933" s="24"/>
      <c r="DSG933" s="24"/>
      <c r="DSH933" s="24"/>
      <c r="DSI933" s="24"/>
      <c r="DSJ933" s="24"/>
      <c r="DSK933" s="24"/>
      <c r="DSL933" s="24"/>
      <c r="DSM933" s="24"/>
      <c r="DSN933" s="24"/>
      <c r="DSO933" s="24"/>
      <c r="DSP933" s="24"/>
      <c r="DSQ933" s="24"/>
      <c r="DSR933" s="24"/>
      <c r="DSS933" s="24"/>
      <c r="DST933" s="24"/>
      <c r="DSU933" s="24"/>
      <c r="DSV933" s="24"/>
      <c r="DSW933" s="24"/>
      <c r="DSX933" s="24"/>
      <c r="DSY933" s="24"/>
      <c r="DSZ933" s="24"/>
      <c r="DTA933" s="24"/>
      <c r="DTB933" s="24"/>
      <c r="DTC933" s="24"/>
      <c r="DTD933" s="24"/>
      <c r="DTE933" s="24"/>
      <c r="DTF933" s="24"/>
      <c r="DTG933" s="24"/>
      <c r="DTH933" s="24"/>
      <c r="DTI933" s="24"/>
      <c r="DTJ933" s="24"/>
      <c r="DTK933" s="24"/>
      <c r="DTL933" s="24"/>
      <c r="DTM933" s="24"/>
      <c r="DTN933" s="24"/>
      <c r="DTO933" s="24"/>
      <c r="DTP933" s="24"/>
      <c r="DTQ933" s="24"/>
      <c r="DTR933" s="24"/>
      <c r="DTS933" s="24"/>
      <c r="DTT933" s="24"/>
      <c r="DTU933" s="24"/>
      <c r="DTV933" s="24"/>
      <c r="DTW933" s="24"/>
      <c r="DTX933" s="24"/>
      <c r="DTY933" s="24"/>
      <c r="DTZ933" s="24"/>
      <c r="DUA933" s="24"/>
      <c r="DUB933" s="24"/>
      <c r="DUC933" s="24"/>
      <c r="DUD933" s="24"/>
      <c r="DUE933" s="24"/>
      <c r="DUF933" s="24"/>
      <c r="DUG933" s="24"/>
      <c r="DUH933" s="24"/>
      <c r="DUI933" s="24"/>
      <c r="DUJ933" s="24"/>
      <c r="DUK933" s="24"/>
      <c r="DUL933" s="24"/>
      <c r="DUM933" s="24"/>
      <c r="DUN933" s="24"/>
      <c r="DUO933" s="24"/>
      <c r="DUP933" s="24"/>
      <c r="DUQ933" s="24"/>
      <c r="DUR933" s="24"/>
      <c r="DUS933" s="24"/>
      <c r="DUT933" s="24"/>
      <c r="DUU933" s="24"/>
      <c r="DUV933" s="24"/>
      <c r="DUW933" s="24"/>
      <c r="DUX933" s="24"/>
      <c r="DUY933" s="24"/>
      <c r="DUZ933" s="24"/>
      <c r="DVA933" s="24"/>
      <c r="DVB933" s="24"/>
      <c r="DVC933" s="24"/>
      <c r="DVD933" s="24"/>
      <c r="DVE933" s="24"/>
      <c r="DVF933" s="24"/>
      <c r="DVG933" s="24"/>
      <c r="DVH933" s="24"/>
      <c r="DVI933" s="24"/>
      <c r="DVJ933" s="24"/>
      <c r="DVK933" s="24"/>
      <c r="DVL933" s="24"/>
      <c r="DVM933" s="24"/>
      <c r="DVN933" s="24"/>
      <c r="DVO933" s="24"/>
      <c r="DVP933" s="24"/>
      <c r="DVQ933" s="24"/>
      <c r="DVR933" s="24"/>
      <c r="DVS933" s="24"/>
      <c r="DVT933" s="24"/>
      <c r="DVU933" s="24"/>
      <c r="DVV933" s="24"/>
      <c r="DVW933" s="24"/>
      <c r="DVX933" s="24"/>
      <c r="DVY933" s="24"/>
      <c r="DVZ933" s="24"/>
      <c r="DWA933" s="24"/>
      <c r="DWB933" s="24"/>
      <c r="DWC933" s="24"/>
      <c r="DWD933" s="24"/>
      <c r="DWE933" s="24"/>
      <c r="DWF933" s="24"/>
      <c r="DWG933" s="24"/>
      <c r="DWH933" s="24"/>
      <c r="DWI933" s="24"/>
      <c r="DWJ933" s="24"/>
      <c r="DWK933" s="24"/>
      <c r="DWL933" s="24"/>
      <c r="DWM933" s="24"/>
      <c r="DWN933" s="24"/>
      <c r="DWO933" s="24"/>
      <c r="DWP933" s="24"/>
      <c r="DWQ933" s="24"/>
      <c r="DWR933" s="24"/>
      <c r="DWS933" s="24"/>
      <c r="DWT933" s="24"/>
      <c r="DWU933" s="24"/>
      <c r="DWV933" s="24"/>
      <c r="DWW933" s="24"/>
      <c r="DWX933" s="24"/>
      <c r="DWY933" s="24"/>
      <c r="DWZ933" s="24"/>
      <c r="DXA933" s="24"/>
      <c r="DXB933" s="24"/>
      <c r="DXC933" s="24"/>
      <c r="DXD933" s="24"/>
      <c r="DXE933" s="24"/>
      <c r="DXF933" s="24"/>
      <c r="DXG933" s="24"/>
      <c r="DXH933" s="24"/>
      <c r="DXI933" s="24"/>
      <c r="DXJ933" s="24"/>
      <c r="DXK933" s="24"/>
      <c r="DXL933" s="24"/>
      <c r="DXM933" s="24"/>
      <c r="DXN933" s="24"/>
      <c r="DXO933" s="24"/>
      <c r="DXP933" s="24"/>
      <c r="DXQ933" s="24"/>
      <c r="DXR933" s="24"/>
      <c r="DXS933" s="24"/>
      <c r="DXT933" s="24"/>
      <c r="DXU933" s="24"/>
      <c r="DXV933" s="24"/>
      <c r="DXW933" s="24"/>
      <c r="DXX933" s="24"/>
      <c r="DXY933" s="24"/>
      <c r="DXZ933" s="24"/>
      <c r="DYA933" s="24"/>
      <c r="DYB933" s="24"/>
      <c r="DYC933" s="24"/>
      <c r="DYD933" s="24"/>
      <c r="DYE933" s="24"/>
      <c r="DYF933" s="24"/>
      <c r="DYG933" s="24"/>
      <c r="DYH933" s="24"/>
      <c r="DYI933" s="24"/>
      <c r="DYJ933" s="24"/>
      <c r="DYK933" s="24"/>
      <c r="DYL933" s="24"/>
      <c r="DYM933" s="24"/>
      <c r="DYN933" s="24"/>
      <c r="DYO933" s="24"/>
      <c r="DYP933" s="24"/>
      <c r="DYQ933" s="24"/>
      <c r="DYR933" s="24"/>
      <c r="DYS933" s="24"/>
      <c r="DYT933" s="24"/>
      <c r="DYU933" s="24"/>
      <c r="DYV933" s="24"/>
      <c r="DYW933" s="24"/>
      <c r="DYX933" s="24"/>
      <c r="DYY933" s="24"/>
      <c r="DYZ933" s="24"/>
      <c r="DZA933" s="24"/>
      <c r="DZB933" s="24"/>
      <c r="DZC933" s="24"/>
      <c r="DZD933" s="24"/>
      <c r="DZE933" s="24"/>
      <c r="DZF933" s="24"/>
      <c r="DZG933" s="24"/>
      <c r="DZH933" s="24"/>
      <c r="DZI933" s="24"/>
      <c r="DZJ933" s="24"/>
      <c r="DZK933" s="24"/>
      <c r="DZL933" s="24"/>
      <c r="DZM933" s="24"/>
      <c r="DZN933" s="24"/>
      <c r="DZO933" s="24"/>
      <c r="DZP933" s="24"/>
      <c r="DZQ933" s="24"/>
      <c r="DZR933" s="24"/>
      <c r="DZS933" s="24"/>
      <c r="DZT933" s="24"/>
      <c r="DZU933" s="24"/>
      <c r="DZV933" s="24"/>
      <c r="DZW933" s="24"/>
      <c r="DZX933" s="24"/>
      <c r="DZY933" s="24"/>
      <c r="DZZ933" s="24"/>
      <c r="EAA933" s="24"/>
      <c r="EAB933" s="24"/>
      <c r="EAC933" s="24"/>
      <c r="EAD933" s="24"/>
      <c r="EAE933" s="24"/>
      <c r="EAF933" s="24"/>
      <c r="EAG933" s="24"/>
      <c r="EAH933" s="24"/>
      <c r="EAI933" s="24"/>
      <c r="EAJ933" s="24"/>
      <c r="EAK933" s="24"/>
      <c r="EAL933" s="24"/>
      <c r="EAM933" s="24"/>
      <c r="EAN933" s="24"/>
      <c r="EAO933" s="24"/>
      <c r="EAP933" s="24"/>
      <c r="EAQ933" s="24"/>
      <c r="EAR933" s="24"/>
      <c r="EAS933" s="24"/>
      <c r="EAT933" s="24"/>
      <c r="EAU933" s="24"/>
      <c r="EAV933" s="24"/>
      <c r="EAW933" s="24"/>
      <c r="EAX933" s="24"/>
      <c r="EAY933" s="24"/>
      <c r="EAZ933" s="24"/>
      <c r="EBA933" s="24"/>
      <c r="EBB933" s="24"/>
      <c r="EBC933" s="24"/>
      <c r="EBD933" s="24"/>
      <c r="EBE933" s="24"/>
      <c r="EBF933" s="24"/>
      <c r="EBG933" s="24"/>
      <c r="EBH933" s="24"/>
      <c r="EBI933" s="24"/>
      <c r="EBJ933" s="24"/>
      <c r="EBK933" s="24"/>
      <c r="EBL933" s="24"/>
      <c r="EBM933" s="24"/>
      <c r="EBN933" s="24"/>
      <c r="EBO933" s="24"/>
      <c r="EBP933" s="24"/>
      <c r="EBQ933" s="24"/>
      <c r="EBR933" s="24"/>
      <c r="EBS933" s="24"/>
      <c r="EBT933" s="24"/>
      <c r="EBU933" s="24"/>
      <c r="EBV933" s="24"/>
      <c r="EBW933" s="24"/>
      <c r="EBX933" s="24"/>
      <c r="EBY933" s="24"/>
      <c r="EBZ933" s="24"/>
      <c r="ECA933" s="24"/>
      <c r="ECB933" s="24"/>
      <c r="ECC933" s="24"/>
      <c r="ECD933" s="24"/>
      <c r="ECE933" s="24"/>
      <c r="ECF933" s="24"/>
      <c r="ECG933" s="24"/>
      <c r="ECH933" s="24"/>
      <c r="ECI933" s="24"/>
      <c r="ECJ933" s="24"/>
      <c r="ECK933" s="24"/>
      <c r="ECL933" s="24"/>
      <c r="ECM933" s="24"/>
      <c r="ECN933" s="24"/>
      <c r="ECO933" s="24"/>
      <c r="ECP933" s="24"/>
      <c r="ECQ933" s="24"/>
      <c r="ECR933" s="24"/>
      <c r="ECS933" s="24"/>
      <c r="ECT933" s="24"/>
      <c r="ECU933" s="24"/>
      <c r="ECV933" s="24"/>
      <c r="ECW933" s="24"/>
      <c r="ECX933" s="24"/>
      <c r="ECY933" s="24"/>
      <c r="ECZ933" s="24"/>
      <c r="EDA933" s="24"/>
      <c r="EDB933" s="24"/>
      <c r="EDC933" s="24"/>
      <c r="EDD933" s="24"/>
      <c r="EDE933" s="24"/>
      <c r="EDF933" s="24"/>
      <c r="EDG933" s="24"/>
      <c r="EDH933" s="24"/>
      <c r="EDI933" s="24"/>
      <c r="EDJ933" s="24"/>
      <c r="EDK933" s="24"/>
      <c r="EDL933" s="24"/>
      <c r="EDM933" s="24"/>
      <c r="EDN933" s="24"/>
      <c r="EDO933" s="24"/>
      <c r="EDP933" s="24"/>
      <c r="EDQ933" s="24"/>
      <c r="EDR933" s="24"/>
      <c r="EDS933" s="24"/>
      <c r="EDT933" s="24"/>
      <c r="EDU933" s="24"/>
      <c r="EDV933" s="24"/>
      <c r="EDW933" s="24"/>
      <c r="EDX933" s="24"/>
      <c r="EDY933" s="24"/>
      <c r="EDZ933" s="24"/>
      <c r="EEA933" s="24"/>
      <c r="EEB933" s="24"/>
      <c r="EEC933" s="24"/>
      <c r="EED933" s="24"/>
      <c r="EEE933" s="24"/>
      <c r="EEF933" s="24"/>
      <c r="EEG933" s="24"/>
      <c r="EEH933" s="24"/>
      <c r="EEI933" s="24"/>
      <c r="EEJ933" s="24"/>
      <c r="EEK933" s="24"/>
      <c r="EEL933" s="24"/>
      <c r="EEM933" s="24"/>
      <c r="EEN933" s="24"/>
      <c r="EEO933" s="24"/>
      <c r="EEP933" s="24"/>
      <c r="EEQ933" s="24"/>
      <c r="EER933" s="24"/>
      <c r="EES933" s="24"/>
      <c r="EET933" s="24"/>
      <c r="EEU933" s="24"/>
      <c r="EEV933" s="24"/>
      <c r="EEW933" s="24"/>
      <c r="EEX933" s="24"/>
      <c r="EEY933" s="24"/>
      <c r="EEZ933" s="24"/>
      <c r="EFA933" s="24"/>
      <c r="EFB933" s="24"/>
      <c r="EFC933" s="24"/>
      <c r="EFD933" s="24"/>
      <c r="EFE933" s="24"/>
      <c r="EFF933" s="24"/>
      <c r="EFG933" s="24"/>
      <c r="EFH933" s="24"/>
      <c r="EFI933" s="24"/>
      <c r="EFJ933" s="24"/>
      <c r="EFK933" s="24"/>
      <c r="EFL933" s="24"/>
      <c r="EFM933" s="24"/>
      <c r="EFN933" s="24"/>
      <c r="EFO933" s="24"/>
      <c r="EFP933" s="24"/>
      <c r="EFQ933" s="24"/>
      <c r="EFR933" s="24"/>
      <c r="EFS933" s="24"/>
      <c r="EFT933" s="24"/>
      <c r="EFU933" s="24"/>
      <c r="EFV933" s="24"/>
      <c r="EFW933" s="24"/>
      <c r="EFX933" s="24"/>
      <c r="EFY933" s="24"/>
      <c r="EFZ933" s="24"/>
      <c r="EGA933" s="24"/>
      <c r="EGB933" s="24"/>
      <c r="EGC933" s="24"/>
      <c r="EGD933" s="24"/>
      <c r="EGE933" s="24"/>
      <c r="EGF933" s="24"/>
      <c r="EGG933" s="24"/>
      <c r="EGH933" s="24"/>
      <c r="EGI933" s="24"/>
      <c r="EGJ933" s="24"/>
      <c r="EGK933" s="24"/>
      <c r="EGL933" s="24"/>
      <c r="EGM933" s="24"/>
      <c r="EGN933" s="24"/>
      <c r="EGO933" s="24"/>
      <c r="EGP933" s="24"/>
      <c r="EGQ933" s="24"/>
      <c r="EGR933" s="24"/>
      <c r="EGS933" s="24"/>
      <c r="EGT933" s="24"/>
      <c r="EGU933" s="24"/>
      <c r="EGV933" s="24"/>
      <c r="EGW933" s="24"/>
      <c r="EGX933" s="24"/>
      <c r="EGY933" s="24"/>
      <c r="EGZ933" s="24"/>
      <c r="EHA933" s="24"/>
      <c r="EHB933" s="24"/>
      <c r="EHC933" s="24"/>
      <c r="EHD933" s="24"/>
      <c r="EHE933" s="24"/>
      <c r="EHF933" s="24"/>
      <c r="EHG933" s="24"/>
      <c r="EHH933" s="24"/>
      <c r="EHI933" s="24"/>
      <c r="EHJ933" s="24"/>
      <c r="EHK933" s="24"/>
      <c r="EHL933" s="24"/>
      <c r="EHM933" s="24"/>
      <c r="EHN933" s="24"/>
      <c r="EHO933" s="24"/>
      <c r="EHP933" s="24"/>
      <c r="EHQ933" s="24"/>
      <c r="EHR933" s="24"/>
      <c r="EHS933" s="24"/>
      <c r="EHT933" s="24"/>
      <c r="EHU933" s="24"/>
      <c r="EHV933" s="24"/>
      <c r="EHW933" s="24"/>
      <c r="EHX933" s="24"/>
      <c r="EHY933" s="24"/>
      <c r="EHZ933" s="24"/>
      <c r="EIA933" s="24"/>
      <c r="EIB933" s="24"/>
      <c r="EIC933" s="24"/>
      <c r="EID933" s="24"/>
      <c r="EIE933" s="24"/>
      <c r="EIF933" s="24"/>
      <c r="EIG933" s="24"/>
      <c r="EIH933" s="24"/>
      <c r="EII933" s="24"/>
      <c r="EIJ933" s="24"/>
      <c r="EIK933" s="24"/>
      <c r="EIL933" s="24"/>
      <c r="EIM933" s="24"/>
      <c r="EIN933" s="24"/>
      <c r="EIO933" s="24"/>
      <c r="EIP933" s="24"/>
      <c r="EIQ933" s="24"/>
      <c r="EIR933" s="24"/>
      <c r="EIS933" s="24"/>
      <c r="EIT933" s="24"/>
      <c r="EIU933" s="24"/>
      <c r="EIV933" s="24"/>
      <c r="EIW933" s="24"/>
      <c r="EIX933" s="24"/>
      <c r="EIY933" s="24"/>
      <c r="EIZ933" s="24"/>
      <c r="EJA933" s="24"/>
      <c r="EJB933" s="24"/>
      <c r="EJC933" s="24"/>
      <c r="EJD933" s="24"/>
      <c r="EJE933" s="24"/>
      <c r="EJF933" s="24"/>
      <c r="EJG933" s="24"/>
      <c r="EJH933" s="24"/>
      <c r="EJI933" s="24"/>
      <c r="EJJ933" s="24"/>
      <c r="EJK933" s="24"/>
      <c r="EJL933" s="24"/>
      <c r="EJM933" s="24"/>
      <c r="EJN933" s="24"/>
      <c r="EJO933" s="24"/>
      <c r="EJP933" s="24"/>
      <c r="EJQ933" s="24"/>
      <c r="EJR933" s="24"/>
      <c r="EJS933" s="24"/>
      <c r="EJT933" s="24"/>
      <c r="EJU933" s="24"/>
      <c r="EJV933" s="24"/>
      <c r="EJW933" s="24"/>
      <c r="EJX933" s="24"/>
      <c r="EJY933" s="24"/>
      <c r="EJZ933" s="24"/>
      <c r="EKA933" s="24"/>
      <c r="EKB933" s="24"/>
      <c r="EKC933" s="24"/>
      <c r="EKD933" s="24"/>
      <c r="EKE933" s="24"/>
      <c r="EKF933" s="24"/>
      <c r="EKG933" s="24"/>
      <c r="EKH933" s="24"/>
      <c r="EKI933" s="24"/>
      <c r="EKJ933" s="24"/>
      <c r="EKK933" s="24"/>
      <c r="EKL933" s="24"/>
      <c r="EKM933" s="24"/>
      <c r="EKN933" s="24"/>
      <c r="EKO933" s="24"/>
      <c r="EKP933" s="24"/>
      <c r="EKQ933" s="24"/>
      <c r="EKR933" s="24"/>
      <c r="EKS933" s="24"/>
      <c r="EKT933" s="24"/>
      <c r="EKU933" s="24"/>
      <c r="EKV933" s="24"/>
      <c r="EKW933" s="24"/>
      <c r="EKX933" s="24"/>
      <c r="EKY933" s="24"/>
      <c r="EKZ933" s="24"/>
      <c r="ELA933" s="24"/>
      <c r="ELB933" s="24"/>
      <c r="ELC933" s="24"/>
      <c r="ELD933" s="24"/>
      <c r="ELE933" s="24"/>
      <c r="ELF933" s="24"/>
      <c r="ELG933" s="24"/>
      <c r="ELH933" s="24"/>
      <c r="ELI933" s="24"/>
      <c r="ELJ933" s="24"/>
      <c r="ELK933" s="24"/>
      <c r="ELL933" s="24"/>
      <c r="ELM933" s="24"/>
      <c r="ELN933" s="24"/>
      <c r="ELO933" s="24"/>
      <c r="ELP933" s="24"/>
      <c r="ELQ933" s="24"/>
      <c r="ELR933" s="24"/>
      <c r="ELS933" s="24"/>
      <c r="ELT933" s="24"/>
      <c r="ELU933" s="24"/>
      <c r="ELV933" s="24"/>
      <c r="ELW933" s="24"/>
      <c r="ELX933" s="24"/>
      <c r="ELY933" s="24"/>
      <c r="ELZ933" s="24"/>
      <c r="EMA933" s="24"/>
      <c r="EMB933" s="24"/>
      <c r="EMC933" s="24"/>
      <c r="EMD933" s="24"/>
      <c r="EME933" s="24"/>
      <c r="EMF933" s="24"/>
      <c r="EMG933" s="24"/>
      <c r="EMH933" s="24"/>
      <c r="EMI933" s="24"/>
      <c r="EMJ933" s="24"/>
      <c r="EMK933" s="24"/>
      <c r="EML933" s="24"/>
      <c r="EMM933" s="24"/>
      <c r="EMN933" s="24"/>
      <c r="EMO933" s="24"/>
      <c r="EMP933" s="24"/>
      <c r="EMQ933" s="24"/>
      <c r="EMR933" s="24"/>
      <c r="EMS933" s="24"/>
      <c r="EMT933" s="24"/>
      <c r="EMU933" s="24"/>
      <c r="EMV933" s="24"/>
      <c r="EMW933" s="24"/>
      <c r="EMX933" s="24"/>
      <c r="EMY933" s="24"/>
      <c r="EMZ933" s="24"/>
      <c r="ENA933" s="24"/>
      <c r="ENB933" s="24"/>
      <c r="ENC933" s="24"/>
      <c r="END933" s="24"/>
      <c r="ENE933" s="24"/>
      <c r="ENF933" s="24"/>
      <c r="ENG933" s="24"/>
      <c r="ENH933" s="24"/>
      <c r="ENI933" s="24"/>
      <c r="ENJ933" s="24"/>
      <c r="ENK933" s="24"/>
      <c r="ENL933" s="24"/>
      <c r="ENM933" s="24"/>
      <c r="ENN933" s="24"/>
      <c r="ENO933" s="24"/>
      <c r="ENP933" s="24"/>
      <c r="ENQ933" s="24"/>
      <c r="ENR933" s="24"/>
      <c r="ENS933" s="24"/>
      <c r="ENT933" s="24"/>
      <c r="ENU933" s="24"/>
      <c r="ENV933" s="24"/>
      <c r="ENW933" s="24"/>
      <c r="ENX933" s="24"/>
      <c r="ENY933" s="24"/>
      <c r="ENZ933" s="24"/>
      <c r="EOA933" s="24"/>
      <c r="EOB933" s="24"/>
      <c r="EOC933" s="24"/>
      <c r="EOD933" s="24"/>
      <c r="EOE933" s="24"/>
      <c r="EOF933" s="24"/>
      <c r="EOG933" s="24"/>
      <c r="EOH933" s="24"/>
      <c r="EOI933" s="24"/>
      <c r="EOJ933" s="24"/>
      <c r="EOK933" s="24"/>
      <c r="EOL933" s="24"/>
      <c r="EOM933" s="24"/>
      <c r="EON933" s="24"/>
      <c r="EOO933" s="24"/>
      <c r="EOP933" s="24"/>
      <c r="EOQ933" s="24"/>
      <c r="EOR933" s="24"/>
      <c r="EOS933" s="24"/>
      <c r="EOT933" s="24"/>
      <c r="EOU933" s="24"/>
      <c r="EOV933" s="24"/>
      <c r="EOW933" s="24"/>
      <c r="EOX933" s="24"/>
      <c r="EOY933" s="24"/>
      <c r="EOZ933" s="24"/>
      <c r="EPA933" s="24"/>
      <c r="EPB933" s="24"/>
      <c r="EPC933" s="24"/>
      <c r="EPD933" s="24"/>
      <c r="EPE933" s="24"/>
      <c r="EPF933" s="24"/>
      <c r="EPG933" s="24"/>
      <c r="EPH933" s="24"/>
      <c r="EPI933" s="24"/>
      <c r="EPJ933" s="24"/>
      <c r="EPK933" s="24"/>
      <c r="EPL933" s="24"/>
      <c r="EPM933" s="24"/>
      <c r="EPN933" s="24"/>
      <c r="EPO933" s="24"/>
      <c r="EPP933" s="24"/>
      <c r="EPQ933" s="24"/>
      <c r="EPR933" s="24"/>
      <c r="EPS933" s="24"/>
      <c r="EPT933" s="24"/>
      <c r="EPU933" s="24"/>
      <c r="EPV933" s="24"/>
      <c r="EPW933" s="24"/>
      <c r="EPX933" s="24"/>
      <c r="EPY933" s="24"/>
      <c r="EPZ933" s="24"/>
      <c r="EQA933" s="24"/>
      <c r="EQB933" s="24"/>
      <c r="EQC933" s="24"/>
      <c r="EQD933" s="24"/>
      <c r="EQE933" s="24"/>
      <c r="EQF933" s="24"/>
      <c r="EQG933" s="24"/>
      <c r="EQH933" s="24"/>
      <c r="EQI933" s="24"/>
      <c r="EQJ933" s="24"/>
      <c r="EQK933" s="24"/>
      <c r="EQL933" s="24"/>
      <c r="EQM933" s="24"/>
      <c r="EQN933" s="24"/>
      <c r="EQO933" s="24"/>
      <c r="EQP933" s="24"/>
      <c r="EQQ933" s="24"/>
      <c r="EQR933" s="24"/>
      <c r="EQS933" s="24"/>
      <c r="EQT933" s="24"/>
      <c r="EQU933" s="24"/>
      <c r="EQV933" s="24"/>
      <c r="EQW933" s="24"/>
      <c r="EQX933" s="24"/>
      <c r="EQY933" s="24"/>
      <c r="EQZ933" s="24"/>
      <c r="ERA933" s="24"/>
      <c r="ERB933" s="24"/>
      <c r="ERC933" s="24"/>
      <c r="ERD933" s="24"/>
      <c r="ERE933" s="24"/>
      <c r="ERF933" s="24"/>
      <c r="ERG933" s="24"/>
      <c r="ERH933" s="24"/>
      <c r="ERI933" s="24"/>
      <c r="ERJ933" s="24"/>
      <c r="ERK933" s="24"/>
      <c r="ERL933" s="24"/>
      <c r="ERM933" s="24"/>
      <c r="ERN933" s="24"/>
      <c r="ERO933" s="24"/>
      <c r="ERP933" s="24"/>
      <c r="ERQ933" s="24"/>
      <c r="ERR933" s="24"/>
      <c r="ERS933" s="24"/>
      <c r="ERT933" s="24"/>
      <c r="ERU933" s="24"/>
      <c r="ERV933" s="24"/>
      <c r="ERW933" s="24"/>
      <c r="ERX933" s="24"/>
      <c r="ERY933" s="24"/>
      <c r="ERZ933" s="24"/>
      <c r="ESA933" s="24"/>
      <c r="ESB933" s="24"/>
      <c r="ESC933" s="24"/>
      <c r="ESD933" s="24"/>
      <c r="ESE933" s="24"/>
      <c r="ESF933" s="24"/>
      <c r="ESG933" s="24"/>
      <c r="ESH933" s="24"/>
      <c r="ESI933" s="24"/>
      <c r="ESJ933" s="24"/>
      <c r="ESK933" s="24"/>
      <c r="ESL933" s="24"/>
      <c r="ESM933" s="24"/>
      <c r="ESN933" s="24"/>
      <c r="ESO933" s="24"/>
      <c r="ESP933" s="24"/>
      <c r="ESQ933" s="24"/>
      <c r="ESR933" s="24"/>
      <c r="ESS933" s="24"/>
      <c r="EST933" s="24"/>
      <c r="ESU933" s="24"/>
      <c r="ESV933" s="24"/>
      <c r="ESW933" s="24"/>
      <c r="ESX933" s="24"/>
      <c r="ESY933" s="24"/>
      <c r="ESZ933" s="24"/>
      <c r="ETA933" s="24"/>
      <c r="ETB933" s="24"/>
      <c r="ETC933" s="24"/>
      <c r="ETD933" s="24"/>
      <c r="ETE933" s="24"/>
      <c r="ETF933" s="24"/>
      <c r="ETG933" s="24"/>
      <c r="ETH933" s="24"/>
      <c r="ETI933" s="24"/>
      <c r="ETJ933" s="24"/>
      <c r="ETK933" s="24"/>
      <c r="ETL933" s="24"/>
      <c r="ETM933" s="24"/>
      <c r="ETN933" s="24"/>
      <c r="ETO933" s="24"/>
      <c r="ETP933" s="24"/>
      <c r="ETQ933" s="24"/>
      <c r="ETR933" s="24"/>
      <c r="ETS933" s="24"/>
      <c r="ETT933" s="24"/>
      <c r="ETU933" s="24"/>
      <c r="ETV933" s="24"/>
      <c r="ETW933" s="24"/>
      <c r="ETX933" s="24"/>
      <c r="ETY933" s="24"/>
      <c r="ETZ933" s="24"/>
      <c r="EUA933" s="24"/>
      <c r="EUB933" s="24"/>
      <c r="EUC933" s="24"/>
      <c r="EUD933" s="24"/>
      <c r="EUE933" s="24"/>
      <c r="EUF933" s="24"/>
      <c r="EUG933" s="24"/>
      <c r="EUH933" s="24"/>
      <c r="EUI933" s="24"/>
      <c r="EUJ933" s="24"/>
      <c r="EUK933" s="24"/>
      <c r="EUL933" s="24"/>
      <c r="EUM933" s="24"/>
      <c r="EUN933" s="24"/>
      <c r="EUO933" s="24"/>
      <c r="EUP933" s="24"/>
      <c r="EUQ933" s="24"/>
      <c r="EUR933" s="24"/>
      <c r="EUS933" s="24"/>
      <c r="EUT933" s="24"/>
      <c r="EUU933" s="24"/>
      <c r="EUV933" s="24"/>
      <c r="EUW933" s="24"/>
      <c r="EUX933" s="24"/>
      <c r="EUY933" s="24"/>
      <c r="EUZ933" s="24"/>
      <c r="EVA933" s="24"/>
      <c r="EVB933" s="24"/>
      <c r="EVC933" s="24"/>
      <c r="EVD933" s="24"/>
      <c r="EVE933" s="24"/>
      <c r="EVF933" s="24"/>
      <c r="EVG933" s="24"/>
      <c r="EVH933" s="24"/>
      <c r="EVI933" s="24"/>
      <c r="EVJ933" s="24"/>
      <c r="EVK933" s="24"/>
      <c r="EVL933" s="24"/>
      <c r="EVM933" s="24"/>
      <c r="EVN933" s="24"/>
      <c r="EVO933" s="24"/>
      <c r="EVP933" s="24"/>
      <c r="EVQ933" s="24"/>
      <c r="EVR933" s="24"/>
      <c r="EVS933" s="24"/>
      <c r="EVT933" s="24"/>
      <c r="EVU933" s="24"/>
      <c r="EVV933" s="24"/>
      <c r="EVW933" s="24"/>
      <c r="EVX933" s="24"/>
      <c r="EVY933" s="24"/>
      <c r="EVZ933" s="24"/>
      <c r="EWA933" s="24"/>
      <c r="EWB933" s="24"/>
      <c r="EWC933" s="24"/>
      <c r="EWD933" s="24"/>
      <c r="EWE933" s="24"/>
      <c r="EWF933" s="24"/>
      <c r="EWG933" s="24"/>
      <c r="EWH933" s="24"/>
      <c r="EWI933" s="24"/>
      <c r="EWJ933" s="24"/>
      <c r="EWK933" s="24"/>
      <c r="EWL933" s="24"/>
      <c r="EWM933" s="24"/>
      <c r="EWN933" s="24"/>
      <c r="EWO933" s="24"/>
      <c r="EWP933" s="24"/>
      <c r="EWQ933" s="24"/>
      <c r="EWR933" s="24"/>
      <c r="EWS933" s="24"/>
      <c r="EWT933" s="24"/>
      <c r="EWU933" s="24"/>
      <c r="EWV933" s="24"/>
      <c r="EWW933" s="24"/>
      <c r="EWX933" s="24"/>
      <c r="EWY933" s="24"/>
      <c r="EWZ933" s="24"/>
      <c r="EXA933" s="24"/>
      <c r="EXB933" s="24"/>
      <c r="EXC933" s="24"/>
      <c r="EXD933" s="24"/>
      <c r="EXE933" s="24"/>
      <c r="EXF933" s="24"/>
      <c r="EXG933" s="24"/>
      <c r="EXH933" s="24"/>
      <c r="EXI933" s="24"/>
      <c r="EXJ933" s="24"/>
      <c r="EXK933" s="24"/>
      <c r="EXL933" s="24"/>
      <c r="EXM933" s="24"/>
      <c r="EXN933" s="24"/>
      <c r="EXO933" s="24"/>
      <c r="EXP933" s="24"/>
      <c r="EXQ933" s="24"/>
      <c r="EXR933" s="24"/>
      <c r="EXS933" s="24"/>
      <c r="EXT933" s="24"/>
      <c r="EXU933" s="24"/>
      <c r="EXV933" s="24"/>
      <c r="EXW933" s="24"/>
      <c r="EXX933" s="24"/>
      <c r="EXY933" s="24"/>
      <c r="EXZ933" s="24"/>
      <c r="EYA933" s="24"/>
      <c r="EYB933" s="24"/>
      <c r="EYC933" s="24"/>
      <c r="EYD933" s="24"/>
      <c r="EYE933" s="24"/>
      <c r="EYF933" s="24"/>
      <c r="EYG933" s="24"/>
      <c r="EYH933" s="24"/>
      <c r="EYI933" s="24"/>
      <c r="EYJ933" s="24"/>
      <c r="EYK933" s="24"/>
      <c r="EYL933" s="24"/>
      <c r="EYM933" s="24"/>
      <c r="EYN933" s="24"/>
      <c r="EYO933" s="24"/>
      <c r="EYP933" s="24"/>
      <c r="EYQ933" s="24"/>
      <c r="EYR933" s="24"/>
      <c r="EYS933" s="24"/>
      <c r="EYT933" s="24"/>
      <c r="EYU933" s="24"/>
      <c r="EYV933" s="24"/>
      <c r="EYW933" s="24"/>
      <c r="EYX933" s="24"/>
      <c r="EYY933" s="24"/>
      <c r="EYZ933" s="24"/>
      <c r="EZA933" s="24"/>
      <c r="EZB933" s="24"/>
      <c r="EZC933" s="24"/>
      <c r="EZD933" s="24"/>
      <c r="EZE933" s="24"/>
      <c r="EZF933" s="24"/>
      <c r="EZG933" s="24"/>
      <c r="EZH933" s="24"/>
      <c r="EZI933" s="24"/>
      <c r="EZJ933" s="24"/>
      <c r="EZK933" s="24"/>
      <c r="EZL933" s="24"/>
      <c r="EZM933" s="24"/>
      <c r="EZN933" s="24"/>
      <c r="EZO933" s="24"/>
      <c r="EZP933" s="24"/>
      <c r="EZQ933" s="24"/>
      <c r="EZR933" s="24"/>
      <c r="EZS933" s="24"/>
      <c r="EZT933" s="24"/>
      <c r="EZU933" s="24"/>
      <c r="EZV933" s="24"/>
      <c r="EZW933" s="24"/>
      <c r="EZX933" s="24"/>
      <c r="EZY933" s="24"/>
      <c r="EZZ933" s="24"/>
      <c r="FAA933" s="24"/>
      <c r="FAB933" s="24"/>
      <c r="FAC933" s="24"/>
      <c r="FAD933" s="24"/>
      <c r="FAE933" s="24"/>
      <c r="FAF933" s="24"/>
      <c r="FAG933" s="24"/>
      <c r="FAH933" s="24"/>
      <c r="FAI933" s="24"/>
      <c r="FAJ933" s="24"/>
      <c r="FAK933" s="24"/>
      <c r="FAL933" s="24"/>
      <c r="FAM933" s="24"/>
      <c r="FAN933" s="24"/>
      <c r="FAO933" s="24"/>
      <c r="FAP933" s="24"/>
      <c r="FAQ933" s="24"/>
      <c r="FAR933" s="24"/>
      <c r="FAS933" s="24"/>
      <c r="FAT933" s="24"/>
      <c r="FAU933" s="24"/>
      <c r="FAV933" s="24"/>
      <c r="FAW933" s="24"/>
      <c r="FAX933" s="24"/>
      <c r="FAY933" s="24"/>
      <c r="FAZ933" s="24"/>
      <c r="FBA933" s="24"/>
      <c r="FBB933" s="24"/>
      <c r="FBC933" s="24"/>
      <c r="FBD933" s="24"/>
      <c r="FBE933" s="24"/>
      <c r="FBF933" s="24"/>
      <c r="FBG933" s="24"/>
      <c r="FBH933" s="24"/>
      <c r="FBI933" s="24"/>
      <c r="FBJ933" s="24"/>
      <c r="FBK933" s="24"/>
      <c r="FBL933" s="24"/>
      <c r="FBM933" s="24"/>
      <c r="FBN933" s="24"/>
      <c r="FBO933" s="24"/>
      <c r="FBP933" s="24"/>
      <c r="FBQ933" s="24"/>
      <c r="FBR933" s="24"/>
      <c r="FBS933" s="24"/>
      <c r="FBT933" s="24"/>
      <c r="FBU933" s="24"/>
      <c r="FBV933" s="24"/>
      <c r="FBW933" s="24"/>
      <c r="FBX933" s="24"/>
      <c r="FBY933" s="24"/>
      <c r="FBZ933" s="24"/>
      <c r="FCA933" s="24"/>
      <c r="FCB933" s="24"/>
      <c r="FCC933" s="24"/>
      <c r="FCD933" s="24"/>
      <c r="FCE933" s="24"/>
      <c r="FCF933" s="24"/>
      <c r="FCG933" s="24"/>
      <c r="FCH933" s="24"/>
      <c r="FCI933" s="24"/>
      <c r="FCJ933" s="24"/>
      <c r="FCK933" s="24"/>
      <c r="FCL933" s="24"/>
      <c r="FCM933" s="24"/>
      <c r="FCN933" s="24"/>
      <c r="FCO933" s="24"/>
      <c r="FCP933" s="24"/>
      <c r="FCQ933" s="24"/>
      <c r="FCR933" s="24"/>
      <c r="FCS933" s="24"/>
      <c r="FCT933" s="24"/>
      <c r="FCU933" s="24"/>
      <c r="FCV933" s="24"/>
      <c r="FCW933" s="24"/>
      <c r="FCX933" s="24"/>
      <c r="FCY933" s="24"/>
      <c r="FCZ933" s="24"/>
      <c r="FDA933" s="24"/>
      <c r="FDB933" s="24"/>
      <c r="FDC933" s="24"/>
      <c r="FDD933" s="24"/>
      <c r="FDE933" s="24"/>
      <c r="FDF933" s="24"/>
      <c r="FDG933" s="24"/>
      <c r="FDH933" s="24"/>
      <c r="FDI933" s="24"/>
      <c r="FDJ933" s="24"/>
      <c r="FDK933" s="24"/>
      <c r="FDL933" s="24"/>
      <c r="FDM933" s="24"/>
      <c r="FDN933" s="24"/>
      <c r="FDO933" s="24"/>
      <c r="FDP933" s="24"/>
      <c r="FDQ933" s="24"/>
      <c r="FDR933" s="24"/>
      <c r="FDS933" s="24"/>
      <c r="FDT933" s="24"/>
      <c r="FDU933" s="24"/>
      <c r="FDV933" s="24"/>
      <c r="FDW933" s="24"/>
      <c r="FDX933" s="24"/>
      <c r="FDY933" s="24"/>
      <c r="FDZ933" s="24"/>
      <c r="FEA933" s="24"/>
      <c r="FEB933" s="24"/>
      <c r="FEC933" s="24"/>
      <c r="FED933" s="24"/>
      <c r="FEE933" s="24"/>
      <c r="FEF933" s="24"/>
      <c r="FEG933" s="24"/>
      <c r="FEH933" s="24"/>
      <c r="FEI933" s="24"/>
      <c r="FEJ933" s="24"/>
      <c r="FEK933" s="24"/>
      <c r="FEL933" s="24"/>
      <c r="FEM933" s="24"/>
      <c r="FEN933" s="24"/>
      <c r="FEO933" s="24"/>
      <c r="FEP933" s="24"/>
      <c r="FEQ933" s="24"/>
      <c r="FER933" s="24"/>
      <c r="FES933" s="24"/>
      <c r="FET933" s="24"/>
      <c r="FEU933" s="24"/>
      <c r="FEV933" s="24"/>
      <c r="FEW933" s="24"/>
      <c r="FEX933" s="24"/>
      <c r="FEY933" s="24"/>
      <c r="FEZ933" s="24"/>
      <c r="FFA933" s="24"/>
      <c r="FFB933" s="24"/>
      <c r="FFC933" s="24"/>
      <c r="FFD933" s="24"/>
      <c r="FFE933" s="24"/>
      <c r="FFF933" s="24"/>
      <c r="FFG933" s="24"/>
      <c r="FFH933" s="24"/>
      <c r="FFI933" s="24"/>
      <c r="FFJ933" s="24"/>
      <c r="FFK933" s="24"/>
      <c r="FFL933" s="24"/>
      <c r="FFM933" s="24"/>
      <c r="FFN933" s="24"/>
      <c r="FFO933" s="24"/>
      <c r="FFP933" s="24"/>
      <c r="FFQ933" s="24"/>
      <c r="FFR933" s="24"/>
      <c r="FFS933" s="24"/>
      <c r="FFT933" s="24"/>
      <c r="FFU933" s="24"/>
      <c r="FFV933" s="24"/>
      <c r="FFW933" s="24"/>
      <c r="FFX933" s="24"/>
      <c r="FFY933" s="24"/>
      <c r="FFZ933" s="24"/>
      <c r="FGA933" s="24"/>
      <c r="FGB933" s="24"/>
      <c r="FGC933" s="24"/>
      <c r="FGD933" s="24"/>
      <c r="FGE933" s="24"/>
      <c r="FGF933" s="24"/>
      <c r="FGG933" s="24"/>
      <c r="FGH933" s="24"/>
      <c r="FGI933" s="24"/>
      <c r="FGJ933" s="24"/>
      <c r="FGK933" s="24"/>
      <c r="FGL933" s="24"/>
      <c r="FGM933" s="24"/>
      <c r="FGN933" s="24"/>
      <c r="FGO933" s="24"/>
      <c r="FGP933" s="24"/>
      <c r="FGQ933" s="24"/>
      <c r="FGR933" s="24"/>
      <c r="FGS933" s="24"/>
      <c r="FGT933" s="24"/>
      <c r="FGU933" s="24"/>
      <c r="FGV933" s="24"/>
      <c r="FGW933" s="24"/>
      <c r="FGX933" s="24"/>
      <c r="FGY933" s="24"/>
      <c r="FGZ933" s="24"/>
      <c r="FHA933" s="24"/>
      <c r="FHB933" s="24"/>
      <c r="FHC933" s="24"/>
      <c r="FHD933" s="24"/>
      <c r="FHE933" s="24"/>
      <c r="FHF933" s="24"/>
      <c r="FHG933" s="24"/>
      <c r="FHH933" s="24"/>
      <c r="FHI933" s="24"/>
      <c r="FHJ933" s="24"/>
      <c r="FHK933" s="24"/>
      <c r="FHL933" s="24"/>
      <c r="FHM933" s="24"/>
      <c r="FHN933" s="24"/>
      <c r="FHO933" s="24"/>
      <c r="FHP933" s="24"/>
      <c r="FHQ933" s="24"/>
      <c r="FHR933" s="24"/>
      <c r="FHS933" s="24"/>
      <c r="FHT933" s="24"/>
      <c r="FHU933" s="24"/>
      <c r="FHV933" s="24"/>
      <c r="FHW933" s="24"/>
      <c r="FHX933" s="24"/>
      <c r="FHY933" s="24"/>
      <c r="FHZ933" s="24"/>
      <c r="FIA933" s="24"/>
      <c r="FIB933" s="24"/>
      <c r="FIC933" s="24"/>
      <c r="FID933" s="24"/>
      <c r="FIE933" s="24"/>
      <c r="FIF933" s="24"/>
      <c r="FIG933" s="24"/>
      <c r="FIH933" s="24"/>
      <c r="FII933" s="24"/>
      <c r="FIJ933" s="24"/>
      <c r="FIK933" s="24"/>
      <c r="FIL933" s="24"/>
      <c r="FIM933" s="24"/>
      <c r="FIN933" s="24"/>
      <c r="FIO933" s="24"/>
      <c r="FIP933" s="24"/>
      <c r="FIQ933" s="24"/>
      <c r="FIR933" s="24"/>
      <c r="FIS933" s="24"/>
      <c r="FIT933" s="24"/>
      <c r="FIU933" s="24"/>
      <c r="FIV933" s="24"/>
      <c r="FIW933" s="24"/>
      <c r="FIX933" s="24"/>
      <c r="FIY933" s="24"/>
      <c r="FIZ933" s="24"/>
      <c r="FJA933" s="24"/>
      <c r="FJB933" s="24"/>
      <c r="FJC933" s="24"/>
      <c r="FJD933" s="24"/>
      <c r="FJE933" s="24"/>
      <c r="FJF933" s="24"/>
      <c r="FJG933" s="24"/>
      <c r="FJH933" s="24"/>
      <c r="FJI933" s="24"/>
      <c r="FJJ933" s="24"/>
      <c r="FJK933" s="24"/>
      <c r="FJL933" s="24"/>
      <c r="FJM933" s="24"/>
      <c r="FJN933" s="24"/>
      <c r="FJO933" s="24"/>
      <c r="FJP933" s="24"/>
      <c r="FJQ933" s="24"/>
      <c r="FJR933" s="24"/>
      <c r="FJS933" s="24"/>
      <c r="FJT933" s="24"/>
      <c r="FJU933" s="24"/>
      <c r="FJV933" s="24"/>
      <c r="FJW933" s="24"/>
      <c r="FJX933" s="24"/>
      <c r="FJY933" s="24"/>
      <c r="FJZ933" s="24"/>
      <c r="FKA933" s="24"/>
      <c r="FKB933" s="24"/>
      <c r="FKC933" s="24"/>
      <c r="FKD933" s="24"/>
      <c r="FKE933" s="24"/>
      <c r="FKF933" s="24"/>
      <c r="FKG933" s="24"/>
      <c r="FKH933" s="24"/>
      <c r="FKI933" s="24"/>
      <c r="FKJ933" s="24"/>
      <c r="FKK933" s="24"/>
      <c r="FKL933" s="24"/>
      <c r="FKM933" s="24"/>
      <c r="FKN933" s="24"/>
      <c r="FKO933" s="24"/>
      <c r="FKP933" s="24"/>
      <c r="FKQ933" s="24"/>
      <c r="FKR933" s="24"/>
      <c r="FKS933" s="24"/>
      <c r="FKT933" s="24"/>
      <c r="FKU933" s="24"/>
      <c r="FKV933" s="24"/>
      <c r="FKW933" s="24"/>
      <c r="FKX933" s="24"/>
      <c r="FKY933" s="24"/>
      <c r="FKZ933" s="24"/>
      <c r="FLA933" s="24"/>
      <c r="FLB933" s="24"/>
      <c r="FLC933" s="24"/>
      <c r="FLD933" s="24"/>
      <c r="FLE933" s="24"/>
      <c r="FLF933" s="24"/>
      <c r="FLG933" s="24"/>
      <c r="FLH933" s="24"/>
      <c r="FLI933" s="24"/>
      <c r="FLJ933" s="24"/>
      <c r="FLK933" s="24"/>
      <c r="FLL933" s="24"/>
      <c r="FLM933" s="24"/>
      <c r="FLN933" s="24"/>
      <c r="FLO933" s="24"/>
      <c r="FLP933" s="24"/>
      <c r="FLQ933" s="24"/>
      <c r="FLR933" s="24"/>
      <c r="FLS933" s="24"/>
      <c r="FLT933" s="24"/>
      <c r="FLU933" s="24"/>
      <c r="FLV933" s="24"/>
      <c r="FLW933" s="24"/>
      <c r="FLX933" s="24"/>
      <c r="FLY933" s="24"/>
      <c r="FLZ933" s="24"/>
      <c r="FMA933" s="24"/>
      <c r="FMB933" s="24"/>
      <c r="FMC933" s="24"/>
      <c r="FMD933" s="24"/>
      <c r="FME933" s="24"/>
      <c r="FMF933" s="24"/>
      <c r="FMG933" s="24"/>
      <c r="FMH933" s="24"/>
      <c r="FMI933" s="24"/>
      <c r="FMJ933" s="24"/>
      <c r="FMK933" s="24"/>
      <c r="FML933" s="24"/>
      <c r="FMM933" s="24"/>
      <c r="FMN933" s="24"/>
      <c r="FMO933" s="24"/>
      <c r="FMP933" s="24"/>
      <c r="FMQ933" s="24"/>
      <c r="FMR933" s="24"/>
      <c r="FMS933" s="24"/>
      <c r="FMT933" s="24"/>
      <c r="FMU933" s="24"/>
      <c r="FMV933" s="24"/>
      <c r="FMW933" s="24"/>
      <c r="FMX933" s="24"/>
      <c r="FMY933" s="24"/>
      <c r="FMZ933" s="24"/>
      <c r="FNA933" s="24"/>
      <c r="FNB933" s="24"/>
      <c r="FNC933" s="24"/>
      <c r="FND933" s="24"/>
      <c r="FNE933" s="24"/>
      <c r="FNF933" s="24"/>
      <c r="FNG933" s="24"/>
      <c r="FNH933" s="24"/>
      <c r="FNI933" s="24"/>
      <c r="FNJ933" s="24"/>
      <c r="FNK933" s="24"/>
      <c r="FNL933" s="24"/>
      <c r="FNM933" s="24"/>
      <c r="FNN933" s="24"/>
      <c r="FNO933" s="24"/>
      <c r="FNP933" s="24"/>
      <c r="FNQ933" s="24"/>
      <c r="FNR933" s="24"/>
      <c r="FNS933" s="24"/>
      <c r="FNT933" s="24"/>
      <c r="FNU933" s="24"/>
      <c r="FNV933" s="24"/>
      <c r="FNW933" s="24"/>
      <c r="FNX933" s="24"/>
      <c r="FNY933" s="24"/>
      <c r="FNZ933" s="24"/>
      <c r="FOA933" s="24"/>
      <c r="FOB933" s="24"/>
      <c r="FOC933" s="24"/>
      <c r="FOD933" s="24"/>
      <c r="FOE933" s="24"/>
      <c r="FOF933" s="24"/>
      <c r="FOG933" s="24"/>
      <c r="FOH933" s="24"/>
      <c r="FOI933" s="24"/>
      <c r="FOJ933" s="24"/>
      <c r="FOK933" s="24"/>
      <c r="FOL933" s="24"/>
      <c r="FOM933" s="24"/>
      <c r="FON933" s="24"/>
      <c r="FOO933" s="24"/>
      <c r="FOP933" s="24"/>
      <c r="FOQ933" s="24"/>
      <c r="FOR933" s="24"/>
      <c r="FOS933" s="24"/>
      <c r="FOT933" s="24"/>
      <c r="FOU933" s="24"/>
      <c r="FOV933" s="24"/>
      <c r="FOW933" s="24"/>
      <c r="FOX933" s="24"/>
      <c r="FOY933" s="24"/>
      <c r="FOZ933" s="24"/>
      <c r="FPA933" s="24"/>
      <c r="FPB933" s="24"/>
      <c r="FPC933" s="24"/>
      <c r="FPD933" s="24"/>
      <c r="FPE933" s="24"/>
      <c r="FPF933" s="24"/>
      <c r="FPG933" s="24"/>
      <c r="FPH933" s="24"/>
      <c r="FPI933" s="24"/>
      <c r="FPJ933" s="24"/>
      <c r="FPK933" s="24"/>
      <c r="FPL933" s="24"/>
      <c r="FPM933" s="24"/>
      <c r="FPN933" s="24"/>
      <c r="FPO933" s="24"/>
      <c r="FPP933" s="24"/>
      <c r="FPQ933" s="24"/>
      <c r="FPR933" s="24"/>
      <c r="FPS933" s="24"/>
      <c r="FPT933" s="24"/>
      <c r="FPU933" s="24"/>
      <c r="FPV933" s="24"/>
      <c r="FPW933" s="24"/>
      <c r="FPX933" s="24"/>
      <c r="FPY933" s="24"/>
      <c r="FPZ933" s="24"/>
      <c r="FQA933" s="24"/>
      <c r="FQB933" s="24"/>
      <c r="FQC933" s="24"/>
      <c r="FQD933" s="24"/>
      <c r="FQE933" s="24"/>
      <c r="FQF933" s="24"/>
      <c r="FQG933" s="24"/>
      <c r="FQH933" s="24"/>
      <c r="FQI933" s="24"/>
      <c r="FQJ933" s="24"/>
      <c r="FQK933" s="24"/>
      <c r="FQL933" s="24"/>
      <c r="FQM933" s="24"/>
      <c r="FQN933" s="24"/>
      <c r="FQO933" s="24"/>
      <c r="FQP933" s="24"/>
      <c r="FQQ933" s="24"/>
      <c r="FQR933" s="24"/>
      <c r="FQS933" s="24"/>
      <c r="FQT933" s="24"/>
      <c r="FQU933" s="24"/>
      <c r="FQV933" s="24"/>
      <c r="FQW933" s="24"/>
      <c r="FQX933" s="24"/>
      <c r="FQY933" s="24"/>
      <c r="FQZ933" s="24"/>
      <c r="FRA933" s="24"/>
      <c r="FRB933" s="24"/>
      <c r="FRC933" s="24"/>
      <c r="FRD933" s="24"/>
      <c r="FRE933" s="24"/>
      <c r="FRF933" s="24"/>
      <c r="FRG933" s="24"/>
      <c r="FRH933" s="24"/>
      <c r="FRI933" s="24"/>
      <c r="FRJ933" s="24"/>
      <c r="FRK933" s="24"/>
      <c r="FRL933" s="24"/>
      <c r="FRM933" s="24"/>
      <c r="FRN933" s="24"/>
      <c r="FRO933" s="24"/>
      <c r="FRP933" s="24"/>
      <c r="FRQ933" s="24"/>
      <c r="FRR933" s="24"/>
      <c r="FRS933" s="24"/>
      <c r="FRT933" s="24"/>
      <c r="FRU933" s="24"/>
      <c r="FRV933" s="24"/>
      <c r="FRW933" s="24"/>
      <c r="FRX933" s="24"/>
      <c r="FRY933" s="24"/>
      <c r="FRZ933" s="24"/>
      <c r="FSA933" s="24"/>
      <c r="FSB933" s="24"/>
      <c r="FSC933" s="24"/>
      <c r="FSD933" s="24"/>
      <c r="FSE933" s="24"/>
      <c r="FSF933" s="24"/>
      <c r="FSG933" s="24"/>
      <c r="FSH933" s="24"/>
      <c r="FSI933" s="24"/>
      <c r="FSJ933" s="24"/>
      <c r="FSK933" s="24"/>
      <c r="FSL933" s="24"/>
      <c r="FSM933" s="24"/>
      <c r="FSN933" s="24"/>
      <c r="FSO933" s="24"/>
      <c r="FSP933" s="24"/>
      <c r="FSQ933" s="24"/>
      <c r="FSR933" s="24"/>
      <c r="FSS933" s="24"/>
      <c r="FST933" s="24"/>
      <c r="FSU933" s="24"/>
      <c r="FSV933" s="24"/>
      <c r="FSW933" s="24"/>
      <c r="FSX933" s="24"/>
      <c r="FSY933" s="24"/>
      <c r="FSZ933" s="24"/>
      <c r="FTA933" s="24"/>
      <c r="FTB933" s="24"/>
      <c r="FTC933" s="24"/>
      <c r="FTD933" s="24"/>
      <c r="FTE933" s="24"/>
      <c r="FTF933" s="24"/>
      <c r="FTG933" s="24"/>
      <c r="FTH933" s="24"/>
      <c r="FTI933" s="24"/>
      <c r="FTJ933" s="24"/>
      <c r="FTK933" s="24"/>
      <c r="FTL933" s="24"/>
      <c r="FTM933" s="24"/>
      <c r="FTN933" s="24"/>
      <c r="FTO933" s="24"/>
      <c r="FTP933" s="24"/>
      <c r="FTQ933" s="24"/>
      <c r="FTR933" s="24"/>
      <c r="FTS933" s="24"/>
      <c r="FTT933" s="24"/>
      <c r="FTU933" s="24"/>
      <c r="FTV933" s="24"/>
      <c r="FTW933" s="24"/>
      <c r="FTX933" s="24"/>
      <c r="FTY933" s="24"/>
      <c r="FTZ933" s="24"/>
      <c r="FUA933" s="24"/>
      <c r="FUB933" s="24"/>
      <c r="FUC933" s="24"/>
      <c r="FUD933" s="24"/>
      <c r="FUE933" s="24"/>
      <c r="FUF933" s="24"/>
      <c r="FUG933" s="24"/>
      <c r="FUH933" s="24"/>
      <c r="FUI933" s="24"/>
      <c r="FUJ933" s="24"/>
      <c r="FUK933" s="24"/>
      <c r="FUL933" s="24"/>
      <c r="FUM933" s="24"/>
      <c r="FUN933" s="24"/>
      <c r="FUO933" s="24"/>
      <c r="FUP933" s="24"/>
      <c r="FUQ933" s="24"/>
      <c r="FUR933" s="24"/>
      <c r="FUS933" s="24"/>
      <c r="FUT933" s="24"/>
      <c r="FUU933" s="24"/>
      <c r="FUV933" s="24"/>
      <c r="FUW933" s="24"/>
      <c r="FUX933" s="24"/>
      <c r="FUY933" s="24"/>
      <c r="FUZ933" s="24"/>
      <c r="FVA933" s="24"/>
      <c r="FVB933" s="24"/>
      <c r="FVC933" s="24"/>
      <c r="FVD933" s="24"/>
      <c r="FVE933" s="24"/>
      <c r="FVF933" s="24"/>
      <c r="FVG933" s="24"/>
      <c r="FVH933" s="24"/>
      <c r="FVI933" s="24"/>
      <c r="FVJ933" s="24"/>
      <c r="FVK933" s="24"/>
      <c r="FVL933" s="24"/>
      <c r="FVM933" s="24"/>
      <c r="FVN933" s="24"/>
      <c r="FVO933" s="24"/>
      <c r="FVP933" s="24"/>
      <c r="FVQ933" s="24"/>
      <c r="FVR933" s="24"/>
      <c r="FVS933" s="24"/>
      <c r="FVT933" s="24"/>
      <c r="FVU933" s="24"/>
      <c r="FVV933" s="24"/>
      <c r="FVW933" s="24"/>
      <c r="FVX933" s="24"/>
      <c r="FVY933" s="24"/>
      <c r="FVZ933" s="24"/>
      <c r="FWA933" s="24"/>
      <c r="FWB933" s="24"/>
      <c r="FWC933" s="24"/>
      <c r="FWD933" s="24"/>
      <c r="FWE933" s="24"/>
      <c r="FWF933" s="24"/>
      <c r="FWG933" s="24"/>
      <c r="FWH933" s="24"/>
      <c r="FWI933" s="24"/>
      <c r="FWJ933" s="24"/>
      <c r="FWK933" s="24"/>
      <c r="FWL933" s="24"/>
      <c r="FWM933" s="24"/>
      <c r="FWN933" s="24"/>
      <c r="FWO933" s="24"/>
      <c r="FWP933" s="24"/>
      <c r="FWQ933" s="24"/>
      <c r="FWR933" s="24"/>
      <c r="FWS933" s="24"/>
      <c r="FWT933" s="24"/>
      <c r="FWU933" s="24"/>
      <c r="FWV933" s="24"/>
      <c r="FWW933" s="24"/>
      <c r="FWX933" s="24"/>
      <c r="FWY933" s="24"/>
      <c r="FWZ933" s="24"/>
      <c r="FXA933" s="24"/>
      <c r="FXB933" s="24"/>
      <c r="FXC933" s="24"/>
      <c r="FXD933" s="24"/>
      <c r="FXE933" s="24"/>
      <c r="FXF933" s="24"/>
      <c r="FXG933" s="24"/>
      <c r="FXH933" s="24"/>
      <c r="FXI933" s="24"/>
      <c r="FXJ933" s="24"/>
      <c r="FXK933" s="24"/>
      <c r="FXL933" s="24"/>
      <c r="FXM933" s="24"/>
      <c r="FXN933" s="24"/>
      <c r="FXO933" s="24"/>
      <c r="FXP933" s="24"/>
      <c r="FXQ933" s="24"/>
      <c r="FXR933" s="24"/>
      <c r="FXS933" s="24"/>
      <c r="FXT933" s="24"/>
      <c r="FXU933" s="24"/>
      <c r="FXV933" s="24"/>
      <c r="FXW933" s="24"/>
      <c r="FXX933" s="24"/>
      <c r="FXY933" s="24"/>
      <c r="FXZ933" s="24"/>
      <c r="FYA933" s="24"/>
      <c r="FYB933" s="24"/>
      <c r="FYC933" s="24"/>
      <c r="FYD933" s="24"/>
      <c r="FYE933" s="24"/>
      <c r="FYF933" s="24"/>
      <c r="FYG933" s="24"/>
      <c r="FYH933" s="24"/>
      <c r="FYI933" s="24"/>
      <c r="FYJ933" s="24"/>
      <c r="FYK933" s="24"/>
      <c r="FYL933" s="24"/>
      <c r="FYM933" s="24"/>
      <c r="FYN933" s="24"/>
      <c r="FYO933" s="24"/>
      <c r="FYP933" s="24"/>
      <c r="FYQ933" s="24"/>
      <c r="FYR933" s="24"/>
      <c r="FYS933" s="24"/>
      <c r="FYT933" s="24"/>
      <c r="FYU933" s="24"/>
      <c r="FYV933" s="24"/>
      <c r="FYW933" s="24"/>
      <c r="FYX933" s="24"/>
      <c r="FYY933" s="24"/>
      <c r="FYZ933" s="24"/>
      <c r="FZA933" s="24"/>
      <c r="FZB933" s="24"/>
      <c r="FZC933" s="24"/>
      <c r="FZD933" s="24"/>
      <c r="FZE933" s="24"/>
      <c r="FZF933" s="24"/>
      <c r="FZG933" s="24"/>
      <c r="FZH933" s="24"/>
      <c r="FZI933" s="24"/>
      <c r="FZJ933" s="24"/>
      <c r="FZK933" s="24"/>
      <c r="FZL933" s="24"/>
      <c r="FZM933" s="24"/>
      <c r="FZN933" s="24"/>
      <c r="FZO933" s="24"/>
      <c r="FZP933" s="24"/>
      <c r="FZQ933" s="24"/>
      <c r="FZR933" s="24"/>
      <c r="FZS933" s="24"/>
      <c r="FZT933" s="24"/>
      <c r="FZU933" s="24"/>
      <c r="FZV933" s="24"/>
      <c r="FZW933" s="24"/>
      <c r="FZX933" s="24"/>
      <c r="FZY933" s="24"/>
      <c r="FZZ933" s="24"/>
      <c r="GAA933" s="24"/>
      <c r="GAB933" s="24"/>
      <c r="GAC933" s="24"/>
      <c r="GAD933" s="24"/>
      <c r="GAE933" s="24"/>
      <c r="GAF933" s="24"/>
      <c r="GAG933" s="24"/>
      <c r="GAH933" s="24"/>
      <c r="GAI933" s="24"/>
      <c r="GAJ933" s="24"/>
      <c r="GAK933" s="24"/>
      <c r="GAL933" s="24"/>
      <c r="GAM933" s="24"/>
      <c r="GAN933" s="24"/>
      <c r="GAO933" s="24"/>
      <c r="GAP933" s="24"/>
      <c r="GAQ933" s="24"/>
      <c r="GAR933" s="24"/>
      <c r="GAS933" s="24"/>
      <c r="GAT933" s="24"/>
      <c r="GAU933" s="24"/>
      <c r="GAV933" s="24"/>
      <c r="GAW933" s="24"/>
      <c r="GAX933" s="24"/>
      <c r="GAY933" s="24"/>
      <c r="GAZ933" s="24"/>
      <c r="GBA933" s="24"/>
      <c r="GBB933" s="24"/>
      <c r="GBC933" s="24"/>
      <c r="GBD933" s="24"/>
      <c r="GBE933" s="24"/>
      <c r="GBF933" s="24"/>
      <c r="GBG933" s="24"/>
      <c r="GBH933" s="24"/>
      <c r="GBI933" s="24"/>
      <c r="GBJ933" s="24"/>
      <c r="GBK933" s="24"/>
      <c r="GBL933" s="24"/>
      <c r="GBM933" s="24"/>
      <c r="GBN933" s="24"/>
      <c r="GBO933" s="24"/>
      <c r="GBP933" s="24"/>
      <c r="GBQ933" s="24"/>
      <c r="GBR933" s="24"/>
      <c r="GBS933" s="24"/>
      <c r="GBT933" s="24"/>
      <c r="GBU933" s="24"/>
      <c r="GBV933" s="24"/>
      <c r="GBW933" s="24"/>
      <c r="GBX933" s="24"/>
      <c r="GBY933" s="24"/>
      <c r="GBZ933" s="24"/>
      <c r="GCA933" s="24"/>
      <c r="GCB933" s="24"/>
      <c r="GCC933" s="24"/>
      <c r="GCD933" s="24"/>
      <c r="GCE933" s="24"/>
      <c r="GCF933" s="24"/>
      <c r="GCG933" s="24"/>
      <c r="GCH933" s="24"/>
      <c r="GCI933" s="24"/>
      <c r="GCJ933" s="24"/>
      <c r="GCK933" s="24"/>
      <c r="GCL933" s="24"/>
      <c r="GCM933" s="24"/>
      <c r="GCN933" s="24"/>
      <c r="GCO933" s="24"/>
      <c r="GCP933" s="24"/>
      <c r="GCQ933" s="24"/>
      <c r="GCR933" s="24"/>
      <c r="GCS933" s="24"/>
      <c r="GCT933" s="24"/>
      <c r="GCU933" s="24"/>
      <c r="GCV933" s="24"/>
      <c r="GCW933" s="24"/>
      <c r="GCX933" s="24"/>
      <c r="GCY933" s="24"/>
      <c r="GCZ933" s="24"/>
      <c r="GDA933" s="24"/>
      <c r="GDB933" s="24"/>
      <c r="GDC933" s="24"/>
      <c r="GDD933" s="24"/>
      <c r="GDE933" s="24"/>
      <c r="GDF933" s="24"/>
      <c r="GDG933" s="24"/>
      <c r="GDH933" s="24"/>
      <c r="GDI933" s="24"/>
      <c r="GDJ933" s="24"/>
      <c r="GDK933" s="24"/>
      <c r="GDL933" s="24"/>
      <c r="GDM933" s="24"/>
      <c r="GDN933" s="24"/>
      <c r="GDO933" s="24"/>
      <c r="GDP933" s="24"/>
      <c r="GDQ933" s="24"/>
      <c r="GDR933" s="24"/>
      <c r="GDS933" s="24"/>
      <c r="GDT933" s="24"/>
      <c r="GDU933" s="24"/>
      <c r="GDV933" s="24"/>
      <c r="GDW933" s="24"/>
      <c r="GDX933" s="24"/>
      <c r="GDY933" s="24"/>
      <c r="GDZ933" s="24"/>
      <c r="GEA933" s="24"/>
      <c r="GEB933" s="24"/>
      <c r="GEC933" s="24"/>
      <c r="GED933" s="24"/>
      <c r="GEE933" s="24"/>
      <c r="GEF933" s="24"/>
      <c r="GEG933" s="24"/>
      <c r="GEH933" s="24"/>
      <c r="GEI933" s="24"/>
      <c r="GEJ933" s="24"/>
      <c r="GEK933" s="24"/>
      <c r="GEL933" s="24"/>
      <c r="GEM933" s="24"/>
      <c r="GEN933" s="24"/>
      <c r="GEO933" s="24"/>
      <c r="GEP933" s="24"/>
      <c r="GEQ933" s="24"/>
      <c r="GER933" s="24"/>
      <c r="GES933" s="24"/>
      <c r="GET933" s="24"/>
      <c r="GEU933" s="24"/>
      <c r="GEV933" s="24"/>
      <c r="GEW933" s="24"/>
      <c r="GEX933" s="24"/>
      <c r="GEY933" s="24"/>
      <c r="GEZ933" s="24"/>
      <c r="GFA933" s="24"/>
      <c r="GFB933" s="24"/>
      <c r="GFC933" s="24"/>
      <c r="GFD933" s="24"/>
      <c r="GFE933" s="24"/>
      <c r="GFF933" s="24"/>
      <c r="GFG933" s="24"/>
      <c r="GFH933" s="24"/>
      <c r="GFI933" s="24"/>
      <c r="GFJ933" s="24"/>
      <c r="GFK933" s="24"/>
      <c r="GFL933" s="24"/>
      <c r="GFM933" s="24"/>
      <c r="GFN933" s="24"/>
      <c r="GFO933" s="24"/>
      <c r="GFP933" s="24"/>
      <c r="GFQ933" s="24"/>
      <c r="GFR933" s="24"/>
      <c r="GFS933" s="24"/>
      <c r="GFT933" s="24"/>
      <c r="GFU933" s="24"/>
      <c r="GFV933" s="24"/>
      <c r="GFW933" s="24"/>
      <c r="GFX933" s="24"/>
      <c r="GFY933" s="24"/>
      <c r="GFZ933" s="24"/>
      <c r="GGA933" s="24"/>
      <c r="GGB933" s="24"/>
      <c r="GGC933" s="24"/>
      <c r="GGD933" s="24"/>
      <c r="GGE933" s="24"/>
      <c r="GGF933" s="24"/>
      <c r="GGG933" s="24"/>
      <c r="GGH933" s="24"/>
      <c r="GGI933" s="24"/>
      <c r="GGJ933" s="24"/>
      <c r="GGK933" s="24"/>
      <c r="GGL933" s="24"/>
      <c r="GGM933" s="24"/>
      <c r="GGN933" s="24"/>
      <c r="GGO933" s="24"/>
      <c r="GGP933" s="24"/>
      <c r="GGQ933" s="24"/>
      <c r="GGR933" s="24"/>
      <c r="GGS933" s="24"/>
      <c r="GGT933" s="24"/>
      <c r="GGU933" s="24"/>
      <c r="GGV933" s="24"/>
      <c r="GGW933" s="24"/>
      <c r="GGX933" s="24"/>
      <c r="GGY933" s="24"/>
      <c r="GGZ933" s="24"/>
      <c r="GHA933" s="24"/>
      <c r="GHB933" s="24"/>
      <c r="GHC933" s="24"/>
      <c r="GHD933" s="24"/>
      <c r="GHE933" s="24"/>
      <c r="GHF933" s="24"/>
      <c r="GHG933" s="24"/>
      <c r="GHH933" s="24"/>
      <c r="GHI933" s="24"/>
      <c r="GHJ933" s="24"/>
      <c r="GHK933" s="24"/>
      <c r="GHL933" s="24"/>
      <c r="GHM933" s="24"/>
      <c r="GHN933" s="24"/>
      <c r="GHO933" s="24"/>
      <c r="GHP933" s="24"/>
      <c r="GHQ933" s="24"/>
      <c r="GHR933" s="24"/>
      <c r="GHS933" s="24"/>
      <c r="GHT933" s="24"/>
      <c r="GHU933" s="24"/>
      <c r="GHV933" s="24"/>
      <c r="GHW933" s="24"/>
      <c r="GHX933" s="24"/>
      <c r="GHY933" s="24"/>
      <c r="GHZ933" s="24"/>
      <c r="GIA933" s="24"/>
      <c r="GIB933" s="24"/>
      <c r="GIC933" s="24"/>
      <c r="GID933" s="24"/>
      <c r="GIE933" s="24"/>
      <c r="GIF933" s="24"/>
      <c r="GIG933" s="24"/>
      <c r="GIH933" s="24"/>
      <c r="GII933" s="24"/>
      <c r="GIJ933" s="24"/>
      <c r="GIK933" s="24"/>
      <c r="GIL933" s="24"/>
      <c r="GIM933" s="24"/>
      <c r="GIN933" s="24"/>
      <c r="GIO933" s="24"/>
      <c r="GIP933" s="24"/>
      <c r="GIQ933" s="24"/>
      <c r="GIR933" s="24"/>
      <c r="GIS933" s="24"/>
      <c r="GIT933" s="24"/>
      <c r="GIU933" s="24"/>
      <c r="GIV933" s="24"/>
      <c r="GIW933" s="24"/>
      <c r="GIX933" s="24"/>
      <c r="GIY933" s="24"/>
      <c r="GIZ933" s="24"/>
      <c r="GJA933" s="24"/>
      <c r="GJB933" s="24"/>
      <c r="GJC933" s="24"/>
      <c r="GJD933" s="24"/>
      <c r="GJE933" s="24"/>
      <c r="GJF933" s="24"/>
      <c r="GJG933" s="24"/>
      <c r="GJH933" s="24"/>
      <c r="GJI933" s="24"/>
      <c r="GJJ933" s="24"/>
      <c r="GJK933" s="24"/>
      <c r="GJL933" s="24"/>
      <c r="GJM933" s="24"/>
      <c r="GJN933" s="24"/>
      <c r="GJO933" s="24"/>
      <c r="GJP933" s="24"/>
      <c r="GJQ933" s="24"/>
      <c r="GJR933" s="24"/>
      <c r="GJS933" s="24"/>
      <c r="GJT933" s="24"/>
      <c r="GJU933" s="24"/>
      <c r="GJV933" s="24"/>
      <c r="GJW933" s="24"/>
      <c r="GJX933" s="24"/>
      <c r="GJY933" s="24"/>
      <c r="GJZ933" s="24"/>
      <c r="GKA933" s="24"/>
      <c r="GKB933" s="24"/>
      <c r="GKC933" s="24"/>
      <c r="GKD933" s="24"/>
      <c r="GKE933" s="24"/>
      <c r="GKF933" s="24"/>
      <c r="GKG933" s="24"/>
      <c r="GKH933" s="24"/>
      <c r="GKI933" s="24"/>
      <c r="GKJ933" s="24"/>
      <c r="GKK933" s="24"/>
      <c r="GKL933" s="24"/>
      <c r="GKM933" s="24"/>
      <c r="GKN933" s="24"/>
      <c r="GKO933" s="24"/>
      <c r="GKP933" s="24"/>
      <c r="GKQ933" s="24"/>
      <c r="GKR933" s="24"/>
      <c r="GKS933" s="24"/>
      <c r="GKT933" s="24"/>
      <c r="GKU933" s="24"/>
      <c r="GKV933" s="24"/>
      <c r="GKW933" s="24"/>
      <c r="GKX933" s="24"/>
      <c r="GKY933" s="24"/>
      <c r="GKZ933" s="24"/>
      <c r="GLA933" s="24"/>
      <c r="GLB933" s="24"/>
      <c r="GLC933" s="24"/>
      <c r="GLD933" s="24"/>
      <c r="GLE933" s="24"/>
      <c r="GLF933" s="24"/>
      <c r="GLG933" s="24"/>
      <c r="GLH933" s="24"/>
      <c r="GLI933" s="24"/>
      <c r="GLJ933" s="24"/>
      <c r="GLK933" s="24"/>
      <c r="GLL933" s="24"/>
      <c r="GLM933" s="24"/>
      <c r="GLN933" s="24"/>
      <c r="GLO933" s="24"/>
      <c r="GLP933" s="24"/>
      <c r="GLQ933" s="24"/>
      <c r="GLR933" s="24"/>
      <c r="GLS933" s="24"/>
      <c r="GLT933" s="24"/>
      <c r="GLU933" s="24"/>
      <c r="GLV933" s="24"/>
      <c r="GLW933" s="24"/>
      <c r="GLX933" s="24"/>
      <c r="GLY933" s="24"/>
      <c r="GLZ933" s="24"/>
      <c r="GMA933" s="24"/>
      <c r="GMB933" s="24"/>
      <c r="GMC933" s="24"/>
      <c r="GMD933" s="24"/>
      <c r="GME933" s="24"/>
      <c r="GMF933" s="24"/>
      <c r="GMG933" s="24"/>
      <c r="GMH933" s="24"/>
      <c r="GMI933" s="24"/>
      <c r="GMJ933" s="24"/>
      <c r="GMK933" s="24"/>
      <c r="GML933" s="24"/>
      <c r="GMM933" s="24"/>
      <c r="GMN933" s="24"/>
      <c r="GMO933" s="24"/>
      <c r="GMP933" s="24"/>
      <c r="GMQ933" s="24"/>
      <c r="GMR933" s="24"/>
      <c r="GMS933" s="24"/>
      <c r="GMT933" s="24"/>
      <c r="GMU933" s="24"/>
      <c r="GMV933" s="24"/>
      <c r="GMW933" s="24"/>
      <c r="GMX933" s="24"/>
      <c r="GMY933" s="24"/>
      <c r="GMZ933" s="24"/>
      <c r="GNA933" s="24"/>
      <c r="GNB933" s="24"/>
      <c r="GNC933" s="24"/>
      <c r="GND933" s="24"/>
      <c r="GNE933" s="24"/>
      <c r="GNF933" s="24"/>
      <c r="GNG933" s="24"/>
      <c r="GNH933" s="24"/>
      <c r="GNI933" s="24"/>
      <c r="GNJ933" s="24"/>
      <c r="GNK933" s="24"/>
      <c r="GNL933" s="24"/>
      <c r="GNM933" s="24"/>
      <c r="GNN933" s="24"/>
      <c r="GNO933" s="24"/>
      <c r="GNP933" s="24"/>
      <c r="GNQ933" s="24"/>
      <c r="GNR933" s="24"/>
      <c r="GNS933" s="24"/>
      <c r="GNT933" s="24"/>
      <c r="GNU933" s="24"/>
      <c r="GNV933" s="24"/>
      <c r="GNW933" s="24"/>
      <c r="GNX933" s="24"/>
      <c r="GNY933" s="24"/>
      <c r="GNZ933" s="24"/>
      <c r="GOA933" s="24"/>
      <c r="GOB933" s="24"/>
      <c r="GOC933" s="24"/>
      <c r="GOD933" s="24"/>
      <c r="GOE933" s="24"/>
      <c r="GOF933" s="24"/>
      <c r="GOG933" s="24"/>
      <c r="GOH933" s="24"/>
      <c r="GOI933" s="24"/>
      <c r="GOJ933" s="24"/>
      <c r="GOK933" s="24"/>
      <c r="GOL933" s="24"/>
      <c r="GOM933" s="24"/>
      <c r="GON933" s="24"/>
      <c r="GOO933" s="24"/>
      <c r="GOP933" s="24"/>
      <c r="GOQ933" s="24"/>
      <c r="GOR933" s="24"/>
      <c r="GOS933" s="24"/>
      <c r="GOT933" s="24"/>
      <c r="GOU933" s="24"/>
      <c r="GOV933" s="24"/>
      <c r="GOW933" s="24"/>
      <c r="GOX933" s="24"/>
      <c r="GOY933" s="24"/>
      <c r="GOZ933" s="24"/>
      <c r="GPA933" s="24"/>
      <c r="GPB933" s="24"/>
      <c r="GPC933" s="24"/>
      <c r="GPD933" s="24"/>
      <c r="GPE933" s="24"/>
      <c r="GPF933" s="24"/>
      <c r="GPG933" s="24"/>
      <c r="GPH933" s="24"/>
      <c r="GPI933" s="24"/>
      <c r="GPJ933" s="24"/>
      <c r="GPK933" s="24"/>
      <c r="GPL933" s="24"/>
      <c r="GPM933" s="24"/>
      <c r="GPN933" s="24"/>
      <c r="GPO933" s="24"/>
      <c r="GPP933" s="24"/>
      <c r="GPQ933" s="24"/>
      <c r="GPR933" s="24"/>
      <c r="GPS933" s="24"/>
      <c r="GPT933" s="24"/>
      <c r="GPU933" s="24"/>
      <c r="GPV933" s="24"/>
      <c r="GPW933" s="24"/>
      <c r="GPX933" s="24"/>
      <c r="GPY933" s="24"/>
      <c r="GPZ933" s="24"/>
      <c r="GQA933" s="24"/>
      <c r="GQB933" s="24"/>
      <c r="GQC933" s="24"/>
      <c r="GQD933" s="24"/>
      <c r="GQE933" s="24"/>
      <c r="GQF933" s="24"/>
      <c r="GQG933" s="24"/>
      <c r="GQH933" s="24"/>
      <c r="GQI933" s="24"/>
      <c r="GQJ933" s="24"/>
      <c r="GQK933" s="24"/>
      <c r="GQL933" s="24"/>
      <c r="GQM933" s="24"/>
      <c r="GQN933" s="24"/>
      <c r="GQO933" s="24"/>
      <c r="GQP933" s="24"/>
      <c r="GQQ933" s="24"/>
      <c r="GQR933" s="24"/>
      <c r="GQS933" s="24"/>
      <c r="GQT933" s="24"/>
      <c r="GQU933" s="24"/>
      <c r="GQV933" s="24"/>
      <c r="GQW933" s="24"/>
      <c r="GQX933" s="24"/>
      <c r="GQY933" s="24"/>
      <c r="GQZ933" s="24"/>
      <c r="GRA933" s="24"/>
      <c r="GRB933" s="24"/>
      <c r="GRC933" s="24"/>
      <c r="GRD933" s="24"/>
      <c r="GRE933" s="24"/>
      <c r="GRF933" s="24"/>
      <c r="GRG933" s="24"/>
      <c r="GRH933" s="24"/>
      <c r="GRI933" s="24"/>
      <c r="GRJ933" s="24"/>
      <c r="GRK933" s="24"/>
      <c r="GRL933" s="24"/>
      <c r="GRM933" s="24"/>
      <c r="GRN933" s="24"/>
      <c r="GRO933" s="24"/>
      <c r="GRP933" s="24"/>
      <c r="GRQ933" s="24"/>
      <c r="GRR933" s="24"/>
      <c r="GRS933" s="24"/>
      <c r="GRT933" s="24"/>
      <c r="GRU933" s="24"/>
      <c r="GRV933" s="24"/>
      <c r="GRW933" s="24"/>
      <c r="GRX933" s="24"/>
      <c r="GRY933" s="24"/>
      <c r="GRZ933" s="24"/>
      <c r="GSA933" s="24"/>
      <c r="GSB933" s="24"/>
      <c r="GSC933" s="24"/>
      <c r="GSD933" s="24"/>
      <c r="GSE933" s="24"/>
      <c r="GSF933" s="24"/>
      <c r="GSG933" s="24"/>
      <c r="GSH933" s="24"/>
      <c r="GSI933" s="24"/>
      <c r="GSJ933" s="24"/>
      <c r="GSK933" s="24"/>
      <c r="GSL933" s="24"/>
      <c r="GSM933" s="24"/>
      <c r="GSN933" s="24"/>
      <c r="GSO933" s="24"/>
      <c r="GSP933" s="24"/>
      <c r="GSQ933" s="24"/>
      <c r="GSR933" s="24"/>
      <c r="GSS933" s="24"/>
      <c r="GST933" s="24"/>
      <c r="GSU933" s="24"/>
      <c r="GSV933" s="24"/>
      <c r="GSW933" s="24"/>
      <c r="GSX933" s="24"/>
      <c r="GSY933" s="24"/>
      <c r="GSZ933" s="24"/>
      <c r="GTA933" s="24"/>
      <c r="GTB933" s="24"/>
      <c r="GTC933" s="24"/>
      <c r="GTD933" s="24"/>
      <c r="GTE933" s="24"/>
      <c r="GTF933" s="24"/>
      <c r="GTG933" s="24"/>
      <c r="GTH933" s="24"/>
      <c r="GTI933" s="24"/>
      <c r="GTJ933" s="24"/>
      <c r="GTK933" s="24"/>
      <c r="GTL933" s="24"/>
      <c r="GTM933" s="24"/>
      <c r="GTN933" s="24"/>
      <c r="GTO933" s="24"/>
      <c r="GTP933" s="24"/>
      <c r="GTQ933" s="24"/>
      <c r="GTR933" s="24"/>
      <c r="GTS933" s="24"/>
      <c r="GTT933" s="24"/>
      <c r="GTU933" s="24"/>
      <c r="GTV933" s="24"/>
      <c r="GTW933" s="24"/>
      <c r="GTX933" s="24"/>
      <c r="GTY933" s="24"/>
      <c r="GTZ933" s="24"/>
      <c r="GUA933" s="24"/>
      <c r="GUB933" s="24"/>
      <c r="GUC933" s="24"/>
      <c r="GUD933" s="24"/>
      <c r="GUE933" s="24"/>
      <c r="GUF933" s="24"/>
      <c r="GUG933" s="24"/>
      <c r="GUH933" s="24"/>
      <c r="GUI933" s="24"/>
      <c r="GUJ933" s="24"/>
      <c r="GUK933" s="24"/>
      <c r="GUL933" s="24"/>
      <c r="GUM933" s="24"/>
      <c r="GUN933" s="24"/>
      <c r="GUO933" s="24"/>
      <c r="GUP933" s="24"/>
      <c r="GUQ933" s="24"/>
      <c r="GUR933" s="24"/>
      <c r="GUS933" s="24"/>
      <c r="GUT933" s="24"/>
      <c r="GUU933" s="24"/>
      <c r="GUV933" s="24"/>
      <c r="GUW933" s="24"/>
      <c r="GUX933" s="24"/>
      <c r="GUY933" s="24"/>
      <c r="GUZ933" s="24"/>
      <c r="GVA933" s="24"/>
      <c r="GVB933" s="24"/>
      <c r="GVC933" s="24"/>
      <c r="GVD933" s="24"/>
      <c r="GVE933" s="24"/>
      <c r="GVF933" s="24"/>
      <c r="GVG933" s="24"/>
      <c r="GVH933" s="24"/>
      <c r="GVI933" s="24"/>
      <c r="GVJ933" s="24"/>
      <c r="GVK933" s="24"/>
      <c r="GVL933" s="24"/>
      <c r="GVM933" s="24"/>
      <c r="GVN933" s="24"/>
      <c r="GVO933" s="24"/>
      <c r="GVP933" s="24"/>
      <c r="GVQ933" s="24"/>
      <c r="GVR933" s="24"/>
      <c r="GVS933" s="24"/>
      <c r="GVT933" s="24"/>
      <c r="GVU933" s="24"/>
      <c r="GVV933" s="24"/>
      <c r="GVW933" s="24"/>
      <c r="GVX933" s="24"/>
      <c r="GVY933" s="24"/>
      <c r="GVZ933" s="24"/>
      <c r="GWA933" s="24"/>
      <c r="GWB933" s="24"/>
      <c r="GWC933" s="24"/>
      <c r="GWD933" s="24"/>
      <c r="GWE933" s="24"/>
      <c r="GWF933" s="24"/>
      <c r="GWG933" s="24"/>
      <c r="GWH933" s="24"/>
      <c r="GWI933" s="24"/>
      <c r="GWJ933" s="24"/>
      <c r="GWK933" s="24"/>
      <c r="GWL933" s="24"/>
      <c r="GWM933" s="24"/>
      <c r="GWN933" s="24"/>
      <c r="GWO933" s="24"/>
      <c r="GWP933" s="24"/>
      <c r="GWQ933" s="24"/>
      <c r="GWR933" s="24"/>
      <c r="GWS933" s="24"/>
      <c r="GWT933" s="24"/>
      <c r="GWU933" s="24"/>
      <c r="GWV933" s="24"/>
      <c r="GWW933" s="24"/>
      <c r="GWX933" s="24"/>
      <c r="GWY933" s="24"/>
      <c r="GWZ933" s="24"/>
      <c r="GXA933" s="24"/>
      <c r="GXB933" s="24"/>
      <c r="GXC933" s="24"/>
      <c r="GXD933" s="24"/>
      <c r="GXE933" s="24"/>
      <c r="GXF933" s="24"/>
      <c r="GXG933" s="24"/>
      <c r="GXH933" s="24"/>
      <c r="GXI933" s="24"/>
      <c r="GXJ933" s="24"/>
      <c r="GXK933" s="24"/>
      <c r="GXL933" s="24"/>
      <c r="GXM933" s="24"/>
      <c r="GXN933" s="24"/>
      <c r="GXO933" s="24"/>
      <c r="GXP933" s="24"/>
      <c r="GXQ933" s="24"/>
      <c r="GXR933" s="24"/>
      <c r="GXS933" s="24"/>
      <c r="GXT933" s="24"/>
      <c r="GXU933" s="24"/>
      <c r="GXV933" s="24"/>
      <c r="GXW933" s="24"/>
      <c r="GXX933" s="24"/>
      <c r="GXY933" s="24"/>
      <c r="GXZ933" s="24"/>
      <c r="GYA933" s="24"/>
      <c r="GYB933" s="24"/>
      <c r="GYC933" s="24"/>
      <c r="GYD933" s="24"/>
      <c r="GYE933" s="24"/>
      <c r="GYF933" s="24"/>
      <c r="GYG933" s="24"/>
      <c r="GYH933" s="24"/>
      <c r="GYI933" s="24"/>
      <c r="GYJ933" s="24"/>
      <c r="GYK933" s="24"/>
      <c r="GYL933" s="24"/>
      <c r="GYM933" s="24"/>
      <c r="GYN933" s="24"/>
      <c r="GYO933" s="24"/>
      <c r="GYP933" s="24"/>
      <c r="GYQ933" s="24"/>
      <c r="GYR933" s="24"/>
      <c r="GYS933" s="24"/>
      <c r="GYT933" s="24"/>
      <c r="GYU933" s="24"/>
      <c r="GYV933" s="24"/>
      <c r="GYW933" s="24"/>
      <c r="GYX933" s="24"/>
      <c r="GYY933" s="24"/>
      <c r="GYZ933" s="24"/>
      <c r="GZA933" s="24"/>
      <c r="GZB933" s="24"/>
      <c r="GZC933" s="24"/>
      <c r="GZD933" s="24"/>
      <c r="GZE933" s="24"/>
      <c r="GZF933" s="24"/>
      <c r="GZG933" s="24"/>
      <c r="GZH933" s="24"/>
      <c r="GZI933" s="24"/>
      <c r="GZJ933" s="24"/>
      <c r="GZK933" s="24"/>
      <c r="GZL933" s="24"/>
      <c r="GZM933" s="24"/>
      <c r="GZN933" s="24"/>
      <c r="GZO933" s="24"/>
      <c r="GZP933" s="24"/>
      <c r="GZQ933" s="24"/>
      <c r="GZR933" s="24"/>
      <c r="GZS933" s="24"/>
      <c r="GZT933" s="24"/>
      <c r="GZU933" s="24"/>
      <c r="GZV933" s="24"/>
      <c r="GZW933" s="24"/>
      <c r="GZX933" s="24"/>
      <c r="GZY933" s="24"/>
      <c r="GZZ933" s="24"/>
      <c r="HAA933" s="24"/>
      <c r="HAB933" s="24"/>
      <c r="HAC933" s="24"/>
      <c r="HAD933" s="24"/>
      <c r="HAE933" s="24"/>
      <c r="HAF933" s="24"/>
      <c r="HAG933" s="24"/>
      <c r="HAH933" s="24"/>
      <c r="HAI933" s="24"/>
      <c r="HAJ933" s="24"/>
      <c r="HAK933" s="24"/>
      <c r="HAL933" s="24"/>
      <c r="HAM933" s="24"/>
      <c r="HAN933" s="24"/>
      <c r="HAO933" s="24"/>
      <c r="HAP933" s="24"/>
      <c r="HAQ933" s="24"/>
      <c r="HAR933" s="24"/>
      <c r="HAS933" s="24"/>
      <c r="HAT933" s="24"/>
      <c r="HAU933" s="24"/>
      <c r="HAV933" s="24"/>
      <c r="HAW933" s="24"/>
      <c r="HAX933" s="24"/>
      <c r="HAY933" s="24"/>
      <c r="HAZ933" s="24"/>
      <c r="HBA933" s="24"/>
      <c r="HBB933" s="24"/>
      <c r="HBC933" s="24"/>
      <c r="HBD933" s="24"/>
      <c r="HBE933" s="24"/>
      <c r="HBF933" s="24"/>
      <c r="HBG933" s="24"/>
      <c r="HBH933" s="24"/>
      <c r="HBI933" s="24"/>
      <c r="HBJ933" s="24"/>
      <c r="HBK933" s="24"/>
      <c r="HBL933" s="24"/>
      <c r="HBM933" s="24"/>
      <c r="HBN933" s="24"/>
      <c r="HBO933" s="24"/>
      <c r="HBP933" s="24"/>
      <c r="HBQ933" s="24"/>
      <c r="HBR933" s="24"/>
      <c r="HBS933" s="24"/>
      <c r="HBT933" s="24"/>
      <c r="HBU933" s="24"/>
      <c r="HBV933" s="24"/>
      <c r="HBW933" s="24"/>
      <c r="HBX933" s="24"/>
      <c r="HBY933" s="24"/>
      <c r="HBZ933" s="24"/>
      <c r="HCA933" s="24"/>
      <c r="HCB933" s="24"/>
      <c r="HCC933" s="24"/>
      <c r="HCD933" s="24"/>
      <c r="HCE933" s="24"/>
      <c r="HCF933" s="24"/>
      <c r="HCG933" s="24"/>
      <c r="HCH933" s="24"/>
      <c r="HCI933" s="24"/>
      <c r="HCJ933" s="24"/>
      <c r="HCK933" s="24"/>
      <c r="HCL933" s="24"/>
      <c r="HCM933" s="24"/>
      <c r="HCN933" s="24"/>
      <c r="HCO933" s="24"/>
      <c r="HCP933" s="24"/>
      <c r="HCQ933" s="24"/>
      <c r="HCR933" s="24"/>
      <c r="HCS933" s="24"/>
      <c r="HCT933" s="24"/>
      <c r="HCU933" s="24"/>
      <c r="HCV933" s="24"/>
      <c r="HCW933" s="24"/>
      <c r="HCX933" s="24"/>
      <c r="HCY933" s="24"/>
      <c r="HCZ933" s="24"/>
      <c r="HDA933" s="24"/>
      <c r="HDB933" s="24"/>
      <c r="HDC933" s="24"/>
      <c r="HDD933" s="24"/>
      <c r="HDE933" s="24"/>
      <c r="HDF933" s="24"/>
      <c r="HDG933" s="24"/>
      <c r="HDH933" s="24"/>
      <c r="HDI933" s="24"/>
      <c r="HDJ933" s="24"/>
      <c r="HDK933" s="24"/>
      <c r="HDL933" s="24"/>
      <c r="HDM933" s="24"/>
      <c r="HDN933" s="24"/>
      <c r="HDO933" s="24"/>
      <c r="HDP933" s="24"/>
      <c r="HDQ933" s="24"/>
      <c r="HDR933" s="24"/>
      <c r="HDS933" s="24"/>
      <c r="HDT933" s="24"/>
      <c r="HDU933" s="24"/>
      <c r="HDV933" s="24"/>
      <c r="HDW933" s="24"/>
      <c r="HDX933" s="24"/>
      <c r="HDY933" s="24"/>
      <c r="HDZ933" s="24"/>
      <c r="HEA933" s="24"/>
      <c r="HEB933" s="24"/>
      <c r="HEC933" s="24"/>
      <c r="HED933" s="24"/>
      <c r="HEE933" s="24"/>
      <c r="HEF933" s="24"/>
      <c r="HEG933" s="24"/>
      <c r="HEH933" s="24"/>
      <c r="HEI933" s="24"/>
      <c r="HEJ933" s="24"/>
      <c r="HEK933" s="24"/>
      <c r="HEL933" s="24"/>
      <c r="HEM933" s="24"/>
      <c r="HEN933" s="24"/>
      <c r="HEO933" s="24"/>
      <c r="HEP933" s="24"/>
      <c r="HEQ933" s="24"/>
      <c r="HER933" s="24"/>
      <c r="HES933" s="24"/>
      <c r="HET933" s="24"/>
      <c r="HEU933" s="24"/>
      <c r="HEV933" s="24"/>
      <c r="HEW933" s="24"/>
      <c r="HEX933" s="24"/>
      <c r="HEY933" s="24"/>
      <c r="HEZ933" s="24"/>
      <c r="HFA933" s="24"/>
      <c r="HFB933" s="24"/>
      <c r="HFC933" s="24"/>
      <c r="HFD933" s="24"/>
      <c r="HFE933" s="24"/>
      <c r="HFF933" s="24"/>
      <c r="HFG933" s="24"/>
      <c r="HFH933" s="24"/>
      <c r="HFI933" s="24"/>
      <c r="HFJ933" s="24"/>
      <c r="HFK933" s="24"/>
      <c r="HFL933" s="24"/>
      <c r="HFM933" s="24"/>
      <c r="HFN933" s="24"/>
      <c r="HFO933" s="24"/>
      <c r="HFP933" s="24"/>
      <c r="HFQ933" s="24"/>
      <c r="HFR933" s="24"/>
      <c r="HFS933" s="24"/>
      <c r="HFT933" s="24"/>
      <c r="HFU933" s="24"/>
      <c r="HFV933" s="24"/>
      <c r="HFW933" s="24"/>
      <c r="HFX933" s="24"/>
      <c r="HFY933" s="24"/>
      <c r="HFZ933" s="24"/>
      <c r="HGA933" s="24"/>
      <c r="HGB933" s="24"/>
      <c r="HGC933" s="24"/>
      <c r="HGD933" s="24"/>
      <c r="HGE933" s="24"/>
      <c r="HGF933" s="24"/>
      <c r="HGG933" s="24"/>
      <c r="HGH933" s="24"/>
      <c r="HGI933" s="24"/>
      <c r="HGJ933" s="24"/>
      <c r="HGK933" s="24"/>
      <c r="HGL933" s="24"/>
      <c r="HGM933" s="24"/>
      <c r="HGN933" s="24"/>
      <c r="HGO933" s="24"/>
      <c r="HGP933" s="24"/>
      <c r="HGQ933" s="24"/>
      <c r="HGR933" s="24"/>
      <c r="HGS933" s="24"/>
      <c r="HGT933" s="24"/>
      <c r="HGU933" s="24"/>
      <c r="HGV933" s="24"/>
      <c r="HGW933" s="24"/>
      <c r="HGX933" s="24"/>
      <c r="HGY933" s="24"/>
      <c r="HGZ933" s="24"/>
      <c r="HHA933" s="24"/>
      <c r="HHB933" s="24"/>
      <c r="HHC933" s="24"/>
      <c r="HHD933" s="24"/>
      <c r="HHE933" s="24"/>
      <c r="HHF933" s="24"/>
      <c r="HHG933" s="24"/>
      <c r="HHH933" s="24"/>
      <c r="HHI933" s="24"/>
      <c r="HHJ933" s="24"/>
      <c r="HHK933" s="24"/>
      <c r="HHL933" s="24"/>
      <c r="HHM933" s="24"/>
      <c r="HHN933" s="24"/>
      <c r="HHO933" s="24"/>
      <c r="HHP933" s="24"/>
      <c r="HHQ933" s="24"/>
      <c r="HHR933" s="24"/>
      <c r="HHS933" s="24"/>
      <c r="HHT933" s="24"/>
      <c r="HHU933" s="24"/>
      <c r="HHV933" s="24"/>
      <c r="HHW933" s="24"/>
      <c r="HHX933" s="24"/>
      <c r="HHY933" s="24"/>
      <c r="HHZ933" s="24"/>
      <c r="HIA933" s="24"/>
      <c r="HIB933" s="24"/>
      <c r="HIC933" s="24"/>
      <c r="HID933" s="24"/>
      <c r="HIE933" s="24"/>
      <c r="HIF933" s="24"/>
      <c r="HIG933" s="24"/>
      <c r="HIH933" s="24"/>
      <c r="HII933" s="24"/>
      <c r="HIJ933" s="24"/>
      <c r="HIK933" s="24"/>
      <c r="HIL933" s="24"/>
      <c r="HIM933" s="24"/>
      <c r="HIN933" s="24"/>
      <c r="HIO933" s="24"/>
      <c r="HIP933" s="24"/>
      <c r="HIQ933" s="24"/>
      <c r="HIR933" s="24"/>
      <c r="HIS933" s="24"/>
      <c r="HIT933" s="24"/>
      <c r="HIU933" s="24"/>
      <c r="HIV933" s="24"/>
      <c r="HIW933" s="24"/>
      <c r="HIX933" s="24"/>
      <c r="HIY933" s="24"/>
      <c r="HIZ933" s="24"/>
      <c r="HJA933" s="24"/>
      <c r="HJB933" s="24"/>
      <c r="HJC933" s="24"/>
      <c r="HJD933" s="24"/>
      <c r="HJE933" s="24"/>
      <c r="HJF933" s="24"/>
      <c r="HJG933" s="24"/>
      <c r="HJH933" s="24"/>
      <c r="HJI933" s="24"/>
      <c r="HJJ933" s="24"/>
      <c r="HJK933" s="24"/>
      <c r="HJL933" s="24"/>
      <c r="HJM933" s="24"/>
      <c r="HJN933" s="24"/>
      <c r="HJO933" s="24"/>
      <c r="HJP933" s="24"/>
      <c r="HJQ933" s="24"/>
      <c r="HJR933" s="24"/>
      <c r="HJS933" s="24"/>
      <c r="HJT933" s="24"/>
      <c r="HJU933" s="24"/>
      <c r="HJV933" s="24"/>
      <c r="HJW933" s="24"/>
      <c r="HJX933" s="24"/>
      <c r="HJY933" s="24"/>
      <c r="HJZ933" s="24"/>
      <c r="HKA933" s="24"/>
      <c r="HKB933" s="24"/>
      <c r="HKC933" s="24"/>
      <c r="HKD933" s="24"/>
      <c r="HKE933" s="24"/>
      <c r="HKF933" s="24"/>
      <c r="HKG933" s="24"/>
      <c r="HKH933" s="24"/>
      <c r="HKI933" s="24"/>
      <c r="HKJ933" s="24"/>
      <c r="HKK933" s="24"/>
      <c r="HKL933" s="24"/>
      <c r="HKM933" s="24"/>
      <c r="HKN933" s="24"/>
      <c r="HKO933" s="24"/>
      <c r="HKP933" s="24"/>
      <c r="HKQ933" s="24"/>
      <c r="HKR933" s="24"/>
      <c r="HKS933" s="24"/>
      <c r="HKT933" s="24"/>
      <c r="HKU933" s="24"/>
      <c r="HKV933" s="24"/>
      <c r="HKW933" s="24"/>
      <c r="HKX933" s="24"/>
      <c r="HKY933" s="24"/>
      <c r="HKZ933" s="24"/>
      <c r="HLA933" s="24"/>
      <c r="HLB933" s="24"/>
      <c r="HLC933" s="24"/>
      <c r="HLD933" s="24"/>
      <c r="HLE933" s="24"/>
      <c r="HLF933" s="24"/>
      <c r="HLG933" s="24"/>
      <c r="HLH933" s="24"/>
      <c r="HLI933" s="24"/>
      <c r="HLJ933" s="24"/>
      <c r="HLK933" s="24"/>
      <c r="HLL933" s="24"/>
      <c r="HLM933" s="24"/>
      <c r="HLN933" s="24"/>
      <c r="HLO933" s="24"/>
      <c r="HLP933" s="24"/>
      <c r="HLQ933" s="24"/>
      <c r="HLR933" s="24"/>
      <c r="HLS933" s="24"/>
      <c r="HLT933" s="24"/>
      <c r="HLU933" s="24"/>
      <c r="HLV933" s="24"/>
      <c r="HLW933" s="24"/>
      <c r="HLX933" s="24"/>
      <c r="HLY933" s="24"/>
      <c r="HLZ933" s="24"/>
      <c r="HMA933" s="24"/>
      <c r="HMB933" s="24"/>
      <c r="HMC933" s="24"/>
      <c r="HMD933" s="24"/>
      <c r="HME933" s="24"/>
      <c r="HMF933" s="24"/>
      <c r="HMG933" s="24"/>
      <c r="HMH933" s="24"/>
      <c r="HMI933" s="24"/>
      <c r="HMJ933" s="24"/>
      <c r="HMK933" s="24"/>
      <c r="HML933" s="24"/>
      <c r="HMM933" s="24"/>
      <c r="HMN933" s="24"/>
      <c r="HMO933" s="24"/>
      <c r="HMP933" s="24"/>
      <c r="HMQ933" s="24"/>
      <c r="HMR933" s="24"/>
      <c r="HMS933" s="24"/>
      <c r="HMT933" s="24"/>
      <c r="HMU933" s="24"/>
      <c r="HMV933" s="24"/>
      <c r="HMW933" s="24"/>
      <c r="HMX933" s="24"/>
      <c r="HMY933" s="24"/>
      <c r="HMZ933" s="24"/>
      <c r="HNA933" s="24"/>
      <c r="HNB933" s="24"/>
      <c r="HNC933" s="24"/>
      <c r="HND933" s="24"/>
      <c r="HNE933" s="24"/>
      <c r="HNF933" s="24"/>
      <c r="HNG933" s="24"/>
      <c r="HNH933" s="24"/>
      <c r="HNI933" s="24"/>
      <c r="HNJ933" s="24"/>
      <c r="HNK933" s="24"/>
      <c r="HNL933" s="24"/>
      <c r="HNM933" s="24"/>
      <c r="HNN933" s="24"/>
      <c r="HNO933" s="24"/>
      <c r="HNP933" s="24"/>
      <c r="HNQ933" s="24"/>
      <c r="HNR933" s="24"/>
      <c r="HNS933" s="24"/>
      <c r="HNT933" s="24"/>
      <c r="HNU933" s="24"/>
      <c r="HNV933" s="24"/>
      <c r="HNW933" s="24"/>
      <c r="HNX933" s="24"/>
      <c r="HNY933" s="24"/>
      <c r="HNZ933" s="24"/>
      <c r="HOA933" s="24"/>
      <c r="HOB933" s="24"/>
      <c r="HOC933" s="24"/>
      <c r="HOD933" s="24"/>
      <c r="HOE933" s="24"/>
      <c r="HOF933" s="24"/>
      <c r="HOG933" s="24"/>
      <c r="HOH933" s="24"/>
      <c r="HOI933" s="24"/>
      <c r="HOJ933" s="24"/>
      <c r="HOK933" s="24"/>
      <c r="HOL933" s="24"/>
      <c r="HOM933" s="24"/>
      <c r="HON933" s="24"/>
      <c r="HOO933" s="24"/>
      <c r="HOP933" s="24"/>
      <c r="HOQ933" s="24"/>
      <c r="HOR933" s="24"/>
      <c r="HOS933" s="24"/>
      <c r="HOT933" s="24"/>
      <c r="HOU933" s="24"/>
      <c r="HOV933" s="24"/>
      <c r="HOW933" s="24"/>
      <c r="HOX933" s="24"/>
      <c r="HOY933" s="24"/>
      <c r="HOZ933" s="24"/>
      <c r="HPA933" s="24"/>
      <c r="HPB933" s="24"/>
      <c r="HPC933" s="24"/>
      <c r="HPD933" s="24"/>
      <c r="HPE933" s="24"/>
      <c r="HPF933" s="24"/>
      <c r="HPG933" s="24"/>
      <c r="HPH933" s="24"/>
      <c r="HPI933" s="24"/>
      <c r="HPJ933" s="24"/>
      <c r="HPK933" s="24"/>
      <c r="HPL933" s="24"/>
      <c r="HPM933" s="24"/>
      <c r="HPN933" s="24"/>
      <c r="HPO933" s="24"/>
      <c r="HPP933" s="24"/>
      <c r="HPQ933" s="24"/>
      <c r="HPR933" s="24"/>
      <c r="HPS933" s="24"/>
      <c r="HPT933" s="24"/>
      <c r="HPU933" s="24"/>
      <c r="HPV933" s="24"/>
      <c r="HPW933" s="24"/>
      <c r="HPX933" s="24"/>
      <c r="HPY933" s="24"/>
      <c r="HPZ933" s="24"/>
      <c r="HQA933" s="24"/>
      <c r="HQB933" s="24"/>
      <c r="HQC933" s="24"/>
      <c r="HQD933" s="24"/>
      <c r="HQE933" s="24"/>
      <c r="HQF933" s="24"/>
      <c r="HQG933" s="24"/>
      <c r="HQH933" s="24"/>
      <c r="HQI933" s="24"/>
      <c r="HQJ933" s="24"/>
      <c r="HQK933" s="24"/>
      <c r="HQL933" s="24"/>
      <c r="HQM933" s="24"/>
      <c r="HQN933" s="24"/>
      <c r="HQO933" s="24"/>
      <c r="HQP933" s="24"/>
      <c r="HQQ933" s="24"/>
      <c r="HQR933" s="24"/>
      <c r="HQS933" s="24"/>
      <c r="HQT933" s="24"/>
      <c r="HQU933" s="24"/>
      <c r="HQV933" s="24"/>
      <c r="HQW933" s="24"/>
      <c r="HQX933" s="24"/>
      <c r="HQY933" s="24"/>
      <c r="HQZ933" s="24"/>
      <c r="HRA933" s="24"/>
      <c r="HRB933" s="24"/>
      <c r="HRC933" s="24"/>
      <c r="HRD933" s="24"/>
      <c r="HRE933" s="24"/>
      <c r="HRF933" s="24"/>
      <c r="HRG933" s="24"/>
      <c r="HRH933" s="24"/>
      <c r="HRI933" s="24"/>
      <c r="HRJ933" s="24"/>
      <c r="HRK933" s="24"/>
      <c r="HRL933" s="24"/>
      <c r="HRM933" s="24"/>
      <c r="HRN933" s="24"/>
      <c r="HRO933" s="24"/>
      <c r="HRP933" s="24"/>
      <c r="HRQ933" s="24"/>
      <c r="HRR933" s="24"/>
      <c r="HRS933" s="24"/>
      <c r="HRT933" s="24"/>
      <c r="HRU933" s="24"/>
      <c r="HRV933" s="24"/>
      <c r="HRW933" s="24"/>
      <c r="HRX933" s="24"/>
      <c r="HRY933" s="24"/>
      <c r="HRZ933" s="24"/>
      <c r="HSA933" s="24"/>
      <c r="HSB933" s="24"/>
      <c r="HSC933" s="24"/>
      <c r="HSD933" s="24"/>
      <c r="HSE933" s="24"/>
      <c r="HSF933" s="24"/>
      <c r="HSG933" s="24"/>
      <c r="HSH933" s="24"/>
      <c r="HSI933" s="24"/>
      <c r="HSJ933" s="24"/>
      <c r="HSK933" s="24"/>
      <c r="HSL933" s="24"/>
      <c r="HSM933" s="24"/>
      <c r="HSN933" s="24"/>
      <c r="HSO933" s="24"/>
      <c r="HSP933" s="24"/>
      <c r="HSQ933" s="24"/>
      <c r="HSR933" s="24"/>
      <c r="HSS933" s="24"/>
      <c r="HST933" s="24"/>
      <c r="HSU933" s="24"/>
      <c r="HSV933" s="24"/>
      <c r="HSW933" s="24"/>
      <c r="HSX933" s="24"/>
      <c r="HSY933" s="24"/>
      <c r="HSZ933" s="24"/>
      <c r="HTA933" s="24"/>
      <c r="HTB933" s="24"/>
      <c r="HTC933" s="24"/>
      <c r="HTD933" s="24"/>
      <c r="HTE933" s="24"/>
      <c r="HTF933" s="24"/>
      <c r="HTG933" s="24"/>
      <c r="HTH933" s="24"/>
      <c r="HTI933" s="24"/>
      <c r="HTJ933" s="24"/>
      <c r="HTK933" s="24"/>
      <c r="HTL933" s="24"/>
      <c r="HTM933" s="24"/>
      <c r="HTN933" s="24"/>
      <c r="HTO933" s="24"/>
      <c r="HTP933" s="24"/>
      <c r="HTQ933" s="24"/>
      <c r="HTR933" s="24"/>
      <c r="HTS933" s="24"/>
      <c r="HTT933" s="24"/>
      <c r="HTU933" s="24"/>
      <c r="HTV933" s="24"/>
      <c r="HTW933" s="24"/>
      <c r="HTX933" s="24"/>
      <c r="HTY933" s="24"/>
      <c r="HTZ933" s="24"/>
      <c r="HUA933" s="24"/>
      <c r="HUB933" s="24"/>
      <c r="HUC933" s="24"/>
      <c r="HUD933" s="24"/>
      <c r="HUE933" s="24"/>
      <c r="HUF933" s="24"/>
      <c r="HUG933" s="24"/>
      <c r="HUH933" s="24"/>
      <c r="HUI933" s="24"/>
      <c r="HUJ933" s="24"/>
      <c r="HUK933" s="24"/>
      <c r="HUL933" s="24"/>
      <c r="HUM933" s="24"/>
      <c r="HUN933" s="24"/>
      <c r="HUO933" s="24"/>
      <c r="HUP933" s="24"/>
      <c r="HUQ933" s="24"/>
      <c r="HUR933" s="24"/>
      <c r="HUS933" s="24"/>
      <c r="HUT933" s="24"/>
      <c r="HUU933" s="24"/>
      <c r="HUV933" s="24"/>
      <c r="HUW933" s="24"/>
      <c r="HUX933" s="24"/>
      <c r="HUY933" s="24"/>
      <c r="HUZ933" s="24"/>
      <c r="HVA933" s="24"/>
      <c r="HVB933" s="24"/>
      <c r="HVC933" s="24"/>
      <c r="HVD933" s="24"/>
      <c r="HVE933" s="24"/>
      <c r="HVF933" s="24"/>
      <c r="HVG933" s="24"/>
      <c r="HVH933" s="24"/>
      <c r="HVI933" s="24"/>
      <c r="HVJ933" s="24"/>
      <c r="HVK933" s="24"/>
      <c r="HVL933" s="24"/>
      <c r="HVM933" s="24"/>
      <c r="HVN933" s="24"/>
      <c r="HVO933" s="24"/>
      <c r="HVP933" s="24"/>
      <c r="HVQ933" s="24"/>
      <c r="HVR933" s="24"/>
      <c r="HVS933" s="24"/>
      <c r="HVT933" s="24"/>
      <c r="HVU933" s="24"/>
      <c r="HVV933" s="24"/>
      <c r="HVW933" s="24"/>
      <c r="HVX933" s="24"/>
      <c r="HVY933" s="24"/>
      <c r="HVZ933" s="24"/>
      <c r="HWA933" s="24"/>
      <c r="HWB933" s="24"/>
      <c r="HWC933" s="24"/>
      <c r="HWD933" s="24"/>
      <c r="HWE933" s="24"/>
      <c r="HWF933" s="24"/>
      <c r="HWG933" s="24"/>
      <c r="HWH933" s="24"/>
      <c r="HWI933" s="24"/>
      <c r="HWJ933" s="24"/>
      <c r="HWK933" s="24"/>
      <c r="HWL933" s="24"/>
      <c r="HWM933" s="24"/>
      <c r="HWN933" s="24"/>
      <c r="HWO933" s="24"/>
      <c r="HWP933" s="24"/>
      <c r="HWQ933" s="24"/>
      <c r="HWR933" s="24"/>
      <c r="HWS933" s="24"/>
      <c r="HWT933" s="24"/>
      <c r="HWU933" s="24"/>
      <c r="HWV933" s="24"/>
      <c r="HWW933" s="24"/>
      <c r="HWX933" s="24"/>
      <c r="HWY933" s="24"/>
      <c r="HWZ933" s="24"/>
      <c r="HXA933" s="24"/>
      <c r="HXB933" s="24"/>
      <c r="HXC933" s="24"/>
      <c r="HXD933" s="24"/>
      <c r="HXE933" s="24"/>
      <c r="HXF933" s="24"/>
      <c r="HXG933" s="24"/>
      <c r="HXH933" s="24"/>
      <c r="HXI933" s="24"/>
      <c r="HXJ933" s="24"/>
      <c r="HXK933" s="24"/>
      <c r="HXL933" s="24"/>
      <c r="HXM933" s="24"/>
      <c r="HXN933" s="24"/>
      <c r="HXO933" s="24"/>
      <c r="HXP933" s="24"/>
      <c r="HXQ933" s="24"/>
      <c r="HXR933" s="24"/>
      <c r="HXS933" s="24"/>
      <c r="HXT933" s="24"/>
      <c r="HXU933" s="24"/>
      <c r="HXV933" s="24"/>
      <c r="HXW933" s="24"/>
      <c r="HXX933" s="24"/>
      <c r="HXY933" s="24"/>
      <c r="HXZ933" s="24"/>
      <c r="HYA933" s="24"/>
      <c r="HYB933" s="24"/>
      <c r="HYC933" s="24"/>
      <c r="HYD933" s="24"/>
      <c r="HYE933" s="24"/>
      <c r="HYF933" s="24"/>
      <c r="HYG933" s="24"/>
      <c r="HYH933" s="24"/>
      <c r="HYI933" s="24"/>
      <c r="HYJ933" s="24"/>
      <c r="HYK933" s="24"/>
      <c r="HYL933" s="24"/>
      <c r="HYM933" s="24"/>
      <c r="HYN933" s="24"/>
      <c r="HYO933" s="24"/>
      <c r="HYP933" s="24"/>
      <c r="HYQ933" s="24"/>
      <c r="HYR933" s="24"/>
      <c r="HYS933" s="24"/>
      <c r="HYT933" s="24"/>
      <c r="HYU933" s="24"/>
      <c r="HYV933" s="24"/>
      <c r="HYW933" s="24"/>
      <c r="HYX933" s="24"/>
      <c r="HYY933" s="24"/>
      <c r="HYZ933" s="24"/>
      <c r="HZA933" s="24"/>
      <c r="HZB933" s="24"/>
      <c r="HZC933" s="24"/>
      <c r="HZD933" s="24"/>
      <c r="HZE933" s="24"/>
      <c r="HZF933" s="24"/>
      <c r="HZG933" s="24"/>
      <c r="HZH933" s="24"/>
      <c r="HZI933" s="24"/>
      <c r="HZJ933" s="24"/>
      <c r="HZK933" s="24"/>
      <c r="HZL933" s="24"/>
      <c r="HZM933" s="24"/>
      <c r="HZN933" s="24"/>
      <c r="HZO933" s="24"/>
      <c r="HZP933" s="24"/>
      <c r="HZQ933" s="24"/>
      <c r="HZR933" s="24"/>
      <c r="HZS933" s="24"/>
      <c r="HZT933" s="24"/>
      <c r="HZU933" s="24"/>
      <c r="HZV933" s="24"/>
      <c r="HZW933" s="24"/>
      <c r="HZX933" s="24"/>
      <c r="HZY933" s="24"/>
      <c r="HZZ933" s="24"/>
      <c r="IAA933" s="24"/>
      <c r="IAB933" s="24"/>
      <c r="IAC933" s="24"/>
      <c r="IAD933" s="24"/>
      <c r="IAE933" s="24"/>
      <c r="IAF933" s="24"/>
      <c r="IAG933" s="24"/>
      <c r="IAH933" s="24"/>
      <c r="IAI933" s="24"/>
      <c r="IAJ933" s="24"/>
      <c r="IAK933" s="24"/>
      <c r="IAL933" s="24"/>
      <c r="IAM933" s="24"/>
      <c r="IAN933" s="24"/>
      <c r="IAO933" s="24"/>
      <c r="IAP933" s="24"/>
      <c r="IAQ933" s="24"/>
      <c r="IAR933" s="24"/>
      <c r="IAS933" s="24"/>
      <c r="IAT933" s="24"/>
      <c r="IAU933" s="24"/>
      <c r="IAV933" s="24"/>
      <c r="IAW933" s="24"/>
      <c r="IAX933" s="24"/>
      <c r="IAY933" s="24"/>
      <c r="IAZ933" s="24"/>
      <c r="IBA933" s="24"/>
      <c r="IBB933" s="24"/>
      <c r="IBC933" s="24"/>
      <c r="IBD933" s="24"/>
      <c r="IBE933" s="24"/>
      <c r="IBF933" s="24"/>
      <c r="IBG933" s="24"/>
      <c r="IBH933" s="24"/>
      <c r="IBI933" s="24"/>
      <c r="IBJ933" s="24"/>
      <c r="IBK933" s="24"/>
      <c r="IBL933" s="24"/>
      <c r="IBM933" s="24"/>
      <c r="IBN933" s="24"/>
      <c r="IBO933" s="24"/>
      <c r="IBP933" s="24"/>
      <c r="IBQ933" s="24"/>
      <c r="IBR933" s="24"/>
      <c r="IBS933" s="24"/>
      <c r="IBT933" s="24"/>
      <c r="IBU933" s="24"/>
      <c r="IBV933" s="24"/>
      <c r="IBW933" s="24"/>
      <c r="IBX933" s="24"/>
      <c r="IBY933" s="24"/>
      <c r="IBZ933" s="24"/>
      <c r="ICA933" s="24"/>
      <c r="ICB933" s="24"/>
      <c r="ICC933" s="24"/>
      <c r="ICD933" s="24"/>
      <c r="ICE933" s="24"/>
      <c r="ICF933" s="24"/>
      <c r="ICG933" s="24"/>
      <c r="ICH933" s="24"/>
      <c r="ICI933" s="24"/>
      <c r="ICJ933" s="24"/>
      <c r="ICK933" s="24"/>
      <c r="ICL933" s="24"/>
      <c r="ICM933" s="24"/>
      <c r="ICN933" s="24"/>
      <c r="ICO933" s="24"/>
      <c r="ICP933" s="24"/>
      <c r="ICQ933" s="24"/>
      <c r="ICR933" s="24"/>
      <c r="ICS933" s="24"/>
      <c r="ICT933" s="24"/>
      <c r="ICU933" s="24"/>
      <c r="ICV933" s="24"/>
      <c r="ICW933" s="24"/>
      <c r="ICX933" s="24"/>
      <c r="ICY933" s="24"/>
      <c r="ICZ933" s="24"/>
      <c r="IDA933" s="24"/>
      <c r="IDB933" s="24"/>
      <c r="IDC933" s="24"/>
      <c r="IDD933" s="24"/>
      <c r="IDE933" s="24"/>
      <c r="IDF933" s="24"/>
      <c r="IDG933" s="24"/>
      <c r="IDH933" s="24"/>
      <c r="IDI933" s="24"/>
      <c r="IDJ933" s="24"/>
      <c r="IDK933" s="24"/>
      <c r="IDL933" s="24"/>
      <c r="IDM933" s="24"/>
      <c r="IDN933" s="24"/>
      <c r="IDO933" s="24"/>
      <c r="IDP933" s="24"/>
      <c r="IDQ933" s="24"/>
      <c r="IDR933" s="24"/>
      <c r="IDS933" s="24"/>
      <c r="IDT933" s="24"/>
      <c r="IDU933" s="24"/>
      <c r="IDV933" s="24"/>
      <c r="IDW933" s="24"/>
      <c r="IDX933" s="24"/>
      <c r="IDY933" s="24"/>
      <c r="IDZ933" s="24"/>
      <c r="IEA933" s="24"/>
      <c r="IEB933" s="24"/>
      <c r="IEC933" s="24"/>
      <c r="IED933" s="24"/>
      <c r="IEE933" s="24"/>
      <c r="IEF933" s="24"/>
      <c r="IEG933" s="24"/>
      <c r="IEH933" s="24"/>
      <c r="IEI933" s="24"/>
      <c r="IEJ933" s="24"/>
      <c r="IEK933" s="24"/>
      <c r="IEL933" s="24"/>
      <c r="IEM933" s="24"/>
      <c r="IEN933" s="24"/>
      <c r="IEO933" s="24"/>
      <c r="IEP933" s="24"/>
      <c r="IEQ933" s="24"/>
      <c r="IER933" s="24"/>
      <c r="IES933" s="24"/>
      <c r="IET933" s="24"/>
      <c r="IEU933" s="24"/>
      <c r="IEV933" s="24"/>
      <c r="IEW933" s="24"/>
      <c r="IEX933" s="24"/>
      <c r="IEY933" s="24"/>
      <c r="IEZ933" s="24"/>
      <c r="IFA933" s="24"/>
      <c r="IFB933" s="24"/>
      <c r="IFC933" s="24"/>
      <c r="IFD933" s="24"/>
      <c r="IFE933" s="24"/>
      <c r="IFF933" s="24"/>
      <c r="IFG933" s="24"/>
      <c r="IFH933" s="24"/>
      <c r="IFI933" s="24"/>
      <c r="IFJ933" s="24"/>
      <c r="IFK933" s="24"/>
      <c r="IFL933" s="24"/>
      <c r="IFM933" s="24"/>
      <c r="IFN933" s="24"/>
      <c r="IFO933" s="24"/>
      <c r="IFP933" s="24"/>
      <c r="IFQ933" s="24"/>
      <c r="IFR933" s="24"/>
      <c r="IFS933" s="24"/>
      <c r="IFT933" s="24"/>
      <c r="IFU933" s="24"/>
      <c r="IFV933" s="24"/>
      <c r="IFW933" s="24"/>
      <c r="IFX933" s="24"/>
      <c r="IFY933" s="24"/>
      <c r="IFZ933" s="24"/>
      <c r="IGA933" s="24"/>
      <c r="IGB933" s="24"/>
      <c r="IGC933" s="24"/>
      <c r="IGD933" s="24"/>
      <c r="IGE933" s="24"/>
      <c r="IGF933" s="24"/>
      <c r="IGG933" s="24"/>
      <c r="IGH933" s="24"/>
      <c r="IGI933" s="24"/>
      <c r="IGJ933" s="24"/>
      <c r="IGK933" s="24"/>
      <c r="IGL933" s="24"/>
      <c r="IGM933" s="24"/>
      <c r="IGN933" s="24"/>
      <c r="IGO933" s="24"/>
      <c r="IGP933" s="24"/>
      <c r="IGQ933" s="24"/>
      <c r="IGR933" s="24"/>
      <c r="IGS933" s="24"/>
      <c r="IGT933" s="24"/>
      <c r="IGU933" s="24"/>
      <c r="IGV933" s="24"/>
      <c r="IGW933" s="24"/>
      <c r="IGX933" s="24"/>
      <c r="IGY933" s="24"/>
      <c r="IGZ933" s="24"/>
      <c r="IHA933" s="24"/>
      <c r="IHB933" s="24"/>
      <c r="IHC933" s="24"/>
      <c r="IHD933" s="24"/>
      <c r="IHE933" s="24"/>
      <c r="IHF933" s="24"/>
      <c r="IHG933" s="24"/>
      <c r="IHH933" s="24"/>
      <c r="IHI933" s="24"/>
      <c r="IHJ933" s="24"/>
      <c r="IHK933" s="24"/>
      <c r="IHL933" s="24"/>
      <c r="IHM933" s="24"/>
      <c r="IHN933" s="24"/>
      <c r="IHO933" s="24"/>
      <c r="IHP933" s="24"/>
      <c r="IHQ933" s="24"/>
      <c r="IHR933" s="24"/>
      <c r="IHS933" s="24"/>
      <c r="IHT933" s="24"/>
      <c r="IHU933" s="24"/>
      <c r="IHV933" s="24"/>
      <c r="IHW933" s="24"/>
      <c r="IHX933" s="24"/>
      <c r="IHY933" s="24"/>
      <c r="IHZ933" s="24"/>
      <c r="IIA933" s="24"/>
      <c r="IIB933" s="24"/>
      <c r="IIC933" s="24"/>
      <c r="IID933" s="24"/>
      <c r="IIE933" s="24"/>
      <c r="IIF933" s="24"/>
      <c r="IIG933" s="24"/>
      <c r="IIH933" s="24"/>
      <c r="III933" s="24"/>
      <c r="IIJ933" s="24"/>
      <c r="IIK933" s="24"/>
      <c r="IIL933" s="24"/>
      <c r="IIM933" s="24"/>
      <c r="IIN933" s="24"/>
      <c r="IIO933" s="24"/>
      <c r="IIP933" s="24"/>
      <c r="IIQ933" s="24"/>
      <c r="IIR933" s="24"/>
      <c r="IIS933" s="24"/>
      <c r="IIT933" s="24"/>
      <c r="IIU933" s="24"/>
      <c r="IIV933" s="24"/>
      <c r="IIW933" s="24"/>
      <c r="IIX933" s="24"/>
      <c r="IIY933" s="24"/>
      <c r="IIZ933" s="24"/>
      <c r="IJA933" s="24"/>
      <c r="IJB933" s="24"/>
      <c r="IJC933" s="24"/>
      <c r="IJD933" s="24"/>
      <c r="IJE933" s="24"/>
      <c r="IJF933" s="24"/>
      <c r="IJG933" s="24"/>
      <c r="IJH933" s="24"/>
      <c r="IJI933" s="24"/>
      <c r="IJJ933" s="24"/>
      <c r="IJK933" s="24"/>
      <c r="IJL933" s="24"/>
      <c r="IJM933" s="24"/>
      <c r="IJN933" s="24"/>
      <c r="IJO933" s="24"/>
      <c r="IJP933" s="24"/>
      <c r="IJQ933" s="24"/>
      <c r="IJR933" s="24"/>
      <c r="IJS933" s="24"/>
      <c r="IJT933" s="24"/>
      <c r="IJU933" s="24"/>
      <c r="IJV933" s="24"/>
      <c r="IJW933" s="24"/>
      <c r="IJX933" s="24"/>
      <c r="IJY933" s="24"/>
      <c r="IJZ933" s="24"/>
      <c r="IKA933" s="24"/>
      <c r="IKB933" s="24"/>
      <c r="IKC933" s="24"/>
      <c r="IKD933" s="24"/>
      <c r="IKE933" s="24"/>
      <c r="IKF933" s="24"/>
      <c r="IKG933" s="24"/>
      <c r="IKH933" s="24"/>
      <c r="IKI933" s="24"/>
      <c r="IKJ933" s="24"/>
      <c r="IKK933" s="24"/>
      <c r="IKL933" s="24"/>
      <c r="IKM933" s="24"/>
      <c r="IKN933" s="24"/>
      <c r="IKO933" s="24"/>
      <c r="IKP933" s="24"/>
      <c r="IKQ933" s="24"/>
      <c r="IKR933" s="24"/>
      <c r="IKS933" s="24"/>
      <c r="IKT933" s="24"/>
      <c r="IKU933" s="24"/>
      <c r="IKV933" s="24"/>
      <c r="IKW933" s="24"/>
      <c r="IKX933" s="24"/>
      <c r="IKY933" s="24"/>
      <c r="IKZ933" s="24"/>
      <c r="ILA933" s="24"/>
      <c r="ILB933" s="24"/>
      <c r="ILC933" s="24"/>
      <c r="ILD933" s="24"/>
      <c r="ILE933" s="24"/>
      <c r="ILF933" s="24"/>
      <c r="ILG933" s="24"/>
      <c r="ILH933" s="24"/>
      <c r="ILI933" s="24"/>
      <c r="ILJ933" s="24"/>
      <c r="ILK933" s="24"/>
      <c r="ILL933" s="24"/>
      <c r="ILM933" s="24"/>
      <c r="ILN933" s="24"/>
      <c r="ILO933" s="24"/>
      <c r="ILP933" s="24"/>
      <c r="ILQ933" s="24"/>
      <c r="ILR933" s="24"/>
      <c r="ILS933" s="24"/>
      <c r="ILT933" s="24"/>
      <c r="ILU933" s="24"/>
      <c r="ILV933" s="24"/>
      <c r="ILW933" s="24"/>
      <c r="ILX933" s="24"/>
      <c r="ILY933" s="24"/>
      <c r="ILZ933" s="24"/>
      <c r="IMA933" s="24"/>
      <c r="IMB933" s="24"/>
      <c r="IMC933" s="24"/>
      <c r="IMD933" s="24"/>
      <c r="IME933" s="24"/>
      <c r="IMF933" s="24"/>
      <c r="IMG933" s="24"/>
      <c r="IMH933" s="24"/>
      <c r="IMI933" s="24"/>
      <c r="IMJ933" s="24"/>
      <c r="IMK933" s="24"/>
      <c r="IML933" s="24"/>
      <c r="IMM933" s="24"/>
      <c r="IMN933" s="24"/>
      <c r="IMO933" s="24"/>
      <c r="IMP933" s="24"/>
      <c r="IMQ933" s="24"/>
      <c r="IMR933" s="24"/>
      <c r="IMS933" s="24"/>
      <c r="IMT933" s="24"/>
      <c r="IMU933" s="24"/>
      <c r="IMV933" s="24"/>
      <c r="IMW933" s="24"/>
      <c r="IMX933" s="24"/>
      <c r="IMY933" s="24"/>
      <c r="IMZ933" s="24"/>
      <c r="INA933" s="24"/>
      <c r="INB933" s="24"/>
      <c r="INC933" s="24"/>
      <c r="IND933" s="24"/>
      <c r="INE933" s="24"/>
      <c r="INF933" s="24"/>
      <c r="ING933" s="24"/>
      <c r="INH933" s="24"/>
      <c r="INI933" s="24"/>
      <c r="INJ933" s="24"/>
      <c r="INK933" s="24"/>
      <c r="INL933" s="24"/>
      <c r="INM933" s="24"/>
      <c r="INN933" s="24"/>
      <c r="INO933" s="24"/>
      <c r="INP933" s="24"/>
      <c r="INQ933" s="24"/>
      <c r="INR933" s="24"/>
      <c r="INS933" s="24"/>
      <c r="INT933" s="24"/>
      <c r="INU933" s="24"/>
      <c r="INV933" s="24"/>
      <c r="INW933" s="24"/>
      <c r="INX933" s="24"/>
      <c r="INY933" s="24"/>
      <c r="INZ933" s="24"/>
      <c r="IOA933" s="24"/>
      <c r="IOB933" s="24"/>
      <c r="IOC933" s="24"/>
      <c r="IOD933" s="24"/>
      <c r="IOE933" s="24"/>
      <c r="IOF933" s="24"/>
      <c r="IOG933" s="24"/>
      <c r="IOH933" s="24"/>
      <c r="IOI933" s="24"/>
      <c r="IOJ933" s="24"/>
      <c r="IOK933" s="24"/>
      <c r="IOL933" s="24"/>
      <c r="IOM933" s="24"/>
      <c r="ION933" s="24"/>
      <c r="IOO933" s="24"/>
      <c r="IOP933" s="24"/>
      <c r="IOQ933" s="24"/>
      <c r="IOR933" s="24"/>
      <c r="IOS933" s="24"/>
      <c r="IOT933" s="24"/>
      <c r="IOU933" s="24"/>
      <c r="IOV933" s="24"/>
      <c r="IOW933" s="24"/>
      <c r="IOX933" s="24"/>
      <c r="IOY933" s="24"/>
      <c r="IOZ933" s="24"/>
      <c r="IPA933" s="24"/>
      <c r="IPB933" s="24"/>
      <c r="IPC933" s="24"/>
      <c r="IPD933" s="24"/>
      <c r="IPE933" s="24"/>
      <c r="IPF933" s="24"/>
      <c r="IPG933" s="24"/>
      <c r="IPH933" s="24"/>
      <c r="IPI933" s="24"/>
      <c r="IPJ933" s="24"/>
      <c r="IPK933" s="24"/>
      <c r="IPL933" s="24"/>
      <c r="IPM933" s="24"/>
      <c r="IPN933" s="24"/>
      <c r="IPO933" s="24"/>
      <c r="IPP933" s="24"/>
      <c r="IPQ933" s="24"/>
      <c r="IPR933" s="24"/>
      <c r="IPS933" s="24"/>
      <c r="IPT933" s="24"/>
      <c r="IPU933" s="24"/>
      <c r="IPV933" s="24"/>
      <c r="IPW933" s="24"/>
      <c r="IPX933" s="24"/>
      <c r="IPY933" s="24"/>
      <c r="IPZ933" s="24"/>
      <c r="IQA933" s="24"/>
      <c r="IQB933" s="24"/>
      <c r="IQC933" s="24"/>
      <c r="IQD933" s="24"/>
      <c r="IQE933" s="24"/>
      <c r="IQF933" s="24"/>
      <c r="IQG933" s="24"/>
      <c r="IQH933" s="24"/>
      <c r="IQI933" s="24"/>
      <c r="IQJ933" s="24"/>
      <c r="IQK933" s="24"/>
      <c r="IQL933" s="24"/>
      <c r="IQM933" s="24"/>
      <c r="IQN933" s="24"/>
      <c r="IQO933" s="24"/>
      <c r="IQP933" s="24"/>
      <c r="IQQ933" s="24"/>
      <c r="IQR933" s="24"/>
      <c r="IQS933" s="24"/>
      <c r="IQT933" s="24"/>
      <c r="IQU933" s="24"/>
      <c r="IQV933" s="24"/>
      <c r="IQW933" s="24"/>
      <c r="IQX933" s="24"/>
      <c r="IQY933" s="24"/>
      <c r="IQZ933" s="24"/>
      <c r="IRA933" s="24"/>
      <c r="IRB933" s="24"/>
      <c r="IRC933" s="24"/>
      <c r="IRD933" s="24"/>
      <c r="IRE933" s="24"/>
      <c r="IRF933" s="24"/>
      <c r="IRG933" s="24"/>
      <c r="IRH933" s="24"/>
      <c r="IRI933" s="24"/>
      <c r="IRJ933" s="24"/>
      <c r="IRK933" s="24"/>
      <c r="IRL933" s="24"/>
      <c r="IRM933" s="24"/>
      <c r="IRN933" s="24"/>
      <c r="IRO933" s="24"/>
      <c r="IRP933" s="24"/>
      <c r="IRQ933" s="24"/>
      <c r="IRR933" s="24"/>
      <c r="IRS933" s="24"/>
      <c r="IRT933" s="24"/>
      <c r="IRU933" s="24"/>
      <c r="IRV933" s="24"/>
      <c r="IRW933" s="24"/>
      <c r="IRX933" s="24"/>
      <c r="IRY933" s="24"/>
      <c r="IRZ933" s="24"/>
      <c r="ISA933" s="24"/>
      <c r="ISB933" s="24"/>
      <c r="ISC933" s="24"/>
      <c r="ISD933" s="24"/>
      <c r="ISE933" s="24"/>
      <c r="ISF933" s="24"/>
      <c r="ISG933" s="24"/>
      <c r="ISH933" s="24"/>
      <c r="ISI933" s="24"/>
      <c r="ISJ933" s="24"/>
      <c r="ISK933" s="24"/>
      <c r="ISL933" s="24"/>
      <c r="ISM933" s="24"/>
      <c r="ISN933" s="24"/>
      <c r="ISO933" s="24"/>
      <c r="ISP933" s="24"/>
      <c r="ISQ933" s="24"/>
      <c r="ISR933" s="24"/>
      <c r="ISS933" s="24"/>
      <c r="IST933" s="24"/>
      <c r="ISU933" s="24"/>
      <c r="ISV933" s="24"/>
      <c r="ISW933" s="24"/>
      <c r="ISX933" s="24"/>
      <c r="ISY933" s="24"/>
      <c r="ISZ933" s="24"/>
      <c r="ITA933" s="24"/>
      <c r="ITB933" s="24"/>
      <c r="ITC933" s="24"/>
      <c r="ITD933" s="24"/>
      <c r="ITE933" s="24"/>
      <c r="ITF933" s="24"/>
      <c r="ITG933" s="24"/>
      <c r="ITH933" s="24"/>
      <c r="ITI933" s="24"/>
      <c r="ITJ933" s="24"/>
      <c r="ITK933" s="24"/>
      <c r="ITL933" s="24"/>
      <c r="ITM933" s="24"/>
      <c r="ITN933" s="24"/>
      <c r="ITO933" s="24"/>
      <c r="ITP933" s="24"/>
      <c r="ITQ933" s="24"/>
      <c r="ITR933" s="24"/>
      <c r="ITS933" s="24"/>
      <c r="ITT933" s="24"/>
      <c r="ITU933" s="24"/>
      <c r="ITV933" s="24"/>
      <c r="ITW933" s="24"/>
      <c r="ITX933" s="24"/>
      <c r="ITY933" s="24"/>
      <c r="ITZ933" s="24"/>
      <c r="IUA933" s="24"/>
      <c r="IUB933" s="24"/>
      <c r="IUC933" s="24"/>
      <c r="IUD933" s="24"/>
      <c r="IUE933" s="24"/>
      <c r="IUF933" s="24"/>
      <c r="IUG933" s="24"/>
      <c r="IUH933" s="24"/>
      <c r="IUI933" s="24"/>
      <c r="IUJ933" s="24"/>
      <c r="IUK933" s="24"/>
      <c r="IUL933" s="24"/>
      <c r="IUM933" s="24"/>
      <c r="IUN933" s="24"/>
      <c r="IUO933" s="24"/>
      <c r="IUP933" s="24"/>
      <c r="IUQ933" s="24"/>
      <c r="IUR933" s="24"/>
      <c r="IUS933" s="24"/>
      <c r="IUT933" s="24"/>
      <c r="IUU933" s="24"/>
      <c r="IUV933" s="24"/>
      <c r="IUW933" s="24"/>
      <c r="IUX933" s="24"/>
      <c r="IUY933" s="24"/>
      <c r="IUZ933" s="24"/>
      <c r="IVA933" s="24"/>
      <c r="IVB933" s="24"/>
      <c r="IVC933" s="24"/>
      <c r="IVD933" s="24"/>
      <c r="IVE933" s="24"/>
      <c r="IVF933" s="24"/>
      <c r="IVG933" s="24"/>
      <c r="IVH933" s="24"/>
      <c r="IVI933" s="24"/>
      <c r="IVJ933" s="24"/>
      <c r="IVK933" s="24"/>
      <c r="IVL933" s="24"/>
      <c r="IVM933" s="24"/>
      <c r="IVN933" s="24"/>
      <c r="IVO933" s="24"/>
      <c r="IVP933" s="24"/>
      <c r="IVQ933" s="24"/>
      <c r="IVR933" s="24"/>
      <c r="IVS933" s="24"/>
      <c r="IVT933" s="24"/>
      <c r="IVU933" s="24"/>
      <c r="IVV933" s="24"/>
      <c r="IVW933" s="24"/>
      <c r="IVX933" s="24"/>
      <c r="IVY933" s="24"/>
      <c r="IVZ933" s="24"/>
      <c r="IWA933" s="24"/>
      <c r="IWB933" s="24"/>
      <c r="IWC933" s="24"/>
      <c r="IWD933" s="24"/>
      <c r="IWE933" s="24"/>
      <c r="IWF933" s="24"/>
      <c r="IWG933" s="24"/>
      <c r="IWH933" s="24"/>
      <c r="IWI933" s="24"/>
      <c r="IWJ933" s="24"/>
      <c r="IWK933" s="24"/>
      <c r="IWL933" s="24"/>
      <c r="IWM933" s="24"/>
      <c r="IWN933" s="24"/>
      <c r="IWO933" s="24"/>
      <c r="IWP933" s="24"/>
      <c r="IWQ933" s="24"/>
      <c r="IWR933" s="24"/>
      <c r="IWS933" s="24"/>
      <c r="IWT933" s="24"/>
      <c r="IWU933" s="24"/>
      <c r="IWV933" s="24"/>
      <c r="IWW933" s="24"/>
      <c r="IWX933" s="24"/>
      <c r="IWY933" s="24"/>
      <c r="IWZ933" s="24"/>
      <c r="IXA933" s="24"/>
      <c r="IXB933" s="24"/>
      <c r="IXC933" s="24"/>
      <c r="IXD933" s="24"/>
      <c r="IXE933" s="24"/>
      <c r="IXF933" s="24"/>
      <c r="IXG933" s="24"/>
      <c r="IXH933" s="24"/>
      <c r="IXI933" s="24"/>
      <c r="IXJ933" s="24"/>
      <c r="IXK933" s="24"/>
      <c r="IXL933" s="24"/>
      <c r="IXM933" s="24"/>
      <c r="IXN933" s="24"/>
      <c r="IXO933" s="24"/>
      <c r="IXP933" s="24"/>
      <c r="IXQ933" s="24"/>
      <c r="IXR933" s="24"/>
      <c r="IXS933" s="24"/>
      <c r="IXT933" s="24"/>
      <c r="IXU933" s="24"/>
      <c r="IXV933" s="24"/>
      <c r="IXW933" s="24"/>
      <c r="IXX933" s="24"/>
      <c r="IXY933" s="24"/>
      <c r="IXZ933" s="24"/>
      <c r="IYA933" s="24"/>
      <c r="IYB933" s="24"/>
      <c r="IYC933" s="24"/>
      <c r="IYD933" s="24"/>
      <c r="IYE933" s="24"/>
      <c r="IYF933" s="24"/>
      <c r="IYG933" s="24"/>
      <c r="IYH933" s="24"/>
      <c r="IYI933" s="24"/>
      <c r="IYJ933" s="24"/>
      <c r="IYK933" s="24"/>
      <c r="IYL933" s="24"/>
      <c r="IYM933" s="24"/>
      <c r="IYN933" s="24"/>
      <c r="IYO933" s="24"/>
      <c r="IYP933" s="24"/>
      <c r="IYQ933" s="24"/>
      <c r="IYR933" s="24"/>
      <c r="IYS933" s="24"/>
      <c r="IYT933" s="24"/>
      <c r="IYU933" s="24"/>
      <c r="IYV933" s="24"/>
      <c r="IYW933" s="24"/>
      <c r="IYX933" s="24"/>
      <c r="IYY933" s="24"/>
      <c r="IYZ933" s="24"/>
      <c r="IZA933" s="24"/>
      <c r="IZB933" s="24"/>
      <c r="IZC933" s="24"/>
      <c r="IZD933" s="24"/>
      <c r="IZE933" s="24"/>
      <c r="IZF933" s="24"/>
      <c r="IZG933" s="24"/>
      <c r="IZH933" s="24"/>
      <c r="IZI933" s="24"/>
      <c r="IZJ933" s="24"/>
      <c r="IZK933" s="24"/>
      <c r="IZL933" s="24"/>
      <c r="IZM933" s="24"/>
      <c r="IZN933" s="24"/>
      <c r="IZO933" s="24"/>
      <c r="IZP933" s="24"/>
      <c r="IZQ933" s="24"/>
      <c r="IZR933" s="24"/>
      <c r="IZS933" s="24"/>
      <c r="IZT933" s="24"/>
      <c r="IZU933" s="24"/>
      <c r="IZV933" s="24"/>
      <c r="IZW933" s="24"/>
      <c r="IZX933" s="24"/>
      <c r="IZY933" s="24"/>
      <c r="IZZ933" s="24"/>
      <c r="JAA933" s="24"/>
      <c r="JAB933" s="24"/>
      <c r="JAC933" s="24"/>
      <c r="JAD933" s="24"/>
      <c r="JAE933" s="24"/>
      <c r="JAF933" s="24"/>
      <c r="JAG933" s="24"/>
      <c r="JAH933" s="24"/>
      <c r="JAI933" s="24"/>
      <c r="JAJ933" s="24"/>
      <c r="JAK933" s="24"/>
      <c r="JAL933" s="24"/>
      <c r="JAM933" s="24"/>
      <c r="JAN933" s="24"/>
      <c r="JAO933" s="24"/>
      <c r="JAP933" s="24"/>
      <c r="JAQ933" s="24"/>
      <c r="JAR933" s="24"/>
      <c r="JAS933" s="24"/>
      <c r="JAT933" s="24"/>
      <c r="JAU933" s="24"/>
      <c r="JAV933" s="24"/>
      <c r="JAW933" s="24"/>
      <c r="JAX933" s="24"/>
      <c r="JAY933" s="24"/>
      <c r="JAZ933" s="24"/>
      <c r="JBA933" s="24"/>
      <c r="JBB933" s="24"/>
      <c r="JBC933" s="24"/>
      <c r="JBD933" s="24"/>
      <c r="JBE933" s="24"/>
      <c r="JBF933" s="24"/>
      <c r="JBG933" s="24"/>
      <c r="JBH933" s="24"/>
      <c r="JBI933" s="24"/>
      <c r="JBJ933" s="24"/>
      <c r="JBK933" s="24"/>
      <c r="JBL933" s="24"/>
      <c r="JBM933" s="24"/>
      <c r="JBN933" s="24"/>
      <c r="JBO933" s="24"/>
      <c r="JBP933" s="24"/>
      <c r="JBQ933" s="24"/>
      <c r="JBR933" s="24"/>
      <c r="JBS933" s="24"/>
      <c r="JBT933" s="24"/>
      <c r="JBU933" s="24"/>
      <c r="JBV933" s="24"/>
      <c r="JBW933" s="24"/>
      <c r="JBX933" s="24"/>
      <c r="JBY933" s="24"/>
      <c r="JBZ933" s="24"/>
      <c r="JCA933" s="24"/>
      <c r="JCB933" s="24"/>
      <c r="JCC933" s="24"/>
      <c r="JCD933" s="24"/>
      <c r="JCE933" s="24"/>
      <c r="JCF933" s="24"/>
      <c r="JCG933" s="24"/>
      <c r="JCH933" s="24"/>
      <c r="JCI933" s="24"/>
      <c r="JCJ933" s="24"/>
      <c r="JCK933" s="24"/>
      <c r="JCL933" s="24"/>
      <c r="JCM933" s="24"/>
      <c r="JCN933" s="24"/>
      <c r="JCO933" s="24"/>
      <c r="JCP933" s="24"/>
      <c r="JCQ933" s="24"/>
      <c r="JCR933" s="24"/>
      <c r="JCS933" s="24"/>
      <c r="JCT933" s="24"/>
      <c r="JCU933" s="24"/>
      <c r="JCV933" s="24"/>
      <c r="JCW933" s="24"/>
      <c r="JCX933" s="24"/>
      <c r="JCY933" s="24"/>
      <c r="JCZ933" s="24"/>
      <c r="JDA933" s="24"/>
      <c r="JDB933" s="24"/>
      <c r="JDC933" s="24"/>
      <c r="JDD933" s="24"/>
      <c r="JDE933" s="24"/>
      <c r="JDF933" s="24"/>
      <c r="JDG933" s="24"/>
      <c r="JDH933" s="24"/>
      <c r="JDI933" s="24"/>
      <c r="JDJ933" s="24"/>
      <c r="JDK933" s="24"/>
      <c r="JDL933" s="24"/>
      <c r="JDM933" s="24"/>
      <c r="JDN933" s="24"/>
      <c r="JDO933" s="24"/>
      <c r="JDP933" s="24"/>
      <c r="JDQ933" s="24"/>
      <c r="JDR933" s="24"/>
      <c r="JDS933" s="24"/>
      <c r="JDT933" s="24"/>
      <c r="JDU933" s="24"/>
      <c r="JDV933" s="24"/>
      <c r="JDW933" s="24"/>
      <c r="JDX933" s="24"/>
      <c r="JDY933" s="24"/>
      <c r="JDZ933" s="24"/>
      <c r="JEA933" s="24"/>
      <c r="JEB933" s="24"/>
      <c r="JEC933" s="24"/>
      <c r="JED933" s="24"/>
      <c r="JEE933" s="24"/>
      <c r="JEF933" s="24"/>
      <c r="JEG933" s="24"/>
      <c r="JEH933" s="24"/>
      <c r="JEI933" s="24"/>
      <c r="JEJ933" s="24"/>
      <c r="JEK933" s="24"/>
      <c r="JEL933" s="24"/>
      <c r="JEM933" s="24"/>
      <c r="JEN933" s="24"/>
      <c r="JEO933" s="24"/>
      <c r="JEP933" s="24"/>
      <c r="JEQ933" s="24"/>
      <c r="JER933" s="24"/>
      <c r="JES933" s="24"/>
      <c r="JET933" s="24"/>
      <c r="JEU933" s="24"/>
      <c r="JEV933" s="24"/>
      <c r="JEW933" s="24"/>
      <c r="JEX933" s="24"/>
      <c r="JEY933" s="24"/>
      <c r="JEZ933" s="24"/>
      <c r="JFA933" s="24"/>
      <c r="JFB933" s="24"/>
      <c r="JFC933" s="24"/>
      <c r="JFD933" s="24"/>
      <c r="JFE933" s="24"/>
      <c r="JFF933" s="24"/>
      <c r="JFG933" s="24"/>
      <c r="JFH933" s="24"/>
      <c r="JFI933" s="24"/>
      <c r="JFJ933" s="24"/>
      <c r="JFK933" s="24"/>
      <c r="JFL933" s="24"/>
      <c r="JFM933" s="24"/>
      <c r="JFN933" s="24"/>
      <c r="JFO933" s="24"/>
      <c r="JFP933" s="24"/>
      <c r="JFQ933" s="24"/>
      <c r="JFR933" s="24"/>
      <c r="JFS933" s="24"/>
      <c r="JFT933" s="24"/>
      <c r="JFU933" s="24"/>
      <c r="JFV933" s="24"/>
      <c r="JFW933" s="24"/>
      <c r="JFX933" s="24"/>
      <c r="JFY933" s="24"/>
      <c r="JFZ933" s="24"/>
      <c r="JGA933" s="24"/>
      <c r="JGB933" s="24"/>
      <c r="JGC933" s="24"/>
      <c r="JGD933" s="24"/>
      <c r="JGE933" s="24"/>
      <c r="JGF933" s="24"/>
      <c r="JGG933" s="24"/>
      <c r="JGH933" s="24"/>
      <c r="JGI933" s="24"/>
      <c r="JGJ933" s="24"/>
      <c r="JGK933" s="24"/>
      <c r="JGL933" s="24"/>
      <c r="JGM933" s="24"/>
      <c r="JGN933" s="24"/>
      <c r="JGO933" s="24"/>
      <c r="JGP933" s="24"/>
      <c r="JGQ933" s="24"/>
      <c r="JGR933" s="24"/>
      <c r="JGS933" s="24"/>
      <c r="JGT933" s="24"/>
      <c r="JGU933" s="24"/>
      <c r="JGV933" s="24"/>
      <c r="JGW933" s="24"/>
      <c r="JGX933" s="24"/>
      <c r="JGY933" s="24"/>
      <c r="JGZ933" s="24"/>
      <c r="JHA933" s="24"/>
      <c r="JHB933" s="24"/>
      <c r="JHC933" s="24"/>
      <c r="JHD933" s="24"/>
      <c r="JHE933" s="24"/>
      <c r="JHF933" s="24"/>
      <c r="JHG933" s="24"/>
      <c r="JHH933" s="24"/>
      <c r="JHI933" s="24"/>
      <c r="JHJ933" s="24"/>
      <c r="JHK933" s="24"/>
      <c r="JHL933" s="24"/>
      <c r="JHM933" s="24"/>
      <c r="JHN933" s="24"/>
      <c r="JHO933" s="24"/>
      <c r="JHP933" s="24"/>
      <c r="JHQ933" s="24"/>
      <c r="JHR933" s="24"/>
      <c r="JHS933" s="24"/>
      <c r="JHT933" s="24"/>
      <c r="JHU933" s="24"/>
      <c r="JHV933" s="24"/>
      <c r="JHW933" s="24"/>
      <c r="JHX933" s="24"/>
      <c r="JHY933" s="24"/>
      <c r="JHZ933" s="24"/>
      <c r="JIA933" s="24"/>
      <c r="JIB933" s="24"/>
      <c r="JIC933" s="24"/>
      <c r="JID933" s="24"/>
      <c r="JIE933" s="24"/>
      <c r="JIF933" s="24"/>
      <c r="JIG933" s="24"/>
      <c r="JIH933" s="24"/>
      <c r="JII933" s="24"/>
      <c r="JIJ933" s="24"/>
      <c r="JIK933" s="24"/>
      <c r="JIL933" s="24"/>
      <c r="JIM933" s="24"/>
      <c r="JIN933" s="24"/>
      <c r="JIO933" s="24"/>
      <c r="JIP933" s="24"/>
      <c r="JIQ933" s="24"/>
      <c r="JIR933" s="24"/>
      <c r="JIS933" s="24"/>
      <c r="JIT933" s="24"/>
      <c r="JIU933" s="24"/>
      <c r="JIV933" s="24"/>
      <c r="JIW933" s="24"/>
      <c r="JIX933" s="24"/>
      <c r="JIY933" s="24"/>
      <c r="JIZ933" s="24"/>
      <c r="JJA933" s="24"/>
      <c r="JJB933" s="24"/>
      <c r="JJC933" s="24"/>
      <c r="JJD933" s="24"/>
      <c r="JJE933" s="24"/>
      <c r="JJF933" s="24"/>
      <c r="JJG933" s="24"/>
      <c r="JJH933" s="24"/>
      <c r="JJI933" s="24"/>
      <c r="JJJ933" s="24"/>
      <c r="JJK933" s="24"/>
      <c r="JJL933" s="24"/>
      <c r="JJM933" s="24"/>
      <c r="JJN933" s="24"/>
      <c r="JJO933" s="24"/>
      <c r="JJP933" s="24"/>
      <c r="JJQ933" s="24"/>
      <c r="JJR933" s="24"/>
      <c r="JJS933" s="24"/>
      <c r="JJT933" s="24"/>
      <c r="JJU933" s="24"/>
      <c r="JJV933" s="24"/>
      <c r="JJW933" s="24"/>
      <c r="JJX933" s="24"/>
      <c r="JJY933" s="24"/>
      <c r="JJZ933" s="24"/>
      <c r="JKA933" s="24"/>
      <c r="JKB933" s="24"/>
      <c r="JKC933" s="24"/>
      <c r="JKD933" s="24"/>
      <c r="JKE933" s="24"/>
      <c r="JKF933" s="24"/>
      <c r="JKG933" s="24"/>
      <c r="JKH933" s="24"/>
      <c r="JKI933" s="24"/>
      <c r="JKJ933" s="24"/>
      <c r="JKK933" s="24"/>
      <c r="JKL933" s="24"/>
      <c r="JKM933" s="24"/>
      <c r="JKN933" s="24"/>
      <c r="JKO933" s="24"/>
      <c r="JKP933" s="24"/>
      <c r="JKQ933" s="24"/>
      <c r="JKR933" s="24"/>
      <c r="JKS933" s="24"/>
      <c r="JKT933" s="24"/>
      <c r="JKU933" s="24"/>
      <c r="JKV933" s="24"/>
      <c r="JKW933" s="24"/>
      <c r="JKX933" s="24"/>
      <c r="JKY933" s="24"/>
      <c r="JKZ933" s="24"/>
      <c r="JLA933" s="24"/>
      <c r="JLB933" s="24"/>
      <c r="JLC933" s="24"/>
      <c r="JLD933" s="24"/>
      <c r="JLE933" s="24"/>
      <c r="JLF933" s="24"/>
      <c r="JLG933" s="24"/>
      <c r="JLH933" s="24"/>
      <c r="JLI933" s="24"/>
      <c r="JLJ933" s="24"/>
      <c r="JLK933" s="24"/>
      <c r="JLL933" s="24"/>
      <c r="JLM933" s="24"/>
      <c r="JLN933" s="24"/>
      <c r="JLO933" s="24"/>
      <c r="JLP933" s="24"/>
      <c r="JLQ933" s="24"/>
      <c r="JLR933" s="24"/>
      <c r="JLS933" s="24"/>
      <c r="JLT933" s="24"/>
      <c r="JLU933" s="24"/>
      <c r="JLV933" s="24"/>
      <c r="JLW933" s="24"/>
      <c r="JLX933" s="24"/>
      <c r="JLY933" s="24"/>
      <c r="JLZ933" s="24"/>
      <c r="JMA933" s="24"/>
      <c r="JMB933" s="24"/>
      <c r="JMC933" s="24"/>
      <c r="JMD933" s="24"/>
      <c r="JME933" s="24"/>
      <c r="JMF933" s="24"/>
      <c r="JMG933" s="24"/>
      <c r="JMH933" s="24"/>
      <c r="JMI933" s="24"/>
      <c r="JMJ933" s="24"/>
      <c r="JMK933" s="24"/>
      <c r="JML933" s="24"/>
      <c r="JMM933" s="24"/>
      <c r="JMN933" s="24"/>
      <c r="JMO933" s="24"/>
      <c r="JMP933" s="24"/>
      <c r="JMQ933" s="24"/>
      <c r="JMR933" s="24"/>
      <c r="JMS933" s="24"/>
      <c r="JMT933" s="24"/>
      <c r="JMU933" s="24"/>
      <c r="JMV933" s="24"/>
      <c r="JMW933" s="24"/>
      <c r="JMX933" s="24"/>
      <c r="JMY933" s="24"/>
      <c r="JMZ933" s="24"/>
      <c r="JNA933" s="24"/>
      <c r="JNB933" s="24"/>
      <c r="JNC933" s="24"/>
      <c r="JND933" s="24"/>
      <c r="JNE933" s="24"/>
      <c r="JNF933" s="24"/>
      <c r="JNG933" s="24"/>
      <c r="JNH933" s="24"/>
      <c r="JNI933" s="24"/>
      <c r="JNJ933" s="24"/>
      <c r="JNK933" s="24"/>
      <c r="JNL933" s="24"/>
      <c r="JNM933" s="24"/>
      <c r="JNN933" s="24"/>
      <c r="JNO933" s="24"/>
      <c r="JNP933" s="24"/>
      <c r="JNQ933" s="24"/>
      <c r="JNR933" s="24"/>
      <c r="JNS933" s="24"/>
      <c r="JNT933" s="24"/>
      <c r="JNU933" s="24"/>
      <c r="JNV933" s="24"/>
      <c r="JNW933" s="24"/>
      <c r="JNX933" s="24"/>
      <c r="JNY933" s="24"/>
      <c r="JNZ933" s="24"/>
      <c r="JOA933" s="24"/>
      <c r="JOB933" s="24"/>
      <c r="JOC933" s="24"/>
      <c r="JOD933" s="24"/>
      <c r="JOE933" s="24"/>
      <c r="JOF933" s="24"/>
      <c r="JOG933" s="24"/>
      <c r="JOH933" s="24"/>
      <c r="JOI933" s="24"/>
      <c r="JOJ933" s="24"/>
      <c r="JOK933" s="24"/>
      <c r="JOL933" s="24"/>
      <c r="JOM933" s="24"/>
      <c r="JON933" s="24"/>
      <c r="JOO933" s="24"/>
      <c r="JOP933" s="24"/>
      <c r="JOQ933" s="24"/>
      <c r="JOR933" s="24"/>
      <c r="JOS933" s="24"/>
      <c r="JOT933" s="24"/>
      <c r="JOU933" s="24"/>
      <c r="JOV933" s="24"/>
      <c r="JOW933" s="24"/>
      <c r="JOX933" s="24"/>
      <c r="JOY933" s="24"/>
      <c r="JOZ933" s="24"/>
      <c r="JPA933" s="24"/>
      <c r="JPB933" s="24"/>
      <c r="JPC933" s="24"/>
      <c r="JPD933" s="24"/>
      <c r="JPE933" s="24"/>
      <c r="JPF933" s="24"/>
      <c r="JPG933" s="24"/>
      <c r="JPH933" s="24"/>
      <c r="JPI933" s="24"/>
      <c r="JPJ933" s="24"/>
      <c r="JPK933" s="24"/>
      <c r="JPL933" s="24"/>
      <c r="JPM933" s="24"/>
      <c r="JPN933" s="24"/>
      <c r="JPO933" s="24"/>
      <c r="JPP933" s="24"/>
      <c r="JPQ933" s="24"/>
      <c r="JPR933" s="24"/>
      <c r="JPS933" s="24"/>
      <c r="JPT933" s="24"/>
      <c r="JPU933" s="24"/>
      <c r="JPV933" s="24"/>
      <c r="JPW933" s="24"/>
      <c r="JPX933" s="24"/>
      <c r="JPY933" s="24"/>
      <c r="JPZ933" s="24"/>
      <c r="JQA933" s="24"/>
      <c r="JQB933" s="24"/>
      <c r="JQC933" s="24"/>
      <c r="JQD933" s="24"/>
      <c r="JQE933" s="24"/>
      <c r="JQF933" s="24"/>
      <c r="JQG933" s="24"/>
      <c r="JQH933" s="24"/>
      <c r="JQI933" s="24"/>
      <c r="JQJ933" s="24"/>
      <c r="JQK933" s="24"/>
      <c r="JQL933" s="24"/>
      <c r="JQM933" s="24"/>
      <c r="JQN933" s="24"/>
      <c r="JQO933" s="24"/>
      <c r="JQP933" s="24"/>
      <c r="JQQ933" s="24"/>
      <c r="JQR933" s="24"/>
      <c r="JQS933" s="24"/>
      <c r="JQT933" s="24"/>
      <c r="JQU933" s="24"/>
      <c r="JQV933" s="24"/>
      <c r="JQW933" s="24"/>
      <c r="JQX933" s="24"/>
      <c r="JQY933" s="24"/>
      <c r="JQZ933" s="24"/>
      <c r="JRA933" s="24"/>
      <c r="JRB933" s="24"/>
      <c r="JRC933" s="24"/>
      <c r="JRD933" s="24"/>
      <c r="JRE933" s="24"/>
      <c r="JRF933" s="24"/>
      <c r="JRG933" s="24"/>
      <c r="JRH933" s="24"/>
      <c r="JRI933" s="24"/>
      <c r="JRJ933" s="24"/>
      <c r="JRK933" s="24"/>
      <c r="JRL933" s="24"/>
      <c r="JRM933" s="24"/>
      <c r="JRN933" s="24"/>
      <c r="JRO933" s="24"/>
      <c r="JRP933" s="24"/>
      <c r="JRQ933" s="24"/>
      <c r="JRR933" s="24"/>
      <c r="JRS933" s="24"/>
      <c r="JRT933" s="24"/>
      <c r="JRU933" s="24"/>
      <c r="JRV933" s="24"/>
      <c r="JRW933" s="24"/>
      <c r="JRX933" s="24"/>
      <c r="JRY933" s="24"/>
      <c r="JRZ933" s="24"/>
      <c r="JSA933" s="24"/>
      <c r="JSB933" s="24"/>
      <c r="JSC933" s="24"/>
      <c r="JSD933" s="24"/>
      <c r="JSE933" s="24"/>
      <c r="JSF933" s="24"/>
      <c r="JSG933" s="24"/>
      <c r="JSH933" s="24"/>
      <c r="JSI933" s="24"/>
      <c r="JSJ933" s="24"/>
      <c r="JSK933" s="24"/>
      <c r="JSL933" s="24"/>
      <c r="JSM933" s="24"/>
      <c r="JSN933" s="24"/>
      <c r="JSO933" s="24"/>
      <c r="JSP933" s="24"/>
      <c r="JSQ933" s="24"/>
      <c r="JSR933" s="24"/>
      <c r="JSS933" s="24"/>
      <c r="JST933" s="24"/>
      <c r="JSU933" s="24"/>
      <c r="JSV933" s="24"/>
      <c r="JSW933" s="24"/>
      <c r="JSX933" s="24"/>
      <c r="JSY933" s="24"/>
      <c r="JSZ933" s="24"/>
      <c r="JTA933" s="24"/>
      <c r="JTB933" s="24"/>
      <c r="JTC933" s="24"/>
      <c r="JTD933" s="24"/>
      <c r="JTE933" s="24"/>
      <c r="JTF933" s="24"/>
      <c r="JTG933" s="24"/>
      <c r="JTH933" s="24"/>
      <c r="JTI933" s="24"/>
      <c r="JTJ933" s="24"/>
      <c r="JTK933" s="24"/>
      <c r="JTL933" s="24"/>
      <c r="JTM933" s="24"/>
      <c r="JTN933" s="24"/>
      <c r="JTO933" s="24"/>
      <c r="JTP933" s="24"/>
      <c r="JTQ933" s="24"/>
      <c r="JTR933" s="24"/>
      <c r="JTS933" s="24"/>
      <c r="JTT933" s="24"/>
      <c r="JTU933" s="24"/>
      <c r="JTV933" s="24"/>
      <c r="JTW933" s="24"/>
      <c r="JTX933" s="24"/>
      <c r="JTY933" s="24"/>
      <c r="JTZ933" s="24"/>
      <c r="JUA933" s="24"/>
      <c r="JUB933" s="24"/>
      <c r="JUC933" s="24"/>
      <c r="JUD933" s="24"/>
      <c r="JUE933" s="24"/>
      <c r="JUF933" s="24"/>
      <c r="JUG933" s="24"/>
      <c r="JUH933" s="24"/>
      <c r="JUI933" s="24"/>
      <c r="JUJ933" s="24"/>
      <c r="JUK933" s="24"/>
      <c r="JUL933" s="24"/>
      <c r="JUM933" s="24"/>
      <c r="JUN933" s="24"/>
      <c r="JUO933" s="24"/>
      <c r="JUP933" s="24"/>
      <c r="JUQ933" s="24"/>
      <c r="JUR933" s="24"/>
      <c r="JUS933" s="24"/>
      <c r="JUT933" s="24"/>
      <c r="JUU933" s="24"/>
      <c r="JUV933" s="24"/>
      <c r="JUW933" s="24"/>
      <c r="JUX933" s="24"/>
      <c r="JUY933" s="24"/>
      <c r="JUZ933" s="24"/>
      <c r="JVA933" s="24"/>
      <c r="JVB933" s="24"/>
      <c r="JVC933" s="24"/>
      <c r="JVD933" s="24"/>
      <c r="JVE933" s="24"/>
      <c r="JVF933" s="24"/>
      <c r="JVG933" s="24"/>
      <c r="JVH933" s="24"/>
      <c r="JVI933" s="24"/>
      <c r="JVJ933" s="24"/>
      <c r="JVK933" s="24"/>
      <c r="JVL933" s="24"/>
      <c r="JVM933" s="24"/>
      <c r="JVN933" s="24"/>
      <c r="JVO933" s="24"/>
      <c r="JVP933" s="24"/>
      <c r="JVQ933" s="24"/>
      <c r="JVR933" s="24"/>
      <c r="JVS933" s="24"/>
      <c r="JVT933" s="24"/>
      <c r="JVU933" s="24"/>
      <c r="JVV933" s="24"/>
      <c r="JVW933" s="24"/>
      <c r="JVX933" s="24"/>
      <c r="JVY933" s="24"/>
      <c r="JVZ933" s="24"/>
      <c r="JWA933" s="24"/>
      <c r="JWB933" s="24"/>
      <c r="JWC933" s="24"/>
      <c r="JWD933" s="24"/>
      <c r="JWE933" s="24"/>
      <c r="JWF933" s="24"/>
      <c r="JWG933" s="24"/>
      <c r="JWH933" s="24"/>
      <c r="JWI933" s="24"/>
      <c r="JWJ933" s="24"/>
      <c r="JWK933" s="24"/>
      <c r="JWL933" s="24"/>
      <c r="JWM933" s="24"/>
      <c r="JWN933" s="24"/>
      <c r="JWO933" s="24"/>
      <c r="JWP933" s="24"/>
      <c r="JWQ933" s="24"/>
      <c r="JWR933" s="24"/>
      <c r="JWS933" s="24"/>
      <c r="JWT933" s="24"/>
      <c r="JWU933" s="24"/>
      <c r="JWV933" s="24"/>
      <c r="JWW933" s="24"/>
      <c r="JWX933" s="24"/>
      <c r="JWY933" s="24"/>
      <c r="JWZ933" s="24"/>
      <c r="JXA933" s="24"/>
      <c r="JXB933" s="24"/>
      <c r="JXC933" s="24"/>
      <c r="JXD933" s="24"/>
      <c r="JXE933" s="24"/>
      <c r="JXF933" s="24"/>
      <c r="JXG933" s="24"/>
      <c r="JXH933" s="24"/>
      <c r="JXI933" s="24"/>
      <c r="JXJ933" s="24"/>
      <c r="JXK933" s="24"/>
      <c r="JXL933" s="24"/>
      <c r="JXM933" s="24"/>
      <c r="JXN933" s="24"/>
      <c r="JXO933" s="24"/>
      <c r="JXP933" s="24"/>
      <c r="JXQ933" s="24"/>
      <c r="JXR933" s="24"/>
      <c r="JXS933" s="24"/>
      <c r="JXT933" s="24"/>
      <c r="JXU933" s="24"/>
      <c r="JXV933" s="24"/>
      <c r="JXW933" s="24"/>
      <c r="JXX933" s="24"/>
      <c r="JXY933" s="24"/>
      <c r="JXZ933" s="24"/>
      <c r="JYA933" s="24"/>
      <c r="JYB933" s="24"/>
      <c r="JYC933" s="24"/>
      <c r="JYD933" s="24"/>
      <c r="JYE933" s="24"/>
      <c r="JYF933" s="24"/>
      <c r="JYG933" s="24"/>
      <c r="JYH933" s="24"/>
      <c r="JYI933" s="24"/>
      <c r="JYJ933" s="24"/>
      <c r="JYK933" s="24"/>
      <c r="JYL933" s="24"/>
      <c r="JYM933" s="24"/>
      <c r="JYN933" s="24"/>
      <c r="JYO933" s="24"/>
      <c r="JYP933" s="24"/>
      <c r="JYQ933" s="24"/>
      <c r="JYR933" s="24"/>
      <c r="JYS933" s="24"/>
      <c r="JYT933" s="24"/>
      <c r="JYU933" s="24"/>
      <c r="JYV933" s="24"/>
      <c r="JYW933" s="24"/>
      <c r="JYX933" s="24"/>
      <c r="JYY933" s="24"/>
      <c r="JYZ933" s="24"/>
      <c r="JZA933" s="24"/>
      <c r="JZB933" s="24"/>
      <c r="JZC933" s="24"/>
      <c r="JZD933" s="24"/>
      <c r="JZE933" s="24"/>
      <c r="JZF933" s="24"/>
      <c r="JZG933" s="24"/>
      <c r="JZH933" s="24"/>
      <c r="JZI933" s="24"/>
      <c r="JZJ933" s="24"/>
      <c r="JZK933" s="24"/>
      <c r="JZL933" s="24"/>
      <c r="JZM933" s="24"/>
      <c r="JZN933" s="24"/>
      <c r="JZO933" s="24"/>
      <c r="JZP933" s="24"/>
      <c r="JZQ933" s="24"/>
      <c r="JZR933" s="24"/>
      <c r="JZS933" s="24"/>
      <c r="JZT933" s="24"/>
      <c r="JZU933" s="24"/>
      <c r="JZV933" s="24"/>
      <c r="JZW933" s="24"/>
      <c r="JZX933" s="24"/>
      <c r="JZY933" s="24"/>
      <c r="JZZ933" s="24"/>
      <c r="KAA933" s="24"/>
      <c r="KAB933" s="24"/>
      <c r="KAC933" s="24"/>
      <c r="KAD933" s="24"/>
      <c r="KAE933" s="24"/>
      <c r="KAF933" s="24"/>
      <c r="KAG933" s="24"/>
      <c r="KAH933" s="24"/>
      <c r="KAI933" s="24"/>
      <c r="KAJ933" s="24"/>
      <c r="KAK933" s="24"/>
      <c r="KAL933" s="24"/>
      <c r="KAM933" s="24"/>
      <c r="KAN933" s="24"/>
      <c r="KAO933" s="24"/>
      <c r="KAP933" s="24"/>
      <c r="KAQ933" s="24"/>
      <c r="KAR933" s="24"/>
      <c r="KAS933" s="24"/>
      <c r="KAT933" s="24"/>
      <c r="KAU933" s="24"/>
      <c r="KAV933" s="24"/>
      <c r="KAW933" s="24"/>
      <c r="KAX933" s="24"/>
      <c r="KAY933" s="24"/>
      <c r="KAZ933" s="24"/>
      <c r="KBA933" s="24"/>
      <c r="KBB933" s="24"/>
      <c r="KBC933" s="24"/>
      <c r="KBD933" s="24"/>
      <c r="KBE933" s="24"/>
      <c r="KBF933" s="24"/>
      <c r="KBG933" s="24"/>
      <c r="KBH933" s="24"/>
      <c r="KBI933" s="24"/>
      <c r="KBJ933" s="24"/>
      <c r="KBK933" s="24"/>
      <c r="KBL933" s="24"/>
      <c r="KBM933" s="24"/>
      <c r="KBN933" s="24"/>
      <c r="KBO933" s="24"/>
      <c r="KBP933" s="24"/>
      <c r="KBQ933" s="24"/>
      <c r="KBR933" s="24"/>
      <c r="KBS933" s="24"/>
      <c r="KBT933" s="24"/>
      <c r="KBU933" s="24"/>
      <c r="KBV933" s="24"/>
      <c r="KBW933" s="24"/>
      <c r="KBX933" s="24"/>
      <c r="KBY933" s="24"/>
      <c r="KBZ933" s="24"/>
      <c r="KCA933" s="24"/>
      <c r="KCB933" s="24"/>
      <c r="KCC933" s="24"/>
      <c r="KCD933" s="24"/>
      <c r="KCE933" s="24"/>
      <c r="KCF933" s="24"/>
      <c r="KCG933" s="24"/>
      <c r="KCH933" s="24"/>
      <c r="KCI933" s="24"/>
      <c r="KCJ933" s="24"/>
      <c r="KCK933" s="24"/>
      <c r="KCL933" s="24"/>
      <c r="KCM933" s="24"/>
      <c r="KCN933" s="24"/>
      <c r="KCO933" s="24"/>
      <c r="KCP933" s="24"/>
      <c r="KCQ933" s="24"/>
      <c r="KCR933" s="24"/>
      <c r="KCS933" s="24"/>
      <c r="KCT933" s="24"/>
      <c r="KCU933" s="24"/>
      <c r="KCV933" s="24"/>
      <c r="KCW933" s="24"/>
      <c r="KCX933" s="24"/>
      <c r="KCY933" s="24"/>
      <c r="KCZ933" s="24"/>
      <c r="KDA933" s="24"/>
      <c r="KDB933" s="24"/>
      <c r="KDC933" s="24"/>
      <c r="KDD933" s="24"/>
      <c r="KDE933" s="24"/>
      <c r="KDF933" s="24"/>
      <c r="KDG933" s="24"/>
      <c r="KDH933" s="24"/>
      <c r="KDI933" s="24"/>
      <c r="KDJ933" s="24"/>
      <c r="KDK933" s="24"/>
      <c r="KDL933" s="24"/>
      <c r="KDM933" s="24"/>
      <c r="KDN933" s="24"/>
      <c r="KDO933" s="24"/>
      <c r="KDP933" s="24"/>
      <c r="KDQ933" s="24"/>
      <c r="KDR933" s="24"/>
      <c r="KDS933" s="24"/>
      <c r="KDT933" s="24"/>
      <c r="KDU933" s="24"/>
      <c r="KDV933" s="24"/>
      <c r="KDW933" s="24"/>
      <c r="KDX933" s="24"/>
      <c r="KDY933" s="24"/>
      <c r="KDZ933" s="24"/>
      <c r="KEA933" s="24"/>
      <c r="KEB933" s="24"/>
      <c r="KEC933" s="24"/>
      <c r="KED933" s="24"/>
      <c r="KEE933" s="24"/>
      <c r="KEF933" s="24"/>
      <c r="KEG933" s="24"/>
      <c r="KEH933" s="24"/>
      <c r="KEI933" s="24"/>
      <c r="KEJ933" s="24"/>
      <c r="KEK933" s="24"/>
      <c r="KEL933" s="24"/>
      <c r="KEM933" s="24"/>
      <c r="KEN933" s="24"/>
      <c r="KEO933" s="24"/>
      <c r="KEP933" s="24"/>
      <c r="KEQ933" s="24"/>
      <c r="KER933" s="24"/>
      <c r="KES933" s="24"/>
      <c r="KET933" s="24"/>
      <c r="KEU933" s="24"/>
      <c r="KEV933" s="24"/>
      <c r="KEW933" s="24"/>
      <c r="KEX933" s="24"/>
      <c r="KEY933" s="24"/>
      <c r="KEZ933" s="24"/>
      <c r="KFA933" s="24"/>
      <c r="KFB933" s="24"/>
      <c r="KFC933" s="24"/>
      <c r="KFD933" s="24"/>
      <c r="KFE933" s="24"/>
      <c r="KFF933" s="24"/>
      <c r="KFG933" s="24"/>
      <c r="KFH933" s="24"/>
      <c r="KFI933" s="24"/>
      <c r="KFJ933" s="24"/>
      <c r="KFK933" s="24"/>
      <c r="KFL933" s="24"/>
      <c r="KFM933" s="24"/>
      <c r="KFN933" s="24"/>
      <c r="KFO933" s="24"/>
      <c r="KFP933" s="24"/>
      <c r="KFQ933" s="24"/>
      <c r="KFR933" s="24"/>
      <c r="KFS933" s="24"/>
      <c r="KFT933" s="24"/>
      <c r="KFU933" s="24"/>
      <c r="KFV933" s="24"/>
      <c r="KFW933" s="24"/>
      <c r="KFX933" s="24"/>
      <c r="KFY933" s="24"/>
      <c r="KFZ933" s="24"/>
      <c r="KGA933" s="24"/>
      <c r="KGB933" s="24"/>
      <c r="KGC933" s="24"/>
      <c r="KGD933" s="24"/>
      <c r="KGE933" s="24"/>
      <c r="KGF933" s="24"/>
      <c r="KGG933" s="24"/>
      <c r="KGH933" s="24"/>
      <c r="KGI933" s="24"/>
      <c r="KGJ933" s="24"/>
      <c r="KGK933" s="24"/>
      <c r="KGL933" s="24"/>
      <c r="KGM933" s="24"/>
      <c r="KGN933" s="24"/>
      <c r="KGO933" s="24"/>
      <c r="KGP933" s="24"/>
      <c r="KGQ933" s="24"/>
      <c r="KGR933" s="24"/>
      <c r="KGS933" s="24"/>
      <c r="KGT933" s="24"/>
      <c r="KGU933" s="24"/>
      <c r="KGV933" s="24"/>
      <c r="KGW933" s="24"/>
      <c r="KGX933" s="24"/>
      <c r="KGY933" s="24"/>
      <c r="KGZ933" s="24"/>
      <c r="KHA933" s="24"/>
      <c r="KHB933" s="24"/>
      <c r="KHC933" s="24"/>
      <c r="KHD933" s="24"/>
      <c r="KHE933" s="24"/>
      <c r="KHF933" s="24"/>
      <c r="KHG933" s="24"/>
      <c r="KHH933" s="24"/>
      <c r="KHI933" s="24"/>
      <c r="KHJ933" s="24"/>
      <c r="KHK933" s="24"/>
      <c r="KHL933" s="24"/>
      <c r="KHM933" s="24"/>
      <c r="KHN933" s="24"/>
      <c r="KHO933" s="24"/>
      <c r="KHP933" s="24"/>
      <c r="KHQ933" s="24"/>
      <c r="KHR933" s="24"/>
      <c r="KHS933" s="24"/>
      <c r="KHT933" s="24"/>
      <c r="KHU933" s="24"/>
      <c r="KHV933" s="24"/>
      <c r="KHW933" s="24"/>
      <c r="KHX933" s="24"/>
      <c r="KHY933" s="24"/>
      <c r="KHZ933" s="24"/>
      <c r="KIA933" s="24"/>
      <c r="KIB933" s="24"/>
      <c r="KIC933" s="24"/>
      <c r="KID933" s="24"/>
      <c r="KIE933" s="24"/>
      <c r="KIF933" s="24"/>
      <c r="KIG933" s="24"/>
      <c r="KIH933" s="24"/>
      <c r="KII933" s="24"/>
      <c r="KIJ933" s="24"/>
      <c r="KIK933" s="24"/>
      <c r="KIL933" s="24"/>
      <c r="KIM933" s="24"/>
      <c r="KIN933" s="24"/>
      <c r="KIO933" s="24"/>
      <c r="KIP933" s="24"/>
      <c r="KIQ933" s="24"/>
      <c r="KIR933" s="24"/>
      <c r="KIS933" s="24"/>
      <c r="KIT933" s="24"/>
      <c r="KIU933" s="24"/>
      <c r="KIV933" s="24"/>
      <c r="KIW933" s="24"/>
      <c r="KIX933" s="24"/>
      <c r="KIY933" s="24"/>
      <c r="KIZ933" s="24"/>
      <c r="KJA933" s="24"/>
      <c r="KJB933" s="24"/>
      <c r="KJC933" s="24"/>
      <c r="KJD933" s="24"/>
      <c r="KJE933" s="24"/>
      <c r="KJF933" s="24"/>
      <c r="KJG933" s="24"/>
      <c r="KJH933" s="24"/>
      <c r="KJI933" s="24"/>
      <c r="KJJ933" s="24"/>
      <c r="KJK933" s="24"/>
      <c r="KJL933" s="24"/>
      <c r="KJM933" s="24"/>
      <c r="KJN933" s="24"/>
      <c r="KJO933" s="24"/>
      <c r="KJP933" s="24"/>
      <c r="KJQ933" s="24"/>
      <c r="KJR933" s="24"/>
      <c r="KJS933" s="24"/>
      <c r="KJT933" s="24"/>
      <c r="KJU933" s="24"/>
      <c r="KJV933" s="24"/>
      <c r="KJW933" s="24"/>
      <c r="KJX933" s="24"/>
      <c r="KJY933" s="24"/>
      <c r="KJZ933" s="24"/>
      <c r="KKA933" s="24"/>
      <c r="KKB933" s="24"/>
      <c r="KKC933" s="24"/>
      <c r="KKD933" s="24"/>
      <c r="KKE933" s="24"/>
      <c r="KKF933" s="24"/>
      <c r="KKG933" s="24"/>
      <c r="KKH933" s="24"/>
      <c r="KKI933" s="24"/>
      <c r="KKJ933" s="24"/>
      <c r="KKK933" s="24"/>
      <c r="KKL933" s="24"/>
      <c r="KKM933" s="24"/>
      <c r="KKN933" s="24"/>
      <c r="KKO933" s="24"/>
      <c r="KKP933" s="24"/>
      <c r="KKQ933" s="24"/>
      <c r="KKR933" s="24"/>
      <c r="KKS933" s="24"/>
      <c r="KKT933" s="24"/>
      <c r="KKU933" s="24"/>
      <c r="KKV933" s="24"/>
      <c r="KKW933" s="24"/>
      <c r="KKX933" s="24"/>
      <c r="KKY933" s="24"/>
      <c r="KKZ933" s="24"/>
      <c r="KLA933" s="24"/>
      <c r="KLB933" s="24"/>
      <c r="KLC933" s="24"/>
      <c r="KLD933" s="24"/>
      <c r="KLE933" s="24"/>
      <c r="KLF933" s="24"/>
      <c r="KLG933" s="24"/>
      <c r="KLH933" s="24"/>
      <c r="KLI933" s="24"/>
      <c r="KLJ933" s="24"/>
      <c r="KLK933" s="24"/>
      <c r="KLL933" s="24"/>
      <c r="KLM933" s="24"/>
      <c r="KLN933" s="24"/>
      <c r="KLO933" s="24"/>
      <c r="KLP933" s="24"/>
      <c r="KLQ933" s="24"/>
      <c r="KLR933" s="24"/>
      <c r="KLS933" s="24"/>
      <c r="KLT933" s="24"/>
      <c r="KLU933" s="24"/>
      <c r="KLV933" s="24"/>
      <c r="KLW933" s="24"/>
      <c r="KLX933" s="24"/>
      <c r="KLY933" s="24"/>
      <c r="KLZ933" s="24"/>
      <c r="KMA933" s="24"/>
      <c r="KMB933" s="24"/>
      <c r="KMC933" s="24"/>
      <c r="KMD933" s="24"/>
      <c r="KME933" s="24"/>
      <c r="KMF933" s="24"/>
      <c r="KMG933" s="24"/>
      <c r="KMH933" s="24"/>
      <c r="KMI933" s="24"/>
      <c r="KMJ933" s="24"/>
      <c r="KMK933" s="24"/>
      <c r="KML933" s="24"/>
      <c r="KMM933" s="24"/>
      <c r="KMN933" s="24"/>
      <c r="KMO933" s="24"/>
      <c r="KMP933" s="24"/>
      <c r="KMQ933" s="24"/>
      <c r="KMR933" s="24"/>
      <c r="KMS933" s="24"/>
      <c r="KMT933" s="24"/>
      <c r="KMU933" s="24"/>
      <c r="KMV933" s="24"/>
      <c r="KMW933" s="24"/>
      <c r="KMX933" s="24"/>
      <c r="KMY933" s="24"/>
      <c r="KMZ933" s="24"/>
      <c r="KNA933" s="24"/>
      <c r="KNB933" s="24"/>
      <c r="KNC933" s="24"/>
      <c r="KND933" s="24"/>
      <c r="KNE933" s="24"/>
      <c r="KNF933" s="24"/>
      <c r="KNG933" s="24"/>
      <c r="KNH933" s="24"/>
      <c r="KNI933" s="24"/>
      <c r="KNJ933" s="24"/>
      <c r="KNK933" s="24"/>
      <c r="KNL933" s="24"/>
      <c r="KNM933" s="24"/>
      <c r="KNN933" s="24"/>
      <c r="KNO933" s="24"/>
      <c r="KNP933" s="24"/>
      <c r="KNQ933" s="24"/>
      <c r="KNR933" s="24"/>
      <c r="KNS933" s="24"/>
      <c r="KNT933" s="24"/>
      <c r="KNU933" s="24"/>
      <c r="KNV933" s="24"/>
      <c r="KNW933" s="24"/>
      <c r="KNX933" s="24"/>
      <c r="KNY933" s="24"/>
      <c r="KNZ933" s="24"/>
      <c r="KOA933" s="24"/>
      <c r="KOB933" s="24"/>
      <c r="KOC933" s="24"/>
      <c r="KOD933" s="24"/>
      <c r="KOE933" s="24"/>
      <c r="KOF933" s="24"/>
      <c r="KOG933" s="24"/>
      <c r="KOH933" s="24"/>
      <c r="KOI933" s="24"/>
      <c r="KOJ933" s="24"/>
      <c r="KOK933" s="24"/>
      <c r="KOL933" s="24"/>
      <c r="KOM933" s="24"/>
      <c r="KON933" s="24"/>
      <c r="KOO933" s="24"/>
      <c r="KOP933" s="24"/>
      <c r="KOQ933" s="24"/>
      <c r="KOR933" s="24"/>
      <c r="KOS933" s="24"/>
      <c r="KOT933" s="24"/>
      <c r="KOU933" s="24"/>
      <c r="KOV933" s="24"/>
      <c r="KOW933" s="24"/>
      <c r="KOX933" s="24"/>
      <c r="KOY933" s="24"/>
      <c r="KOZ933" s="24"/>
      <c r="KPA933" s="24"/>
      <c r="KPB933" s="24"/>
      <c r="KPC933" s="24"/>
      <c r="KPD933" s="24"/>
      <c r="KPE933" s="24"/>
      <c r="KPF933" s="24"/>
      <c r="KPG933" s="24"/>
      <c r="KPH933" s="24"/>
      <c r="KPI933" s="24"/>
      <c r="KPJ933" s="24"/>
      <c r="KPK933" s="24"/>
      <c r="KPL933" s="24"/>
      <c r="KPM933" s="24"/>
      <c r="KPN933" s="24"/>
      <c r="KPO933" s="24"/>
      <c r="KPP933" s="24"/>
      <c r="KPQ933" s="24"/>
      <c r="KPR933" s="24"/>
      <c r="KPS933" s="24"/>
      <c r="KPT933" s="24"/>
      <c r="KPU933" s="24"/>
      <c r="KPV933" s="24"/>
      <c r="KPW933" s="24"/>
      <c r="KPX933" s="24"/>
      <c r="KPY933" s="24"/>
      <c r="KPZ933" s="24"/>
      <c r="KQA933" s="24"/>
      <c r="KQB933" s="24"/>
      <c r="KQC933" s="24"/>
      <c r="KQD933" s="24"/>
      <c r="KQE933" s="24"/>
      <c r="KQF933" s="24"/>
      <c r="KQG933" s="24"/>
      <c r="KQH933" s="24"/>
      <c r="KQI933" s="24"/>
      <c r="KQJ933" s="24"/>
      <c r="KQK933" s="24"/>
      <c r="KQL933" s="24"/>
      <c r="KQM933" s="24"/>
      <c r="KQN933" s="24"/>
      <c r="KQO933" s="24"/>
      <c r="KQP933" s="24"/>
      <c r="KQQ933" s="24"/>
      <c r="KQR933" s="24"/>
      <c r="KQS933" s="24"/>
      <c r="KQT933" s="24"/>
      <c r="KQU933" s="24"/>
      <c r="KQV933" s="24"/>
      <c r="KQW933" s="24"/>
      <c r="KQX933" s="24"/>
      <c r="KQY933" s="24"/>
      <c r="KQZ933" s="24"/>
      <c r="KRA933" s="24"/>
      <c r="KRB933" s="24"/>
      <c r="KRC933" s="24"/>
      <c r="KRD933" s="24"/>
      <c r="KRE933" s="24"/>
      <c r="KRF933" s="24"/>
      <c r="KRG933" s="24"/>
      <c r="KRH933" s="24"/>
      <c r="KRI933" s="24"/>
      <c r="KRJ933" s="24"/>
      <c r="KRK933" s="24"/>
      <c r="KRL933" s="24"/>
      <c r="KRM933" s="24"/>
      <c r="KRN933" s="24"/>
      <c r="KRO933" s="24"/>
      <c r="KRP933" s="24"/>
      <c r="KRQ933" s="24"/>
      <c r="KRR933" s="24"/>
      <c r="KRS933" s="24"/>
      <c r="KRT933" s="24"/>
      <c r="KRU933" s="24"/>
      <c r="KRV933" s="24"/>
      <c r="KRW933" s="24"/>
      <c r="KRX933" s="24"/>
      <c r="KRY933" s="24"/>
      <c r="KRZ933" s="24"/>
      <c r="KSA933" s="24"/>
      <c r="KSB933" s="24"/>
      <c r="KSC933" s="24"/>
      <c r="KSD933" s="24"/>
      <c r="KSE933" s="24"/>
      <c r="KSF933" s="24"/>
      <c r="KSG933" s="24"/>
      <c r="KSH933" s="24"/>
      <c r="KSI933" s="24"/>
      <c r="KSJ933" s="24"/>
      <c r="KSK933" s="24"/>
      <c r="KSL933" s="24"/>
      <c r="KSM933" s="24"/>
      <c r="KSN933" s="24"/>
      <c r="KSO933" s="24"/>
      <c r="KSP933" s="24"/>
      <c r="KSQ933" s="24"/>
      <c r="KSR933" s="24"/>
      <c r="KSS933" s="24"/>
      <c r="KST933" s="24"/>
      <c r="KSU933" s="24"/>
      <c r="KSV933" s="24"/>
      <c r="KSW933" s="24"/>
      <c r="KSX933" s="24"/>
      <c r="KSY933" s="24"/>
      <c r="KSZ933" s="24"/>
      <c r="KTA933" s="24"/>
      <c r="KTB933" s="24"/>
      <c r="KTC933" s="24"/>
      <c r="KTD933" s="24"/>
      <c r="KTE933" s="24"/>
      <c r="KTF933" s="24"/>
      <c r="KTG933" s="24"/>
      <c r="KTH933" s="24"/>
      <c r="KTI933" s="24"/>
      <c r="KTJ933" s="24"/>
      <c r="KTK933" s="24"/>
      <c r="KTL933" s="24"/>
      <c r="KTM933" s="24"/>
      <c r="KTN933" s="24"/>
      <c r="KTO933" s="24"/>
      <c r="KTP933" s="24"/>
      <c r="KTQ933" s="24"/>
      <c r="KTR933" s="24"/>
      <c r="KTS933" s="24"/>
      <c r="KTT933" s="24"/>
      <c r="KTU933" s="24"/>
      <c r="KTV933" s="24"/>
      <c r="KTW933" s="24"/>
      <c r="KTX933" s="24"/>
      <c r="KTY933" s="24"/>
      <c r="KTZ933" s="24"/>
      <c r="KUA933" s="24"/>
      <c r="KUB933" s="24"/>
      <c r="KUC933" s="24"/>
      <c r="KUD933" s="24"/>
      <c r="KUE933" s="24"/>
      <c r="KUF933" s="24"/>
      <c r="KUG933" s="24"/>
      <c r="KUH933" s="24"/>
      <c r="KUI933" s="24"/>
      <c r="KUJ933" s="24"/>
      <c r="KUK933" s="24"/>
      <c r="KUL933" s="24"/>
      <c r="KUM933" s="24"/>
      <c r="KUN933" s="24"/>
      <c r="KUO933" s="24"/>
      <c r="KUP933" s="24"/>
      <c r="KUQ933" s="24"/>
      <c r="KUR933" s="24"/>
      <c r="KUS933" s="24"/>
      <c r="KUT933" s="24"/>
      <c r="KUU933" s="24"/>
      <c r="KUV933" s="24"/>
      <c r="KUW933" s="24"/>
      <c r="KUX933" s="24"/>
      <c r="KUY933" s="24"/>
      <c r="KUZ933" s="24"/>
      <c r="KVA933" s="24"/>
      <c r="KVB933" s="24"/>
      <c r="KVC933" s="24"/>
      <c r="KVD933" s="24"/>
      <c r="KVE933" s="24"/>
      <c r="KVF933" s="24"/>
      <c r="KVG933" s="24"/>
      <c r="KVH933" s="24"/>
      <c r="KVI933" s="24"/>
      <c r="KVJ933" s="24"/>
      <c r="KVK933" s="24"/>
      <c r="KVL933" s="24"/>
      <c r="KVM933" s="24"/>
      <c r="KVN933" s="24"/>
      <c r="KVO933" s="24"/>
      <c r="KVP933" s="24"/>
      <c r="KVQ933" s="24"/>
      <c r="KVR933" s="24"/>
      <c r="KVS933" s="24"/>
      <c r="KVT933" s="24"/>
      <c r="KVU933" s="24"/>
      <c r="KVV933" s="24"/>
      <c r="KVW933" s="24"/>
      <c r="KVX933" s="24"/>
      <c r="KVY933" s="24"/>
      <c r="KVZ933" s="24"/>
      <c r="KWA933" s="24"/>
      <c r="KWB933" s="24"/>
      <c r="KWC933" s="24"/>
      <c r="KWD933" s="24"/>
      <c r="KWE933" s="24"/>
      <c r="KWF933" s="24"/>
      <c r="KWG933" s="24"/>
      <c r="KWH933" s="24"/>
      <c r="KWI933" s="24"/>
      <c r="KWJ933" s="24"/>
      <c r="KWK933" s="24"/>
      <c r="KWL933" s="24"/>
      <c r="KWM933" s="24"/>
      <c r="KWN933" s="24"/>
      <c r="KWO933" s="24"/>
      <c r="KWP933" s="24"/>
      <c r="KWQ933" s="24"/>
      <c r="KWR933" s="24"/>
      <c r="KWS933" s="24"/>
      <c r="KWT933" s="24"/>
      <c r="KWU933" s="24"/>
      <c r="KWV933" s="24"/>
      <c r="KWW933" s="24"/>
      <c r="KWX933" s="24"/>
      <c r="KWY933" s="24"/>
      <c r="KWZ933" s="24"/>
      <c r="KXA933" s="24"/>
      <c r="KXB933" s="24"/>
      <c r="KXC933" s="24"/>
      <c r="KXD933" s="24"/>
      <c r="KXE933" s="24"/>
      <c r="KXF933" s="24"/>
      <c r="KXG933" s="24"/>
      <c r="KXH933" s="24"/>
      <c r="KXI933" s="24"/>
      <c r="KXJ933" s="24"/>
      <c r="KXK933" s="24"/>
      <c r="KXL933" s="24"/>
      <c r="KXM933" s="24"/>
      <c r="KXN933" s="24"/>
      <c r="KXO933" s="24"/>
      <c r="KXP933" s="24"/>
      <c r="KXQ933" s="24"/>
      <c r="KXR933" s="24"/>
      <c r="KXS933" s="24"/>
      <c r="KXT933" s="24"/>
      <c r="KXU933" s="24"/>
      <c r="KXV933" s="24"/>
      <c r="KXW933" s="24"/>
      <c r="KXX933" s="24"/>
      <c r="KXY933" s="24"/>
      <c r="KXZ933" s="24"/>
      <c r="KYA933" s="24"/>
      <c r="KYB933" s="24"/>
      <c r="KYC933" s="24"/>
      <c r="KYD933" s="24"/>
      <c r="KYE933" s="24"/>
      <c r="KYF933" s="24"/>
      <c r="KYG933" s="24"/>
      <c r="KYH933" s="24"/>
      <c r="KYI933" s="24"/>
      <c r="KYJ933" s="24"/>
      <c r="KYK933" s="24"/>
      <c r="KYL933" s="24"/>
      <c r="KYM933" s="24"/>
      <c r="KYN933" s="24"/>
      <c r="KYO933" s="24"/>
      <c r="KYP933" s="24"/>
      <c r="KYQ933" s="24"/>
      <c r="KYR933" s="24"/>
      <c r="KYS933" s="24"/>
      <c r="KYT933" s="24"/>
      <c r="KYU933" s="24"/>
      <c r="KYV933" s="24"/>
      <c r="KYW933" s="24"/>
      <c r="KYX933" s="24"/>
      <c r="KYY933" s="24"/>
      <c r="KYZ933" s="24"/>
      <c r="KZA933" s="24"/>
      <c r="KZB933" s="24"/>
      <c r="KZC933" s="24"/>
      <c r="KZD933" s="24"/>
      <c r="KZE933" s="24"/>
      <c r="KZF933" s="24"/>
      <c r="KZG933" s="24"/>
      <c r="KZH933" s="24"/>
      <c r="KZI933" s="24"/>
      <c r="KZJ933" s="24"/>
      <c r="KZK933" s="24"/>
      <c r="KZL933" s="24"/>
      <c r="KZM933" s="24"/>
      <c r="KZN933" s="24"/>
      <c r="KZO933" s="24"/>
      <c r="KZP933" s="24"/>
      <c r="KZQ933" s="24"/>
      <c r="KZR933" s="24"/>
      <c r="KZS933" s="24"/>
      <c r="KZT933" s="24"/>
      <c r="KZU933" s="24"/>
      <c r="KZV933" s="24"/>
      <c r="KZW933" s="24"/>
      <c r="KZX933" s="24"/>
      <c r="KZY933" s="24"/>
      <c r="KZZ933" s="24"/>
      <c r="LAA933" s="24"/>
      <c r="LAB933" s="24"/>
      <c r="LAC933" s="24"/>
      <c r="LAD933" s="24"/>
      <c r="LAE933" s="24"/>
      <c r="LAF933" s="24"/>
      <c r="LAG933" s="24"/>
      <c r="LAH933" s="24"/>
      <c r="LAI933" s="24"/>
      <c r="LAJ933" s="24"/>
      <c r="LAK933" s="24"/>
      <c r="LAL933" s="24"/>
      <c r="LAM933" s="24"/>
      <c r="LAN933" s="24"/>
      <c r="LAO933" s="24"/>
      <c r="LAP933" s="24"/>
      <c r="LAQ933" s="24"/>
      <c r="LAR933" s="24"/>
      <c r="LAS933" s="24"/>
      <c r="LAT933" s="24"/>
      <c r="LAU933" s="24"/>
      <c r="LAV933" s="24"/>
      <c r="LAW933" s="24"/>
      <c r="LAX933" s="24"/>
      <c r="LAY933" s="24"/>
      <c r="LAZ933" s="24"/>
      <c r="LBA933" s="24"/>
      <c r="LBB933" s="24"/>
      <c r="LBC933" s="24"/>
      <c r="LBD933" s="24"/>
      <c r="LBE933" s="24"/>
      <c r="LBF933" s="24"/>
      <c r="LBG933" s="24"/>
      <c r="LBH933" s="24"/>
      <c r="LBI933" s="24"/>
      <c r="LBJ933" s="24"/>
      <c r="LBK933" s="24"/>
      <c r="LBL933" s="24"/>
      <c r="LBM933" s="24"/>
      <c r="LBN933" s="24"/>
      <c r="LBO933" s="24"/>
      <c r="LBP933" s="24"/>
      <c r="LBQ933" s="24"/>
      <c r="LBR933" s="24"/>
      <c r="LBS933" s="24"/>
      <c r="LBT933" s="24"/>
      <c r="LBU933" s="24"/>
      <c r="LBV933" s="24"/>
      <c r="LBW933" s="24"/>
      <c r="LBX933" s="24"/>
      <c r="LBY933" s="24"/>
      <c r="LBZ933" s="24"/>
      <c r="LCA933" s="24"/>
      <c r="LCB933" s="24"/>
      <c r="LCC933" s="24"/>
      <c r="LCD933" s="24"/>
      <c r="LCE933" s="24"/>
      <c r="LCF933" s="24"/>
      <c r="LCG933" s="24"/>
      <c r="LCH933" s="24"/>
      <c r="LCI933" s="24"/>
      <c r="LCJ933" s="24"/>
      <c r="LCK933" s="24"/>
      <c r="LCL933" s="24"/>
      <c r="LCM933" s="24"/>
      <c r="LCN933" s="24"/>
      <c r="LCO933" s="24"/>
      <c r="LCP933" s="24"/>
      <c r="LCQ933" s="24"/>
      <c r="LCR933" s="24"/>
      <c r="LCS933" s="24"/>
      <c r="LCT933" s="24"/>
      <c r="LCU933" s="24"/>
      <c r="LCV933" s="24"/>
      <c r="LCW933" s="24"/>
      <c r="LCX933" s="24"/>
      <c r="LCY933" s="24"/>
      <c r="LCZ933" s="24"/>
      <c r="LDA933" s="24"/>
      <c r="LDB933" s="24"/>
      <c r="LDC933" s="24"/>
      <c r="LDD933" s="24"/>
      <c r="LDE933" s="24"/>
      <c r="LDF933" s="24"/>
      <c r="LDG933" s="24"/>
      <c r="LDH933" s="24"/>
      <c r="LDI933" s="24"/>
      <c r="LDJ933" s="24"/>
      <c r="LDK933" s="24"/>
      <c r="LDL933" s="24"/>
      <c r="LDM933" s="24"/>
      <c r="LDN933" s="24"/>
      <c r="LDO933" s="24"/>
      <c r="LDP933" s="24"/>
      <c r="LDQ933" s="24"/>
      <c r="LDR933" s="24"/>
      <c r="LDS933" s="24"/>
      <c r="LDT933" s="24"/>
      <c r="LDU933" s="24"/>
      <c r="LDV933" s="24"/>
      <c r="LDW933" s="24"/>
      <c r="LDX933" s="24"/>
      <c r="LDY933" s="24"/>
      <c r="LDZ933" s="24"/>
      <c r="LEA933" s="24"/>
      <c r="LEB933" s="24"/>
      <c r="LEC933" s="24"/>
      <c r="LED933" s="24"/>
      <c r="LEE933" s="24"/>
      <c r="LEF933" s="24"/>
      <c r="LEG933" s="24"/>
      <c r="LEH933" s="24"/>
      <c r="LEI933" s="24"/>
      <c r="LEJ933" s="24"/>
      <c r="LEK933" s="24"/>
      <c r="LEL933" s="24"/>
      <c r="LEM933" s="24"/>
      <c r="LEN933" s="24"/>
      <c r="LEO933" s="24"/>
      <c r="LEP933" s="24"/>
      <c r="LEQ933" s="24"/>
      <c r="LER933" s="24"/>
      <c r="LES933" s="24"/>
      <c r="LET933" s="24"/>
      <c r="LEU933" s="24"/>
      <c r="LEV933" s="24"/>
      <c r="LEW933" s="24"/>
      <c r="LEX933" s="24"/>
      <c r="LEY933" s="24"/>
      <c r="LEZ933" s="24"/>
      <c r="LFA933" s="24"/>
      <c r="LFB933" s="24"/>
      <c r="LFC933" s="24"/>
      <c r="LFD933" s="24"/>
      <c r="LFE933" s="24"/>
      <c r="LFF933" s="24"/>
      <c r="LFG933" s="24"/>
      <c r="LFH933" s="24"/>
      <c r="LFI933" s="24"/>
      <c r="LFJ933" s="24"/>
      <c r="LFK933" s="24"/>
      <c r="LFL933" s="24"/>
      <c r="LFM933" s="24"/>
      <c r="LFN933" s="24"/>
      <c r="LFO933" s="24"/>
      <c r="LFP933" s="24"/>
      <c r="LFQ933" s="24"/>
      <c r="LFR933" s="24"/>
      <c r="LFS933" s="24"/>
      <c r="LFT933" s="24"/>
      <c r="LFU933" s="24"/>
      <c r="LFV933" s="24"/>
      <c r="LFW933" s="24"/>
      <c r="LFX933" s="24"/>
      <c r="LFY933" s="24"/>
      <c r="LFZ933" s="24"/>
      <c r="LGA933" s="24"/>
      <c r="LGB933" s="24"/>
      <c r="LGC933" s="24"/>
      <c r="LGD933" s="24"/>
      <c r="LGE933" s="24"/>
      <c r="LGF933" s="24"/>
      <c r="LGG933" s="24"/>
      <c r="LGH933" s="24"/>
      <c r="LGI933" s="24"/>
      <c r="LGJ933" s="24"/>
      <c r="LGK933" s="24"/>
      <c r="LGL933" s="24"/>
      <c r="LGM933" s="24"/>
      <c r="LGN933" s="24"/>
      <c r="LGO933" s="24"/>
      <c r="LGP933" s="24"/>
      <c r="LGQ933" s="24"/>
      <c r="LGR933" s="24"/>
      <c r="LGS933" s="24"/>
      <c r="LGT933" s="24"/>
      <c r="LGU933" s="24"/>
      <c r="LGV933" s="24"/>
      <c r="LGW933" s="24"/>
      <c r="LGX933" s="24"/>
      <c r="LGY933" s="24"/>
      <c r="LGZ933" s="24"/>
      <c r="LHA933" s="24"/>
      <c r="LHB933" s="24"/>
      <c r="LHC933" s="24"/>
      <c r="LHD933" s="24"/>
      <c r="LHE933" s="24"/>
      <c r="LHF933" s="24"/>
      <c r="LHG933" s="24"/>
      <c r="LHH933" s="24"/>
      <c r="LHI933" s="24"/>
      <c r="LHJ933" s="24"/>
      <c r="LHK933" s="24"/>
      <c r="LHL933" s="24"/>
      <c r="LHM933" s="24"/>
      <c r="LHN933" s="24"/>
      <c r="LHO933" s="24"/>
      <c r="LHP933" s="24"/>
      <c r="LHQ933" s="24"/>
      <c r="LHR933" s="24"/>
      <c r="LHS933" s="24"/>
      <c r="LHT933" s="24"/>
      <c r="LHU933" s="24"/>
      <c r="LHV933" s="24"/>
      <c r="LHW933" s="24"/>
      <c r="LHX933" s="24"/>
      <c r="LHY933" s="24"/>
      <c r="LHZ933" s="24"/>
      <c r="LIA933" s="24"/>
      <c r="LIB933" s="24"/>
      <c r="LIC933" s="24"/>
      <c r="LID933" s="24"/>
      <c r="LIE933" s="24"/>
      <c r="LIF933" s="24"/>
      <c r="LIG933" s="24"/>
      <c r="LIH933" s="24"/>
      <c r="LII933" s="24"/>
      <c r="LIJ933" s="24"/>
      <c r="LIK933" s="24"/>
      <c r="LIL933" s="24"/>
      <c r="LIM933" s="24"/>
      <c r="LIN933" s="24"/>
      <c r="LIO933" s="24"/>
      <c r="LIP933" s="24"/>
      <c r="LIQ933" s="24"/>
      <c r="LIR933" s="24"/>
      <c r="LIS933" s="24"/>
      <c r="LIT933" s="24"/>
      <c r="LIU933" s="24"/>
      <c r="LIV933" s="24"/>
      <c r="LIW933" s="24"/>
      <c r="LIX933" s="24"/>
      <c r="LIY933" s="24"/>
      <c r="LIZ933" s="24"/>
      <c r="LJA933" s="24"/>
      <c r="LJB933" s="24"/>
      <c r="LJC933" s="24"/>
      <c r="LJD933" s="24"/>
      <c r="LJE933" s="24"/>
      <c r="LJF933" s="24"/>
      <c r="LJG933" s="24"/>
      <c r="LJH933" s="24"/>
      <c r="LJI933" s="24"/>
      <c r="LJJ933" s="24"/>
      <c r="LJK933" s="24"/>
      <c r="LJL933" s="24"/>
      <c r="LJM933" s="24"/>
      <c r="LJN933" s="24"/>
      <c r="LJO933" s="24"/>
      <c r="LJP933" s="24"/>
      <c r="LJQ933" s="24"/>
      <c r="LJR933" s="24"/>
      <c r="LJS933" s="24"/>
      <c r="LJT933" s="24"/>
      <c r="LJU933" s="24"/>
      <c r="LJV933" s="24"/>
      <c r="LJW933" s="24"/>
      <c r="LJX933" s="24"/>
      <c r="LJY933" s="24"/>
      <c r="LJZ933" s="24"/>
      <c r="LKA933" s="24"/>
      <c r="LKB933" s="24"/>
      <c r="LKC933" s="24"/>
      <c r="LKD933" s="24"/>
      <c r="LKE933" s="24"/>
      <c r="LKF933" s="24"/>
      <c r="LKG933" s="24"/>
      <c r="LKH933" s="24"/>
      <c r="LKI933" s="24"/>
      <c r="LKJ933" s="24"/>
      <c r="LKK933" s="24"/>
      <c r="LKL933" s="24"/>
      <c r="LKM933" s="24"/>
      <c r="LKN933" s="24"/>
      <c r="LKO933" s="24"/>
      <c r="LKP933" s="24"/>
      <c r="LKQ933" s="24"/>
      <c r="LKR933" s="24"/>
      <c r="LKS933" s="24"/>
      <c r="LKT933" s="24"/>
      <c r="LKU933" s="24"/>
      <c r="LKV933" s="24"/>
      <c r="LKW933" s="24"/>
      <c r="LKX933" s="24"/>
      <c r="LKY933" s="24"/>
      <c r="LKZ933" s="24"/>
      <c r="LLA933" s="24"/>
      <c r="LLB933" s="24"/>
      <c r="LLC933" s="24"/>
      <c r="LLD933" s="24"/>
      <c r="LLE933" s="24"/>
      <c r="LLF933" s="24"/>
      <c r="LLG933" s="24"/>
      <c r="LLH933" s="24"/>
      <c r="LLI933" s="24"/>
      <c r="LLJ933" s="24"/>
      <c r="LLK933" s="24"/>
      <c r="LLL933" s="24"/>
      <c r="LLM933" s="24"/>
      <c r="LLN933" s="24"/>
      <c r="LLO933" s="24"/>
      <c r="LLP933" s="24"/>
      <c r="LLQ933" s="24"/>
      <c r="LLR933" s="24"/>
      <c r="LLS933" s="24"/>
      <c r="LLT933" s="24"/>
      <c r="LLU933" s="24"/>
      <c r="LLV933" s="24"/>
      <c r="LLW933" s="24"/>
      <c r="LLX933" s="24"/>
      <c r="LLY933" s="24"/>
      <c r="LLZ933" s="24"/>
      <c r="LMA933" s="24"/>
      <c r="LMB933" s="24"/>
      <c r="LMC933" s="24"/>
      <c r="LMD933" s="24"/>
      <c r="LME933" s="24"/>
      <c r="LMF933" s="24"/>
      <c r="LMG933" s="24"/>
      <c r="LMH933" s="24"/>
      <c r="LMI933" s="24"/>
      <c r="LMJ933" s="24"/>
      <c r="LMK933" s="24"/>
      <c r="LML933" s="24"/>
      <c r="LMM933" s="24"/>
      <c r="LMN933" s="24"/>
      <c r="LMO933" s="24"/>
      <c r="LMP933" s="24"/>
      <c r="LMQ933" s="24"/>
      <c r="LMR933" s="24"/>
      <c r="LMS933" s="24"/>
      <c r="LMT933" s="24"/>
      <c r="LMU933" s="24"/>
      <c r="LMV933" s="24"/>
      <c r="LMW933" s="24"/>
      <c r="LMX933" s="24"/>
      <c r="LMY933" s="24"/>
      <c r="LMZ933" s="24"/>
      <c r="LNA933" s="24"/>
      <c r="LNB933" s="24"/>
      <c r="LNC933" s="24"/>
      <c r="LND933" s="24"/>
      <c r="LNE933" s="24"/>
      <c r="LNF933" s="24"/>
      <c r="LNG933" s="24"/>
      <c r="LNH933" s="24"/>
      <c r="LNI933" s="24"/>
      <c r="LNJ933" s="24"/>
      <c r="LNK933" s="24"/>
      <c r="LNL933" s="24"/>
      <c r="LNM933" s="24"/>
      <c r="LNN933" s="24"/>
      <c r="LNO933" s="24"/>
      <c r="LNP933" s="24"/>
      <c r="LNQ933" s="24"/>
      <c r="LNR933" s="24"/>
      <c r="LNS933" s="24"/>
      <c r="LNT933" s="24"/>
      <c r="LNU933" s="24"/>
      <c r="LNV933" s="24"/>
      <c r="LNW933" s="24"/>
      <c r="LNX933" s="24"/>
      <c r="LNY933" s="24"/>
      <c r="LNZ933" s="24"/>
      <c r="LOA933" s="24"/>
      <c r="LOB933" s="24"/>
      <c r="LOC933" s="24"/>
      <c r="LOD933" s="24"/>
      <c r="LOE933" s="24"/>
      <c r="LOF933" s="24"/>
      <c r="LOG933" s="24"/>
      <c r="LOH933" s="24"/>
      <c r="LOI933" s="24"/>
      <c r="LOJ933" s="24"/>
      <c r="LOK933" s="24"/>
      <c r="LOL933" s="24"/>
      <c r="LOM933" s="24"/>
      <c r="LON933" s="24"/>
      <c r="LOO933" s="24"/>
      <c r="LOP933" s="24"/>
      <c r="LOQ933" s="24"/>
      <c r="LOR933" s="24"/>
      <c r="LOS933" s="24"/>
      <c r="LOT933" s="24"/>
      <c r="LOU933" s="24"/>
      <c r="LOV933" s="24"/>
      <c r="LOW933" s="24"/>
      <c r="LOX933" s="24"/>
      <c r="LOY933" s="24"/>
      <c r="LOZ933" s="24"/>
      <c r="LPA933" s="24"/>
      <c r="LPB933" s="24"/>
      <c r="LPC933" s="24"/>
      <c r="LPD933" s="24"/>
      <c r="LPE933" s="24"/>
      <c r="LPF933" s="24"/>
      <c r="LPG933" s="24"/>
      <c r="LPH933" s="24"/>
      <c r="LPI933" s="24"/>
      <c r="LPJ933" s="24"/>
      <c r="LPK933" s="24"/>
      <c r="LPL933" s="24"/>
      <c r="LPM933" s="24"/>
      <c r="LPN933" s="24"/>
      <c r="LPO933" s="24"/>
      <c r="LPP933" s="24"/>
      <c r="LPQ933" s="24"/>
      <c r="LPR933" s="24"/>
      <c r="LPS933" s="24"/>
      <c r="LPT933" s="24"/>
      <c r="LPU933" s="24"/>
      <c r="LPV933" s="24"/>
      <c r="LPW933" s="24"/>
      <c r="LPX933" s="24"/>
      <c r="LPY933" s="24"/>
      <c r="LPZ933" s="24"/>
      <c r="LQA933" s="24"/>
      <c r="LQB933" s="24"/>
      <c r="LQC933" s="24"/>
      <c r="LQD933" s="24"/>
      <c r="LQE933" s="24"/>
      <c r="LQF933" s="24"/>
      <c r="LQG933" s="24"/>
      <c r="LQH933" s="24"/>
      <c r="LQI933" s="24"/>
      <c r="LQJ933" s="24"/>
      <c r="LQK933" s="24"/>
      <c r="LQL933" s="24"/>
      <c r="LQM933" s="24"/>
      <c r="LQN933" s="24"/>
      <c r="LQO933" s="24"/>
      <c r="LQP933" s="24"/>
      <c r="LQQ933" s="24"/>
      <c r="LQR933" s="24"/>
      <c r="LQS933" s="24"/>
      <c r="LQT933" s="24"/>
      <c r="LQU933" s="24"/>
      <c r="LQV933" s="24"/>
      <c r="LQW933" s="24"/>
      <c r="LQX933" s="24"/>
      <c r="LQY933" s="24"/>
      <c r="LQZ933" s="24"/>
      <c r="LRA933" s="24"/>
      <c r="LRB933" s="24"/>
      <c r="LRC933" s="24"/>
      <c r="LRD933" s="24"/>
      <c r="LRE933" s="24"/>
      <c r="LRF933" s="24"/>
      <c r="LRG933" s="24"/>
      <c r="LRH933" s="24"/>
      <c r="LRI933" s="24"/>
      <c r="LRJ933" s="24"/>
      <c r="LRK933" s="24"/>
      <c r="LRL933" s="24"/>
      <c r="LRM933" s="24"/>
      <c r="LRN933" s="24"/>
      <c r="LRO933" s="24"/>
      <c r="LRP933" s="24"/>
      <c r="LRQ933" s="24"/>
      <c r="LRR933" s="24"/>
      <c r="LRS933" s="24"/>
      <c r="LRT933" s="24"/>
      <c r="LRU933" s="24"/>
      <c r="LRV933" s="24"/>
      <c r="LRW933" s="24"/>
      <c r="LRX933" s="24"/>
      <c r="LRY933" s="24"/>
      <c r="LRZ933" s="24"/>
      <c r="LSA933" s="24"/>
      <c r="LSB933" s="24"/>
      <c r="LSC933" s="24"/>
      <c r="LSD933" s="24"/>
      <c r="LSE933" s="24"/>
      <c r="LSF933" s="24"/>
      <c r="LSG933" s="24"/>
      <c r="LSH933" s="24"/>
      <c r="LSI933" s="24"/>
      <c r="LSJ933" s="24"/>
      <c r="LSK933" s="24"/>
      <c r="LSL933" s="24"/>
      <c r="LSM933" s="24"/>
      <c r="LSN933" s="24"/>
      <c r="LSO933" s="24"/>
      <c r="LSP933" s="24"/>
      <c r="LSQ933" s="24"/>
      <c r="LSR933" s="24"/>
      <c r="LSS933" s="24"/>
      <c r="LST933" s="24"/>
      <c r="LSU933" s="24"/>
      <c r="LSV933" s="24"/>
      <c r="LSW933" s="24"/>
      <c r="LSX933" s="24"/>
      <c r="LSY933" s="24"/>
      <c r="LSZ933" s="24"/>
      <c r="LTA933" s="24"/>
      <c r="LTB933" s="24"/>
      <c r="LTC933" s="24"/>
      <c r="LTD933" s="24"/>
      <c r="LTE933" s="24"/>
      <c r="LTF933" s="24"/>
      <c r="LTG933" s="24"/>
      <c r="LTH933" s="24"/>
      <c r="LTI933" s="24"/>
      <c r="LTJ933" s="24"/>
      <c r="LTK933" s="24"/>
      <c r="LTL933" s="24"/>
      <c r="LTM933" s="24"/>
      <c r="LTN933" s="24"/>
      <c r="LTO933" s="24"/>
      <c r="LTP933" s="24"/>
      <c r="LTQ933" s="24"/>
      <c r="LTR933" s="24"/>
      <c r="LTS933" s="24"/>
      <c r="LTT933" s="24"/>
      <c r="LTU933" s="24"/>
      <c r="LTV933" s="24"/>
      <c r="LTW933" s="24"/>
      <c r="LTX933" s="24"/>
      <c r="LTY933" s="24"/>
      <c r="LTZ933" s="24"/>
      <c r="LUA933" s="24"/>
      <c r="LUB933" s="24"/>
      <c r="LUC933" s="24"/>
      <c r="LUD933" s="24"/>
      <c r="LUE933" s="24"/>
      <c r="LUF933" s="24"/>
      <c r="LUG933" s="24"/>
      <c r="LUH933" s="24"/>
      <c r="LUI933" s="24"/>
      <c r="LUJ933" s="24"/>
      <c r="LUK933" s="24"/>
      <c r="LUL933" s="24"/>
      <c r="LUM933" s="24"/>
      <c r="LUN933" s="24"/>
      <c r="LUO933" s="24"/>
      <c r="LUP933" s="24"/>
      <c r="LUQ933" s="24"/>
      <c r="LUR933" s="24"/>
      <c r="LUS933" s="24"/>
      <c r="LUT933" s="24"/>
      <c r="LUU933" s="24"/>
      <c r="LUV933" s="24"/>
      <c r="LUW933" s="24"/>
      <c r="LUX933" s="24"/>
      <c r="LUY933" s="24"/>
      <c r="LUZ933" s="24"/>
      <c r="LVA933" s="24"/>
      <c r="LVB933" s="24"/>
      <c r="LVC933" s="24"/>
      <c r="LVD933" s="24"/>
      <c r="LVE933" s="24"/>
      <c r="LVF933" s="24"/>
      <c r="LVG933" s="24"/>
      <c r="LVH933" s="24"/>
      <c r="LVI933" s="24"/>
      <c r="LVJ933" s="24"/>
      <c r="LVK933" s="24"/>
      <c r="LVL933" s="24"/>
      <c r="LVM933" s="24"/>
      <c r="LVN933" s="24"/>
      <c r="LVO933" s="24"/>
      <c r="LVP933" s="24"/>
      <c r="LVQ933" s="24"/>
      <c r="LVR933" s="24"/>
      <c r="LVS933" s="24"/>
      <c r="LVT933" s="24"/>
      <c r="LVU933" s="24"/>
      <c r="LVV933" s="24"/>
      <c r="LVW933" s="24"/>
      <c r="LVX933" s="24"/>
      <c r="LVY933" s="24"/>
      <c r="LVZ933" s="24"/>
      <c r="LWA933" s="24"/>
      <c r="LWB933" s="24"/>
      <c r="LWC933" s="24"/>
      <c r="LWD933" s="24"/>
      <c r="LWE933" s="24"/>
      <c r="LWF933" s="24"/>
      <c r="LWG933" s="24"/>
      <c r="LWH933" s="24"/>
      <c r="LWI933" s="24"/>
      <c r="LWJ933" s="24"/>
      <c r="LWK933" s="24"/>
      <c r="LWL933" s="24"/>
      <c r="LWM933" s="24"/>
      <c r="LWN933" s="24"/>
      <c r="LWO933" s="24"/>
      <c r="LWP933" s="24"/>
      <c r="LWQ933" s="24"/>
      <c r="LWR933" s="24"/>
      <c r="LWS933" s="24"/>
      <c r="LWT933" s="24"/>
      <c r="LWU933" s="24"/>
      <c r="LWV933" s="24"/>
      <c r="LWW933" s="24"/>
      <c r="LWX933" s="24"/>
      <c r="LWY933" s="24"/>
      <c r="LWZ933" s="24"/>
      <c r="LXA933" s="24"/>
      <c r="LXB933" s="24"/>
      <c r="LXC933" s="24"/>
      <c r="LXD933" s="24"/>
      <c r="LXE933" s="24"/>
      <c r="LXF933" s="24"/>
      <c r="LXG933" s="24"/>
      <c r="LXH933" s="24"/>
      <c r="LXI933" s="24"/>
      <c r="LXJ933" s="24"/>
      <c r="LXK933" s="24"/>
      <c r="LXL933" s="24"/>
      <c r="LXM933" s="24"/>
      <c r="LXN933" s="24"/>
      <c r="LXO933" s="24"/>
      <c r="LXP933" s="24"/>
      <c r="LXQ933" s="24"/>
      <c r="LXR933" s="24"/>
      <c r="LXS933" s="24"/>
      <c r="LXT933" s="24"/>
      <c r="LXU933" s="24"/>
      <c r="LXV933" s="24"/>
      <c r="LXW933" s="24"/>
      <c r="LXX933" s="24"/>
      <c r="LXY933" s="24"/>
      <c r="LXZ933" s="24"/>
      <c r="LYA933" s="24"/>
      <c r="LYB933" s="24"/>
      <c r="LYC933" s="24"/>
      <c r="LYD933" s="24"/>
      <c r="LYE933" s="24"/>
      <c r="LYF933" s="24"/>
      <c r="LYG933" s="24"/>
      <c r="LYH933" s="24"/>
      <c r="LYI933" s="24"/>
      <c r="LYJ933" s="24"/>
      <c r="LYK933" s="24"/>
      <c r="LYL933" s="24"/>
      <c r="LYM933" s="24"/>
      <c r="LYN933" s="24"/>
      <c r="LYO933" s="24"/>
      <c r="LYP933" s="24"/>
      <c r="LYQ933" s="24"/>
      <c r="LYR933" s="24"/>
      <c r="LYS933" s="24"/>
      <c r="LYT933" s="24"/>
      <c r="LYU933" s="24"/>
      <c r="LYV933" s="24"/>
      <c r="LYW933" s="24"/>
      <c r="LYX933" s="24"/>
      <c r="LYY933" s="24"/>
      <c r="LYZ933" s="24"/>
      <c r="LZA933" s="24"/>
      <c r="LZB933" s="24"/>
      <c r="LZC933" s="24"/>
      <c r="LZD933" s="24"/>
      <c r="LZE933" s="24"/>
      <c r="LZF933" s="24"/>
      <c r="LZG933" s="24"/>
      <c r="LZH933" s="24"/>
      <c r="LZI933" s="24"/>
      <c r="LZJ933" s="24"/>
      <c r="LZK933" s="24"/>
      <c r="LZL933" s="24"/>
      <c r="LZM933" s="24"/>
      <c r="LZN933" s="24"/>
      <c r="LZO933" s="24"/>
      <c r="LZP933" s="24"/>
      <c r="LZQ933" s="24"/>
      <c r="LZR933" s="24"/>
      <c r="LZS933" s="24"/>
      <c r="LZT933" s="24"/>
      <c r="LZU933" s="24"/>
      <c r="LZV933" s="24"/>
      <c r="LZW933" s="24"/>
      <c r="LZX933" s="24"/>
      <c r="LZY933" s="24"/>
      <c r="LZZ933" s="24"/>
      <c r="MAA933" s="24"/>
      <c r="MAB933" s="24"/>
      <c r="MAC933" s="24"/>
      <c r="MAD933" s="24"/>
      <c r="MAE933" s="24"/>
      <c r="MAF933" s="24"/>
      <c r="MAG933" s="24"/>
      <c r="MAH933" s="24"/>
      <c r="MAI933" s="24"/>
      <c r="MAJ933" s="24"/>
      <c r="MAK933" s="24"/>
      <c r="MAL933" s="24"/>
      <c r="MAM933" s="24"/>
      <c r="MAN933" s="24"/>
      <c r="MAO933" s="24"/>
      <c r="MAP933" s="24"/>
      <c r="MAQ933" s="24"/>
      <c r="MAR933" s="24"/>
      <c r="MAS933" s="24"/>
      <c r="MAT933" s="24"/>
      <c r="MAU933" s="24"/>
      <c r="MAV933" s="24"/>
      <c r="MAW933" s="24"/>
      <c r="MAX933" s="24"/>
      <c r="MAY933" s="24"/>
      <c r="MAZ933" s="24"/>
      <c r="MBA933" s="24"/>
      <c r="MBB933" s="24"/>
      <c r="MBC933" s="24"/>
      <c r="MBD933" s="24"/>
      <c r="MBE933" s="24"/>
      <c r="MBF933" s="24"/>
      <c r="MBG933" s="24"/>
      <c r="MBH933" s="24"/>
      <c r="MBI933" s="24"/>
      <c r="MBJ933" s="24"/>
      <c r="MBK933" s="24"/>
      <c r="MBL933" s="24"/>
      <c r="MBM933" s="24"/>
      <c r="MBN933" s="24"/>
      <c r="MBO933" s="24"/>
      <c r="MBP933" s="24"/>
      <c r="MBQ933" s="24"/>
      <c r="MBR933" s="24"/>
      <c r="MBS933" s="24"/>
      <c r="MBT933" s="24"/>
      <c r="MBU933" s="24"/>
      <c r="MBV933" s="24"/>
      <c r="MBW933" s="24"/>
      <c r="MBX933" s="24"/>
      <c r="MBY933" s="24"/>
      <c r="MBZ933" s="24"/>
      <c r="MCA933" s="24"/>
      <c r="MCB933" s="24"/>
      <c r="MCC933" s="24"/>
      <c r="MCD933" s="24"/>
      <c r="MCE933" s="24"/>
      <c r="MCF933" s="24"/>
      <c r="MCG933" s="24"/>
      <c r="MCH933" s="24"/>
      <c r="MCI933" s="24"/>
      <c r="MCJ933" s="24"/>
      <c r="MCK933" s="24"/>
      <c r="MCL933" s="24"/>
      <c r="MCM933" s="24"/>
      <c r="MCN933" s="24"/>
      <c r="MCO933" s="24"/>
      <c r="MCP933" s="24"/>
      <c r="MCQ933" s="24"/>
      <c r="MCR933" s="24"/>
      <c r="MCS933" s="24"/>
      <c r="MCT933" s="24"/>
      <c r="MCU933" s="24"/>
      <c r="MCV933" s="24"/>
      <c r="MCW933" s="24"/>
      <c r="MCX933" s="24"/>
      <c r="MCY933" s="24"/>
      <c r="MCZ933" s="24"/>
      <c r="MDA933" s="24"/>
      <c r="MDB933" s="24"/>
      <c r="MDC933" s="24"/>
      <c r="MDD933" s="24"/>
      <c r="MDE933" s="24"/>
      <c r="MDF933" s="24"/>
      <c r="MDG933" s="24"/>
      <c r="MDH933" s="24"/>
      <c r="MDI933" s="24"/>
      <c r="MDJ933" s="24"/>
      <c r="MDK933" s="24"/>
      <c r="MDL933" s="24"/>
      <c r="MDM933" s="24"/>
      <c r="MDN933" s="24"/>
      <c r="MDO933" s="24"/>
      <c r="MDP933" s="24"/>
      <c r="MDQ933" s="24"/>
      <c r="MDR933" s="24"/>
      <c r="MDS933" s="24"/>
      <c r="MDT933" s="24"/>
      <c r="MDU933" s="24"/>
      <c r="MDV933" s="24"/>
      <c r="MDW933" s="24"/>
      <c r="MDX933" s="24"/>
      <c r="MDY933" s="24"/>
      <c r="MDZ933" s="24"/>
      <c r="MEA933" s="24"/>
      <c r="MEB933" s="24"/>
      <c r="MEC933" s="24"/>
      <c r="MED933" s="24"/>
      <c r="MEE933" s="24"/>
      <c r="MEF933" s="24"/>
      <c r="MEG933" s="24"/>
      <c r="MEH933" s="24"/>
      <c r="MEI933" s="24"/>
      <c r="MEJ933" s="24"/>
      <c r="MEK933" s="24"/>
      <c r="MEL933" s="24"/>
      <c r="MEM933" s="24"/>
      <c r="MEN933" s="24"/>
      <c r="MEO933" s="24"/>
      <c r="MEP933" s="24"/>
      <c r="MEQ933" s="24"/>
      <c r="MER933" s="24"/>
      <c r="MES933" s="24"/>
      <c r="MET933" s="24"/>
      <c r="MEU933" s="24"/>
      <c r="MEV933" s="24"/>
      <c r="MEW933" s="24"/>
      <c r="MEX933" s="24"/>
      <c r="MEY933" s="24"/>
      <c r="MEZ933" s="24"/>
      <c r="MFA933" s="24"/>
      <c r="MFB933" s="24"/>
      <c r="MFC933" s="24"/>
      <c r="MFD933" s="24"/>
      <c r="MFE933" s="24"/>
      <c r="MFF933" s="24"/>
      <c r="MFG933" s="24"/>
      <c r="MFH933" s="24"/>
      <c r="MFI933" s="24"/>
      <c r="MFJ933" s="24"/>
      <c r="MFK933" s="24"/>
      <c r="MFL933" s="24"/>
      <c r="MFM933" s="24"/>
      <c r="MFN933" s="24"/>
      <c r="MFO933" s="24"/>
      <c r="MFP933" s="24"/>
      <c r="MFQ933" s="24"/>
      <c r="MFR933" s="24"/>
      <c r="MFS933" s="24"/>
      <c r="MFT933" s="24"/>
      <c r="MFU933" s="24"/>
      <c r="MFV933" s="24"/>
      <c r="MFW933" s="24"/>
      <c r="MFX933" s="24"/>
      <c r="MFY933" s="24"/>
      <c r="MFZ933" s="24"/>
      <c r="MGA933" s="24"/>
      <c r="MGB933" s="24"/>
      <c r="MGC933" s="24"/>
      <c r="MGD933" s="24"/>
      <c r="MGE933" s="24"/>
      <c r="MGF933" s="24"/>
      <c r="MGG933" s="24"/>
      <c r="MGH933" s="24"/>
      <c r="MGI933" s="24"/>
      <c r="MGJ933" s="24"/>
      <c r="MGK933" s="24"/>
      <c r="MGL933" s="24"/>
      <c r="MGM933" s="24"/>
      <c r="MGN933" s="24"/>
      <c r="MGO933" s="24"/>
      <c r="MGP933" s="24"/>
      <c r="MGQ933" s="24"/>
      <c r="MGR933" s="24"/>
      <c r="MGS933" s="24"/>
      <c r="MGT933" s="24"/>
      <c r="MGU933" s="24"/>
      <c r="MGV933" s="24"/>
      <c r="MGW933" s="24"/>
      <c r="MGX933" s="24"/>
      <c r="MGY933" s="24"/>
      <c r="MGZ933" s="24"/>
      <c r="MHA933" s="24"/>
      <c r="MHB933" s="24"/>
      <c r="MHC933" s="24"/>
      <c r="MHD933" s="24"/>
      <c r="MHE933" s="24"/>
      <c r="MHF933" s="24"/>
      <c r="MHG933" s="24"/>
      <c r="MHH933" s="24"/>
      <c r="MHI933" s="24"/>
      <c r="MHJ933" s="24"/>
      <c r="MHK933" s="24"/>
      <c r="MHL933" s="24"/>
      <c r="MHM933" s="24"/>
      <c r="MHN933" s="24"/>
      <c r="MHO933" s="24"/>
      <c r="MHP933" s="24"/>
      <c r="MHQ933" s="24"/>
      <c r="MHR933" s="24"/>
      <c r="MHS933" s="24"/>
      <c r="MHT933" s="24"/>
      <c r="MHU933" s="24"/>
      <c r="MHV933" s="24"/>
      <c r="MHW933" s="24"/>
      <c r="MHX933" s="24"/>
      <c r="MHY933" s="24"/>
      <c r="MHZ933" s="24"/>
      <c r="MIA933" s="24"/>
      <c r="MIB933" s="24"/>
      <c r="MIC933" s="24"/>
      <c r="MID933" s="24"/>
      <c r="MIE933" s="24"/>
      <c r="MIF933" s="24"/>
      <c r="MIG933" s="24"/>
      <c r="MIH933" s="24"/>
      <c r="MII933" s="24"/>
      <c r="MIJ933" s="24"/>
      <c r="MIK933" s="24"/>
      <c r="MIL933" s="24"/>
      <c r="MIM933" s="24"/>
      <c r="MIN933" s="24"/>
      <c r="MIO933" s="24"/>
      <c r="MIP933" s="24"/>
      <c r="MIQ933" s="24"/>
      <c r="MIR933" s="24"/>
      <c r="MIS933" s="24"/>
      <c r="MIT933" s="24"/>
      <c r="MIU933" s="24"/>
      <c r="MIV933" s="24"/>
      <c r="MIW933" s="24"/>
      <c r="MIX933" s="24"/>
      <c r="MIY933" s="24"/>
      <c r="MIZ933" s="24"/>
      <c r="MJA933" s="24"/>
      <c r="MJB933" s="24"/>
      <c r="MJC933" s="24"/>
      <c r="MJD933" s="24"/>
      <c r="MJE933" s="24"/>
      <c r="MJF933" s="24"/>
      <c r="MJG933" s="24"/>
      <c r="MJH933" s="24"/>
      <c r="MJI933" s="24"/>
      <c r="MJJ933" s="24"/>
      <c r="MJK933" s="24"/>
      <c r="MJL933" s="24"/>
      <c r="MJM933" s="24"/>
      <c r="MJN933" s="24"/>
      <c r="MJO933" s="24"/>
      <c r="MJP933" s="24"/>
      <c r="MJQ933" s="24"/>
      <c r="MJR933" s="24"/>
      <c r="MJS933" s="24"/>
      <c r="MJT933" s="24"/>
      <c r="MJU933" s="24"/>
      <c r="MJV933" s="24"/>
      <c r="MJW933" s="24"/>
      <c r="MJX933" s="24"/>
      <c r="MJY933" s="24"/>
      <c r="MJZ933" s="24"/>
      <c r="MKA933" s="24"/>
      <c r="MKB933" s="24"/>
      <c r="MKC933" s="24"/>
      <c r="MKD933" s="24"/>
      <c r="MKE933" s="24"/>
      <c r="MKF933" s="24"/>
      <c r="MKG933" s="24"/>
      <c r="MKH933" s="24"/>
      <c r="MKI933" s="24"/>
      <c r="MKJ933" s="24"/>
      <c r="MKK933" s="24"/>
      <c r="MKL933" s="24"/>
      <c r="MKM933" s="24"/>
      <c r="MKN933" s="24"/>
      <c r="MKO933" s="24"/>
      <c r="MKP933" s="24"/>
      <c r="MKQ933" s="24"/>
      <c r="MKR933" s="24"/>
      <c r="MKS933" s="24"/>
      <c r="MKT933" s="24"/>
      <c r="MKU933" s="24"/>
      <c r="MKV933" s="24"/>
      <c r="MKW933" s="24"/>
      <c r="MKX933" s="24"/>
      <c r="MKY933" s="24"/>
      <c r="MKZ933" s="24"/>
      <c r="MLA933" s="24"/>
      <c r="MLB933" s="24"/>
      <c r="MLC933" s="24"/>
      <c r="MLD933" s="24"/>
      <c r="MLE933" s="24"/>
      <c r="MLF933" s="24"/>
      <c r="MLG933" s="24"/>
      <c r="MLH933" s="24"/>
      <c r="MLI933" s="24"/>
      <c r="MLJ933" s="24"/>
      <c r="MLK933" s="24"/>
      <c r="MLL933" s="24"/>
      <c r="MLM933" s="24"/>
      <c r="MLN933" s="24"/>
      <c r="MLO933" s="24"/>
      <c r="MLP933" s="24"/>
      <c r="MLQ933" s="24"/>
      <c r="MLR933" s="24"/>
      <c r="MLS933" s="24"/>
      <c r="MLT933" s="24"/>
      <c r="MLU933" s="24"/>
      <c r="MLV933" s="24"/>
      <c r="MLW933" s="24"/>
      <c r="MLX933" s="24"/>
      <c r="MLY933" s="24"/>
      <c r="MLZ933" s="24"/>
      <c r="MMA933" s="24"/>
      <c r="MMB933" s="24"/>
      <c r="MMC933" s="24"/>
      <c r="MMD933" s="24"/>
      <c r="MME933" s="24"/>
      <c r="MMF933" s="24"/>
      <c r="MMG933" s="24"/>
      <c r="MMH933" s="24"/>
      <c r="MMI933" s="24"/>
      <c r="MMJ933" s="24"/>
      <c r="MMK933" s="24"/>
      <c r="MML933" s="24"/>
      <c r="MMM933" s="24"/>
      <c r="MMN933" s="24"/>
      <c r="MMO933" s="24"/>
      <c r="MMP933" s="24"/>
      <c r="MMQ933" s="24"/>
      <c r="MMR933" s="24"/>
      <c r="MMS933" s="24"/>
      <c r="MMT933" s="24"/>
      <c r="MMU933" s="24"/>
      <c r="MMV933" s="24"/>
      <c r="MMW933" s="24"/>
      <c r="MMX933" s="24"/>
      <c r="MMY933" s="24"/>
      <c r="MMZ933" s="24"/>
      <c r="MNA933" s="24"/>
      <c r="MNB933" s="24"/>
      <c r="MNC933" s="24"/>
      <c r="MND933" s="24"/>
      <c r="MNE933" s="24"/>
      <c r="MNF933" s="24"/>
      <c r="MNG933" s="24"/>
      <c r="MNH933" s="24"/>
      <c r="MNI933" s="24"/>
      <c r="MNJ933" s="24"/>
      <c r="MNK933" s="24"/>
      <c r="MNL933" s="24"/>
      <c r="MNM933" s="24"/>
      <c r="MNN933" s="24"/>
      <c r="MNO933" s="24"/>
      <c r="MNP933" s="24"/>
      <c r="MNQ933" s="24"/>
      <c r="MNR933" s="24"/>
      <c r="MNS933" s="24"/>
      <c r="MNT933" s="24"/>
      <c r="MNU933" s="24"/>
      <c r="MNV933" s="24"/>
      <c r="MNW933" s="24"/>
      <c r="MNX933" s="24"/>
      <c r="MNY933" s="24"/>
      <c r="MNZ933" s="24"/>
      <c r="MOA933" s="24"/>
      <c r="MOB933" s="24"/>
      <c r="MOC933" s="24"/>
      <c r="MOD933" s="24"/>
      <c r="MOE933" s="24"/>
      <c r="MOF933" s="24"/>
      <c r="MOG933" s="24"/>
      <c r="MOH933" s="24"/>
      <c r="MOI933" s="24"/>
      <c r="MOJ933" s="24"/>
      <c r="MOK933" s="24"/>
      <c r="MOL933" s="24"/>
      <c r="MOM933" s="24"/>
      <c r="MON933" s="24"/>
      <c r="MOO933" s="24"/>
      <c r="MOP933" s="24"/>
      <c r="MOQ933" s="24"/>
      <c r="MOR933" s="24"/>
      <c r="MOS933" s="24"/>
      <c r="MOT933" s="24"/>
      <c r="MOU933" s="24"/>
      <c r="MOV933" s="24"/>
      <c r="MOW933" s="24"/>
      <c r="MOX933" s="24"/>
      <c r="MOY933" s="24"/>
      <c r="MOZ933" s="24"/>
      <c r="MPA933" s="24"/>
      <c r="MPB933" s="24"/>
      <c r="MPC933" s="24"/>
      <c r="MPD933" s="24"/>
      <c r="MPE933" s="24"/>
      <c r="MPF933" s="24"/>
      <c r="MPG933" s="24"/>
      <c r="MPH933" s="24"/>
      <c r="MPI933" s="24"/>
      <c r="MPJ933" s="24"/>
      <c r="MPK933" s="24"/>
      <c r="MPL933" s="24"/>
      <c r="MPM933" s="24"/>
      <c r="MPN933" s="24"/>
      <c r="MPO933" s="24"/>
      <c r="MPP933" s="24"/>
      <c r="MPQ933" s="24"/>
      <c r="MPR933" s="24"/>
      <c r="MPS933" s="24"/>
      <c r="MPT933" s="24"/>
      <c r="MPU933" s="24"/>
      <c r="MPV933" s="24"/>
      <c r="MPW933" s="24"/>
      <c r="MPX933" s="24"/>
      <c r="MPY933" s="24"/>
      <c r="MPZ933" s="24"/>
      <c r="MQA933" s="24"/>
      <c r="MQB933" s="24"/>
      <c r="MQC933" s="24"/>
      <c r="MQD933" s="24"/>
      <c r="MQE933" s="24"/>
      <c r="MQF933" s="24"/>
      <c r="MQG933" s="24"/>
      <c r="MQH933" s="24"/>
      <c r="MQI933" s="24"/>
      <c r="MQJ933" s="24"/>
      <c r="MQK933" s="24"/>
      <c r="MQL933" s="24"/>
      <c r="MQM933" s="24"/>
      <c r="MQN933" s="24"/>
      <c r="MQO933" s="24"/>
      <c r="MQP933" s="24"/>
      <c r="MQQ933" s="24"/>
      <c r="MQR933" s="24"/>
      <c r="MQS933" s="24"/>
      <c r="MQT933" s="24"/>
      <c r="MQU933" s="24"/>
      <c r="MQV933" s="24"/>
      <c r="MQW933" s="24"/>
      <c r="MQX933" s="24"/>
      <c r="MQY933" s="24"/>
      <c r="MQZ933" s="24"/>
      <c r="MRA933" s="24"/>
      <c r="MRB933" s="24"/>
      <c r="MRC933" s="24"/>
      <c r="MRD933" s="24"/>
      <c r="MRE933" s="24"/>
      <c r="MRF933" s="24"/>
      <c r="MRG933" s="24"/>
      <c r="MRH933" s="24"/>
      <c r="MRI933" s="24"/>
      <c r="MRJ933" s="24"/>
      <c r="MRK933" s="24"/>
      <c r="MRL933" s="24"/>
      <c r="MRM933" s="24"/>
      <c r="MRN933" s="24"/>
      <c r="MRO933" s="24"/>
      <c r="MRP933" s="24"/>
      <c r="MRQ933" s="24"/>
      <c r="MRR933" s="24"/>
      <c r="MRS933" s="24"/>
      <c r="MRT933" s="24"/>
      <c r="MRU933" s="24"/>
      <c r="MRV933" s="24"/>
      <c r="MRW933" s="24"/>
      <c r="MRX933" s="24"/>
      <c r="MRY933" s="24"/>
      <c r="MRZ933" s="24"/>
      <c r="MSA933" s="24"/>
      <c r="MSB933" s="24"/>
      <c r="MSC933" s="24"/>
      <c r="MSD933" s="24"/>
      <c r="MSE933" s="24"/>
      <c r="MSF933" s="24"/>
      <c r="MSG933" s="24"/>
      <c r="MSH933" s="24"/>
      <c r="MSI933" s="24"/>
      <c r="MSJ933" s="24"/>
      <c r="MSK933" s="24"/>
      <c r="MSL933" s="24"/>
      <c r="MSM933" s="24"/>
      <c r="MSN933" s="24"/>
      <c r="MSO933" s="24"/>
      <c r="MSP933" s="24"/>
      <c r="MSQ933" s="24"/>
      <c r="MSR933" s="24"/>
      <c r="MSS933" s="24"/>
      <c r="MST933" s="24"/>
      <c r="MSU933" s="24"/>
      <c r="MSV933" s="24"/>
      <c r="MSW933" s="24"/>
      <c r="MSX933" s="24"/>
      <c r="MSY933" s="24"/>
      <c r="MSZ933" s="24"/>
      <c r="MTA933" s="24"/>
      <c r="MTB933" s="24"/>
      <c r="MTC933" s="24"/>
      <c r="MTD933" s="24"/>
      <c r="MTE933" s="24"/>
      <c r="MTF933" s="24"/>
      <c r="MTG933" s="24"/>
      <c r="MTH933" s="24"/>
      <c r="MTI933" s="24"/>
      <c r="MTJ933" s="24"/>
      <c r="MTK933" s="24"/>
      <c r="MTL933" s="24"/>
      <c r="MTM933" s="24"/>
      <c r="MTN933" s="24"/>
      <c r="MTO933" s="24"/>
      <c r="MTP933" s="24"/>
      <c r="MTQ933" s="24"/>
      <c r="MTR933" s="24"/>
      <c r="MTS933" s="24"/>
      <c r="MTT933" s="24"/>
      <c r="MTU933" s="24"/>
      <c r="MTV933" s="24"/>
      <c r="MTW933" s="24"/>
      <c r="MTX933" s="24"/>
      <c r="MTY933" s="24"/>
      <c r="MTZ933" s="24"/>
      <c r="MUA933" s="24"/>
      <c r="MUB933" s="24"/>
      <c r="MUC933" s="24"/>
      <c r="MUD933" s="24"/>
      <c r="MUE933" s="24"/>
      <c r="MUF933" s="24"/>
      <c r="MUG933" s="24"/>
      <c r="MUH933" s="24"/>
      <c r="MUI933" s="24"/>
      <c r="MUJ933" s="24"/>
      <c r="MUK933" s="24"/>
      <c r="MUL933" s="24"/>
      <c r="MUM933" s="24"/>
      <c r="MUN933" s="24"/>
      <c r="MUO933" s="24"/>
      <c r="MUP933" s="24"/>
      <c r="MUQ933" s="24"/>
      <c r="MUR933" s="24"/>
      <c r="MUS933" s="24"/>
      <c r="MUT933" s="24"/>
      <c r="MUU933" s="24"/>
      <c r="MUV933" s="24"/>
      <c r="MUW933" s="24"/>
      <c r="MUX933" s="24"/>
      <c r="MUY933" s="24"/>
      <c r="MUZ933" s="24"/>
      <c r="MVA933" s="24"/>
      <c r="MVB933" s="24"/>
      <c r="MVC933" s="24"/>
      <c r="MVD933" s="24"/>
      <c r="MVE933" s="24"/>
      <c r="MVF933" s="24"/>
      <c r="MVG933" s="24"/>
      <c r="MVH933" s="24"/>
      <c r="MVI933" s="24"/>
      <c r="MVJ933" s="24"/>
      <c r="MVK933" s="24"/>
      <c r="MVL933" s="24"/>
      <c r="MVM933" s="24"/>
      <c r="MVN933" s="24"/>
      <c r="MVO933" s="24"/>
      <c r="MVP933" s="24"/>
      <c r="MVQ933" s="24"/>
      <c r="MVR933" s="24"/>
      <c r="MVS933" s="24"/>
      <c r="MVT933" s="24"/>
      <c r="MVU933" s="24"/>
      <c r="MVV933" s="24"/>
      <c r="MVW933" s="24"/>
      <c r="MVX933" s="24"/>
      <c r="MVY933" s="24"/>
      <c r="MVZ933" s="24"/>
      <c r="MWA933" s="24"/>
      <c r="MWB933" s="24"/>
      <c r="MWC933" s="24"/>
      <c r="MWD933" s="24"/>
      <c r="MWE933" s="24"/>
      <c r="MWF933" s="24"/>
      <c r="MWG933" s="24"/>
      <c r="MWH933" s="24"/>
      <c r="MWI933" s="24"/>
      <c r="MWJ933" s="24"/>
      <c r="MWK933" s="24"/>
      <c r="MWL933" s="24"/>
      <c r="MWM933" s="24"/>
      <c r="MWN933" s="24"/>
      <c r="MWO933" s="24"/>
      <c r="MWP933" s="24"/>
      <c r="MWQ933" s="24"/>
      <c r="MWR933" s="24"/>
      <c r="MWS933" s="24"/>
      <c r="MWT933" s="24"/>
      <c r="MWU933" s="24"/>
      <c r="MWV933" s="24"/>
      <c r="MWW933" s="24"/>
      <c r="MWX933" s="24"/>
      <c r="MWY933" s="24"/>
      <c r="MWZ933" s="24"/>
      <c r="MXA933" s="24"/>
      <c r="MXB933" s="24"/>
      <c r="MXC933" s="24"/>
      <c r="MXD933" s="24"/>
      <c r="MXE933" s="24"/>
      <c r="MXF933" s="24"/>
      <c r="MXG933" s="24"/>
      <c r="MXH933" s="24"/>
      <c r="MXI933" s="24"/>
      <c r="MXJ933" s="24"/>
      <c r="MXK933" s="24"/>
      <c r="MXL933" s="24"/>
      <c r="MXM933" s="24"/>
      <c r="MXN933" s="24"/>
      <c r="MXO933" s="24"/>
      <c r="MXP933" s="24"/>
      <c r="MXQ933" s="24"/>
      <c r="MXR933" s="24"/>
      <c r="MXS933" s="24"/>
      <c r="MXT933" s="24"/>
      <c r="MXU933" s="24"/>
      <c r="MXV933" s="24"/>
      <c r="MXW933" s="24"/>
      <c r="MXX933" s="24"/>
      <c r="MXY933" s="24"/>
      <c r="MXZ933" s="24"/>
      <c r="MYA933" s="24"/>
      <c r="MYB933" s="24"/>
      <c r="MYC933" s="24"/>
      <c r="MYD933" s="24"/>
      <c r="MYE933" s="24"/>
      <c r="MYF933" s="24"/>
      <c r="MYG933" s="24"/>
      <c r="MYH933" s="24"/>
      <c r="MYI933" s="24"/>
      <c r="MYJ933" s="24"/>
      <c r="MYK933" s="24"/>
      <c r="MYL933" s="24"/>
      <c r="MYM933" s="24"/>
      <c r="MYN933" s="24"/>
      <c r="MYO933" s="24"/>
      <c r="MYP933" s="24"/>
      <c r="MYQ933" s="24"/>
      <c r="MYR933" s="24"/>
      <c r="MYS933" s="24"/>
      <c r="MYT933" s="24"/>
      <c r="MYU933" s="24"/>
      <c r="MYV933" s="24"/>
      <c r="MYW933" s="24"/>
      <c r="MYX933" s="24"/>
      <c r="MYY933" s="24"/>
      <c r="MYZ933" s="24"/>
      <c r="MZA933" s="24"/>
      <c r="MZB933" s="24"/>
      <c r="MZC933" s="24"/>
      <c r="MZD933" s="24"/>
      <c r="MZE933" s="24"/>
      <c r="MZF933" s="24"/>
      <c r="MZG933" s="24"/>
      <c r="MZH933" s="24"/>
      <c r="MZI933" s="24"/>
      <c r="MZJ933" s="24"/>
      <c r="MZK933" s="24"/>
      <c r="MZL933" s="24"/>
      <c r="MZM933" s="24"/>
      <c r="MZN933" s="24"/>
      <c r="MZO933" s="24"/>
      <c r="MZP933" s="24"/>
      <c r="MZQ933" s="24"/>
      <c r="MZR933" s="24"/>
      <c r="MZS933" s="24"/>
      <c r="MZT933" s="24"/>
      <c r="MZU933" s="24"/>
      <c r="MZV933" s="24"/>
      <c r="MZW933" s="24"/>
      <c r="MZX933" s="24"/>
      <c r="MZY933" s="24"/>
      <c r="MZZ933" s="24"/>
      <c r="NAA933" s="24"/>
      <c r="NAB933" s="24"/>
      <c r="NAC933" s="24"/>
      <c r="NAD933" s="24"/>
      <c r="NAE933" s="24"/>
      <c r="NAF933" s="24"/>
      <c r="NAG933" s="24"/>
      <c r="NAH933" s="24"/>
      <c r="NAI933" s="24"/>
      <c r="NAJ933" s="24"/>
      <c r="NAK933" s="24"/>
      <c r="NAL933" s="24"/>
      <c r="NAM933" s="24"/>
      <c r="NAN933" s="24"/>
      <c r="NAO933" s="24"/>
      <c r="NAP933" s="24"/>
      <c r="NAQ933" s="24"/>
      <c r="NAR933" s="24"/>
      <c r="NAS933" s="24"/>
      <c r="NAT933" s="24"/>
      <c r="NAU933" s="24"/>
      <c r="NAV933" s="24"/>
      <c r="NAW933" s="24"/>
      <c r="NAX933" s="24"/>
      <c r="NAY933" s="24"/>
      <c r="NAZ933" s="24"/>
      <c r="NBA933" s="24"/>
      <c r="NBB933" s="24"/>
      <c r="NBC933" s="24"/>
      <c r="NBD933" s="24"/>
      <c r="NBE933" s="24"/>
      <c r="NBF933" s="24"/>
      <c r="NBG933" s="24"/>
      <c r="NBH933" s="24"/>
      <c r="NBI933" s="24"/>
      <c r="NBJ933" s="24"/>
      <c r="NBK933" s="24"/>
      <c r="NBL933" s="24"/>
      <c r="NBM933" s="24"/>
      <c r="NBN933" s="24"/>
      <c r="NBO933" s="24"/>
      <c r="NBP933" s="24"/>
      <c r="NBQ933" s="24"/>
      <c r="NBR933" s="24"/>
      <c r="NBS933" s="24"/>
      <c r="NBT933" s="24"/>
      <c r="NBU933" s="24"/>
      <c r="NBV933" s="24"/>
      <c r="NBW933" s="24"/>
      <c r="NBX933" s="24"/>
      <c r="NBY933" s="24"/>
      <c r="NBZ933" s="24"/>
      <c r="NCA933" s="24"/>
      <c r="NCB933" s="24"/>
      <c r="NCC933" s="24"/>
      <c r="NCD933" s="24"/>
      <c r="NCE933" s="24"/>
      <c r="NCF933" s="24"/>
      <c r="NCG933" s="24"/>
      <c r="NCH933" s="24"/>
      <c r="NCI933" s="24"/>
      <c r="NCJ933" s="24"/>
      <c r="NCK933" s="24"/>
      <c r="NCL933" s="24"/>
      <c r="NCM933" s="24"/>
      <c r="NCN933" s="24"/>
      <c r="NCO933" s="24"/>
      <c r="NCP933" s="24"/>
      <c r="NCQ933" s="24"/>
      <c r="NCR933" s="24"/>
      <c r="NCS933" s="24"/>
      <c r="NCT933" s="24"/>
      <c r="NCU933" s="24"/>
      <c r="NCV933" s="24"/>
      <c r="NCW933" s="24"/>
      <c r="NCX933" s="24"/>
      <c r="NCY933" s="24"/>
      <c r="NCZ933" s="24"/>
      <c r="NDA933" s="24"/>
      <c r="NDB933" s="24"/>
      <c r="NDC933" s="24"/>
      <c r="NDD933" s="24"/>
      <c r="NDE933" s="24"/>
      <c r="NDF933" s="24"/>
      <c r="NDG933" s="24"/>
      <c r="NDH933" s="24"/>
      <c r="NDI933" s="24"/>
      <c r="NDJ933" s="24"/>
      <c r="NDK933" s="24"/>
      <c r="NDL933" s="24"/>
      <c r="NDM933" s="24"/>
      <c r="NDN933" s="24"/>
      <c r="NDO933" s="24"/>
      <c r="NDP933" s="24"/>
      <c r="NDQ933" s="24"/>
      <c r="NDR933" s="24"/>
      <c r="NDS933" s="24"/>
      <c r="NDT933" s="24"/>
      <c r="NDU933" s="24"/>
      <c r="NDV933" s="24"/>
      <c r="NDW933" s="24"/>
      <c r="NDX933" s="24"/>
      <c r="NDY933" s="24"/>
      <c r="NDZ933" s="24"/>
      <c r="NEA933" s="24"/>
      <c r="NEB933" s="24"/>
      <c r="NEC933" s="24"/>
      <c r="NED933" s="24"/>
      <c r="NEE933" s="24"/>
      <c r="NEF933" s="24"/>
      <c r="NEG933" s="24"/>
      <c r="NEH933" s="24"/>
      <c r="NEI933" s="24"/>
      <c r="NEJ933" s="24"/>
      <c r="NEK933" s="24"/>
      <c r="NEL933" s="24"/>
      <c r="NEM933" s="24"/>
      <c r="NEN933" s="24"/>
      <c r="NEO933" s="24"/>
      <c r="NEP933" s="24"/>
      <c r="NEQ933" s="24"/>
      <c r="NER933" s="24"/>
      <c r="NES933" s="24"/>
      <c r="NET933" s="24"/>
      <c r="NEU933" s="24"/>
      <c r="NEV933" s="24"/>
      <c r="NEW933" s="24"/>
      <c r="NEX933" s="24"/>
      <c r="NEY933" s="24"/>
      <c r="NEZ933" s="24"/>
      <c r="NFA933" s="24"/>
      <c r="NFB933" s="24"/>
      <c r="NFC933" s="24"/>
      <c r="NFD933" s="24"/>
      <c r="NFE933" s="24"/>
      <c r="NFF933" s="24"/>
      <c r="NFG933" s="24"/>
      <c r="NFH933" s="24"/>
      <c r="NFI933" s="24"/>
      <c r="NFJ933" s="24"/>
      <c r="NFK933" s="24"/>
      <c r="NFL933" s="24"/>
      <c r="NFM933" s="24"/>
      <c r="NFN933" s="24"/>
      <c r="NFO933" s="24"/>
      <c r="NFP933" s="24"/>
      <c r="NFQ933" s="24"/>
      <c r="NFR933" s="24"/>
      <c r="NFS933" s="24"/>
      <c r="NFT933" s="24"/>
      <c r="NFU933" s="24"/>
      <c r="NFV933" s="24"/>
      <c r="NFW933" s="24"/>
      <c r="NFX933" s="24"/>
      <c r="NFY933" s="24"/>
      <c r="NFZ933" s="24"/>
      <c r="NGA933" s="24"/>
      <c r="NGB933" s="24"/>
      <c r="NGC933" s="24"/>
      <c r="NGD933" s="24"/>
      <c r="NGE933" s="24"/>
      <c r="NGF933" s="24"/>
      <c r="NGG933" s="24"/>
      <c r="NGH933" s="24"/>
      <c r="NGI933" s="24"/>
      <c r="NGJ933" s="24"/>
      <c r="NGK933" s="24"/>
      <c r="NGL933" s="24"/>
      <c r="NGM933" s="24"/>
      <c r="NGN933" s="24"/>
      <c r="NGO933" s="24"/>
      <c r="NGP933" s="24"/>
      <c r="NGQ933" s="24"/>
      <c r="NGR933" s="24"/>
      <c r="NGS933" s="24"/>
      <c r="NGT933" s="24"/>
      <c r="NGU933" s="24"/>
      <c r="NGV933" s="24"/>
      <c r="NGW933" s="24"/>
      <c r="NGX933" s="24"/>
      <c r="NGY933" s="24"/>
      <c r="NGZ933" s="24"/>
      <c r="NHA933" s="24"/>
      <c r="NHB933" s="24"/>
      <c r="NHC933" s="24"/>
      <c r="NHD933" s="24"/>
      <c r="NHE933" s="24"/>
      <c r="NHF933" s="24"/>
      <c r="NHG933" s="24"/>
      <c r="NHH933" s="24"/>
      <c r="NHI933" s="24"/>
      <c r="NHJ933" s="24"/>
      <c r="NHK933" s="24"/>
      <c r="NHL933" s="24"/>
      <c r="NHM933" s="24"/>
      <c r="NHN933" s="24"/>
      <c r="NHO933" s="24"/>
      <c r="NHP933" s="24"/>
      <c r="NHQ933" s="24"/>
      <c r="NHR933" s="24"/>
      <c r="NHS933" s="24"/>
      <c r="NHT933" s="24"/>
      <c r="NHU933" s="24"/>
      <c r="NHV933" s="24"/>
      <c r="NHW933" s="24"/>
      <c r="NHX933" s="24"/>
      <c r="NHY933" s="24"/>
      <c r="NHZ933" s="24"/>
      <c r="NIA933" s="24"/>
      <c r="NIB933" s="24"/>
      <c r="NIC933" s="24"/>
      <c r="NID933" s="24"/>
      <c r="NIE933" s="24"/>
      <c r="NIF933" s="24"/>
      <c r="NIG933" s="24"/>
      <c r="NIH933" s="24"/>
      <c r="NII933" s="24"/>
      <c r="NIJ933" s="24"/>
      <c r="NIK933" s="24"/>
      <c r="NIL933" s="24"/>
      <c r="NIM933" s="24"/>
      <c r="NIN933" s="24"/>
      <c r="NIO933" s="24"/>
      <c r="NIP933" s="24"/>
      <c r="NIQ933" s="24"/>
      <c r="NIR933" s="24"/>
      <c r="NIS933" s="24"/>
      <c r="NIT933" s="24"/>
      <c r="NIU933" s="24"/>
      <c r="NIV933" s="24"/>
      <c r="NIW933" s="24"/>
      <c r="NIX933" s="24"/>
      <c r="NIY933" s="24"/>
      <c r="NIZ933" s="24"/>
      <c r="NJA933" s="24"/>
      <c r="NJB933" s="24"/>
      <c r="NJC933" s="24"/>
      <c r="NJD933" s="24"/>
      <c r="NJE933" s="24"/>
      <c r="NJF933" s="24"/>
      <c r="NJG933" s="24"/>
      <c r="NJH933" s="24"/>
      <c r="NJI933" s="24"/>
      <c r="NJJ933" s="24"/>
      <c r="NJK933" s="24"/>
      <c r="NJL933" s="24"/>
      <c r="NJM933" s="24"/>
      <c r="NJN933" s="24"/>
      <c r="NJO933" s="24"/>
      <c r="NJP933" s="24"/>
      <c r="NJQ933" s="24"/>
      <c r="NJR933" s="24"/>
      <c r="NJS933" s="24"/>
      <c r="NJT933" s="24"/>
      <c r="NJU933" s="24"/>
      <c r="NJV933" s="24"/>
      <c r="NJW933" s="24"/>
      <c r="NJX933" s="24"/>
      <c r="NJY933" s="24"/>
      <c r="NJZ933" s="24"/>
      <c r="NKA933" s="24"/>
      <c r="NKB933" s="24"/>
      <c r="NKC933" s="24"/>
      <c r="NKD933" s="24"/>
      <c r="NKE933" s="24"/>
      <c r="NKF933" s="24"/>
      <c r="NKG933" s="24"/>
      <c r="NKH933" s="24"/>
      <c r="NKI933" s="24"/>
      <c r="NKJ933" s="24"/>
      <c r="NKK933" s="24"/>
      <c r="NKL933" s="24"/>
      <c r="NKM933" s="24"/>
      <c r="NKN933" s="24"/>
      <c r="NKO933" s="24"/>
      <c r="NKP933" s="24"/>
      <c r="NKQ933" s="24"/>
      <c r="NKR933" s="24"/>
      <c r="NKS933" s="24"/>
      <c r="NKT933" s="24"/>
      <c r="NKU933" s="24"/>
      <c r="NKV933" s="24"/>
      <c r="NKW933" s="24"/>
      <c r="NKX933" s="24"/>
      <c r="NKY933" s="24"/>
      <c r="NKZ933" s="24"/>
      <c r="NLA933" s="24"/>
      <c r="NLB933" s="24"/>
      <c r="NLC933" s="24"/>
      <c r="NLD933" s="24"/>
      <c r="NLE933" s="24"/>
      <c r="NLF933" s="24"/>
      <c r="NLG933" s="24"/>
      <c r="NLH933" s="24"/>
      <c r="NLI933" s="24"/>
      <c r="NLJ933" s="24"/>
      <c r="NLK933" s="24"/>
      <c r="NLL933" s="24"/>
      <c r="NLM933" s="24"/>
      <c r="NLN933" s="24"/>
      <c r="NLO933" s="24"/>
      <c r="NLP933" s="24"/>
      <c r="NLQ933" s="24"/>
      <c r="NLR933" s="24"/>
      <c r="NLS933" s="24"/>
      <c r="NLT933" s="24"/>
      <c r="NLU933" s="24"/>
      <c r="NLV933" s="24"/>
      <c r="NLW933" s="24"/>
      <c r="NLX933" s="24"/>
      <c r="NLY933" s="24"/>
      <c r="NLZ933" s="24"/>
      <c r="NMA933" s="24"/>
      <c r="NMB933" s="24"/>
      <c r="NMC933" s="24"/>
      <c r="NMD933" s="24"/>
      <c r="NME933" s="24"/>
      <c r="NMF933" s="24"/>
      <c r="NMG933" s="24"/>
      <c r="NMH933" s="24"/>
      <c r="NMI933" s="24"/>
      <c r="NMJ933" s="24"/>
      <c r="NMK933" s="24"/>
      <c r="NML933" s="24"/>
      <c r="NMM933" s="24"/>
      <c r="NMN933" s="24"/>
      <c r="NMO933" s="24"/>
      <c r="NMP933" s="24"/>
      <c r="NMQ933" s="24"/>
      <c r="NMR933" s="24"/>
      <c r="NMS933" s="24"/>
      <c r="NMT933" s="24"/>
      <c r="NMU933" s="24"/>
      <c r="NMV933" s="24"/>
      <c r="NMW933" s="24"/>
      <c r="NMX933" s="24"/>
      <c r="NMY933" s="24"/>
      <c r="NMZ933" s="24"/>
      <c r="NNA933" s="24"/>
      <c r="NNB933" s="24"/>
      <c r="NNC933" s="24"/>
      <c r="NND933" s="24"/>
      <c r="NNE933" s="24"/>
      <c r="NNF933" s="24"/>
      <c r="NNG933" s="24"/>
      <c r="NNH933" s="24"/>
      <c r="NNI933" s="24"/>
      <c r="NNJ933" s="24"/>
      <c r="NNK933" s="24"/>
      <c r="NNL933" s="24"/>
      <c r="NNM933" s="24"/>
      <c r="NNN933" s="24"/>
      <c r="NNO933" s="24"/>
      <c r="NNP933" s="24"/>
      <c r="NNQ933" s="24"/>
      <c r="NNR933" s="24"/>
      <c r="NNS933" s="24"/>
      <c r="NNT933" s="24"/>
      <c r="NNU933" s="24"/>
      <c r="NNV933" s="24"/>
      <c r="NNW933" s="24"/>
      <c r="NNX933" s="24"/>
      <c r="NNY933" s="24"/>
      <c r="NNZ933" s="24"/>
      <c r="NOA933" s="24"/>
      <c r="NOB933" s="24"/>
      <c r="NOC933" s="24"/>
      <c r="NOD933" s="24"/>
      <c r="NOE933" s="24"/>
      <c r="NOF933" s="24"/>
      <c r="NOG933" s="24"/>
      <c r="NOH933" s="24"/>
      <c r="NOI933" s="24"/>
      <c r="NOJ933" s="24"/>
      <c r="NOK933" s="24"/>
      <c r="NOL933" s="24"/>
      <c r="NOM933" s="24"/>
      <c r="NON933" s="24"/>
      <c r="NOO933" s="24"/>
      <c r="NOP933" s="24"/>
      <c r="NOQ933" s="24"/>
      <c r="NOR933" s="24"/>
      <c r="NOS933" s="24"/>
      <c r="NOT933" s="24"/>
      <c r="NOU933" s="24"/>
      <c r="NOV933" s="24"/>
      <c r="NOW933" s="24"/>
      <c r="NOX933" s="24"/>
      <c r="NOY933" s="24"/>
      <c r="NOZ933" s="24"/>
      <c r="NPA933" s="24"/>
      <c r="NPB933" s="24"/>
      <c r="NPC933" s="24"/>
      <c r="NPD933" s="24"/>
      <c r="NPE933" s="24"/>
      <c r="NPF933" s="24"/>
      <c r="NPG933" s="24"/>
      <c r="NPH933" s="24"/>
      <c r="NPI933" s="24"/>
      <c r="NPJ933" s="24"/>
      <c r="NPK933" s="24"/>
      <c r="NPL933" s="24"/>
      <c r="NPM933" s="24"/>
      <c r="NPN933" s="24"/>
      <c r="NPO933" s="24"/>
      <c r="NPP933" s="24"/>
      <c r="NPQ933" s="24"/>
      <c r="NPR933" s="24"/>
      <c r="NPS933" s="24"/>
      <c r="NPT933" s="24"/>
      <c r="NPU933" s="24"/>
      <c r="NPV933" s="24"/>
      <c r="NPW933" s="24"/>
      <c r="NPX933" s="24"/>
      <c r="NPY933" s="24"/>
      <c r="NPZ933" s="24"/>
      <c r="NQA933" s="24"/>
      <c r="NQB933" s="24"/>
      <c r="NQC933" s="24"/>
      <c r="NQD933" s="24"/>
      <c r="NQE933" s="24"/>
      <c r="NQF933" s="24"/>
      <c r="NQG933" s="24"/>
      <c r="NQH933" s="24"/>
      <c r="NQI933" s="24"/>
      <c r="NQJ933" s="24"/>
      <c r="NQK933" s="24"/>
      <c r="NQL933" s="24"/>
      <c r="NQM933" s="24"/>
      <c r="NQN933" s="24"/>
      <c r="NQO933" s="24"/>
      <c r="NQP933" s="24"/>
      <c r="NQQ933" s="24"/>
      <c r="NQR933" s="24"/>
      <c r="NQS933" s="24"/>
      <c r="NQT933" s="24"/>
      <c r="NQU933" s="24"/>
      <c r="NQV933" s="24"/>
      <c r="NQW933" s="24"/>
      <c r="NQX933" s="24"/>
      <c r="NQY933" s="24"/>
      <c r="NQZ933" s="24"/>
      <c r="NRA933" s="24"/>
      <c r="NRB933" s="24"/>
      <c r="NRC933" s="24"/>
      <c r="NRD933" s="24"/>
      <c r="NRE933" s="24"/>
      <c r="NRF933" s="24"/>
      <c r="NRG933" s="24"/>
      <c r="NRH933" s="24"/>
      <c r="NRI933" s="24"/>
      <c r="NRJ933" s="24"/>
      <c r="NRK933" s="24"/>
      <c r="NRL933" s="24"/>
      <c r="NRM933" s="24"/>
      <c r="NRN933" s="24"/>
      <c r="NRO933" s="24"/>
      <c r="NRP933" s="24"/>
      <c r="NRQ933" s="24"/>
      <c r="NRR933" s="24"/>
      <c r="NRS933" s="24"/>
      <c r="NRT933" s="24"/>
      <c r="NRU933" s="24"/>
      <c r="NRV933" s="24"/>
      <c r="NRW933" s="24"/>
      <c r="NRX933" s="24"/>
      <c r="NRY933" s="24"/>
      <c r="NRZ933" s="24"/>
      <c r="NSA933" s="24"/>
      <c r="NSB933" s="24"/>
      <c r="NSC933" s="24"/>
      <c r="NSD933" s="24"/>
      <c r="NSE933" s="24"/>
      <c r="NSF933" s="24"/>
      <c r="NSG933" s="24"/>
      <c r="NSH933" s="24"/>
      <c r="NSI933" s="24"/>
      <c r="NSJ933" s="24"/>
      <c r="NSK933" s="24"/>
      <c r="NSL933" s="24"/>
      <c r="NSM933" s="24"/>
      <c r="NSN933" s="24"/>
      <c r="NSO933" s="24"/>
      <c r="NSP933" s="24"/>
      <c r="NSQ933" s="24"/>
      <c r="NSR933" s="24"/>
      <c r="NSS933" s="24"/>
      <c r="NST933" s="24"/>
      <c r="NSU933" s="24"/>
      <c r="NSV933" s="24"/>
      <c r="NSW933" s="24"/>
      <c r="NSX933" s="24"/>
      <c r="NSY933" s="24"/>
      <c r="NSZ933" s="24"/>
      <c r="NTA933" s="24"/>
      <c r="NTB933" s="24"/>
      <c r="NTC933" s="24"/>
      <c r="NTD933" s="24"/>
      <c r="NTE933" s="24"/>
      <c r="NTF933" s="24"/>
      <c r="NTG933" s="24"/>
      <c r="NTH933" s="24"/>
      <c r="NTI933" s="24"/>
      <c r="NTJ933" s="24"/>
      <c r="NTK933" s="24"/>
      <c r="NTL933" s="24"/>
      <c r="NTM933" s="24"/>
      <c r="NTN933" s="24"/>
      <c r="NTO933" s="24"/>
      <c r="NTP933" s="24"/>
      <c r="NTQ933" s="24"/>
      <c r="NTR933" s="24"/>
      <c r="NTS933" s="24"/>
      <c r="NTT933" s="24"/>
      <c r="NTU933" s="24"/>
      <c r="NTV933" s="24"/>
      <c r="NTW933" s="24"/>
      <c r="NTX933" s="24"/>
      <c r="NTY933" s="24"/>
      <c r="NTZ933" s="24"/>
      <c r="NUA933" s="24"/>
      <c r="NUB933" s="24"/>
      <c r="NUC933" s="24"/>
      <c r="NUD933" s="24"/>
      <c r="NUE933" s="24"/>
      <c r="NUF933" s="24"/>
      <c r="NUG933" s="24"/>
      <c r="NUH933" s="24"/>
      <c r="NUI933" s="24"/>
      <c r="NUJ933" s="24"/>
      <c r="NUK933" s="24"/>
      <c r="NUL933" s="24"/>
      <c r="NUM933" s="24"/>
      <c r="NUN933" s="24"/>
      <c r="NUO933" s="24"/>
      <c r="NUP933" s="24"/>
      <c r="NUQ933" s="24"/>
      <c r="NUR933" s="24"/>
      <c r="NUS933" s="24"/>
      <c r="NUT933" s="24"/>
      <c r="NUU933" s="24"/>
      <c r="NUV933" s="24"/>
      <c r="NUW933" s="24"/>
      <c r="NUX933" s="24"/>
      <c r="NUY933" s="24"/>
      <c r="NUZ933" s="24"/>
      <c r="NVA933" s="24"/>
      <c r="NVB933" s="24"/>
      <c r="NVC933" s="24"/>
      <c r="NVD933" s="24"/>
      <c r="NVE933" s="24"/>
      <c r="NVF933" s="24"/>
      <c r="NVG933" s="24"/>
      <c r="NVH933" s="24"/>
      <c r="NVI933" s="24"/>
      <c r="NVJ933" s="24"/>
      <c r="NVK933" s="24"/>
      <c r="NVL933" s="24"/>
      <c r="NVM933" s="24"/>
      <c r="NVN933" s="24"/>
      <c r="NVO933" s="24"/>
      <c r="NVP933" s="24"/>
      <c r="NVQ933" s="24"/>
      <c r="NVR933" s="24"/>
      <c r="NVS933" s="24"/>
      <c r="NVT933" s="24"/>
      <c r="NVU933" s="24"/>
      <c r="NVV933" s="24"/>
      <c r="NVW933" s="24"/>
      <c r="NVX933" s="24"/>
      <c r="NVY933" s="24"/>
      <c r="NVZ933" s="24"/>
      <c r="NWA933" s="24"/>
      <c r="NWB933" s="24"/>
      <c r="NWC933" s="24"/>
      <c r="NWD933" s="24"/>
      <c r="NWE933" s="24"/>
      <c r="NWF933" s="24"/>
      <c r="NWG933" s="24"/>
      <c r="NWH933" s="24"/>
      <c r="NWI933" s="24"/>
      <c r="NWJ933" s="24"/>
      <c r="NWK933" s="24"/>
      <c r="NWL933" s="24"/>
      <c r="NWM933" s="24"/>
      <c r="NWN933" s="24"/>
      <c r="NWO933" s="24"/>
      <c r="NWP933" s="24"/>
      <c r="NWQ933" s="24"/>
      <c r="NWR933" s="24"/>
      <c r="NWS933" s="24"/>
      <c r="NWT933" s="24"/>
      <c r="NWU933" s="24"/>
      <c r="NWV933" s="24"/>
      <c r="NWW933" s="24"/>
      <c r="NWX933" s="24"/>
      <c r="NWY933" s="24"/>
      <c r="NWZ933" s="24"/>
      <c r="NXA933" s="24"/>
      <c r="NXB933" s="24"/>
      <c r="NXC933" s="24"/>
      <c r="NXD933" s="24"/>
      <c r="NXE933" s="24"/>
      <c r="NXF933" s="24"/>
      <c r="NXG933" s="24"/>
      <c r="NXH933" s="24"/>
      <c r="NXI933" s="24"/>
      <c r="NXJ933" s="24"/>
      <c r="NXK933" s="24"/>
      <c r="NXL933" s="24"/>
      <c r="NXM933" s="24"/>
      <c r="NXN933" s="24"/>
      <c r="NXO933" s="24"/>
      <c r="NXP933" s="24"/>
      <c r="NXQ933" s="24"/>
      <c r="NXR933" s="24"/>
      <c r="NXS933" s="24"/>
      <c r="NXT933" s="24"/>
      <c r="NXU933" s="24"/>
      <c r="NXV933" s="24"/>
      <c r="NXW933" s="24"/>
      <c r="NXX933" s="24"/>
      <c r="NXY933" s="24"/>
      <c r="NXZ933" s="24"/>
      <c r="NYA933" s="24"/>
      <c r="NYB933" s="24"/>
      <c r="NYC933" s="24"/>
      <c r="NYD933" s="24"/>
      <c r="NYE933" s="24"/>
      <c r="NYF933" s="24"/>
      <c r="NYG933" s="24"/>
      <c r="NYH933" s="24"/>
      <c r="NYI933" s="24"/>
      <c r="NYJ933" s="24"/>
      <c r="NYK933" s="24"/>
      <c r="NYL933" s="24"/>
      <c r="NYM933" s="24"/>
      <c r="NYN933" s="24"/>
      <c r="NYO933" s="24"/>
      <c r="NYP933" s="24"/>
      <c r="NYQ933" s="24"/>
      <c r="NYR933" s="24"/>
      <c r="NYS933" s="24"/>
      <c r="NYT933" s="24"/>
      <c r="NYU933" s="24"/>
      <c r="NYV933" s="24"/>
      <c r="NYW933" s="24"/>
      <c r="NYX933" s="24"/>
      <c r="NYY933" s="24"/>
      <c r="NYZ933" s="24"/>
      <c r="NZA933" s="24"/>
      <c r="NZB933" s="24"/>
      <c r="NZC933" s="24"/>
      <c r="NZD933" s="24"/>
      <c r="NZE933" s="24"/>
      <c r="NZF933" s="24"/>
      <c r="NZG933" s="24"/>
      <c r="NZH933" s="24"/>
      <c r="NZI933" s="24"/>
      <c r="NZJ933" s="24"/>
      <c r="NZK933" s="24"/>
      <c r="NZL933" s="24"/>
      <c r="NZM933" s="24"/>
      <c r="NZN933" s="24"/>
      <c r="NZO933" s="24"/>
      <c r="NZP933" s="24"/>
      <c r="NZQ933" s="24"/>
      <c r="NZR933" s="24"/>
      <c r="NZS933" s="24"/>
      <c r="NZT933" s="24"/>
      <c r="NZU933" s="24"/>
      <c r="NZV933" s="24"/>
      <c r="NZW933" s="24"/>
      <c r="NZX933" s="24"/>
      <c r="NZY933" s="24"/>
      <c r="NZZ933" s="24"/>
      <c r="OAA933" s="24"/>
      <c r="OAB933" s="24"/>
      <c r="OAC933" s="24"/>
      <c r="OAD933" s="24"/>
      <c r="OAE933" s="24"/>
      <c r="OAF933" s="24"/>
      <c r="OAG933" s="24"/>
      <c r="OAH933" s="24"/>
      <c r="OAI933" s="24"/>
      <c r="OAJ933" s="24"/>
      <c r="OAK933" s="24"/>
      <c r="OAL933" s="24"/>
      <c r="OAM933" s="24"/>
      <c r="OAN933" s="24"/>
      <c r="OAO933" s="24"/>
      <c r="OAP933" s="24"/>
      <c r="OAQ933" s="24"/>
      <c r="OAR933" s="24"/>
      <c r="OAS933" s="24"/>
      <c r="OAT933" s="24"/>
      <c r="OAU933" s="24"/>
      <c r="OAV933" s="24"/>
      <c r="OAW933" s="24"/>
      <c r="OAX933" s="24"/>
      <c r="OAY933" s="24"/>
      <c r="OAZ933" s="24"/>
      <c r="OBA933" s="24"/>
      <c r="OBB933" s="24"/>
      <c r="OBC933" s="24"/>
      <c r="OBD933" s="24"/>
      <c r="OBE933" s="24"/>
      <c r="OBF933" s="24"/>
      <c r="OBG933" s="24"/>
      <c r="OBH933" s="24"/>
      <c r="OBI933" s="24"/>
      <c r="OBJ933" s="24"/>
      <c r="OBK933" s="24"/>
      <c r="OBL933" s="24"/>
      <c r="OBM933" s="24"/>
      <c r="OBN933" s="24"/>
      <c r="OBO933" s="24"/>
      <c r="OBP933" s="24"/>
      <c r="OBQ933" s="24"/>
      <c r="OBR933" s="24"/>
      <c r="OBS933" s="24"/>
      <c r="OBT933" s="24"/>
      <c r="OBU933" s="24"/>
      <c r="OBV933" s="24"/>
      <c r="OBW933" s="24"/>
      <c r="OBX933" s="24"/>
      <c r="OBY933" s="24"/>
      <c r="OBZ933" s="24"/>
      <c r="OCA933" s="24"/>
      <c r="OCB933" s="24"/>
      <c r="OCC933" s="24"/>
      <c r="OCD933" s="24"/>
      <c r="OCE933" s="24"/>
      <c r="OCF933" s="24"/>
      <c r="OCG933" s="24"/>
      <c r="OCH933" s="24"/>
      <c r="OCI933" s="24"/>
      <c r="OCJ933" s="24"/>
      <c r="OCK933" s="24"/>
      <c r="OCL933" s="24"/>
      <c r="OCM933" s="24"/>
      <c r="OCN933" s="24"/>
      <c r="OCO933" s="24"/>
      <c r="OCP933" s="24"/>
      <c r="OCQ933" s="24"/>
      <c r="OCR933" s="24"/>
      <c r="OCS933" s="24"/>
      <c r="OCT933" s="24"/>
      <c r="OCU933" s="24"/>
      <c r="OCV933" s="24"/>
      <c r="OCW933" s="24"/>
      <c r="OCX933" s="24"/>
      <c r="OCY933" s="24"/>
      <c r="OCZ933" s="24"/>
      <c r="ODA933" s="24"/>
      <c r="ODB933" s="24"/>
      <c r="ODC933" s="24"/>
      <c r="ODD933" s="24"/>
      <c r="ODE933" s="24"/>
      <c r="ODF933" s="24"/>
      <c r="ODG933" s="24"/>
      <c r="ODH933" s="24"/>
      <c r="ODI933" s="24"/>
      <c r="ODJ933" s="24"/>
      <c r="ODK933" s="24"/>
      <c r="ODL933" s="24"/>
      <c r="ODM933" s="24"/>
      <c r="ODN933" s="24"/>
      <c r="ODO933" s="24"/>
      <c r="ODP933" s="24"/>
      <c r="ODQ933" s="24"/>
      <c r="ODR933" s="24"/>
      <c r="ODS933" s="24"/>
      <c r="ODT933" s="24"/>
      <c r="ODU933" s="24"/>
      <c r="ODV933" s="24"/>
      <c r="ODW933" s="24"/>
      <c r="ODX933" s="24"/>
      <c r="ODY933" s="24"/>
      <c r="ODZ933" s="24"/>
      <c r="OEA933" s="24"/>
      <c r="OEB933" s="24"/>
      <c r="OEC933" s="24"/>
      <c r="OED933" s="24"/>
      <c r="OEE933" s="24"/>
      <c r="OEF933" s="24"/>
      <c r="OEG933" s="24"/>
      <c r="OEH933" s="24"/>
      <c r="OEI933" s="24"/>
      <c r="OEJ933" s="24"/>
      <c r="OEK933" s="24"/>
      <c r="OEL933" s="24"/>
      <c r="OEM933" s="24"/>
      <c r="OEN933" s="24"/>
      <c r="OEO933" s="24"/>
      <c r="OEP933" s="24"/>
      <c r="OEQ933" s="24"/>
      <c r="OER933" s="24"/>
      <c r="OES933" s="24"/>
      <c r="OET933" s="24"/>
      <c r="OEU933" s="24"/>
      <c r="OEV933" s="24"/>
      <c r="OEW933" s="24"/>
      <c r="OEX933" s="24"/>
      <c r="OEY933" s="24"/>
      <c r="OEZ933" s="24"/>
      <c r="OFA933" s="24"/>
      <c r="OFB933" s="24"/>
      <c r="OFC933" s="24"/>
      <c r="OFD933" s="24"/>
      <c r="OFE933" s="24"/>
      <c r="OFF933" s="24"/>
      <c r="OFG933" s="24"/>
      <c r="OFH933" s="24"/>
      <c r="OFI933" s="24"/>
      <c r="OFJ933" s="24"/>
      <c r="OFK933" s="24"/>
      <c r="OFL933" s="24"/>
      <c r="OFM933" s="24"/>
      <c r="OFN933" s="24"/>
      <c r="OFO933" s="24"/>
      <c r="OFP933" s="24"/>
      <c r="OFQ933" s="24"/>
      <c r="OFR933" s="24"/>
      <c r="OFS933" s="24"/>
      <c r="OFT933" s="24"/>
      <c r="OFU933" s="24"/>
      <c r="OFV933" s="24"/>
      <c r="OFW933" s="24"/>
      <c r="OFX933" s="24"/>
      <c r="OFY933" s="24"/>
      <c r="OFZ933" s="24"/>
      <c r="OGA933" s="24"/>
      <c r="OGB933" s="24"/>
      <c r="OGC933" s="24"/>
      <c r="OGD933" s="24"/>
      <c r="OGE933" s="24"/>
      <c r="OGF933" s="24"/>
      <c r="OGG933" s="24"/>
      <c r="OGH933" s="24"/>
      <c r="OGI933" s="24"/>
      <c r="OGJ933" s="24"/>
      <c r="OGK933" s="24"/>
      <c r="OGL933" s="24"/>
      <c r="OGM933" s="24"/>
      <c r="OGN933" s="24"/>
      <c r="OGO933" s="24"/>
      <c r="OGP933" s="24"/>
      <c r="OGQ933" s="24"/>
      <c r="OGR933" s="24"/>
      <c r="OGS933" s="24"/>
      <c r="OGT933" s="24"/>
      <c r="OGU933" s="24"/>
      <c r="OGV933" s="24"/>
      <c r="OGW933" s="24"/>
      <c r="OGX933" s="24"/>
      <c r="OGY933" s="24"/>
      <c r="OGZ933" s="24"/>
      <c r="OHA933" s="24"/>
      <c r="OHB933" s="24"/>
      <c r="OHC933" s="24"/>
      <c r="OHD933" s="24"/>
      <c r="OHE933" s="24"/>
      <c r="OHF933" s="24"/>
      <c r="OHG933" s="24"/>
      <c r="OHH933" s="24"/>
      <c r="OHI933" s="24"/>
      <c r="OHJ933" s="24"/>
      <c r="OHK933" s="24"/>
      <c r="OHL933" s="24"/>
      <c r="OHM933" s="24"/>
      <c r="OHN933" s="24"/>
      <c r="OHO933" s="24"/>
      <c r="OHP933" s="24"/>
      <c r="OHQ933" s="24"/>
      <c r="OHR933" s="24"/>
      <c r="OHS933" s="24"/>
      <c r="OHT933" s="24"/>
      <c r="OHU933" s="24"/>
      <c r="OHV933" s="24"/>
      <c r="OHW933" s="24"/>
      <c r="OHX933" s="24"/>
      <c r="OHY933" s="24"/>
      <c r="OHZ933" s="24"/>
      <c r="OIA933" s="24"/>
      <c r="OIB933" s="24"/>
      <c r="OIC933" s="24"/>
      <c r="OID933" s="24"/>
      <c r="OIE933" s="24"/>
      <c r="OIF933" s="24"/>
      <c r="OIG933" s="24"/>
      <c r="OIH933" s="24"/>
      <c r="OII933" s="24"/>
      <c r="OIJ933" s="24"/>
      <c r="OIK933" s="24"/>
      <c r="OIL933" s="24"/>
      <c r="OIM933" s="24"/>
      <c r="OIN933" s="24"/>
      <c r="OIO933" s="24"/>
      <c r="OIP933" s="24"/>
      <c r="OIQ933" s="24"/>
      <c r="OIR933" s="24"/>
      <c r="OIS933" s="24"/>
      <c r="OIT933" s="24"/>
      <c r="OIU933" s="24"/>
      <c r="OIV933" s="24"/>
      <c r="OIW933" s="24"/>
      <c r="OIX933" s="24"/>
      <c r="OIY933" s="24"/>
      <c r="OIZ933" s="24"/>
      <c r="OJA933" s="24"/>
      <c r="OJB933" s="24"/>
      <c r="OJC933" s="24"/>
      <c r="OJD933" s="24"/>
      <c r="OJE933" s="24"/>
      <c r="OJF933" s="24"/>
      <c r="OJG933" s="24"/>
      <c r="OJH933" s="24"/>
      <c r="OJI933" s="24"/>
      <c r="OJJ933" s="24"/>
      <c r="OJK933" s="24"/>
      <c r="OJL933" s="24"/>
      <c r="OJM933" s="24"/>
      <c r="OJN933" s="24"/>
      <c r="OJO933" s="24"/>
      <c r="OJP933" s="24"/>
      <c r="OJQ933" s="24"/>
      <c r="OJR933" s="24"/>
      <c r="OJS933" s="24"/>
      <c r="OJT933" s="24"/>
      <c r="OJU933" s="24"/>
      <c r="OJV933" s="24"/>
      <c r="OJW933" s="24"/>
      <c r="OJX933" s="24"/>
      <c r="OJY933" s="24"/>
      <c r="OJZ933" s="24"/>
      <c r="OKA933" s="24"/>
      <c r="OKB933" s="24"/>
      <c r="OKC933" s="24"/>
      <c r="OKD933" s="24"/>
      <c r="OKE933" s="24"/>
      <c r="OKF933" s="24"/>
      <c r="OKG933" s="24"/>
      <c r="OKH933" s="24"/>
      <c r="OKI933" s="24"/>
      <c r="OKJ933" s="24"/>
      <c r="OKK933" s="24"/>
      <c r="OKL933" s="24"/>
      <c r="OKM933" s="24"/>
      <c r="OKN933" s="24"/>
      <c r="OKO933" s="24"/>
      <c r="OKP933" s="24"/>
      <c r="OKQ933" s="24"/>
      <c r="OKR933" s="24"/>
      <c r="OKS933" s="24"/>
      <c r="OKT933" s="24"/>
      <c r="OKU933" s="24"/>
      <c r="OKV933" s="24"/>
      <c r="OKW933" s="24"/>
      <c r="OKX933" s="24"/>
      <c r="OKY933" s="24"/>
      <c r="OKZ933" s="24"/>
      <c r="OLA933" s="24"/>
      <c r="OLB933" s="24"/>
      <c r="OLC933" s="24"/>
      <c r="OLD933" s="24"/>
      <c r="OLE933" s="24"/>
      <c r="OLF933" s="24"/>
      <c r="OLG933" s="24"/>
      <c r="OLH933" s="24"/>
      <c r="OLI933" s="24"/>
      <c r="OLJ933" s="24"/>
      <c r="OLK933" s="24"/>
      <c r="OLL933" s="24"/>
      <c r="OLM933" s="24"/>
      <c r="OLN933" s="24"/>
      <c r="OLO933" s="24"/>
      <c r="OLP933" s="24"/>
      <c r="OLQ933" s="24"/>
      <c r="OLR933" s="24"/>
      <c r="OLS933" s="24"/>
      <c r="OLT933" s="24"/>
      <c r="OLU933" s="24"/>
      <c r="OLV933" s="24"/>
      <c r="OLW933" s="24"/>
      <c r="OLX933" s="24"/>
      <c r="OLY933" s="24"/>
      <c r="OLZ933" s="24"/>
      <c r="OMA933" s="24"/>
      <c r="OMB933" s="24"/>
      <c r="OMC933" s="24"/>
      <c r="OMD933" s="24"/>
      <c r="OME933" s="24"/>
      <c r="OMF933" s="24"/>
      <c r="OMG933" s="24"/>
      <c r="OMH933" s="24"/>
      <c r="OMI933" s="24"/>
      <c r="OMJ933" s="24"/>
      <c r="OMK933" s="24"/>
      <c r="OML933" s="24"/>
      <c r="OMM933" s="24"/>
      <c r="OMN933" s="24"/>
      <c r="OMO933" s="24"/>
      <c r="OMP933" s="24"/>
      <c r="OMQ933" s="24"/>
      <c r="OMR933" s="24"/>
      <c r="OMS933" s="24"/>
      <c r="OMT933" s="24"/>
      <c r="OMU933" s="24"/>
      <c r="OMV933" s="24"/>
      <c r="OMW933" s="24"/>
      <c r="OMX933" s="24"/>
      <c r="OMY933" s="24"/>
      <c r="OMZ933" s="24"/>
      <c r="ONA933" s="24"/>
      <c r="ONB933" s="24"/>
      <c r="ONC933" s="24"/>
      <c r="OND933" s="24"/>
      <c r="ONE933" s="24"/>
      <c r="ONF933" s="24"/>
      <c r="ONG933" s="24"/>
      <c r="ONH933" s="24"/>
      <c r="ONI933" s="24"/>
      <c r="ONJ933" s="24"/>
      <c r="ONK933" s="24"/>
      <c r="ONL933" s="24"/>
      <c r="ONM933" s="24"/>
      <c r="ONN933" s="24"/>
      <c r="ONO933" s="24"/>
      <c r="ONP933" s="24"/>
      <c r="ONQ933" s="24"/>
      <c r="ONR933" s="24"/>
      <c r="ONS933" s="24"/>
      <c r="ONT933" s="24"/>
      <c r="ONU933" s="24"/>
      <c r="ONV933" s="24"/>
      <c r="ONW933" s="24"/>
      <c r="ONX933" s="24"/>
      <c r="ONY933" s="24"/>
      <c r="ONZ933" s="24"/>
      <c r="OOA933" s="24"/>
      <c r="OOB933" s="24"/>
      <c r="OOC933" s="24"/>
      <c r="OOD933" s="24"/>
      <c r="OOE933" s="24"/>
      <c r="OOF933" s="24"/>
      <c r="OOG933" s="24"/>
      <c r="OOH933" s="24"/>
      <c r="OOI933" s="24"/>
      <c r="OOJ933" s="24"/>
      <c r="OOK933" s="24"/>
      <c r="OOL933" s="24"/>
      <c r="OOM933" s="24"/>
      <c r="OON933" s="24"/>
      <c r="OOO933" s="24"/>
      <c r="OOP933" s="24"/>
      <c r="OOQ933" s="24"/>
      <c r="OOR933" s="24"/>
      <c r="OOS933" s="24"/>
      <c r="OOT933" s="24"/>
      <c r="OOU933" s="24"/>
      <c r="OOV933" s="24"/>
      <c r="OOW933" s="24"/>
      <c r="OOX933" s="24"/>
      <c r="OOY933" s="24"/>
      <c r="OOZ933" s="24"/>
      <c r="OPA933" s="24"/>
      <c r="OPB933" s="24"/>
      <c r="OPC933" s="24"/>
      <c r="OPD933" s="24"/>
      <c r="OPE933" s="24"/>
      <c r="OPF933" s="24"/>
      <c r="OPG933" s="24"/>
      <c r="OPH933" s="24"/>
      <c r="OPI933" s="24"/>
      <c r="OPJ933" s="24"/>
      <c r="OPK933" s="24"/>
      <c r="OPL933" s="24"/>
      <c r="OPM933" s="24"/>
      <c r="OPN933" s="24"/>
      <c r="OPO933" s="24"/>
      <c r="OPP933" s="24"/>
      <c r="OPQ933" s="24"/>
      <c r="OPR933" s="24"/>
      <c r="OPS933" s="24"/>
      <c r="OPT933" s="24"/>
      <c r="OPU933" s="24"/>
      <c r="OPV933" s="24"/>
      <c r="OPW933" s="24"/>
      <c r="OPX933" s="24"/>
      <c r="OPY933" s="24"/>
      <c r="OPZ933" s="24"/>
      <c r="OQA933" s="24"/>
      <c r="OQB933" s="24"/>
      <c r="OQC933" s="24"/>
      <c r="OQD933" s="24"/>
      <c r="OQE933" s="24"/>
      <c r="OQF933" s="24"/>
      <c r="OQG933" s="24"/>
      <c r="OQH933" s="24"/>
      <c r="OQI933" s="24"/>
      <c r="OQJ933" s="24"/>
      <c r="OQK933" s="24"/>
      <c r="OQL933" s="24"/>
      <c r="OQM933" s="24"/>
      <c r="OQN933" s="24"/>
      <c r="OQO933" s="24"/>
      <c r="OQP933" s="24"/>
      <c r="OQQ933" s="24"/>
      <c r="OQR933" s="24"/>
      <c r="OQS933" s="24"/>
      <c r="OQT933" s="24"/>
      <c r="OQU933" s="24"/>
      <c r="OQV933" s="24"/>
      <c r="OQW933" s="24"/>
      <c r="OQX933" s="24"/>
      <c r="OQY933" s="24"/>
      <c r="OQZ933" s="24"/>
      <c r="ORA933" s="24"/>
      <c r="ORB933" s="24"/>
      <c r="ORC933" s="24"/>
      <c r="ORD933" s="24"/>
      <c r="ORE933" s="24"/>
      <c r="ORF933" s="24"/>
      <c r="ORG933" s="24"/>
      <c r="ORH933" s="24"/>
      <c r="ORI933" s="24"/>
      <c r="ORJ933" s="24"/>
      <c r="ORK933" s="24"/>
      <c r="ORL933" s="24"/>
      <c r="ORM933" s="24"/>
      <c r="ORN933" s="24"/>
      <c r="ORO933" s="24"/>
      <c r="ORP933" s="24"/>
      <c r="ORQ933" s="24"/>
      <c r="ORR933" s="24"/>
      <c r="ORS933" s="24"/>
      <c r="ORT933" s="24"/>
      <c r="ORU933" s="24"/>
      <c r="ORV933" s="24"/>
      <c r="ORW933" s="24"/>
      <c r="ORX933" s="24"/>
      <c r="ORY933" s="24"/>
      <c r="ORZ933" s="24"/>
      <c r="OSA933" s="24"/>
      <c r="OSB933" s="24"/>
      <c r="OSC933" s="24"/>
      <c r="OSD933" s="24"/>
      <c r="OSE933" s="24"/>
      <c r="OSF933" s="24"/>
      <c r="OSG933" s="24"/>
      <c r="OSH933" s="24"/>
      <c r="OSI933" s="24"/>
      <c r="OSJ933" s="24"/>
      <c r="OSK933" s="24"/>
      <c r="OSL933" s="24"/>
      <c r="OSM933" s="24"/>
      <c r="OSN933" s="24"/>
      <c r="OSO933" s="24"/>
      <c r="OSP933" s="24"/>
      <c r="OSQ933" s="24"/>
      <c r="OSR933" s="24"/>
      <c r="OSS933" s="24"/>
      <c r="OST933" s="24"/>
      <c r="OSU933" s="24"/>
      <c r="OSV933" s="24"/>
      <c r="OSW933" s="24"/>
      <c r="OSX933" s="24"/>
      <c r="OSY933" s="24"/>
      <c r="OSZ933" s="24"/>
      <c r="OTA933" s="24"/>
      <c r="OTB933" s="24"/>
      <c r="OTC933" s="24"/>
      <c r="OTD933" s="24"/>
      <c r="OTE933" s="24"/>
      <c r="OTF933" s="24"/>
      <c r="OTG933" s="24"/>
      <c r="OTH933" s="24"/>
      <c r="OTI933" s="24"/>
      <c r="OTJ933" s="24"/>
      <c r="OTK933" s="24"/>
      <c r="OTL933" s="24"/>
      <c r="OTM933" s="24"/>
      <c r="OTN933" s="24"/>
      <c r="OTO933" s="24"/>
      <c r="OTP933" s="24"/>
      <c r="OTQ933" s="24"/>
      <c r="OTR933" s="24"/>
      <c r="OTS933" s="24"/>
      <c r="OTT933" s="24"/>
      <c r="OTU933" s="24"/>
      <c r="OTV933" s="24"/>
      <c r="OTW933" s="24"/>
      <c r="OTX933" s="24"/>
      <c r="OTY933" s="24"/>
      <c r="OTZ933" s="24"/>
      <c r="OUA933" s="24"/>
      <c r="OUB933" s="24"/>
      <c r="OUC933" s="24"/>
      <c r="OUD933" s="24"/>
      <c r="OUE933" s="24"/>
      <c r="OUF933" s="24"/>
      <c r="OUG933" s="24"/>
      <c r="OUH933" s="24"/>
      <c r="OUI933" s="24"/>
      <c r="OUJ933" s="24"/>
      <c r="OUK933" s="24"/>
      <c r="OUL933" s="24"/>
      <c r="OUM933" s="24"/>
      <c r="OUN933" s="24"/>
      <c r="OUO933" s="24"/>
      <c r="OUP933" s="24"/>
      <c r="OUQ933" s="24"/>
      <c r="OUR933" s="24"/>
      <c r="OUS933" s="24"/>
      <c r="OUT933" s="24"/>
      <c r="OUU933" s="24"/>
      <c r="OUV933" s="24"/>
      <c r="OUW933" s="24"/>
      <c r="OUX933" s="24"/>
      <c r="OUY933" s="24"/>
      <c r="OUZ933" s="24"/>
      <c r="OVA933" s="24"/>
      <c r="OVB933" s="24"/>
      <c r="OVC933" s="24"/>
      <c r="OVD933" s="24"/>
      <c r="OVE933" s="24"/>
      <c r="OVF933" s="24"/>
      <c r="OVG933" s="24"/>
      <c r="OVH933" s="24"/>
      <c r="OVI933" s="24"/>
      <c r="OVJ933" s="24"/>
      <c r="OVK933" s="24"/>
      <c r="OVL933" s="24"/>
      <c r="OVM933" s="24"/>
      <c r="OVN933" s="24"/>
      <c r="OVO933" s="24"/>
      <c r="OVP933" s="24"/>
      <c r="OVQ933" s="24"/>
      <c r="OVR933" s="24"/>
      <c r="OVS933" s="24"/>
      <c r="OVT933" s="24"/>
      <c r="OVU933" s="24"/>
      <c r="OVV933" s="24"/>
      <c r="OVW933" s="24"/>
      <c r="OVX933" s="24"/>
      <c r="OVY933" s="24"/>
      <c r="OVZ933" s="24"/>
      <c r="OWA933" s="24"/>
      <c r="OWB933" s="24"/>
      <c r="OWC933" s="24"/>
      <c r="OWD933" s="24"/>
      <c r="OWE933" s="24"/>
      <c r="OWF933" s="24"/>
      <c r="OWG933" s="24"/>
      <c r="OWH933" s="24"/>
      <c r="OWI933" s="24"/>
      <c r="OWJ933" s="24"/>
      <c r="OWK933" s="24"/>
      <c r="OWL933" s="24"/>
      <c r="OWM933" s="24"/>
      <c r="OWN933" s="24"/>
      <c r="OWO933" s="24"/>
      <c r="OWP933" s="24"/>
      <c r="OWQ933" s="24"/>
      <c r="OWR933" s="24"/>
      <c r="OWS933" s="24"/>
      <c r="OWT933" s="24"/>
      <c r="OWU933" s="24"/>
      <c r="OWV933" s="24"/>
      <c r="OWW933" s="24"/>
      <c r="OWX933" s="24"/>
      <c r="OWY933" s="24"/>
      <c r="OWZ933" s="24"/>
      <c r="OXA933" s="24"/>
      <c r="OXB933" s="24"/>
      <c r="OXC933" s="24"/>
      <c r="OXD933" s="24"/>
      <c r="OXE933" s="24"/>
      <c r="OXF933" s="24"/>
      <c r="OXG933" s="24"/>
      <c r="OXH933" s="24"/>
      <c r="OXI933" s="24"/>
      <c r="OXJ933" s="24"/>
      <c r="OXK933" s="24"/>
      <c r="OXL933" s="24"/>
      <c r="OXM933" s="24"/>
      <c r="OXN933" s="24"/>
      <c r="OXO933" s="24"/>
      <c r="OXP933" s="24"/>
      <c r="OXQ933" s="24"/>
      <c r="OXR933" s="24"/>
      <c r="OXS933" s="24"/>
      <c r="OXT933" s="24"/>
      <c r="OXU933" s="24"/>
      <c r="OXV933" s="24"/>
      <c r="OXW933" s="24"/>
      <c r="OXX933" s="24"/>
      <c r="OXY933" s="24"/>
      <c r="OXZ933" s="24"/>
      <c r="OYA933" s="24"/>
      <c r="OYB933" s="24"/>
      <c r="OYC933" s="24"/>
      <c r="OYD933" s="24"/>
      <c r="OYE933" s="24"/>
      <c r="OYF933" s="24"/>
      <c r="OYG933" s="24"/>
      <c r="OYH933" s="24"/>
      <c r="OYI933" s="24"/>
      <c r="OYJ933" s="24"/>
      <c r="OYK933" s="24"/>
      <c r="OYL933" s="24"/>
      <c r="OYM933" s="24"/>
      <c r="OYN933" s="24"/>
      <c r="OYO933" s="24"/>
      <c r="OYP933" s="24"/>
      <c r="OYQ933" s="24"/>
      <c r="OYR933" s="24"/>
      <c r="OYS933" s="24"/>
      <c r="OYT933" s="24"/>
      <c r="OYU933" s="24"/>
      <c r="OYV933" s="24"/>
      <c r="OYW933" s="24"/>
      <c r="OYX933" s="24"/>
      <c r="OYY933" s="24"/>
      <c r="OYZ933" s="24"/>
      <c r="OZA933" s="24"/>
      <c r="OZB933" s="24"/>
      <c r="OZC933" s="24"/>
      <c r="OZD933" s="24"/>
      <c r="OZE933" s="24"/>
      <c r="OZF933" s="24"/>
      <c r="OZG933" s="24"/>
      <c r="OZH933" s="24"/>
      <c r="OZI933" s="24"/>
      <c r="OZJ933" s="24"/>
      <c r="OZK933" s="24"/>
      <c r="OZL933" s="24"/>
      <c r="OZM933" s="24"/>
      <c r="OZN933" s="24"/>
      <c r="OZO933" s="24"/>
      <c r="OZP933" s="24"/>
      <c r="OZQ933" s="24"/>
      <c r="OZR933" s="24"/>
      <c r="OZS933" s="24"/>
      <c r="OZT933" s="24"/>
      <c r="OZU933" s="24"/>
      <c r="OZV933" s="24"/>
      <c r="OZW933" s="24"/>
      <c r="OZX933" s="24"/>
      <c r="OZY933" s="24"/>
      <c r="OZZ933" s="24"/>
      <c r="PAA933" s="24"/>
      <c r="PAB933" s="24"/>
      <c r="PAC933" s="24"/>
      <c r="PAD933" s="24"/>
      <c r="PAE933" s="24"/>
      <c r="PAF933" s="24"/>
      <c r="PAG933" s="24"/>
      <c r="PAH933" s="24"/>
      <c r="PAI933" s="24"/>
      <c r="PAJ933" s="24"/>
      <c r="PAK933" s="24"/>
      <c r="PAL933" s="24"/>
      <c r="PAM933" s="24"/>
      <c r="PAN933" s="24"/>
      <c r="PAO933" s="24"/>
      <c r="PAP933" s="24"/>
      <c r="PAQ933" s="24"/>
      <c r="PAR933" s="24"/>
      <c r="PAS933" s="24"/>
      <c r="PAT933" s="24"/>
      <c r="PAU933" s="24"/>
      <c r="PAV933" s="24"/>
      <c r="PAW933" s="24"/>
      <c r="PAX933" s="24"/>
      <c r="PAY933" s="24"/>
      <c r="PAZ933" s="24"/>
      <c r="PBA933" s="24"/>
      <c r="PBB933" s="24"/>
      <c r="PBC933" s="24"/>
      <c r="PBD933" s="24"/>
      <c r="PBE933" s="24"/>
      <c r="PBF933" s="24"/>
      <c r="PBG933" s="24"/>
      <c r="PBH933" s="24"/>
      <c r="PBI933" s="24"/>
      <c r="PBJ933" s="24"/>
      <c r="PBK933" s="24"/>
      <c r="PBL933" s="24"/>
      <c r="PBM933" s="24"/>
      <c r="PBN933" s="24"/>
      <c r="PBO933" s="24"/>
      <c r="PBP933" s="24"/>
      <c r="PBQ933" s="24"/>
      <c r="PBR933" s="24"/>
      <c r="PBS933" s="24"/>
      <c r="PBT933" s="24"/>
      <c r="PBU933" s="24"/>
      <c r="PBV933" s="24"/>
      <c r="PBW933" s="24"/>
      <c r="PBX933" s="24"/>
      <c r="PBY933" s="24"/>
      <c r="PBZ933" s="24"/>
      <c r="PCA933" s="24"/>
      <c r="PCB933" s="24"/>
      <c r="PCC933" s="24"/>
      <c r="PCD933" s="24"/>
      <c r="PCE933" s="24"/>
      <c r="PCF933" s="24"/>
      <c r="PCG933" s="24"/>
      <c r="PCH933" s="24"/>
      <c r="PCI933" s="24"/>
      <c r="PCJ933" s="24"/>
      <c r="PCK933" s="24"/>
      <c r="PCL933" s="24"/>
      <c r="PCM933" s="24"/>
      <c r="PCN933" s="24"/>
      <c r="PCO933" s="24"/>
      <c r="PCP933" s="24"/>
      <c r="PCQ933" s="24"/>
      <c r="PCR933" s="24"/>
      <c r="PCS933" s="24"/>
      <c r="PCT933" s="24"/>
      <c r="PCU933" s="24"/>
      <c r="PCV933" s="24"/>
      <c r="PCW933" s="24"/>
      <c r="PCX933" s="24"/>
      <c r="PCY933" s="24"/>
      <c r="PCZ933" s="24"/>
      <c r="PDA933" s="24"/>
      <c r="PDB933" s="24"/>
      <c r="PDC933" s="24"/>
      <c r="PDD933" s="24"/>
      <c r="PDE933" s="24"/>
      <c r="PDF933" s="24"/>
      <c r="PDG933" s="24"/>
      <c r="PDH933" s="24"/>
      <c r="PDI933" s="24"/>
      <c r="PDJ933" s="24"/>
      <c r="PDK933" s="24"/>
      <c r="PDL933" s="24"/>
      <c r="PDM933" s="24"/>
      <c r="PDN933" s="24"/>
      <c r="PDO933" s="24"/>
      <c r="PDP933" s="24"/>
      <c r="PDQ933" s="24"/>
      <c r="PDR933" s="24"/>
      <c r="PDS933" s="24"/>
      <c r="PDT933" s="24"/>
      <c r="PDU933" s="24"/>
      <c r="PDV933" s="24"/>
      <c r="PDW933" s="24"/>
      <c r="PDX933" s="24"/>
      <c r="PDY933" s="24"/>
      <c r="PDZ933" s="24"/>
      <c r="PEA933" s="24"/>
      <c r="PEB933" s="24"/>
      <c r="PEC933" s="24"/>
      <c r="PED933" s="24"/>
      <c r="PEE933" s="24"/>
      <c r="PEF933" s="24"/>
      <c r="PEG933" s="24"/>
      <c r="PEH933" s="24"/>
      <c r="PEI933" s="24"/>
      <c r="PEJ933" s="24"/>
      <c r="PEK933" s="24"/>
      <c r="PEL933" s="24"/>
      <c r="PEM933" s="24"/>
      <c r="PEN933" s="24"/>
      <c r="PEO933" s="24"/>
      <c r="PEP933" s="24"/>
      <c r="PEQ933" s="24"/>
      <c r="PER933" s="24"/>
      <c r="PES933" s="24"/>
      <c r="PET933" s="24"/>
      <c r="PEU933" s="24"/>
      <c r="PEV933" s="24"/>
      <c r="PEW933" s="24"/>
      <c r="PEX933" s="24"/>
      <c r="PEY933" s="24"/>
      <c r="PEZ933" s="24"/>
      <c r="PFA933" s="24"/>
      <c r="PFB933" s="24"/>
      <c r="PFC933" s="24"/>
      <c r="PFD933" s="24"/>
      <c r="PFE933" s="24"/>
      <c r="PFF933" s="24"/>
      <c r="PFG933" s="24"/>
      <c r="PFH933" s="24"/>
      <c r="PFI933" s="24"/>
      <c r="PFJ933" s="24"/>
      <c r="PFK933" s="24"/>
      <c r="PFL933" s="24"/>
      <c r="PFM933" s="24"/>
      <c r="PFN933" s="24"/>
      <c r="PFO933" s="24"/>
      <c r="PFP933" s="24"/>
      <c r="PFQ933" s="24"/>
      <c r="PFR933" s="24"/>
      <c r="PFS933" s="24"/>
      <c r="PFT933" s="24"/>
      <c r="PFU933" s="24"/>
      <c r="PFV933" s="24"/>
      <c r="PFW933" s="24"/>
      <c r="PFX933" s="24"/>
      <c r="PFY933" s="24"/>
      <c r="PFZ933" s="24"/>
      <c r="PGA933" s="24"/>
      <c r="PGB933" s="24"/>
      <c r="PGC933" s="24"/>
      <c r="PGD933" s="24"/>
      <c r="PGE933" s="24"/>
      <c r="PGF933" s="24"/>
      <c r="PGG933" s="24"/>
      <c r="PGH933" s="24"/>
      <c r="PGI933" s="24"/>
      <c r="PGJ933" s="24"/>
      <c r="PGK933" s="24"/>
      <c r="PGL933" s="24"/>
      <c r="PGM933" s="24"/>
      <c r="PGN933" s="24"/>
      <c r="PGO933" s="24"/>
      <c r="PGP933" s="24"/>
      <c r="PGQ933" s="24"/>
      <c r="PGR933" s="24"/>
      <c r="PGS933" s="24"/>
      <c r="PGT933" s="24"/>
      <c r="PGU933" s="24"/>
      <c r="PGV933" s="24"/>
      <c r="PGW933" s="24"/>
      <c r="PGX933" s="24"/>
      <c r="PGY933" s="24"/>
      <c r="PGZ933" s="24"/>
      <c r="PHA933" s="24"/>
      <c r="PHB933" s="24"/>
      <c r="PHC933" s="24"/>
      <c r="PHD933" s="24"/>
      <c r="PHE933" s="24"/>
      <c r="PHF933" s="24"/>
      <c r="PHG933" s="24"/>
      <c r="PHH933" s="24"/>
      <c r="PHI933" s="24"/>
      <c r="PHJ933" s="24"/>
      <c r="PHK933" s="24"/>
      <c r="PHL933" s="24"/>
      <c r="PHM933" s="24"/>
      <c r="PHN933" s="24"/>
      <c r="PHO933" s="24"/>
      <c r="PHP933" s="24"/>
      <c r="PHQ933" s="24"/>
      <c r="PHR933" s="24"/>
      <c r="PHS933" s="24"/>
      <c r="PHT933" s="24"/>
      <c r="PHU933" s="24"/>
      <c r="PHV933" s="24"/>
      <c r="PHW933" s="24"/>
      <c r="PHX933" s="24"/>
      <c r="PHY933" s="24"/>
      <c r="PHZ933" s="24"/>
      <c r="PIA933" s="24"/>
      <c r="PIB933" s="24"/>
      <c r="PIC933" s="24"/>
      <c r="PID933" s="24"/>
      <c r="PIE933" s="24"/>
      <c r="PIF933" s="24"/>
      <c r="PIG933" s="24"/>
      <c r="PIH933" s="24"/>
      <c r="PII933" s="24"/>
      <c r="PIJ933" s="24"/>
      <c r="PIK933" s="24"/>
      <c r="PIL933" s="24"/>
      <c r="PIM933" s="24"/>
      <c r="PIN933" s="24"/>
      <c r="PIO933" s="24"/>
      <c r="PIP933" s="24"/>
      <c r="PIQ933" s="24"/>
      <c r="PIR933" s="24"/>
      <c r="PIS933" s="24"/>
      <c r="PIT933" s="24"/>
      <c r="PIU933" s="24"/>
      <c r="PIV933" s="24"/>
      <c r="PIW933" s="24"/>
      <c r="PIX933" s="24"/>
      <c r="PIY933" s="24"/>
      <c r="PIZ933" s="24"/>
      <c r="PJA933" s="24"/>
      <c r="PJB933" s="24"/>
      <c r="PJC933" s="24"/>
      <c r="PJD933" s="24"/>
      <c r="PJE933" s="24"/>
      <c r="PJF933" s="24"/>
      <c r="PJG933" s="24"/>
      <c r="PJH933" s="24"/>
      <c r="PJI933" s="24"/>
      <c r="PJJ933" s="24"/>
      <c r="PJK933" s="24"/>
      <c r="PJL933" s="24"/>
      <c r="PJM933" s="24"/>
      <c r="PJN933" s="24"/>
      <c r="PJO933" s="24"/>
      <c r="PJP933" s="24"/>
      <c r="PJQ933" s="24"/>
      <c r="PJR933" s="24"/>
      <c r="PJS933" s="24"/>
      <c r="PJT933" s="24"/>
      <c r="PJU933" s="24"/>
      <c r="PJV933" s="24"/>
      <c r="PJW933" s="24"/>
      <c r="PJX933" s="24"/>
      <c r="PJY933" s="24"/>
      <c r="PJZ933" s="24"/>
      <c r="PKA933" s="24"/>
      <c r="PKB933" s="24"/>
      <c r="PKC933" s="24"/>
      <c r="PKD933" s="24"/>
      <c r="PKE933" s="24"/>
      <c r="PKF933" s="24"/>
      <c r="PKG933" s="24"/>
      <c r="PKH933" s="24"/>
      <c r="PKI933" s="24"/>
      <c r="PKJ933" s="24"/>
      <c r="PKK933" s="24"/>
      <c r="PKL933" s="24"/>
      <c r="PKM933" s="24"/>
      <c r="PKN933" s="24"/>
      <c r="PKO933" s="24"/>
      <c r="PKP933" s="24"/>
      <c r="PKQ933" s="24"/>
      <c r="PKR933" s="24"/>
      <c r="PKS933" s="24"/>
      <c r="PKT933" s="24"/>
      <c r="PKU933" s="24"/>
      <c r="PKV933" s="24"/>
      <c r="PKW933" s="24"/>
      <c r="PKX933" s="24"/>
      <c r="PKY933" s="24"/>
      <c r="PKZ933" s="24"/>
      <c r="PLA933" s="24"/>
      <c r="PLB933" s="24"/>
      <c r="PLC933" s="24"/>
      <c r="PLD933" s="24"/>
      <c r="PLE933" s="24"/>
      <c r="PLF933" s="24"/>
      <c r="PLG933" s="24"/>
      <c r="PLH933" s="24"/>
      <c r="PLI933" s="24"/>
      <c r="PLJ933" s="24"/>
      <c r="PLK933" s="24"/>
      <c r="PLL933" s="24"/>
      <c r="PLM933" s="24"/>
      <c r="PLN933" s="24"/>
      <c r="PLO933" s="24"/>
      <c r="PLP933" s="24"/>
      <c r="PLQ933" s="24"/>
      <c r="PLR933" s="24"/>
      <c r="PLS933" s="24"/>
      <c r="PLT933" s="24"/>
      <c r="PLU933" s="24"/>
      <c r="PLV933" s="24"/>
      <c r="PLW933" s="24"/>
      <c r="PLX933" s="24"/>
      <c r="PLY933" s="24"/>
      <c r="PLZ933" s="24"/>
      <c r="PMA933" s="24"/>
      <c r="PMB933" s="24"/>
      <c r="PMC933" s="24"/>
      <c r="PMD933" s="24"/>
      <c r="PME933" s="24"/>
      <c r="PMF933" s="24"/>
      <c r="PMG933" s="24"/>
      <c r="PMH933" s="24"/>
      <c r="PMI933" s="24"/>
      <c r="PMJ933" s="24"/>
      <c r="PMK933" s="24"/>
      <c r="PML933" s="24"/>
      <c r="PMM933" s="24"/>
      <c r="PMN933" s="24"/>
      <c r="PMO933" s="24"/>
      <c r="PMP933" s="24"/>
      <c r="PMQ933" s="24"/>
      <c r="PMR933" s="24"/>
      <c r="PMS933" s="24"/>
      <c r="PMT933" s="24"/>
      <c r="PMU933" s="24"/>
      <c r="PMV933" s="24"/>
      <c r="PMW933" s="24"/>
      <c r="PMX933" s="24"/>
      <c r="PMY933" s="24"/>
      <c r="PMZ933" s="24"/>
      <c r="PNA933" s="24"/>
      <c r="PNB933" s="24"/>
      <c r="PNC933" s="24"/>
      <c r="PND933" s="24"/>
      <c r="PNE933" s="24"/>
      <c r="PNF933" s="24"/>
      <c r="PNG933" s="24"/>
      <c r="PNH933" s="24"/>
      <c r="PNI933" s="24"/>
      <c r="PNJ933" s="24"/>
      <c r="PNK933" s="24"/>
      <c r="PNL933" s="24"/>
      <c r="PNM933" s="24"/>
      <c r="PNN933" s="24"/>
      <c r="PNO933" s="24"/>
      <c r="PNP933" s="24"/>
      <c r="PNQ933" s="24"/>
      <c r="PNR933" s="24"/>
      <c r="PNS933" s="24"/>
      <c r="PNT933" s="24"/>
      <c r="PNU933" s="24"/>
      <c r="PNV933" s="24"/>
      <c r="PNW933" s="24"/>
      <c r="PNX933" s="24"/>
      <c r="PNY933" s="24"/>
      <c r="PNZ933" s="24"/>
      <c r="POA933" s="24"/>
      <c r="POB933" s="24"/>
      <c r="POC933" s="24"/>
      <c r="POD933" s="24"/>
      <c r="POE933" s="24"/>
      <c r="POF933" s="24"/>
      <c r="POG933" s="24"/>
      <c r="POH933" s="24"/>
      <c r="POI933" s="24"/>
      <c r="POJ933" s="24"/>
      <c r="POK933" s="24"/>
      <c r="POL933" s="24"/>
      <c r="POM933" s="24"/>
      <c r="PON933" s="24"/>
      <c r="POO933" s="24"/>
      <c r="POP933" s="24"/>
      <c r="POQ933" s="24"/>
      <c r="POR933" s="24"/>
      <c r="POS933" s="24"/>
      <c r="POT933" s="24"/>
      <c r="POU933" s="24"/>
      <c r="POV933" s="24"/>
      <c r="POW933" s="24"/>
      <c r="POX933" s="24"/>
      <c r="POY933" s="24"/>
      <c r="POZ933" s="24"/>
      <c r="PPA933" s="24"/>
      <c r="PPB933" s="24"/>
      <c r="PPC933" s="24"/>
      <c r="PPD933" s="24"/>
      <c r="PPE933" s="24"/>
      <c r="PPF933" s="24"/>
      <c r="PPG933" s="24"/>
      <c r="PPH933" s="24"/>
      <c r="PPI933" s="24"/>
      <c r="PPJ933" s="24"/>
      <c r="PPK933" s="24"/>
      <c r="PPL933" s="24"/>
      <c r="PPM933" s="24"/>
      <c r="PPN933" s="24"/>
      <c r="PPO933" s="24"/>
      <c r="PPP933" s="24"/>
      <c r="PPQ933" s="24"/>
      <c r="PPR933" s="24"/>
      <c r="PPS933" s="24"/>
      <c r="PPT933" s="24"/>
      <c r="PPU933" s="24"/>
      <c r="PPV933" s="24"/>
      <c r="PPW933" s="24"/>
      <c r="PPX933" s="24"/>
      <c r="PPY933" s="24"/>
      <c r="PPZ933" s="24"/>
      <c r="PQA933" s="24"/>
      <c r="PQB933" s="24"/>
      <c r="PQC933" s="24"/>
      <c r="PQD933" s="24"/>
      <c r="PQE933" s="24"/>
      <c r="PQF933" s="24"/>
      <c r="PQG933" s="24"/>
      <c r="PQH933" s="24"/>
      <c r="PQI933" s="24"/>
      <c r="PQJ933" s="24"/>
      <c r="PQK933" s="24"/>
      <c r="PQL933" s="24"/>
      <c r="PQM933" s="24"/>
      <c r="PQN933" s="24"/>
      <c r="PQO933" s="24"/>
      <c r="PQP933" s="24"/>
      <c r="PQQ933" s="24"/>
      <c r="PQR933" s="24"/>
      <c r="PQS933" s="24"/>
      <c r="PQT933" s="24"/>
      <c r="PQU933" s="24"/>
      <c r="PQV933" s="24"/>
      <c r="PQW933" s="24"/>
      <c r="PQX933" s="24"/>
      <c r="PQY933" s="24"/>
      <c r="PQZ933" s="24"/>
      <c r="PRA933" s="24"/>
      <c r="PRB933" s="24"/>
      <c r="PRC933" s="24"/>
      <c r="PRD933" s="24"/>
      <c r="PRE933" s="24"/>
      <c r="PRF933" s="24"/>
      <c r="PRG933" s="24"/>
      <c r="PRH933" s="24"/>
      <c r="PRI933" s="24"/>
      <c r="PRJ933" s="24"/>
      <c r="PRK933" s="24"/>
      <c r="PRL933" s="24"/>
      <c r="PRM933" s="24"/>
      <c r="PRN933" s="24"/>
      <c r="PRO933" s="24"/>
      <c r="PRP933" s="24"/>
      <c r="PRQ933" s="24"/>
      <c r="PRR933" s="24"/>
      <c r="PRS933" s="24"/>
      <c r="PRT933" s="24"/>
      <c r="PRU933" s="24"/>
      <c r="PRV933" s="24"/>
      <c r="PRW933" s="24"/>
      <c r="PRX933" s="24"/>
      <c r="PRY933" s="24"/>
      <c r="PRZ933" s="24"/>
      <c r="PSA933" s="24"/>
      <c r="PSB933" s="24"/>
      <c r="PSC933" s="24"/>
      <c r="PSD933" s="24"/>
      <c r="PSE933" s="24"/>
      <c r="PSF933" s="24"/>
      <c r="PSG933" s="24"/>
      <c r="PSH933" s="24"/>
      <c r="PSI933" s="24"/>
      <c r="PSJ933" s="24"/>
      <c r="PSK933" s="24"/>
      <c r="PSL933" s="24"/>
      <c r="PSM933" s="24"/>
      <c r="PSN933" s="24"/>
      <c r="PSO933" s="24"/>
      <c r="PSP933" s="24"/>
      <c r="PSQ933" s="24"/>
      <c r="PSR933" s="24"/>
      <c r="PSS933" s="24"/>
      <c r="PST933" s="24"/>
      <c r="PSU933" s="24"/>
      <c r="PSV933" s="24"/>
      <c r="PSW933" s="24"/>
      <c r="PSX933" s="24"/>
      <c r="PSY933" s="24"/>
      <c r="PSZ933" s="24"/>
      <c r="PTA933" s="24"/>
      <c r="PTB933" s="24"/>
      <c r="PTC933" s="24"/>
      <c r="PTD933" s="24"/>
      <c r="PTE933" s="24"/>
      <c r="PTF933" s="24"/>
      <c r="PTG933" s="24"/>
      <c r="PTH933" s="24"/>
      <c r="PTI933" s="24"/>
      <c r="PTJ933" s="24"/>
      <c r="PTK933" s="24"/>
      <c r="PTL933" s="24"/>
      <c r="PTM933" s="24"/>
      <c r="PTN933" s="24"/>
      <c r="PTO933" s="24"/>
      <c r="PTP933" s="24"/>
      <c r="PTQ933" s="24"/>
      <c r="PTR933" s="24"/>
      <c r="PTS933" s="24"/>
      <c r="PTT933" s="24"/>
      <c r="PTU933" s="24"/>
      <c r="PTV933" s="24"/>
      <c r="PTW933" s="24"/>
      <c r="PTX933" s="24"/>
      <c r="PTY933" s="24"/>
      <c r="PTZ933" s="24"/>
      <c r="PUA933" s="24"/>
      <c r="PUB933" s="24"/>
      <c r="PUC933" s="24"/>
      <c r="PUD933" s="24"/>
      <c r="PUE933" s="24"/>
      <c r="PUF933" s="24"/>
      <c r="PUG933" s="24"/>
      <c r="PUH933" s="24"/>
      <c r="PUI933" s="24"/>
      <c r="PUJ933" s="24"/>
      <c r="PUK933" s="24"/>
      <c r="PUL933" s="24"/>
      <c r="PUM933" s="24"/>
      <c r="PUN933" s="24"/>
      <c r="PUO933" s="24"/>
      <c r="PUP933" s="24"/>
      <c r="PUQ933" s="24"/>
      <c r="PUR933" s="24"/>
      <c r="PUS933" s="24"/>
      <c r="PUT933" s="24"/>
      <c r="PUU933" s="24"/>
      <c r="PUV933" s="24"/>
      <c r="PUW933" s="24"/>
      <c r="PUX933" s="24"/>
      <c r="PUY933" s="24"/>
      <c r="PUZ933" s="24"/>
      <c r="PVA933" s="24"/>
      <c r="PVB933" s="24"/>
      <c r="PVC933" s="24"/>
      <c r="PVD933" s="24"/>
      <c r="PVE933" s="24"/>
      <c r="PVF933" s="24"/>
      <c r="PVG933" s="24"/>
      <c r="PVH933" s="24"/>
      <c r="PVI933" s="24"/>
      <c r="PVJ933" s="24"/>
      <c r="PVK933" s="24"/>
      <c r="PVL933" s="24"/>
      <c r="PVM933" s="24"/>
      <c r="PVN933" s="24"/>
      <c r="PVO933" s="24"/>
      <c r="PVP933" s="24"/>
      <c r="PVQ933" s="24"/>
      <c r="PVR933" s="24"/>
      <c r="PVS933" s="24"/>
      <c r="PVT933" s="24"/>
      <c r="PVU933" s="24"/>
      <c r="PVV933" s="24"/>
      <c r="PVW933" s="24"/>
      <c r="PVX933" s="24"/>
      <c r="PVY933" s="24"/>
      <c r="PVZ933" s="24"/>
      <c r="PWA933" s="24"/>
      <c r="PWB933" s="24"/>
      <c r="PWC933" s="24"/>
      <c r="PWD933" s="24"/>
      <c r="PWE933" s="24"/>
      <c r="PWF933" s="24"/>
      <c r="PWG933" s="24"/>
      <c r="PWH933" s="24"/>
      <c r="PWI933" s="24"/>
      <c r="PWJ933" s="24"/>
      <c r="PWK933" s="24"/>
      <c r="PWL933" s="24"/>
      <c r="PWM933" s="24"/>
      <c r="PWN933" s="24"/>
      <c r="PWO933" s="24"/>
      <c r="PWP933" s="24"/>
      <c r="PWQ933" s="24"/>
      <c r="PWR933" s="24"/>
      <c r="PWS933" s="24"/>
      <c r="PWT933" s="24"/>
      <c r="PWU933" s="24"/>
      <c r="PWV933" s="24"/>
      <c r="PWW933" s="24"/>
      <c r="PWX933" s="24"/>
      <c r="PWY933" s="24"/>
      <c r="PWZ933" s="24"/>
      <c r="PXA933" s="24"/>
      <c r="PXB933" s="24"/>
      <c r="PXC933" s="24"/>
      <c r="PXD933" s="24"/>
      <c r="PXE933" s="24"/>
      <c r="PXF933" s="24"/>
      <c r="PXG933" s="24"/>
      <c r="PXH933" s="24"/>
      <c r="PXI933" s="24"/>
      <c r="PXJ933" s="24"/>
      <c r="PXK933" s="24"/>
      <c r="PXL933" s="24"/>
      <c r="PXM933" s="24"/>
      <c r="PXN933" s="24"/>
      <c r="PXO933" s="24"/>
      <c r="PXP933" s="24"/>
      <c r="PXQ933" s="24"/>
      <c r="PXR933" s="24"/>
      <c r="PXS933" s="24"/>
      <c r="PXT933" s="24"/>
      <c r="PXU933" s="24"/>
      <c r="PXV933" s="24"/>
      <c r="PXW933" s="24"/>
      <c r="PXX933" s="24"/>
      <c r="PXY933" s="24"/>
      <c r="PXZ933" s="24"/>
      <c r="PYA933" s="24"/>
      <c r="PYB933" s="24"/>
      <c r="PYC933" s="24"/>
      <c r="PYD933" s="24"/>
      <c r="PYE933" s="24"/>
      <c r="PYF933" s="24"/>
      <c r="PYG933" s="24"/>
      <c r="PYH933" s="24"/>
      <c r="PYI933" s="24"/>
      <c r="PYJ933" s="24"/>
      <c r="PYK933" s="24"/>
      <c r="PYL933" s="24"/>
      <c r="PYM933" s="24"/>
      <c r="PYN933" s="24"/>
      <c r="PYO933" s="24"/>
      <c r="PYP933" s="24"/>
      <c r="PYQ933" s="24"/>
      <c r="PYR933" s="24"/>
      <c r="PYS933" s="24"/>
      <c r="PYT933" s="24"/>
      <c r="PYU933" s="24"/>
      <c r="PYV933" s="24"/>
      <c r="PYW933" s="24"/>
      <c r="PYX933" s="24"/>
      <c r="PYY933" s="24"/>
      <c r="PYZ933" s="24"/>
      <c r="PZA933" s="24"/>
      <c r="PZB933" s="24"/>
      <c r="PZC933" s="24"/>
      <c r="PZD933" s="24"/>
      <c r="PZE933" s="24"/>
      <c r="PZF933" s="24"/>
      <c r="PZG933" s="24"/>
      <c r="PZH933" s="24"/>
      <c r="PZI933" s="24"/>
      <c r="PZJ933" s="24"/>
      <c r="PZK933" s="24"/>
      <c r="PZL933" s="24"/>
      <c r="PZM933" s="24"/>
      <c r="PZN933" s="24"/>
      <c r="PZO933" s="24"/>
      <c r="PZP933" s="24"/>
      <c r="PZQ933" s="24"/>
      <c r="PZR933" s="24"/>
      <c r="PZS933" s="24"/>
      <c r="PZT933" s="24"/>
      <c r="PZU933" s="24"/>
      <c r="PZV933" s="24"/>
      <c r="PZW933" s="24"/>
      <c r="PZX933" s="24"/>
      <c r="PZY933" s="24"/>
      <c r="PZZ933" s="24"/>
      <c r="QAA933" s="24"/>
      <c r="QAB933" s="24"/>
      <c r="QAC933" s="24"/>
      <c r="QAD933" s="24"/>
      <c r="QAE933" s="24"/>
      <c r="QAF933" s="24"/>
      <c r="QAG933" s="24"/>
      <c r="QAH933" s="24"/>
      <c r="QAI933" s="24"/>
      <c r="QAJ933" s="24"/>
      <c r="QAK933" s="24"/>
      <c r="QAL933" s="24"/>
      <c r="QAM933" s="24"/>
      <c r="QAN933" s="24"/>
      <c r="QAO933" s="24"/>
      <c r="QAP933" s="24"/>
      <c r="QAQ933" s="24"/>
      <c r="QAR933" s="24"/>
      <c r="QAS933" s="24"/>
      <c r="QAT933" s="24"/>
      <c r="QAU933" s="24"/>
      <c r="QAV933" s="24"/>
      <c r="QAW933" s="24"/>
      <c r="QAX933" s="24"/>
      <c r="QAY933" s="24"/>
      <c r="QAZ933" s="24"/>
      <c r="QBA933" s="24"/>
      <c r="QBB933" s="24"/>
      <c r="QBC933" s="24"/>
      <c r="QBD933" s="24"/>
      <c r="QBE933" s="24"/>
      <c r="QBF933" s="24"/>
      <c r="QBG933" s="24"/>
      <c r="QBH933" s="24"/>
      <c r="QBI933" s="24"/>
      <c r="QBJ933" s="24"/>
      <c r="QBK933" s="24"/>
      <c r="QBL933" s="24"/>
      <c r="QBM933" s="24"/>
      <c r="QBN933" s="24"/>
      <c r="QBO933" s="24"/>
      <c r="QBP933" s="24"/>
      <c r="QBQ933" s="24"/>
      <c r="QBR933" s="24"/>
      <c r="QBS933" s="24"/>
      <c r="QBT933" s="24"/>
      <c r="QBU933" s="24"/>
      <c r="QBV933" s="24"/>
      <c r="QBW933" s="24"/>
      <c r="QBX933" s="24"/>
      <c r="QBY933" s="24"/>
      <c r="QBZ933" s="24"/>
      <c r="QCA933" s="24"/>
      <c r="QCB933" s="24"/>
      <c r="QCC933" s="24"/>
      <c r="QCD933" s="24"/>
      <c r="QCE933" s="24"/>
      <c r="QCF933" s="24"/>
      <c r="QCG933" s="24"/>
      <c r="QCH933" s="24"/>
      <c r="QCI933" s="24"/>
      <c r="QCJ933" s="24"/>
      <c r="QCK933" s="24"/>
      <c r="QCL933" s="24"/>
      <c r="QCM933" s="24"/>
      <c r="QCN933" s="24"/>
      <c r="QCO933" s="24"/>
      <c r="QCP933" s="24"/>
      <c r="QCQ933" s="24"/>
      <c r="QCR933" s="24"/>
      <c r="QCS933" s="24"/>
      <c r="QCT933" s="24"/>
      <c r="QCU933" s="24"/>
      <c r="QCV933" s="24"/>
      <c r="QCW933" s="24"/>
      <c r="QCX933" s="24"/>
      <c r="QCY933" s="24"/>
      <c r="QCZ933" s="24"/>
      <c r="QDA933" s="24"/>
      <c r="QDB933" s="24"/>
      <c r="QDC933" s="24"/>
      <c r="QDD933" s="24"/>
      <c r="QDE933" s="24"/>
      <c r="QDF933" s="24"/>
      <c r="QDG933" s="24"/>
      <c r="QDH933" s="24"/>
      <c r="QDI933" s="24"/>
      <c r="QDJ933" s="24"/>
      <c r="QDK933" s="24"/>
      <c r="QDL933" s="24"/>
      <c r="QDM933" s="24"/>
      <c r="QDN933" s="24"/>
      <c r="QDO933" s="24"/>
      <c r="QDP933" s="24"/>
      <c r="QDQ933" s="24"/>
      <c r="QDR933" s="24"/>
      <c r="QDS933" s="24"/>
      <c r="QDT933" s="24"/>
      <c r="QDU933" s="24"/>
      <c r="QDV933" s="24"/>
      <c r="QDW933" s="24"/>
      <c r="QDX933" s="24"/>
      <c r="QDY933" s="24"/>
      <c r="QDZ933" s="24"/>
      <c r="QEA933" s="24"/>
      <c r="QEB933" s="24"/>
      <c r="QEC933" s="24"/>
      <c r="QED933" s="24"/>
      <c r="QEE933" s="24"/>
      <c r="QEF933" s="24"/>
      <c r="QEG933" s="24"/>
      <c r="QEH933" s="24"/>
      <c r="QEI933" s="24"/>
      <c r="QEJ933" s="24"/>
      <c r="QEK933" s="24"/>
      <c r="QEL933" s="24"/>
      <c r="QEM933" s="24"/>
      <c r="QEN933" s="24"/>
      <c r="QEO933" s="24"/>
      <c r="QEP933" s="24"/>
      <c r="QEQ933" s="24"/>
      <c r="QER933" s="24"/>
      <c r="QES933" s="24"/>
      <c r="QET933" s="24"/>
      <c r="QEU933" s="24"/>
      <c r="QEV933" s="24"/>
      <c r="QEW933" s="24"/>
      <c r="QEX933" s="24"/>
      <c r="QEY933" s="24"/>
      <c r="QEZ933" s="24"/>
      <c r="QFA933" s="24"/>
      <c r="QFB933" s="24"/>
      <c r="QFC933" s="24"/>
      <c r="QFD933" s="24"/>
      <c r="QFE933" s="24"/>
      <c r="QFF933" s="24"/>
      <c r="QFG933" s="24"/>
      <c r="QFH933" s="24"/>
      <c r="QFI933" s="24"/>
      <c r="QFJ933" s="24"/>
      <c r="QFK933" s="24"/>
      <c r="QFL933" s="24"/>
      <c r="QFM933" s="24"/>
      <c r="QFN933" s="24"/>
      <c r="QFO933" s="24"/>
      <c r="QFP933" s="24"/>
      <c r="QFQ933" s="24"/>
      <c r="QFR933" s="24"/>
      <c r="QFS933" s="24"/>
      <c r="QFT933" s="24"/>
      <c r="QFU933" s="24"/>
      <c r="QFV933" s="24"/>
      <c r="QFW933" s="24"/>
      <c r="QFX933" s="24"/>
      <c r="QFY933" s="24"/>
      <c r="QFZ933" s="24"/>
      <c r="QGA933" s="24"/>
      <c r="QGB933" s="24"/>
      <c r="QGC933" s="24"/>
      <c r="QGD933" s="24"/>
      <c r="QGE933" s="24"/>
      <c r="QGF933" s="24"/>
      <c r="QGG933" s="24"/>
      <c r="QGH933" s="24"/>
      <c r="QGI933" s="24"/>
      <c r="QGJ933" s="24"/>
      <c r="QGK933" s="24"/>
      <c r="QGL933" s="24"/>
      <c r="QGM933" s="24"/>
      <c r="QGN933" s="24"/>
      <c r="QGO933" s="24"/>
      <c r="QGP933" s="24"/>
      <c r="QGQ933" s="24"/>
      <c r="QGR933" s="24"/>
      <c r="QGS933" s="24"/>
      <c r="QGT933" s="24"/>
      <c r="QGU933" s="24"/>
      <c r="QGV933" s="24"/>
      <c r="QGW933" s="24"/>
      <c r="QGX933" s="24"/>
      <c r="QGY933" s="24"/>
      <c r="QGZ933" s="24"/>
      <c r="QHA933" s="24"/>
      <c r="QHB933" s="24"/>
      <c r="QHC933" s="24"/>
      <c r="QHD933" s="24"/>
      <c r="QHE933" s="24"/>
      <c r="QHF933" s="24"/>
      <c r="QHG933" s="24"/>
      <c r="QHH933" s="24"/>
      <c r="QHI933" s="24"/>
      <c r="QHJ933" s="24"/>
      <c r="QHK933" s="24"/>
      <c r="QHL933" s="24"/>
      <c r="QHM933" s="24"/>
      <c r="QHN933" s="24"/>
      <c r="QHO933" s="24"/>
      <c r="QHP933" s="24"/>
      <c r="QHQ933" s="24"/>
      <c r="QHR933" s="24"/>
      <c r="QHS933" s="24"/>
      <c r="QHT933" s="24"/>
      <c r="QHU933" s="24"/>
      <c r="QHV933" s="24"/>
      <c r="QHW933" s="24"/>
      <c r="QHX933" s="24"/>
      <c r="QHY933" s="24"/>
      <c r="QHZ933" s="24"/>
      <c r="QIA933" s="24"/>
      <c r="QIB933" s="24"/>
      <c r="QIC933" s="24"/>
      <c r="QID933" s="24"/>
      <c r="QIE933" s="24"/>
      <c r="QIF933" s="24"/>
      <c r="QIG933" s="24"/>
      <c r="QIH933" s="24"/>
      <c r="QII933" s="24"/>
      <c r="QIJ933" s="24"/>
      <c r="QIK933" s="24"/>
      <c r="QIL933" s="24"/>
      <c r="QIM933" s="24"/>
      <c r="QIN933" s="24"/>
      <c r="QIO933" s="24"/>
      <c r="QIP933" s="24"/>
      <c r="QIQ933" s="24"/>
      <c r="QIR933" s="24"/>
      <c r="QIS933" s="24"/>
      <c r="QIT933" s="24"/>
      <c r="QIU933" s="24"/>
      <c r="QIV933" s="24"/>
      <c r="QIW933" s="24"/>
      <c r="QIX933" s="24"/>
      <c r="QIY933" s="24"/>
      <c r="QIZ933" s="24"/>
      <c r="QJA933" s="24"/>
      <c r="QJB933" s="24"/>
      <c r="QJC933" s="24"/>
      <c r="QJD933" s="24"/>
      <c r="QJE933" s="24"/>
      <c r="QJF933" s="24"/>
      <c r="QJG933" s="24"/>
      <c r="QJH933" s="24"/>
      <c r="QJI933" s="24"/>
      <c r="QJJ933" s="24"/>
      <c r="QJK933" s="24"/>
      <c r="QJL933" s="24"/>
      <c r="QJM933" s="24"/>
      <c r="QJN933" s="24"/>
      <c r="QJO933" s="24"/>
      <c r="QJP933" s="24"/>
      <c r="QJQ933" s="24"/>
      <c r="QJR933" s="24"/>
      <c r="QJS933" s="24"/>
      <c r="QJT933" s="24"/>
      <c r="QJU933" s="24"/>
      <c r="QJV933" s="24"/>
      <c r="QJW933" s="24"/>
      <c r="QJX933" s="24"/>
      <c r="QJY933" s="24"/>
      <c r="QJZ933" s="24"/>
      <c r="QKA933" s="24"/>
      <c r="QKB933" s="24"/>
      <c r="QKC933" s="24"/>
      <c r="QKD933" s="24"/>
      <c r="QKE933" s="24"/>
      <c r="QKF933" s="24"/>
      <c r="QKG933" s="24"/>
      <c r="QKH933" s="24"/>
      <c r="QKI933" s="24"/>
      <c r="QKJ933" s="24"/>
      <c r="QKK933" s="24"/>
      <c r="QKL933" s="24"/>
      <c r="QKM933" s="24"/>
      <c r="QKN933" s="24"/>
      <c r="QKO933" s="24"/>
      <c r="QKP933" s="24"/>
      <c r="QKQ933" s="24"/>
      <c r="QKR933" s="24"/>
      <c r="QKS933" s="24"/>
      <c r="QKT933" s="24"/>
      <c r="QKU933" s="24"/>
      <c r="QKV933" s="24"/>
      <c r="QKW933" s="24"/>
      <c r="QKX933" s="24"/>
      <c r="QKY933" s="24"/>
      <c r="QKZ933" s="24"/>
      <c r="QLA933" s="24"/>
      <c r="QLB933" s="24"/>
      <c r="QLC933" s="24"/>
      <c r="QLD933" s="24"/>
      <c r="QLE933" s="24"/>
      <c r="QLF933" s="24"/>
      <c r="QLG933" s="24"/>
      <c r="QLH933" s="24"/>
      <c r="QLI933" s="24"/>
      <c r="QLJ933" s="24"/>
      <c r="QLK933" s="24"/>
      <c r="QLL933" s="24"/>
      <c r="QLM933" s="24"/>
      <c r="QLN933" s="24"/>
      <c r="QLO933" s="24"/>
      <c r="QLP933" s="24"/>
      <c r="QLQ933" s="24"/>
      <c r="QLR933" s="24"/>
      <c r="QLS933" s="24"/>
      <c r="QLT933" s="24"/>
      <c r="QLU933" s="24"/>
      <c r="QLV933" s="24"/>
      <c r="QLW933" s="24"/>
      <c r="QLX933" s="24"/>
      <c r="QLY933" s="24"/>
      <c r="QLZ933" s="24"/>
      <c r="QMA933" s="24"/>
      <c r="QMB933" s="24"/>
      <c r="QMC933" s="24"/>
      <c r="QMD933" s="24"/>
      <c r="QME933" s="24"/>
      <c r="QMF933" s="24"/>
      <c r="QMG933" s="24"/>
      <c r="QMH933" s="24"/>
      <c r="QMI933" s="24"/>
      <c r="QMJ933" s="24"/>
      <c r="QMK933" s="24"/>
      <c r="QML933" s="24"/>
      <c r="QMM933" s="24"/>
      <c r="QMN933" s="24"/>
      <c r="QMO933" s="24"/>
      <c r="QMP933" s="24"/>
      <c r="QMQ933" s="24"/>
      <c r="QMR933" s="24"/>
      <c r="QMS933" s="24"/>
      <c r="QMT933" s="24"/>
      <c r="QMU933" s="24"/>
      <c r="QMV933" s="24"/>
      <c r="QMW933" s="24"/>
      <c r="QMX933" s="24"/>
      <c r="QMY933" s="24"/>
      <c r="QMZ933" s="24"/>
      <c r="QNA933" s="24"/>
      <c r="QNB933" s="24"/>
      <c r="QNC933" s="24"/>
      <c r="QND933" s="24"/>
      <c r="QNE933" s="24"/>
      <c r="QNF933" s="24"/>
      <c r="QNG933" s="24"/>
      <c r="QNH933" s="24"/>
      <c r="QNI933" s="24"/>
      <c r="QNJ933" s="24"/>
      <c r="QNK933" s="24"/>
      <c r="QNL933" s="24"/>
      <c r="QNM933" s="24"/>
      <c r="QNN933" s="24"/>
      <c r="QNO933" s="24"/>
      <c r="QNP933" s="24"/>
      <c r="QNQ933" s="24"/>
      <c r="QNR933" s="24"/>
      <c r="QNS933" s="24"/>
      <c r="QNT933" s="24"/>
      <c r="QNU933" s="24"/>
      <c r="QNV933" s="24"/>
      <c r="QNW933" s="24"/>
      <c r="QNX933" s="24"/>
      <c r="QNY933" s="24"/>
      <c r="QNZ933" s="24"/>
      <c r="QOA933" s="24"/>
      <c r="QOB933" s="24"/>
      <c r="QOC933" s="24"/>
      <c r="QOD933" s="24"/>
      <c r="QOE933" s="24"/>
      <c r="QOF933" s="24"/>
      <c r="QOG933" s="24"/>
      <c r="QOH933" s="24"/>
      <c r="QOI933" s="24"/>
      <c r="QOJ933" s="24"/>
      <c r="QOK933" s="24"/>
      <c r="QOL933" s="24"/>
      <c r="QOM933" s="24"/>
      <c r="QON933" s="24"/>
      <c r="QOO933" s="24"/>
      <c r="QOP933" s="24"/>
      <c r="QOQ933" s="24"/>
      <c r="QOR933" s="24"/>
      <c r="QOS933" s="24"/>
      <c r="QOT933" s="24"/>
      <c r="QOU933" s="24"/>
      <c r="QOV933" s="24"/>
      <c r="QOW933" s="24"/>
      <c r="QOX933" s="24"/>
      <c r="QOY933" s="24"/>
      <c r="QOZ933" s="24"/>
      <c r="QPA933" s="24"/>
      <c r="QPB933" s="24"/>
      <c r="QPC933" s="24"/>
      <c r="QPD933" s="24"/>
      <c r="QPE933" s="24"/>
      <c r="QPF933" s="24"/>
      <c r="QPG933" s="24"/>
      <c r="QPH933" s="24"/>
      <c r="QPI933" s="24"/>
      <c r="QPJ933" s="24"/>
      <c r="QPK933" s="24"/>
      <c r="QPL933" s="24"/>
      <c r="QPM933" s="24"/>
      <c r="QPN933" s="24"/>
      <c r="QPO933" s="24"/>
      <c r="QPP933" s="24"/>
      <c r="QPQ933" s="24"/>
      <c r="QPR933" s="24"/>
      <c r="QPS933" s="24"/>
      <c r="QPT933" s="24"/>
      <c r="QPU933" s="24"/>
      <c r="QPV933" s="24"/>
      <c r="QPW933" s="24"/>
      <c r="QPX933" s="24"/>
      <c r="QPY933" s="24"/>
      <c r="QPZ933" s="24"/>
      <c r="QQA933" s="24"/>
      <c r="QQB933" s="24"/>
      <c r="QQC933" s="24"/>
      <c r="QQD933" s="24"/>
      <c r="QQE933" s="24"/>
      <c r="QQF933" s="24"/>
      <c r="QQG933" s="24"/>
      <c r="QQH933" s="24"/>
      <c r="QQI933" s="24"/>
      <c r="QQJ933" s="24"/>
      <c r="QQK933" s="24"/>
      <c r="QQL933" s="24"/>
      <c r="QQM933" s="24"/>
      <c r="QQN933" s="24"/>
      <c r="QQO933" s="24"/>
      <c r="QQP933" s="24"/>
      <c r="QQQ933" s="24"/>
      <c r="QQR933" s="24"/>
      <c r="QQS933" s="24"/>
      <c r="QQT933" s="24"/>
      <c r="QQU933" s="24"/>
      <c r="QQV933" s="24"/>
      <c r="QQW933" s="24"/>
      <c r="QQX933" s="24"/>
      <c r="QQY933" s="24"/>
      <c r="QQZ933" s="24"/>
      <c r="QRA933" s="24"/>
      <c r="QRB933" s="24"/>
      <c r="QRC933" s="24"/>
      <c r="QRD933" s="24"/>
      <c r="QRE933" s="24"/>
      <c r="QRF933" s="24"/>
      <c r="QRG933" s="24"/>
      <c r="QRH933" s="24"/>
      <c r="QRI933" s="24"/>
      <c r="QRJ933" s="24"/>
      <c r="QRK933" s="24"/>
      <c r="QRL933" s="24"/>
      <c r="QRM933" s="24"/>
      <c r="QRN933" s="24"/>
      <c r="QRO933" s="24"/>
      <c r="QRP933" s="24"/>
      <c r="QRQ933" s="24"/>
      <c r="QRR933" s="24"/>
      <c r="QRS933" s="24"/>
      <c r="QRT933" s="24"/>
      <c r="QRU933" s="24"/>
      <c r="QRV933" s="24"/>
      <c r="QRW933" s="24"/>
      <c r="QRX933" s="24"/>
      <c r="QRY933" s="24"/>
      <c r="QRZ933" s="24"/>
      <c r="QSA933" s="24"/>
      <c r="QSB933" s="24"/>
      <c r="QSC933" s="24"/>
      <c r="QSD933" s="24"/>
      <c r="QSE933" s="24"/>
      <c r="QSF933" s="24"/>
      <c r="QSG933" s="24"/>
      <c r="QSH933" s="24"/>
      <c r="QSI933" s="24"/>
      <c r="QSJ933" s="24"/>
      <c r="QSK933" s="24"/>
      <c r="QSL933" s="24"/>
      <c r="QSM933" s="24"/>
      <c r="QSN933" s="24"/>
      <c r="QSO933" s="24"/>
      <c r="QSP933" s="24"/>
      <c r="QSQ933" s="24"/>
      <c r="QSR933" s="24"/>
      <c r="QSS933" s="24"/>
      <c r="QST933" s="24"/>
      <c r="QSU933" s="24"/>
      <c r="QSV933" s="24"/>
      <c r="QSW933" s="24"/>
      <c r="QSX933" s="24"/>
      <c r="QSY933" s="24"/>
      <c r="QSZ933" s="24"/>
      <c r="QTA933" s="24"/>
      <c r="QTB933" s="24"/>
      <c r="QTC933" s="24"/>
      <c r="QTD933" s="24"/>
      <c r="QTE933" s="24"/>
      <c r="QTF933" s="24"/>
      <c r="QTG933" s="24"/>
      <c r="QTH933" s="24"/>
      <c r="QTI933" s="24"/>
      <c r="QTJ933" s="24"/>
      <c r="QTK933" s="24"/>
      <c r="QTL933" s="24"/>
      <c r="QTM933" s="24"/>
      <c r="QTN933" s="24"/>
      <c r="QTO933" s="24"/>
      <c r="QTP933" s="24"/>
      <c r="QTQ933" s="24"/>
      <c r="QTR933" s="24"/>
      <c r="QTS933" s="24"/>
      <c r="QTT933" s="24"/>
      <c r="QTU933" s="24"/>
      <c r="QTV933" s="24"/>
      <c r="QTW933" s="24"/>
      <c r="QTX933" s="24"/>
      <c r="QTY933" s="24"/>
      <c r="QTZ933" s="24"/>
      <c r="QUA933" s="24"/>
      <c r="QUB933" s="24"/>
      <c r="QUC933" s="24"/>
      <c r="QUD933" s="24"/>
      <c r="QUE933" s="24"/>
      <c r="QUF933" s="24"/>
      <c r="QUG933" s="24"/>
      <c r="QUH933" s="24"/>
      <c r="QUI933" s="24"/>
      <c r="QUJ933" s="24"/>
      <c r="QUK933" s="24"/>
      <c r="QUL933" s="24"/>
      <c r="QUM933" s="24"/>
      <c r="QUN933" s="24"/>
      <c r="QUO933" s="24"/>
      <c r="QUP933" s="24"/>
      <c r="QUQ933" s="24"/>
      <c r="QUR933" s="24"/>
      <c r="QUS933" s="24"/>
      <c r="QUT933" s="24"/>
      <c r="QUU933" s="24"/>
      <c r="QUV933" s="24"/>
      <c r="QUW933" s="24"/>
      <c r="QUX933" s="24"/>
      <c r="QUY933" s="24"/>
      <c r="QUZ933" s="24"/>
      <c r="QVA933" s="24"/>
      <c r="QVB933" s="24"/>
      <c r="QVC933" s="24"/>
      <c r="QVD933" s="24"/>
      <c r="QVE933" s="24"/>
      <c r="QVF933" s="24"/>
      <c r="QVG933" s="24"/>
      <c r="QVH933" s="24"/>
      <c r="QVI933" s="24"/>
      <c r="QVJ933" s="24"/>
      <c r="QVK933" s="24"/>
      <c r="QVL933" s="24"/>
      <c r="QVM933" s="24"/>
      <c r="QVN933" s="24"/>
      <c r="QVO933" s="24"/>
      <c r="QVP933" s="24"/>
      <c r="QVQ933" s="24"/>
      <c r="QVR933" s="24"/>
      <c r="QVS933" s="24"/>
      <c r="QVT933" s="24"/>
      <c r="QVU933" s="24"/>
      <c r="QVV933" s="24"/>
      <c r="QVW933" s="24"/>
      <c r="QVX933" s="24"/>
      <c r="QVY933" s="24"/>
      <c r="QVZ933" s="24"/>
      <c r="QWA933" s="24"/>
      <c r="QWB933" s="24"/>
      <c r="QWC933" s="24"/>
      <c r="QWD933" s="24"/>
      <c r="QWE933" s="24"/>
      <c r="QWF933" s="24"/>
      <c r="QWG933" s="24"/>
      <c r="QWH933" s="24"/>
      <c r="QWI933" s="24"/>
      <c r="QWJ933" s="24"/>
      <c r="QWK933" s="24"/>
      <c r="QWL933" s="24"/>
      <c r="QWM933" s="24"/>
      <c r="QWN933" s="24"/>
      <c r="QWO933" s="24"/>
      <c r="QWP933" s="24"/>
      <c r="QWQ933" s="24"/>
      <c r="QWR933" s="24"/>
      <c r="QWS933" s="24"/>
      <c r="QWT933" s="24"/>
      <c r="QWU933" s="24"/>
      <c r="QWV933" s="24"/>
      <c r="QWW933" s="24"/>
      <c r="QWX933" s="24"/>
      <c r="QWY933" s="24"/>
      <c r="QWZ933" s="24"/>
      <c r="QXA933" s="24"/>
      <c r="QXB933" s="24"/>
      <c r="QXC933" s="24"/>
      <c r="QXD933" s="24"/>
      <c r="QXE933" s="24"/>
      <c r="QXF933" s="24"/>
      <c r="QXG933" s="24"/>
      <c r="QXH933" s="24"/>
      <c r="QXI933" s="24"/>
      <c r="QXJ933" s="24"/>
      <c r="QXK933" s="24"/>
      <c r="QXL933" s="24"/>
      <c r="QXM933" s="24"/>
      <c r="QXN933" s="24"/>
      <c r="QXO933" s="24"/>
      <c r="QXP933" s="24"/>
      <c r="QXQ933" s="24"/>
      <c r="QXR933" s="24"/>
      <c r="QXS933" s="24"/>
      <c r="QXT933" s="24"/>
      <c r="QXU933" s="24"/>
      <c r="QXV933" s="24"/>
      <c r="QXW933" s="24"/>
      <c r="QXX933" s="24"/>
      <c r="QXY933" s="24"/>
      <c r="QXZ933" s="24"/>
      <c r="QYA933" s="24"/>
      <c r="QYB933" s="24"/>
      <c r="QYC933" s="24"/>
      <c r="QYD933" s="24"/>
      <c r="QYE933" s="24"/>
      <c r="QYF933" s="24"/>
      <c r="QYG933" s="24"/>
      <c r="QYH933" s="24"/>
      <c r="QYI933" s="24"/>
      <c r="QYJ933" s="24"/>
      <c r="QYK933" s="24"/>
      <c r="QYL933" s="24"/>
      <c r="QYM933" s="24"/>
      <c r="QYN933" s="24"/>
      <c r="QYO933" s="24"/>
      <c r="QYP933" s="24"/>
      <c r="QYQ933" s="24"/>
      <c r="QYR933" s="24"/>
      <c r="QYS933" s="24"/>
      <c r="QYT933" s="24"/>
      <c r="QYU933" s="24"/>
      <c r="QYV933" s="24"/>
      <c r="QYW933" s="24"/>
      <c r="QYX933" s="24"/>
      <c r="QYY933" s="24"/>
      <c r="QYZ933" s="24"/>
      <c r="QZA933" s="24"/>
      <c r="QZB933" s="24"/>
      <c r="QZC933" s="24"/>
      <c r="QZD933" s="24"/>
      <c r="QZE933" s="24"/>
      <c r="QZF933" s="24"/>
      <c r="QZG933" s="24"/>
      <c r="QZH933" s="24"/>
      <c r="QZI933" s="24"/>
      <c r="QZJ933" s="24"/>
      <c r="QZK933" s="24"/>
      <c r="QZL933" s="24"/>
      <c r="QZM933" s="24"/>
      <c r="QZN933" s="24"/>
      <c r="QZO933" s="24"/>
      <c r="QZP933" s="24"/>
      <c r="QZQ933" s="24"/>
      <c r="QZR933" s="24"/>
      <c r="QZS933" s="24"/>
      <c r="QZT933" s="24"/>
      <c r="QZU933" s="24"/>
      <c r="QZV933" s="24"/>
      <c r="QZW933" s="24"/>
      <c r="QZX933" s="24"/>
      <c r="QZY933" s="24"/>
      <c r="QZZ933" s="24"/>
      <c r="RAA933" s="24"/>
      <c r="RAB933" s="24"/>
      <c r="RAC933" s="24"/>
      <c r="RAD933" s="24"/>
      <c r="RAE933" s="24"/>
      <c r="RAF933" s="24"/>
      <c r="RAG933" s="24"/>
      <c r="RAH933" s="24"/>
      <c r="RAI933" s="24"/>
      <c r="RAJ933" s="24"/>
      <c r="RAK933" s="24"/>
      <c r="RAL933" s="24"/>
      <c r="RAM933" s="24"/>
      <c r="RAN933" s="24"/>
      <c r="RAO933" s="24"/>
      <c r="RAP933" s="24"/>
      <c r="RAQ933" s="24"/>
      <c r="RAR933" s="24"/>
      <c r="RAS933" s="24"/>
      <c r="RAT933" s="24"/>
      <c r="RAU933" s="24"/>
      <c r="RAV933" s="24"/>
      <c r="RAW933" s="24"/>
      <c r="RAX933" s="24"/>
      <c r="RAY933" s="24"/>
      <c r="RAZ933" s="24"/>
      <c r="RBA933" s="24"/>
      <c r="RBB933" s="24"/>
      <c r="RBC933" s="24"/>
      <c r="RBD933" s="24"/>
      <c r="RBE933" s="24"/>
      <c r="RBF933" s="24"/>
      <c r="RBG933" s="24"/>
      <c r="RBH933" s="24"/>
      <c r="RBI933" s="24"/>
      <c r="RBJ933" s="24"/>
      <c r="RBK933" s="24"/>
      <c r="RBL933" s="24"/>
      <c r="RBM933" s="24"/>
      <c r="RBN933" s="24"/>
      <c r="RBO933" s="24"/>
      <c r="RBP933" s="24"/>
      <c r="RBQ933" s="24"/>
      <c r="RBR933" s="24"/>
      <c r="RBS933" s="24"/>
      <c r="RBT933" s="24"/>
      <c r="RBU933" s="24"/>
      <c r="RBV933" s="24"/>
      <c r="RBW933" s="24"/>
      <c r="RBX933" s="24"/>
      <c r="RBY933" s="24"/>
      <c r="RBZ933" s="24"/>
      <c r="RCA933" s="24"/>
      <c r="RCB933" s="24"/>
      <c r="RCC933" s="24"/>
      <c r="RCD933" s="24"/>
      <c r="RCE933" s="24"/>
      <c r="RCF933" s="24"/>
      <c r="RCG933" s="24"/>
      <c r="RCH933" s="24"/>
      <c r="RCI933" s="24"/>
      <c r="RCJ933" s="24"/>
      <c r="RCK933" s="24"/>
      <c r="RCL933" s="24"/>
      <c r="RCM933" s="24"/>
      <c r="RCN933" s="24"/>
      <c r="RCO933" s="24"/>
      <c r="RCP933" s="24"/>
      <c r="RCQ933" s="24"/>
      <c r="RCR933" s="24"/>
      <c r="RCS933" s="24"/>
      <c r="RCT933" s="24"/>
      <c r="RCU933" s="24"/>
      <c r="RCV933" s="24"/>
      <c r="RCW933" s="24"/>
      <c r="RCX933" s="24"/>
      <c r="RCY933" s="24"/>
      <c r="RCZ933" s="24"/>
      <c r="RDA933" s="24"/>
      <c r="RDB933" s="24"/>
      <c r="RDC933" s="24"/>
      <c r="RDD933" s="24"/>
      <c r="RDE933" s="24"/>
      <c r="RDF933" s="24"/>
      <c r="RDG933" s="24"/>
      <c r="RDH933" s="24"/>
      <c r="RDI933" s="24"/>
      <c r="RDJ933" s="24"/>
      <c r="RDK933" s="24"/>
      <c r="RDL933" s="24"/>
      <c r="RDM933" s="24"/>
      <c r="RDN933" s="24"/>
      <c r="RDO933" s="24"/>
      <c r="RDP933" s="24"/>
      <c r="RDQ933" s="24"/>
      <c r="RDR933" s="24"/>
      <c r="RDS933" s="24"/>
      <c r="RDT933" s="24"/>
      <c r="RDU933" s="24"/>
      <c r="RDV933" s="24"/>
      <c r="RDW933" s="24"/>
      <c r="RDX933" s="24"/>
      <c r="RDY933" s="24"/>
      <c r="RDZ933" s="24"/>
      <c r="REA933" s="24"/>
      <c r="REB933" s="24"/>
      <c r="REC933" s="24"/>
      <c r="RED933" s="24"/>
      <c r="REE933" s="24"/>
      <c r="REF933" s="24"/>
      <c r="REG933" s="24"/>
      <c r="REH933" s="24"/>
      <c r="REI933" s="24"/>
      <c r="REJ933" s="24"/>
      <c r="REK933" s="24"/>
      <c r="REL933" s="24"/>
      <c r="REM933" s="24"/>
      <c r="REN933" s="24"/>
      <c r="REO933" s="24"/>
      <c r="REP933" s="24"/>
      <c r="REQ933" s="24"/>
      <c r="RER933" s="24"/>
      <c r="RES933" s="24"/>
      <c r="RET933" s="24"/>
      <c r="REU933" s="24"/>
      <c r="REV933" s="24"/>
      <c r="REW933" s="24"/>
      <c r="REX933" s="24"/>
      <c r="REY933" s="24"/>
      <c r="REZ933" s="24"/>
      <c r="RFA933" s="24"/>
      <c r="RFB933" s="24"/>
      <c r="RFC933" s="24"/>
      <c r="RFD933" s="24"/>
      <c r="RFE933" s="24"/>
      <c r="RFF933" s="24"/>
      <c r="RFG933" s="24"/>
      <c r="RFH933" s="24"/>
      <c r="RFI933" s="24"/>
      <c r="RFJ933" s="24"/>
      <c r="RFK933" s="24"/>
      <c r="RFL933" s="24"/>
      <c r="RFM933" s="24"/>
      <c r="RFN933" s="24"/>
      <c r="RFO933" s="24"/>
      <c r="RFP933" s="24"/>
      <c r="RFQ933" s="24"/>
      <c r="RFR933" s="24"/>
      <c r="RFS933" s="24"/>
      <c r="RFT933" s="24"/>
      <c r="RFU933" s="24"/>
      <c r="RFV933" s="24"/>
      <c r="RFW933" s="24"/>
      <c r="RFX933" s="24"/>
      <c r="RFY933" s="24"/>
      <c r="RFZ933" s="24"/>
      <c r="RGA933" s="24"/>
      <c r="RGB933" s="24"/>
      <c r="RGC933" s="24"/>
      <c r="RGD933" s="24"/>
      <c r="RGE933" s="24"/>
      <c r="RGF933" s="24"/>
      <c r="RGG933" s="24"/>
      <c r="RGH933" s="24"/>
      <c r="RGI933" s="24"/>
      <c r="RGJ933" s="24"/>
      <c r="RGK933" s="24"/>
      <c r="RGL933" s="24"/>
      <c r="RGM933" s="24"/>
      <c r="RGN933" s="24"/>
      <c r="RGO933" s="24"/>
      <c r="RGP933" s="24"/>
      <c r="RGQ933" s="24"/>
      <c r="RGR933" s="24"/>
      <c r="RGS933" s="24"/>
      <c r="RGT933" s="24"/>
      <c r="RGU933" s="24"/>
      <c r="RGV933" s="24"/>
      <c r="RGW933" s="24"/>
      <c r="RGX933" s="24"/>
      <c r="RGY933" s="24"/>
      <c r="RGZ933" s="24"/>
      <c r="RHA933" s="24"/>
      <c r="RHB933" s="24"/>
      <c r="RHC933" s="24"/>
      <c r="RHD933" s="24"/>
      <c r="RHE933" s="24"/>
      <c r="RHF933" s="24"/>
      <c r="RHG933" s="24"/>
      <c r="RHH933" s="24"/>
      <c r="RHI933" s="24"/>
      <c r="RHJ933" s="24"/>
      <c r="RHK933" s="24"/>
      <c r="RHL933" s="24"/>
      <c r="RHM933" s="24"/>
      <c r="RHN933" s="24"/>
      <c r="RHO933" s="24"/>
      <c r="RHP933" s="24"/>
      <c r="RHQ933" s="24"/>
      <c r="RHR933" s="24"/>
      <c r="RHS933" s="24"/>
      <c r="RHT933" s="24"/>
      <c r="RHU933" s="24"/>
      <c r="RHV933" s="24"/>
      <c r="RHW933" s="24"/>
      <c r="RHX933" s="24"/>
      <c r="RHY933" s="24"/>
      <c r="RHZ933" s="24"/>
      <c r="RIA933" s="24"/>
      <c r="RIB933" s="24"/>
      <c r="RIC933" s="24"/>
      <c r="RID933" s="24"/>
      <c r="RIE933" s="24"/>
      <c r="RIF933" s="24"/>
      <c r="RIG933" s="24"/>
      <c r="RIH933" s="24"/>
      <c r="RII933" s="24"/>
      <c r="RIJ933" s="24"/>
      <c r="RIK933" s="24"/>
      <c r="RIL933" s="24"/>
      <c r="RIM933" s="24"/>
      <c r="RIN933" s="24"/>
      <c r="RIO933" s="24"/>
      <c r="RIP933" s="24"/>
      <c r="RIQ933" s="24"/>
      <c r="RIR933" s="24"/>
      <c r="RIS933" s="24"/>
      <c r="RIT933" s="24"/>
      <c r="RIU933" s="24"/>
      <c r="RIV933" s="24"/>
      <c r="RIW933" s="24"/>
      <c r="RIX933" s="24"/>
      <c r="RIY933" s="24"/>
      <c r="RIZ933" s="24"/>
      <c r="RJA933" s="24"/>
      <c r="RJB933" s="24"/>
      <c r="RJC933" s="24"/>
      <c r="RJD933" s="24"/>
      <c r="RJE933" s="24"/>
      <c r="RJF933" s="24"/>
      <c r="RJG933" s="24"/>
      <c r="RJH933" s="24"/>
      <c r="RJI933" s="24"/>
      <c r="RJJ933" s="24"/>
      <c r="RJK933" s="24"/>
      <c r="RJL933" s="24"/>
      <c r="RJM933" s="24"/>
      <c r="RJN933" s="24"/>
      <c r="RJO933" s="24"/>
      <c r="RJP933" s="24"/>
      <c r="RJQ933" s="24"/>
      <c r="RJR933" s="24"/>
      <c r="RJS933" s="24"/>
      <c r="RJT933" s="24"/>
      <c r="RJU933" s="24"/>
      <c r="RJV933" s="24"/>
      <c r="RJW933" s="24"/>
      <c r="RJX933" s="24"/>
      <c r="RJY933" s="24"/>
      <c r="RJZ933" s="24"/>
      <c r="RKA933" s="24"/>
      <c r="RKB933" s="24"/>
      <c r="RKC933" s="24"/>
      <c r="RKD933" s="24"/>
      <c r="RKE933" s="24"/>
      <c r="RKF933" s="24"/>
      <c r="RKG933" s="24"/>
      <c r="RKH933" s="24"/>
      <c r="RKI933" s="24"/>
      <c r="RKJ933" s="24"/>
      <c r="RKK933" s="24"/>
      <c r="RKL933" s="24"/>
      <c r="RKM933" s="24"/>
      <c r="RKN933" s="24"/>
      <c r="RKO933" s="24"/>
      <c r="RKP933" s="24"/>
      <c r="RKQ933" s="24"/>
      <c r="RKR933" s="24"/>
      <c r="RKS933" s="24"/>
      <c r="RKT933" s="24"/>
      <c r="RKU933" s="24"/>
      <c r="RKV933" s="24"/>
      <c r="RKW933" s="24"/>
      <c r="RKX933" s="24"/>
      <c r="RKY933" s="24"/>
      <c r="RKZ933" s="24"/>
      <c r="RLA933" s="24"/>
      <c r="RLB933" s="24"/>
      <c r="RLC933" s="24"/>
      <c r="RLD933" s="24"/>
      <c r="RLE933" s="24"/>
      <c r="RLF933" s="24"/>
      <c r="RLG933" s="24"/>
      <c r="RLH933" s="24"/>
      <c r="RLI933" s="24"/>
      <c r="RLJ933" s="24"/>
      <c r="RLK933" s="24"/>
      <c r="RLL933" s="24"/>
      <c r="RLM933" s="24"/>
      <c r="RLN933" s="24"/>
      <c r="RLO933" s="24"/>
      <c r="RLP933" s="24"/>
      <c r="RLQ933" s="24"/>
      <c r="RLR933" s="24"/>
      <c r="RLS933" s="24"/>
      <c r="RLT933" s="24"/>
      <c r="RLU933" s="24"/>
      <c r="RLV933" s="24"/>
      <c r="RLW933" s="24"/>
      <c r="RLX933" s="24"/>
      <c r="RLY933" s="24"/>
      <c r="RLZ933" s="24"/>
      <c r="RMA933" s="24"/>
      <c r="RMB933" s="24"/>
      <c r="RMC933" s="24"/>
      <c r="RMD933" s="24"/>
      <c r="RME933" s="24"/>
      <c r="RMF933" s="24"/>
      <c r="RMG933" s="24"/>
      <c r="RMH933" s="24"/>
      <c r="RMI933" s="24"/>
      <c r="RMJ933" s="24"/>
      <c r="RMK933" s="24"/>
      <c r="RML933" s="24"/>
      <c r="RMM933" s="24"/>
      <c r="RMN933" s="24"/>
      <c r="RMO933" s="24"/>
      <c r="RMP933" s="24"/>
      <c r="RMQ933" s="24"/>
      <c r="RMR933" s="24"/>
      <c r="RMS933" s="24"/>
      <c r="RMT933" s="24"/>
      <c r="RMU933" s="24"/>
      <c r="RMV933" s="24"/>
      <c r="RMW933" s="24"/>
      <c r="RMX933" s="24"/>
      <c r="RMY933" s="24"/>
      <c r="RMZ933" s="24"/>
      <c r="RNA933" s="24"/>
      <c r="RNB933" s="24"/>
      <c r="RNC933" s="24"/>
      <c r="RND933" s="24"/>
      <c r="RNE933" s="24"/>
      <c r="RNF933" s="24"/>
      <c r="RNG933" s="24"/>
      <c r="RNH933" s="24"/>
      <c r="RNI933" s="24"/>
      <c r="RNJ933" s="24"/>
      <c r="RNK933" s="24"/>
      <c r="RNL933" s="24"/>
      <c r="RNM933" s="24"/>
      <c r="RNN933" s="24"/>
      <c r="RNO933" s="24"/>
      <c r="RNP933" s="24"/>
      <c r="RNQ933" s="24"/>
      <c r="RNR933" s="24"/>
      <c r="RNS933" s="24"/>
      <c r="RNT933" s="24"/>
      <c r="RNU933" s="24"/>
      <c r="RNV933" s="24"/>
      <c r="RNW933" s="24"/>
      <c r="RNX933" s="24"/>
      <c r="RNY933" s="24"/>
      <c r="RNZ933" s="24"/>
      <c r="ROA933" s="24"/>
      <c r="ROB933" s="24"/>
      <c r="ROC933" s="24"/>
      <c r="ROD933" s="24"/>
      <c r="ROE933" s="24"/>
      <c r="ROF933" s="24"/>
      <c r="ROG933" s="24"/>
      <c r="ROH933" s="24"/>
      <c r="ROI933" s="24"/>
      <c r="ROJ933" s="24"/>
      <c r="ROK933" s="24"/>
      <c r="ROL933" s="24"/>
      <c r="ROM933" s="24"/>
      <c r="RON933" s="24"/>
      <c r="ROO933" s="24"/>
      <c r="ROP933" s="24"/>
      <c r="ROQ933" s="24"/>
      <c r="ROR933" s="24"/>
      <c r="ROS933" s="24"/>
      <c r="ROT933" s="24"/>
      <c r="ROU933" s="24"/>
      <c r="ROV933" s="24"/>
      <c r="ROW933" s="24"/>
      <c r="ROX933" s="24"/>
      <c r="ROY933" s="24"/>
      <c r="ROZ933" s="24"/>
      <c r="RPA933" s="24"/>
      <c r="RPB933" s="24"/>
      <c r="RPC933" s="24"/>
      <c r="RPD933" s="24"/>
      <c r="RPE933" s="24"/>
      <c r="RPF933" s="24"/>
      <c r="RPG933" s="24"/>
      <c r="RPH933" s="24"/>
      <c r="RPI933" s="24"/>
      <c r="RPJ933" s="24"/>
      <c r="RPK933" s="24"/>
      <c r="RPL933" s="24"/>
      <c r="RPM933" s="24"/>
      <c r="RPN933" s="24"/>
      <c r="RPO933" s="24"/>
      <c r="RPP933" s="24"/>
      <c r="RPQ933" s="24"/>
      <c r="RPR933" s="24"/>
      <c r="RPS933" s="24"/>
      <c r="RPT933" s="24"/>
      <c r="RPU933" s="24"/>
      <c r="RPV933" s="24"/>
      <c r="RPW933" s="24"/>
      <c r="RPX933" s="24"/>
      <c r="RPY933" s="24"/>
      <c r="RPZ933" s="24"/>
      <c r="RQA933" s="24"/>
      <c r="RQB933" s="24"/>
      <c r="RQC933" s="24"/>
      <c r="RQD933" s="24"/>
      <c r="RQE933" s="24"/>
      <c r="RQF933" s="24"/>
      <c r="RQG933" s="24"/>
      <c r="RQH933" s="24"/>
      <c r="RQI933" s="24"/>
      <c r="RQJ933" s="24"/>
      <c r="RQK933" s="24"/>
      <c r="RQL933" s="24"/>
      <c r="RQM933" s="24"/>
      <c r="RQN933" s="24"/>
      <c r="RQO933" s="24"/>
      <c r="RQP933" s="24"/>
      <c r="RQQ933" s="24"/>
      <c r="RQR933" s="24"/>
      <c r="RQS933" s="24"/>
      <c r="RQT933" s="24"/>
      <c r="RQU933" s="24"/>
      <c r="RQV933" s="24"/>
      <c r="RQW933" s="24"/>
      <c r="RQX933" s="24"/>
      <c r="RQY933" s="24"/>
      <c r="RQZ933" s="24"/>
      <c r="RRA933" s="24"/>
      <c r="RRB933" s="24"/>
      <c r="RRC933" s="24"/>
      <c r="RRD933" s="24"/>
      <c r="RRE933" s="24"/>
      <c r="RRF933" s="24"/>
      <c r="RRG933" s="24"/>
      <c r="RRH933" s="24"/>
      <c r="RRI933" s="24"/>
      <c r="RRJ933" s="24"/>
      <c r="RRK933" s="24"/>
      <c r="RRL933" s="24"/>
      <c r="RRM933" s="24"/>
      <c r="RRN933" s="24"/>
      <c r="RRO933" s="24"/>
      <c r="RRP933" s="24"/>
      <c r="RRQ933" s="24"/>
      <c r="RRR933" s="24"/>
      <c r="RRS933" s="24"/>
      <c r="RRT933" s="24"/>
      <c r="RRU933" s="24"/>
      <c r="RRV933" s="24"/>
      <c r="RRW933" s="24"/>
      <c r="RRX933" s="24"/>
      <c r="RRY933" s="24"/>
      <c r="RRZ933" s="24"/>
      <c r="RSA933" s="24"/>
      <c r="RSB933" s="24"/>
      <c r="RSC933" s="24"/>
      <c r="RSD933" s="24"/>
      <c r="RSE933" s="24"/>
      <c r="RSF933" s="24"/>
      <c r="RSG933" s="24"/>
      <c r="RSH933" s="24"/>
      <c r="RSI933" s="24"/>
      <c r="RSJ933" s="24"/>
      <c r="RSK933" s="24"/>
      <c r="RSL933" s="24"/>
      <c r="RSM933" s="24"/>
      <c r="RSN933" s="24"/>
      <c r="RSO933" s="24"/>
      <c r="RSP933" s="24"/>
      <c r="RSQ933" s="24"/>
      <c r="RSR933" s="24"/>
      <c r="RSS933" s="24"/>
      <c r="RST933" s="24"/>
      <c r="RSU933" s="24"/>
      <c r="RSV933" s="24"/>
      <c r="RSW933" s="24"/>
      <c r="RSX933" s="24"/>
      <c r="RSY933" s="24"/>
      <c r="RSZ933" s="24"/>
      <c r="RTA933" s="24"/>
      <c r="RTB933" s="24"/>
      <c r="RTC933" s="24"/>
      <c r="RTD933" s="24"/>
      <c r="RTE933" s="24"/>
      <c r="RTF933" s="24"/>
      <c r="RTG933" s="24"/>
      <c r="RTH933" s="24"/>
      <c r="RTI933" s="24"/>
      <c r="RTJ933" s="24"/>
      <c r="RTK933" s="24"/>
      <c r="RTL933" s="24"/>
      <c r="RTM933" s="24"/>
      <c r="RTN933" s="24"/>
      <c r="RTO933" s="24"/>
      <c r="RTP933" s="24"/>
      <c r="RTQ933" s="24"/>
      <c r="RTR933" s="24"/>
      <c r="RTS933" s="24"/>
      <c r="RTT933" s="24"/>
      <c r="RTU933" s="24"/>
      <c r="RTV933" s="24"/>
      <c r="RTW933" s="24"/>
      <c r="RTX933" s="24"/>
      <c r="RTY933" s="24"/>
      <c r="RTZ933" s="24"/>
      <c r="RUA933" s="24"/>
      <c r="RUB933" s="24"/>
      <c r="RUC933" s="24"/>
      <c r="RUD933" s="24"/>
      <c r="RUE933" s="24"/>
      <c r="RUF933" s="24"/>
      <c r="RUG933" s="24"/>
      <c r="RUH933" s="24"/>
      <c r="RUI933" s="24"/>
      <c r="RUJ933" s="24"/>
      <c r="RUK933" s="24"/>
      <c r="RUL933" s="24"/>
      <c r="RUM933" s="24"/>
      <c r="RUN933" s="24"/>
      <c r="RUO933" s="24"/>
      <c r="RUP933" s="24"/>
      <c r="RUQ933" s="24"/>
      <c r="RUR933" s="24"/>
      <c r="RUS933" s="24"/>
      <c r="RUT933" s="24"/>
      <c r="RUU933" s="24"/>
      <c r="RUV933" s="24"/>
      <c r="RUW933" s="24"/>
      <c r="RUX933" s="24"/>
      <c r="RUY933" s="24"/>
      <c r="RUZ933" s="24"/>
      <c r="RVA933" s="24"/>
      <c r="RVB933" s="24"/>
      <c r="RVC933" s="24"/>
      <c r="RVD933" s="24"/>
      <c r="RVE933" s="24"/>
      <c r="RVF933" s="24"/>
      <c r="RVG933" s="24"/>
      <c r="RVH933" s="24"/>
      <c r="RVI933" s="24"/>
      <c r="RVJ933" s="24"/>
      <c r="RVK933" s="24"/>
      <c r="RVL933" s="24"/>
      <c r="RVM933" s="24"/>
      <c r="RVN933" s="24"/>
      <c r="RVO933" s="24"/>
      <c r="RVP933" s="24"/>
      <c r="RVQ933" s="24"/>
      <c r="RVR933" s="24"/>
      <c r="RVS933" s="24"/>
      <c r="RVT933" s="24"/>
      <c r="RVU933" s="24"/>
      <c r="RVV933" s="24"/>
      <c r="RVW933" s="24"/>
      <c r="RVX933" s="24"/>
      <c r="RVY933" s="24"/>
      <c r="RVZ933" s="24"/>
      <c r="RWA933" s="24"/>
      <c r="RWB933" s="24"/>
      <c r="RWC933" s="24"/>
      <c r="RWD933" s="24"/>
      <c r="RWE933" s="24"/>
      <c r="RWF933" s="24"/>
      <c r="RWG933" s="24"/>
      <c r="RWH933" s="24"/>
      <c r="RWI933" s="24"/>
      <c r="RWJ933" s="24"/>
      <c r="RWK933" s="24"/>
      <c r="RWL933" s="24"/>
      <c r="RWM933" s="24"/>
      <c r="RWN933" s="24"/>
      <c r="RWO933" s="24"/>
      <c r="RWP933" s="24"/>
      <c r="RWQ933" s="24"/>
      <c r="RWR933" s="24"/>
      <c r="RWS933" s="24"/>
      <c r="RWT933" s="24"/>
      <c r="RWU933" s="24"/>
      <c r="RWV933" s="24"/>
      <c r="RWW933" s="24"/>
      <c r="RWX933" s="24"/>
      <c r="RWY933" s="24"/>
      <c r="RWZ933" s="24"/>
      <c r="RXA933" s="24"/>
      <c r="RXB933" s="24"/>
      <c r="RXC933" s="24"/>
      <c r="RXD933" s="24"/>
      <c r="RXE933" s="24"/>
      <c r="RXF933" s="24"/>
      <c r="RXG933" s="24"/>
      <c r="RXH933" s="24"/>
      <c r="RXI933" s="24"/>
      <c r="RXJ933" s="24"/>
      <c r="RXK933" s="24"/>
      <c r="RXL933" s="24"/>
      <c r="RXM933" s="24"/>
      <c r="RXN933" s="24"/>
      <c r="RXO933" s="24"/>
      <c r="RXP933" s="24"/>
      <c r="RXQ933" s="24"/>
      <c r="RXR933" s="24"/>
      <c r="RXS933" s="24"/>
      <c r="RXT933" s="24"/>
      <c r="RXU933" s="24"/>
      <c r="RXV933" s="24"/>
      <c r="RXW933" s="24"/>
      <c r="RXX933" s="24"/>
      <c r="RXY933" s="24"/>
      <c r="RXZ933" s="24"/>
      <c r="RYA933" s="24"/>
      <c r="RYB933" s="24"/>
      <c r="RYC933" s="24"/>
      <c r="RYD933" s="24"/>
      <c r="RYE933" s="24"/>
      <c r="RYF933" s="24"/>
      <c r="RYG933" s="24"/>
      <c r="RYH933" s="24"/>
      <c r="RYI933" s="24"/>
      <c r="RYJ933" s="24"/>
      <c r="RYK933" s="24"/>
      <c r="RYL933" s="24"/>
      <c r="RYM933" s="24"/>
      <c r="RYN933" s="24"/>
      <c r="RYO933" s="24"/>
      <c r="RYP933" s="24"/>
      <c r="RYQ933" s="24"/>
      <c r="RYR933" s="24"/>
      <c r="RYS933" s="24"/>
      <c r="RYT933" s="24"/>
      <c r="RYU933" s="24"/>
      <c r="RYV933" s="24"/>
      <c r="RYW933" s="24"/>
      <c r="RYX933" s="24"/>
      <c r="RYY933" s="24"/>
      <c r="RYZ933" s="24"/>
      <c r="RZA933" s="24"/>
      <c r="RZB933" s="24"/>
      <c r="RZC933" s="24"/>
      <c r="RZD933" s="24"/>
      <c r="RZE933" s="24"/>
      <c r="RZF933" s="24"/>
      <c r="RZG933" s="24"/>
      <c r="RZH933" s="24"/>
      <c r="RZI933" s="24"/>
      <c r="RZJ933" s="24"/>
      <c r="RZK933" s="24"/>
      <c r="RZL933" s="24"/>
      <c r="RZM933" s="24"/>
      <c r="RZN933" s="24"/>
      <c r="RZO933" s="24"/>
      <c r="RZP933" s="24"/>
      <c r="RZQ933" s="24"/>
      <c r="RZR933" s="24"/>
      <c r="RZS933" s="24"/>
      <c r="RZT933" s="24"/>
      <c r="RZU933" s="24"/>
      <c r="RZV933" s="24"/>
      <c r="RZW933" s="24"/>
      <c r="RZX933" s="24"/>
      <c r="RZY933" s="24"/>
      <c r="RZZ933" s="24"/>
      <c r="SAA933" s="24"/>
      <c r="SAB933" s="24"/>
      <c r="SAC933" s="24"/>
      <c r="SAD933" s="24"/>
      <c r="SAE933" s="24"/>
      <c r="SAF933" s="24"/>
      <c r="SAG933" s="24"/>
      <c r="SAH933" s="24"/>
      <c r="SAI933" s="24"/>
      <c r="SAJ933" s="24"/>
      <c r="SAK933" s="24"/>
      <c r="SAL933" s="24"/>
      <c r="SAM933" s="24"/>
      <c r="SAN933" s="24"/>
      <c r="SAO933" s="24"/>
      <c r="SAP933" s="24"/>
      <c r="SAQ933" s="24"/>
      <c r="SAR933" s="24"/>
      <c r="SAS933" s="24"/>
      <c r="SAT933" s="24"/>
      <c r="SAU933" s="24"/>
      <c r="SAV933" s="24"/>
      <c r="SAW933" s="24"/>
      <c r="SAX933" s="24"/>
      <c r="SAY933" s="24"/>
      <c r="SAZ933" s="24"/>
      <c r="SBA933" s="24"/>
      <c r="SBB933" s="24"/>
      <c r="SBC933" s="24"/>
      <c r="SBD933" s="24"/>
      <c r="SBE933" s="24"/>
      <c r="SBF933" s="24"/>
      <c r="SBG933" s="24"/>
      <c r="SBH933" s="24"/>
      <c r="SBI933" s="24"/>
      <c r="SBJ933" s="24"/>
      <c r="SBK933" s="24"/>
      <c r="SBL933" s="24"/>
      <c r="SBM933" s="24"/>
      <c r="SBN933" s="24"/>
      <c r="SBO933" s="24"/>
      <c r="SBP933" s="24"/>
      <c r="SBQ933" s="24"/>
      <c r="SBR933" s="24"/>
      <c r="SBS933" s="24"/>
      <c r="SBT933" s="24"/>
      <c r="SBU933" s="24"/>
      <c r="SBV933" s="24"/>
      <c r="SBW933" s="24"/>
      <c r="SBX933" s="24"/>
      <c r="SBY933" s="24"/>
      <c r="SBZ933" s="24"/>
      <c r="SCA933" s="24"/>
      <c r="SCB933" s="24"/>
      <c r="SCC933" s="24"/>
      <c r="SCD933" s="24"/>
      <c r="SCE933" s="24"/>
      <c r="SCF933" s="24"/>
      <c r="SCG933" s="24"/>
      <c r="SCH933" s="24"/>
      <c r="SCI933" s="24"/>
      <c r="SCJ933" s="24"/>
      <c r="SCK933" s="24"/>
      <c r="SCL933" s="24"/>
      <c r="SCM933" s="24"/>
      <c r="SCN933" s="24"/>
      <c r="SCO933" s="24"/>
      <c r="SCP933" s="24"/>
      <c r="SCQ933" s="24"/>
      <c r="SCR933" s="24"/>
      <c r="SCS933" s="24"/>
      <c r="SCT933" s="24"/>
      <c r="SCU933" s="24"/>
      <c r="SCV933" s="24"/>
      <c r="SCW933" s="24"/>
      <c r="SCX933" s="24"/>
      <c r="SCY933" s="24"/>
      <c r="SCZ933" s="24"/>
      <c r="SDA933" s="24"/>
      <c r="SDB933" s="24"/>
      <c r="SDC933" s="24"/>
      <c r="SDD933" s="24"/>
      <c r="SDE933" s="24"/>
      <c r="SDF933" s="24"/>
      <c r="SDG933" s="24"/>
      <c r="SDH933" s="24"/>
      <c r="SDI933" s="24"/>
      <c r="SDJ933" s="24"/>
      <c r="SDK933" s="24"/>
      <c r="SDL933" s="24"/>
      <c r="SDM933" s="24"/>
      <c r="SDN933" s="24"/>
      <c r="SDO933" s="24"/>
      <c r="SDP933" s="24"/>
      <c r="SDQ933" s="24"/>
      <c r="SDR933" s="24"/>
      <c r="SDS933" s="24"/>
      <c r="SDT933" s="24"/>
      <c r="SDU933" s="24"/>
      <c r="SDV933" s="24"/>
      <c r="SDW933" s="24"/>
      <c r="SDX933" s="24"/>
      <c r="SDY933" s="24"/>
      <c r="SDZ933" s="24"/>
      <c r="SEA933" s="24"/>
      <c r="SEB933" s="24"/>
      <c r="SEC933" s="24"/>
      <c r="SED933" s="24"/>
      <c r="SEE933" s="24"/>
      <c r="SEF933" s="24"/>
      <c r="SEG933" s="24"/>
      <c r="SEH933" s="24"/>
      <c r="SEI933" s="24"/>
      <c r="SEJ933" s="24"/>
      <c r="SEK933" s="24"/>
      <c r="SEL933" s="24"/>
      <c r="SEM933" s="24"/>
      <c r="SEN933" s="24"/>
      <c r="SEO933" s="24"/>
      <c r="SEP933" s="24"/>
      <c r="SEQ933" s="24"/>
      <c r="SER933" s="24"/>
      <c r="SES933" s="24"/>
      <c r="SET933" s="24"/>
      <c r="SEU933" s="24"/>
      <c r="SEV933" s="24"/>
      <c r="SEW933" s="24"/>
      <c r="SEX933" s="24"/>
      <c r="SEY933" s="24"/>
      <c r="SEZ933" s="24"/>
      <c r="SFA933" s="24"/>
      <c r="SFB933" s="24"/>
      <c r="SFC933" s="24"/>
      <c r="SFD933" s="24"/>
      <c r="SFE933" s="24"/>
      <c r="SFF933" s="24"/>
      <c r="SFG933" s="24"/>
      <c r="SFH933" s="24"/>
      <c r="SFI933" s="24"/>
      <c r="SFJ933" s="24"/>
      <c r="SFK933" s="24"/>
      <c r="SFL933" s="24"/>
      <c r="SFM933" s="24"/>
      <c r="SFN933" s="24"/>
      <c r="SFO933" s="24"/>
      <c r="SFP933" s="24"/>
      <c r="SFQ933" s="24"/>
      <c r="SFR933" s="24"/>
      <c r="SFS933" s="24"/>
      <c r="SFT933" s="24"/>
      <c r="SFU933" s="24"/>
      <c r="SFV933" s="24"/>
      <c r="SFW933" s="24"/>
      <c r="SFX933" s="24"/>
      <c r="SFY933" s="24"/>
      <c r="SFZ933" s="24"/>
      <c r="SGA933" s="24"/>
      <c r="SGB933" s="24"/>
      <c r="SGC933" s="24"/>
      <c r="SGD933" s="24"/>
      <c r="SGE933" s="24"/>
      <c r="SGF933" s="24"/>
      <c r="SGG933" s="24"/>
      <c r="SGH933" s="24"/>
      <c r="SGI933" s="24"/>
      <c r="SGJ933" s="24"/>
      <c r="SGK933" s="24"/>
      <c r="SGL933" s="24"/>
      <c r="SGM933" s="24"/>
      <c r="SGN933" s="24"/>
      <c r="SGO933" s="24"/>
      <c r="SGP933" s="24"/>
      <c r="SGQ933" s="24"/>
      <c r="SGR933" s="24"/>
      <c r="SGS933" s="24"/>
      <c r="SGT933" s="24"/>
      <c r="SGU933" s="24"/>
      <c r="SGV933" s="24"/>
      <c r="SGW933" s="24"/>
      <c r="SGX933" s="24"/>
      <c r="SGY933" s="24"/>
      <c r="SGZ933" s="24"/>
      <c r="SHA933" s="24"/>
      <c r="SHB933" s="24"/>
      <c r="SHC933" s="24"/>
      <c r="SHD933" s="24"/>
      <c r="SHE933" s="24"/>
      <c r="SHF933" s="24"/>
      <c r="SHG933" s="24"/>
      <c r="SHH933" s="24"/>
      <c r="SHI933" s="24"/>
      <c r="SHJ933" s="24"/>
      <c r="SHK933" s="24"/>
      <c r="SHL933" s="24"/>
      <c r="SHM933" s="24"/>
      <c r="SHN933" s="24"/>
      <c r="SHO933" s="24"/>
      <c r="SHP933" s="24"/>
      <c r="SHQ933" s="24"/>
      <c r="SHR933" s="24"/>
      <c r="SHS933" s="24"/>
      <c r="SHT933" s="24"/>
      <c r="SHU933" s="24"/>
      <c r="SHV933" s="24"/>
      <c r="SHW933" s="24"/>
      <c r="SHX933" s="24"/>
      <c r="SHY933" s="24"/>
      <c r="SHZ933" s="24"/>
      <c r="SIA933" s="24"/>
      <c r="SIB933" s="24"/>
      <c r="SIC933" s="24"/>
      <c r="SID933" s="24"/>
      <c r="SIE933" s="24"/>
      <c r="SIF933" s="24"/>
      <c r="SIG933" s="24"/>
      <c r="SIH933" s="24"/>
      <c r="SII933" s="24"/>
      <c r="SIJ933" s="24"/>
      <c r="SIK933" s="24"/>
      <c r="SIL933" s="24"/>
      <c r="SIM933" s="24"/>
      <c r="SIN933" s="24"/>
      <c r="SIO933" s="24"/>
      <c r="SIP933" s="24"/>
      <c r="SIQ933" s="24"/>
      <c r="SIR933" s="24"/>
      <c r="SIS933" s="24"/>
      <c r="SIT933" s="24"/>
      <c r="SIU933" s="24"/>
      <c r="SIV933" s="24"/>
      <c r="SIW933" s="24"/>
      <c r="SIX933" s="24"/>
      <c r="SIY933" s="24"/>
      <c r="SIZ933" s="24"/>
      <c r="SJA933" s="24"/>
      <c r="SJB933" s="24"/>
      <c r="SJC933" s="24"/>
      <c r="SJD933" s="24"/>
      <c r="SJE933" s="24"/>
      <c r="SJF933" s="24"/>
      <c r="SJG933" s="24"/>
      <c r="SJH933" s="24"/>
      <c r="SJI933" s="24"/>
      <c r="SJJ933" s="24"/>
      <c r="SJK933" s="24"/>
      <c r="SJL933" s="24"/>
      <c r="SJM933" s="24"/>
      <c r="SJN933" s="24"/>
      <c r="SJO933" s="24"/>
      <c r="SJP933" s="24"/>
      <c r="SJQ933" s="24"/>
      <c r="SJR933" s="24"/>
      <c r="SJS933" s="24"/>
      <c r="SJT933" s="24"/>
      <c r="SJU933" s="24"/>
      <c r="SJV933" s="24"/>
      <c r="SJW933" s="24"/>
      <c r="SJX933" s="24"/>
      <c r="SJY933" s="24"/>
      <c r="SJZ933" s="24"/>
      <c r="SKA933" s="24"/>
      <c r="SKB933" s="24"/>
      <c r="SKC933" s="24"/>
      <c r="SKD933" s="24"/>
      <c r="SKE933" s="24"/>
      <c r="SKF933" s="24"/>
      <c r="SKG933" s="24"/>
      <c r="SKH933" s="24"/>
      <c r="SKI933" s="24"/>
      <c r="SKJ933" s="24"/>
      <c r="SKK933" s="24"/>
      <c r="SKL933" s="24"/>
      <c r="SKM933" s="24"/>
      <c r="SKN933" s="24"/>
      <c r="SKO933" s="24"/>
      <c r="SKP933" s="24"/>
      <c r="SKQ933" s="24"/>
      <c r="SKR933" s="24"/>
      <c r="SKS933" s="24"/>
      <c r="SKT933" s="24"/>
      <c r="SKU933" s="24"/>
      <c r="SKV933" s="24"/>
      <c r="SKW933" s="24"/>
      <c r="SKX933" s="24"/>
      <c r="SKY933" s="24"/>
      <c r="SKZ933" s="24"/>
      <c r="SLA933" s="24"/>
      <c r="SLB933" s="24"/>
      <c r="SLC933" s="24"/>
      <c r="SLD933" s="24"/>
      <c r="SLE933" s="24"/>
      <c r="SLF933" s="24"/>
      <c r="SLG933" s="24"/>
      <c r="SLH933" s="24"/>
      <c r="SLI933" s="24"/>
      <c r="SLJ933" s="24"/>
      <c r="SLK933" s="24"/>
      <c r="SLL933" s="24"/>
      <c r="SLM933" s="24"/>
      <c r="SLN933" s="24"/>
      <c r="SLO933" s="24"/>
      <c r="SLP933" s="24"/>
      <c r="SLQ933" s="24"/>
      <c r="SLR933" s="24"/>
      <c r="SLS933" s="24"/>
      <c r="SLT933" s="24"/>
      <c r="SLU933" s="24"/>
      <c r="SLV933" s="24"/>
      <c r="SLW933" s="24"/>
      <c r="SLX933" s="24"/>
      <c r="SLY933" s="24"/>
      <c r="SLZ933" s="24"/>
      <c r="SMA933" s="24"/>
      <c r="SMB933" s="24"/>
      <c r="SMC933" s="24"/>
      <c r="SMD933" s="24"/>
      <c r="SME933" s="24"/>
      <c r="SMF933" s="24"/>
      <c r="SMG933" s="24"/>
      <c r="SMH933" s="24"/>
      <c r="SMI933" s="24"/>
      <c r="SMJ933" s="24"/>
      <c r="SMK933" s="24"/>
      <c r="SML933" s="24"/>
      <c r="SMM933" s="24"/>
      <c r="SMN933" s="24"/>
      <c r="SMO933" s="24"/>
      <c r="SMP933" s="24"/>
      <c r="SMQ933" s="24"/>
      <c r="SMR933" s="24"/>
      <c r="SMS933" s="24"/>
      <c r="SMT933" s="24"/>
      <c r="SMU933" s="24"/>
      <c r="SMV933" s="24"/>
      <c r="SMW933" s="24"/>
      <c r="SMX933" s="24"/>
      <c r="SMY933" s="24"/>
      <c r="SMZ933" s="24"/>
      <c r="SNA933" s="24"/>
      <c r="SNB933" s="24"/>
      <c r="SNC933" s="24"/>
      <c r="SND933" s="24"/>
      <c r="SNE933" s="24"/>
      <c r="SNF933" s="24"/>
      <c r="SNG933" s="24"/>
      <c r="SNH933" s="24"/>
      <c r="SNI933" s="24"/>
      <c r="SNJ933" s="24"/>
      <c r="SNK933" s="24"/>
      <c r="SNL933" s="24"/>
      <c r="SNM933" s="24"/>
      <c r="SNN933" s="24"/>
      <c r="SNO933" s="24"/>
      <c r="SNP933" s="24"/>
      <c r="SNQ933" s="24"/>
      <c r="SNR933" s="24"/>
      <c r="SNS933" s="24"/>
      <c r="SNT933" s="24"/>
      <c r="SNU933" s="24"/>
      <c r="SNV933" s="24"/>
      <c r="SNW933" s="24"/>
      <c r="SNX933" s="24"/>
      <c r="SNY933" s="24"/>
      <c r="SNZ933" s="24"/>
      <c r="SOA933" s="24"/>
      <c r="SOB933" s="24"/>
      <c r="SOC933" s="24"/>
      <c r="SOD933" s="24"/>
      <c r="SOE933" s="24"/>
      <c r="SOF933" s="24"/>
      <c r="SOG933" s="24"/>
      <c r="SOH933" s="24"/>
      <c r="SOI933" s="24"/>
      <c r="SOJ933" s="24"/>
      <c r="SOK933" s="24"/>
      <c r="SOL933" s="24"/>
      <c r="SOM933" s="24"/>
      <c r="SON933" s="24"/>
      <c r="SOO933" s="24"/>
      <c r="SOP933" s="24"/>
      <c r="SOQ933" s="24"/>
      <c r="SOR933" s="24"/>
      <c r="SOS933" s="24"/>
      <c r="SOT933" s="24"/>
      <c r="SOU933" s="24"/>
      <c r="SOV933" s="24"/>
      <c r="SOW933" s="24"/>
      <c r="SOX933" s="24"/>
      <c r="SOY933" s="24"/>
      <c r="SOZ933" s="24"/>
      <c r="SPA933" s="24"/>
      <c r="SPB933" s="24"/>
      <c r="SPC933" s="24"/>
      <c r="SPD933" s="24"/>
      <c r="SPE933" s="24"/>
      <c r="SPF933" s="24"/>
      <c r="SPG933" s="24"/>
      <c r="SPH933" s="24"/>
      <c r="SPI933" s="24"/>
      <c r="SPJ933" s="24"/>
      <c r="SPK933" s="24"/>
      <c r="SPL933" s="24"/>
      <c r="SPM933" s="24"/>
      <c r="SPN933" s="24"/>
      <c r="SPO933" s="24"/>
      <c r="SPP933" s="24"/>
      <c r="SPQ933" s="24"/>
      <c r="SPR933" s="24"/>
      <c r="SPS933" s="24"/>
      <c r="SPT933" s="24"/>
      <c r="SPU933" s="24"/>
      <c r="SPV933" s="24"/>
      <c r="SPW933" s="24"/>
      <c r="SPX933" s="24"/>
      <c r="SPY933" s="24"/>
      <c r="SPZ933" s="24"/>
      <c r="SQA933" s="24"/>
      <c r="SQB933" s="24"/>
      <c r="SQC933" s="24"/>
      <c r="SQD933" s="24"/>
      <c r="SQE933" s="24"/>
      <c r="SQF933" s="24"/>
      <c r="SQG933" s="24"/>
      <c r="SQH933" s="24"/>
      <c r="SQI933" s="24"/>
      <c r="SQJ933" s="24"/>
      <c r="SQK933" s="24"/>
      <c r="SQL933" s="24"/>
      <c r="SQM933" s="24"/>
      <c r="SQN933" s="24"/>
      <c r="SQO933" s="24"/>
      <c r="SQP933" s="24"/>
      <c r="SQQ933" s="24"/>
      <c r="SQR933" s="24"/>
      <c r="SQS933" s="24"/>
      <c r="SQT933" s="24"/>
      <c r="SQU933" s="24"/>
      <c r="SQV933" s="24"/>
      <c r="SQW933" s="24"/>
      <c r="SQX933" s="24"/>
      <c r="SQY933" s="24"/>
      <c r="SQZ933" s="24"/>
      <c r="SRA933" s="24"/>
      <c r="SRB933" s="24"/>
      <c r="SRC933" s="24"/>
      <c r="SRD933" s="24"/>
      <c r="SRE933" s="24"/>
      <c r="SRF933" s="24"/>
      <c r="SRG933" s="24"/>
      <c r="SRH933" s="24"/>
      <c r="SRI933" s="24"/>
      <c r="SRJ933" s="24"/>
      <c r="SRK933" s="24"/>
      <c r="SRL933" s="24"/>
      <c r="SRM933" s="24"/>
      <c r="SRN933" s="24"/>
      <c r="SRO933" s="24"/>
      <c r="SRP933" s="24"/>
      <c r="SRQ933" s="24"/>
      <c r="SRR933" s="24"/>
      <c r="SRS933" s="24"/>
      <c r="SRT933" s="24"/>
      <c r="SRU933" s="24"/>
      <c r="SRV933" s="24"/>
      <c r="SRW933" s="24"/>
      <c r="SRX933" s="24"/>
      <c r="SRY933" s="24"/>
      <c r="SRZ933" s="24"/>
      <c r="SSA933" s="24"/>
      <c r="SSB933" s="24"/>
      <c r="SSC933" s="24"/>
      <c r="SSD933" s="24"/>
      <c r="SSE933" s="24"/>
      <c r="SSF933" s="24"/>
      <c r="SSG933" s="24"/>
      <c r="SSH933" s="24"/>
      <c r="SSI933" s="24"/>
      <c r="SSJ933" s="24"/>
      <c r="SSK933" s="24"/>
      <c r="SSL933" s="24"/>
      <c r="SSM933" s="24"/>
      <c r="SSN933" s="24"/>
      <c r="SSO933" s="24"/>
      <c r="SSP933" s="24"/>
      <c r="SSQ933" s="24"/>
      <c r="SSR933" s="24"/>
      <c r="SSS933" s="24"/>
      <c r="SST933" s="24"/>
      <c r="SSU933" s="24"/>
      <c r="SSV933" s="24"/>
      <c r="SSW933" s="24"/>
      <c r="SSX933" s="24"/>
      <c r="SSY933" s="24"/>
      <c r="SSZ933" s="24"/>
      <c r="STA933" s="24"/>
      <c r="STB933" s="24"/>
      <c r="STC933" s="24"/>
      <c r="STD933" s="24"/>
      <c r="STE933" s="24"/>
      <c r="STF933" s="24"/>
      <c r="STG933" s="24"/>
      <c r="STH933" s="24"/>
      <c r="STI933" s="24"/>
      <c r="STJ933" s="24"/>
      <c r="STK933" s="24"/>
      <c r="STL933" s="24"/>
      <c r="STM933" s="24"/>
      <c r="STN933" s="24"/>
      <c r="STO933" s="24"/>
      <c r="STP933" s="24"/>
      <c r="STQ933" s="24"/>
      <c r="STR933" s="24"/>
      <c r="STS933" s="24"/>
      <c r="STT933" s="24"/>
      <c r="STU933" s="24"/>
      <c r="STV933" s="24"/>
      <c r="STW933" s="24"/>
      <c r="STX933" s="24"/>
      <c r="STY933" s="24"/>
      <c r="STZ933" s="24"/>
      <c r="SUA933" s="24"/>
      <c r="SUB933" s="24"/>
      <c r="SUC933" s="24"/>
      <c r="SUD933" s="24"/>
      <c r="SUE933" s="24"/>
      <c r="SUF933" s="24"/>
      <c r="SUG933" s="24"/>
      <c r="SUH933" s="24"/>
      <c r="SUI933" s="24"/>
      <c r="SUJ933" s="24"/>
      <c r="SUK933" s="24"/>
      <c r="SUL933" s="24"/>
      <c r="SUM933" s="24"/>
      <c r="SUN933" s="24"/>
      <c r="SUO933" s="24"/>
      <c r="SUP933" s="24"/>
      <c r="SUQ933" s="24"/>
      <c r="SUR933" s="24"/>
      <c r="SUS933" s="24"/>
      <c r="SUT933" s="24"/>
      <c r="SUU933" s="24"/>
      <c r="SUV933" s="24"/>
      <c r="SUW933" s="24"/>
      <c r="SUX933" s="24"/>
      <c r="SUY933" s="24"/>
      <c r="SUZ933" s="24"/>
      <c r="SVA933" s="24"/>
      <c r="SVB933" s="24"/>
      <c r="SVC933" s="24"/>
      <c r="SVD933" s="24"/>
      <c r="SVE933" s="24"/>
      <c r="SVF933" s="24"/>
      <c r="SVG933" s="24"/>
      <c r="SVH933" s="24"/>
      <c r="SVI933" s="24"/>
      <c r="SVJ933" s="24"/>
      <c r="SVK933" s="24"/>
      <c r="SVL933" s="24"/>
      <c r="SVM933" s="24"/>
      <c r="SVN933" s="24"/>
      <c r="SVO933" s="24"/>
      <c r="SVP933" s="24"/>
      <c r="SVQ933" s="24"/>
      <c r="SVR933" s="24"/>
      <c r="SVS933" s="24"/>
      <c r="SVT933" s="24"/>
      <c r="SVU933" s="24"/>
      <c r="SVV933" s="24"/>
      <c r="SVW933" s="24"/>
      <c r="SVX933" s="24"/>
      <c r="SVY933" s="24"/>
      <c r="SVZ933" s="24"/>
      <c r="SWA933" s="24"/>
      <c r="SWB933" s="24"/>
      <c r="SWC933" s="24"/>
      <c r="SWD933" s="24"/>
      <c r="SWE933" s="24"/>
      <c r="SWF933" s="24"/>
      <c r="SWG933" s="24"/>
      <c r="SWH933" s="24"/>
      <c r="SWI933" s="24"/>
      <c r="SWJ933" s="24"/>
      <c r="SWK933" s="24"/>
      <c r="SWL933" s="24"/>
      <c r="SWM933" s="24"/>
      <c r="SWN933" s="24"/>
      <c r="SWO933" s="24"/>
      <c r="SWP933" s="24"/>
      <c r="SWQ933" s="24"/>
      <c r="SWR933" s="24"/>
      <c r="SWS933" s="24"/>
      <c r="SWT933" s="24"/>
      <c r="SWU933" s="24"/>
      <c r="SWV933" s="24"/>
      <c r="SWW933" s="24"/>
      <c r="SWX933" s="24"/>
      <c r="SWY933" s="24"/>
      <c r="SWZ933" s="24"/>
      <c r="SXA933" s="24"/>
      <c r="SXB933" s="24"/>
      <c r="SXC933" s="24"/>
      <c r="SXD933" s="24"/>
      <c r="SXE933" s="24"/>
      <c r="SXF933" s="24"/>
      <c r="SXG933" s="24"/>
      <c r="SXH933" s="24"/>
      <c r="SXI933" s="24"/>
      <c r="SXJ933" s="24"/>
      <c r="SXK933" s="24"/>
      <c r="SXL933" s="24"/>
      <c r="SXM933" s="24"/>
      <c r="SXN933" s="24"/>
      <c r="SXO933" s="24"/>
      <c r="SXP933" s="24"/>
      <c r="SXQ933" s="24"/>
      <c r="SXR933" s="24"/>
      <c r="SXS933" s="24"/>
      <c r="SXT933" s="24"/>
      <c r="SXU933" s="24"/>
      <c r="SXV933" s="24"/>
      <c r="SXW933" s="24"/>
      <c r="SXX933" s="24"/>
      <c r="SXY933" s="24"/>
      <c r="SXZ933" s="24"/>
      <c r="SYA933" s="24"/>
      <c r="SYB933" s="24"/>
      <c r="SYC933" s="24"/>
      <c r="SYD933" s="24"/>
      <c r="SYE933" s="24"/>
      <c r="SYF933" s="24"/>
      <c r="SYG933" s="24"/>
      <c r="SYH933" s="24"/>
      <c r="SYI933" s="24"/>
      <c r="SYJ933" s="24"/>
      <c r="SYK933" s="24"/>
      <c r="SYL933" s="24"/>
      <c r="SYM933" s="24"/>
      <c r="SYN933" s="24"/>
      <c r="SYO933" s="24"/>
      <c r="SYP933" s="24"/>
      <c r="SYQ933" s="24"/>
      <c r="SYR933" s="24"/>
      <c r="SYS933" s="24"/>
      <c r="SYT933" s="24"/>
      <c r="SYU933" s="24"/>
      <c r="SYV933" s="24"/>
      <c r="SYW933" s="24"/>
      <c r="SYX933" s="24"/>
      <c r="SYY933" s="24"/>
      <c r="SYZ933" s="24"/>
      <c r="SZA933" s="24"/>
      <c r="SZB933" s="24"/>
      <c r="SZC933" s="24"/>
      <c r="SZD933" s="24"/>
      <c r="SZE933" s="24"/>
      <c r="SZF933" s="24"/>
      <c r="SZG933" s="24"/>
      <c r="SZH933" s="24"/>
      <c r="SZI933" s="24"/>
      <c r="SZJ933" s="24"/>
      <c r="SZK933" s="24"/>
      <c r="SZL933" s="24"/>
      <c r="SZM933" s="24"/>
      <c r="SZN933" s="24"/>
      <c r="SZO933" s="24"/>
      <c r="SZP933" s="24"/>
      <c r="SZQ933" s="24"/>
      <c r="SZR933" s="24"/>
      <c r="SZS933" s="24"/>
      <c r="SZT933" s="24"/>
      <c r="SZU933" s="24"/>
      <c r="SZV933" s="24"/>
      <c r="SZW933" s="24"/>
      <c r="SZX933" s="24"/>
      <c r="SZY933" s="24"/>
      <c r="SZZ933" s="24"/>
      <c r="TAA933" s="24"/>
      <c r="TAB933" s="24"/>
      <c r="TAC933" s="24"/>
      <c r="TAD933" s="24"/>
      <c r="TAE933" s="24"/>
      <c r="TAF933" s="24"/>
      <c r="TAG933" s="24"/>
      <c r="TAH933" s="24"/>
      <c r="TAI933" s="24"/>
      <c r="TAJ933" s="24"/>
      <c r="TAK933" s="24"/>
      <c r="TAL933" s="24"/>
      <c r="TAM933" s="24"/>
      <c r="TAN933" s="24"/>
      <c r="TAO933" s="24"/>
      <c r="TAP933" s="24"/>
      <c r="TAQ933" s="24"/>
      <c r="TAR933" s="24"/>
      <c r="TAS933" s="24"/>
      <c r="TAT933" s="24"/>
      <c r="TAU933" s="24"/>
      <c r="TAV933" s="24"/>
      <c r="TAW933" s="24"/>
      <c r="TAX933" s="24"/>
      <c r="TAY933" s="24"/>
      <c r="TAZ933" s="24"/>
      <c r="TBA933" s="24"/>
      <c r="TBB933" s="24"/>
      <c r="TBC933" s="24"/>
      <c r="TBD933" s="24"/>
      <c r="TBE933" s="24"/>
      <c r="TBF933" s="24"/>
      <c r="TBG933" s="24"/>
      <c r="TBH933" s="24"/>
      <c r="TBI933" s="24"/>
      <c r="TBJ933" s="24"/>
      <c r="TBK933" s="24"/>
      <c r="TBL933" s="24"/>
      <c r="TBM933" s="24"/>
      <c r="TBN933" s="24"/>
      <c r="TBO933" s="24"/>
      <c r="TBP933" s="24"/>
      <c r="TBQ933" s="24"/>
      <c r="TBR933" s="24"/>
      <c r="TBS933" s="24"/>
      <c r="TBT933" s="24"/>
      <c r="TBU933" s="24"/>
      <c r="TBV933" s="24"/>
      <c r="TBW933" s="24"/>
      <c r="TBX933" s="24"/>
      <c r="TBY933" s="24"/>
      <c r="TBZ933" s="24"/>
      <c r="TCA933" s="24"/>
      <c r="TCB933" s="24"/>
      <c r="TCC933" s="24"/>
      <c r="TCD933" s="24"/>
      <c r="TCE933" s="24"/>
      <c r="TCF933" s="24"/>
      <c r="TCG933" s="24"/>
      <c r="TCH933" s="24"/>
      <c r="TCI933" s="24"/>
      <c r="TCJ933" s="24"/>
      <c r="TCK933" s="24"/>
      <c r="TCL933" s="24"/>
      <c r="TCM933" s="24"/>
      <c r="TCN933" s="24"/>
      <c r="TCO933" s="24"/>
      <c r="TCP933" s="24"/>
      <c r="TCQ933" s="24"/>
      <c r="TCR933" s="24"/>
      <c r="TCS933" s="24"/>
      <c r="TCT933" s="24"/>
      <c r="TCU933" s="24"/>
      <c r="TCV933" s="24"/>
      <c r="TCW933" s="24"/>
      <c r="TCX933" s="24"/>
      <c r="TCY933" s="24"/>
      <c r="TCZ933" s="24"/>
      <c r="TDA933" s="24"/>
      <c r="TDB933" s="24"/>
      <c r="TDC933" s="24"/>
      <c r="TDD933" s="24"/>
      <c r="TDE933" s="24"/>
      <c r="TDF933" s="24"/>
      <c r="TDG933" s="24"/>
      <c r="TDH933" s="24"/>
      <c r="TDI933" s="24"/>
      <c r="TDJ933" s="24"/>
      <c r="TDK933" s="24"/>
      <c r="TDL933" s="24"/>
      <c r="TDM933" s="24"/>
      <c r="TDN933" s="24"/>
      <c r="TDO933" s="24"/>
      <c r="TDP933" s="24"/>
      <c r="TDQ933" s="24"/>
      <c r="TDR933" s="24"/>
      <c r="TDS933" s="24"/>
      <c r="TDT933" s="24"/>
      <c r="TDU933" s="24"/>
      <c r="TDV933" s="24"/>
      <c r="TDW933" s="24"/>
      <c r="TDX933" s="24"/>
      <c r="TDY933" s="24"/>
      <c r="TDZ933" s="24"/>
      <c r="TEA933" s="24"/>
      <c r="TEB933" s="24"/>
      <c r="TEC933" s="24"/>
      <c r="TED933" s="24"/>
      <c r="TEE933" s="24"/>
      <c r="TEF933" s="24"/>
      <c r="TEG933" s="24"/>
      <c r="TEH933" s="24"/>
      <c r="TEI933" s="24"/>
      <c r="TEJ933" s="24"/>
      <c r="TEK933" s="24"/>
      <c r="TEL933" s="24"/>
      <c r="TEM933" s="24"/>
      <c r="TEN933" s="24"/>
      <c r="TEO933" s="24"/>
      <c r="TEP933" s="24"/>
      <c r="TEQ933" s="24"/>
      <c r="TER933" s="24"/>
      <c r="TES933" s="24"/>
      <c r="TET933" s="24"/>
      <c r="TEU933" s="24"/>
      <c r="TEV933" s="24"/>
      <c r="TEW933" s="24"/>
      <c r="TEX933" s="24"/>
      <c r="TEY933" s="24"/>
      <c r="TEZ933" s="24"/>
      <c r="TFA933" s="24"/>
      <c r="TFB933" s="24"/>
      <c r="TFC933" s="24"/>
      <c r="TFD933" s="24"/>
      <c r="TFE933" s="24"/>
      <c r="TFF933" s="24"/>
      <c r="TFG933" s="24"/>
      <c r="TFH933" s="24"/>
      <c r="TFI933" s="24"/>
      <c r="TFJ933" s="24"/>
      <c r="TFK933" s="24"/>
      <c r="TFL933" s="24"/>
      <c r="TFM933" s="24"/>
      <c r="TFN933" s="24"/>
      <c r="TFO933" s="24"/>
      <c r="TFP933" s="24"/>
      <c r="TFQ933" s="24"/>
      <c r="TFR933" s="24"/>
      <c r="TFS933" s="24"/>
      <c r="TFT933" s="24"/>
      <c r="TFU933" s="24"/>
      <c r="TFV933" s="24"/>
      <c r="TFW933" s="24"/>
      <c r="TFX933" s="24"/>
      <c r="TFY933" s="24"/>
      <c r="TFZ933" s="24"/>
      <c r="TGA933" s="24"/>
      <c r="TGB933" s="24"/>
      <c r="TGC933" s="24"/>
      <c r="TGD933" s="24"/>
      <c r="TGE933" s="24"/>
      <c r="TGF933" s="24"/>
      <c r="TGG933" s="24"/>
      <c r="TGH933" s="24"/>
      <c r="TGI933" s="24"/>
      <c r="TGJ933" s="24"/>
      <c r="TGK933" s="24"/>
      <c r="TGL933" s="24"/>
      <c r="TGM933" s="24"/>
      <c r="TGN933" s="24"/>
      <c r="TGO933" s="24"/>
      <c r="TGP933" s="24"/>
      <c r="TGQ933" s="24"/>
      <c r="TGR933" s="24"/>
      <c r="TGS933" s="24"/>
      <c r="TGT933" s="24"/>
      <c r="TGU933" s="24"/>
      <c r="TGV933" s="24"/>
      <c r="TGW933" s="24"/>
      <c r="TGX933" s="24"/>
      <c r="TGY933" s="24"/>
      <c r="TGZ933" s="24"/>
      <c r="THA933" s="24"/>
      <c r="THB933" s="24"/>
      <c r="THC933" s="24"/>
      <c r="THD933" s="24"/>
      <c r="THE933" s="24"/>
      <c r="THF933" s="24"/>
      <c r="THG933" s="24"/>
      <c r="THH933" s="24"/>
      <c r="THI933" s="24"/>
      <c r="THJ933" s="24"/>
      <c r="THK933" s="24"/>
      <c r="THL933" s="24"/>
      <c r="THM933" s="24"/>
      <c r="THN933" s="24"/>
      <c r="THO933" s="24"/>
      <c r="THP933" s="24"/>
      <c r="THQ933" s="24"/>
      <c r="THR933" s="24"/>
      <c r="THS933" s="24"/>
      <c r="THT933" s="24"/>
      <c r="THU933" s="24"/>
      <c r="THV933" s="24"/>
      <c r="THW933" s="24"/>
      <c r="THX933" s="24"/>
      <c r="THY933" s="24"/>
      <c r="THZ933" s="24"/>
      <c r="TIA933" s="24"/>
      <c r="TIB933" s="24"/>
      <c r="TIC933" s="24"/>
      <c r="TID933" s="24"/>
      <c r="TIE933" s="24"/>
      <c r="TIF933" s="24"/>
      <c r="TIG933" s="24"/>
      <c r="TIH933" s="24"/>
      <c r="TII933" s="24"/>
      <c r="TIJ933" s="24"/>
      <c r="TIK933" s="24"/>
      <c r="TIL933" s="24"/>
      <c r="TIM933" s="24"/>
      <c r="TIN933" s="24"/>
      <c r="TIO933" s="24"/>
      <c r="TIP933" s="24"/>
      <c r="TIQ933" s="24"/>
      <c r="TIR933" s="24"/>
      <c r="TIS933" s="24"/>
      <c r="TIT933" s="24"/>
      <c r="TIU933" s="24"/>
      <c r="TIV933" s="24"/>
      <c r="TIW933" s="24"/>
      <c r="TIX933" s="24"/>
      <c r="TIY933" s="24"/>
      <c r="TIZ933" s="24"/>
      <c r="TJA933" s="24"/>
      <c r="TJB933" s="24"/>
      <c r="TJC933" s="24"/>
      <c r="TJD933" s="24"/>
      <c r="TJE933" s="24"/>
      <c r="TJF933" s="24"/>
      <c r="TJG933" s="24"/>
      <c r="TJH933" s="24"/>
      <c r="TJI933" s="24"/>
      <c r="TJJ933" s="24"/>
      <c r="TJK933" s="24"/>
      <c r="TJL933" s="24"/>
      <c r="TJM933" s="24"/>
      <c r="TJN933" s="24"/>
      <c r="TJO933" s="24"/>
      <c r="TJP933" s="24"/>
      <c r="TJQ933" s="24"/>
      <c r="TJR933" s="24"/>
      <c r="TJS933" s="24"/>
      <c r="TJT933" s="24"/>
      <c r="TJU933" s="24"/>
      <c r="TJV933" s="24"/>
      <c r="TJW933" s="24"/>
      <c r="TJX933" s="24"/>
      <c r="TJY933" s="24"/>
      <c r="TJZ933" s="24"/>
      <c r="TKA933" s="24"/>
      <c r="TKB933" s="24"/>
      <c r="TKC933" s="24"/>
      <c r="TKD933" s="24"/>
      <c r="TKE933" s="24"/>
      <c r="TKF933" s="24"/>
      <c r="TKG933" s="24"/>
      <c r="TKH933" s="24"/>
      <c r="TKI933" s="24"/>
      <c r="TKJ933" s="24"/>
      <c r="TKK933" s="24"/>
      <c r="TKL933" s="24"/>
      <c r="TKM933" s="24"/>
      <c r="TKN933" s="24"/>
      <c r="TKO933" s="24"/>
      <c r="TKP933" s="24"/>
      <c r="TKQ933" s="24"/>
      <c r="TKR933" s="24"/>
      <c r="TKS933" s="24"/>
      <c r="TKT933" s="24"/>
      <c r="TKU933" s="24"/>
      <c r="TKV933" s="24"/>
      <c r="TKW933" s="24"/>
      <c r="TKX933" s="24"/>
      <c r="TKY933" s="24"/>
      <c r="TKZ933" s="24"/>
      <c r="TLA933" s="24"/>
      <c r="TLB933" s="24"/>
      <c r="TLC933" s="24"/>
      <c r="TLD933" s="24"/>
      <c r="TLE933" s="24"/>
      <c r="TLF933" s="24"/>
      <c r="TLG933" s="24"/>
      <c r="TLH933" s="24"/>
      <c r="TLI933" s="24"/>
      <c r="TLJ933" s="24"/>
      <c r="TLK933" s="24"/>
      <c r="TLL933" s="24"/>
      <c r="TLM933" s="24"/>
      <c r="TLN933" s="24"/>
      <c r="TLO933" s="24"/>
      <c r="TLP933" s="24"/>
      <c r="TLQ933" s="24"/>
      <c r="TLR933" s="24"/>
      <c r="TLS933" s="24"/>
      <c r="TLT933" s="24"/>
      <c r="TLU933" s="24"/>
      <c r="TLV933" s="24"/>
      <c r="TLW933" s="24"/>
      <c r="TLX933" s="24"/>
      <c r="TLY933" s="24"/>
      <c r="TLZ933" s="24"/>
      <c r="TMA933" s="24"/>
      <c r="TMB933" s="24"/>
      <c r="TMC933" s="24"/>
      <c r="TMD933" s="24"/>
      <c r="TME933" s="24"/>
      <c r="TMF933" s="24"/>
      <c r="TMG933" s="24"/>
      <c r="TMH933" s="24"/>
      <c r="TMI933" s="24"/>
      <c r="TMJ933" s="24"/>
      <c r="TMK933" s="24"/>
      <c r="TML933" s="24"/>
      <c r="TMM933" s="24"/>
      <c r="TMN933" s="24"/>
      <c r="TMO933" s="24"/>
      <c r="TMP933" s="24"/>
      <c r="TMQ933" s="24"/>
      <c r="TMR933" s="24"/>
      <c r="TMS933" s="24"/>
      <c r="TMT933" s="24"/>
      <c r="TMU933" s="24"/>
      <c r="TMV933" s="24"/>
      <c r="TMW933" s="24"/>
      <c r="TMX933" s="24"/>
      <c r="TMY933" s="24"/>
      <c r="TMZ933" s="24"/>
      <c r="TNA933" s="24"/>
      <c r="TNB933" s="24"/>
      <c r="TNC933" s="24"/>
      <c r="TND933" s="24"/>
      <c r="TNE933" s="24"/>
      <c r="TNF933" s="24"/>
      <c r="TNG933" s="24"/>
      <c r="TNH933" s="24"/>
      <c r="TNI933" s="24"/>
      <c r="TNJ933" s="24"/>
      <c r="TNK933" s="24"/>
      <c r="TNL933" s="24"/>
      <c r="TNM933" s="24"/>
      <c r="TNN933" s="24"/>
      <c r="TNO933" s="24"/>
      <c r="TNP933" s="24"/>
      <c r="TNQ933" s="24"/>
      <c r="TNR933" s="24"/>
      <c r="TNS933" s="24"/>
      <c r="TNT933" s="24"/>
      <c r="TNU933" s="24"/>
      <c r="TNV933" s="24"/>
      <c r="TNW933" s="24"/>
      <c r="TNX933" s="24"/>
      <c r="TNY933" s="24"/>
      <c r="TNZ933" s="24"/>
      <c r="TOA933" s="24"/>
      <c r="TOB933" s="24"/>
      <c r="TOC933" s="24"/>
      <c r="TOD933" s="24"/>
      <c r="TOE933" s="24"/>
      <c r="TOF933" s="24"/>
      <c r="TOG933" s="24"/>
      <c r="TOH933" s="24"/>
      <c r="TOI933" s="24"/>
      <c r="TOJ933" s="24"/>
      <c r="TOK933" s="24"/>
      <c r="TOL933" s="24"/>
      <c r="TOM933" s="24"/>
      <c r="TON933" s="24"/>
      <c r="TOO933" s="24"/>
      <c r="TOP933" s="24"/>
      <c r="TOQ933" s="24"/>
      <c r="TOR933" s="24"/>
      <c r="TOS933" s="24"/>
      <c r="TOT933" s="24"/>
      <c r="TOU933" s="24"/>
      <c r="TOV933" s="24"/>
      <c r="TOW933" s="24"/>
      <c r="TOX933" s="24"/>
      <c r="TOY933" s="24"/>
      <c r="TOZ933" s="24"/>
      <c r="TPA933" s="24"/>
      <c r="TPB933" s="24"/>
      <c r="TPC933" s="24"/>
      <c r="TPD933" s="24"/>
      <c r="TPE933" s="24"/>
      <c r="TPF933" s="24"/>
      <c r="TPG933" s="24"/>
      <c r="TPH933" s="24"/>
      <c r="TPI933" s="24"/>
      <c r="TPJ933" s="24"/>
      <c r="TPK933" s="24"/>
      <c r="TPL933" s="24"/>
      <c r="TPM933" s="24"/>
      <c r="TPN933" s="24"/>
      <c r="TPO933" s="24"/>
      <c r="TPP933" s="24"/>
      <c r="TPQ933" s="24"/>
      <c r="TPR933" s="24"/>
      <c r="TPS933" s="24"/>
      <c r="TPT933" s="24"/>
      <c r="TPU933" s="24"/>
      <c r="TPV933" s="24"/>
      <c r="TPW933" s="24"/>
      <c r="TPX933" s="24"/>
      <c r="TPY933" s="24"/>
      <c r="TPZ933" s="24"/>
      <c r="TQA933" s="24"/>
      <c r="TQB933" s="24"/>
      <c r="TQC933" s="24"/>
      <c r="TQD933" s="24"/>
      <c r="TQE933" s="24"/>
      <c r="TQF933" s="24"/>
      <c r="TQG933" s="24"/>
      <c r="TQH933" s="24"/>
      <c r="TQI933" s="24"/>
      <c r="TQJ933" s="24"/>
      <c r="TQK933" s="24"/>
      <c r="TQL933" s="24"/>
      <c r="TQM933" s="24"/>
      <c r="TQN933" s="24"/>
      <c r="TQO933" s="24"/>
      <c r="TQP933" s="24"/>
      <c r="TQQ933" s="24"/>
      <c r="TQR933" s="24"/>
      <c r="TQS933" s="24"/>
      <c r="TQT933" s="24"/>
      <c r="TQU933" s="24"/>
      <c r="TQV933" s="24"/>
      <c r="TQW933" s="24"/>
      <c r="TQX933" s="24"/>
      <c r="TQY933" s="24"/>
      <c r="TQZ933" s="24"/>
      <c r="TRA933" s="24"/>
      <c r="TRB933" s="24"/>
      <c r="TRC933" s="24"/>
      <c r="TRD933" s="24"/>
      <c r="TRE933" s="24"/>
      <c r="TRF933" s="24"/>
      <c r="TRG933" s="24"/>
      <c r="TRH933" s="24"/>
      <c r="TRI933" s="24"/>
      <c r="TRJ933" s="24"/>
      <c r="TRK933" s="24"/>
      <c r="TRL933" s="24"/>
      <c r="TRM933" s="24"/>
      <c r="TRN933" s="24"/>
      <c r="TRO933" s="24"/>
      <c r="TRP933" s="24"/>
      <c r="TRQ933" s="24"/>
      <c r="TRR933" s="24"/>
      <c r="TRS933" s="24"/>
      <c r="TRT933" s="24"/>
      <c r="TRU933" s="24"/>
      <c r="TRV933" s="24"/>
      <c r="TRW933" s="24"/>
      <c r="TRX933" s="24"/>
      <c r="TRY933" s="24"/>
      <c r="TRZ933" s="24"/>
      <c r="TSA933" s="24"/>
      <c r="TSB933" s="24"/>
      <c r="TSC933" s="24"/>
      <c r="TSD933" s="24"/>
      <c r="TSE933" s="24"/>
      <c r="TSF933" s="24"/>
      <c r="TSG933" s="24"/>
      <c r="TSH933" s="24"/>
      <c r="TSI933" s="24"/>
      <c r="TSJ933" s="24"/>
      <c r="TSK933" s="24"/>
      <c r="TSL933" s="24"/>
      <c r="TSM933" s="24"/>
      <c r="TSN933" s="24"/>
      <c r="TSO933" s="24"/>
      <c r="TSP933" s="24"/>
      <c r="TSQ933" s="24"/>
      <c r="TSR933" s="24"/>
      <c r="TSS933" s="24"/>
      <c r="TST933" s="24"/>
      <c r="TSU933" s="24"/>
      <c r="TSV933" s="24"/>
      <c r="TSW933" s="24"/>
      <c r="TSX933" s="24"/>
      <c r="TSY933" s="24"/>
      <c r="TSZ933" s="24"/>
      <c r="TTA933" s="24"/>
      <c r="TTB933" s="24"/>
      <c r="TTC933" s="24"/>
      <c r="TTD933" s="24"/>
      <c r="TTE933" s="24"/>
      <c r="TTF933" s="24"/>
      <c r="TTG933" s="24"/>
      <c r="TTH933" s="24"/>
      <c r="TTI933" s="24"/>
      <c r="TTJ933" s="24"/>
      <c r="TTK933" s="24"/>
      <c r="TTL933" s="24"/>
      <c r="TTM933" s="24"/>
      <c r="TTN933" s="24"/>
      <c r="TTO933" s="24"/>
      <c r="TTP933" s="24"/>
      <c r="TTQ933" s="24"/>
      <c r="TTR933" s="24"/>
      <c r="TTS933" s="24"/>
      <c r="TTT933" s="24"/>
      <c r="TTU933" s="24"/>
      <c r="TTV933" s="24"/>
      <c r="TTW933" s="24"/>
      <c r="TTX933" s="24"/>
      <c r="TTY933" s="24"/>
      <c r="TTZ933" s="24"/>
      <c r="TUA933" s="24"/>
      <c r="TUB933" s="24"/>
      <c r="TUC933" s="24"/>
      <c r="TUD933" s="24"/>
      <c r="TUE933" s="24"/>
      <c r="TUF933" s="24"/>
      <c r="TUG933" s="24"/>
      <c r="TUH933" s="24"/>
      <c r="TUI933" s="24"/>
      <c r="TUJ933" s="24"/>
      <c r="TUK933" s="24"/>
      <c r="TUL933" s="24"/>
      <c r="TUM933" s="24"/>
      <c r="TUN933" s="24"/>
      <c r="TUO933" s="24"/>
      <c r="TUP933" s="24"/>
      <c r="TUQ933" s="24"/>
      <c r="TUR933" s="24"/>
      <c r="TUS933" s="24"/>
      <c r="TUT933" s="24"/>
      <c r="TUU933" s="24"/>
      <c r="TUV933" s="24"/>
      <c r="TUW933" s="24"/>
      <c r="TUX933" s="24"/>
      <c r="TUY933" s="24"/>
      <c r="TUZ933" s="24"/>
      <c r="TVA933" s="24"/>
      <c r="TVB933" s="24"/>
      <c r="TVC933" s="24"/>
      <c r="TVD933" s="24"/>
      <c r="TVE933" s="24"/>
      <c r="TVF933" s="24"/>
      <c r="TVG933" s="24"/>
      <c r="TVH933" s="24"/>
      <c r="TVI933" s="24"/>
      <c r="TVJ933" s="24"/>
      <c r="TVK933" s="24"/>
      <c r="TVL933" s="24"/>
      <c r="TVM933" s="24"/>
      <c r="TVN933" s="24"/>
      <c r="TVO933" s="24"/>
      <c r="TVP933" s="24"/>
      <c r="TVQ933" s="24"/>
      <c r="TVR933" s="24"/>
      <c r="TVS933" s="24"/>
      <c r="TVT933" s="24"/>
      <c r="TVU933" s="24"/>
      <c r="TVV933" s="24"/>
      <c r="TVW933" s="24"/>
      <c r="TVX933" s="24"/>
      <c r="TVY933" s="24"/>
      <c r="TVZ933" s="24"/>
      <c r="TWA933" s="24"/>
      <c r="TWB933" s="24"/>
      <c r="TWC933" s="24"/>
      <c r="TWD933" s="24"/>
      <c r="TWE933" s="24"/>
      <c r="TWF933" s="24"/>
      <c r="TWG933" s="24"/>
      <c r="TWH933" s="24"/>
      <c r="TWI933" s="24"/>
      <c r="TWJ933" s="24"/>
      <c r="TWK933" s="24"/>
      <c r="TWL933" s="24"/>
      <c r="TWM933" s="24"/>
      <c r="TWN933" s="24"/>
      <c r="TWO933" s="24"/>
      <c r="TWP933" s="24"/>
      <c r="TWQ933" s="24"/>
      <c r="TWR933" s="24"/>
      <c r="TWS933" s="24"/>
      <c r="TWT933" s="24"/>
      <c r="TWU933" s="24"/>
      <c r="TWV933" s="24"/>
      <c r="TWW933" s="24"/>
      <c r="TWX933" s="24"/>
      <c r="TWY933" s="24"/>
      <c r="TWZ933" s="24"/>
      <c r="TXA933" s="24"/>
      <c r="TXB933" s="24"/>
      <c r="TXC933" s="24"/>
      <c r="TXD933" s="24"/>
      <c r="TXE933" s="24"/>
      <c r="TXF933" s="24"/>
      <c r="TXG933" s="24"/>
      <c r="TXH933" s="24"/>
      <c r="TXI933" s="24"/>
      <c r="TXJ933" s="24"/>
      <c r="TXK933" s="24"/>
      <c r="TXL933" s="24"/>
      <c r="TXM933" s="24"/>
      <c r="TXN933" s="24"/>
      <c r="TXO933" s="24"/>
      <c r="TXP933" s="24"/>
      <c r="TXQ933" s="24"/>
      <c r="TXR933" s="24"/>
      <c r="TXS933" s="24"/>
      <c r="TXT933" s="24"/>
      <c r="TXU933" s="24"/>
      <c r="TXV933" s="24"/>
      <c r="TXW933" s="24"/>
      <c r="TXX933" s="24"/>
      <c r="TXY933" s="24"/>
      <c r="TXZ933" s="24"/>
      <c r="TYA933" s="24"/>
      <c r="TYB933" s="24"/>
      <c r="TYC933" s="24"/>
      <c r="TYD933" s="24"/>
      <c r="TYE933" s="24"/>
      <c r="TYF933" s="24"/>
      <c r="TYG933" s="24"/>
      <c r="TYH933" s="24"/>
      <c r="TYI933" s="24"/>
      <c r="TYJ933" s="24"/>
      <c r="TYK933" s="24"/>
      <c r="TYL933" s="24"/>
      <c r="TYM933" s="24"/>
      <c r="TYN933" s="24"/>
      <c r="TYO933" s="24"/>
      <c r="TYP933" s="24"/>
      <c r="TYQ933" s="24"/>
      <c r="TYR933" s="24"/>
      <c r="TYS933" s="24"/>
      <c r="TYT933" s="24"/>
      <c r="TYU933" s="24"/>
      <c r="TYV933" s="24"/>
      <c r="TYW933" s="24"/>
      <c r="TYX933" s="24"/>
      <c r="TYY933" s="24"/>
      <c r="TYZ933" s="24"/>
      <c r="TZA933" s="24"/>
      <c r="TZB933" s="24"/>
      <c r="TZC933" s="24"/>
      <c r="TZD933" s="24"/>
      <c r="TZE933" s="24"/>
      <c r="TZF933" s="24"/>
      <c r="TZG933" s="24"/>
      <c r="TZH933" s="24"/>
      <c r="TZI933" s="24"/>
      <c r="TZJ933" s="24"/>
      <c r="TZK933" s="24"/>
      <c r="TZL933" s="24"/>
      <c r="TZM933" s="24"/>
      <c r="TZN933" s="24"/>
      <c r="TZO933" s="24"/>
      <c r="TZP933" s="24"/>
      <c r="TZQ933" s="24"/>
      <c r="TZR933" s="24"/>
      <c r="TZS933" s="24"/>
      <c r="TZT933" s="24"/>
      <c r="TZU933" s="24"/>
      <c r="TZV933" s="24"/>
      <c r="TZW933" s="24"/>
      <c r="TZX933" s="24"/>
      <c r="TZY933" s="24"/>
      <c r="TZZ933" s="24"/>
      <c r="UAA933" s="24"/>
      <c r="UAB933" s="24"/>
      <c r="UAC933" s="24"/>
      <c r="UAD933" s="24"/>
      <c r="UAE933" s="24"/>
      <c r="UAF933" s="24"/>
      <c r="UAG933" s="24"/>
      <c r="UAH933" s="24"/>
      <c r="UAI933" s="24"/>
      <c r="UAJ933" s="24"/>
      <c r="UAK933" s="24"/>
      <c r="UAL933" s="24"/>
      <c r="UAM933" s="24"/>
      <c r="UAN933" s="24"/>
      <c r="UAO933" s="24"/>
      <c r="UAP933" s="24"/>
      <c r="UAQ933" s="24"/>
      <c r="UAR933" s="24"/>
      <c r="UAS933" s="24"/>
      <c r="UAT933" s="24"/>
      <c r="UAU933" s="24"/>
      <c r="UAV933" s="24"/>
      <c r="UAW933" s="24"/>
      <c r="UAX933" s="24"/>
      <c r="UAY933" s="24"/>
      <c r="UAZ933" s="24"/>
      <c r="UBA933" s="24"/>
      <c r="UBB933" s="24"/>
      <c r="UBC933" s="24"/>
      <c r="UBD933" s="24"/>
      <c r="UBE933" s="24"/>
      <c r="UBF933" s="24"/>
      <c r="UBG933" s="24"/>
      <c r="UBH933" s="24"/>
      <c r="UBI933" s="24"/>
      <c r="UBJ933" s="24"/>
      <c r="UBK933" s="24"/>
      <c r="UBL933" s="24"/>
      <c r="UBM933" s="24"/>
      <c r="UBN933" s="24"/>
      <c r="UBO933" s="24"/>
      <c r="UBP933" s="24"/>
      <c r="UBQ933" s="24"/>
      <c r="UBR933" s="24"/>
      <c r="UBS933" s="24"/>
      <c r="UBT933" s="24"/>
      <c r="UBU933" s="24"/>
      <c r="UBV933" s="24"/>
      <c r="UBW933" s="24"/>
      <c r="UBX933" s="24"/>
      <c r="UBY933" s="24"/>
      <c r="UBZ933" s="24"/>
      <c r="UCA933" s="24"/>
      <c r="UCB933" s="24"/>
      <c r="UCC933" s="24"/>
      <c r="UCD933" s="24"/>
      <c r="UCE933" s="24"/>
      <c r="UCF933" s="24"/>
      <c r="UCG933" s="24"/>
      <c r="UCH933" s="24"/>
      <c r="UCI933" s="24"/>
      <c r="UCJ933" s="24"/>
      <c r="UCK933" s="24"/>
      <c r="UCL933" s="24"/>
      <c r="UCM933" s="24"/>
      <c r="UCN933" s="24"/>
      <c r="UCO933" s="24"/>
      <c r="UCP933" s="24"/>
      <c r="UCQ933" s="24"/>
      <c r="UCR933" s="24"/>
      <c r="UCS933" s="24"/>
      <c r="UCT933" s="24"/>
      <c r="UCU933" s="24"/>
      <c r="UCV933" s="24"/>
      <c r="UCW933" s="24"/>
      <c r="UCX933" s="24"/>
      <c r="UCY933" s="24"/>
      <c r="UCZ933" s="24"/>
      <c r="UDA933" s="24"/>
      <c r="UDB933" s="24"/>
      <c r="UDC933" s="24"/>
      <c r="UDD933" s="24"/>
      <c r="UDE933" s="24"/>
      <c r="UDF933" s="24"/>
      <c r="UDG933" s="24"/>
      <c r="UDH933" s="24"/>
      <c r="UDI933" s="24"/>
      <c r="UDJ933" s="24"/>
      <c r="UDK933" s="24"/>
      <c r="UDL933" s="24"/>
      <c r="UDM933" s="24"/>
      <c r="UDN933" s="24"/>
      <c r="UDO933" s="24"/>
      <c r="UDP933" s="24"/>
      <c r="UDQ933" s="24"/>
      <c r="UDR933" s="24"/>
      <c r="UDS933" s="24"/>
      <c r="UDT933" s="24"/>
      <c r="UDU933" s="24"/>
      <c r="UDV933" s="24"/>
      <c r="UDW933" s="24"/>
      <c r="UDX933" s="24"/>
      <c r="UDY933" s="24"/>
      <c r="UDZ933" s="24"/>
      <c r="UEA933" s="24"/>
      <c r="UEB933" s="24"/>
      <c r="UEC933" s="24"/>
      <c r="UED933" s="24"/>
      <c r="UEE933" s="24"/>
      <c r="UEF933" s="24"/>
      <c r="UEG933" s="24"/>
      <c r="UEH933" s="24"/>
      <c r="UEI933" s="24"/>
      <c r="UEJ933" s="24"/>
      <c r="UEK933" s="24"/>
      <c r="UEL933" s="24"/>
      <c r="UEM933" s="24"/>
      <c r="UEN933" s="24"/>
      <c r="UEO933" s="24"/>
      <c r="UEP933" s="24"/>
      <c r="UEQ933" s="24"/>
      <c r="UER933" s="24"/>
      <c r="UES933" s="24"/>
      <c r="UET933" s="24"/>
      <c r="UEU933" s="24"/>
      <c r="UEV933" s="24"/>
      <c r="UEW933" s="24"/>
      <c r="UEX933" s="24"/>
      <c r="UEY933" s="24"/>
      <c r="UEZ933" s="24"/>
      <c r="UFA933" s="24"/>
      <c r="UFB933" s="24"/>
      <c r="UFC933" s="24"/>
      <c r="UFD933" s="24"/>
      <c r="UFE933" s="24"/>
      <c r="UFF933" s="24"/>
      <c r="UFG933" s="24"/>
      <c r="UFH933" s="24"/>
      <c r="UFI933" s="24"/>
      <c r="UFJ933" s="24"/>
      <c r="UFK933" s="24"/>
      <c r="UFL933" s="24"/>
      <c r="UFM933" s="24"/>
      <c r="UFN933" s="24"/>
      <c r="UFO933" s="24"/>
      <c r="UFP933" s="24"/>
      <c r="UFQ933" s="24"/>
      <c r="UFR933" s="24"/>
      <c r="UFS933" s="24"/>
      <c r="UFT933" s="24"/>
      <c r="UFU933" s="24"/>
      <c r="UFV933" s="24"/>
      <c r="UFW933" s="24"/>
      <c r="UFX933" s="24"/>
      <c r="UFY933" s="24"/>
      <c r="UFZ933" s="24"/>
      <c r="UGA933" s="24"/>
      <c r="UGB933" s="24"/>
      <c r="UGC933" s="24"/>
      <c r="UGD933" s="24"/>
      <c r="UGE933" s="24"/>
      <c r="UGF933" s="24"/>
      <c r="UGG933" s="24"/>
      <c r="UGH933" s="24"/>
      <c r="UGI933" s="24"/>
      <c r="UGJ933" s="24"/>
      <c r="UGK933" s="24"/>
      <c r="UGL933" s="24"/>
      <c r="UGM933" s="24"/>
      <c r="UGN933" s="24"/>
      <c r="UGO933" s="24"/>
      <c r="UGP933" s="24"/>
      <c r="UGQ933" s="24"/>
      <c r="UGR933" s="24"/>
      <c r="UGS933" s="24"/>
      <c r="UGT933" s="24"/>
      <c r="UGU933" s="24"/>
      <c r="UGV933" s="24"/>
      <c r="UGW933" s="24"/>
      <c r="UGX933" s="24"/>
      <c r="UGY933" s="24"/>
      <c r="UGZ933" s="24"/>
      <c r="UHA933" s="24"/>
      <c r="UHB933" s="24"/>
      <c r="UHC933" s="24"/>
      <c r="UHD933" s="24"/>
      <c r="UHE933" s="24"/>
      <c r="UHF933" s="24"/>
      <c r="UHG933" s="24"/>
      <c r="UHH933" s="24"/>
      <c r="UHI933" s="24"/>
      <c r="UHJ933" s="24"/>
      <c r="UHK933" s="24"/>
      <c r="UHL933" s="24"/>
      <c r="UHM933" s="24"/>
      <c r="UHN933" s="24"/>
      <c r="UHO933" s="24"/>
      <c r="UHP933" s="24"/>
      <c r="UHQ933" s="24"/>
      <c r="UHR933" s="24"/>
      <c r="UHS933" s="24"/>
      <c r="UHT933" s="24"/>
      <c r="UHU933" s="24"/>
      <c r="UHV933" s="24"/>
      <c r="UHW933" s="24"/>
      <c r="UHX933" s="24"/>
      <c r="UHY933" s="24"/>
      <c r="UHZ933" s="24"/>
      <c r="UIA933" s="24"/>
      <c r="UIB933" s="24"/>
      <c r="UIC933" s="24"/>
      <c r="UID933" s="24"/>
      <c r="UIE933" s="24"/>
      <c r="UIF933" s="24"/>
      <c r="UIG933" s="24"/>
      <c r="UIH933" s="24"/>
      <c r="UII933" s="24"/>
      <c r="UIJ933" s="24"/>
      <c r="UIK933" s="24"/>
      <c r="UIL933" s="24"/>
      <c r="UIM933" s="24"/>
      <c r="UIN933" s="24"/>
      <c r="UIO933" s="24"/>
      <c r="UIP933" s="24"/>
      <c r="UIQ933" s="24"/>
      <c r="UIR933" s="24"/>
      <c r="UIS933" s="24"/>
      <c r="UIT933" s="24"/>
      <c r="UIU933" s="24"/>
      <c r="UIV933" s="24"/>
      <c r="UIW933" s="24"/>
      <c r="UIX933" s="24"/>
      <c r="UIY933" s="24"/>
      <c r="UIZ933" s="24"/>
      <c r="UJA933" s="24"/>
      <c r="UJB933" s="24"/>
      <c r="UJC933" s="24"/>
      <c r="UJD933" s="24"/>
      <c r="UJE933" s="24"/>
      <c r="UJF933" s="24"/>
      <c r="UJG933" s="24"/>
      <c r="UJH933" s="24"/>
      <c r="UJI933" s="24"/>
      <c r="UJJ933" s="24"/>
      <c r="UJK933" s="24"/>
      <c r="UJL933" s="24"/>
      <c r="UJM933" s="24"/>
      <c r="UJN933" s="24"/>
      <c r="UJO933" s="24"/>
      <c r="UJP933" s="24"/>
      <c r="UJQ933" s="24"/>
      <c r="UJR933" s="24"/>
      <c r="UJS933" s="24"/>
      <c r="UJT933" s="24"/>
      <c r="UJU933" s="24"/>
      <c r="UJV933" s="24"/>
      <c r="UJW933" s="24"/>
      <c r="UJX933" s="24"/>
      <c r="UJY933" s="24"/>
      <c r="UJZ933" s="24"/>
      <c r="UKA933" s="24"/>
      <c r="UKB933" s="24"/>
      <c r="UKC933" s="24"/>
      <c r="UKD933" s="24"/>
      <c r="UKE933" s="24"/>
      <c r="UKF933" s="24"/>
      <c r="UKG933" s="24"/>
      <c r="UKH933" s="24"/>
      <c r="UKI933" s="24"/>
      <c r="UKJ933" s="24"/>
      <c r="UKK933" s="24"/>
      <c r="UKL933" s="24"/>
      <c r="UKM933" s="24"/>
      <c r="UKN933" s="24"/>
      <c r="UKO933" s="24"/>
      <c r="UKP933" s="24"/>
      <c r="UKQ933" s="24"/>
      <c r="UKR933" s="24"/>
      <c r="UKS933" s="24"/>
      <c r="UKT933" s="24"/>
      <c r="UKU933" s="24"/>
      <c r="UKV933" s="24"/>
      <c r="UKW933" s="24"/>
      <c r="UKX933" s="24"/>
      <c r="UKY933" s="24"/>
      <c r="UKZ933" s="24"/>
      <c r="ULA933" s="24"/>
      <c r="ULB933" s="24"/>
      <c r="ULC933" s="24"/>
      <c r="ULD933" s="24"/>
      <c r="ULE933" s="24"/>
      <c r="ULF933" s="24"/>
      <c r="ULG933" s="24"/>
      <c r="ULH933" s="24"/>
      <c r="ULI933" s="24"/>
      <c r="ULJ933" s="24"/>
      <c r="ULK933" s="24"/>
      <c r="ULL933" s="24"/>
      <c r="ULM933" s="24"/>
      <c r="ULN933" s="24"/>
      <c r="ULO933" s="24"/>
      <c r="ULP933" s="24"/>
      <c r="ULQ933" s="24"/>
      <c r="ULR933" s="24"/>
      <c r="ULS933" s="24"/>
      <c r="ULT933" s="24"/>
      <c r="ULU933" s="24"/>
      <c r="ULV933" s="24"/>
      <c r="ULW933" s="24"/>
      <c r="ULX933" s="24"/>
      <c r="ULY933" s="24"/>
      <c r="ULZ933" s="24"/>
      <c r="UMA933" s="24"/>
      <c r="UMB933" s="24"/>
      <c r="UMC933" s="24"/>
      <c r="UMD933" s="24"/>
      <c r="UME933" s="24"/>
      <c r="UMF933" s="24"/>
      <c r="UMG933" s="24"/>
      <c r="UMH933" s="24"/>
      <c r="UMI933" s="24"/>
      <c r="UMJ933" s="24"/>
      <c r="UMK933" s="24"/>
      <c r="UML933" s="24"/>
      <c r="UMM933" s="24"/>
      <c r="UMN933" s="24"/>
      <c r="UMO933" s="24"/>
      <c r="UMP933" s="24"/>
      <c r="UMQ933" s="24"/>
      <c r="UMR933" s="24"/>
      <c r="UMS933" s="24"/>
      <c r="UMT933" s="24"/>
      <c r="UMU933" s="24"/>
      <c r="UMV933" s="24"/>
      <c r="UMW933" s="24"/>
      <c r="UMX933" s="24"/>
      <c r="UMY933" s="24"/>
      <c r="UMZ933" s="24"/>
      <c r="UNA933" s="24"/>
      <c r="UNB933" s="24"/>
      <c r="UNC933" s="24"/>
      <c r="UND933" s="24"/>
      <c r="UNE933" s="24"/>
      <c r="UNF933" s="24"/>
      <c r="UNG933" s="24"/>
      <c r="UNH933" s="24"/>
      <c r="UNI933" s="24"/>
      <c r="UNJ933" s="24"/>
      <c r="UNK933" s="24"/>
      <c r="UNL933" s="24"/>
      <c r="UNM933" s="24"/>
      <c r="UNN933" s="24"/>
      <c r="UNO933" s="24"/>
      <c r="UNP933" s="24"/>
      <c r="UNQ933" s="24"/>
      <c r="UNR933" s="24"/>
      <c r="UNS933" s="24"/>
      <c r="UNT933" s="24"/>
      <c r="UNU933" s="24"/>
      <c r="UNV933" s="24"/>
      <c r="UNW933" s="24"/>
      <c r="UNX933" s="24"/>
      <c r="UNY933" s="24"/>
      <c r="UNZ933" s="24"/>
      <c r="UOA933" s="24"/>
      <c r="UOB933" s="24"/>
      <c r="UOC933" s="24"/>
      <c r="UOD933" s="24"/>
      <c r="UOE933" s="24"/>
      <c r="UOF933" s="24"/>
      <c r="UOG933" s="24"/>
      <c r="UOH933" s="24"/>
      <c r="UOI933" s="24"/>
      <c r="UOJ933" s="24"/>
      <c r="UOK933" s="24"/>
      <c r="UOL933" s="24"/>
      <c r="UOM933" s="24"/>
      <c r="UON933" s="24"/>
      <c r="UOO933" s="24"/>
      <c r="UOP933" s="24"/>
      <c r="UOQ933" s="24"/>
      <c r="UOR933" s="24"/>
      <c r="UOS933" s="24"/>
      <c r="UOT933" s="24"/>
      <c r="UOU933" s="24"/>
      <c r="UOV933" s="24"/>
      <c r="UOW933" s="24"/>
      <c r="UOX933" s="24"/>
      <c r="UOY933" s="24"/>
      <c r="UOZ933" s="24"/>
      <c r="UPA933" s="24"/>
      <c r="UPB933" s="24"/>
      <c r="UPC933" s="24"/>
      <c r="UPD933" s="24"/>
      <c r="UPE933" s="24"/>
      <c r="UPF933" s="24"/>
      <c r="UPG933" s="24"/>
      <c r="UPH933" s="24"/>
      <c r="UPI933" s="24"/>
      <c r="UPJ933" s="24"/>
      <c r="UPK933" s="24"/>
      <c r="UPL933" s="24"/>
      <c r="UPM933" s="24"/>
      <c r="UPN933" s="24"/>
      <c r="UPO933" s="24"/>
      <c r="UPP933" s="24"/>
      <c r="UPQ933" s="24"/>
      <c r="UPR933" s="24"/>
      <c r="UPS933" s="24"/>
      <c r="UPT933" s="24"/>
      <c r="UPU933" s="24"/>
      <c r="UPV933" s="24"/>
      <c r="UPW933" s="24"/>
      <c r="UPX933" s="24"/>
      <c r="UPY933" s="24"/>
      <c r="UPZ933" s="24"/>
      <c r="UQA933" s="24"/>
      <c r="UQB933" s="24"/>
      <c r="UQC933" s="24"/>
      <c r="UQD933" s="24"/>
      <c r="UQE933" s="24"/>
      <c r="UQF933" s="24"/>
      <c r="UQG933" s="24"/>
      <c r="UQH933" s="24"/>
      <c r="UQI933" s="24"/>
      <c r="UQJ933" s="24"/>
      <c r="UQK933" s="24"/>
      <c r="UQL933" s="24"/>
      <c r="UQM933" s="24"/>
      <c r="UQN933" s="24"/>
      <c r="UQO933" s="24"/>
      <c r="UQP933" s="24"/>
      <c r="UQQ933" s="24"/>
      <c r="UQR933" s="24"/>
      <c r="UQS933" s="24"/>
      <c r="UQT933" s="24"/>
      <c r="UQU933" s="24"/>
      <c r="UQV933" s="24"/>
      <c r="UQW933" s="24"/>
      <c r="UQX933" s="24"/>
      <c r="UQY933" s="24"/>
      <c r="UQZ933" s="24"/>
      <c r="URA933" s="24"/>
      <c r="URB933" s="24"/>
      <c r="URC933" s="24"/>
      <c r="URD933" s="24"/>
      <c r="URE933" s="24"/>
      <c r="URF933" s="24"/>
      <c r="URG933" s="24"/>
      <c r="URH933" s="24"/>
      <c r="URI933" s="24"/>
      <c r="URJ933" s="24"/>
      <c r="URK933" s="24"/>
      <c r="URL933" s="24"/>
      <c r="URM933" s="24"/>
      <c r="URN933" s="24"/>
      <c r="URO933" s="24"/>
      <c r="URP933" s="24"/>
      <c r="URQ933" s="24"/>
      <c r="URR933" s="24"/>
      <c r="URS933" s="24"/>
      <c r="URT933" s="24"/>
      <c r="URU933" s="24"/>
      <c r="URV933" s="24"/>
      <c r="URW933" s="24"/>
      <c r="URX933" s="24"/>
      <c r="URY933" s="24"/>
      <c r="URZ933" s="24"/>
      <c r="USA933" s="24"/>
      <c r="USB933" s="24"/>
      <c r="USC933" s="24"/>
      <c r="USD933" s="24"/>
      <c r="USE933" s="24"/>
      <c r="USF933" s="24"/>
      <c r="USG933" s="24"/>
      <c r="USH933" s="24"/>
      <c r="USI933" s="24"/>
      <c r="USJ933" s="24"/>
      <c r="USK933" s="24"/>
      <c r="USL933" s="24"/>
      <c r="USM933" s="24"/>
      <c r="USN933" s="24"/>
      <c r="USO933" s="24"/>
      <c r="USP933" s="24"/>
      <c r="USQ933" s="24"/>
      <c r="USR933" s="24"/>
      <c r="USS933" s="24"/>
      <c r="UST933" s="24"/>
      <c r="USU933" s="24"/>
      <c r="USV933" s="24"/>
      <c r="USW933" s="24"/>
      <c r="USX933" s="24"/>
      <c r="USY933" s="24"/>
      <c r="USZ933" s="24"/>
      <c r="UTA933" s="24"/>
      <c r="UTB933" s="24"/>
      <c r="UTC933" s="24"/>
      <c r="UTD933" s="24"/>
      <c r="UTE933" s="24"/>
      <c r="UTF933" s="24"/>
      <c r="UTG933" s="24"/>
      <c r="UTH933" s="24"/>
      <c r="UTI933" s="24"/>
      <c r="UTJ933" s="24"/>
      <c r="UTK933" s="24"/>
      <c r="UTL933" s="24"/>
      <c r="UTM933" s="24"/>
      <c r="UTN933" s="24"/>
      <c r="UTO933" s="24"/>
      <c r="UTP933" s="24"/>
      <c r="UTQ933" s="24"/>
      <c r="UTR933" s="24"/>
      <c r="UTS933" s="24"/>
      <c r="UTT933" s="24"/>
      <c r="UTU933" s="24"/>
      <c r="UTV933" s="24"/>
      <c r="UTW933" s="24"/>
      <c r="UTX933" s="24"/>
      <c r="UTY933" s="24"/>
      <c r="UTZ933" s="24"/>
      <c r="UUA933" s="24"/>
      <c r="UUB933" s="24"/>
      <c r="UUC933" s="24"/>
      <c r="UUD933" s="24"/>
      <c r="UUE933" s="24"/>
      <c r="UUF933" s="24"/>
      <c r="UUG933" s="24"/>
      <c r="UUH933" s="24"/>
      <c r="UUI933" s="24"/>
      <c r="UUJ933" s="24"/>
      <c r="UUK933" s="24"/>
      <c r="UUL933" s="24"/>
      <c r="UUM933" s="24"/>
      <c r="UUN933" s="24"/>
      <c r="UUO933" s="24"/>
      <c r="UUP933" s="24"/>
      <c r="UUQ933" s="24"/>
      <c r="UUR933" s="24"/>
      <c r="UUS933" s="24"/>
      <c r="UUT933" s="24"/>
      <c r="UUU933" s="24"/>
      <c r="UUV933" s="24"/>
      <c r="UUW933" s="24"/>
      <c r="UUX933" s="24"/>
      <c r="UUY933" s="24"/>
      <c r="UUZ933" s="24"/>
      <c r="UVA933" s="24"/>
      <c r="UVB933" s="24"/>
      <c r="UVC933" s="24"/>
      <c r="UVD933" s="24"/>
      <c r="UVE933" s="24"/>
      <c r="UVF933" s="24"/>
      <c r="UVG933" s="24"/>
      <c r="UVH933" s="24"/>
      <c r="UVI933" s="24"/>
      <c r="UVJ933" s="24"/>
      <c r="UVK933" s="24"/>
      <c r="UVL933" s="24"/>
      <c r="UVM933" s="24"/>
      <c r="UVN933" s="24"/>
      <c r="UVO933" s="24"/>
      <c r="UVP933" s="24"/>
      <c r="UVQ933" s="24"/>
      <c r="UVR933" s="24"/>
      <c r="UVS933" s="24"/>
      <c r="UVT933" s="24"/>
      <c r="UVU933" s="24"/>
      <c r="UVV933" s="24"/>
      <c r="UVW933" s="24"/>
      <c r="UVX933" s="24"/>
      <c r="UVY933" s="24"/>
      <c r="UVZ933" s="24"/>
      <c r="UWA933" s="24"/>
      <c r="UWB933" s="24"/>
      <c r="UWC933" s="24"/>
      <c r="UWD933" s="24"/>
      <c r="UWE933" s="24"/>
      <c r="UWF933" s="24"/>
      <c r="UWG933" s="24"/>
      <c r="UWH933" s="24"/>
      <c r="UWI933" s="24"/>
      <c r="UWJ933" s="24"/>
      <c r="UWK933" s="24"/>
      <c r="UWL933" s="24"/>
      <c r="UWM933" s="24"/>
      <c r="UWN933" s="24"/>
      <c r="UWO933" s="24"/>
      <c r="UWP933" s="24"/>
      <c r="UWQ933" s="24"/>
      <c r="UWR933" s="24"/>
      <c r="UWS933" s="24"/>
      <c r="UWT933" s="24"/>
      <c r="UWU933" s="24"/>
      <c r="UWV933" s="24"/>
      <c r="UWW933" s="24"/>
      <c r="UWX933" s="24"/>
      <c r="UWY933" s="24"/>
      <c r="UWZ933" s="24"/>
      <c r="UXA933" s="24"/>
      <c r="UXB933" s="24"/>
      <c r="UXC933" s="24"/>
      <c r="UXD933" s="24"/>
      <c r="UXE933" s="24"/>
      <c r="UXF933" s="24"/>
      <c r="UXG933" s="24"/>
      <c r="UXH933" s="24"/>
      <c r="UXI933" s="24"/>
      <c r="UXJ933" s="24"/>
      <c r="UXK933" s="24"/>
      <c r="UXL933" s="24"/>
      <c r="UXM933" s="24"/>
      <c r="UXN933" s="24"/>
      <c r="UXO933" s="24"/>
      <c r="UXP933" s="24"/>
      <c r="UXQ933" s="24"/>
      <c r="UXR933" s="24"/>
      <c r="UXS933" s="24"/>
      <c r="UXT933" s="24"/>
      <c r="UXU933" s="24"/>
      <c r="UXV933" s="24"/>
      <c r="UXW933" s="24"/>
      <c r="UXX933" s="24"/>
      <c r="UXY933" s="24"/>
      <c r="UXZ933" s="24"/>
      <c r="UYA933" s="24"/>
      <c r="UYB933" s="24"/>
      <c r="UYC933" s="24"/>
      <c r="UYD933" s="24"/>
      <c r="UYE933" s="24"/>
      <c r="UYF933" s="24"/>
      <c r="UYG933" s="24"/>
      <c r="UYH933" s="24"/>
      <c r="UYI933" s="24"/>
      <c r="UYJ933" s="24"/>
      <c r="UYK933" s="24"/>
      <c r="UYL933" s="24"/>
      <c r="UYM933" s="24"/>
      <c r="UYN933" s="24"/>
      <c r="UYO933" s="24"/>
      <c r="UYP933" s="24"/>
      <c r="UYQ933" s="24"/>
      <c r="UYR933" s="24"/>
      <c r="UYS933" s="24"/>
      <c r="UYT933" s="24"/>
      <c r="UYU933" s="24"/>
      <c r="UYV933" s="24"/>
      <c r="UYW933" s="24"/>
      <c r="UYX933" s="24"/>
      <c r="UYY933" s="24"/>
      <c r="UYZ933" s="24"/>
      <c r="UZA933" s="24"/>
      <c r="UZB933" s="24"/>
      <c r="UZC933" s="24"/>
      <c r="UZD933" s="24"/>
      <c r="UZE933" s="24"/>
      <c r="UZF933" s="24"/>
      <c r="UZG933" s="24"/>
      <c r="UZH933" s="24"/>
      <c r="UZI933" s="24"/>
      <c r="UZJ933" s="24"/>
      <c r="UZK933" s="24"/>
      <c r="UZL933" s="24"/>
      <c r="UZM933" s="24"/>
      <c r="UZN933" s="24"/>
      <c r="UZO933" s="24"/>
      <c r="UZP933" s="24"/>
      <c r="UZQ933" s="24"/>
      <c r="UZR933" s="24"/>
      <c r="UZS933" s="24"/>
      <c r="UZT933" s="24"/>
      <c r="UZU933" s="24"/>
      <c r="UZV933" s="24"/>
      <c r="UZW933" s="24"/>
      <c r="UZX933" s="24"/>
      <c r="UZY933" s="24"/>
      <c r="UZZ933" s="24"/>
      <c r="VAA933" s="24"/>
      <c r="VAB933" s="24"/>
      <c r="VAC933" s="24"/>
      <c r="VAD933" s="24"/>
      <c r="VAE933" s="24"/>
      <c r="VAF933" s="24"/>
      <c r="VAG933" s="24"/>
      <c r="VAH933" s="24"/>
      <c r="VAI933" s="24"/>
      <c r="VAJ933" s="24"/>
      <c r="VAK933" s="24"/>
      <c r="VAL933" s="24"/>
      <c r="VAM933" s="24"/>
      <c r="VAN933" s="24"/>
      <c r="VAO933" s="24"/>
      <c r="VAP933" s="24"/>
      <c r="VAQ933" s="24"/>
      <c r="VAR933" s="24"/>
      <c r="VAS933" s="24"/>
      <c r="VAT933" s="24"/>
      <c r="VAU933" s="24"/>
      <c r="VAV933" s="24"/>
      <c r="VAW933" s="24"/>
      <c r="VAX933" s="24"/>
      <c r="VAY933" s="24"/>
      <c r="VAZ933" s="24"/>
      <c r="VBA933" s="24"/>
      <c r="VBB933" s="24"/>
      <c r="VBC933" s="24"/>
      <c r="VBD933" s="24"/>
      <c r="VBE933" s="24"/>
      <c r="VBF933" s="24"/>
      <c r="VBG933" s="24"/>
      <c r="VBH933" s="24"/>
      <c r="VBI933" s="24"/>
      <c r="VBJ933" s="24"/>
      <c r="VBK933" s="24"/>
      <c r="VBL933" s="24"/>
      <c r="VBM933" s="24"/>
      <c r="VBN933" s="24"/>
      <c r="VBO933" s="24"/>
      <c r="VBP933" s="24"/>
      <c r="VBQ933" s="24"/>
      <c r="VBR933" s="24"/>
      <c r="VBS933" s="24"/>
      <c r="VBT933" s="24"/>
      <c r="VBU933" s="24"/>
      <c r="VBV933" s="24"/>
      <c r="VBW933" s="24"/>
      <c r="VBX933" s="24"/>
      <c r="VBY933" s="24"/>
      <c r="VBZ933" s="24"/>
      <c r="VCA933" s="24"/>
      <c r="VCB933" s="24"/>
      <c r="VCC933" s="24"/>
      <c r="VCD933" s="24"/>
      <c r="VCE933" s="24"/>
      <c r="VCF933" s="24"/>
      <c r="VCG933" s="24"/>
      <c r="VCH933" s="24"/>
      <c r="VCI933" s="24"/>
      <c r="VCJ933" s="24"/>
      <c r="VCK933" s="24"/>
      <c r="VCL933" s="24"/>
      <c r="VCM933" s="24"/>
      <c r="VCN933" s="24"/>
      <c r="VCO933" s="24"/>
      <c r="VCP933" s="24"/>
      <c r="VCQ933" s="24"/>
      <c r="VCR933" s="24"/>
      <c r="VCS933" s="24"/>
      <c r="VCT933" s="24"/>
      <c r="VCU933" s="24"/>
      <c r="VCV933" s="24"/>
      <c r="VCW933" s="24"/>
      <c r="VCX933" s="24"/>
      <c r="VCY933" s="24"/>
      <c r="VCZ933" s="24"/>
      <c r="VDA933" s="24"/>
      <c r="VDB933" s="24"/>
      <c r="VDC933" s="24"/>
      <c r="VDD933" s="24"/>
      <c r="VDE933" s="24"/>
      <c r="VDF933" s="24"/>
      <c r="VDG933" s="24"/>
      <c r="VDH933" s="24"/>
      <c r="VDI933" s="24"/>
      <c r="VDJ933" s="24"/>
      <c r="VDK933" s="24"/>
      <c r="VDL933" s="24"/>
      <c r="VDM933" s="24"/>
      <c r="VDN933" s="24"/>
      <c r="VDO933" s="24"/>
      <c r="VDP933" s="24"/>
      <c r="VDQ933" s="24"/>
      <c r="VDR933" s="24"/>
      <c r="VDS933" s="24"/>
      <c r="VDT933" s="24"/>
      <c r="VDU933" s="24"/>
      <c r="VDV933" s="24"/>
      <c r="VDW933" s="24"/>
      <c r="VDX933" s="24"/>
      <c r="VDY933" s="24"/>
      <c r="VDZ933" s="24"/>
      <c r="VEA933" s="24"/>
      <c r="VEB933" s="24"/>
      <c r="VEC933" s="24"/>
      <c r="VED933" s="24"/>
      <c r="VEE933" s="24"/>
      <c r="VEF933" s="24"/>
      <c r="VEG933" s="24"/>
      <c r="VEH933" s="24"/>
      <c r="VEI933" s="24"/>
      <c r="VEJ933" s="24"/>
      <c r="VEK933" s="24"/>
      <c r="VEL933" s="24"/>
      <c r="VEM933" s="24"/>
      <c r="VEN933" s="24"/>
      <c r="VEO933" s="24"/>
      <c r="VEP933" s="24"/>
      <c r="VEQ933" s="24"/>
      <c r="VER933" s="24"/>
      <c r="VES933" s="24"/>
      <c r="VET933" s="24"/>
      <c r="VEU933" s="24"/>
      <c r="VEV933" s="24"/>
      <c r="VEW933" s="24"/>
      <c r="VEX933" s="24"/>
      <c r="VEY933" s="24"/>
      <c r="VEZ933" s="24"/>
      <c r="VFA933" s="24"/>
      <c r="VFB933" s="24"/>
      <c r="VFC933" s="24"/>
      <c r="VFD933" s="24"/>
      <c r="VFE933" s="24"/>
      <c r="VFF933" s="24"/>
      <c r="VFG933" s="24"/>
      <c r="VFH933" s="24"/>
      <c r="VFI933" s="24"/>
      <c r="VFJ933" s="24"/>
      <c r="VFK933" s="24"/>
      <c r="VFL933" s="24"/>
      <c r="VFM933" s="24"/>
      <c r="VFN933" s="24"/>
      <c r="VFO933" s="24"/>
      <c r="VFP933" s="24"/>
      <c r="VFQ933" s="24"/>
      <c r="VFR933" s="24"/>
      <c r="VFS933" s="24"/>
      <c r="VFT933" s="24"/>
      <c r="VFU933" s="24"/>
      <c r="VFV933" s="24"/>
      <c r="VFW933" s="24"/>
      <c r="VFX933" s="24"/>
      <c r="VFY933" s="24"/>
      <c r="VFZ933" s="24"/>
      <c r="VGA933" s="24"/>
      <c r="VGB933" s="24"/>
      <c r="VGC933" s="24"/>
      <c r="VGD933" s="24"/>
      <c r="VGE933" s="24"/>
      <c r="VGF933" s="24"/>
      <c r="VGG933" s="24"/>
      <c r="VGH933" s="24"/>
      <c r="VGI933" s="24"/>
      <c r="VGJ933" s="24"/>
      <c r="VGK933" s="24"/>
      <c r="VGL933" s="24"/>
      <c r="VGM933" s="24"/>
      <c r="VGN933" s="24"/>
      <c r="VGO933" s="24"/>
      <c r="VGP933" s="24"/>
      <c r="VGQ933" s="24"/>
      <c r="VGR933" s="24"/>
      <c r="VGS933" s="24"/>
      <c r="VGT933" s="24"/>
      <c r="VGU933" s="24"/>
      <c r="VGV933" s="24"/>
      <c r="VGW933" s="24"/>
      <c r="VGX933" s="24"/>
      <c r="VGY933" s="24"/>
      <c r="VGZ933" s="24"/>
      <c r="VHA933" s="24"/>
      <c r="VHB933" s="24"/>
      <c r="VHC933" s="24"/>
      <c r="VHD933" s="24"/>
      <c r="VHE933" s="24"/>
      <c r="VHF933" s="24"/>
      <c r="VHG933" s="24"/>
      <c r="VHH933" s="24"/>
      <c r="VHI933" s="24"/>
      <c r="VHJ933" s="24"/>
      <c r="VHK933" s="24"/>
      <c r="VHL933" s="24"/>
      <c r="VHM933" s="24"/>
      <c r="VHN933" s="24"/>
      <c r="VHO933" s="24"/>
      <c r="VHP933" s="24"/>
      <c r="VHQ933" s="24"/>
      <c r="VHR933" s="24"/>
      <c r="VHS933" s="24"/>
      <c r="VHT933" s="24"/>
      <c r="VHU933" s="24"/>
      <c r="VHV933" s="24"/>
      <c r="VHW933" s="24"/>
      <c r="VHX933" s="24"/>
      <c r="VHY933" s="24"/>
      <c r="VHZ933" s="24"/>
      <c r="VIA933" s="24"/>
      <c r="VIB933" s="24"/>
      <c r="VIC933" s="24"/>
      <c r="VID933" s="24"/>
      <c r="VIE933" s="24"/>
      <c r="VIF933" s="24"/>
      <c r="VIG933" s="24"/>
      <c r="VIH933" s="24"/>
      <c r="VII933" s="24"/>
      <c r="VIJ933" s="24"/>
      <c r="VIK933" s="24"/>
      <c r="VIL933" s="24"/>
      <c r="VIM933" s="24"/>
      <c r="VIN933" s="24"/>
      <c r="VIO933" s="24"/>
      <c r="VIP933" s="24"/>
      <c r="VIQ933" s="24"/>
      <c r="VIR933" s="24"/>
      <c r="VIS933" s="24"/>
      <c r="VIT933" s="24"/>
      <c r="VIU933" s="24"/>
      <c r="VIV933" s="24"/>
      <c r="VIW933" s="24"/>
      <c r="VIX933" s="24"/>
      <c r="VIY933" s="24"/>
      <c r="VIZ933" s="24"/>
      <c r="VJA933" s="24"/>
      <c r="VJB933" s="24"/>
      <c r="VJC933" s="24"/>
      <c r="VJD933" s="24"/>
      <c r="VJE933" s="24"/>
      <c r="VJF933" s="24"/>
      <c r="VJG933" s="24"/>
      <c r="VJH933" s="24"/>
      <c r="VJI933" s="24"/>
      <c r="VJJ933" s="24"/>
      <c r="VJK933" s="24"/>
      <c r="VJL933" s="24"/>
      <c r="VJM933" s="24"/>
      <c r="VJN933" s="24"/>
      <c r="VJO933" s="24"/>
      <c r="VJP933" s="24"/>
      <c r="VJQ933" s="24"/>
      <c r="VJR933" s="24"/>
      <c r="VJS933" s="24"/>
      <c r="VJT933" s="24"/>
      <c r="VJU933" s="24"/>
      <c r="VJV933" s="24"/>
      <c r="VJW933" s="24"/>
      <c r="VJX933" s="24"/>
      <c r="VJY933" s="24"/>
      <c r="VJZ933" s="24"/>
      <c r="VKA933" s="24"/>
      <c r="VKB933" s="24"/>
      <c r="VKC933" s="24"/>
      <c r="VKD933" s="24"/>
      <c r="VKE933" s="24"/>
      <c r="VKF933" s="24"/>
      <c r="VKG933" s="24"/>
      <c r="VKH933" s="24"/>
      <c r="VKI933" s="24"/>
      <c r="VKJ933" s="24"/>
      <c r="VKK933" s="24"/>
      <c r="VKL933" s="24"/>
      <c r="VKM933" s="24"/>
      <c r="VKN933" s="24"/>
      <c r="VKO933" s="24"/>
      <c r="VKP933" s="24"/>
      <c r="VKQ933" s="24"/>
      <c r="VKR933" s="24"/>
      <c r="VKS933" s="24"/>
      <c r="VKT933" s="24"/>
      <c r="VKU933" s="24"/>
      <c r="VKV933" s="24"/>
      <c r="VKW933" s="24"/>
      <c r="VKX933" s="24"/>
      <c r="VKY933" s="24"/>
      <c r="VKZ933" s="24"/>
      <c r="VLA933" s="24"/>
      <c r="VLB933" s="24"/>
      <c r="VLC933" s="24"/>
      <c r="VLD933" s="24"/>
      <c r="VLE933" s="24"/>
      <c r="VLF933" s="24"/>
      <c r="VLG933" s="24"/>
      <c r="VLH933" s="24"/>
      <c r="VLI933" s="24"/>
      <c r="VLJ933" s="24"/>
      <c r="VLK933" s="24"/>
      <c r="VLL933" s="24"/>
      <c r="VLM933" s="24"/>
      <c r="VLN933" s="24"/>
      <c r="VLO933" s="24"/>
      <c r="VLP933" s="24"/>
      <c r="VLQ933" s="24"/>
      <c r="VLR933" s="24"/>
      <c r="VLS933" s="24"/>
      <c r="VLT933" s="24"/>
      <c r="VLU933" s="24"/>
      <c r="VLV933" s="24"/>
      <c r="VLW933" s="24"/>
      <c r="VLX933" s="24"/>
      <c r="VLY933" s="24"/>
      <c r="VLZ933" s="24"/>
      <c r="VMA933" s="24"/>
      <c r="VMB933" s="24"/>
      <c r="VMC933" s="24"/>
      <c r="VMD933" s="24"/>
      <c r="VME933" s="24"/>
      <c r="VMF933" s="24"/>
      <c r="VMG933" s="24"/>
      <c r="VMH933" s="24"/>
      <c r="VMI933" s="24"/>
      <c r="VMJ933" s="24"/>
      <c r="VMK933" s="24"/>
      <c r="VML933" s="24"/>
      <c r="VMM933" s="24"/>
      <c r="VMN933" s="24"/>
      <c r="VMO933" s="24"/>
      <c r="VMP933" s="24"/>
      <c r="VMQ933" s="24"/>
      <c r="VMR933" s="24"/>
      <c r="VMS933" s="24"/>
      <c r="VMT933" s="24"/>
      <c r="VMU933" s="24"/>
      <c r="VMV933" s="24"/>
      <c r="VMW933" s="24"/>
      <c r="VMX933" s="24"/>
      <c r="VMY933" s="24"/>
      <c r="VMZ933" s="24"/>
      <c r="VNA933" s="24"/>
      <c r="VNB933" s="24"/>
      <c r="VNC933" s="24"/>
      <c r="VND933" s="24"/>
      <c r="VNE933" s="24"/>
      <c r="VNF933" s="24"/>
      <c r="VNG933" s="24"/>
      <c r="VNH933" s="24"/>
      <c r="VNI933" s="24"/>
      <c r="VNJ933" s="24"/>
      <c r="VNK933" s="24"/>
      <c r="VNL933" s="24"/>
      <c r="VNM933" s="24"/>
      <c r="VNN933" s="24"/>
      <c r="VNO933" s="24"/>
      <c r="VNP933" s="24"/>
      <c r="VNQ933" s="24"/>
      <c r="VNR933" s="24"/>
      <c r="VNS933" s="24"/>
      <c r="VNT933" s="24"/>
      <c r="VNU933" s="24"/>
      <c r="VNV933" s="24"/>
      <c r="VNW933" s="24"/>
      <c r="VNX933" s="24"/>
      <c r="VNY933" s="24"/>
      <c r="VNZ933" s="24"/>
      <c r="VOA933" s="24"/>
      <c r="VOB933" s="24"/>
      <c r="VOC933" s="24"/>
      <c r="VOD933" s="24"/>
      <c r="VOE933" s="24"/>
      <c r="VOF933" s="24"/>
      <c r="VOG933" s="24"/>
      <c r="VOH933" s="24"/>
      <c r="VOI933" s="24"/>
      <c r="VOJ933" s="24"/>
      <c r="VOK933" s="24"/>
      <c r="VOL933" s="24"/>
      <c r="VOM933" s="24"/>
      <c r="VON933" s="24"/>
      <c r="VOO933" s="24"/>
      <c r="VOP933" s="24"/>
      <c r="VOQ933" s="24"/>
      <c r="VOR933" s="24"/>
      <c r="VOS933" s="24"/>
      <c r="VOT933" s="24"/>
      <c r="VOU933" s="24"/>
      <c r="VOV933" s="24"/>
      <c r="VOW933" s="24"/>
      <c r="VOX933" s="24"/>
      <c r="VOY933" s="24"/>
      <c r="VOZ933" s="24"/>
      <c r="VPA933" s="24"/>
      <c r="VPB933" s="24"/>
      <c r="VPC933" s="24"/>
      <c r="VPD933" s="24"/>
      <c r="VPE933" s="24"/>
      <c r="VPF933" s="24"/>
      <c r="VPG933" s="24"/>
      <c r="VPH933" s="24"/>
      <c r="VPI933" s="24"/>
      <c r="VPJ933" s="24"/>
      <c r="VPK933" s="24"/>
      <c r="VPL933" s="24"/>
      <c r="VPM933" s="24"/>
      <c r="VPN933" s="24"/>
      <c r="VPO933" s="24"/>
      <c r="VPP933" s="24"/>
      <c r="VPQ933" s="24"/>
      <c r="VPR933" s="24"/>
      <c r="VPS933" s="24"/>
      <c r="VPT933" s="24"/>
      <c r="VPU933" s="24"/>
      <c r="VPV933" s="24"/>
      <c r="VPW933" s="24"/>
      <c r="VPX933" s="24"/>
      <c r="VPY933" s="24"/>
      <c r="VPZ933" s="24"/>
      <c r="VQA933" s="24"/>
      <c r="VQB933" s="24"/>
      <c r="VQC933" s="24"/>
      <c r="VQD933" s="24"/>
      <c r="VQE933" s="24"/>
      <c r="VQF933" s="24"/>
      <c r="VQG933" s="24"/>
      <c r="VQH933" s="24"/>
      <c r="VQI933" s="24"/>
      <c r="VQJ933" s="24"/>
      <c r="VQK933" s="24"/>
      <c r="VQL933" s="24"/>
      <c r="VQM933" s="24"/>
      <c r="VQN933" s="24"/>
      <c r="VQO933" s="24"/>
      <c r="VQP933" s="24"/>
      <c r="VQQ933" s="24"/>
      <c r="VQR933" s="24"/>
      <c r="VQS933" s="24"/>
      <c r="VQT933" s="24"/>
      <c r="VQU933" s="24"/>
      <c r="VQV933" s="24"/>
      <c r="VQW933" s="24"/>
      <c r="VQX933" s="24"/>
      <c r="VQY933" s="24"/>
      <c r="VQZ933" s="24"/>
      <c r="VRA933" s="24"/>
      <c r="VRB933" s="24"/>
      <c r="VRC933" s="24"/>
      <c r="VRD933" s="24"/>
      <c r="VRE933" s="24"/>
      <c r="VRF933" s="24"/>
      <c r="VRG933" s="24"/>
      <c r="VRH933" s="24"/>
      <c r="VRI933" s="24"/>
      <c r="VRJ933" s="24"/>
      <c r="VRK933" s="24"/>
      <c r="VRL933" s="24"/>
      <c r="VRM933" s="24"/>
      <c r="VRN933" s="24"/>
      <c r="VRO933" s="24"/>
      <c r="VRP933" s="24"/>
      <c r="VRQ933" s="24"/>
      <c r="VRR933" s="24"/>
      <c r="VRS933" s="24"/>
      <c r="VRT933" s="24"/>
      <c r="VRU933" s="24"/>
      <c r="VRV933" s="24"/>
      <c r="VRW933" s="24"/>
      <c r="VRX933" s="24"/>
      <c r="VRY933" s="24"/>
      <c r="VRZ933" s="24"/>
      <c r="VSA933" s="24"/>
      <c r="VSB933" s="24"/>
      <c r="VSC933" s="24"/>
      <c r="VSD933" s="24"/>
      <c r="VSE933" s="24"/>
      <c r="VSF933" s="24"/>
      <c r="VSG933" s="24"/>
      <c r="VSH933" s="24"/>
      <c r="VSI933" s="24"/>
      <c r="VSJ933" s="24"/>
      <c r="VSK933" s="24"/>
      <c r="VSL933" s="24"/>
      <c r="VSM933" s="24"/>
      <c r="VSN933" s="24"/>
      <c r="VSO933" s="24"/>
      <c r="VSP933" s="24"/>
      <c r="VSQ933" s="24"/>
      <c r="VSR933" s="24"/>
      <c r="VSS933" s="24"/>
      <c r="VST933" s="24"/>
      <c r="VSU933" s="24"/>
      <c r="VSV933" s="24"/>
      <c r="VSW933" s="24"/>
      <c r="VSX933" s="24"/>
      <c r="VSY933" s="24"/>
      <c r="VSZ933" s="24"/>
      <c r="VTA933" s="24"/>
      <c r="VTB933" s="24"/>
      <c r="VTC933" s="24"/>
      <c r="VTD933" s="24"/>
      <c r="VTE933" s="24"/>
      <c r="VTF933" s="24"/>
      <c r="VTG933" s="24"/>
      <c r="VTH933" s="24"/>
      <c r="VTI933" s="24"/>
      <c r="VTJ933" s="24"/>
      <c r="VTK933" s="24"/>
      <c r="VTL933" s="24"/>
      <c r="VTM933" s="24"/>
      <c r="VTN933" s="24"/>
      <c r="VTO933" s="24"/>
      <c r="VTP933" s="24"/>
      <c r="VTQ933" s="24"/>
      <c r="VTR933" s="24"/>
      <c r="VTS933" s="24"/>
      <c r="VTT933" s="24"/>
      <c r="VTU933" s="24"/>
      <c r="VTV933" s="24"/>
      <c r="VTW933" s="24"/>
      <c r="VTX933" s="24"/>
      <c r="VTY933" s="24"/>
      <c r="VTZ933" s="24"/>
      <c r="VUA933" s="24"/>
      <c r="VUB933" s="24"/>
      <c r="VUC933" s="24"/>
      <c r="VUD933" s="24"/>
      <c r="VUE933" s="24"/>
      <c r="VUF933" s="24"/>
      <c r="VUG933" s="24"/>
      <c r="VUH933" s="24"/>
      <c r="VUI933" s="24"/>
      <c r="VUJ933" s="24"/>
      <c r="VUK933" s="24"/>
      <c r="VUL933" s="24"/>
      <c r="VUM933" s="24"/>
      <c r="VUN933" s="24"/>
      <c r="VUO933" s="24"/>
      <c r="VUP933" s="24"/>
      <c r="VUQ933" s="24"/>
      <c r="VUR933" s="24"/>
      <c r="VUS933" s="24"/>
      <c r="VUT933" s="24"/>
      <c r="VUU933" s="24"/>
      <c r="VUV933" s="24"/>
      <c r="VUW933" s="24"/>
      <c r="VUX933" s="24"/>
      <c r="VUY933" s="24"/>
      <c r="VUZ933" s="24"/>
      <c r="VVA933" s="24"/>
      <c r="VVB933" s="24"/>
      <c r="VVC933" s="24"/>
      <c r="VVD933" s="24"/>
      <c r="VVE933" s="24"/>
      <c r="VVF933" s="24"/>
      <c r="VVG933" s="24"/>
      <c r="VVH933" s="24"/>
      <c r="VVI933" s="24"/>
      <c r="VVJ933" s="24"/>
      <c r="VVK933" s="24"/>
      <c r="VVL933" s="24"/>
      <c r="VVM933" s="24"/>
      <c r="VVN933" s="24"/>
      <c r="VVO933" s="24"/>
      <c r="VVP933" s="24"/>
      <c r="VVQ933" s="24"/>
      <c r="VVR933" s="24"/>
      <c r="VVS933" s="24"/>
      <c r="VVT933" s="24"/>
      <c r="VVU933" s="24"/>
      <c r="VVV933" s="24"/>
      <c r="VVW933" s="24"/>
      <c r="VVX933" s="24"/>
      <c r="VVY933" s="24"/>
      <c r="VVZ933" s="24"/>
      <c r="VWA933" s="24"/>
      <c r="VWB933" s="24"/>
      <c r="VWC933" s="24"/>
      <c r="VWD933" s="24"/>
      <c r="VWE933" s="24"/>
      <c r="VWF933" s="24"/>
      <c r="VWG933" s="24"/>
      <c r="VWH933" s="24"/>
      <c r="VWI933" s="24"/>
      <c r="VWJ933" s="24"/>
      <c r="VWK933" s="24"/>
      <c r="VWL933" s="24"/>
      <c r="VWM933" s="24"/>
      <c r="VWN933" s="24"/>
      <c r="VWO933" s="24"/>
      <c r="VWP933" s="24"/>
      <c r="VWQ933" s="24"/>
      <c r="VWR933" s="24"/>
      <c r="VWS933" s="24"/>
      <c r="VWT933" s="24"/>
      <c r="VWU933" s="24"/>
      <c r="VWV933" s="24"/>
      <c r="VWW933" s="24"/>
      <c r="VWX933" s="24"/>
      <c r="VWY933" s="24"/>
      <c r="VWZ933" s="24"/>
      <c r="VXA933" s="24"/>
      <c r="VXB933" s="24"/>
      <c r="VXC933" s="24"/>
      <c r="VXD933" s="24"/>
      <c r="VXE933" s="24"/>
      <c r="VXF933" s="24"/>
      <c r="VXG933" s="24"/>
      <c r="VXH933" s="24"/>
      <c r="VXI933" s="24"/>
      <c r="VXJ933" s="24"/>
      <c r="VXK933" s="24"/>
      <c r="VXL933" s="24"/>
      <c r="VXM933" s="24"/>
      <c r="VXN933" s="24"/>
      <c r="VXO933" s="24"/>
      <c r="VXP933" s="24"/>
      <c r="VXQ933" s="24"/>
      <c r="VXR933" s="24"/>
      <c r="VXS933" s="24"/>
      <c r="VXT933" s="24"/>
      <c r="VXU933" s="24"/>
      <c r="VXV933" s="24"/>
      <c r="VXW933" s="24"/>
      <c r="VXX933" s="24"/>
      <c r="VXY933" s="24"/>
      <c r="VXZ933" s="24"/>
      <c r="VYA933" s="24"/>
      <c r="VYB933" s="24"/>
      <c r="VYC933" s="24"/>
      <c r="VYD933" s="24"/>
      <c r="VYE933" s="24"/>
      <c r="VYF933" s="24"/>
      <c r="VYG933" s="24"/>
      <c r="VYH933" s="24"/>
      <c r="VYI933" s="24"/>
      <c r="VYJ933" s="24"/>
      <c r="VYK933" s="24"/>
      <c r="VYL933" s="24"/>
      <c r="VYM933" s="24"/>
      <c r="VYN933" s="24"/>
      <c r="VYO933" s="24"/>
      <c r="VYP933" s="24"/>
      <c r="VYQ933" s="24"/>
      <c r="VYR933" s="24"/>
      <c r="VYS933" s="24"/>
      <c r="VYT933" s="24"/>
      <c r="VYU933" s="24"/>
      <c r="VYV933" s="24"/>
      <c r="VYW933" s="24"/>
      <c r="VYX933" s="24"/>
      <c r="VYY933" s="24"/>
      <c r="VYZ933" s="24"/>
      <c r="VZA933" s="24"/>
      <c r="VZB933" s="24"/>
      <c r="VZC933" s="24"/>
      <c r="VZD933" s="24"/>
      <c r="VZE933" s="24"/>
      <c r="VZF933" s="24"/>
      <c r="VZG933" s="24"/>
      <c r="VZH933" s="24"/>
      <c r="VZI933" s="24"/>
      <c r="VZJ933" s="24"/>
      <c r="VZK933" s="24"/>
      <c r="VZL933" s="24"/>
      <c r="VZM933" s="24"/>
      <c r="VZN933" s="24"/>
      <c r="VZO933" s="24"/>
      <c r="VZP933" s="24"/>
      <c r="VZQ933" s="24"/>
      <c r="VZR933" s="24"/>
      <c r="VZS933" s="24"/>
      <c r="VZT933" s="24"/>
      <c r="VZU933" s="24"/>
      <c r="VZV933" s="24"/>
      <c r="VZW933" s="24"/>
      <c r="VZX933" s="24"/>
      <c r="VZY933" s="24"/>
      <c r="VZZ933" s="24"/>
      <c r="WAA933" s="24"/>
      <c r="WAB933" s="24"/>
      <c r="WAC933" s="24"/>
      <c r="WAD933" s="24"/>
      <c r="WAE933" s="24"/>
      <c r="WAF933" s="24"/>
      <c r="WAG933" s="24"/>
      <c r="WAH933" s="24"/>
      <c r="WAI933" s="24"/>
      <c r="WAJ933" s="24"/>
      <c r="WAK933" s="24"/>
      <c r="WAL933" s="24"/>
      <c r="WAM933" s="24"/>
      <c r="WAN933" s="24"/>
      <c r="WAO933" s="24"/>
      <c r="WAP933" s="24"/>
      <c r="WAQ933" s="24"/>
      <c r="WAR933" s="24"/>
      <c r="WAS933" s="24"/>
      <c r="WAT933" s="24"/>
      <c r="WAU933" s="24"/>
      <c r="WAV933" s="24"/>
      <c r="WAW933" s="24"/>
      <c r="WAX933" s="24"/>
      <c r="WAY933" s="24"/>
      <c r="WAZ933" s="24"/>
      <c r="WBA933" s="24"/>
      <c r="WBB933" s="24"/>
      <c r="WBC933" s="24"/>
      <c r="WBD933" s="24"/>
      <c r="WBE933" s="24"/>
      <c r="WBF933" s="24"/>
      <c r="WBG933" s="24"/>
      <c r="WBH933" s="24"/>
      <c r="WBI933" s="24"/>
      <c r="WBJ933" s="24"/>
      <c r="WBK933" s="24"/>
      <c r="WBL933" s="24"/>
      <c r="WBM933" s="24"/>
      <c r="WBN933" s="24"/>
      <c r="WBO933" s="24"/>
      <c r="WBP933" s="24"/>
      <c r="WBQ933" s="24"/>
      <c r="WBR933" s="24"/>
      <c r="WBS933" s="24"/>
      <c r="WBT933" s="24"/>
      <c r="WBU933" s="24"/>
      <c r="WBV933" s="24"/>
      <c r="WBW933" s="24"/>
      <c r="WBX933" s="24"/>
      <c r="WBY933" s="24"/>
      <c r="WBZ933" s="24"/>
      <c r="WCA933" s="24"/>
      <c r="WCB933" s="24"/>
      <c r="WCC933" s="24"/>
      <c r="WCD933" s="24"/>
      <c r="WCE933" s="24"/>
      <c r="WCF933" s="24"/>
      <c r="WCG933" s="24"/>
      <c r="WCH933" s="24"/>
      <c r="WCI933" s="24"/>
      <c r="WCJ933" s="24"/>
      <c r="WCK933" s="24"/>
      <c r="WCL933" s="24"/>
      <c r="WCM933" s="24"/>
      <c r="WCN933" s="24"/>
      <c r="WCO933" s="24"/>
      <c r="WCP933" s="24"/>
      <c r="WCQ933" s="24"/>
      <c r="WCR933" s="24"/>
      <c r="WCS933" s="24"/>
      <c r="WCT933" s="24"/>
      <c r="WCU933" s="24"/>
      <c r="WCV933" s="24"/>
      <c r="WCW933" s="24"/>
      <c r="WCX933" s="24"/>
      <c r="WCY933" s="24"/>
      <c r="WCZ933" s="24"/>
      <c r="WDA933" s="24"/>
      <c r="WDB933" s="24"/>
      <c r="WDC933" s="24"/>
      <c r="WDD933" s="24"/>
      <c r="WDE933" s="24"/>
      <c r="WDF933" s="24"/>
      <c r="WDG933" s="24"/>
      <c r="WDH933" s="24"/>
      <c r="WDI933" s="24"/>
      <c r="WDJ933" s="24"/>
      <c r="WDK933" s="24"/>
      <c r="WDL933" s="24"/>
      <c r="WDM933" s="24"/>
      <c r="WDN933" s="24"/>
      <c r="WDO933" s="24"/>
      <c r="WDP933" s="24"/>
      <c r="WDQ933" s="24"/>
      <c r="WDR933" s="24"/>
      <c r="WDS933" s="24"/>
      <c r="WDT933" s="24"/>
      <c r="WDU933" s="24"/>
      <c r="WDV933" s="24"/>
      <c r="WDW933" s="24"/>
      <c r="WDX933" s="24"/>
      <c r="WDY933" s="24"/>
      <c r="WDZ933" s="24"/>
      <c r="WEA933" s="24"/>
      <c r="WEB933" s="24"/>
      <c r="WEC933" s="24"/>
      <c r="WED933" s="24"/>
      <c r="WEE933" s="24"/>
      <c r="WEF933" s="24"/>
      <c r="WEG933" s="24"/>
      <c r="WEH933" s="24"/>
      <c r="WEI933" s="24"/>
      <c r="WEJ933" s="24"/>
      <c r="WEK933" s="24"/>
      <c r="WEL933" s="24"/>
      <c r="WEM933" s="24"/>
      <c r="WEN933" s="24"/>
      <c r="WEO933" s="24"/>
      <c r="WEP933" s="24"/>
      <c r="WEQ933" s="24"/>
      <c r="WER933" s="24"/>
      <c r="WES933" s="24"/>
      <c r="WET933" s="24"/>
      <c r="WEU933" s="24"/>
      <c r="WEV933" s="24"/>
      <c r="WEW933" s="24"/>
      <c r="WEX933" s="24"/>
      <c r="WEY933" s="24"/>
      <c r="WEZ933" s="24"/>
      <c r="WFA933" s="24"/>
      <c r="WFB933" s="24"/>
      <c r="WFC933" s="24"/>
      <c r="WFD933" s="24"/>
      <c r="WFE933" s="24"/>
      <c r="WFF933" s="24"/>
      <c r="WFG933" s="24"/>
      <c r="WFH933" s="24"/>
      <c r="WFI933" s="24"/>
      <c r="WFJ933" s="24"/>
      <c r="WFK933" s="24"/>
      <c r="WFL933" s="24"/>
      <c r="WFM933" s="24"/>
      <c r="WFN933" s="24"/>
      <c r="WFO933" s="24"/>
      <c r="WFP933" s="24"/>
      <c r="WFQ933" s="24"/>
      <c r="WFR933" s="24"/>
      <c r="WFS933" s="24"/>
      <c r="WFT933" s="24"/>
      <c r="WFU933" s="24"/>
      <c r="WFV933" s="24"/>
      <c r="WFW933" s="24"/>
      <c r="WFX933" s="24"/>
      <c r="WFY933" s="24"/>
      <c r="WFZ933" s="24"/>
      <c r="WGA933" s="24"/>
      <c r="WGB933" s="24"/>
      <c r="WGC933" s="24"/>
      <c r="WGD933" s="24"/>
      <c r="WGE933" s="24"/>
      <c r="WGF933" s="24"/>
      <c r="WGG933" s="24"/>
      <c r="WGH933" s="24"/>
      <c r="WGI933" s="24"/>
      <c r="WGJ933" s="24"/>
      <c r="WGK933" s="24"/>
      <c r="WGL933" s="24"/>
      <c r="WGM933" s="24"/>
      <c r="WGN933" s="24"/>
      <c r="WGO933" s="24"/>
      <c r="WGP933" s="24"/>
      <c r="WGQ933" s="24"/>
      <c r="WGR933" s="24"/>
      <c r="WGS933" s="24"/>
      <c r="WGT933" s="24"/>
      <c r="WGU933" s="24"/>
      <c r="WGV933" s="24"/>
      <c r="WGW933" s="24"/>
      <c r="WGX933" s="24"/>
      <c r="WGY933" s="24"/>
      <c r="WGZ933" s="24"/>
      <c r="WHA933" s="24"/>
      <c r="WHB933" s="24"/>
      <c r="WHC933" s="24"/>
      <c r="WHD933" s="24"/>
      <c r="WHE933" s="24"/>
      <c r="WHF933" s="24"/>
      <c r="WHG933" s="24"/>
      <c r="WHH933" s="24"/>
      <c r="WHI933" s="24"/>
      <c r="WHJ933" s="24"/>
      <c r="WHK933" s="24"/>
      <c r="WHL933" s="24"/>
      <c r="WHM933" s="24"/>
      <c r="WHN933" s="24"/>
      <c r="WHO933" s="24"/>
      <c r="WHP933" s="24"/>
      <c r="WHQ933" s="24"/>
      <c r="WHR933" s="24"/>
      <c r="WHS933" s="24"/>
      <c r="WHT933" s="24"/>
      <c r="WHU933" s="24"/>
      <c r="WHV933" s="24"/>
      <c r="WHW933" s="24"/>
      <c r="WHX933" s="24"/>
      <c r="WHY933" s="24"/>
      <c r="WHZ933" s="24"/>
      <c r="WIA933" s="24"/>
      <c r="WIB933" s="24"/>
      <c r="WIC933" s="24"/>
      <c r="WID933" s="24"/>
      <c r="WIE933" s="24"/>
      <c r="WIF933" s="24"/>
      <c r="WIG933" s="24"/>
      <c r="WIH933" s="24"/>
      <c r="WII933" s="24"/>
      <c r="WIJ933" s="24"/>
      <c r="WIK933" s="24"/>
      <c r="WIL933" s="24"/>
      <c r="WIM933" s="24"/>
      <c r="WIN933" s="24"/>
      <c r="WIO933" s="24"/>
      <c r="WIP933" s="24"/>
      <c r="WIQ933" s="24"/>
      <c r="WIR933" s="24"/>
      <c r="WIS933" s="24"/>
      <c r="WIT933" s="24"/>
      <c r="WIU933" s="24"/>
      <c r="WIV933" s="24"/>
      <c r="WIW933" s="24"/>
      <c r="WIX933" s="24"/>
      <c r="WIY933" s="24"/>
      <c r="WIZ933" s="24"/>
      <c r="WJA933" s="24"/>
      <c r="WJB933" s="24"/>
      <c r="WJC933" s="24"/>
      <c r="WJD933" s="24"/>
      <c r="WJE933" s="24"/>
      <c r="WJF933" s="24"/>
      <c r="WJG933" s="24"/>
      <c r="WJH933" s="24"/>
      <c r="WJI933" s="24"/>
      <c r="WJJ933" s="24"/>
      <c r="WJK933" s="24"/>
      <c r="WJL933" s="24"/>
      <c r="WJM933" s="24"/>
      <c r="WJN933" s="24"/>
      <c r="WJO933" s="24"/>
      <c r="WJP933" s="24"/>
      <c r="WJQ933" s="24"/>
      <c r="WJR933" s="24"/>
      <c r="WJS933" s="24"/>
      <c r="WJT933" s="24"/>
      <c r="WJU933" s="24"/>
      <c r="WJV933" s="24"/>
      <c r="WJW933" s="24"/>
      <c r="WJX933" s="24"/>
      <c r="WJY933" s="24"/>
      <c r="WJZ933" s="24"/>
      <c r="WKA933" s="24"/>
      <c r="WKB933" s="24"/>
      <c r="WKC933" s="24"/>
      <c r="WKD933" s="24"/>
      <c r="WKE933" s="24"/>
      <c r="WKF933" s="24"/>
      <c r="WKG933" s="24"/>
      <c r="WKH933" s="24"/>
      <c r="WKI933" s="24"/>
      <c r="WKJ933" s="24"/>
      <c r="WKK933" s="24"/>
      <c r="WKL933" s="24"/>
      <c r="WKM933" s="24"/>
      <c r="WKN933" s="24"/>
      <c r="WKO933" s="24"/>
      <c r="WKP933" s="24"/>
      <c r="WKQ933" s="24"/>
      <c r="WKR933" s="24"/>
      <c r="WKS933" s="24"/>
      <c r="WKT933" s="24"/>
      <c r="WKU933" s="24"/>
      <c r="WKV933" s="24"/>
      <c r="WKW933" s="24"/>
      <c r="WKX933" s="24"/>
      <c r="WKY933" s="24"/>
      <c r="WKZ933" s="24"/>
      <c r="WLA933" s="24"/>
      <c r="WLB933" s="24"/>
      <c r="WLC933" s="24"/>
      <c r="WLD933" s="24"/>
      <c r="WLE933" s="24"/>
      <c r="WLF933" s="24"/>
      <c r="WLG933" s="24"/>
      <c r="WLH933" s="24"/>
      <c r="WLI933" s="24"/>
      <c r="WLJ933" s="24"/>
      <c r="WLK933" s="24"/>
      <c r="WLL933" s="24"/>
      <c r="WLM933" s="24"/>
      <c r="WLN933" s="24"/>
      <c r="WLO933" s="24"/>
      <c r="WLP933" s="24"/>
      <c r="WLQ933" s="24"/>
      <c r="WLR933" s="24"/>
      <c r="WLS933" s="24"/>
      <c r="WLT933" s="24"/>
      <c r="WLU933" s="24"/>
      <c r="WLV933" s="24"/>
      <c r="WLW933" s="24"/>
      <c r="WLX933" s="24"/>
      <c r="WLY933" s="24"/>
      <c r="WLZ933" s="24"/>
      <c r="WMA933" s="24"/>
      <c r="WMB933" s="24"/>
      <c r="WMC933" s="24"/>
      <c r="WMD933" s="24"/>
      <c r="WME933" s="24"/>
      <c r="WMF933" s="24"/>
      <c r="WMG933" s="24"/>
      <c r="WMH933" s="24"/>
      <c r="WMI933" s="24"/>
      <c r="WMJ933" s="24"/>
      <c r="WMK933" s="24"/>
      <c r="WML933" s="24"/>
      <c r="WMM933" s="24"/>
      <c r="WMN933" s="24"/>
      <c r="WMO933" s="24"/>
      <c r="WMP933" s="24"/>
      <c r="WMQ933" s="24"/>
      <c r="WMR933" s="24"/>
      <c r="WMS933" s="24"/>
      <c r="WMT933" s="24"/>
      <c r="WMU933" s="24"/>
      <c r="WMV933" s="24"/>
      <c r="WMW933" s="24"/>
      <c r="WMX933" s="24"/>
      <c r="WMY933" s="24"/>
      <c r="WMZ933" s="24"/>
      <c r="WNA933" s="24"/>
      <c r="WNB933" s="24"/>
      <c r="WNC933" s="24"/>
      <c r="WND933" s="24"/>
      <c r="WNE933" s="24"/>
      <c r="WNF933" s="24"/>
      <c r="WNG933" s="24"/>
      <c r="WNH933" s="24"/>
      <c r="WNI933" s="24"/>
      <c r="WNJ933" s="24"/>
      <c r="WNK933" s="24"/>
      <c r="WNL933" s="24"/>
      <c r="WNM933" s="24"/>
      <c r="WNN933" s="24"/>
      <c r="WNO933" s="24"/>
      <c r="WNP933" s="24"/>
      <c r="WNQ933" s="24"/>
      <c r="WNR933" s="24"/>
      <c r="WNS933" s="24"/>
      <c r="WNT933" s="24"/>
      <c r="WNU933" s="24"/>
      <c r="WNV933" s="24"/>
      <c r="WNW933" s="24"/>
      <c r="WNX933" s="24"/>
      <c r="WNY933" s="24"/>
      <c r="WNZ933" s="24"/>
      <c r="WOA933" s="24"/>
      <c r="WOB933" s="24"/>
      <c r="WOC933" s="24"/>
      <c r="WOD933" s="24"/>
      <c r="WOE933" s="24"/>
      <c r="WOF933" s="24"/>
      <c r="WOG933" s="24"/>
      <c r="WOH933" s="24"/>
      <c r="WOI933" s="24"/>
      <c r="WOJ933" s="24"/>
      <c r="WOK933" s="24"/>
      <c r="WOL933" s="24"/>
      <c r="WOM933" s="24"/>
      <c r="WON933" s="24"/>
      <c r="WOO933" s="24"/>
      <c r="WOP933" s="24"/>
      <c r="WOQ933" s="24"/>
      <c r="WOR933" s="24"/>
      <c r="WOS933" s="24"/>
      <c r="WOT933" s="24"/>
      <c r="WOU933" s="24"/>
      <c r="WOV933" s="24"/>
      <c r="WOW933" s="24"/>
      <c r="WOX933" s="24"/>
      <c r="WOY933" s="24"/>
      <c r="WOZ933" s="24"/>
      <c r="WPA933" s="24"/>
      <c r="WPB933" s="24"/>
      <c r="WPC933" s="24"/>
      <c r="WPD933" s="24"/>
      <c r="WPE933" s="24"/>
      <c r="WPF933" s="24"/>
      <c r="WPG933" s="24"/>
      <c r="WPH933" s="24"/>
      <c r="WPI933" s="24"/>
      <c r="WPJ933" s="24"/>
      <c r="WPK933" s="24"/>
      <c r="WPL933" s="24"/>
      <c r="WPM933" s="24"/>
      <c r="WPN933" s="24"/>
      <c r="WPO933" s="24"/>
      <c r="WPP933" s="24"/>
      <c r="WPQ933" s="24"/>
      <c r="WPR933" s="24"/>
      <c r="WPS933" s="24"/>
      <c r="WPT933" s="24"/>
      <c r="WPU933" s="24"/>
      <c r="WPV933" s="24"/>
      <c r="WPW933" s="24"/>
      <c r="WPX933" s="24"/>
      <c r="WPY933" s="24"/>
      <c r="WPZ933" s="24"/>
      <c r="WQA933" s="24"/>
      <c r="WQB933" s="24"/>
      <c r="WQC933" s="24"/>
      <c r="WQD933" s="24"/>
      <c r="WQE933" s="24"/>
      <c r="WQF933" s="24"/>
      <c r="WQG933" s="24"/>
      <c r="WQH933" s="24"/>
      <c r="WQI933" s="24"/>
      <c r="WQJ933" s="24"/>
      <c r="WQK933" s="24"/>
      <c r="WQL933" s="24"/>
      <c r="WQM933" s="24"/>
      <c r="WQN933" s="24"/>
      <c r="WQO933" s="24"/>
      <c r="WQP933" s="24"/>
      <c r="WQQ933" s="24"/>
      <c r="WQR933" s="24"/>
      <c r="WQS933" s="24"/>
      <c r="WQT933" s="24"/>
      <c r="WQU933" s="24"/>
      <c r="WQV933" s="24"/>
      <c r="WQW933" s="24"/>
      <c r="WQX933" s="24"/>
      <c r="WQY933" s="24"/>
      <c r="WQZ933" s="24"/>
      <c r="WRA933" s="24"/>
      <c r="WRB933" s="24"/>
      <c r="WRC933" s="24"/>
      <c r="WRD933" s="24"/>
      <c r="WRE933" s="24"/>
      <c r="WRF933" s="24"/>
      <c r="WRG933" s="24"/>
      <c r="WRH933" s="24"/>
      <c r="WRI933" s="24"/>
      <c r="WRJ933" s="24"/>
      <c r="WRK933" s="24"/>
      <c r="WRL933" s="24"/>
      <c r="WRM933" s="24"/>
      <c r="WRN933" s="24"/>
      <c r="WRO933" s="24"/>
      <c r="WRP933" s="24"/>
      <c r="WRQ933" s="24"/>
      <c r="WRR933" s="24"/>
      <c r="WRS933" s="24"/>
      <c r="WRT933" s="24"/>
      <c r="WRU933" s="24"/>
      <c r="WRV933" s="24"/>
      <c r="WRW933" s="24"/>
      <c r="WRX933" s="24"/>
      <c r="WRY933" s="24"/>
      <c r="WRZ933" s="24"/>
      <c r="WSA933" s="24"/>
      <c r="WSB933" s="24"/>
      <c r="WSC933" s="24"/>
      <c r="WSD933" s="24"/>
      <c r="WSE933" s="24"/>
      <c r="WSF933" s="24"/>
      <c r="WSG933" s="24"/>
      <c r="WSH933" s="24"/>
      <c r="WSI933" s="24"/>
      <c r="WSJ933" s="24"/>
      <c r="WSK933" s="24"/>
      <c r="WSL933" s="24"/>
      <c r="WSM933" s="24"/>
      <c r="WSN933" s="24"/>
      <c r="WSO933" s="24"/>
      <c r="WSP933" s="24"/>
      <c r="WSQ933" s="24"/>
      <c r="WSR933" s="24"/>
      <c r="WSS933" s="24"/>
      <c r="WST933" s="24"/>
      <c r="WSU933" s="24"/>
      <c r="WSV933" s="24"/>
      <c r="WSW933" s="24"/>
      <c r="WSX933" s="24"/>
      <c r="WSY933" s="24"/>
      <c r="WSZ933" s="24"/>
      <c r="WTA933" s="24"/>
      <c r="WTB933" s="24"/>
      <c r="WTC933" s="24"/>
      <c r="WTD933" s="24"/>
      <c r="WTE933" s="24"/>
      <c r="WTF933" s="24"/>
      <c r="WTG933" s="24"/>
      <c r="WTH933" s="24"/>
      <c r="WTI933" s="24"/>
      <c r="WTJ933" s="24"/>
      <c r="WTK933" s="24"/>
      <c r="WTL933" s="24"/>
      <c r="WTM933" s="24"/>
      <c r="WTN933" s="24"/>
      <c r="WTO933" s="24"/>
      <c r="WTP933" s="24"/>
      <c r="WTQ933" s="24"/>
      <c r="WTR933" s="24"/>
      <c r="WTS933" s="24"/>
      <c r="WTT933" s="24"/>
      <c r="WTU933" s="24"/>
      <c r="WTV933" s="24"/>
      <c r="WTW933" s="24"/>
      <c r="WTX933" s="24"/>
      <c r="WTY933" s="24"/>
      <c r="WTZ933" s="24"/>
      <c r="WUA933" s="24"/>
      <c r="WUB933" s="24"/>
      <c r="WUC933" s="24"/>
      <c r="WUD933" s="24"/>
      <c r="WUE933" s="24"/>
      <c r="WUF933" s="24"/>
      <c r="WUG933" s="24"/>
      <c r="WUH933" s="24"/>
      <c r="WUI933" s="24"/>
      <c r="WUJ933" s="24"/>
      <c r="WUK933" s="24"/>
      <c r="WUL933" s="24"/>
      <c r="WUM933" s="24"/>
      <c r="WUN933" s="24"/>
      <c r="WUO933" s="24"/>
      <c r="WUP933" s="24"/>
      <c r="WUQ933" s="24"/>
      <c r="WUR933" s="24"/>
      <c r="WUS933" s="24"/>
      <c r="WUT933" s="24"/>
      <c r="WUU933" s="24"/>
      <c r="WUV933" s="24"/>
      <c r="WUW933" s="24"/>
      <c r="WUX933" s="24"/>
      <c r="WUY933" s="24"/>
      <c r="WUZ933" s="24"/>
      <c r="WVA933" s="24"/>
      <c r="WVB933" s="24"/>
      <c r="WVC933" s="24"/>
      <c r="WVD933" s="24"/>
      <c r="WVE933" s="24"/>
      <c r="WVF933" s="24"/>
      <c r="WVG933" s="24"/>
      <c r="WVH933" s="24"/>
      <c r="WVI933" s="24"/>
      <c r="WVJ933" s="24"/>
      <c r="WVK933" s="24"/>
      <c r="WVL933" s="24"/>
      <c r="WVM933" s="24"/>
      <c r="WVN933" s="24"/>
      <c r="WVO933" s="24"/>
      <c r="WVP933" s="24"/>
      <c r="WVQ933" s="24"/>
      <c r="WVR933" s="24"/>
      <c r="WVS933" s="24"/>
      <c r="WVT933" s="24"/>
      <c r="WVU933" s="24"/>
      <c r="WVV933" s="24"/>
      <c r="WVW933" s="24"/>
      <c r="WVX933" s="24"/>
      <c r="WVY933" s="24"/>
      <c r="WVZ933" s="24"/>
      <c r="WWA933" s="24"/>
      <c r="WWB933" s="24"/>
      <c r="WWC933" s="24"/>
      <c r="WWD933" s="24"/>
      <c r="WWE933" s="24"/>
      <c r="WWF933" s="24"/>
      <c r="WWG933" s="24"/>
      <c r="WWH933" s="24"/>
      <c r="WWI933" s="24"/>
      <c r="WWJ933" s="24"/>
      <c r="WWK933" s="24"/>
      <c r="WWL933" s="24"/>
      <c r="WWM933" s="24"/>
      <c r="WWN933" s="24"/>
      <c r="WWO933" s="24"/>
      <c r="WWP933" s="24"/>
      <c r="WWQ933" s="24"/>
      <c r="WWR933" s="24"/>
      <c r="WWS933" s="24"/>
      <c r="WWT933" s="24"/>
      <c r="WWU933" s="24"/>
      <c r="WWV933" s="24"/>
      <c r="WWW933" s="24"/>
      <c r="WWX933" s="24"/>
      <c r="WWY933" s="24"/>
      <c r="WWZ933" s="24"/>
      <c r="WXA933" s="24"/>
      <c r="WXB933" s="24"/>
      <c r="WXC933" s="24"/>
      <c r="WXD933" s="24"/>
      <c r="WXE933" s="24"/>
      <c r="WXF933" s="24"/>
      <c r="WXG933" s="24"/>
      <c r="WXH933" s="24"/>
      <c r="WXI933" s="24"/>
      <c r="WXJ933" s="24"/>
      <c r="WXK933" s="24"/>
      <c r="WXL933" s="24"/>
      <c r="WXM933" s="24"/>
      <c r="WXN933" s="24"/>
      <c r="WXO933" s="24"/>
      <c r="WXP933" s="24"/>
      <c r="WXQ933" s="24"/>
      <c r="WXR933" s="24"/>
      <c r="WXS933" s="24"/>
      <c r="WXT933" s="24"/>
      <c r="WXU933" s="24"/>
      <c r="WXV933" s="24"/>
      <c r="WXW933" s="24"/>
      <c r="WXX933" s="24"/>
      <c r="WXY933" s="24"/>
      <c r="WXZ933" s="24"/>
      <c r="WYA933" s="24"/>
      <c r="WYB933" s="24"/>
      <c r="WYC933" s="24"/>
      <c r="WYD933" s="24"/>
      <c r="WYE933" s="24"/>
      <c r="WYF933" s="24"/>
      <c r="WYG933" s="24"/>
      <c r="WYH933" s="24"/>
      <c r="WYI933" s="24"/>
      <c r="WYJ933" s="24"/>
      <c r="WYK933" s="24"/>
      <c r="WYL933" s="24"/>
      <c r="WYM933" s="24"/>
      <c r="WYN933" s="24"/>
      <c r="WYO933" s="24"/>
      <c r="WYP933" s="24"/>
      <c r="WYQ933" s="24"/>
      <c r="WYR933" s="24"/>
      <c r="WYS933" s="24"/>
      <c r="WYT933" s="24"/>
      <c r="WYU933" s="24"/>
      <c r="WYV933" s="24"/>
      <c r="WYW933" s="24"/>
      <c r="WYX933" s="24"/>
      <c r="WYY933" s="24"/>
      <c r="WYZ933" s="24"/>
      <c r="WZA933" s="24"/>
      <c r="WZB933" s="24"/>
      <c r="WZC933" s="24"/>
      <c r="WZD933" s="24"/>
      <c r="WZE933" s="24"/>
      <c r="WZF933" s="24"/>
      <c r="WZG933" s="24"/>
      <c r="WZH933" s="24"/>
      <c r="WZI933" s="24"/>
      <c r="WZJ933" s="24"/>
      <c r="WZK933" s="24"/>
      <c r="WZL933" s="24"/>
      <c r="WZM933" s="24"/>
      <c r="WZN933" s="24"/>
      <c r="WZO933" s="24"/>
      <c r="WZP933" s="24"/>
      <c r="WZQ933" s="24"/>
      <c r="WZR933" s="24"/>
      <c r="WZS933" s="24"/>
      <c r="WZT933" s="24"/>
      <c r="WZU933" s="24"/>
      <c r="WZV933" s="24"/>
      <c r="WZW933" s="24"/>
      <c r="WZX933" s="24"/>
      <c r="WZY933" s="24"/>
      <c r="WZZ933" s="24"/>
      <c r="XAA933" s="24"/>
      <c r="XAB933" s="24"/>
      <c r="XAC933" s="24"/>
      <c r="XAD933" s="24"/>
      <c r="XAE933" s="24"/>
      <c r="XAF933" s="24"/>
      <c r="XAG933" s="24"/>
      <c r="XAH933" s="24"/>
      <c r="XAI933" s="24"/>
      <c r="XAJ933" s="24"/>
      <c r="XAK933" s="24"/>
      <c r="XAL933" s="24"/>
      <c r="XAM933" s="24"/>
      <c r="XAN933" s="24"/>
      <c r="XAO933" s="24"/>
      <c r="XAP933" s="24"/>
      <c r="XAQ933" s="24"/>
      <c r="XAR933" s="24"/>
      <c r="XAS933" s="24"/>
      <c r="XAT933" s="24"/>
      <c r="XAU933" s="24"/>
      <c r="XAV933" s="24"/>
      <c r="XAW933" s="24"/>
      <c r="XAX933" s="24"/>
      <c r="XAY933" s="24"/>
      <c r="XAZ933" s="24"/>
      <c r="XBA933" s="24"/>
      <c r="XBB933" s="24"/>
      <c r="XBC933" s="24"/>
      <c r="XBD933" s="24"/>
      <c r="XBE933" s="24"/>
      <c r="XBF933" s="24"/>
      <c r="XBG933" s="24"/>
      <c r="XBH933" s="24"/>
      <c r="XBI933" s="24"/>
      <c r="XBJ933" s="24"/>
      <c r="XBK933" s="24"/>
      <c r="XBL933" s="24"/>
      <c r="XBM933" s="24"/>
      <c r="XBN933" s="24"/>
      <c r="XBO933" s="24"/>
      <c r="XBP933" s="24"/>
      <c r="XBQ933" s="24"/>
      <c r="XBR933" s="24"/>
      <c r="XBS933" s="24"/>
      <c r="XBT933" s="24"/>
      <c r="XBU933" s="24"/>
      <c r="XBV933" s="24"/>
      <c r="XBW933" s="24"/>
      <c r="XBX933" s="24"/>
      <c r="XBY933" s="24"/>
      <c r="XBZ933" s="24"/>
      <c r="XCA933" s="24"/>
      <c r="XCB933" s="24"/>
      <c r="XCC933" s="24"/>
      <c r="XCD933" s="24"/>
      <c r="XCE933" s="24"/>
      <c r="XCF933" s="24"/>
      <c r="XCG933" s="24"/>
      <c r="XCH933" s="24"/>
      <c r="XCI933" s="24"/>
      <c r="XCJ933" s="24"/>
      <c r="XCK933" s="24"/>
      <c r="XCL933" s="24"/>
      <c r="XCM933" s="24"/>
      <c r="XCN933" s="24"/>
      <c r="XCO933" s="24"/>
      <c r="XCP933" s="24"/>
      <c r="XCQ933" s="24"/>
      <c r="XCR933" s="24"/>
      <c r="XCS933" s="24"/>
      <c r="XCT933" s="24"/>
      <c r="XCU933" s="24"/>
      <c r="XCV933" s="24"/>
      <c r="XCW933" s="24"/>
      <c r="XCX933" s="24"/>
      <c r="XCY933" s="24"/>
      <c r="XCZ933" s="24"/>
      <c r="XDA933" s="24"/>
      <c r="XDB933" s="24"/>
      <c r="XDC933" s="24"/>
      <c r="XDD933" s="24"/>
      <c r="XDE933" s="24"/>
      <c r="XDF933" s="24"/>
      <c r="XDG933" s="24"/>
      <c r="XDH933" s="24"/>
      <c r="XDI933" s="24"/>
      <c r="XDJ933" s="24"/>
      <c r="XDK933" s="24"/>
      <c r="XDL933" s="24"/>
      <c r="XDM933" s="24"/>
      <c r="XDN933" s="24"/>
      <c r="XDO933" s="24"/>
      <c r="XDP933" s="24"/>
      <c r="XDQ933" s="24"/>
      <c r="XDR933" s="24"/>
      <c r="XDS933" s="24"/>
      <c r="XDT933" s="24"/>
      <c r="XDU933" s="24"/>
      <c r="XDV933" s="24"/>
      <c r="XDW933" s="24"/>
      <c r="XDX933" s="24"/>
      <c r="XDY933" s="24"/>
      <c r="XDZ933" s="24"/>
      <c r="XEA933" s="24"/>
      <c r="XEB933" s="24"/>
      <c r="XEC933" s="24"/>
      <c r="XED933" s="24"/>
      <c r="XEE933" s="24"/>
      <c r="XEF933" s="24"/>
      <c r="XEG933" s="24"/>
      <c r="XEH933" s="24"/>
      <c r="XEI933" s="24"/>
      <c r="XEJ933" s="24"/>
      <c r="XEK933" s="24"/>
      <c r="XEL933" s="24"/>
      <c r="XEM933" s="24"/>
      <c r="XEN933" s="24"/>
      <c r="XEO933" s="24"/>
      <c r="XEP933" s="24"/>
      <c r="XEQ933" s="24"/>
      <c r="XER933" s="24"/>
      <c r="XES933" s="24"/>
      <c r="XET933" s="24"/>
      <c r="XEU933" s="24"/>
      <c r="XEV933" s="24"/>
      <c r="XEW933" s="24"/>
    </row>
    <row r="934" spans="1:16377" s="2" customFormat="1" ht="15.6" x14ac:dyDescent="0.25">
      <c r="A934" s="38" t="s">
        <v>1905</v>
      </c>
      <c r="B934" s="105" t="s">
        <v>806</v>
      </c>
      <c r="C934" s="14" t="s">
        <v>702</v>
      </c>
      <c r="D934" s="14" t="s">
        <v>723</v>
      </c>
      <c r="E934" s="105">
        <v>3198913118</v>
      </c>
      <c r="F934" s="1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4"/>
      <c r="BC934" s="24"/>
      <c r="BD934" s="24"/>
      <c r="BE934" s="24"/>
      <c r="BF934" s="24"/>
      <c r="BG934" s="24"/>
      <c r="BH934" s="24"/>
      <c r="BI934" s="24"/>
      <c r="BJ934" s="24"/>
      <c r="BK934" s="24"/>
      <c r="BL934" s="24"/>
      <c r="BM934" s="24"/>
      <c r="BN934" s="24"/>
      <c r="BO934" s="24"/>
      <c r="BP934" s="24"/>
      <c r="BQ934" s="24"/>
      <c r="BR934" s="24"/>
      <c r="BS934" s="24"/>
      <c r="BT934" s="24"/>
      <c r="BU934" s="24"/>
      <c r="BV934" s="24"/>
      <c r="BW934" s="24"/>
      <c r="BX934" s="24"/>
      <c r="BY934" s="24"/>
      <c r="BZ934" s="24"/>
      <c r="CA934" s="24"/>
      <c r="CB934" s="24"/>
      <c r="CC934" s="24"/>
      <c r="CD934" s="24"/>
      <c r="CE934" s="24"/>
      <c r="CF934" s="24"/>
      <c r="CG934" s="24"/>
      <c r="CH934" s="24"/>
      <c r="CI934" s="24"/>
      <c r="CJ934" s="24"/>
      <c r="CK934" s="24"/>
      <c r="CL934" s="24"/>
      <c r="CM934" s="24"/>
      <c r="CN934" s="24"/>
      <c r="CO934" s="24"/>
      <c r="CP934" s="24"/>
      <c r="CQ934" s="24"/>
      <c r="CR934" s="24"/>
      <c r="CS934" s="24"/>
      <c r="CT934" s="24"/>
      <c r="CU934" s="24"/>
      <c r="CV934" s="24"/>
      <c r="CW934" s="24"/>
      <c r="CX934" s="24"/>
      <c r="CY934" s="24"/>
      <c r="CZ934" s="24"/>
      <c r="DA934" s="24"/>
      <c r="DB934" s="24"/>
      <c r="DC934" s="24"/>
      <c r="DD934" s="24"/>
      <c r="DE934" s="24"/>
      <c r="DF934" s="24"/>
      <c r="DG934" s="24"/>
      <c r="DH934" s="24"/>
      <c r="DI934" s="24"/>
      <c r="DJ934" s="24"/>
      <c r="DK934" s="24"/>
      <c r="DL934" s="24"/>
      <c r="DM934" s="24"/>
      <c r="DN934" s="24"/>
      <c r="DO934" s="24"/>
      <c r="DP934" s="24"/>
      <c r="DQ934" s="24"/>
      <c r="DR934" s="24"/>
      <c r="DS934" s="24"/>
      <c r="DT934" s="24"/>
      <c r="DU934" s="24"/>
      <c r="DV934" s="24"/>
      <c r="DW934" s="24"/>
      <c r="DX934" s="24"/>
      <c r="DY934" s="24"/>
      <c r="DZ934" s="24"/>
      <c r="EA934" s="24"/>
      <c r="EB934" s="24"/>
      <c r="EC934" s="24"/>
      <c r="ED934" s="24"/>
      <c r="EE934" s="24"/>
      <c r="EF934" s="24"/>
      <c r="EG934" s="24"/>
      <c r="EH934" s="24"/>
      <c r="EI934" s="24"/>
      <c r="EJ934" s="24"/>
      <c r="EK934" s="24"/>
      <c r="EL934" s="24"/>
      <c r="EM934" s="24"/>
      <c r="EN934" s="24"/>
      <c r="EO934" s="24"/>
      <c r="EP934" s="24"/>
      <c r="EQ934" s="24"/>
      <c r="ER934" s="24"/>
      <c r="ES934" s="24"/>
      <c r="ET934" s="24"/>
      <c r="EU934" s="24"/>
      <c r="EV934" s="24"/>
      <c r="EW934" s="24"/>
      <c r="EX934" s="24"/>
      <c r="EY934" s="24"/>
      <c r="EZ934" s="24"/>
      <c r="FA934" s="24"/>
      <c r="FB934" s="24"/>
      <c r="FC934" s="24"/>
      <c r="FD934" s="24"/>
      <c r="FE934" s="24"/>
      <c r="FF934" s="24"/>
      <c r="FG934" s="24"/>
      <c r="FH934" s="24"/>
      <c r="FI934" s="24"/>
      <c r="FJ934" s="24"/>
      <c r="FK934" s="24"/>
      <c r="FL934" s="24"/>
      <c r="FM934" s="24"/>
      <c r="FN934" s="24"/>
      <c r="FO934" s="24"/>
      <c r="FP934" s="24"/>
      <c r="FQ934" s="24"/>
      <c r="FR934" s="24"/>
      <c r="FS934" s="24"/>
      <c r="FT934" s="24"/>
      <c r="FU934" s="24"/>
      <c r="FV934" s="24"/>
      <c r="FW934" s="24"/>
      <c r="FX934" s="24"/>
      <c r="FY934" s="24"/>
      <c r="FZ934" s="24"/>
      <c r="GA934" s="24"/>
      <c r="GB934" s="24"/>
      <c r="GC934" s="24"/>
      <c r="GD934" s="24"/>
      <c r="GE934" s="24"/>
      <c r="GF934" s="24"/>
      <c r="GG934" s="24"/>
      <c r="GH934" s="24"/>
      <c r="GI934" s="24"/>
      <c r="GJ934" s="24"/>
      <c r="GK934" s="24"/>
      <c r="GL934" s="24"/>
      <c r="GM934" s="24"/>
      <c r="GN934" s="24"/>
      <c r="GO934" s="24"/>
      <c r="GP934" s="24"/>
      <c r="GQ934" s="24"/>
      <c r="GR934" s="24"/>
      <c r="GS934" s="24"/>
      <c r="GT934" s="24"/>
      <c r="GU934" s="24"/>
      <c r="GV934" s="24"/>
      <c r="GW934" s="24"/>
      <c r="GX934" s="24"/>
      <c r="GY934" s="24"/>
      <c r="GZ934" s="24"/>
      <c r="HA934" s="24"/>
      <c r="HB934" s="24"/>
      <c r="HC934" s="24"/>
      <c r="HD934" s="24"/>
      <c r="HE934" s="24"/>
      <c r="HF934" s="24"/>
      <c r="HG934" s="24"/>
      <c r="HH934" s="24"/>
      <c r="HI934" s="24"/>
      <c r="HJ934" s="24"/>
      <c r="HK934" s="24"/>
      <c r="HL934" s="24"/>
      <c r="HM934" s="24"/>
      <c r="HN934" s="24"/>
      <c r="HO934" s="24"/>
      <c r="HP934" s="24"/>
      <c r="HQ934" s="24"/>
      <c r="HR934" s="24"/>
      <c r="HS934" s="24"/>
      <c r="HT934" s="24"/>
      <c r="HU934" s="24"/>
      <c r="HV934" s="24"/>
      <c r="HW934" s="24"/>
      <c r="HX934" s="24"/>
      <c r="HY934" s="24"/>
      <c r="HZ934" s="24"/>
      <c r="IA934" s="24"/>
      <c r="IB934" s="24"/>
      <c r="IC934" s="24"/>
      <c r="ID934" s="24"/>
      <c r="IE934" s="24"/>
      <c r="IF934" s="24"/>
      <c r="IG934" s="24"/>
      <c r="IH934" s="24"/>
      <c r="II934" s="24"/>
      <c r="IJ934" s="24"/>
      <c r="IK934" s="24"/>
      <c r="IL934" s="24"/>
      <c r="IM934" s="24"/>
      <c r="IN934" s="24"/>
      <c r="IO934" s="24"/>
      <c r="IP934" s="24"/>
      <c r="IQ934" s="24"/>
      <c r="IR934" s="24"/>
      <c r="IS934" s="24"/>
      <c r="IT934" s="24"/>
      <c r="IU934" s="24"/>
      <c r="IV934" s="24"/>
      <c r="IW934" s="24"/>
      <c r="IX934" s="24"/>
      <c r="IY934" s="24"/>
      <c r="IZ934" s="24"/>
      <c r="JA934" s="24"/>
      <c r="JB934" s="24"/>
      <c r="JC934" s="24"/>
      <c r="JD934" s="24"/>
      <c r="JE934" s="24"/>
      <c r="JF934" s="24"/>
      <c r="JG934" s="24"/>
      <c r="JH934" s="24"/>
      <c r="JI934" s="24"/>
      <c r="JJ934" s="24"/>
      <c r="JK934" s="24"/>
      <c r="JL934" s="24"/>
      <c r="JM934" s="24"/>
      <c r="JN934" s="24"/>
      <c r="JO934" s="24"/>
      <c r="JP934" s="24"/>
      <c r="JQ934" s="24"/>
      <c r="JR934" s="24"/>
      <c r="JS934" s="24"/>
      <c r="JT934" s="24"/>
      <c r="JU934" s="24"/>
      <c r="JV934" s="24"/>
      <c r="JW934" s="24"/>
      <c r="JX934" s="24"/>
      <c r="JY934" s="24"/>
      <c r="JZ934" s="24"/>
      <c r="KA934" s="24"/>
      <c r="KB934" s="24"/>
      <c r="KC934" s="24"/>
      <c r="KD934" s="24"/>
      <c r="KE934" s="24"/>
      <c r="KF934" s="24"/>
      <c r="KG934" s="24"/>
      <c r="KH934" s="24"/>
      <c r="KI934" s="24"/>
      <c r="KJ934" s="24"/>
      <c r="KK934" s="24"/>
      <c r="KL934" s="24"/>
      <c r="KM934" s="24"/>
      <c r="KN934" s="24"/>
      <c r="KO934" s="24"/>
      <c r="KP934" s="24"/>
      <c r="KQ934" s="24"/>
      <c r="KR934" s="24"/>
      <c r="KS934" s="24"/>
      <c r="KT934" s="24"/>
      <c r="KU934" s="24"/>
      <c r="KV934" s="24"/>
      <c r="KW934" s="24"/>
      <c r="KX934" s="24"/>
      <c r="KY934" s="24"/>
      <c r="KZ934" s="24"/>
      <c r="LA934" s="24"/>
      <c r="LB934" s="24"/>
      <c r="LC934" s="24"/>
      <c r="LD934" s="24"/>
      <c r="LE934" s="24"/>
      <c r="LF934" s="24"/>
      <c r="LG934" s="24"/>
      <c r="LH934" s="24"/>
      <c r="LI934" s="24"/>
      <c r="LJ934" s="24"/>
      <c r="LK934" s="24"/>
      <c r="LL934" s="24"/>
      <c r="LM934" s="24"/>
      <c r="LN934" s="24"/>
      <c r="LO934" s="24"/>
      <c r="LP934" s="24"/>
      <c r="LQ934" s="24"/>
      <c r="LR934" s="24"/>
      <c r="LS934" s="24"/>
      <c r="LT934" s="24"/>
      <c r="LU934" s="24"/>
      <c r="LV934" s="24"/>
      <c r="LW934" s="24"/>
      <c r="LX934" s="24"/>
      <c r="LY934" s="24"/>
      <c r="LZ934" s="24"/>
      <c r="MA934" s="24"/>
      <c r="MB934" s="24"/>
      <c r="MC934" s="24"/>
      <c r="MD934" s="24"/>
      <c r="ME934" s="24"/>
      <c r="MF934" s="24"/>
      <c r="MG934" s="24"/>
      <c r="MH934" s="24"/>
      <c r="MI934" s="24"/>
      <c r="MJ934" s="24"/>
      <c r="MK934" s="24"/>
      <c r="ML934" s="24"/>
      <c r="MM934" s="24"/>
      <c r="MN934" s="24"/>
      <c r="MO934" s="24"/>
      <c r="MP934" s="24"/>
      <c r="MQ934" s="24"/>
      <c r="MR934" s="24"/>
      <c r="MS934" s="24"/>
      <c r="MT934" s="24"/>
      <c r="MU934" s="24"/>
      <c r="MV934" s="24"/>
      <c r="MW934" s="24"/>
      <c r="MX934" s="24"/>
      <c r="MY934" s="24"/>
      <c r="MZ934" s="24"/>
      <c r="NA934" s="24"/>
      <c r="NB934" s="24"/>
      <c r="NC934" s="24"/>
      <c r="ND934" s="24"/>
      <c r="NE934" s="24"/>
      <c r="NF934" s="24"/>
      <c r="NG934" s="24"/>
      <c r="NH934" s="24"/>
      <c r="NI934" s="24"/>
      <c r="NJ934" s="24"/>
      <c r="NK934" s="24"/>
      <c r="NL934" s="24"/>
      <c r="NM934" s="24"/>
      <c r="NN934" s="24"/>
      <c r="NO934" s="24"/>
      <c r="NP934" s="24"/>
      <c r="NQ934" s="24"/>
      <c r="NR934" s="24"/>
      <c r="NS934" s="24"/>
      <c r="NT934" s="24"/>
      <c r="NU934" s="24"/>
      <c r="NV934" s="24"/>
      <c r="NW934" s="24"/>
      <c r="NX934" s="24"/>
      <c r="NY934" s="24"/>
      <c r="NZ934" s="24"/>
      <c r="OA934" s="24"/>
      <c r="OB934" s="24"/>
      <c r="OC934" s="24"/>
      <c r="OD934" s="24"/>
      <c r="OE934" s="24"/>
      <c r="OF934" s="24"/>
      <c r="OG934" s="24"/>
      <c r="OH934" s="24"/>
      <c r="OI934" s="24"/>
      <c r="OJ934" s="24"/>
      <c r="OK934" s="24"/>
      <c r="OL934" s="24"/>
      <c r="OM934" s="24"/>
      <c r="ON934" s="24"/>
      <c r="OO934" s="24"/>
      <c r="OP934" s="24"/>
      <c r="OQ934" s="24"/>
      <c r="OR934" s="24"/>
      <c r="OS934" s="24"/>
      <c r="OT934" s="24"/>
      <c r="OU934" s="24"/>
      <c r="OV934" s="24"/>
      <c r="OW934" s="24"/>
      <c r="OX934" s="24"/>
      <c r="OY934" s="24"/>
      <c r="OZ934" s="24"/>
      <c r="PA934" s="24"/>
      <c r="PB934" s="24"/>
      <c r="PC934" s="24"/>
      <c r="PD934" s="24"/>
      <c r="PE934" s="24"/>
      <c r="PF934" s="24"/>
      <c r="PG934" s="24"/>
      <c r="PH934" s="24"/>
      <c r="PI934" s="24"/>
      <c r="PJ934" s="24"/>
      <c r="PK934" s="24"/>
      <c r="PL934" s="24"/>
      <c r="PM934" s="24"/>
      <c r="PN934" s="24"/>
      <c r="PO934" s="24"/>
      <c r="PP934" s="24"/>
      <c r="PQ934" s="24"/>
      <c r="PR934" s="24"/>
      <c r="PS934" s="24"/>
      <c r="PT934" s="24"/>
      <c r="PU934" s="24"/>
      <c r="PV934" s="24"/>
      <c r="PW934" s="24"/>
      <c r="PX934" s="24"/>
      <c r="PY934" s="24"/>
      <c r="PZ934" s="24"/>
      <c r="QA934" s="24"/>
      <c r="QB934" s="24"/>
      <c r="QC934" s="24"/>
      <c r="QD934" s="24"/>
      <c r="QE934" s="24"/>
      <c r="QF934" s="24"/>
      <c r="QG934" s="24"/>
      <c r="QH934" s="24"/>
      <c r="QI934" s="24"/>
      <c r="QJ934" s="24"/>
      <c r="QK934" s="24"/>
      <c r="QL934" s="24"/>
      <c r="QM934" s="24"/>
      <c r="QN934" s="24"/>
      <c r="QO934" s="24"/>
      <c r="QP934" s="24"/>
      <c r="QQ934" s="24"/>
      <c r="QR934" s="24"/>
      <c r="QS934" s="24"/>
      <c r="QT934" s="24"/>
      <c r="QU934" s="24"/>
      <c r="QV934" s="24"/>
      <c r="QW934" s="24"/>
      <c r="QX934" s="24"/>
      <c r="QY934" s="24"/>
      <c r="QZ934" s="24"/>
      <c r="RA934" s="24"/>
      <c r="RB934" s="24"/>
      <c r="RC934" s="24"/>
      <c r="RD934" s="24"/>
      <c r="RE934" s="24"/>
      <c r="RF934" s="24"/>
      <c r="RG934" s="24"/>
      <c r="RH934" s="24"/>
      <c r="RI934" s="24"/>
      <c r="RJ934" s="24"/>
      <c r="RK934" s="24"/>
      <c r="RL934" s="24"/>
      <c r="RM934" s="24"/>
      <c r="RN934" s="24"/>
      <c r="RO934" s="24"/>
      <c r="RP934" s="24"/>
      <c r="RQ934" s="24"/>
      <c r="RR934" s="24"/>
      <c r="RS934" s="24"/>
      <c r="RT934" s="24"/>
      <c r="RU934" s="24"/>
      <c r="RV934" s="24"/>
      <c r="RW934" s="24"/>
      <c r="RX934" s="24"/>
      <c r="RY934" s="24"/>
      <c r="RZ934" s="24"/>
      <c r="SA934" s="24"/>
      <c r="SB934" s="24"/>
      <c r="SC934" s="24"/>
      <c r="SD934" s="24"/>
      <c r="SE934" s="24"/>
      <c r="SF934" s="24"/>
      <c r="SG934" s="24"/>
      <c r="SH934" s="24"/>
      <c r="SI934" s="24"/>
      <c r="SJ934" s="24"/>
      <c r="SK934" s="24"/>
      <c r="SL934" s="24"/>
      <c r="SM934" s="24"/>
      <c r="SN934" s="24"/>
      <c r="SO934" s="24"/>
      <c r="SP934" s="24"/>
      <c r="SQ934" s="24"/>
      <c r="SR934" s="24"/>
      <c r="SS934" s="24"/>
      <c r="ST934" s="24"/>
      <c r="SU934" s="24"/>
      <c r="SV934" s="24"/>
      <c r="SW934" s="24"/>
      <c r="SX934" s="24"/>
      <c r="SY934" s="24"/>
      <c r="SZ934" s="24"/>
      <c r="TA934" s="24"/>
      <c r="TB934" s="24"/>
      <c r="TC934" s="24"/>
      <c r="TD934" s="24"/>
      <c r="TE934" s="24"/>
      <c r="TF934" s="24"/>
      <c r="TG934" s="24"/>
      <c r="TH934" s="24"/>
      <c r="TI934" s="24"/>
      <c r="TJ934" s="24"/>
      <c r="TK934" s="24"/>
      <c r="TL934" s="24"/>
      <c r="TM934" s="24"/>
      <c r="TN934" s="24"/>
      <c r="TO934" s="24"/>
      <c r="TP934" s="24"/>
      <c r="TQ934" s="24"/>
      <c r="TR934" s="24"/>
      <c r="TS934" s="24"/>
      <c r="TT934" s="24"/>
      <c r="TU934" s="24"/>
      <c r="TV934" s="24"/>
      <c r="TW934" s="24"/>
      <c r="TX934" s="24"/>
      <c r="TY934" s="24"/>
      <c r="TZ934" s="24"/>
      <c r="UA934" s="24"/>
      <c r="UB934" s="24"/>
      <c r="UC934" s="24"/>
      <c r="UD934" s="24"/>
      <c r="UE934" s="24"/>
      <c r="UF934" s="24"/>
      <c r="UG934" s="24"/>
      <c r="UH934" s="24"/>
      <c r="UI934" s="24"/>
      <c r="UJ934" s="24"/>
      <c r="UK934" s="24"/>
      <c r="UL934" s="24"/>
      <c r="UM934" s="24"/>
      <c r="UN934" s="24"/>
      <c r="UO934" s="24"/>
      <c r="UP934" s="24"/>
      <c r="UQ934" s="24"/>
      <c r="UR934" s="24"/>
      <c r="US934" s="24"/>
      <c r="UT934" s="24"/>
      <c r="UU934" s="24"/>
      <c r="UV934" s="24"/>
      <c r="UW934" s="24"/>
      <c r="UX934" s="24"/>
      <c r="UY934" s="24"/>
      <c r="UZ934" s="24"/>
      <c r="VA934" s="24"/>
      <c r="VB934" s="24"/>
      <c r="VC934" s="24"/>
      <c r="VD934" s="24"/>
      <c r="VE934" s="24"/>
      <c r="VF934" s="24"/>
      <c r="VG934" s="24"/>
      <c r="VH934" s="24"/>
      <c r="VI934" s="24"/>
      <c r="VJ934" s="24"/>
      <c r="VK934" s="24"/>
      <c r="VL934" s="24"/>
      <c r="VM934" s="24"/>
      <c r="VN934" s="24"/>
      <c r="VO934" s="24"/>
      <c r="VP934" s="24"/>
      <c r="VQ934" s="24"/>
      <c r="VR934" s="24"/>
      <c r="VS934" s="24"/>
      <c r="VT934" s="24"/>
      <c r="VU934" s="24"/>
      <c r="VV934" s="24"/>
      <c r="VW934" s="24"/>
      <c r="VX934" s="24"/>
      <c r="VY934" s="24"/>
      <c r="VZ934" s="24"/>
      <c r="WA934" s="24"/>
      <c r="WB934" s="24"/>
      <c r="WC934" s="24"/>
      <c r="WD934" s="24"/>
      <c r="WE934" s="24"/>
      <c r="WF934" s="24"/>
      <c r="WG934" s="24"/>
      <c r="WH934" s="24"/>
      <c r="WI934" s="24"/>
      <c r="WJ934" s="24"/>
      <c r="WK934" s="24"/>
      <c r="WL934" s="24"/>
      <c r="WM934" s="24"/>
      <c r="WN934" s="24"/>
      <c r="WO934" s="24"/>
      <c r="WP934" s="24"/>
      <c r="WQ934" s="24"/>
      <c r="WR934" s="24"/>
      <c r="WS934" s="24"/>
      <c r="WT934" s="24"/>
      <c r="WU934" s="24"/>
      <c r="WV934" s="24"/>
      <c r="WW934" s="24"/>
      <c r="WX934" s="24"/>
      <c r="WY934" s="24"/>
      <c r="WZ934" s="24"/>
      <c r="XA934" s="24"/>
      <c r="XB934" s="24"/>
      <c r="XC934" s="24"/>
      <c r="XD934" s="24"/>
      <c r="XE934" s="24"/>
      <c r="XF934" s="24"/>
      <c r="XG934" s="24"/>
      <c r="XH934" s="24"/>
      <c r="XI934" s="24"/>
      <c r="XJ934" s="24"/>
      <c r="XK934" s="24"/>
      <c r="XL934" s="24"/>
      <c r="XM934" s="24"/>
      <c r="XN934" s="24"/>
      <c r="XO934" s="24"/>
      <c r="XP934" s="24"/>
      <c r="XQ934" s="24"/>
      <c r="XR934" s="24"/>
      <c r="XS934" s="24"/>
      <c r="XT934" s="24"/>
      <c r="XU934" s="24"/>
      <c r="XV934" s="24"/>
      <c r="XW934" s="24"/>
      <c r="XX934" s="24"/>
      <c r="XY934" s="24"/>
      <c r="XZ934" s="24"/>
      <c r="YA934" s="24"/>
      <c r="YB934" s="24"/>
      <c r="YC934" s="24"/>
      <c r="YD934" s="24"/>
      <c r="YE934" s="24"/>
      <c r="YF934" s="24"/>
      <c r="YG934" s="24"/>
      <c r="YH934" s="24"/>
      <c r="YI934" s="24"/>
      <c r="YJ934" s="24"/>
      <c r="YK934" s="24"/>
      <c r="YL934" s="24"/>
      <c r="YM934" s="24"/>
      <c r="YN934" s="24"/>
      <c r="YO934" s="24"/>
      <c r="YP934" s="24"/>
      <c r="YQ934" s="24"/>
      <c r="YR934" s="24"/>
      <c r="YS934" s="24"/>
      <c r="YT934" s="24"/>
      <c r="YU934" s="24"/>
      <c r="YV934" s="24"/>
      <c r="YW934" s="24"/>
      <c r="YX934" s="24"/>
      <c r="YY934" s="24"/>
      <c r="YZ934" s="24"/>
      <c r="ZA934" s="24"/>
      <c r="ZB934" s="24"/>
      <c r="ZC934" s="24"/>
      <c r="ZD934" s="24"/>
      <c r="ZE934" s="24"/>
      <c r="ZF934" s="24"/>
      <c r="ZG934" s="24"/>
      <c r="ZH934" s="24"/>
      <c r="ZI934" s="24"/>
      <c r="ZJ934" s="24"/>
      <c r="ZK934" s="24"/>
      <c r="ZL934" s="24"/>
      <c r="ZM934" s="24"/>
      <c r="ZN934" s="24"/>
      <c r="ZO934" s="24"/>
      <c r="ZP934" s="24"/>
      <c r="ZQ934" s="24"/>
      <c r="ZR934" s="24"/>
      <c r="ZS934" s="24"/>
      <c r="ZT934" s="24"/>
      <c r="ZU934" s="24"/>
      <c r="ZV934" s="24"/>
      <c r="ZW934" s="24"/>
      <c r="ZX934" s="24"/>
      <c r="ZY934" s="24"/>
      <c r="ZZ934" s="24"/>
      <c r="AAA934" s="24"/>
      <c r="AAB934" s="24"/>
      <c r="AAC934" s="24"/>
      <c r="AAD934" s="24"/>
      <c r="AAE934" s="24"/>
      <c r="AAF934" s="24"/>
      <c r="AAG934" s="24"/>
      <c r="AAH934" s="24"/>
      <c r="AAI934" s="24"/>
      <c r="AAJ934" s="24"/>
      <c r="AAK934" s="24"/>
      <c r="AAL934" s="24"/>
      <c r="AAM934" s="24"/>
      <c r="AAN934" s="24"/>
      <c r="AAO934" s="24"/>
      <c r="AAP934" s="24"/>
      <c r="AAQ934" s="24"/>
      <c r="AAR934" s="24"/>
      <c r="AAS934" s="24"/>
      <c r="AAT934" s="24"/>
      <c r="AAU934" s="24"/>
      <c r="AAV934" s="24"/>
      <c r="AAW934" s="24"/>
      <c r="AAX934" s="24"/>
      <c r="AAY934" s="24"/>
      <c r="AAZ934" s="24"/>
      <c r="ABA934" s="24"/>
      <c r="ABB934" s="24"/>
      <c r="ABC934" s="24"/>
      <c r="ABD934" s="24"/>
      <c r="ABE934" s="24"/>
      <c r="ABF934" s="24"/>
      <c r="ABG934" s="24"/>
      <c r="ABH934" s="24"/>
      <c r="ABI934" s="24"/>
      <c r="ABJ934" s="24"/>
      <c r="ABK934" s="24"/>
      <c r="ABL934" s="24"/>
      <c r="ABM934" s="24"/>
      <c r="ABN934" s="24"/>
      <c r="ABO934" s="24"/>
      <c r="ABP934" s="24"/>
      <c r="ABQ934" s="24"/>
      <c r="ABR934" s="24"/>
      <c r="ABS934" s="24"/>
      <c r="ABT934" s="24"/>
      <c r="ABU934" s="24"/>
      <c r="ABV934" s="24"/>
      <c r="ABW934" s="24"/>
      <c r="ABX934" s="24"/>
      <c r="ABY934" s="24"/>
      <c r="ABZ934" s="24"/>
      <c r="ACA934" s="24"/>
      <c r="ACB934" s="24"/>
      <c r="ACC934" s="24"/>
      <c r="ACD934" s="24"/>
      <c r="ACE934" s="24"/>
      <c r="ACF934" s="24"/>
      <c r="ACG934" s="24"/>
      <c r="ACH934" s="24"/>
      <c r="ACI934" s="24"/>
      <c r="ACJ934" s="24"/>
      <c r="ACK934" s="24"/>
      <c r="ACL934" s="24"/>
      <c r="ACM934" s="24"/>
      <c r="ACN934" s="24"/>
      <c r="ACO934" s="24"/>
      <c r="ACP934" s="24"/>
      <c r="ACQ934" s="24"/>
      <c r="ACR934" s="24"/>
      <c r="ACS934" s="24"/>
      <c r="ACT934" s="24"/>
      <c r="ACU934" s="24"/>
      <c r="ACV934" s="24"/>
      <c r="ACW934" s="24"/>
      <c r="ACX934" s="24"/>
      <c r="ACY934" s="24"/>
      <c r="ACZ934" s="24"/>
      <c r="ADA934" s="24"/>
      <c r="ADB934" s="24"/>
      <c r="ADC934" s="24"/>
      <c r="ADD934" s="24"/>
      <c r="ADE934" s="24"/>
      <c r="ADF934" s="24"/>
      <c r="ADG934" s="24"/>
      <c r="ADH934" s="24"/>
      <c r="ADI934" s="24"/>
      <c r="ADJ934" s="24"/>
      <c r="ADK934" s="24"/>
      <c r="ADL934" s="24"/>
      <c r="ADM934" s="24"/>
      <c r="ADN934" s="24"/>
      <c r="ADO934" s="24"/>
      <c r="ADP934" s="24"/>
      <c r="ADQ934" s="24"/>
      <c r="ADR934" s="24"/>
      <c r="ADS934" s="24"/>
      <c r="ADT934" s="24"/>
      <c r="ADU934" s="24"/>
      <c r="ADV934" s="24"/>
      <c r="ADW934" s="24"/>
      <c r="ADX934" s="24"/>
      <c r="ADY934" s="24"/>
      <c r="ADZ934" s="24"/>
      <c r="AEA934" s="24"/>
      <c r="AEB934" s="24"/>
      <c r="AEC934" s="24"/>
      <c r="AED934" s="24"/>
      <c r="AEE934" s="24"/>
      <c r="AEF934" s="24"/>
      <c r="AEG934" s="24"/>
      <c r="AEH934" s="24"/>
      <c r="AEI934" s="24"/>
      <c r="AEJ934" s="24"/>
      <c r="AEK934" s="24"/>
      <c r="AEL934" s="24"/>
      <c r="AEM934" s="24"/>
      <c r="AEN934" s="24"/>
      <c r="AEO934" s="24"/>
      <c r="AEP934" s="24"/>
      <c r="AEQ934" s="24"/>
      <c r="AER934" s="24"/>
      <c r="AES934" s="24"/>
      <c r="AET934" s="24"/>
      <c r="AEU934" s="24"/>
      <c r="AEV934" s="24"/>
      <c r="AEW934" s="24"/>
      <c r="AEX934" s="24"/>
      <c r="AEY934" s="24"/>
      <c r="AEZ934" s="24"/>
      <c r="AFA934" s="24"/>
      <c r="AFB934" s="24"/>
      <c r="AFC934" s="24"/>
      <c r="AFD934" s="24"/>
      <c r="AFE934" s="24"/>
      <c r="AFF934" s="24"/>
      <c r="AFG934" s="24"/>
      <c r="AFH934" s="24"/>
      <c r="AFI934" s="24"/>
      <c r="AFJ934" s="24"/>
      <c r="AFK934" s="24"/>
      <c r="AFL934" s="24"/>
      <c r="AFM934" s="24"/>
      <c r="AFN934" s="24"/>
      <c r="AFO934" s="24"/>
      <c r="AFP934" s="24"/>
      <c r="AFQ934" s="24"/>
      <c r="AFR934" s="24"/>
      <c r="AFS934" s="24"/>
      <c r="AFT934" s="24"/>
      <c r="AFU934" s="24"/>
      <c r="AFV934" s="24"/>
      <c r="AFW934" s="24"/>
      <c r="AFX934" s="24"/>
      <c r="AFY934" s="24"/>
      <c r="AFZ934" s="24"/>
      <c r="AGA934" s="24"/>
      <c r="AGB934" s="24"/>
      <c r="AGC934" s="24"/>
      <c r="AGD934" s="24"/>
      <c r="AGE934" s="24"/>
      <c r="AGF934" s="24"/>
      <c r="AGG934" s="24"/>
      <c r="AGH934" s="24"/>
      <c r="AGI934" s="24"/>
      <c r="AGJ934" s="24"/>
      <c r="AGK934" s="24"/>
      <c r="AGL934" s="24"/>
      <c r="AGM934" s="24"/>
      <c r="AGN934" s="24"/>
      <c r="AGO934" s="24"/>
      <c r="AGP934" s="24"/>
      <c r="AGQ934" s="24"/>
      <c r="AGR934" s="24"/>
      <c r="AGS934" s="24"/>
      <c r="AGT934" s="24"/>
      <c r="AGU934" s="24"/>
      <c r="AGV934" s="24"/>
      <c r="AGW934" s="24"/>
      <c r="AGX934" s="24"/>
      <c r="AGY934" s="24"/>
      <c r="AGZ934" s="24"/>
      <c r="AHA934" s="24"/>
      <c r="AHB934" s="24"/>
      <c r="AHC934" s="24"/>
      <c r="AHD934" s="24"/>
      <c r="AHE934" s="24"/>
      <c r="AHF934" s="24"/>
      <c r="AHG934" s="24"/>
      <c r="AHH934" s="24"/>
      <c r="AHI934" s="24"/>
      <c r="AHJ934" s="24"/>
      <c r="AHK934" s="24"/>
      <c r="AHL934" s="24"/>
      <c r="AHM934" s="24"/>
      <c r="AHN934" s="24"/>
      <c r="AHO934" s="24"/>
      <c r="AHP934" s="24"/>
      <c r="AHQ934" s="24"/>
      <c r="AHR934" s="24"/>
      <c r="AHS934" s="24"/>
      <c r="AHT934" s="24"/>
      <c r="AHU934" s="24"/>
      <c r="AHV934" s="24"/>
      <c r="AHW934" s="24"/>
      <c r="AHX934" s="24"/>
      <c r="AHY934" s="24"/>
      <c r="AHZ934" s="24"/>
      <c r="AIA934" s="24"/>
      <c r="AIB934" s="24"/>
      <c r="AIC934" s="24"/>
      <c r="AID934" s="24"/>
      <c r="AIE934" s="24"/>
      <c r="AIF934" s="24"/>
      <c r="AIG934" s="24"/>
      <c r="AIH934" s="24"/>
      <c r="AII934" s="24"/>
      <c r="AIJ934" s="24"/>
      <c r="AIK934" s="24"/>
      <c r="AIL934" s="24"/>
      <c r="AIM934" s="24"/>
      <c r="AIN934" s="24"/>
      <c r="AIO934" s="24"/>
      <c r="AIP934" s="24"/>
      <c r="AIQ934" s="24"/>
      <c r="AIR934" s="24"/>
      <c r="AIS934" s="24"/>
      <c r="AIT934" s="24"/>
      <c r="AIU934" s="24"/>
      <c r="AIV934" s="24"/>
      <c r="AIW934" s="24"/>
      <c r="AIX934" s="24"/>
      <c r="AIY934" s="24"/>
      <c r="AIZ934" s="24"/>
      <c r="AJA934" s="24"/>
      <c r="AJB934" s="24"/>
      <c r="AJC934" s="24"/>
      <c r="AJD934" s="24"/>
      <c r="AJE934" s="24"/>
      <c r="AJF934" s="24"/>
      <c r="AJG934" s="24"/>
      <c r="AJH934" s="24"/>
      <c r="AJI934" s="24"/>
      <c r="AJJ934" s="24"/>
      <c r="AJK934" s="24"/>
      <c r="AJL934" s="24"/>
      <c r="AJM934" s="24"/>
      <c r="AJN934" s="24"/>
      <c r="AJO934" s="24"/>
      <c r="AJP934" s="24"/>
      <c r="AJQ934" s="24"/>
      <c r="AJR934" s="24"/>
      <c r="AJS934" s="24"/>
      <c r="AJT934" s="24"/>
      <c r="AJU934" s="24"/>
      <c r="AJV934" s="24"/>
      <c r="AJW934" s="24"/>
      <c r="AJX934" s="24"/>
      <c r="AJY934" s="24"/>
      <c r="AJZ934" s="24"/>
      <c r="AKA934" s="24"/>
      <c r="AKB934" s="24"/>
      <c r="AKC934" s="24"/>
      <c r="AKD934" s="24"/>
      <c r="AKE934" s="24"/>
      <c r="AKF934" s="24"/>
      <c r="AKG934" s="24"/>
      <c r="AKH934" s="24"/>
      <c r="AKI934" s="24"/>
      <c r="AKJ934" s="24"/>
      <c r="AKK934" s="24"/>
      <c r="AKL934" s="24"/>
      <c r="AKM934" s="24"/>
      <c r="AKN934" s="24"/>
      <c r="AKO934" s="24"/>
      <c r="AKP934" s="24"/>
      <c r="AKQ934" s="24"/>
      <c r="AKR934" s="24"/>
      <c r="AKS934" s="24"/>
      <c r="AKT934" s="24"/>
      <c r="AKU934" s="24"/>
      <c r="AKV934" s="24"/>
      <c r="AKW934" s="24"/>
      <c r="AKX934" s="24"/>
      <c r="AKY934" s="24"/>
      <c r="AKZ934" s="24"/>
      <c r="ALA934" s="24"/>
      <c r="ALB934" s="24"/>
      <c r="ALC934" s="24"/>
      <c r="ALD934" s="24"/>
      <c r="ALE934" s="24"/>
      <c r="ALF934" s="24"/>
      <c r="ALG934" s="24"/>
      <c r="ALH934" s="24"/>
      <c r="ALI934" s="24"/>
      <c r="ALJ934" s="24"/>
      <c r="ALK934" s="24"/>
      <c r="ALL934" s="24"/>
      <c r="ALM934" s="24"/>
      <c r="ALN934" s="24"/>
      <c r="ALO934" s="24"/>
      <c r="ALP934" s="24"/>
      <c r="ALQ934" s="24"/>
      <c r="ALR934" s="24"/>
      <c r="ALS934" s="24"/>
      <c r="ALT934" s="24"/>
      <c r="ALU934" s="24"/>
      <c r="ALV934" s="24"/>
      <c r="ALW934" s="24"/>
      <c r="ALX934" s="24"/>
      <c r="ALY934" s="24"/>
      <c r="ALZ934" s="24"/>
      <c r="AMA934" s="24"/>
      <c r="AMB934" s="24"/>
      <c r="AMC934" s="24"/>
      <c r="AMD934" s="24"/>
      <c r="AME934" s="24"/>
      <c r="AMF934" s="24"/>
      <c r="AMG934" s="24"/>
      <c r="AMH934" s="24"/>
      <c r="AMI934" s="24"/>
      <c r="AMJ934" s="24"/>
      <c r="AMK934" s="24"/>
      <c r="AML934" s="24"/>
      <c r="AMM934" s="24"/>
      <c r="AMN934" s="24"/>
      <c r="AMO934" s="24"/>
      <c r="AMP934" s="24"/>
      <c r="AMQ934" s="24"/>
      <c r="AMR934" s="24"/>
      <c r="AMS934" s="24"/>
      <c r="AMT934" s="24"/>
      <c r="AMU934" s="24"/>
      <c r="AMV934" s="24"/>
      <c r="AMW934" s="24"/>
      <c r="AMX934" s="24"/>
      <c r="AMY934" s="24"/>
      <c r="AMZ934" s="24"/>
      <c r="ANA934" s="24"/>
      <c r="ANB934" s="24"/>
      <c r="ANC934" s="24"/>
      <c r="AND934" s="24"/>
      <c r="ANE934" s="24"/>
      <c r="ANF934" s="24"/>
      <c r="ANG934" s="24"/>
      <c r="ANH934" s="24"/>
      <c r="ANI934" s="24"/>
      <c r="ANJ934" s="24"/>
      <c r="ANK934" s="24"/>
      <c r="ANL934" s="24"/>
      <c r="ANM934" s="24"/>
      <c r="ANN934" s="24"/>
      <c r="ANO934" s="24"/>
      <c r="ANP934" s="24"/>
      <c r="ANQ934" s="24"/>
      <c r="ANR934" s="24"/>
      <c r="ANS934" s="24"/>
      <c r="ANT934" s="24"/>
      <c r="ANU934" s="24"/>
      <c r="ANV934" s="24"/>
      <c r="ANW934" s="24"/>
      <c r="ANX934" s="24"/>
      <c r="ANY934" s="24"/>
      <c r="ANZ934" s="24"/>
      <c r="AOA934" s="24"/>
      <c r="AOB934" s="24"/>
      <c r="AOC934" s="24"/>
      <c r="AOD934" s="24"/>
      <c r="AOE934" s="24"/>
      <c r="AOF934" s="24"/>
      <c r="AOG934" s="24"/>
      <c r="AOH934" s="24"/>
      <c r="AOI934" s="24"/>
      <c r="AOJ934" s="24"/>
      <c r="AOK934" s="24"/>
      <c r="AOL934" s="24"/>
      <c r="AOM934" s="24"/>
      <c r="AON934" s="24"/>
      <c r="AOO934" s="24"/>
      <c r="AOP934" s="24"/>
      <c r="AOQ934" s="24"/>
      <c r="AOR934" s="24"/>
      <c r="AOS934" s="24"/>
      <c r="AOT934" s="24"/>
      <c r="AOU934" s="24"/>
      <c r="AOV934" s="24"/>
      <c r="AOW934" s="24"/>
      <c r="AOX934" s="24"/>
      <c r="AOY934" s="24"/>
      <c r="AOZ934" s="24"/>
      <c r="APA934" s="24"/>
      <c r="APB934" s="24"/>
      <c r="APC934" s="24"/>
      <c r="APD934" s="24"/>
      <c r="APE934" s="24"/>
      <c r="APF934" s="24"/>
      <c r="APG934" s="24"/>
      <c r="APH934" s="24"/>
      <c r="API934" s="24"/>
      <c r="APJ934" s="24"/>
      <c r="APK934" s="24"/>
      <c r="APL934" s="24"/>
      <c r="APM934" s="24"/>
      <c r="APN934" s="24"/>
      <c r="APO934" s="24"/>
      <c r="APP934" s="24"/>
      <c r="APQ934" s="24"/>
      <c r="APR934" s="24"/>
      <c r="APS934" s="24"/>
      <c r="APT934" s="24"/>
      <c r="APU934" s="24"/>
      <c r="APV934" s="24"/>
      <c r="APW934" s="24"/>
      <c r="APX934" s="24"/>
      <c r="APY934" s="24"/>
      <c r="APZ934" s="24"/>
      <c r="AQA934" s="24"/>
      <c r="AQB934" s="24"/>
      <c r="AQC934" s="24"/>
      <c r="AQD934" s="24"/>
      <c r="AQE934" s="24"/>
      <c r="AQF934" s="24"/>
      <c r="AQG934" s="24"/>
      <c r="AQH934" s="24"/>
      <c r="AQI934" s="24"/>
      <c r="AQJ934" s="24"/>
      <c r="AQK934" s="24"/>
      <c r="AQL934" s="24"/>
      <c r="AQM934" s="24"/>
      <c r="AQN934" s="24"/>
      <c r="AQO934" s="24"/>
      <c r="AQP934" s="24"/>
      <c r="AQQ934" s="24"/>
      <c r="AQR934" s="24"/>
      <c r="AQS934" s="24"/>
      <c r="AQT934" s="24"/>
      <c r="AQU934" s="24"/>
      <c r="AQV934" s="24"/>
      <c r="AQW934" s="24"/>
      <c r="AQX934" s="24"/>
      <c r="AQY934" s="24"/>
      <c r="AQZ934" s="24"/>
      <c r="ARA934" s="24"/>
      <c r="ARB934" s="24"/>
      <c r="ARC934" s="24"/>
      <c r="ARD934" s="24"/>
      <c r="ARE934" s="24"/>
      <c r="ARF934" s="24"/>
      <c r="ARG934" s="24"/>
      <c r="ARH934" s="24"/>
      <c r="ARI934" s="24"/>
      <c r="ARJ934" s="24"/>
      <c r="ARK934" s="24"/>
      <c r="ARL934" s="24"/>
      <c r="ARM934" s="24"/>
      <c r="ARN934" s="24"/>
      <c r="ARO934" s="24"/>
      <c r="ARP934" s="24"/>
      <c r="ARQ934" s="24"/>
      <c r="ARR934" s="24"/>
      <c r="ARS934" s="24"/>
      <c r="ART934" s="24"/>
      <c r="ARU934" s="24"/>
      <c r="ARV934" s="24"/>
      <c r="ARW934" s="24"/>
      <c r="ARX934" s="24"/>
      <c r="ARY934" s="24"/>
      <c r="ARZ934" s="24"/>
      <c r="ASA934" s="24"/>
      <c r="ASB934" s="24"/>
      <c r="ASC934" s="24"/>
      <c r="ASD934" s="24"/>
      <c r="ASE934" s="24"/>
      <c r="ASF934" s="24"/>
      <c r="ASG934" s="24"/>
      <c r="ASH934" s="24"/>
      <c r="ASI934" s="24"/>
      <c r="ASJ934" s="24"/>
      <c r="ASK934" s="24"/>
      <c r="ASL934" s="24"/>
      <c r="ASM934" s="24"/>
      <c r="ASN934" s="24"/>
      <c r="ASO934" s="24"/>
      <c r="ASP934" s="24"/>
      <c r="ASQ934" s="24"/>
      <c r="ASR934" s="24"/>
      <c r="ASS934" s="24"/>
      <c r="AST934" s="24"/>
      <c r="ASU934" s="24"/>
      <c r="ASV934" s="24"/>
      <c r="ASW934" s="24"/>
      <c r="ASX934" s="24"/>
      <c r="ASY934" s="24"/>
      <c r="ASZ934" s="24"/>
      <c r="ATA934" s="24"/>
      <c r="ATB934" s="24"/>
      <c r="ATC934" s="24"/>
      <c r="ATD934" s="24"/>
      <c r="ATE934" s="24"/>
      <c r="ATF934" s="24"/>
      <c r="ATG934" s="24"/>
      <c r="ATH934" s="24"/>
      <c r="ATI934" s="24"/>
      <c r="ATJ934" s="24"/>
      <c r="ATK934" s="24"/>
      <c r="ATL934" s="24"/>
      <c r="ATM934" s="24"/>
      <c r="ATN934" s="24"/>
      <c r="ATO934" s="24"/>
      <c r="ATP934" s="24"/>
      <c r="ATQ934" s="24"/>
      <c r="ATR934" s="24"/>
      <c r="ATS934" s="24"/>
      <c r="ATT934" s="24"/>
      <c r="ATU934" s="24"/>
      <c r="ATV934" s="24"/>
      <c r="ATW934" s="24"/>
      <c r="ATX934" s="24"/>
      <c r="ATY934" s="24"/>
      <c r="ATZ934" s="24"/>
      <c r="AUA934" s="24"/>
      <c r="AUB934" s="24"/>
      <c r="AUC934" s="24"/>
      <c r="AUD934" s="24"/>
      <c r="AUE934" s="24"/>
      <c r="AUF934" s="24"/>
      <c r="AUG934" s="24"/>
      <c r="AUH934" s="24"/>
      <c r="AUI934" s="24"/>
      <c r="AUJ934" s="24"/>
      <c r="AUK934" s="24"/>
      <c r="AUL934" s="24"/>
      <c r="AUM934" s="24"/>
      <c r="AUN934" s="24"/>
      <c r="AUO934" s="24"/>
      <c r="AUP934" s="24"/>
      <c r="AUQ934" s="24"/>
      <c r="AUR934" s="24"/>
      <c r="AUS934" s="24"/>
      <c r="AUT934" s="24"/>
      <c r="AUU934" s="24"/>
      <c r="AUV934" s="24"/>
      <c r="AUW934" s="24"/>
      <c r="AUX934" s="24"/>
      <c r="AUY934" s="24"/>
      <c r="AUZ934" s="24"/>
      <c r="AVA934" s="24"/>
      <c r="AVB934" s="24"/>
      <c r="AVC934" s="24"/>
      <c r="AVD934" s="24"/>
      <c r="AVE934" s="24"/>
      <c r="AVF934" s="24"/>
      <c r="AVG934" s="24"/>
      <c r="AVH934" s="24"/>
      <c r="AVI934" s="24"/>
      <c r="AVJ934" s="24"/>
      <c r="AVK934" s="24"/>
      <c r="AVL934" s="24"/>
      <c r="AVM934" s="24"/>
      <c r="AVN934" s="24"/>
      <c r="AVO934" s="24"/>
      <c r="AVP934" s="24"/>
      <c r="AVQ934" s="24"/>
      <c r="AVR934" s="24"/>
      <c r="AVS934" s="24"/>
      <c r="AVT934" s="24"/>
      <c r="AVU934" s="24"/>
      <c r="AVV934" s="24"/>
      <c r="AVW934" s="24"/>
      <c r="AVX934" s="24"/>
      <c r="AVY934" s="24"/>
      <c r="AVZ934" s="24"/>
      <c r="AWA934" s="24"/>
      <c r="AWB934" s="24"/>
      <c r="AWC934" s="24"/>
      <c r="AWD934" s="24"/>
      <c r="AWE934" s="24"/>
      <c r="AWF934" s="24"/>
      <c r="AWG934" s="24"/>
      <c r="AWH934" s="24"/>
      <c r="AWI934" s="24"/>
      <c r="AWJ934" s="24"/>
      <c r="AWK934" s="24"/>
      <c r="AWL934" s="24"/>
      <c r="AWM934" s="24"/>
      <c r="AWN934" s="24"/>
      <c r="AWO934" s="24"/>
      <c r="AWP934" s="24"/>
      <c r="AWQ934" s="24"/>
      <c r="AWR934" s="24"/>
      <c r="AWS934" s="24"/>
      <c r="AWT934" s="24"/>
      <c r="AWU934" s="24"/>
      <c r="AWV934" s="24"/>
      <c r="AWW934" s="24"/>
      <c r="AWX934" s="24"/>
      <c r="AWY934" s="24"/>
      <c r="AWZ934" s="24"/>
      <c r="AXA934" s="24"/>
      <c r="AXB934" s="24"/>
      <c r="AXC934" s="24"/>
      <c r="AXD934" s="24"/>
      <c r="AXE934" s="24"/>
      <c r="AXF934" s="24"/>
      <c r="AXG934" s="24"/>
      <c r="AXH934" s="24"/>
      <c r="AXI934" s="24"/>
      <c r="AXJ934" s="24"/>
      <c r="AXK934" s="24"/>
      <c r="AXL934" s="24"/>
      <c r="AXM934" s="24"/>
      <c r="AXN934" s="24"/>
      <c r="AXO934" s="24"/>
      <c r="AXP934" s="24"/>
      <c r="AXQ934" s="24"/>
      <c r="AXR934" s="24"/>
      <c r="AXS934" s="24"/>
      <c r="AXT934" s="24"/>
      <c r="AXU934" s="24"/>
      <c r="AXV934" s="24"/>
      <c r="AXW934" s="24"/>
      <c r="AXX934" s="24"/>
      <c r="AXY934" s="24"/>
      <c r="AXZ934" s="24"/>
      <c r="AYA934" s="24"/>
      <c r="AYB934" s="24"/>
      <c r="AYC934" s="24"/>
      <c r="AYD934" s="24"/>
      <c r="AYE934" s="24"/>
      <c r="AYF934" s="24"/>
      <c r="AYG934" s="24"/>
      <c r="AYH934" s="24"/>
      <c r="AYI934" s="24"/>
      <c r="AYJ934" s="24"/>
      <c r="AYK934" s="24"/>
      <c r="AYL934" s="24"/>
      <c r="AYM934" s="24"/>
      <c r="AYN934" s="24"/>
      <c r="AYO934" s="24"/>
      <c r="AYP934" s="24"/>
      <c r="AYQ934" s="24"/>
      <c r="AYR934" s="24"/>
      <c r="AYS934" s="24"/>
      <c r="AYT934" s="24"/>
      <c r="AYU934" s="24"/>
      <c r="AYV934" s="24"/>
      <c r="AYW934" s="24"/>
      <c r="AYX934" s="24"/>
      <c r="AYY934" s="24"/>
      <c r="AYZ934" s="24"/>
      <c r="AZA934" s="24"/>
      <c r="AZB934" s="24"/>
      <c r="AZC934" s="24"/>
      <c r="AZD934" s="24"/>
      <c r="AZE934" s="24"/>
      <c r="AZF934" s="24"/>
      <c r="AZG934" s="24"/>
      <c r="AZH934" s="24"/>
      <c r="AZI934" s="24"/>
      <c r="AZJ934" s="24"/>
      <c r="AZK934" s="24"/>
      <c r="AZL934" s="24"/>
      <c r="AZM934" s="24"/>
      <c r="AZN934" s="24"/>
      <c r="AZO934" s="24"/>
      <c r="AZP934" s="24"/>
      <c r="AZQ934" s="24"/>
      <c r="AZR934" s="24"/>
      <c r="AZS934" s="24"/>
      <c r="AZT934" s="24"/>
      <c r="AZU934" s="24"/>
      <c r="AZV934" s="24"/>
      <c r="AZW934" s="24"/>
      <c r="AZX934" s="24"/>
      <c r="AZY934" s="24"/>
      <c r="AZZ934" s="24"/>
      <c r="BAA934" s="24"/>
      <c r="BAB934" s="24"/>
      <c r="BAC934" s="24"/>
      <c r="BAD934" s="24"/>
      <c r="BAE934" s="24"/>
      <c r="BAF934" s="24"/>
      <c r="BAG934" s="24"/>
      <c r="BAH934" s="24"/>
      <c r="BAI934" s="24"/>
      <c r="BAJ934" s="24"/>
      <c r="BAK934" s="24"/>
      <c r="BAL934" s="24"/>
      <c r="BAM934" s="24"/>
      <c r="BAN934" s="24"/>
      <c r="BAO934" s="24"/>
      <c r="BAP934" s="24"/>
      <c r="BAQ934" s="24"/>
      <c r="BAR934" s="24"/>
      <c r="BAS934" s="24"/>
      <c r="BAT934" s="24"/>
      <c r="BAU934" s="24"/>
      <c r="BAV934" s="24"/>
      <c r="BAW934" s="24"/>
      <c r="BAX934" s="24"/>
      <c r="BAY934" s="24"/>
      <c r="BAZ934" s="24"/>
      <c r="BBA934" s="24"/>
      <c r="BBB934" s="24"/>
      <c r="BBC934" s="24"/>
      <c r="BBD934" s="24"/>
      <c r="BBE934" s="24"/>
      <c r="BBF934" s="24"/>
      <c r="BBG934" s="24"/>
      <c r="BBH934" s="24"/>
      <c r="BBI934" s="24"/>
      <c r="BBJ934" s="24"/>
      <c r="BBK934" s="24"/>
      <c r="BBL934" s="24"/>
      <c r="BBM934" s="24"/>
      <c r="BBN934" s="24"/>
      <c r="BBO934" s="24"/>
      <c r="BBP934" s="24"/>
      <c r="BBQ934" s="24"/>
      <c r="BBR934" s="24"/>
      <c r="BBS934" s="24"/>
      <c r="BBT934" s="24"/>
      <c r="BBU934" s="24"/>
      <c r="BBV934" s="24"/>
      <c r="BBW934" s="24"/>
      <c r="BBX934" s="24"/>
      <c r="BBY934" s="24"/>
      <c r="BBZ934" s="24"/>
      <c r="BCA934" s="24"/>
      <c r="BCB934" s="24"/>
      <c r="BCC934" s="24"/>
      <c r="BCD934" s="24"/>
      <c r="BCE934" s="24"/>
      <c r="BCF934" s="24"/>
      <c r="BCG934" s="24"/>
      <c r="BCH934" s="24"/>
      <c r="BCI934" s="24"/>
      <c r="BCJ934" s="24"/>
      <c r="BCK934" s="24"/>
      <c r="BCL934" s="24"/>
      <c r="BCM934" s="24"/>
      <c r="BCN934" s="24"/>
      <c r="BCO934" s="24"/>
      <c r="BCP934" s="24"/>
      <c r="BCQ934" s="24"/>
      <c r="BCR934" s="24"/>
      <c r="BCS934" s="24"/>
      <c r="BCT934" s="24"/>
      <c r="BCU934" s="24"/>
      <c r="BCV934" s="24"/>
      <c r="BCW934" s="24"/>
      <c r="BCX934" s="24"/>
      <c r="BCY934" s="24"/>
      <c r="BCZ934" s="24"/>
      <c r="BDA934" s="24"/>
      <c r="BDB934" s="24"/>
      <c r="BDC934" s="24"/>
      <c r="BDD934" s="24"/>
      <c r="BDE934" s="24"/>
      <c r="BDF934" s="24"/>
      <c r="BDG934" s="24"/>
      <c r="BDH934" s="24"/>
      <c r="BDI934" s="24"/>
      <c r="BDJ934" s="24"/>
      <c r="BDK934" s="24"/>
      <c r="BDL934" s="24"/>
      <c r="BDM934" s="24"/>
      <c r="BDN934" s="24"/>
      <c r="BDO934" s="24"/>
      <c r="BDP934" s="24"/>
      <c r="BDQ934" s="24"/>
      <c r="BDR934" s="24"/>
      <c r="BDS934" s="24"/>
      <c r="BDT934" s="24"/>
      <c r="BDU934" s="24"/>
      <c r="BDV934" s="24"/>
      <c r="BDW934" s="24"/>
      <c r="BDX934" s="24"/>
      <c r="BDY934" s="24"/>
      <c r="BDZ934" s="24"/>
      <c r="BEA934" s="24"/>
      <c r="BEB934" s="24"/>
      <c r="BEC934" s="24"/>
      <c r="BED934" s="24"/>
      <c r="BEE934" s="24"/>
      <c r="BEF934" s="24"/>
      <c r="BEG934" s="24"/>
      <c r="BEH934" s="24"/>
      <c r="BEI934" s="24"/>
      <c r="BEJ934" s="24"/>
      <c r="BEK934" s="24"/>
      <c r="BEL934" s="24"/>
      <c r="BEM934" s="24"/>
      <c r="BEN934" s="24"/>
      <c r="BEO934" s="24"/>
      <c r="BEP934" s="24"/>
      <c r="BEQ934" s="24"/>
      <c r="BER934" s="24"/>
      <c r="BES934" s="24"/>
      <c r="BET934" s="24"/>
      <c r="BEU934" s="24"/>
      <c r="BEV934" s="24"/>
      <c r="BEW934" s="24"/>
      <c r="BEX934" s="24"/>
      <c r="BEY934" s="24"/>
      <c r="BEZ934" s="24"/>
      <c r="BFA934" s="24"/>
      <c r="BFB934" s="24"/>
      <c r="BFC934" s="24"/>
      <c r="BFD934" s="24"/>
      <c r="BFE934" s="24"/>
      <c r="BFF934" s="24"/>
      <c r="BFG934" s="24"/>
      <c r="BFH934" s="24"/>
      <c r="BFI934" s="24"/>
      <c r="BFJ934" s="24"/>
      <c r="BFK934" s="24"/>
      <c r="BFL934" s="24"/>
      <c r="BFM934" s="24"/>
      <c r="BFN934" s="24"/>
      <c r="BFO934" s="24"/>
      <c r="BFP934" s="24"/>
      <c r="BFQ934" s="24"/>
      <c r="BFR934" s="24"/>
      <c r="BFS934" s="24"/>
      <c r="BFT934" s="24"/>
      <c r="BFU934" s="24"/>
      <c r="BFV934" s="24"/>
      <c r="BFW934" s="24"/>
      <c r="BFX934" s="24"/>
      <c r="BFY934" s="24"/>
      <c r="BFZ934" s="24"/>
      <c r="BGA934" s="24"/>
      <c r="BGB934" s="24"/>
      <c r="BGC934" s="24"/>
      <c r="BGD934" s="24"/>
      <c r="BGE934" s="24"/>
      <c r="BGF934" s="24"/>
      <c r="BGG934" s="24"/>
      <c r="BGH934" s="24"/>
      <c r="BGI934" s="24"/>
      <c r="BGJ934" s="24"/>
      <c r="BGK934" s="24"/>
      <c r="BGL934" s="24"/>
      <c r="BGM934" s="24"/>
      <c r="BGN934" s="24"/>
      <c r="BGO934" s="24"/>
      <c r="BGP934" s="24"/>
      <c r="BGQ934" s="24"/>
      <c r="BGR934" s="24"/>
      <c r="BGS934" s="24"/>
      <c r="BGT934" s="24"/>
      <c r="BGU934" s="24"/>
      <c r="BGV934" s="24"/>
      <c r="BGW934" s="24"/>
      <c r="BGX934" s="24"/>
      <c r="BGY934" s="24"/>
      <c r="BGZ934" s="24"/>
      <c r="BHA934" s="24"/>
      <c r="BHB934" s="24"/>
      <c r="BHC934" s="24"/>
      <c r="BHD934" s="24"/>
      <c r="BHE934" s="24"/>
      <c r="BHF934" s="24"/>
      <c r="BHG934" s="24"/>
      <c r="BHH934" s="24"/>
      <c r="BHI934" s="24"/>
      <c r="BHJ934" s="24"/>
      <c r="BHK934" s="24"/>
      <c r="BHL934" s="24"/>
      <c r="BHM934" s="24"/>
      <c r="BHN934" s="24"/>
      <c r="BHO934" s="24"/>
      <c r="BHP934" s="24"/>
      <c r="BHQ934" s="24"/>
      <c r="BHR934" s="24"/>
      <c r="BHS934" s="24"/>
      <c r="BHT934" s="24"/>
      <c r="BHU934" s="24"/>
      <c r="BHV934" s="24"/>
      <c r="BHW934" s="24"/>
      <c r="BHX934" s="24"/>
      <c r="BHY934" s="24"/>
      <c r="BHZ934" s="24"/>
      <c r="BIA934" s="24"/>
      <c r="BIB934" s="24"/>
      <c r="BIC934" s="24"/>
      <c r="BID934" s="24"/>
      <c r="BIE934" s="24"/>
      <c r="BIF934" s="24"/>
      <c r="BIG934" s="24"/>
      <c r="BIH934" s="24"/>
      <c r="BII934" s="24"/>
      <c r="BIJ934" s="24"/>
      <c r="BIK934" s="24"/>
      <c r="BIL934" s="24"/>
      <c r="BIM934" s="24"/>
      <c r="BIN934" s="24"/>
      <c r="BIO934" s="24"/>
      <c r="BIP934" s="24"/>
      <c r="BIQ934" s="24"/>
      <c r="BIR934" s="24"/>
      <c r="BIS934" s="24"/>
      <c r="BIT934" s="24"/>
      <c r="BIU934" s="24"/>
      <c r="BIV934" s="24"/>
      <c r="BIW934" s="24"/>
      <c r="BIX934" s="24"/>
      <c r="BIY934" s="24"/>
      <c r="BIZ934" s="24"/>
      <c r="BJA934" s="24"/>
      <c r="BJB934" s="24"/>
      <c r="BJC934" s="24"/>
      <c r="BJD934" s="24"/>
      <c r="BJE934" s="24"/>
      <c r="BJF934" s="24"/>
      <c r="BJG934" s="24"/>
      <c r="BJH934" s="24"/>
      <c r="BJI934" s="24"/>
      <c r="BJJ934" s="24"/>
      <c r="BJK934" s="24"/>
      <c r="BJL934" s="24"/>
      <c r="BJM934" s="24"/>
      <c r="BJN934" s="24"/>
      <c r="BJO934" s="24"/>
      <c r="BJP934" s="24"/>
      <c r="BJQ934" s="24"/>
      <c r="BJR934" s="24"/>
      <c r="BJS934" s="24"/>
      <c r="BJT934" s="24"/>
      <c r="BJU934" s="24"/>
      <c r="BJV934" s="24"/>
      <c r="BJW934" s="24"/>
      <c r="BJX934" s="24"/>
      <c r="BJY934" s="24"/>
      <c r="BJZ934" s="24"/>
      <c r="BKA934" s="24"/>
      <c r="BKB934" s="24"/>
      <c r="BKC934" s="24"/>
      <c r="BKD934" s="24"/>
      <c r="BKE934" s="24"/>
      <c r="BKF934" s="24"/>
      <c r="BKG934" s="24"/>
      <c r="BKH934" s="24"/>
      <c r="BKI934" s="24"/>
      <c r="BKJ934" s="24"/>
      <c r="BKK934" s="24"/>
      <c r="BKL934" s="24"/>
      <c r="BKM934" s="24"/>
      <c r="BKN934" s="24"/>
      <c r="BKO934" s="24"/>
      <c r="BKP934" s="24"/>
      <c r="BKQ934" s="24"/>
      <c r="BKR934" s="24"/>
      <c r="BKS934" s="24"/>
      <c r="BKT934" s="24"/>
      <c r="BKU934" s="24"/>
      <c r="BKV934" s="24"/>
      <c r="BKW934" s="24"/>
      <c r="BKX934" s="24"/>
      <c r="BKY934" s="24"/>
      <c r="BKZ934" s="24"/>
      <c r="BLA934" s="24"/>
      <c r="BLB934" s="24"/>
      <c r="BLC934" s="24"/>
      <c r="BLD934" s="24"/>
      <c r="BLE934" s="24"/>
      <c r="BLF934" s="24"/>
      <c r="BLG934" s="24"/>
      <c r="BLH934" s="24"/>
      <c r="BLI934" s="24"/>
      <c r="BLJ934" s="24"/>
      <c r="BLK934" s="24"/>
      <c r="BLL934" s="24"/>
      <c r="BLM934" s="24"/>
      <c r="BLN934" s="24"/>
      <c r="BLO934" s="24"/>
      <c r="BLP934" s="24"/>
      <c r="BLQ934" s="24"/>
      <c r="BLR934" s="24"/>
      <c r="BLS934" s="24"/>
      <c r="BLT934" s="24"/>
      <c r="BLU934" s="24"/>
      <c r="BLV934" s="24"/>
      <c r="BLW934" s="24"/>
      <c r="BLX934" s="24"/>
      <c r="BLY934" s="24"/>
      <c r="BLZ934" s="24"/>
      <c r="BMA934" s="24"/>
      <c r="BMB934" s="24"/>
      <c r="BMC934" s="24"/>
      <c r="BMD934" s="24"/>
      <c r="BME934" s="24"/>
      <c r="BMF934" s="24"/>
      <c r="BMG934" s="24"/>
      <c r="BMH934" s="24"/>
      <c r="BMI934" s="24"/>
      <c r="BMJ934" s="24"/>
      <c r="BMK934" s="24"/>
      <c r="BML934" s="24"/>
      <c r="BMM934" s="24"/>
      <c r="BMN934" s="24"/>
      <c r="BMO934" s="24"/>
      <c r="BMP934" s="24"/>
      <c r="BMQ934" s="24"/>
      <c r="BMR934" s="24"/>
      <c r="BMS934" s="24"/>
      <c r="BMT934" s="24"/>
      <c r="BMU934" s="24"/>
      <c r="BMV934" s="24"/>
      <c r="BMW934" s="24"/>
      <c r="BMX934" s="24"/>
      <c r="BMY934" s="24"/>
      <c r="BMZ934" s="24"/>
      <c r="BNA934" s="24"/>
      <c r="BNB934" s="24"/>
      <c r="BNC934" s="24"/>
      <c r="BND934" s="24"/>
      <c r="BNE934" s="24"/>
      <c r="BNF934" s="24"/>
      <c r="BNG934" s="24"/>
      <c r="BNH934" s="24"/>
      <c r="BNI934" s="24"/>
      <c r="BNJ934" s="24"/>
      <c r="BNK934" s="24"/>
      <c r="BNL934" s="24"/>
      <c r="BNM934" s="24"/>
      <c r="BNN934" s="24"/>
      <c r="BNO934" s="24"/>
      <c r="BNP934" s="24"/>
      <c r="BNQ934" s="24"/>
      <c r="BNR934" s="24"/>
      <c r="BNS934" s="24"/>
      <c r="BNT934" s="24"/>
      <c r="BNU934" s="24"/>
      <c r="BNV934" s="24"/>
      <c r="BNW934" s="24"/>
      <c r="BNX934" s="24"/>
      <c r="BNY934" s="24"/>
      <c r="BNZ934" s="24"/>
      <c r="BOA934" s="24"/>
      <c r="BOB934" s="24"/>
      <c r="BOC934" s="24"/>
      <c r="BOD934" s="24"/>
      <c r="BOE934" s="24"/>
      <c r="BOF934" s="24"/>
      <c r="BOG934" s="24"/>
      <c r="BOH934" s="24"/>
      <c r="BOI934" s="24"/>
      <c r="BOJ934" s="24"/>
      <c r="BOK934" s="24"/>
      <c r="BOL934" s="24"/>
      <c r="BOM934" s="24"/>
      <c r="BON934" s="24"/>
      <c r="BOO934" s="24"/>
      <c r="BOP934" s="24"/>
      <c r="BOQ934" s="24"/>
      <c r="BOR934" s="24"/>
      <c r="BOS934" s="24"/>
      <c r="BOT934" s="24"/>
      <c r="BOU934" s="24"/>
      <c r="BOV934" s="24"/>
      <c r="BOW934" s="24"/>
      <c r="BOX934" s="24"/>
      <c r="BOY934" s="24"/>
      <c r="BOZ934" s="24"/>
      <c r="BPA934" s="24"/>
      <c r="BPB934" s="24"/>
      <c r="BPC934" s="24"/>
      <c r="BPD934" s="24"/>
      <c r="BPE934" s="24"/>
      <c r="BPF934" s="24"/>
      <c r="BPG934" s="24"/>
      <c r="BPH934" s="24"/>
      <c r="BPI934" s="24"/>
      <c r="BPJ934" s="24"/>
      <c r="BPK934" s="24"/>
      <c r="BPL934" s="24"/>
      <c r="BPM934" s="24"/>
      <c r="BPN934" s="24"/>
      <c r="BPO934" s="24"/>
      <c r="BPP934" s="24"/>
      <c r="BPQ934" s="24"/>
      <c r="BPR934" s="24"/>
      <c r="BPS934" s="24"/>
      <c r="BPT934" s="24"/>
      <c r="BPU934" s="24"/>
      <c r="BPV934" s="24"/>
      <c r="BPW934" s="24"/>
      <c r="BPX934" s="24"/>
      <c r="BPY934" s="24"/>
      <c r="BPZ934" s="24"/>
      <c r="BQA934" s="24"/>
      <c r="BQB934" s="24"/>
      <c r="BQC934" s="24"/>
      <c r="BQD934" s="24"/>
      <c r="BQE934" s="24"/>
      <c r="BQF934" s="24"/>
      <c r="BQG934" s="24"/>
      <c r="BQH934" s="24"/>
      <c r="BQI934" s="24"/>
      <c r="BQJ934" s="24"/>
      <c r="BQK934" s="24"/>
      <c r="BQL934" s="24"/>
      <c r="BQM934" s="24"/>
      <c r="BQN934" s="24"/>
      <c r="BQO934" s="24"/>
      <c r="BQP934" s="24"/>
      <c r="BQQ934" s="24"/>
      <c r="BQR934" s="24"/>
      <c r="BQS934" s="24"/>
      <c r="BQT934" s="24"/>
      <c r="BQU934" s="24"/>
      <c r="BQV934" s="24"/>
      <c r="BQW934" s="24"/>
      <c r="BQX934" s="24"/>
      <c r="BQY934" s="24"/>
      <c r="BQZ934" s="24"/>
      <c r="BRA934" s="24"/>
      <c r="BRB934" s="24"/>
      <c r="BRC934" s="24"/>
      <c r="BRD934" s="24"/>
      <c r="BRE934" s="24"/>
      <c r="BRF934" s="24"/>
      <c r="BRG934" s="24"/>
      <c r="BRH934" s="24"/>
      <c r="BRI934" s="24"/>
      <c r="BRJ934" s="24"/>
      <c r="BRK934" s="24"/>
      <c r="BRL934" s="24"/>
      <c r="BRM934" s="24"/>
      <c r="BRN934" s="24"/>
      <c r="BRO934" s="24"/>
      <c r="BRP934" s="24"/>
      <c r="BRQ934" s="24"/>
      <c r="BRR934" s="24"/>
      <c r="BRS934" s="24"/>
      <c r="BRT934" s="24"/>
      <c r="BRU934" s="24"/>
      <c r="BRV934" s="24"/>
      <c r="BRW934" s="24"/>
      <c r="BRX934" s="24"/>
      <c r="BRY934" s="24"/>
      <c r="BRZ934" s="24"/>
      <c r="BSA934" s="24"/>
      <c r="BSB934" s="24"/>
      <c r="BSC934" s="24"/>
      <c r="BSD934" s="24"/>
      <c r="BSE934" s="24"/>
      <c r="BSF934" s="24"/>
      <c r="BSG934" s="24"/>
      <c r="BSH934" s="24"/>
      <c r="BSI934" s="24"/>
      <c r="BSJ934" s="24"/>
      <c r="BSK934" s="24"/>
      <c r="BSL934" s="24"/>
      <c r="BSM934" s="24"/>
      <c r="BSN934" s="24"/>
      <c r="BSO934" s="24"/>
      <c r="BSP934" s="24"/>
      <c r="BSQ934" s="24"/>
      <c r="BSR934" s="24"/>
      <c r="BSS934" s="24"/>
      <c r="BST934" s="24"/>
      <c r="BSU934" s="24"/>
      <c r="BSV934" s="24"/>
      <c r="BSW934" s="24"/>
      <c r="BSX934" s="24"/>
      <c r="BSY934" s="24"/>
      <c r="BSZ934" s="24"/>
      <c r="BTA934" s="24"/>
      <c r="BTB934" s="24"/>
      <c r="BTC934" s="24"/>
      <c r="BTD934" s="24"/>
      <c r="BTE934" s="24"/>
      <c r="BTF934" s="24"/>
      <c r="BTG934" s="24"/>
      <c r="BTH934" s="24"/>
      <c r="BTI934" s="24"/>
      <c r="BTJ934" s="24"/>
      <c r="BTK934" s="24"/>
      <c r="BTL934" s="24"/>
      <c r="BTM934" s="24"/>
      <c r="BTN934" s="24"/>
      <c r="BTO934" s="24"/>
      <c r="BTP934" s="24"/>
      <c r="BTQ934" s="24"/>
      <c r="BTR934" s="24"/>
      <c r="BTS934" s="24"/>
      <c r="BTT934" s="24"/>
      <c r="BTU934" s="24"/>
      <c r="BTV934" s="24"/>
      <c r="BTW934" s="24"/>
      <c r="BTX934" s="24"/>
      <c r="BTY934" s="24"/>
      <c r="BTZ934" s="24"/>
      <c r="BUA934" s="24"/>
      <c r="BUB934" s="24"/>
      <c r="BUC934" s="24"/>
      <c r="BUD934" s="24"/>
      <c r="BUE934" s="24"/>
      <c r="BUF934" s="24"/>
      <c r="BUG934" s="24"/>
      <c r="BUH934" s="24"/>
      <c r="BUI934" s="24"/>
      <c r="BUJ934" s="24"/>
      <c r="BUK934" s="24"/>
      <c r="BUL934" s="24"/>
      <c r="BUM934" s="24"/>
      <c r="BUN934" s="24"/>
      <c r="BUO934" s="24"/>
      <c r="BUP934" s="24"/>
      <c r="BUQ934" s="24"/>
      <c r="BUR934" s="24"/>
      <c r="BUS934" s="24"/>
      <c r="BUT934" s="24"/>
      <c r="BUU934" s="24"/>
      <c r="BUV934" s="24"/>
      <c r="BUW934" s="24"/>
      <c r="BUX934" s="24"/>
      <c r="BUY934" s="24"/>
      <c r="BUZ934" s="24"/>
      <c r="BVA934" s="24"/>
      <c r="BVB934" s="24"/>
      <c r="BVC934" s="24"/>
      <c r="BVD934" s="24"/>
      <c r="BVE934" s="24"/>
      <c r="BVF934" s="24"/>
      <c r="BVG934" s="24"/>
      <c r="BVH934" s="24"/>
      <c r="BVI934" s="24"/>
      <c r="BVJ934" s="24"/>
      <c r="BVK934" s="24"/>
      <c r="BVL934" s="24"/>
      <c r="BVM934" s="24"/>
      <c r="BVN934" s="24"/>
      <c r="BVO934" s="24"/>
      <c r="BVP934" s="24"/>
      <c r="BVQ934" s="24"/>
      <c r="BVR934" s="24"/>
      <c r="BVS934" s="24"/>
      <c r="BVT934" s="24"/>
      <c r="BVU934" s="24"/>
      <c r="BVV934" s="24"/>
      <c r="BVW934" s="24"/>
      <c r="BVX934" s="24"/>
      <c r="BVY934" s="24"/>
      <c r="BVZ934" s="24"/>
      <c r="BWA934" s="24"/>
      <c r="BWB934" s="24"/>
      <c r="BWC934" s="24"/>
      <c r="BWD934" s="24"/>
      <c r="BWE934" s="24"/>
      <c r="BWF934" s="24"/>
      <c r="BWG934" s="24"/>
      <c r="BWH934" s="24"/>
      <c r="BWI934" s="24"/>
      <c r="BWJ934" s="24"/>
      <c r="BWK934" s="24"/>
      <c r="BWL934" s="24"/>
      <c r="BWM934" s="24"/>
      <c r="BWN934" s="24"/>
      <c r="BWO934" s="24"/>
      <c r="BWP934" s="24"/>
      <c r="BWQ934" s="24"/>
      <c r="BWR934" s="24"/>
      <c r="BWS934" s="24"/>
      <c r="BWT934" s="24"/>
      <c r="BWU934" s="24"/>
      <c r="BWV934" s="24"/>
      <c r="BWW934" s="24"/>
      <c r="BWX934" s="24"/>
      <c r="BWY934" s="24"/>
      <c r="BWZ934" s="24"/>
      <c r="BXA934" s="24"/>
      <c r="BXB934" s="24"/>
      <c r="BXC934" s="24"/>
      <c r="BXD934" s="24"/>
      <c r="BXE934" s="24"/>
      <c r="BXF934" s="24"/>
      <c r="BXG934" s="24"/>
      <c r="BXH934" s="24"/>
      <c r="BXI934" s="24"/>
      <c r="BXJ934" s="24"/>
      <c r="BXK934" s="24"/>
      <c r="BXL934" s="24"/>
      <c r="BXM934" s="24"/>
      <c r="BXN934" s="24"/>
      <c r="BXO934" s="24"/>
      <c r="BXP934" s="24"/>
      <c r="BXQ934" s="24"/>
      <c r="BXR934" s="24"/>
      <c r="BXS934" s="24"/>
      <c r="BXT934" s="24"/>
      <c r="BXU934" s="24"/>
      <c r="BXV934" s="24"/>
      <c r="BXW934" s="24"/>
      <c r="BXX934" s="24"/>
      <c r="BXY934" s="24"/>
      <c r="BXZ934" s="24"/>
      <c r="BYA934" s="24"/>
      <c r="BYB934" s="24"/>
      <c r="BYC934" s="24"/>
      <c r="BYD934" s="24"/>
      <c r="BYE934" s="24"/>
      <c r="BYF934" s="24"/>
      <c r="BYG934" s="24"/>
      <c r="BYH934" s="24"/>
      <c r="BYI934" s="24"/>
      <c r="BYJ934" s="24"/>
      <c r="BYK934" s="24"/>
      <c r="BYL934" s="24"/>
      <c r="BYM934" s="24"/>
      <c r="BYN934" s="24"/>
      <c r="BYO934" s="24"/>
      <c r="BYP934" s="24"/>
      <c r="BYQ934" s="24"/>
      <c r="BYR934" s="24"/>
      <c r="BYS934" s="24"/>
      <c r="BYT934" s="24"/>
      <c r="BYU934" s="24"/>
      <c r="BYV934" s="24"/>
      <c r="BYW934" s="24"/>
      <c r="BYX934" s="24"/>
      <c r="BYY934" s="24"/>
      <c r="BYZ934" s="24"/>
      <c r="BZA934" s="24"/>
      <c r="BZB934" s="24"/>
      <c r="BZC934" s="24"/>
      <c r="BZD934" s="24"/>
      <c r="BZE934" s="24"/>
      <c r="BZF934" s="24"/>
      <c r="BZG934" s="24"/>
      <c r="BZH934" s="24"/>
      <c r="BZI934" s="24"/>
      <c r="BZJ934" s="24"/>
      <c r="BZK934" s="24"/>
      <c r="BZL934" s="24"/>
      <c r="BZM934" s="24"/>
      <c r="BZN934" s="24"/>
      <c r="BZO934" s="24"/>
      <c r="BZP934" s="24"/>
      <c r="BZQ934" s="24"/>
      <c r="BZR934" s="24"/>
      <c r="BZS934" s="24"/>
      <c r="BZT934" s="24"/>
      <c r="BZU934" s="24"/>
      <c r="BZV934" s="24"/>
      <c r="BZW934" s="24"/>
      <c r="BZX934" s="24"/>
      <c r="BZY934" s="24"/>
      <c r="BZZ934" s="24"/>
      <c r="CAA934" s="24"/>
      <c r="CAB934" s="24"/>
      <c r="CAC934" s="24"/>
      <c r="CAD934" s="24"/>
      <c r="CAE934" s="24"/>
      <c r="CAF934" s="24"/>
      <c r="CAG934" s="24"/>
      <c r="CAH934" s="24"/>
      <c r="CAI934" s="24"/>
      <c r="CAJ934" s="24"/>
      <c r="CAK934" s="24"/>
      <c r="CAL934" s="24"/>
      <c r="CAM934" s="24"/>
      <c r="CAN934" s="24"/>
      <c r="CAO934" s="24"/>
      <c r="CAP934" s="24"/>
      <c r="CAQ934" s="24"/>
      <c r="CAR934" s="24"/>
      <c r="CAS934" s="24"/>
      <c r="CAT934" s="24"/>
      <c r="CAU934" s="24"/>
      <c r="CAV934" s="24"/>
      <c r="CAW934" s="24"/>
      <c r="CAX934" s="24"/>
      <c r="CAY934" s="24"/>
      <c r="CAZ934" s="24"/>
      <c r="CBA934" s="24"/>
      <c r="CBB934" s="24"/>
      <c r="CBC934" s="24"/>
      <c r="CBD934" s="24"/>
      <c r="CBE934" s="24"/>
      <c r="CBF934" s="24"/>
      <c r="CBG934" s="24"/>
      <c r="CBH934" s="24"/>
      <c r="CBI934" s="24"/>
      <c r="CBJ934" s="24"/>
      <c r="CBK934" s="24"/>
      <c r="CBL934" s="24"/>
      <c r="CBM934" s="24"/>
      <c r="CBN934" s="24"/>
      <c r="CBO934" s="24"/>
      <c r="CBP934" s="24"/>
      <c r="CBQ934" s="24"/>
      <c r="CBR934" s="24"/>
      <c r="CBS934" s="24"/>
      <c r="CBT934" s="24"/>
      <c r="CBU934" s="24"/>
      <c r="CBV934" s="24"/>
      <c r="CBW934" s="24"/>
      <c r="CBX934" s="24"/>
      <c r="CBY934" s="24"/>
      <c r="CBZ934" s="24"/>
      <c r="CCA934" s="24"/>
      <c r="CCB934" s="24"/>
      <c r="CCC934" s="24"/>
      <c r="CCD934" s="24"/>
      <c r="CCE934" s="24"/>
      <c r="CCF934" s="24"/>
      <c r="CCG934" s="24"/>
      <c r="CCH934" s="24"/>
      <c r="CCI934" s="24"/>
      <c r="CCJ934" s="24"/>
      <c r="CCK934" s="24"/>
      <c r="CCL934" s="24"/>
      <c r="CCM934" s="24"/>
      <c r="CCN934" s="24"/>
      <c r="CCO934" s="24"/>
      <c r="CCP934" s="24"/>
      <c r="CCQ934" s="24"/>
      <c r="CCR934" s="24"/>
      <c r="CCS934" s="24"/>
      <c r="CCT934" s="24"/>
      <c r="CCU934" s="24"/>
      <c r="CCV934" s="24"/>
      <c r="CCW934" s="24"/>
      <c r="CCX934" s="24"/>
      <c r="CCY934" s="24"/>
      <c r="CCZ934" s="24"/>
      <c r="CDA934" s="24"/>
      <c r="CDB934" s="24"/>
      <c r="CDC934" s="24"/>
      <c r="CDD934" s="24"/>
      <c r="CDE934" s="24"/>
      <c r="CDF934" s="24"/>
      <c r="CDG934" s="24"/>
      <c r="CDH934" s="24"/>
      <c r="CDI934" s="24"/>
      <c r="CDJ934" s="24"/>
      <c r="CDK934" s="24"/>
      <c r="CDL934" s="24"/>
      <c r="CDM934" s="24"/>
      <c r="CDN934" s="24"/>
      <c r="CDO934" s="24"/>
      <c r="CDP934" s="24"/>
      <c r="CDQ934" s="24"/>
      <c r="CDR934" s="24"/>
      <c r="CDS934" s="24"/>
      <c r="CDT934" s="24"/>
      <c r="CDU934" s="24"/>
      <c r="CDV934" s="24"/>
      <c r="CDW934" s="24"/>
      <c r="CDX934" s="24"/>
      <c r="CDY934" s="24"/>
      <c r="CDZ934" s="24"/>
      <c r="CEA934" s="24"/>
      <c r="CEB934" s="24"/>
      <c r="CEC934" s="24"/>
      <c r="CED934" s="24"/>
      <c r="CEE934" s="24"/>
      <c r="CEF934" s="24"/>
      <c r="CEG934" s="24"/>
      <c r="CEH934" s="24"/>
      <c r="CEI934" s="24"/>
      <c r="CEJ934" s="24"/>
      <c r="CEK934" s="24"/>
      <c r="CEL934" s="24"/>
      <c r="CEM934" s="24"/>
      <c r="CEN934" s="24"/>
      <c r="CEO934" s="24"/>
      <c r="CEP934" s="24"/>
      <c r="CEQ934" s="24"/>
      <c r="CER934" s="24"/>
      <c r="CES934" s="24"/>
      <c r="CET934" s="24"/>
      <c r="CEU934" s="24"/>
      <c r="CEV934" s="24"/>
      <c r="CEW934" s="24"/>
      <c r="CEX934" s="24"/>
      <c r="CEY934" s="24"/>
      <c r="CEZ934" s="24"/>
      <c r="CFA934" s="24"/>
      <c r="CFB934" s="24"/>
      <c r="CFC934" s="24"/>
      <c r="CFD934" s="24"/>
      <c r="CFE934" s="24"/>
      <c r="CFF934" s="24"/>
      <c r="CFG934" s="24"/>
      <c r="CFH934" s="24"/>
      <c r="CFI934" s="24"/>
      <c r="CFJ934" s="24"/>
      <c r="CFK934" s="24"/>
      <c r="CFL934" s="24"/>
      <c r="CFM934" s="24"/>
      <c r="CFN934" s="24"/>
      <c r="CFO934" s="24"/>
      <c r="CFP934" s="24"/>
      <c r="CFQ934" s="24"/>
      <c r="CFR934" s="24"/>
      <c r="CFS934" s="24"/>
      <c r="CFT934" s="24"/>
      <c r="CFU934" s="24"/>
      <c r="CFV934" s="24"/>
      <c r="CFW934" s="24"/>
      <c r="CFX934" s="24"/>
      <c r="CFY934" s="24"/>
      <c r="CFZ934" s="24"/>
      <c r="CGA934" s="24"/>
      <c r="CGB934" s="24"/>
      <c r="CGC934" s="24"/>
      <c r="CGD934" s="24"/>
      <c r="CGE934" s="24"/>
      <c r="CGF934" s="24"/>
      <c r="CGG934" s="24"/>
      <c r="CGH934" s="24"/>
      <c r="CGI934" s="24"/>
      <c r="CGJ934" s="24"/>
      <c r="CGK934" s="24"/>
      <c r="CGL934" s="24"/>
      <c r="CGM934" s="24"/>
      <c r="CGN934" s="24"/>
      <c r="CGO934" s="24"/>
      <c r="CGP934" s="24"/>
      <c r="CGQ934" s="24"/>
      <c r="CGR934" s="24"/>
      <c r="CGS934" s="24"/>
      <c r="CGT934" s="24"/>
      <c r="CGU934" s="24"/>
      <c r="CGV934" s="24"/>
      <c r="CGW934" s="24"/>
      <c r="CGX934" s="24"/>
      <c r="CGY934" s="24"/>
      <c r="CGZ934" s="24"/>
      <c r="CHA934" s="24"/>
      <c r="CHB934" s="24"/>
      <c r="CHC934" s="24"/>
      <c r="CHD934" s="24"/>
      <c r="CHE934" s="24"/>
      <c r="CHF934" s="24"/>
      <c r="CHG934" s="24"/>
      <c r="CHH934" s="24"/>
      <c r="CHI934" s="24"/>
      <c r="CHJ934" s="24"/>
      <c r="CHK934" s="24"/>
      <c r="CHL934" s="24"/>
      <c r="CHM934" s="24"/>
      <c r="CHN934" s="24"/>
      <c r="CHO934" s="24"/>
      <c r="CHP934" s="24"/>
      <c r="CHQ934" s="24"/>
      <c r="CHR934" s="24"/>
      <c r="CHS934" s="24"/>
      <c r="CHT934" s="24"/>
      <c r="CHU934" s="24"/>
      <c r="CHV934" s="24"/>
      <c r="CHW934" s="24"/>
      <c r="CHX934" s="24"/>
      <c r="CHY934" s="24"/>
      <c r="CHZ934" s="24"/>
      <c r="CIA934" s="24"/>
      <c r="CIB934" s="24"/>
      <c r="CIC934" s="24"/>
      <c r="CID934" s="24"/>
      <c r="CIE934" s="24"/>
      <c r="CIF934" s="24"/>
      <c r="CIG934" s="24"/>
      <c r="CIH934" s="24"/>
      <c r="CII934" s="24"/>
      <c r="CIJ934" s="24"/>
      <c r="CIK934" s="24"/>
      <c r="CIL934" s="24"/>
      <c r="CIM934" s="24"/>
      <c r="CIN934" s="24"/>
      <c r="CIO934" s="24"/>
      <c r="CIP934" s="24"/>
      <c r="CIQ934" s="24"/>
      <c r="CIR934" s="24"/>
      <c r="CIS934" s="24"/>
      <c r="CIT934" s="24"/>
      <c r="CIU934" s="24"/>
      <c r="CIV934" s="24"/>
      <c r="CIW934" s="24"/>
      <c r="CIX934" s="24"/>
      <c r="CIY934" s="24"/>
      <c r="CIZ934" s="24"/>
      <c r="CJA934" s="24"/>
      <c r="CJB934" s="24"/>
      <c r="CJC934" s="24"/>
      <c r="CJD934" s="24"/>
      <c r="CJE934" s="24"/>
      <c r="CJF934" s="24"/>
      <c r="CJG934" s="24"/>
      <c r="CJH934" s="24"/>
      <c r="CJI934" s="24"/>
      <c r="CJJ934" s="24"/>
      <c r="CJK934" s="24"/>
      <c r="CJL934" s="24"/>
      <c r="CJM934" s="24"/>
      <c r="CJN934" s="24"/>
      <c r="CJO934" s="24"/>
      <c r="CJP934" s="24"/>
      <c r="CJQ934" s="24"/>
      <c r="CJR934" s="24"/>
      <c r="CJS934" s="24"/>
      <c r="CJT934" s="24"/>
      <c r="CJU934" s="24"/>
      <c r="CJV934" s="24"/>
      <c r="CJW934" s="24"/>
      <c r="CJX934" s="24"/>
      <c r="CJY934" s="24"/>
      <c r="CJZ934" s="24"/>
      <c r="CKA934" s="24"/>
      <c r="CKB934" s="24"/>
      <c r="CKC934" s="24"/>
      <c r="CKD934" s="24"/>
      <c r="CKE934" s="24"/>
      <c r="CKF934" s="24"/>
      <c r="CKG934" s="24"/>
      <c r="CKH934" s="24"/>
      <c r="CKI934" s="24"/>
      <c r="CKJ934" s="24"/>
      <c r="CKK934" s="24"/>
      <c r="CKL934" s="24"/>
      <c r="CKM934" s="24"/>
      <c r="CKN934" s="24"/>
      <c r="CKO934" s="24"/>
      <c r="CKP934" s="24"/>
      <c r="CKQ934" s="24"/>
      <c r="CKR934" s="24"/>
      <c r="CKS934" s="24"/>
      <c r="CKT934" s="24"/>
      <c r="CKU934" s="24"/>
      <c r="CKV934" s="24"/>
      <c r="CKW934" s="24"/>
      <c r="CKX934" s="24"/>
      <c r="CKY934" s="24"/>
      <c r="CKZ934" s="24"/>
      <c r="CLA934" s="24"/>
      <c r="CLB934" s="24"/>
      <c r="CLC934" s="24"/>
      <c r="CLD934" s="24"/>
      <c r="CLE934" s="24"/>
      <c r="CLF934" s="24"/>
      <c r="CLG934" s="24"/>
      <c r="CLH934" s="24"/>
      <c r="CLI934" s="24"/>
      <c r="CLJ934" s="24"/>
      <c r="CLK934" s="24"/>
      <c r="CLL934" s="24"/>
      <c r="CLM934" s="24"/>
      <c r="CLN934" s="24"/>
      <c r="CLO934" s="24"/>
      <c r="CLP934" s="24"/>
      <c r="CLQ934" s="24"/>
      <c r="CLR934" s="24"/>
      <c r="CLS934" s="24"/>
      <c r="CLT934" s="24"/>
      <c r="CLU934" s="24"/>
      <c r="CLV934" s="24"/>
      <c r="CLW934" s="24"/>
      <c r="CLX934" s="24"/>
      <c r="CLY934" s="24"/>
      <c r="CLZ934" s="24"/>
      <c r="CMA934" s="24"/>
      <c r="CMB934" s="24"/>
      <c r="CMC934" s="24"/>
      <c r="CMD934" s="24"/>
      <c r="CME934" s="24"/>
      <c r="CMF934" s="24"/>
      <c r="CMG934" s="24"/>
      <c r="CMH934" s="24"/>
      <c r="CMI934" s="24"/>
      <c r="CMJ934" s="24"/>
      <c r="CMK934" s="24"/>
      <c r="CML934" s="24"/>
      <c r="CMM934" s="24"/>
      <c r="CMN934" s="24"/>
      <c r="CMO934" s="24"/>
      <c r="CMP934" s="24"/>
      <c r="CMQ934" s="24"/>
      <c r="CMR934" s="24"/>
      <c r="CMS934" s="24"/>
      <c r="CMT934" s="24"/>
      <c r="CMU934" s="24"/>
      <c r="CMV934" s="24"/>
      <c r="CMW934" s="24"/>
      <c r="CMX934" s="24"/>
      <c r="CMY934" s="24"/>
      <c r="CMZ934" s="24"/>
      <c r="CNA934" s="24"/>
      <c r="CNB934" s="24"/>
      <c r="CNC934" s="24"/>
      <c r="CND934" s="24"/>
      <c r="CNE934" s="24"/>
      <c r="CNF934" s="24"/>
      <c r="CNG934" s="24"/>
      <c r="CNH934" s="24"/>
      <c r="CNI934" s="24"/>
      <c r="CNJ934" s="24"/>
      <c r="CNK934" s="24"/>
      <c r="CNL934" s="24"/>
      <c r="CNM934" s="24"/>
      <c r="CNN934" s="24"/>
      <c r="CNO934" s="24"/>
      <c r="CNP934" s="24"/>
      <c r="CNQ934" s="24"/>
      <c r="CNR934" s="24"/>
      <c r="CNS934" s="24"/>
      <c r="CNT934" s="24"/>
      <c r="CNU934" s="24"/>
      <c r="CNV934" s="24"/>
      <c r="CNW934" s="24"/>
      <c r="CNX934" s="24"/>
      <c r="CNY934" s="24"/>
      <c r="CNZ934" s="24"/>
      <c r="COA934" s="24"/>
      <c r="COB934" s="24"/>
      <c r="COC934" s="24"/>
      <c r="COD934" s="24"/>
      <c r="COE934" s="24"/>
      <c r="COF934" s="24"/>
      <c r="COG934" s="24"/>
      <c r="COH934" s="24"/>
      <c r="COI934" s="24"/>
      <c r="COJ934" s="24"/>
      <c r="COK934" s="24"/>
      <c r="COL934" s="24"/>
      <c r="COM934" s="24"/>
      <c r="CON934" s="24"/>
      <c r="COO934" s="24"/>
      <c r="COP934" s="24"/>
      <c r="COQ934" s="24"/>
      <c r="COR934" s="24"/>
      <c r="COS934" s="24"/>
      <c r="COT934" s="24"/>
      <c r="COU934" s="24"/>
      <c r="COV934" s="24"/>
      <c r="COW934" s="24"/>
      <c r="COX934" s="24"/>
      <c r="COY934" s="24"/>
      <c r="COZ934" s="24"/>
      <c r="CPA934" s="24"/>
      <c r="CPB934" s="24"/>
      <c r="CPC934" s="24"/>
      <c r="CPD934" s="24"/>
      <c r="CPE934" s="24"/>
      <c r="CPF934" s="24"/>
      <c r="CPG934" s="24"/>
      <c r="CPH934" s="24"/>
      <c r="CPI934" s="24"/>
      <c r="CPJ934" s="24"/>
      <c r="CPK934" s="24"/>
      <c r="CPL934" s="24"/>
      <c r="CPM934" s="24"/>
      <c r="CPN934" s="24"/>
      <c r="CPO934" s="24"/>
      <c r="CPP934" s="24"/>
      <c r="CPQ934" s="24"/>
      <c r="CPR934" s="24"/>
      <c r="CPS934" s="24"/>
      <c r="CPT934" s="24"/>
      <c r="CPU934" s="24"/>
      <c r="CPV934" s="24"/>
      <c r="CPW934" s="24"/>
      <c r="CPX934" s="24"/>
      <c r="CPY934" s="24"/>
      <c r="CPZ934" s="24"/>
      <c r="CQA934" s="24"/>
      <c r="CQB934" s="24"/>
      <c r="CQC934" s="24"/>
      <c r="CQD934" s="24"/>
      <c r="CQE934" s="24"/>
      <c r="CQF934" s="24"/>
      <c r="CQG934" s="24"/>
      <c r="CQH934" s="24"/>
      <c r="CQI934" s="24"/>
      <c r="CQJ934" s="24"/>
      <c r="CQK934" s="24"/>
      <c r="CQL934" s="24"/>
      <c r="CQM934" s="24"/>
      <c r="CQN934" s="24"/>
      <c r="CQO934" s="24"/>
      <c r="CQP934" s="24"/>
      <c r="CQQ934" s="24"/>
      <c r="CQR934" s="24"/>
      <c r="CQS934" s="24"/>
      <c r="CQT934" s="24"/>
      <c r="CQU934" s="24"/>
      <c r="CQV934" s="24"/>
      <c r="CQW934" s="24"/>
      <c r="CQX934" s="24"/>
      <c r="CQY934" s="24"/>
      <c r="CQZ934" s="24"/>
      <c r="CRA934" s="24"/>
      <c r="CRB934" s="24"/>
      <c r="CRC934" s="24"/>
      <c r="CRD934" s="24"/>
      <c r="CRE934" s="24"/>
      <c r="CRF934" s="24"/>
      <c r="CRG934" s="24"/>
      <c r="CRH934" s="24"/>
      <c r="CRI934" s="24"/>
      <c r="CRJ934" s="24"/>
      <c r="CRK934" s="24"/>
      <c r="CRL934" s="24"/>
      <c r="CRM934" s="24"/>
      <c r="CRN934" s="24"/>
      <c r="CRO934" s="24"/>
      <c r="CRP934" s="24"/>
      <c r="CRQ934" s="24"/>
      <c r="CRR934" s="24"/>
      <c r="CRS934" s="24"/>
      <c r="CRT934" s="24"/>
      <c r="CRU934" s="24"/>
      <c r="CRV934" s="24"/>
      <c r="CRW934" s="24"/>
      <c r="CRX934" s="24"/>
      <c r="CRY934" s="24"/>
      <c r="CRZ934" s="24"/>
      <c r="CSA934" s="24"/>
      <c r="CSB934" s="24"/>
      <c r="CSC934" s="24"/>
      <c r="CSD934" s="24"/>
      <c r="CSE934" s="24"/>
      <c r="CSF934" s="24"/>
      <c r="CSG934" s="24"/>
      <c r="CSH934" s="24"/>
      <c r="CSI934" s="24"/>
      <c r="CSJ934" s="24"/>
      <c r="CSK934" s="24"/>
      <c r="CSL934" s="24"/>
      <c r="CSM934" s="24"/>
      <c r="CSN934" s="24"/>
      <c r="CSO934" s="24"/>
      <c r="CSP934" s="24"/>
      <c r="CSQ934" s="24"/>
      <c r="CSR934" s="24"/>
      <c r="CSS934" s="24"/>
      <c r="CST934" s="24"/>
      <c r="CSU934" s="24"/>
      <c r="CSV934" s="24"/>
      <c r="CSW934" s="24"/>
      <c r="CSX934" s="24"/>
      <c r="CSY934" s="24"/>
      <c r="CSZ934" s="24"/>
      <c r="CTA934" s="24"/>
      <c r="CTB934" s="24"/>
      <c r="CTC934" s="24"/>
      <c r="CTD934" s="24"/>
      <c r="CTE934" s="24"/>
      <c r="CTF934" s="24"/>
      <c r="CTG934" s="24"/>
      <c r="CTH934" s="24"/>
      <c r="CTI934" s="24"/>
      <c r="CTJ934" s="24"/>
      <c r="CTK934" s="24"/>
      <c r="CTL934" s="24"/>
      <c r="CTM934" s="24"/>
      <c r="CTN934" s="24"/>
      <c r="CTO934" s="24"/>
      <c r="CTP934" s="24"/>
      <c r="CTQ934" s="24"/>
      <c r="CTR934" s="24"/>
      <c r="CTS934" s="24"/>
      <c r="CTT934" s="24"/>
      <c r="CTU934" s="24"/>
      <c r="CTV934" s="24"/>
      <c r="CTW934" s="24"/>
      <c r="CTX934" s="24"/>
      <c r="CTY934" s="24"/>
      <c r="CTZ934" s="24"/>
      <c r="CUA934" s="24"/>
      <c r="CUB934" s="24"/>
      <c r="CUC934" s="24"/>
      <c r="CUD934" s="24"/>
      <c r="CUE934" s="24"/>
      <c r="CUF934" s="24"/>
      <c r="CUG934" s="24"/>
      <c r="CUH934" s="24"/>
      <c r="CUI934" s="24"/>
      <c r="CUJ934" s="24"/>
      <c r="CUK934" s="24"/>
      <c r="CUL934" s="24"/>
      <c r="CUM934" s="24"/>
      <c r="CUN934" s="24"/>
      <c r="CUO934" s="24"/>
      <c r="CUP934" s="24"/>
      <c r="CUQ934" s="24"/>
      <c r="CUR934" s="24"/>
      <c r="CUS934" s="24"/>
      <c r="CUT934" s="24"/>
      <c r="CUU934" s="24"/>
      <c r="CUV934" s="24"/>
      <c r="CUW934" s="24"/>
      <c r="CUX934" s="24"/>
      <c r="CUY934" s="24"/>
      <c r="CUZ934" s="24"/>
      <c r="CVA934" s="24"/>
      <c r="CVB934" s="24"/>
      <c r="CVC934" s="24"/>
      <c r="CVD934" s="24"/>
      <c r="CVE934" s="24"/>
      <c r="CVF934" s="24"/>
      <c r="CVG934" s="24"/>
      <c r="CVH934" s="24"/>
      <c r="CVI934" s="24"/>
      <c r="CVJ934" s="24"/>
      <c r="CVK934" s="24"/>
      <c r="CVL934" s="24"/>
      <c r="CVM934" s="24"/>
      <c r="CVN934" s="24"/>
      <c r="CVO934" s="24"/>
      <c r="CVP934" s="24"/>
      <c r="CVQ934" s="24"/>
      <c r="CVR934" s="24"/>
      <c r="CVS934" s="24"/>
      <c r="CVT934" s="24"/>
      <c r="CVU934" s="24"/>
      <c r="CVV934" s="24"/>
      <c r="CVW934" s="24"/>
      <c r="CVX934" s="24"/>
      <c r="CVY934" s="24"/>
      <c r="CVZ934" s="24"/>
      <c r="CWA934" s="24"/>
      <c r="CWB934" s="24"/>
      <c r="CWC934" s="24"/>
      <c r="CWD934" s="24"/>
      <c r="CWE934" s="24"/>
      <c r="CWF934" s="24"/>
      <c r="CWG934" s="24"/>
      <c r="CWH934" s="24"/>
      <c r="CWI934" s="24"/>
      <c r="CWJ934" s="24"/>
      <c r="CWK934" s="24"/>
      <c r="CWL934" s="24"/>
      <c r="CWM934" s="24"/>
      <c r="CWN934" s="24"/>
      <c r="CWO934" s="24"/>
      <c r="CWP934" s="24"/>
      <c r="CWQ934" s="24"/>
      <c r="CWR934" s="24"/>
      <c r="CWS934" s="24"/>
      <c r="CWT934" s="24"/>
      <c r="CWU934" s="24"/>
      <c r="CWV934" s="24"/>
      <c r="CWW934" s="24"/>
      <c r="CWX934" s="24"/>
      <c r="CWY934" s="24"/>
      <c r="CWZ934" s="24"/>
      <c r="CXA934" s="24"/>
      <c r="CXB934" s="24"/>
      <c r="CXC934" s="24"/>
      <c r="CXD934" s="24"/>
      <c r="CXE934" s="24"/>
      <c r="CXF934" s="24"/>
      <c r="CXG934" s="24"/>
      <c r="CXH934" s="24"/>
      <c r="CXI934" s="24"/>
      <c r="CXJ934" s="24"/>
      <c r="CXK934" s="24"/>
      <c r="CXL934" s="24"/>
      <c r="CXM934" s="24"/>
      <c r="CXN934" s="24"/>
      <c r="CXO934" s="24"/>
      <c r="CXP934" s="24"/>
      <c r="CXQ934" s="24"/>
      <c r="CXR934" s="24"/>
      <c r="CXS934" s="24"/>
      <c r="CXT934" s="24"/>
      <c r="CXU934" s="24"/>
      <c r="CXV934" s="24"/>
      <c r="CXW934" s="24"/>
      <c r="CXX934" s="24"/>
      <c r="CXY934" s="24"/>
      <c r="CXZ934" s="24"/>
      <c r="CYA934" s="24"/>
      <c r="CYB934" s="24"/>
      <c r="CYC934" s="24"/>
      <c r="CYD934" s="24"/>
      <c r="CYE934" s="24"/>
      <c r="CYF934" s="24"/>
      <c r="CYG934" s="24"/>
      <c r="CYH934" s="24"/>
      <c r="CYI934" s="24"/>
      <c r="CYJ934" s="24"/>
      <c r="CYK934" s="24"/>
      <c r="CYL934" s="24"/>
      <c r="CYM934" s="24"/>
      <c r="CYN934" s="24"/>
      <c r="CYO934" s="24"/>
      <c r="CYP934" s="24"/>
      <c r="CYQ934" s="24"/>
      <c r="CYR934" s="24"/>
      <c r="CYS934" s="24"/>
      <c r="CYT934" s="24"/>
      <c r="CYU934" s="24"/>
      <c r="CYV934" s="24"/>
      <c r="CYW934" s="24"/>
      <c r="CYX934" s="24"/>
      <c r="CYY934" s="24"/>
      <c r="CYZ934" s="24"/>
      <c r="CZA934" s="24"/>
      <c r="CZB934" s="24"/>
      <c r="CZC934" s="24"/>
      <c r="CZD934" s="24"/>
      <c r="CZE934" s="24"/>
      <c r="CZF934" s="24"/>
      <c r="CZG934" s="24"/>
      <c r="CZH934" s="24"/>
      <c r="CZI934" s="24"/>
      <c r="CZJ934" s="24"/>
      <c r="CZK934" s="24"/>
      <c r="CZL934" s="24"/>
      <c r="CZM934" s="24"/>
      <c r="CZN934" s="24"/>
      <c r="CZO934" s="24"/>
      <c r="CZP934" s="24"/>
      <c r="CZQ934" s="24"/>
      <c r="CZR934" s="24"/>
      <c r="CZS934" s="24"/>
      <c r="CZT934" s="24"/>
      <c r="CZU934" s="24"/>
      <c r="CZV934" s="24"/>
      <c r="CZW934" s="24"/>
      <c r="CZX934" s="24"/>
      <c r="CZY934" s="24"/>
      <c r="CZZ934" s="24"/>
      <c r="DAA934" s="24"/>
      <c r="DAB934" s="24"/>
      <c r="DAC934" s="24"/>
      <c r="DAD934" s="24"/>
      <c r="DAE934" s="24"/>
      <c r="DAF934" s="24"/>
      <c r="DAG934" s="24"/>
      <c r="DAH934" s="24"/>
      <c r="DAI934" s="24"/>
      <c r="DAJ934" s="24"/>
      <c r="DAK934" s="24"/>
      <c r="DAL934" s="24"/>
      <c r="DAM934" s="24"/>
      <c r="DAN934" s="24"/>
      <c r="DAO934" s="24"/>
      <c r="DAP934" s="24"/>
      <c r="DAQ934" s="24"/>
      <c r="DAR934" s="24"/>
      <c r="DAS934" s="24"/>
      <c r="DAT934" s="24"/>
      <c r="DAU934" s="24"/>
      <c r="DAV934" s="24"/>
      <c r="DAW934" s="24"/>
      <c r="DAX934" s="24"/>
      <c r="DAY934" s="24"/>
      <c r="DAZ934" s="24"/>
      <c r="DBA934" s="24"/>
      <c r="DBB934" s="24"/>
      <c r="DBC934" s="24"/>
      <c r="DBD934" s="24"/>
      <c r="DBE934" s="24"/>
      <c r="DBF934" s="24"/>
      <c r="DBG934" s="24"/>
      <c r="DBH934" s="24"/>
      <c r="DBI934" s="24"/>
      <c r="DBJ934" s="24"/>
      <c r="DBK934" s="24"/>
      <c r="DBL934" s="24"/>
      <c r="DBM934" s="24"/>
      <c r="DBN934" s="24"/>
      <c r="DBO934" s="24"/>
      <c r="DBP934" s="24"/>
      <c r="DBQ934" s="24"/>
      <c r="DBR934" s="24"/>
      <c r="DBS934" s="24"/>
      <c r="DBT934" s="24"/>
      <c r="DBU934" s="24"/>
      <c r="DBV934" s="24"/>
      <c r="DBW934" s="24"/>
      <c r="DBX934" s="24"/>
      <c r="DBY934" s="24"/>
      <c r="DBZ934" s="24"/>
      <c r="DCA934" s="24"/>
      <c r="DCB934" s="24"/>
      <c r="DCC934" s="24"/>
      <c r="DCD934" s="24"/>
      <c r="DCE934" s="24"/>
      <c r="DCF934" s="24"/>
      <c r="DCG934" s="24"/>
      <c r="DCH934" s="24"/>
      <c r="DCI934" s="24"/>
      <c r="DCJ934" s="24"/>
      <c r="DCK934" s="24"/>
      <c r="DCL934" s="24"/>
      <c r="DCM934" s="24"/>
      <c r="DCN934" s="24"/>
      <c r="DCO934" s="24"/>
      <c r="DCP934" s="24"/>
      <c r="DCQ934" s="24"/>
      <c r="DCR934" s="24"/>
      <c r="DCS934" s="24"/>
      <c r="DCT934" s="24"/>
      <c r="DCU934" s="24"/>
      <c r="DCV934" s="24"/>
      <c r="DCW934" s="24"/>
      <c r="DCX934" s="24"/>
      <c r="DCY934" s="24"/>
      <c r="DCZ934" s="24"/>
      <c r="DDA934" s="24"/>
      <c r="DDB934" s="24"/>
      <c r="DDC934" s="24"/>
      <c r="DDD934" s="24"/>
      <c r="DDE934" s="24"/>
      <c r="DDF934" s="24"/>
      <c r="DDG934" s="24"/>
      <c r="DDH934" s="24"/>
      <c r="DDI934" s="24"/>
      <c r="DDJ934" s="24"/>
      <c r="DDK934" s="24"/>
      <c r="DDL934" s="24"/>
      <c r="DDM934" s="24"/>
      <c r="DDN934" s="24"/>
      <c r="DDO934" s="24"/>
      <c r="DDP934" s="24"/>
      <c r="DDQ934" s="24"/>
      <c r="DDR934" s="24"/>
      <c r="DDS934" s="24"/>
      <c r="DDT934" s="24"/>
      <c r="DDU934" s="24"/>
      <c r="DDV934" s="24"/>
      <c r="DDW934" s="24"/>
      <c r="DDX934" s="24"/>
      <c r="DDY934" s="24"/>
      <c r="DDZ934" s="24"/>
      <c r="DEA934" s="24"/>
      <c r="DEB934" s="24"/>
      <c r="DEC934" s="24"/>
      <c r="DED934" s="24"/>
      <c r="DEE934" s="24"/>
      <c r="DEF934" s="24"/>
      <c r="DEG934" s="24"/>
      <c r="DEH934" s="24"/>
      <c r="DEI934" s="24"/>
      <c r="DEJ934" s="24"/>
      <c r="DEK934" s="24"/>
      <c r="DEL934" s="24"/>
      <c r="DEM934" s="24"/>
      <c r="DEN934" s="24"/>
      <c r="DEO934" s="24"/>
      <c r="DEP934" s="24"/>
      <c r="DEQ934" s="24"/>
      <c r="DER934" s="24"/>
      <c r="DES934" s="24"/>
      <c r="DET934" s="24"/>
      <c r="DEU934" s="24"/>
      <c r="DEV934" s="24"/>
      <c r="DEW934" s="24"/>
      <c r="DEX934" s="24"/>
      <c r="DEY934" s="24"/>
      <c r="DEZ934" s="24"/>
      <c r="DFA934" s="24"/>
      <c r="DFB934" s="24"/>
      <c r="DFC934" s="24"/>
      <c r="DFD934" s="24"/>
      <c r="DFE934" s="24"/>
      <c r="DFF934" s="24"/>
      <c r="DFG934" s="24"/>
      <c r="DFH934" s="24"/>
      <c r="DFI934" s="24"/>
      <c r="DFJ934" s="24"/>
      <c r="DFK934" s="24"/>
      <c r="DFL934" s="24"/>
      <c r="DFM934" s="24"/>
      <c r="DFN934" s="24"/>
      <c r="DFO934" s="24"/>
      <c r="DFP934" s="24"/>
      <c r="DFQ934" s="24"/>
      <c r="DFR934" s="24"/>
      <c r="DFS934" s="24"/>
      <c r="DFT934" s="24"/>
      <c r="DFU934" s="24"/>
      <c r="DFV934" s="24"/>
      <c r="DFW934" s="24"/>
      <c r="DFX934" s="24"/>
      <c r="DFY934" s="24"/>
      <c r="DFZ934" s="24"/>
      <c r="DGA934" s="24"/>
      <c r="DGB934" s="24"/>
      <c r="DGC934" s="24"/>
      <c r="DGD934" s="24"/>
      <c r="DGE934" s="24"/>
      <c r="DGF934" s="24"/>
      <c r="DGG934" s="24"/>
      <c r="DGH934" s="24"/>
      <c r="DGI934" s="24"/>
      <c r="DGJ934" s="24"/>
      <c r="DGK934" s="24"/>
      <c r="DGL934" s="24"/>
      <c r="DGM934" s="24"/>
      <c r="DGN934" s="24"/>
      <c r="DGO934" s="24"/>
      <c r="DGP934" s="24"/>
      <c r="DGQ934" s="24"/>
      <c r="DGR934" s="24"/>
      <c r="DGS934" s="24"/>
      <c r="DGT934" s="24"/>
      <c r="DGU934" s="24"/>
      <c r="DGV934" s="24"/>
      <c r="DGW934" s="24"/>
      <c r="DGX934" s="24"/>
      <c r="DGY934" s="24"/>
      <c r="DGZ934" s="24"/>
      <c r="DHA934" s="24"/>
      <c r="DHB934" s="24"/>
      <c r="DHC934" s="24"/>
      <c r="DHD934" s="24"/>
      <c r="DHE934" s="24"/>
      <c r="DHF934" s="24"/>
      <c r="DHG934" s="24"/>
      <c r="DHH934" s="24"/>
      <c r="DHI934" s="24"/>
      <c r="DHJ934" s="24"/>
      <c r="DHK934" s="24"/>
      <c r="DHL934" s="24"/>
      <c r="DHM934" s="24"/>
      <c r="DHN934" s="24"/>
      <c r="DHO934" s="24"/>
      <c r="DHP934" s="24"/>
      <c r="DHQ934" s="24"/>
      <c r="DHR934" s="24"/>
      <c r="DHS934" s="24"/>
      <c r="DHT934" s="24"/>
      <c r="DHU934" s="24"/>
      <c r="DHV934" s="24"/>
      <c r="DHW934" s="24"/>
      <c r="DHX934" s="24"/>
      <c r="DHY934" s="24"/>
      <c r="DHZ934" s="24"/>
      <c r="DIA934" s="24"/>
      <c r="DIB934" s="24"/>
      <c r="DIC934" s="24"/>
      <c r="DID934" s="24"/>
      <c r="DIE934" s="24"/>
      <c r="DIF934" s="24"/>
      <c r="DIG934" s="24"/>
      <c r="DIH934" s="24"/>
      <c r="DII934" s="24"/>
      <c r="DIJ934" s="24"/>
      <c r="DIK934" s="24"/>
      <c r="DIL934" s="24"/>
      <c r="DIM934" s="24"/>
      <c r="DIN934" s="24"/>
      <c r="DIO934" s="24"/>
      <c r="DIP934" s="24"/>
      <c r="DIQ934" s="24"/>
      <c r="DIR934" s="24"/>
      <c r="DIS934" s="24"/>
      <c r="DIT934" s="24"/>
      <c r="DIU934" s="24"/>
      <c r="DIV934" s="24"/>
      <c r="DIW934" s="24"/>
      <c r="DIX934" s="24"/>
      <c r="DIY934" s="24"/>
      <c r="DIZ934" s="24"/>
      <c r="DJA934" s="24"/>
      <c r="DJB934" s="24"/>
      <c r="DJC934" s="24"/>
      <c r="DJD934" s="24"/>
      <c r="DJE934" s="24"/>
      <c r="DJF934" s="24"/>
      <c r="DJG934" s="24"/>
      <c r="DJH934" s="24"/>
      <c r="DJI934" s="24"/>
      <c r="DJJ934" s="24"/>
      <c r="DJK934" s="24"/>
      <c r="DJL934" s="24"/>
      <c r="DJM934" s="24"/>
      <c r="DJN934" s="24"/>
      <c r="DJO934" s="24"/>
      <c r="DJP934" s="24"/>
      <c r="DJQ934" s="24"/>
      <c r="DJR934" s="24"/>
      <c r="DJS934" s="24"/>
      <c r="DJT934" s="24"/>
      <c r="DJU934" s="24"/>
      <c r="DJV934" s="24"/>
      <c r="DJW934" s="24"/>
      <c r="DJX934" s="24"/>
      <c r="DJY934" s="24"/>
      <c r="DJZ934" s="24"/>
      <c r="DKA934" s="24"/>
      <c r="DKB934" s="24"/>
      <c r="DKC934" s="24"/>
      <c r="DKD934" s="24"/>
      <c r="DKE934" s="24"/>
      <c r="DKF934" s="24"/>
      <c r="DKG934" s="24"/>
      <c r="DKH934" s="24"/>
      <c r="DKI934" s="24"/>
      <c r="DKJ934" s="24"/>
      <c r="DKK934" s="24"/>
      <c r="DKL934" s="24"/>
      <c r="DKM934" s="24"/>
      <c r="DKN934" s="24"/>
      <c r="DKO934" s="24"/>
      <c r="DKP934" s="24"/>
      <c r="DKQ934" s="24"/>
      <c r="DKR934" s="24"/>
      <c r="DKS934" s="24"/>
      <c r="DKT934" s="24"/>
      <c r="DKU934" s="24"/>
      <c r="DKV934" s="24"/>
      <c r="DKW934" s="24"/>
      <c r="DKX934" s="24"/>
      <c r="DKY934" s="24"/>
      <c r="DKZ934" s="24"/>
      <c r="DLA934" s="24"/>
      <c r="DLB934" s="24"/>
      <c r="DLC934" s="24"/>
      <c r="DLD934" s="24"/>
      <c r="DLE934" s="24"/>
      <c r="DLF934" s="24"/>
      <c r="DLG934" s="24"/>
      <c r="DLH934" s="24"/>
      <c r="DLI934" s="24"/>
      <c r="DLJ934" s="24"/>
      <c r="DLK934" s="24"/>
      <c r="DLL934" s="24"/>
      <c r="DLM934" s="24"/>
      <c r="DLN934" s="24"/>
      <c r="DLO934" s="24"/>
      <c r="DLP934" s="24"/>
      <c r="DLQ934" s="24"/>
      <c r="DLR934" s="24"/>
      <c r="DLS934" s="24"/>
      <c r="DLT934" s="24"/>
      <c r="DLU934" s="24"/>
      <c r="DLV934" s="24"/>
      <c r="DLW934" s="24"/>
      <c r="DLX934" s="24"/>
      <c r="DLY934" s="24"/>
      <c r="DLZ934" s="24"/>
      <c r="DMA934" s="24"/>
      <c r="DMB934" s="24"/>
      <c r="DMC934" s="24"/>
      <c r="DMD934" s="24"/>
      <c r="DME934" s="24"/>
      <c r="DMF934" s="24"/>
      <c r="DMG934" s="24"/>
      <c r="DMH934" s="24"/>
      <c r="DMI934" s="24"/>
      <c r="DMJ934" s="24"/>
      <c r="DMK934" s="24"/>
      <c r="DML934" s="24"/>
      <c r="DMM934" s="24"/>
      <c r="DMN934" s="24"/>
      <c r="DMO934" s="24"/>
      <c r="DMP934" s="24"/>
      <c r="DMQ934" s="24"/>
      <c r="DMR934" s="24"/>
      <c r="DMS934" s="24"/>
      <c r="DMT934" s="24"/>
      <c r="DMU934" s="24"/>
      <c r="DMV934" s="24"/>
      <c r="DMW934" s="24"/>
      <c r="DMX934" s="24"/>
      <c r="DMY934" s="24"/>
      <c r="DMZ934" s="24"/>
      <c r="DNA934" s="24"/>
      <c r="DNB934" s="24"/>
      <c r="DNC934" s="24"/>
      <c r="DND934" s="24"/>
      <c r="DNE934" s="24"/>
      <c r="DNF934" s="24"/>
      <c r="DNG934" s="24"/>
      <c r="DNH934" s="24"/>
      <c r="DNI934" s="24"/>
      <c r="DNJ934" s="24"/>
      <c r="DNK934" s="24"/>
      <c r="DNL934" s="24"/>
      <c r="DNM934" s="24"/>
      <c r="DNN934" s="24"/>
      <c r="DNO934" s="24"/>
      <c r="DNP934" s="24"/>
      <c r="DNQ934" s="24"/>
      <c r="DNR934" s="24"/>
      <c r="DNS934" s="24"/>
      <c r="DNT934" s="24"/>
      <c r="DNU934" s="24"/>
      <c r="DNV934" s="24"/>
      <c r="DNW934" s="24"/>
      <c r="DNX934" s="24"/>
      <c r="DNY934" s="24"/>
      <c r="DNZ934" s="24"/>
      <c r="DOA934" s="24"/>
      <c r="DOB934" s="24"/>
      <c r="DOC934" s="24"/>
      <c r="DOD934" s="24"/>
      <c r="DOE934" s="24"/>
      <c r="DOF934" s="24"/>
      <c r="DOG934" s="24"/>
      <c r="DOH934" s="24"/>
      <c r="DOI934" s="24"/>
      <c r="DOJ934" s="24"/>
      <c r="DOK934" s="24"/>
      <c r="DOL934" s="24"/>
      <c r="DOM934" s="24"/>
      <c r="DON934" s="24"/>
      <c r="DOO934" s="24"/>
      <c r="DOP934" s="24"/>
      <c r="DOQ934" s="24"/>
      <c r="DOR934" s="24"/>
      <c r="DOS934" s="24"/>
      <c r="DOT934" s="24"/>
      <c r="DOU934" s="24"/>
      <c r="DOV934" s="24"/>
      <c r="DOW934" s="24"/>
      <c r="DOX934" s="24"/>
      <c r="DOY934" s="24"/>
      <c r="DOZ934" s="24"/>
      <c r="DPA934" s="24"/>
      <c r="DPB934" s="24"/>
      <c r="DPC934" s="24"/>
      <c r="DPD934" s="24"/>
      <c r="DPE934" s="24"/>
      <c r="DPF934" s="24"/>
      <c r="DPG934" s="24"/>
      <c r="DPH934" s="24"/>
      <c r="DPI934" s="24"/>
      <c r="DPJ934" s="24"/>
      <c r="DPK934" s="24"/>
      <c r="DPL934" s="24"/>
      <c r="DPM934" s="24"/>
      <c r="DPN934" s="24"/>
      <c r="DPO934" s="24"/>
      <c r="DPP934" s="24"/>
      <c r="DPQ934" s="24"/>
      <c r="DPR934" s="24"/>
      <c r="DPS934" s="24"/>
      <c r="DPT934" s="24"/>
      <c r="DPU934" s="24"/>
      <c r="DPV934" s="24"/>
      <c r="DPW934" s="24"/>
      <c r="DPX934" s="24"/>
      <c r="DPY934" s="24"/>
      <c r="DPZ934" s="24"/>
      <c r="DQA934" s="24"/>
      <c r="DQB934" s="24"/>
      <c r="DQC934" s="24"/>
      <c r="DQD934" s="24"/>
      <c r="DQE934" s="24"/>
      <c r="DQF934" s="24"/>
      <c r="DQG934" s="24"/>
      <c r="DQH934" s="24"/>
      <c r="DQI934" s="24"/>
      <c r="DQJ934" s="24"/>
      <c r="DQK934" s="24"/>
      <c r="DQL934" s="24"/>
      <c r="DQM934" s="24"/>
      <c r="DQN934" s="24"/>
      <c r="DQO934" s="24"/>
      <c r="DQP934" s="24"/>
      <c r="DQQ934" s="24"/>
      <c r="DQR934" s="24"/>
      <c r="DQS934" s="24"/>
      <c r="DQT934" s="24"/>
      <c r="DQU934" s="24"/>
      <c r="DQV934" s="24"/>
      <c r="DQW934" s="24"/>
      <c r="DQX934" s="24"/>
      <c r="DQY934" s="24"/>
      <c r="DQZ934" s="24"/>
      <c r="DRA934" s="24"/>
      <c r="DRB934" s="24"/>
      <c r="DRC934" s="24"/>
      <c r="DRD934" s="24"/>
      <c r="DRE934" s="24"/>
      <c r="DRF934" s="24"/>
      <c r="DRG934" s="24"/>
      <c r="DRH934" s="24"/>
      <c r="DRI934" s="24"/>
      <c r="DRJ934" s="24"/>
      <c r="DRK934" s="24"/>
      <c r="DRL934" s="24"/>
      <c r="DRM934" s="24"/>
      <c r="DRN934" s="24"/>
      <c r="DRO934" s="24"/>
      <c r="DRP934" s="24"/>
      <c r="DRQ934" s="24"/>
      <c r="DRR934" s="24"/>
      <c r="DRS934" s="24"/>
      <c r="DRT934" s="24"/>
      <c r="DRU934" s="24"/>
      <c r="DRV934" s="24"/>
      <c r="DRW934" s="24"/>
      <c r="DRX934" s="24"/>
      <c r="DRY934" s="24"/>
      <c r="DRZ934" s="24"/>
      <c r="DSA934" s="24"/>
      <c r="DSB934" s="24"/>
      <c r="DSC934" s="24"/>
      <c r="DSD934" s="24"/>
      <c r="DSE934" s="24"/>
      <c r="DSF934" s="24"/>
      <c r="DSG934" s="24"/>
      <c r="DSH934" s="24"/>
      <c r="DSI934" s="24"/>
      <c r="DSJ934" s="24"/>
      <c r="DSK934" s="24"/>
      <c r="DSL934" s="24"/>
      <c r="DSM934" s="24"/>
      <c r="DSN934" s="24"/>
      <c r="DSO934" s="24"/>
      <c r="DSP934" s="24"/>
      <c r="DSQ934" s="24"/>
      <c r="DSR934" s="24"/>
      <c r="DSS934" s="24"/>
      <c r="DST934" s="24"/>
      <c r="DSU934" s="24"/>
      <c r="DSV934" s="24"/>
      <c r="DSW934" s="24"/>
      <c r="DSX934" s="24"/>
      <c r="DSY934" s="24"/>
      <c r="DSZ934" s="24"/>
      <c r="DTA934" s="24"/>
      <c r="DTB934" s="24"/>
      <c r="DTC934" s="24"/>
      <c r="DTD934" s="24"/>
      <c r="DTE934" s="24"/>
      <c r="DTF934" s="24"/>
      <c r="DTG934" s="24"/>
      <c r="DTH934" s="24"/>
      <c r="DTI934" s="24"/>
      <c r="DTJ934" s="24"/>
      <c r="DTK934" s="24"/>
      <c r="DTL934" s="24"/>
      <c r="DTM934" s="24"/>
      <c r="DTN934" s="24"/>
      <c r="DTO934" s="24"/>
      <c r="DTP934" s="24"/>
      <c r="DTQ934" s="24"/>
      <c r="DTR934" s="24"/>
      <c r="DTS934" s="24"/>
      <c r="DTT934" s="24"/>
      <c r="DTU934" s="24"/>
      <c r="DTV934" s="24"/>
      <c r="DTW934" s="24"/>
      <c r="DTX934" s="24"/>
      <c r="DTY934" s="24"/>
      <c r="DTZ934" s="24"/>
      <c r="DUA934" s="24"/>
      <c r="DUB934" s="24"/>
      <c r="DUC934" s="24"/>
      <c r="DUD934" s="24"/>
      <c r="DUE934" s="24"/>
      <c r="DUF934" s="24"/>
      <c r="DUG934" s="24"/>
      <c r="DUH934" s="24"/>
      <c r="DUI934" s="24"/>
      <c r="DUJ934" s="24"/>
      <c r="DUK934" s="24"/>
      <c r="DUL934" s="24"/>
      <c r="DUM934" s="24"/>
      <c r="DUN934" s="24"/>
      <c r="DUO934" s="24"/>
      <c r="DUP934" s="24"/>
      <c r="DUQ934" s="24"/>
      <c r="DUR934" s="24"/>
      <c r="DUS934" s="24"/>
      <c r="DUT934" s="24"/>
      <c r="DUU934" s="24"/>
      <c r="DUV934" s="24"/>
      <c r="DUW934" s="24"/>
      <c r="DUX934" s="24"/>
      <c r="DUY934" s="24"/>
      <c r="DUZ934" s="24"/>
      <c r="DVA934" s="24"/>
      <c r="DVB934" s="24"/>
      <c r="DVC934" s="24"/>
      <c r="DVD934" s="24"/>
      <c r="DVE934" s="24"/>
      <c r="DVF934" s="24"/>
      <c r="DVG934" s="24"/>
      <c r="DVH934" s="24"/>
      <c r="DVI934" s="24"/>
      <c r="DVJ934" s="24"/>
      <c r="DVK934" s="24"/>
      <c r="DVL934" s="24"/>
      <c r="DVM934" s="24"/>
      <c r="DVN934" s="24"/>
      <c r="DVO934" s="24"/>
      <c r="DVP934" s="24"/>
      <c r="DVQ934" s="24"/>
      <c r="DVR934" s="24"/>
      <c r="DVS934" s="24"/>
      <c r="DVT934" s="24"/>
      <c r="DVU934" s="24"/>
      <c r="DVV934" s="24"/>
      <c r="DVW934" s="24"/>
      <c r="DVX934" s="24"/>
      <c r="DVY934" s="24"/>
      <c r="DVZ934" s="24"/>
      <c r="DWA934" s="24"/>
      <c r="DWB934" s="24"/>
      <c r="DWC934" s="24"/>
      <c r="DWD934" s="24"/>
      <c r="DWE934" s="24"/>
      <c r="DWF934" s="24"/>
      <c r="DWG934" s="24"/>
      <c r="DWH934" s="24"/>
      <c r="DWI934" s="24"/>
      <c r="DWJ934" s="24"/>
      <c r="DWK934" s="24"/>
      <c r="DWL934" s="24"/>
      <c r="DWM934" s="24"/>
      <c r="DWN934" s="24"/>
      <c r="DWO934" s="24"/>
      <c r="DWP934" s="24"/>
      <c r="DWQ934" s="24"/>
      <c r="DWR934" s="24"/>
      <c r="DWS934" s="24"/>
      <c r="DWT934" s="24"/>
      <c r="DWU934" s="24"/>
      <c r="DWV934" s="24"/>
      <c r="DWW934" s="24"/>
      <c r="DWX934" s="24"/>
      <c r="DWY934" s="24"/>
      <c r="DWZ934" s="24"/>
      <c r="DXA934" s="24"/>
      <c r="DXB934" s="24"/>
      <c r="DXC934" s="24"/>
      <c r="DXD934" s="24"/>
      <c r="DXE934" s="24"/>
      <c r="DXF934" s="24"/>
      <c r="DXG934" s="24"/>
      <c r="DXH934" s="24"/>
      <c r="DXI934" s="24"/>
      <c r="DXJ934" s="24"/>
      <c r="DXK934" s="24"/>
      <c r="DXL934" s="24"/>
      <c r="DXM934" s="24"/>
      <c r="DXN934" s="24"/>
      <c r="DXO934" s="24"/>
      <c r="DXP934" s="24"/>
      <c r="DXQ934" s="24"/>
      <c r="DXR934" s="24"/>
      <c r="DXS934" s="24"/>
      <c r="DXT934" s="24"/>
      <c r="DXU934" s="24"/>
      <c r="DXV934" s="24"/>
      <c r="DXW934" s="24"/>
      <c r="DXX934" s="24"/>
      <c r="DXY934" s="24"/>
      <c r="DXZ934" s="24"/>
      <c r="DYA934" s="24"/>
      <c r="DYB934" s="24"/>
      <c r="DYC934" s="24"/>
      <c r="DYD934" s="24"/>
      <c r="DYE934" s="24"/>
      <c r="DYF934" s="24"/>
      <c r="DYG934" s="24"/>
      <c r="DYH934" s="24"/>
      <c r="DYI934" s="24"/>
      <c r="DYJ934" s="24"/>
      <c r="DYK934" s="24"/>
      <c r="DYL934" s="24"/>
      <c r="DYM934" s="24"/>
      <c r="DYN934" s="24"/>
      <c r="DYO934" s="24"/>
      <c r="DYP934" s="24"/>
      <c r="DYQ934" s="24"/>
      <c r="DYR934" s="24"/>
      <c r="DYS934" s="24"/>
      <c r="DYT934" s="24"/>
      <c r="DYU934" s="24"/>
      <c r="DYV934" s="24"/>
      <c r="DYW934" s="24"/>
      <c r="DYX934" s="24"/>
      <c r="DYY934" s="24"/>
      <c r="DYZ934" s="24"/>
      <c r="DZA934" s="24"/>
      <c r="DZB934" s="24"/>
      <c r="DZC934" s="24"/>
      <c r="DZD934" s="24"/>
      <c r="DZE934" s="24"/>
      <c r="DZF934" s="24"/>
      <c r="DZG934" s="24"/>
      <c r="DZH934" s="24"/>
      <c r="DZI934" s="24"/>
      <c r="DZJ934" s="24"/>
      <c r="DZK934" s="24"/>
      <c r="DZL934" s="24"/>
      <c r="DZM934" s="24"/>
      <c r="DZN934" s="24"/>
      <c r="DZO934" s="24"/>
      <c r="DZP934" s="24"/>
      <c r="DZQ934" s="24"/>
      <c r="DZR934" s="24"/>
      <c r="DZS934" s="24"/>
      <c r="DZT934" s="24"/>
      <c r="DZU934" s="24"/>
      <c r="DZV934" s="24"/>
      <c r="DZW934" s="24"/>
      <c r="DZX934" s="24"/>
      <c r="DZY934" s="24"/>
      <c r="DZZ934" s="24"/>
      <c r="EAA934" s="24"/>
      <c r="EAB934" s="24"/>
      <c r="EAC934" s="24"/>
      <c r="EAD934" s="24"/>
      <c r="EAE934" s="24"/>
      <c r="EAF934" s="24"/>
      <c r="EAG934" s="24"/>
      <c r="EAH934" s="24"/>
      <c r="EAI934" s="24"/>
      <c r="EAJ934" s="24"/>
      <c r="EAK934" s="24"/>
      <c r="EAL934" s="24"/>
      <c r="EAM934" s="24"/>
      <c r="EAN934" s="24"/>
      <c r="EAO934" s="24"/>
      <c r="EAP934" s="24"/>
      <c r="EAQ934" s="24"/>
      <c r="EAR934" s="24"/>
      <c r="EAS934" s="24"/>
      <c r="EAT934" s="24"/>
      <c r="EAU934" s="24"/>
      <c r="EAV934" s="24"/>
      <c r="EAW934" s="24"/>
      <c r="EAX934" s="24"/>
      <c r="EAY934" s="24"/>
      <c r="EAZ934" s="24"/>
      <c r="EBA934" s="24"/>
      <c r="EBB934" s="24"/>
      <c r="EBC934" s="24"/>
      <c r="EBD934" s="24"/>
      <c r="EBE934" s="24"/>
      <c r="EBF934" s="24"/>
      <c r="EBG934" s="24"/>
      <c r="EBH934" s="24"/>
      <c r="EBI934" s="24"/>
      <c r="EBJ934" s="24"/>
      <c r="EBK934" s="24"/>
      <c r="EBL934" s="24"/>
      <c r="EBM934" s="24"/>
      <c r="EBN934" s="24"/>
      <c r="EBO934" s="24"/>
      <c r="EBP934" s="24"/>
      <c r="EBQ934" s="24"/>
      <c r="EBR934" s="24"/>
      <c r="EBS934" s="24"/>
      <c r="EBT934" s="24"/>
      <c r="EBU934" s="24"/>
      <c r="EBV934" s="24"/>
      <c r="EBW934" s="24"/>
      <c r="EBX934" s="24"/>
      <c r="EBY934" s="24"/>
      <c r="EBZ934" s="24"/>
      <c r="ECA934" s="24"/>
      <c r="ECB934" s="24"/>
      <c r="ECC934" s="24"/>
      <c r="ECD934" s="24"/>
      <c r="ECE934" s="24"/>
      <c r="ECF934" s="24"/>
      <c r="ECG934" s="24"/>
      <c r="ECH934" s="24"/>
      <c r="ECI934" s="24"/>
      <c r="ECJ934" s="24"/>
      <c r="ECK934" s="24"/>
      <c r="ECL934" s="24"/>
      <c r="ECM934" s="24"/>
      <c r="ECN934" s="24"/>
      <c r="ECO934" s="24"/>
      <c r="ECP934" s="24"/>
      <c r="ECQ934" s="24"/>
      <c r="ECR934" s="24"/>
      <c r="ECS934" s="24"/>
      <c r="ECT934" s="24"/>
      <c r="ECU934" s="24"/>
      <c r="ECV934" s="24"/>
      <c r="ECW934" s="24"/>
      <c r="ECX934" s="24"/>
      <c r="ECY934" s="24"/>
      <c r="ECZ934" s="24"/>
      <c r="EDA934" s="24"/>
      <c r="EDB934" s="24"/>
      <c r="EDC934" s="24"/>
      <c r="EDD934" s="24"/>
      <c r="EDE934" s="24"/>
      <c r="EDF934" s="24"/>
      <c r="EDG934" s="24"/>
      <c r="EDH934" s="24"/>
      <c r="EDI934" s="24"/>
      <c r="EDJ934" s="24"/>
      <c r="EDK934" s="24"/>
      <c r="EDL934" s="24"/>
      <c r="EDM934" s="24"/>
      <c r="EDN934" s="24"/>
      <c r="EDO934" s="24"/>
      <c r="EDP934" s="24"/>
      <c r="EDQ934" s="24"/>
      <c r="EDR934" s="24"/>
      <c r="EDS934" s="24"/>
      <c r="EDT934" s="24"/>
      <c r="EDU934" s="24"/>
      <c r="EDV934" s="24"/>
      <c r="EDW934" s="24"/>
      <c r="EDX934" s="24"/>
      <c r="EDY934" s="24"/>
      <c r="EDZ934" s="24"/>
      <c r="EEA934" s="24"/>
      <c r="EEB934" s="24"/>
      <c r="EEC934" s="24"/>
      <c r="EED934" s="24"/>
      <c r="EEE934" s="24"/>
      <c r="EEF934" s="24"/>
      <c r="EEG934" s="24"/>
      <c r="EEH934" s="24"/>
      <c r="EEI934" s="24"/>
      <c r="EEJ934" s="24"/>
      <c r="EEK934" s="24"/>
      <c r="EEL934" s="24"/>
      <c r="EEM934" s="24"/>
      <c r="EEN934" s="24"/>
      <c r="EEO934" s="24"/>
      <c r="EEP934" s="24"/>
      <c r="EEQ934" s="24"/>
      <c r="EER934" s="24"/>
      <c r="EES934" s="24"/>
      <c r="EET934" s="24"/>
      <c r="EEU934" s="24"/>
      <c r="EEV934" s="24"/>
      <c r="EEW934" s="24"/>
      <c r="EEX934" s="24"/>
      <c r="EEY934" s="24"/>
      <c r="EEZ934" s="24"/>
      <c r="EFA934" s="24"/>
      <c r="EFB934" s="24"/>
      <c r="EFC934" s="24"/>
      <c r="EFD934" s="24"/>
      <c r="EFE934" s="24"/>
      <c r="EFF934" s="24"/>
      <c r="EFG934" s="24"/>
      <c r="EFH934" s="24"/>
      <c r="EFI934" s="24"/>
      <c r="EFJ934" s="24"/>
      <c r="EFK934" s="24"/>
      <c r="EFL934" s="24"/>
      <c r="EFM934" s="24"/>
      <c r="EFN934" s="24"/>
      <c r="EFO934" s="24"/>
      <c r="EFP934" s="24"/>
      <c r="EFQ934" s="24"/>
      <c r="EFR934" s="24"/>
      <c r="EFS934" s="24"/>
      <c r="EFT934" s="24"/>
      <c r="EFU934" s="24"/>
      <c r="EFV934" s="24"/>
      <c r="EFW934" s="24"/>
      <c r="EFX934" s="24"/>
      <c r="EFY934" s="24"/>
      <c r="EFZ934" s="24"/>
      <c r="EGA934" s="24"/>
      <c r="EGB934" s="24"/>
      <c r="EGC934" s="24"/>
      <c r="EGD934" s="24"/>
      <c r="EGE934" s="24"/>
      <c r="EGF934" s="24"/>
      <c r="EGG934" s="24"/>
      <c r="EGH934" s="24"/>
      <c r="EGI934" s="24"/>
      <c r="EGJ934" s="24"/>
      <c r="EGK934" s="24"/>
      <c r="EGL934" s="24"/>
      <c r="EGM934" s="24"/>
      <c r="EGN934" s="24"/>
      <c r="EGO934" s="24"/>
      <c r="EGP934" s="24"/>
      <c r="EGQ934" s="24"/>
      <c r="EGR934" s="24"/>
      <c r="EGS934" s="24"/>
      <c r="EGT934" s="24"/>
      <c r="EGU934" s="24"/>
      <c r="EGV934" s="24"/>
      <c r="EGW934" s="24"/>
      <c r="EGX934" s="24"/>
      <c r="EGY934" s="24"/>
      <c r="EGZ934" s="24"/>
      <c r="EHA934" s="24"/>
      <c r="EHB934" s="24"/>
      <c r="EHC934" s="24"/>
      <c r="EHD934" s="24"/>
      <c r="EHE934" s="24"/>
      <c r="EHF934" s="24"/>
      <c r="EHG934" s="24"/>
      <c r="EHH934" s="24"/>
      <c r="EHI934" s="24"/>
      <c r="EHJ934" s="24"/>
      <c r="EHK934" s="24"/>
      <c r="EHL934" s="24"/>
      <c r="EHM934" s="24"/>
      <c r="EHN934" s="24"/>
      <c r="EHO934" s="24"/>
      <c r="EHP934" s="24"/>
      <c r="EHQ934" s="24"/>
      <c r="EHR934" s="24"/>
      <c r="EHS934" s="24"/>
      <c r="EHT934" s="24"/>
      <c r="EHU934" s="24"/>
      <c r="EHV934" s="24"/>
      <c r="EHW934" s="24"/>
      <c r="EHX934" s="24"/>
      <c r="EHY934" s="24"/>
      <c r="EHZ934" s="24"/>
      <c r="EIA934" s="24"/>
      <c r="EIB934" s="24"/>
      <c r="EIC934" s="24"/>
      <c r="EID934" s="24"/>
      <c r="EIE934" s="24"/>
      <c r="EIF934" s="24"/>
      <c r="EIG934" s="24"/>
      <c r="EIH934" s="24"/>
      <c r="EII934" s="24"/>
      <c r="EIJ934" s="24"/>
      <c r="EIK934" s="24"/>
      <c r="EIL934" s="24"/>
      <c r="EIM934" s="24"/>
      <c r="EIN934" s="24"/>
      <c r="EIO934" s="24"/>
      <c r="EIP934" s="24"/>
      <c r="EIQ934" s="24"/>
      <c r="EIR934" s="24"/>
      <c r="EIS934" s="24"/>
      <c r="EIT934" s="24"/>
      <c r="EIU934" s="24"/>
      <c r="EIV934" s="24"/>
      <c r="EIW934" s="24"/>
      <c r="EIX934" s="24"/>
      <c r="EIY934" s="24"/>
      <c r="EIZ934" s="24"/>
      <c r="EJA934" s="24"/>
      <c r="EJB934" s="24"/>
      <c r="EJC934" s="24"/>
      <c r="EJD934" s="24"/>
      <c r="EJE934" s="24"/>
      <c r="EJF934" s="24"/>
      <c r="EJG934" s="24"/>
      <c r="EJH934" s="24"/>
      <c r="EJI934" s="24"/>
      <c r="EJJ934" s="24"/>
      <c r="EJK934" s="24"/>
      <c r="EJL934" s="24"/>
      <c r="EJM934" s="24"/>
      <c r="EJN934" s="24"/>
      <c r="EJO934" s="24"/>
      <c r="EJP934" s="24"/>
      <c r="EJQ934" s="24"/>
      <c r="EJR934" s="24"/>
      <c r="EJS934" s="24"/>
      <c r="EJT934" s="24"/>
      <c r="EJU934" s="24"/>
      <c r="EJV934" s="24"/>
      <c r="EJW934" s="24"/>
      <c r="EJX934" s="24"/>
      <c r="EJY934" s="24"/>
      <c r="EJZ934" s="24"/>
      <c r="EKA934" s="24"/>
      <c r="EKB934" s="24"/>
      <c r="EKC934" s="24"/>
      <c r="EKD934" s="24"/>
      <c r="EKE934" s="24"/>
      <c r="EKF934" s="24"/>
      <c r="EKG934" s="24"/>
      <c r="EKH934" s="24"/>
      <c r="EKI934" s="24"/>
      <c r="EKJ934" s="24"/>
      <c r="EKK934" s="24"/>
      <c r="EKL934" s="24"/>
      <c r="EKM934" s="24"/>
      <c r="EKN934" s="24"/>
      <c r="EKO934" s="24"/>
      <c r="EKP934" s="24"/>
      <c r="EKQ934" s="24"/>
      <c r="EKR934" s="24"/>
      <c r="EKS934" s="24"/>
      <c r="EKT934" s="24"/>
      <c r="EKU934" s="24"/>
      <c r="EKV934" s="24"/>
      <c r="EKW934" s="24"/>
      <c r="EKX934" s="24"/>
      <c r="EKY934" s="24"/>
      <c r="EKZ934" s="24"/>
      <c r="ELA934" s="24"/>
      <c r="ELB934" s="24"/>
      <c r="ELC934" s="24"/>
      <c r="ELD934" s="24"/>
      <c r="ELE934" s="24"/>
      <c r="ELF934" s="24"/>
      <c r="ELG934" s="24"/>
      <c r="ELH934" s="24"/>
      <c r="ELI934" s="24"/>
      <c r="ELJ934" s="24"/>
      <c r="ELK934" s="24"/>
      <c r="ELL934" s="24"/>
      <c r="ELM934" s="24"/>
      <c r="ELN934" s="24"/>
      <c r="ELO934" s="24"/>
      <c r="ELP934" s="24"/>
      <c r="ELQ934" s="24"/>
      <c r="ELR934" s="24"/>
      <c r="ELS934" s="24"/>
      <c r="ELT934" s="24"/>
      <c r="ELU934" s="24"/>
      <c r="ELV934" s="24"/>
      <c r="ELW934" s="24"/>
      <c r="ELX934" s="24"/>
      <c r="ELY934" s="24"/>
      <c r="ELZ934" s="24"/>
      <c r="EMA934" s="24"/>
      <c r="EMB934" s="24"/>
      <c r="EMC934" s="24"/>
      <c r="EMD934" s="24"/>
      <c r="EME934" s="24"/>
      <c r="EMF934" s="24"/>
      <c r="EMG934" s="24"/>
      <c r="EMH934" s="24"/>
      <c r="EMI934" s="24"/>
      <c r="EMJ934" s="24"/>
      <c r="EMK934" s="24"/>
      <c r="EML934" s="24"/>
      <c r="EMM934" s="24"/>
      <c r="EMN934" s="24"/>
      <c r="EMO934" s="24"/>
      <c r="EMP934" s="24"/>
      <c r="EMQ934" s="24"/>
      <c r="EMR934" s="24"/>
      <c r="EMS934" s="24"/>
      <c r="EMT934" s="24"/>
      <c r="EMU934" s="24"/>
      <c r="EMV934" s="24"/>
      <c r="EMW934" s="24"/>
      <c r="EMX934" s="24"/>
      <c r="EMY934" s="24"/>
      <c r="EMZ934" s="24"/>
      <c r="ENA934" s="24"/>
      <c r="ENB934" s="24"/>
      <c r="ENC934" s="24"/>
      <c r="END934" s="24"/>
      <c r="ENE934" s="24"/>
      <c r="ENF934" s="24"/>
      <c r="ENG934" s="24"/>
      <c r="ENH934" s="24"/>
      <c r="ENI934" s="24"/>
      <c r="ENJ934" s="24"/>
      <c r="ENK934" s="24"/>
      <c r="ENL934" s="24"/>
      <c r="ENM934" s="24"/>
      <c r="ENN934" s="24"/>
      <c r="ENO934" s="24"/>
      <c r="ENP934" s="24"/>
      <c r="ENQ934" s="24"/>
      <c r="ENR934" s="24"/>
      <c r="ENS934" s="24"/>
      <c r="ENT934" s="24"/>
      <c r="ENU934" s="24"/>
      <c r="ENV934" s="24"/>
      <c r="ENW934" s="24"/>
      <c r="ENX934" s="24"/>
      <c r="ENY934" s="24"/>
      <c r="ENZ934" s="24"/>
      <c r="EOA934" s="24"/>
      <c r="EOB934" s="24"/>
      <c r="EOC934" s="24"/>
      <c r="EOD934" s="24"/>
      <c r="EOE934" s="24"/>
      <c r="EOF934" s="24"/>
      <c r="EOG934" s="24"/>
      <c r="EOH934" s="24"/>
      <c r="EOI934" s="24"/>
      <c r="EOJ934" s="24"/>
      <c r="EOK934" s="24"/>
      <c r="EOL934" s="24"/>
      <c r="EOM934" s="24"/>
      <c r="EON934" s="24"/>
      <c r="EOO934" s="24"/>
      <c r="EOP934" s="24"/>
      <c r="EOQ934" s="24"/>
      <c r="EOR934" s="24"/>
      <c r="EOS934" s="24"/>
      <c r="EOT934" s="24"/>
      <c r="EOU934" s="24"/>
      <c r="EOV934" s="24"/>
      <c r="EOW934" s="24"/>
      <c r="EOX934" s="24"/>
      <c r="EOY934" s="24"/>
      <c r="EOZ934" s="24"/>
      <c r="EPA934" s="24"/>
      <c r="EPB934" s="24"/>
      <c r="EPC934" s="24"/>
      <c r="EPD934" s="24"/>
      <c r="EPE934" s="24"/>
      <c r="EPF934" s="24"/>
      <c r="EPG934" s="24"/>
      <c r="EPH934" s="24"/>
      <c r="EPI934" s="24"/>
      <c r="EPJ934" s="24"/>
      <c r="EPK934" s="24"/>
      <c r="EPL934" s="24"/>
      <c r="EPM934" s="24"/>
      <c r="EPN934" s="24"/>
      <c r="EPO934" s="24"/>
      <c r="EPP934" s="24"/>
      <c r="EPQ934" s="24"/>
      <c r="EPR934" s="24"/>
      <c r="EPS934" s="24"/>
      <c r="EPT934" s="24"/>
      <c r="EPU934" s="24"/>
      <c r="EPV934" s="24"/>
      <c r="EPW934" s="24"/>
      <c r="EPX934" s="24"/>
      <c r="EPY934" s="24"/>
      <c r="EPZ934" s="24"/>
      <c r="EQA934" s="24"/>
      <c r="EQB934" s="24"/>
      <c r="EQC934" s="24"/>
      <c r="EQD934" s="24"/>
      <c r="EQE934" s="24"/>
      <c r="EQF934" s="24"/>
      <c r="EQG934" s="24"/>
      <c r="EQH934" s="24"/>
      <c r="EQI934" s="24"/>
      <c r="EQJ934" s="24"/>
      <c r="EQK934" s="24"/>
      <c r="EQL934" s="24"/>
      <c r="EQM934" s="24"/>
      <c r="EQN934" s="24"/>
      <c r="EQO934" s="24"/>
      <c r="EQP934" s="24"/>
      <c r="EQQ934" s="24"/>
      <c r="EQR934" s="24"/>
      <c r="EQS934" s="24"/>
      <c r="EQT934" s="24"/>
      <c r="EQU934" s="24"/>
      <c r="EQV934" s="24"/>
      <c r="EQW934" s="24"/>
      <c r="EQX934" s="24"/>
      <c r="EQY934" s="24"/>
      <c r="EQZ934" s="24"/>
      <c r="ERA934" s="24"/>
      <c r="ERB934" s="24"/>
      <c r="ERC934" s="24"/>
      <c r="ERD934" s="24"/>
      <c r="ERE934" s="24"/>
      <c r="ERF934" s="24"/>
      <c r="ERG934" s="24"/>
      <c r="ERH934" s="24"/>
      <c r="ERI934" s="24"/>
      <c r="ERJ934" s="24"/>
      <c r="ERK934" s="24"/>
      <c r="ERL934" s="24"/>
      <c r="ERM934" s="24"/>
      <c r="ERN934" s="24"/>
      <c r="ERO934" s="24"/>
      <c r="ERP934" s="24"/>
      <c r="ERQ934" s="24"/>
      <c r="ERR934" s="24"/>
      <c r="ERS934" s="24"/>
      <c r="ERT934" s="24"/>
      <c r="ERU934" s="24"/>
      <c r="ERV934" s="24"/>
      <c r="ERW934" s="24"/>
      <c r="ERX934" s="24"/>
      <c r="ERY934" s="24"/>
      <c r="ERZ934" s="24"/>
      <c r="ESA934" s="24"/>
      <c r="ESB934" s="24"/>
      <c r="ESC934" s="24"/>
      <c r="ESD934" s="24"/>
      <c r="ESE934" s="24"/>
      <c r="ESF934" s="24"/>
      <c r="ESG934" s="24"/>
      <c r="ESH934" s="24"/>
      <c r="ESI934" s="24"/>
      <c r="ESJ934" s="24"/>
      <c r="ESK934" s="24"/>
      <c r="ESL934" s="24"/>
      <c r="ESM934" s="24"/>
      <c r="ESN934" s="24"/>
      <c r="ESO934" s="24"/>
      <c r="ESP934" s="24"/>
      <c r="ESQ934" s="24"/>
      <c r="ESR934" s="24"/>
      <c r="ESS934" s="24"/>
      <c r="EST934" s="24"/>
      <c r="ESU934" s="24"/>
      <c r="ESV934" s="24"/>
      <c r="ESW934" s="24"/>
      <c r="ESX934" s="24"/>
      <c r="ESY934" s="24"/>
      <c r="ESZ934" s="24"/>
      <c r="ETA934" s="24"/>
      <c r="ETB934" s="24"/>
      <c r="ETC934" s="24"/>
      <c r="ETD934" s="24"/>
      <c r="ETE934" s="24"/>
      <c r="ETF934" s="24"/>
      <c r="ETG934" s="24"/>
      <c r="ETH934" s="24"/>
      <c r="ETI934" s="24"/>
      <c r="ETJ934" s="24"/>
      <c r="ETK934" s="24"/>
      <c r="ETL934" s="24"/>
      <c r="ETM934" s="24"/>
      <c r="ETN934" s="24"/>
      <c r="ETO934" s="24"/>
      <c r="ETP934" s="24"/>
      <c r="ETQ934" s="24"/>
      <c r="ETR934" s="24"/>
      <c r="ETS934" s="24"/>
      <c r="ETT934" s="24"/>
      <c r="ETU934" s="24"/>
      <c r="ETV934" s="24"/>
      <c r="ETW934" s="24"/>
      <c r="ETX934" s="24"/>
      <c r="ETY934" s="24"/>
      <c r="ETZ934" s="24"/>
      <c r="EUA934" s="24"/>
      <c r="EUB934" s="24"/>
      <c r="EUC934" s="24"/>
      <c r="EUD934" s="24"/>
      <c r="EUE934" s="24"/>
      <c r="EUF934" s="24"/>
      <c r="EUG934" s="24"/>
      <c r="EUH934" s="24"/>
      <c r="EUI934" s="24"/>
      <c r="EUJ934" s="24"/>
      <c r="EUK934" s="24"/>
      <c r="EUL934" s="24"/>
      <c r="EUM934" s="24"/>
      <c r="EUN934" s="24"/>
      <c r="EUO934" s="24"/>
      <c r="EUP934" s="24"/>
      <c r="EUQ934" s="24"/>
      <c r="EUR934" s="24"/>
      <c r="EUS934" s="24"/>
      <c r="EUT934" s="24"/>
      <c r="EUU934" s="24"/>
      <c r="EUV934" s="24"/>
      <c r="EUW934" s="24"/>
      <c r="EUX934" s="24"/>
      <c r="EUY934" s="24"/>
      <c r="EUZ934" s="24"/>
      <c r="EVA934" s="24"/>
      <c r="EVB934" s="24"/>
      <c r="EVC934" s="24"/>
      <c r="EVD934" s="24"/>
      <c r="EVE934" s="24"/>
      <c r="EVF934" s="24"/>
      <c r="EVG934" s="24"/>
      <c r="EVH934" s="24"/>
      <c r="EVI934" s="24"/>
      <c r="EVJ934" s="24"/>
      <c r="EVK934" s="24"/>
      <c r="EVL934" s="24"/>
      <c r="EVM934" s="24"/>
      <c r="EVN934" s="24"/>
      <c r="EVO934" s="24"/>
      <c r="EVP934" s="24"/>
      <c r="EVQ934" s="24"/>
      <c r="EVR934" s="24"/>
      <c r="EVS934" s="24"/>
      <c r="EVT934" s="24"/>
      <c r="EVU934" s="24"/>
      <c r="EVV934" s="24"/>
      <c r="EVW934" s="24"/>
      <c r="EVX934" s="24"/>
      <c r="EVY934" s="24"/>
      <c r="EVZ934" s="24"/>
      <c r="EWA934" s="24"/>
      <c r="EWB934" s="24"/>
      <c r="EWC934" s="24"/>
      <c r="EWD934" s="24"/>
      <c r="EWE934" s="24"/>
      <c r="EWF934" s="24"/>
      <c r="EWG934" s="24"/>
      <c r="EWH934" s="24"/>
      <c r="EWI934" s="24"/>
      <c r="EWJ934" s="24"/>
      <c r="EWK934" s="24"/>
      <c r="EWL934" s="24"/>
      <c r="EWM934" s="24"/>
      <c r="EWN934" s="24"/>
      <c r="EWO934" s="24"/>
      <c r="EWP934" s="24"/>
      <c r="EWQ934" s="24"/>
      <c r="EWR934" s="24"/>
      <c r="EWS934" s="24"/>
      <c r="EWT934" s="24"/>
      <c r="EWU934" s="24"/>
      <c r="EWV934" s="24"/>
      <c r="EWW934" s="24"/>
      <c r="EWX934" s="24"/>
      <c r="EWY934" s="24"/>
      <c r="EWZ934" s="24"/>
      <c r="EXA934" s="24"/>
      <c r="EXB934" s="24"/>
      <c r="EXC934" s="24"/>
      <c r="EXD934" s="24"/>
      <c r="EXE934" s="24"/>
      <c r="EXF934" s="24"/>
      <c r="EXG934" s="24"/>
      <c r="EXH934" s="24"/>
      <c r="EXI934" s="24"/>
      <c r="EXJ934" s="24"/>
      <c r="EXK934" s="24"/>
      <c r="EXL934" s="24"/>
      <c r="EXM934" s="24"/>
      <c r="EXN934" s="24"/>
      <c r="EXO934" s="24"/>
      <c r="EXP934" s="24"/>
      <c r="EXQ934" s="24"/>
      <c r="EXR934" s="24"/>
      <c r="EXS934" s="24"/>
      <c r="EXT934" s="24"/>
      <c r="EXU934" s="24"/>
      <c r="EXV934" s="24"/>
      <c r="EXW934" s="24"/>
      <c r="EXX934" s="24"/>
      <c r="EXY934" s="24"/>
      <c r="EXZ934" s="24"/>
      <c r="EYA934" s="24"/>
      <c r="EYB934" s="24"/>
      <c r="EYC934" s="24"/>
      <c r="EYD934" s="24"/>
      <c r="EYE934" s="24"/>
      <c r="EYF934" s="24"/>
      <c r="EYG934" s="24"/>
      <c r="EYH934" s="24"/>
      <c r="EYI934" s="24"/>
      <c r="EYJ934" s="24"/>
      <c r="EYK934" s="24"/>
      <c r="EYL934" s="24"/>
      <c r="EYM934" s="24"/>
      <c r="EYN934" s="24"/>
      <c r="EYO934" s="24"/>
      <c r="EYP934" s="24"/>
      <c r="EYQ934" s="24"/>
      <c r="EYR934" s="24"/>
      <c r="EYS934" s="24"/>
      <c r="EYT934" s="24"/>
      <c r="EYU934" s="24"/>
      <c r="EYV934" s="24"/>
      <c r="EYW934" s="24"/>
      <c r="EYX934" s="24"/>
      <c r="EYY934" s="24"/>
      <c r="EYZ934" s="24"/>
      <c r="EZA934" s="24"/>
      <c r="EZB934" s="24"/>
      <c r="EZC934" s="24"/>
      <c r="EZD934" s="24"/>
      <c r="EZE934" s="24"/>
      <c r="EZF934" s="24"/>
      <c r="EZG934" s="24"/>
      <c r="EZH934" s="24"/>
      <c r="EZI934" s="24"/>
      <c r="EZJ934" s="24"/>
      <c r="EZK934" s="24"/>
      <c r="EZL934" s="24"/>
      <c r="EZM934" s="24"/>
      <c r="EZN934" s="24"/>
      <c r="EZO934" s="24"/>
      <c r="EZP934" s="24"/>
      <c r="EZQ934" s="24"/>
      <c r="EZR934" s="24"/>
      <c r="EZS934" s="24"/>
      <c r="EZT934" s="24"/>
      <c r="EZU934" s="24"/>
      <c r="EZV934" s="24"/>
      <c r="EZW934" s="24"/>
      <c r="EZX934" s="24"/>
      <c r="EZY934" s="24"/>
      <c r="EZZ934" s="24"/>
      <c r="FAA934" s="24"/>
      <c r="FAB934" s="24"/>
      <c r="FAC934" s="24"/>
      <c r="FAD934" s="24"/>
      <c r="FAE934" s="24"/>
      <c r="FAF934" s="24"/>
      <c r="FAG934" s="24"/>
      <c r="FAH934" s="24"/>
      <c r="FAI934" s="24"/>
      <c r="FAJ934" s="24"/>
      <c r="FAK934" s="24"/>
      <c r="FAL934" s="24"/>
      <c r="FAM934" s="24"/>
      <c r="FAN934" s="24"/>
      <c r="FAO934" s="24"/>
      <c r="FAP934" s="24"/>
      <c r="FAQ934" s="24"/>
      <c r="FAR934" s="24"/>
      <c r="FAS934" s="24"/>
      <c r="FAT934" s="24"/>
      <c r="FAU934" s="24"/>
      <c r="FAV934" s="24"/>
      <c r="FAW934" s="24"/>
      <c r="FAX934" s="24"/>
      <c r="FAY934" s="24"/>
      <c r="FAZ934" s="24"/>
      <c r="FBA934" s="24"/>
      <c r="FBB934" s="24"/>
      <c r="FBC934" s="24"/>
      <c r="FBD934" s="24"/>
      <c r="FBE934" s="24"/>
      <c r="FBF934" s="24"/>
      <c r="FBG934" s="24"/>
      <c r="FBH934" s="24"/>
      <c r="FBI934" s="24"/>
      <c r="FBJ934" s="24"/>
      <c r="FBK934" s="24"/>
      <c r="FBL934" s="24"/>
      <c r="FBM934" s="24"/>
      <c r="FBN934" s="24"/>
      <c r="FBO934" s="24"/>
      <c r="FBP934" s="24"/>
      <c r="FBQ934" s="24"/>
      <c r="FBR934" s="24"/>
      <c r="FBS934" s="24"/>
      <c r="FBT934" s="24"/>
      <c r="FBU934" s="24"/>
      <c r="FBV934" s="24"/>
      <c r="FBW934" s="24"/>
      <c r="FBX934" s="24"/>
      <c r="FBY934" s="24"/>
      <c r="FBZ934" s="24"/>
      <c r="FCA934" s="24"/>
      <c r="FCB934" s="24"/>
      <c r="FCC934" s="24"/>
      <c r="FCD934" s="24"/>
      <c r="FCE934" s="24"/>
      <c r="FCF934" s="24"/>
      <c r="FCG934" s="24"/>
      <c r="FCH934" s="24"/>
      <c r="FCI934" s="24"/>
      <c r="FCJ934" s="24"/>
      <c r="FCK934" s="24"/>
      <c r="FCL934" s="24"/>
      <c r="FCM934" s="24"/>
      <c r="FCN934" s="24"/>
      <c r="FCO934" s="24"/>
      <c r="FCP934" s="24"/>
      <c r="FCQ934" s="24"/>
      <c r="FCR934" s="24"/>
      <c r="FCS934" s="24"/>
      <c r="FCT934" s="24"/>
      <c r="FCU934" s="24"/>
      <c r="FCV934" s="24"/>
      <c r="FCW934" s="24"/>
      <c r="FCX934" s="24"/>
      <c r="FCY934" s="24"/>
      <c r="FCZ934" s="24"/>
      <c r="FDA934" s="24"/>
      <c r="FDB934" s="24"/>
      <c r="FDC934" s="24"/>
      <c r="FDD934" s="24"/>
      <c r="FDE934" s="24"/>
      <c r="FDF934" s="24"/>
      <c r="FDG934" s="24"/>
      <c r="FDH934" s="24"/>
      <c r="FDI934" s="24"/>
      <c r="FDJ934" s="24"/>
      <c r="FDK934" s="24"/>
      <c r="FDL934" s="24"/>
      <c r="FDM934" s="24"/>
      <c r="FDN934" s="24"/>
      <c r="FDO934" s="24"/>
      <c r="FDP934" s="24"/>
      <c r="FDQ934" s="24"/>
      <c r="FDR934" s="24"/>
      <c r="FDS934" s="24"/>
      <c r="FDT934" s="24"/>
      <c r="FDU934" s="24"/>
      <c r="FDV934" s="24"/>
      <c r="FDW934" s="24"/>
      <c r="FDX934" s="24"/>
      <c r="FDY934" s="24"/>
      <c r="FDZ934" s="24"/>
      <c r="FEA934" s="24"/>
      <c r="FEB934" s="24"/>
      <c r="FEC934" s="24"/>
      <c r="FED934" s="24"/>
      <c r="FEE934" s="24"/>
      <c r="FEF934" s="24"/>
      <c r="FEG934" s="24"/>
      <c r="FEH934" s="24"/>
      <c r="FEI934" s="24"/>
      <c r="FEJ934" s="24"/>
      <c r="FEK934" s="24"/>
      <c r="FEL934" s="24"/>
      <c r="FEM934" s="24"/>
      <c r="FEN934" s="24"/>
      <c r="FEO934" s="24"/>
      <c r="FEP934" s="24"/>
      <c r="FEQ934" s="24"/>
      <c r="FER934" s="24"/>
      <c r="FES934" s="24"/>
      <c r="FET934" s="24"/>
      <c r="FEU934" s="24"/>
      <c r="FEV934" s="24"/>
      <c r="FEW934" s="24"/>
      <c r="FEX934" s="24"/>
      <c r="FEY934" s="24"/>
      <c r="FEZ934" s="24"/>
      <c r="FFA934" s="24"/>
      <c r="FFB934" s="24"/>
      <c r="FFC934" s="24"/>
      <c r="FFD934" s="24"/>
      <c r="FFE934" s="24"/>
      <c r="FFF934" s="24"/>
      <c r="FFG934" s="24"/>
      <c r="FFH934" s="24"/>
      <c r="FFI934" s="24"/>
      <c r="FFJ934" s="24"/>
      <c r="FFK934" s="24"/>
      <c r="FFL934" s="24"/>
      <c r="FFM934" s="24"/>
      <c r="FFN934" s="24"/>
      <c r="FFO934" s="24"/>
      <c r="FFP934" s="24"/>
      <c r="FFQ934" s="24"/>
      <c r="FFR934" s="24"/>
      <c r="FFS934" s="24"/>
      <c r="FFT934" s="24"/>
      <c r="FFU934" s="24"/>
      <c r="FFV934" s="24"/>
      <c r="FFW934" s="24"/>
      <c r="FFX934" s="24"/>
      <c r="FFY934" s="24"/>
      <c r="FFZ934" s="24"/>
      <c r="FGA934" s="24"/>
      <c r="FGB934" s="24"/>
      <c r="FGC934" s="24"/>
      <c r="FGD934" s="24"/>
      <c r="FGE934" s="24"/>
      <c r="FGF934" s="24"/>
      <c r="FGG934" s="24"/>
      <c r="FGH934" s="24"/>
      <c r="FGI934" s="24"/>
      <c r="FGJ934" s="24"/>
      <c r="FGK934" s="24"/>
      <c r="FGL934" s="24"/>
      <c r="FGM934" s="24"/>
      <c r="FGN934" s="24"/>
      <c r="FGO934" s="24"/>
      <c r="FGP934" s="24"/>
      <c r="FGQ934" s="24"/>
      <c r="FGR934" s="24"/>
      <c r="FGS934" s="24"/>
      <c r="FGT934" s="24"/>
      <c r="FGU934" s="24"/>
      <c r="FGV934" s="24"/>
      <c r="FGW934" s="24"/>
      <c r="FGX934" s="24"/>
      <c r="FGY934" s="24"/>
      <c r="FGZ934" s="24"/>
      <c r="FHA934" s="24"/>
      <c r="FHB934" s="24"/>
      <c r="FHC934" s="24"/>
      <c r="FHD934" s="24"/>
      <c r="FHE934" s="24"/>
      <c r="FHF934" s="24"/>
      <c r="FHG934" s="24"/>
      <c r="FHH934" s="24"/>
      <c r="FHI934" s="24"/>
      <c r="FHJ934" s="24"/>
      <c r="FHK934" s="24"/>
      <c r="FHL934" s="24"/>
      <c r="FHM934" s="24"/>
      <c r="FHN934" s="24"/>
      <c r="FHO934" s="24"/>
      <c r="FHP934" s="24"/>
      <c r="FHQ934" s="24"/>
      <c r="FHR934" s="24"/>
      <c r="FHS934" s="24"/>
      <c r="FHT934" s="24"/>
      <c r="FHU934" s="24"/>
      <c r="FHV934" s="24"/>
      <c r="FHW934" s="24"/>
      <c r="FHX934" s="24"/>
      <c r="FHY934" s="24"/>
      <c r="FHZ934" s="24"/>
      <c r="FIA934" s="24"/>
      <c r="FIB934" s="24"/>
      <c r="FIC934" s="24"/>
      <c r="FID934" s="24"/>
      <c r="FIE934" s="24"/>
      <c r="FIF934" s="24"/>
      <c r="FIG934" s="24"/>
      <c r="FIH934" s="24"/>
      <c r="FII934" s="24"/>
      <c r="FIJ934" s="24"/>
      <c r="FIK934" s="24"/>
      <c r="FIL934" s="24"/>
      <c r="FIM934" s="24"/>
      <c r="FIN934" s="24"/>
      <c r="FIO934" s="24"/>
      <c r="FIP934" s="24"/>
      <c r="FIQ934" s="24"/>
      <c r="FIR934" s="24"/>
      <c r="FIS934" s="24"/>
      <c r="FIT934" s="24"/>
      <c r="FIU934" s="24"/>
      <c r="FIV934" s="24"/>
      <c r="FIW934" s="24"/>
      <c r="FIX934" s="24"/>
      <c r="FIY934" s="24"/>
      <c r="FIZ934" s="24"/>
      <c r="FJA934" s="24"/>
      <c r="FJB934" s="24"/>
      <c r="FJC934" s="24"/>
      <c r="FJD934" s="24"/>
      <c r="FJE934" s="24"/>
      <c r="FJF934" s="24"/>
      <c r="FJG934" s="24"/>
      <c r="FJH934" s="24"/>
      <c r="FJI934" s="24"/>
      <c r="FJJ934" s="24"/>
      <c r="FJK934" s="24"/>
      <c r="FJL934" s="24"/>
      <c r="FJM934" s="24"/>
      <c r="FJN934" s="24"/>
      <c r="FJO934" s="24"/>
      <c r="FJP934" s="24"/>
      <c r="FJQ934" s="24"/>
      <c r="FJR934" s="24"/>
      <c r="FJS934" s="24"/>
      <c r="FJT934" s="24"/>
      <c r="FJU934" s="24"/>
      <c r="FJV934" s="24"/>
      <c r="FJW934" s="24"/>
      <c r="FJX934" s="24"/>
      <c r="FJY934" s="24"/>
      <c r="FJZ934" s="24"/>
      <c r="FKA934" s="24"/>
      <c r="FKB934" s="24"/>
      <c r="FKC934" s="24"/>
      <c r="FKD934" s="24"/>
      <c r="FKE934" s="24"/>
      <c r="FKF934" s="24"/>
      <c r="FKG934" s="24"/>
      <c r="FKH934" s="24"/>
      <c r="FKI934" s="24"/>
      <c r="FKJ934" s="24"/>
      <c r="FKK934" s="24"/>
      <c r="FKL934" s="24"/>
      <c r="FKM934" s="24"/>
      <c r="FKN934" s="24"/>
      <c r="FKO934" s="24"/>
      <c r="FKP934" s="24"/>
      <c r="FKQ934" s="24"/>
      <c r="FKR934" s="24"/>
      <c r="FKS934" s="24"/>
      <c r="FKT934" s="24"/>
      <c r="FKU934" s="24"/>
      <c r="FKV934" s="24"/>
      <c r="FKW934" s="24"/>
      <c r="FKX934" s="24"/>
      <c r="FKY934" s="24"/>
      <c r="FKZ934" s="24"/>
      <c r="FLA934" s="24"/>
      <c r="FLB934" s="24"/>
      <c r="FLC934" s="24"/>
      <c r="FLD934" s="24"/>
      <c r="FLE934" s="24"/>
      <c r="FLF934" s="24"/>
      <c r="FLG934" s="24"/>
      <c r="FLH934" s="24"/>
      <c r="FLI934" s="24"/>
      <c r="FLJ934" s="24"/>
      <c r="FLK934" s="24"/>
      <c r="FLL934" s="24"/>
      <c r="FLM934" s="24"/>
      <c r="FLN934" s="24"/>
      <c r="FLO934" s="24"/>
      <c r="FLP934" s="24"/>
      <c r="FLQ934" s="24"/>
      <c r="FLR934" s="24"/>
      <c r="FLS934" s="24"/>
      <c r="FLT934" s="24"/>
      <c r="FLU934" s="24"/>
      <c r="FLV934" s="24"/>
      <c r="FLW934" s="24"/>
      <c r="FLX934" s="24"/>
      <c r="FLY934" s="24"/>
      <c r="FLZ934" s="24"/>
      <c r="FMA934" s="24"/>
      <c r="FMB934" s="24"/>
      <c r="FMC934" s="24"/>
      <c r="FMD934" s="24"/>
      <c r="FME934" s="24"/>
      <c r="FMF934" s="24"/>
      <c r="FMG934" s="24"/>
      <c r="FMH934" s="24"/>
      <c r="FMI934" s="24"/>
      <c r="FMJ934" s="24"/>
      <c r="FMK934" s="24"/>
      <c r="FML934" s="24"/>
      <c r="FMM934" s="24"/>
      <c r="FMN934" s="24"/>
      <c r="FMO934" s="24"/>
      <c r="FMP934" s="24"/>
      <c r="FMQ934" s="24"/>
      <c r="FMR934" s="24"/>
      <c r="FMS934" s="24"/>
      <c r="FMT934" s="24"/>
      <c r="FMU934" s="24"/>
      <c r="FMV934" s="24"/>
      <c r="FMW934" s="24"/>
      <c r="FMX934" s="24"/>
      <c r="FMY934" s="24"/>
      <c r="FMZ934" s="24"/>
      <c r="FNA934" s="24"/>
      <c r="FNB934" s="24"/>
      <c r="FNC934" s="24"/>
      <c r="FND934" s="24"/>
      <c r="FNE934" s="24"/>
      <c r="FNF934" s="24"/>
      <c r="FNG934" s="24"/>
      <c r="FNH934" s="24"/>
      <c r="FNI934" s="24"/>
      <c r="FNJ934" s="24"/>
      <c r="FNK934" s="24"/>
      <c r="FNL934" s="24"/>
      <c r="FNM934" s="24"/>
      <c r="FNN934" s="24"/>
      <c r="FNO934" s="24"/>
      <c r="FNP934" s="24"/>
      <c r="FNQ934" s="24"/>
      <c r="FNR934" s="24"/>
      <c r="FNS934" s="24"/>
      <c r="FNT934" s="24"/>
      <c r="FNU934" s="24"/>
      <c r="FNV934" s="24"/>
      <c r="FNW934" s="24"/>
      <c r="FNX934" s="24"/>
      <c r="FNY934" s="24"/>
      <c r="FNZ934" s="24"/>
      <c r="FOA934" s="24"/>
      <c r="FOB934" s="24"/>
      <c r="FOC934" s="24"/>
      <c r="FOD934" s="24"/>
      <c r="FOE934" s="24"/>
      <c r="FOF934" s="24"/>
      <c r="FOG934" s="24"/>
      <c r="FOH934" s="24"/>
      <c r="FOI934" s="24"/>
      <c r="FOJ934" s="24"/>
      <c r="FOK934" s="24"/>
      <c r="FOL934" s="24"/>
      <c r="FOM934" s="24"/>
      <c r="FON934" s="24"/>
      <c r="FOO934" s="24"/>
      <c r="FOP934" s="24"/>
      <c r="FOQ934" s="24"/>
      <c r="FOR934" s="24"/>
      <c r="FOS934" s="24"/>
      <c r="FOT934" s="24"/>
      <c r="FOU934" s="24"/>
      <c r="FOV934" s="24"/>
      <c r="FOW934" s="24"/>
      <c r="FOX934" s="24"/>
      <c r="FOY934" s="24"/>
      <c r="FOZ934" s="24"/>
      <c r="FPA934" s="24"/>
      <c r="FPB934" s="24"/>
      <c r="FPC934" s="24"/>
      <c r="FPD934" s="24"/>
      <c r="FPE934" s="24"/>
      <c r="FPF934" s="24"/>
      <c r="FPG934" s="24"/>
      <c r="FPH934" s="24"/>
      <c r="FPI934" s="24"/>
      <c r="FPJ934" s="24"/>
      <c r="FPK934" s="24"/>
      <c r="FPL934" s="24"/>
      <c r="FPM934" s="24"/>
      <c r="FPN934" s="24"/>
      <c r="FPO934" s="24"/>
      <c r="FPP934" s="24"/>
      <c r="FPQ934" s="24"/>
      <c r="FPR934" s="24"/>
      <c r="FPS934" s="24"/>
      <c r="FPT934" s="24"/>
      <c r="FPU934" s="24"/>
      <c r="FPV934" s="24"/>
      <c r="FPW934" s="24"/>
      <c r="FPX934" s="24"/>
      <c r="FPY934" s="24"/>
      <c r="FPZ934" s="24"/>
      <c r="FQA934" s="24"/>
      <c r="FQB934" s="24"/>
      <c r="FQC934" s="24"/>
      <c r="FQD934" s="24"/>
      <c r="FQE934" s="24"/>
      <c r="FQF934" s="24"/>
      <c r="FQG934" s="24"/>
      <c r="FQH934" s="24"/>
      <c r="FQI934" s="24"/>
      <c r="FQJ934" s="24"/>
      <c r="FQK934" s="24"/>
      <c r="FQL934" s="24"/>
      <c r="FQM934" s="24"/>
      <c r="FQN934" s="24"/>
      <c r="FQO934" s="24"/>
      <c r="FQP934" s="24"/>
      <c r="FQQ934" s="24"/>
      <c r="FQR934" s="24"/>
      <c r="FQS934" s="24"/>
      <c r="FQT934" s="24"/>
      <c r="FQU934" s="24"/>
      <c r="FQV934" s="24"/>
      <c r="FQW934" s="24"/>
      <c r="FQX934" s="24"/>
      <c r="FQY934" s="24"/>
      <c r="FQZ934" s="24"/>
      <c r="FRA934" s="24"/>
      <c r="FRB934" s="24"/>
      <c r="FRC934" s="24"/>
      <c r="FRD934" s="24"/>
      <c r="FRE934" s="24"/>
      <c r="FRF934" s="24"/>
      <c r="FRG934" s="24"/>
      <c r="FRH934" s="24"/>
      <c r="FRI934" s="24"/>
      <c r="FRJ934" s="24"/>
      <c r="FRK934" s="24"/>
      <c r="FRL934" s="24"/>
      <c r="FRM934" s="24"/>
      <c r="FRN934" s="24"/>
      <c r="FRO934" s="24"/>
      <c r="FRP934" s="24"/>
      <c r="FRQ934" s="24"/>
      <c r="FRR934" s="24"/>
      <c r="FRS934" s="24"/>
      <c r="FRT934" s="24"/>
      <c r="FRU934" s="24"/>
      <c r="FRV934" s="24"/>
      <c r="FRW934" s="24"/>
      <c r="FRX934" s="24"/>
      <c r="FRY934" s="24"/>
      <c r="FRZ934" s="24"/>
      <c r="FSA934" s="24"/>
      <c r="FSB934" s="24"/>
      <c r="FSC934" s="24"/>
      <c r="FSD934" s="24"/>
      <c r="FSE934" s="24"/>
      <c r="FSF934" s="24"/>
      <c r="FSG934" s="24"/>
      <c r="FSH934" s="24"/>
      <c r="FSI934" s="24"/>
      <c r="FSJ934" s="24"/>
      <c r="FSK934" s="24"/>
      <c r="FSL934" s="24"/>
      <c r="FSM934" s="24"/>
      <c r="FSN934" s="24"/>
      <c r="FSO934" s="24"/>
      <c r="FSP934" s="24"/>
      <c r="FSQ934" s="24"/>
      <c r="FSR934" s="24"/>
      <c r="FSS934" s="24"/>
      <c r="FST934" s="24"/>
      <c r="FSU934" s="24"/>
      <c r="FSV934" s="24"/>
      <c r="FSW934" s="24"/>
      <c r="FSX934" s="24"/>
      <c r="FSY934" s="24"/>
      <c r="FSZ934" s="24"/>
      <c r="FTA934" s="24"/>
      <c r="FTB934" s="24"/>
      <c r="FTC934" s="24"/>
      <c r="FTD934" s="24"/>
      <c r="FTE934" s="24"/>
      <c r="FTF934" s="24"/>
      <c r="FTG934" s="24"/>
      <c r="FTH934" s="24"/>
      <c r="FTI934" s="24"/>
      <c r="FTJ934" s="24"/>
      <c r="FTK934" s="24"/>
      <c r="FTL934" s="24"/>
      <c r="FTM934" s="24"/>
      <c r="FTN934" s="24"/>
      <c r="FTO934" s="24"/>
      <c r="FTP934" s="24"/>
      <c r="FTQ934" s="24"/>
      <c r="FTR934" s="24"/>
      <c r="FTS934" s="24"/>
      <c r="FTT934" s="24"/>
      <c r="FTU934" s="24"/>
      <c r="FTV934" s="24"/>
      <c r="FTW934" s="24"/>
      <c r="FTX934" s="24"/>
      <c r="FTY934" s="24"/>
      <c r="FTZ934" s="24"/>
      <c r="FUA934" s="24"/>
      <c r="FUB934" s="24"/>
      <c r="FUC934" s="24"/>
      <c r="FUD934" s="24"/>
      <c r="FUE934" s="24"/>
      <c r="FUF934" s="24"/>
      <c r="FUG934" s="24"/>
      <c r="FUH934" s="24"/>
      <c r="FUI934" s="24"/>
      <c r="FUJ934" s="24"/>
      <c r="FUK934" s="24"/>
      <c r="FUL934" s="24"/>
      <c r="FUM934" s="24"/>
      <c r="FUN934" s="24"/>
      <c r="FUO934" s="24"/>
      <c r="FUP934" s="24"/>
      <c r="FUQ934" s="24"/>
      <c r="FUR934" s="24"/>
      <c r="FUS934" s="24"/>
      <c r="FUT934" s="24"/>
      <c r="FUU934" s="24"/>
      <c r="FUV934" s="24"/>
      <c r="FUW934" s="24"/>
      <c r="FUX934" s="24"/>
      <c r="FUY934" s="24"/>
      <c r="FUZ934" s="24"/>
      <c r="FVA934" s="24"/>
      <c r="FVB934" s="24"/>
      <c r="FVC934" s="24"/>
      <c r="FVD934" s="24"/>
      <c r="FVE934" s="24"/>
      <c r="FVF934" s="24"/>
      <c r="FVG934" s="24"/>
      <c r="FVH934" s="24"/>
      <c r="FVI934" s="24"/>
      <c r="FVJ934" s="24"/>
      <c r="FVK934" s="24"/>
      <c r="FVL934" s="24"/>
      <c r="FVM934" s="24"/>
      <c r="FVN934" s="24"/>
      <c r="FVO934" s="24"/>
      <c r="FVP934" s="24"/>
      <c r="FVQ934" s="24"/>
      <c r="FVR934" s="24"/>
      <c r="FVS934" s="24"/>
      <c r="FVT934" s="24"/>
      <c r="FVU934" s="24"/>
      <c r="FVV934" s="24"/>
      <c r="FVW934" s="24"/>
      <c r="FVX934" s="24"/>
      <c r="FVY934" s="24"/>
      <c r="FVZ934" s="24"/>
      <c r="FWA934" s="24"/>
      <c r="FWB934" s="24"/>
      <c r="FWC934" s="24"/>
      <c r="FWD934" s="24"/>
      <c r="FWE934" s="24"/>
      <c r="FWF934" s="24"/>
      <c r="FWG934" s="24"/>
      <c r="FWH934" s="24"/>
      <c r="FWI934" s="24"/>
      <c r="FWJ934" s="24"/>
      <c r="FWK934" s="24"/>
      <c r="FWL934" s="24"/>
      <c r="FWM934" s="24"/>
      <c r="FWN934" s="24"/>
      <c r="FWO934" s="24"/>
      <c r="FWP934" s="24"/>
      <c r="FWQ934" s="24"/>
      <c r="FWR934" s="24"/>
      <c r="FWS934" s="24"/>
      <c r="FWT934" s="24"/>
      <c r="FWU934" s="24"/>
      <c r="FWV934" s="24"/>
      <c r="FWW934" s="24"/>
      <c r="FWX934" s="24"/>
      <c r="FWY934" s="24"/>
      <c r="FWZ934" s="24"/>
      <c r="FXA934" s="24"/>
      <c r="FXB934" s="24"/>
      <c r="FXC934" s="24"/>
      <c r="FXD934" s="24"/>
      <c r="FXE934" s="24"/>
      <c r="FXF934" s="24"/>
      <c r="FXG934" s="24"/>
      <c r="FXH934" s="24"/>
      <c r="FXI934" s="24"/>
      <c r="FXJ934" s="24"/>
      <c r="FXK934" s="24"/>
      <c r="FXL934" s="24"/>
      <c r="FXM934" s="24"/>
      <c r="FXN934" s="24"/>
      <c r="FXO934" s="24"/>
      <c r="FXP934" s="24"/>
      <c r="FXQ934" s="24"/>
      <c r="FXR934" s="24"/>
      <c r="FXS934" s="24"/>
      <c r="FXT934" s="24"/>
      <c r="FXU934" s="24"/>
      <c r="FXV934" s="24"/>
      <c r="FXW934" s="24"/>
      <c r="FXX934" s="24"/>
      <c r="FXY934" s="24"/>
      <c r="FXZ934" s="24"/>
      <c r="FYA934" s="24"/>
      <c r="FYB934" s="24"/>
      <c r="FYC934" s="24"/>
      <c r="FYD934" s="24"/>
      <c r="FYE934" s="24"/>
      <c r="FYF934" s="24"/>
      <c r="FYG934" s="24"/>
      <c r="FYH934" s="24"/>
      <c r="FYI934" s="24"/>
      <c r="FYJ934" s="24"/>
      <c r="FYK934" s="24"/>
      <c r="FYL934" s="24"/>
      <c r="FYM934" s="24"/>
      <c r="FYN934" s="24"/>
      <c r="FYO934" s="24"/>
      <c r="FYP934" s="24"/>
      <c r="FYQ934" s="24"/>
      <c r="FYR934" s="24"/>
      <c r="FYS934" s="24"/>
      <c r="FYT934" s="24"/>
      <c r="FYU934" s="24"/>
      <c r="FYV934" s="24"/>
      <c r="FYW934" s="24"/>
      <c r="FYX934" s="24"/>
      <c r="FYY934" s="24"/>
      <c r="FYZ934" s="24"/>
      <c r="FZA934" s="24"/>
      <c r="FZB934" s="24"/>
      <c r="FZC934" s="24"/>
      <c r="FZD934" s="24"/>
      <c r="FZE934" s="24"/>
      <c r="FZF934" s="24"/>
      <c r="FZG934" s="24"/>
      <c r="FZH934" s="24"/>
      <c r="FZI934" s="24"/>
      <c r="FZJ934" s="24"/>
      <c r="FZK934" s="24"/>
      <c r="FZL934" s="24"/>
      <c r="FZM934" s="24"/>
      <c r="FZN934" s="24"/>
      <c r="FZO934" s="24"/>
      <c r="FZP934" s="24"/>
      <c r="FZQ934" s="24"/>
      <c r="FZR934" s="24"/>
      <c r="FZS934" s="24"/>
      <c r="FZT934" s="24"/>
      <c r="FZU934" s="24"/>
      <c r="FZV934" s="24"/>
      <c r="FZW934" s="24"/>
      <c r="FZX934" s="24"/>
      <c r="FZY934" s="24"/>
      <c r="FZZ934" s="24"/>
      <c r="GAA934" s="24"/>
      <c r="GAB934" s="24"/>
      <c r="GAC934" s="24"/>
      <c r="GAD934" s="24"/>
      <c r="GAE934" s="24"/>
      <c r="GAF934" s="24"/>
      <c r="GAG934" s="24"/>
      <c r="GAH934" s="24"/>
      <c r="GAI934" s="24"/>
      <c r="GAJ934" s="24"/>
      <c r="GAK934" s="24"/>
      <c r="GAL934" s="24"/>
      <c r="GAM934" s="24"/>
      <c r="GAN934" s="24"/>
      <c r="GAO934" s="24"/>
      <c r="GAP934" s="24"/>
      <c r="GAQ934" s="24"/>
      <c r="GAR934" s="24"/>
      <c r="GAS934" s="24"/>
      <c r="GAT934" s="24"/>
      <c r="GAU934" s="24"/>
      <c r="GAV934" s="24"/>
      <c r="GAW934" s="24"/>
      <c r="GAX934" s="24"/>
      <c r="GAY934" s="24"/>
      <c r="GAZ934" s="24"/>
      <c r="GBA934" s="24"/>
      <c r="GBB934" s="24"/>
      <c r="GBC934" s="24"/>
      <c r="GBD934" s="24"/>
      <c r="GBE934" s="24"/>
      <c r="GBF934" s="24"/>
      <c r="GBG934" s="24"/>
      <c r="GBH934" s="24"/>
      <c r="GBI934" s="24"/>
      <c r="GBJ934" s="24"/>
      <c r="GBK934" s="24"/>
      <c r="GBL934" s="24"/>
      <c r="GBM934" s="24"/>
      <c r="GBN934" s="24"/>
      <c r="GBO934" s="24"/>
      <c r="GBP934" s="24"/>
      <c r="GBQ934" s="24"/>
      <c r="GBR934" s="24"/>
      <c r="GBS934" s="24"/>
      <c r="GBT934" s="24"/>
      <c r="GBU934" s="24"/>
      <c r="GBV934" s="24"/>
      <c r="GBW934" s="24"/>
      <c r="GBX934" s="24"/>
      <c r="GBY934" s="24"/>
      <c r="GBZ934" s="24"/>
      <c r="GCA934" s="24"/>
      <c r="GCB934" s="24"/>
      <c r="GCC934" s="24"/>
      <c r="GCD934" s="24"/>
      <c r="GCE934" s="24"/>
      <c r="GCF934" s="24"/>
      <c r="GCG934" s="24"/>
      <c r="GCH934" s="24"/>
      <c r="GCI934" s="24"/>
      <c r="GCJ934" s="24"/>
      <c r="GCK934" s="24"/>
      <c r="GCL934" s="24"/>
      <c r="GCM934" s="24"/>
      <c r="GCN934" s="24"/>
      <c r="GCO934" s="24"/>
      <c r="GCP934" s="24"/>
      <c r="GCQ934" s="24"/>
      <c r="GCR934" s="24"/>
      <c r="GCS934" s="24"/>
      <c r="GCT934" s="24"/>
      <c r="GCU934" s="24"/>
      <c r="GCV934" s="24"/>
      <c r="GCW934" s="24"/>
      <c r="GCX934" s="24"/>
      <c r="GCY934" s="24"/>
      <c r="GCZ934" s="24"/>
      <c r="GDA934" s="24"/>
      <c r="GDB934" s="24"/>
      <c r="GDC934" s="24"/>
      <c r="GDD934" s="24"/>
      <c r="GDE934" s="24"/>
      <c r="GDF934" s="24"/>
      <c r="GDG934" s="24"/>
      <c r="GDH934" s="24"/>
      <c r="GDI934" s="24"/>
      <c r="GDJ934" s="24"/>
      <c r="GDK934" s="24"/>
      <c r="GDL934" s="24"/>
      <c r="GDM934" s="24"/>
      <c r="GDN934" s="24"/>
      <c r="GDO934" s="24"/>
      <c r="GDP934" s="24"/>
      <c r="GDQ934" s="24"/>
      <c r="GDR934" s="24"/>
      <c r="GDS934" s="24"/>
      <c r="GDT934" s="24"/>
      <c r="GDU934" s="24"/>
      <c r="GDV934" s="24"/>
      <c r="GDW934" s="24"/>
      <c r="GDX934" s="24"/>
      <c r="GDY934" s="24"/>
      <c r="GDZ934" s="24"/>
      <c r="GEA934" s="24"/>
      <c r="GEB934" s="24"/>
      <c r="GEC934" s="24"/>
      <c r="GED934" s="24"/>
      <c r="GEE934" s="24"/>
      <c r="GEF934" s="24"/>
      <c r="GEG934" s="24"/>
      <c r="GEH934" s="24"/>
      <c r="GEI934" s="24"/>
      <c r="GEJ934" s="24"/>
      <c r="GEK934" s="24"/>
      <c r="GEL934" s="24"/>
      <c r="GEM934" s="24"/>
      <c r="GEN934" s="24"/>
      <c r="GEO934" s="24"/>
      <c r="GEP934" s="24"/>
      <c r="GEQ934" s="24"/>
      <c r="GER934" s="24"/>
      <c r="GES934" s="24"/>
      <c r="GET934" s="24"/>
      <c r="GEU934" s="24"/>
      <c r="GEV934" s="24"/>
      <c r="GEW934" s="24"/>
      <c r="GEX934" s="24"/>
      <c r="GEY934" s="24"/>
      <c r="GEZ934" s="24"/>
      <c r="GFA934" s="24"/>
      <c r="GFB934" s="24"/>
      <c r="GFC934" s="24"/>
      <c r="GFD934" s="24"/>
      <c r="GFE934" s="24"/>
      <c r="GFF934" s="24"/>
      <c r="GFG934" s="24"/>
      <c r="GFH934" s="24"/>
      <c r="GFI934" s="24"/>
      <c r="GFJ934" s="24"/>
      <c r="GFK934" s="24"/>
      <c r="GFL934" s="24"/>
      <c r="GFM934" s="24"/>
      <c r="GFN934" s="24"/>
      <c r="GFO934" s="24"/>
      <c r="GFP934" s="24"/>
      <c r="GFQ934" s="24"/>
      <c r="GFR934" s="24"/>
      <c r="GFS934" s="24"/>
      <c r="GFT934" s="24"/>
      <c r="GFU934" s="24"/>
      <c r="GFV934" s="24"/>
      <c r="GFW934" s="24"/>
      <c r="GFX934" s="24"/>
      <c r="GFY934" s="24"/>
      <c r="GFZ934" s="24"/>
      <c r="GGA934" s="24"/>
      <c r="GGB934" s="24"/>
      <c r="GGC934" s="24"/>
      <c r="GGD934" s="24"/>
      <c r="GGE934" s="24"/>
      <c r="GGF934" s="24"/>
      <c r="GGG934" s="24"/>
      <c r="GGH934" s="24"/>
      <c r="GGI934" s="24"/>
      <c r="GGJ934" s="24"/>
      <c r="GGK934" s="24"/>
      <c r="GGL934" s="24"/>
      <c r="GGM934" s="24"/>
      <c r="GGN934" s="24"/>
      <c r="GGO934" s="24"/>
      <c r="GGP934" s="24"/>
      <c r="GGQ934" s="24"/>
      <c r="GGR934" s="24"/>
      <c r="GGS934" s="24"/>
      <c r="GGT934" s="24"/>
      <c r="GGU934" s="24"/>
      <c r="GGV934" s="24"/>
      <c r="GGW934" s="24"/>
      <c r="GGX934" s="24"/>
      <c r="GGY934" s="24"/>
      <c r="GGZ934" s="24"/>
      <c r="GHA934" s="24"/>
      <c r="GHB934" s="24"/>
      <c r="GHC934" s="24"/>
      <c r="GHD934" s="24"/>
      <c r="GHE934" s="24"/>
      <c r="GHF934" s="24"/>
      <c r="GHG934" s="24"/>
      <c r="GHH934" s="24"/>
      <c r="GHI934" s="24"/>
      <c r="GHJ934" s="24"/>
      <c r="GHK934" s="24"/>
      <c r="GHL934" s="24"/>
      <c r="GHM934" s="24"/>
      <c r="GHN934" s="24"/>
      <c r="GHO934" s="24"/>
      <c r="GHP934" s="24"/>
      <c r="GHQ934" s="24"/>
      <c r="GHR934" s="24"/>
      <c r="GHS934" s="24"/>
      <c r="GHT934" s="24"/>
      <c r="GHU934" s="24"/>
      <c r="GHV934" s="24"/>
      <c r="GHW934" s="24"/>
      <c r="GHX934" s="24"/>
      <c r="GHY934" s="24"/>
      <c r="GHZ934" s="24"/>
      <c r="GIA934" s="24"/>
      <c r="GIB934" s="24"/>
      <c r="GIC934" s="24"/>
      <c r="GID934" s="24"/>
      <c r="GIE934" s="24"/>
      <c r="GIF934" s="24"/>
      <c r="GIG934" s="24"/>
      <c r="GIH934" s="24"/>
      <c r="GII934" s="24"/>
      <c r="GIJ934" s="24"/>
      <c r="GIK934" s="24"/>
      <c r="GIL934" s="24"/>
      <c r="GIM934" s="24"/>
      <c r="GIN934" s="24"/>
      <c r="GIO934" s="24"/>
      <c r="GIP934" s="24"/>
      <c r="GIQ934" s="24"/>
      <c r="GIR934" s="24"/>
      <c r="GIS934" s="24"/>
      <c r="GIT934" s="24"/>
      <c r="GIU934" s="24"/>
      <c r="GIV934" s="24"/>
      <c r="GIW934" s="24"/>
      <c r="GIX934" s="24"/>
      <c r="GIY934" s="24"/>
      <c r="GIZ934" s="24"/>
      <c r="GJA934" s="24"/>
      <c r="GJB934" s="24"/>
      <c r="GJC934" s="24"/>
      <c r="GJD934" s="24"/>
      <c r="GJE934" s="24"/>
      <c r="GJF934" s="24"/>
      <c r="GJG934" s="24"/>
      <c r="GJH934" s="24"/>
      <c r="GJI934" s="24"/>
      <c r="GJJ934" s="24"/>
      <c r="GJK934" s="24"/>
      <c r="GJL934" s="24"/>
      <c r="GJM934" s="24"/>
      <c r="GJN934" s="24"/>
      <c r="GJO934" s="24"/>
      <c r="GJP934" s="24"/>
      <c r="GJQ934" s="24"/>
      <c r="GJR934" s="24"/>
      <c r="GJS934" s="24"/>
      <c r="GJT934" s="24"/>
      <c r="GJU934" s="24"/>
      <c r="GJV934" s="24"/>
      <c r="GJW934" s="24"/>
      <c r="GJX934" s="24"/>
      <c r="GJY934" s="24"/>
      <c r="GJZ934" s="24"/>
      <c r="GKA934" s="24"/>
      <c r="GKB934" s="24"/>
      <c r="GKC934" s="24"/>
      <c r="GKD934" s="24"/>
      <c r="GKE934" s="24"/>
      <c r="GKF934" s="24"/>
      <c r="GKG934" s="24"/>
      <c r="GKH934" s="24"/>
      <c r="GKI934" s="24"/>
      <c r="GKJ934" s="24"/>
      <c r="GKK934" s="24"/>
      <c r="GKL934" s="24"/>
      <c r="GKM934" s="24"/>
      <c r="GKN934" s="24"/>
      <c r="GKO934" s="24"/>
      <c r="GKP934" s="24"/>
      <c r="GKQ934" s="24"/>
      <c r="GKR934" s="24"/>
      <c r="GKS934" s="24"/>
      <c r="GKT934" s="24"/>
      <c r="GKU934" s="24"/>
      <c r="GKV934" s="24"/>
      <c r="GKW934" s="24"/>
      <c r="GKX934" s="24"/>
      <c r="GKY934" s="24"/>
      <c r="GKZ934" s="24"/>
      <c r="GLA934" s="24"/>
      <c r="GLB934" s="24"/>
      <c r="GLC934" s="24"/>
      <c r="GLD934" s="24"/>
      <c r="GLE934" s="24"/>
      <c r="GLF934" s="24"/>
      <c r="GLG934" s="24"/>
      <c r="GLH934" s="24"/>
      <c r="GLI934" s="24"/>
      <c r="GLJ934" s="24"/>
      <c r="GLK934" s="24"/>
      <c r="GLL934" s="24"/>
      <c r="GLM934" s="24"/>
      <c r="GLN934" s="24"/>
      <c r="GLO934" s="24"/>
      <c r="GLP934" s="24"/>
      <c r="GLQ934" s="24"/>
      <c r="GLR934" s="24"/>
      <c r="GLS934" s="24"/>
      <c r="GLT934" s="24"/>
      <c r="GLU934" s="24"/>
      <c r="GLV934" s="24"/>
      <c r="GLW934" s="24"/>
      <c r="GLX934" s="24"/>
      <c r="GLY934" s="24"/>
      <c r="GLZ934" s="24"/>
      <c r="GMA934" s="24"/>
      <c r="GMB934" s="24"/>
      <c r="GMC934" s="24"/>
      <c r="GMD934" s="24"/>
      <c r="GME934" s="24"/>
      <c r="GMF934" s="24"/>
      <c r="GMG934" s="24"/>
      <c r="GMH934" s="24"/>
      <c r="GMI934" s="24"/>
      <c r="GMJ934" s="24"/>
      <c r="GMK934" s="24"/>
      <c r="GML934" s="24"/>
      <c r="GMM934" s="24"/>
      <c r="GMN934" s="24"/>
      <c r="GMO934" s="24"/>
      <c r="GMP934" s="24"/>
      <c r="GMQ934" s="24"/>
      <c r="GMR934" s="24"/>
      <c r="GMS934" s="24"/>
      <c r="GMT934" s="24"/>
      <c r="GMU934" s="24"/>
      <c r="GMV934" s="24"/>
      <c r="GMW934" s="24"/>
      <c r="GMX934" s="24"/>
      <c r="GMY934" s="24"/>
      <c r="GMZ934" s="24"/>
      <c r="GNA934" s="24"/>
      <c r="GNB934" s="24"/>
      <c r="GNC934" s="24"/>
      <c r="GND934" s="24"/>
      <c r="GNE934" s="24"/>
      <c r="GNF934" s="24"/>
      <c r="GNG934" s="24"/>
      <c r="GNH934" s="24"/>
      <c r="GNI934" s="24"/>
      <c r="GNJ934" s="24"/>
      <c r="GNK934" s="24"/>
      <c r="GNL934" s="24"/>
      <c r="GNM934" s="24"/>
      <c r="GNN934" s="24"/>
      <c r="GNO934" s="24"/>
      <c r="GNP934" s="24"/>
      <c r="GNQ934" s="24"/>
      <c r="GNR934" s="24"/>
      <c r="GNS934" s="24"/>
      <c r="GNT934" s="24"/>
      <c r="GNU934" s="24"/>
      <c r="GNV934" s="24"/>
      <c r="GNW934" s="24"/>
      <c r="GNX934" s="24"/>
      <c r="GNY934" s="24"/>
      <c r="GNZ934" s="24"/>
      <c r="GOA934" s="24"/>
      <c r="GOB934" s="24"/>
      <c r="GOC934" s="24"/>
      <c r="GOD934" s="24"/>
      <c r="GOE934" s="24"/>
      <c r="GOF934" s="24"/>
      <c r="GOG934" s="24"/>
      <c r="GOH934" s="24"/>
      <c r="GOI934" s="24"/>
      <c r="GOJ934" s="24"/>
      <c r="GOK934" s="24"/>
      <c r="GOL934" s="24"/>
      <c r="GOM934" s="24"/>
      <c r="GON934" s="24"/>
      <c r="GOO934" s="24"/>
      <c r="GOP934" s="24"/>
      <c r="GOQ934" s="24"/>
      <c r="GOR934" s="24"/>
      <c r="GOS934" s="24"/>
      <c r="GOT934" s="24"/>
      <c r="GOU934" s="24"/>
      <c r="GOV934" s="24"/>
      <c r="GOW934" s="24"/>
      <c r="GOX934" s="24"/>
      <c r="GOY934" s="24"/>
      <c r="GOZ934" s="24"/>
      <c r="GPA934" s="24"/>
      <c r="GPB934" s="24"/>
      <c r="GPC934" s="24"/>
      <c r="GPD934" s="24"/>
      <c r="GPE934" s="24"/>
      <c r="GPF934" s="24"/>
      <c r="GPG934" s="24"/>
      <c r="GPH934" s="24"/>
      <c r="GPI934" s="24"/>
      <c r="GPJ934" s="24"/>
      <c r="GPK934" s="24"/>
      <c r="GPL934" s="24"/>
      <c r="GPM934" s="24"/>
      <c r="GPN934" s="24"/>
      <c r="GPO934" s="24"/>
      <c r="GPP934" s="24"/>
      <c r="GPQ934" s="24"/>
      <c r="GPR934" s="24"/>
      <c r="GPS934" s="24"/>
      <c r="GPT934" s="24"/>
      <c r="GPU934" s="24"/>
      <c r="GPV934" s="24"/>
      <c r="GPW934" s="24"/>
      <c r="GPX934" s="24"/>
      <c r="GPY934" s="24"/>
      <c r="GPZ934" s="24"/>
      <c r="GQA934" s="24"/>
      <c r="GQB934" s="24"/>
      <c r="GQC934" s="24"/>
      <c r="GQD934" s="24"/>
      <c r="GQE934" s="24"/>
      <c r="GQF934" s="24"/>
      <c r="GQG934" s="24"/>
      <c r="GQH934" s="24"/>
      <c r="GQI934" s="24"/>
      <c r="GQJ934" s="24"/>
      <c r="GQK934" s="24"/>
      <c r="GQL934" s="24"/>
      <c r="GQM934" s="24"/>
      <c r="GQN934" s="24"/>
      <c r="GQO934" s="24"/>
      <c r="GQP934" s="24"/>
      <c r="GQQ934" s="24"/>
      <c r="GQR934" s="24"/>
      <c r="GQS934" s="24"/>
      <c r="GQT934" s="24"/>
      <c r="GQU934" s="24"/>
      <c r="GQV934" s="24"/>
      <c r="GQW934" s="24"/>
      <c r="GQX934" s="24"/>
      <c r="GQY934" s="24"/>
      <c r="GQZ934" s="24"/>
      <c r="GRA934" s="24"/>
      <c r="GRB934" s="24"/>
      <c r="GRC934" s="24"/>
      <c r="GRD934" s="24"/>
      <c r="GRE934" s="24"/>
      <c r="GRF934" s="24"/>
      <c r="GRG934" s="24"/>
      <c r="GRH934" s="24"/>
      <c r="GRI934" s="24"/>
      <c r="GRJ934" s="24"/>
      <c r="GRK934" s="24"/>
      <c r="GRL934" s="24"/>
      <c r="GRM934" s="24"/>
      <c r="GRN934" s="24"/>
      <c r="GRO934" s="24"/>
      <c r="GRP934" s="24"/>
      <c r="GRQ934" s="24"/>
      <c r="GRR934" s="24"/>
      <c r="GRS934" s="24"/>
      <c r="GRT934" s="24"/>
      <c r="GRU934" s="24"/>
      <c r="GRV934" s="24"/>
      <c r="GRW934" s="24"/>
      <c r="GRX934" s="24"/>
      <c r="GRY934" s="24"/>
      <c r="GRZ934" s="24"/>
      <c r="GSA934" s="24"/>
      <c r="GSB934" s="24"/>
      <c r="GSC934" s="24"/>
      <c r="GSD934" s="24"/>
      <c r="GSE934" s="24"/>
      <c r="GSF934" s="24"/>
      <c r="GSG934" s="24"/>
      <c r="GSH934" s="24"/>
      <c r="GSI934" s="24"/>
      <c r="GSJ934" s="24"/>
      <c r="GSK934" s="24"/>
      <c r="GSL934" s="24"/>
      <c r="GSM934" s="24"/>
      <c r="GSN934" s="24"/>
      <c r="GSO934" s="24"/>
      <c r="GSP934" s="24"/>
      <c r="GSQ934" s="24"/>
      <c r="GSR934" s="24"/>
      <c r="GSS934" s="24"/>
      <c r="GST934" s="24"/>
      <c r="GSU934" s="24"/>
      <c r="GSV934" s="24"/>
      <c r="GSW934" s="24"/>
      <c r="GSX934" s="24"/>
      <c r="GSY934" s="24"/>
      <c r="GSZ934" s="24"/>
      <c r="GTA934" s="24"/>
      <c r="GTB934" s="24"/>
      <c r="GTC934" s="24"/>
      <c r="GTD934" s="24"/>
      <c r="GTE934" s="24"/>
      <c r="GTF934" s="24"/>
      <c r="GTG934" s="24"/>
      <c r="GTH934" s="24"/>
      <c r="GTI934" s="24"/>
      <c r="GTJ934" s="24"/>
      <c r="GTK934" s="24"/>
      <c r="GTL934" s="24"/>
      <c r="GTM934" s="24"/>
      <c r="GTN934" s="24"/>
      <c r="GTO934" s="24"/>
      <c r="GTP934" s="24"/>
      <c r="GTQ934" s="24"/>
      <c r="GTR934" s="24"/>
      <c r="GTS934" s="24"/>
      <c r="GTT934" s="24"/>
      <c r="GTU934" s="24"/>
      <c r="GTV934" s="24"/>
      <c r="GTW934" s="24"/>
      <c r="GTX934" s="24"/>
      <c r="GTY934" s="24"/>
      <c r="GTZ934" s="24"/>
      <c r="GUA934" s="24"/>
      <c r="GUB934" s="24"/>
      <c r="GUC934" s="24"/>
      <c r="GUD934" s="24"/>
      <c r="GUE934" s="24"/>
      <c r="GUF934" s="24"/>
      <c r="GUG934" s="24"/>
      <c r="GUH934" s="24"/>
      <c r="GUI934" s="24"/>
      <c r="GUJ934" s="24"/>
      <c r="GUK934" s="24"/>
      <c r="GUL934" s="24"/>
      <c r="GUM934" s="24"/>
      <c r="GUN934" s="24"/>
      <c r="GUO934" s="24"/>
      <c r="GUP934" s="24"/>
      <c r="GUQ934" s="24"/>
      <c r="GUR934" s="24"/>
      <c r="GUS934" s="24"/>
      <c r="GUT934" s="24"/>
      <c r="GUU934" s="24"/>
      <c r="GUV934" s="24"/>
      <c r="GUW934" s="24"/>
      <c r="GUX934" s="24"/>
      <c r="GUY934" s="24"/>
      <c r="GUZ934" s="24"/>
      <c r="GVA934" s="24"/>
      <c r="GVB934" s="24"/>
      <c r="GVC934" s="24"/>
      <c r="GVD934" s="24"/>
      <c r="GVE934" s="24"/>
      <c r="GVF934" s="24"/>
      <c r="GVG934" s="24"/>
      <c r="GVH934" s="24"/>
      <c r="GVI934" s="24"/>
      <c r="GVJ934" s="24"/>
      <c r="GVK934" s="24"/>
      <c r="GVL934" s="24"/>
      <c r="GVM934" s="24"/>
      <c r="GVN934" s="24"/>
      <c r="GVO934" s="24"/>
      <c r="GVP934" s="24"/>
      <c r="GVQ934" s="24"/>
      <c r="GVR934" s="24"/>
      <c r="GVS934" s="24"/>
      <c r="GVT934" s="24"/>
      <c r="GVU934" s="24"/>
      <c r="GVV934" s="24"/>
      <c r="GVW934" s="24"/>
      <c r="GVX934" s="24"/>
      <c r="GVY934" s="24"/>
      <c r="GVZ934" s="24"/>
      <c r="GWA934" s="24"/>
      <c r="GWB934" s="24"/>
      <c r="GWC934" s="24"/>
      <c r="GWD934" s="24"/>
      <c r="GWE934" s="24"/>
      <c r="GWF934" s="24"/>
      <c r="GWG934" s="24"/>
      <c r="GWH934" s="24"/>
      <c r="GWI934" s="24"/>
      <c r="GWJ934" s="24"/>
      <c r="GWK934" s="24"/>
      <c r="GWL934" s="24"/>
      <c r="GWM934" s="24"/>
      <c r="GWN934" s="24"/>
      <c r="GWO934" s="24"/>
      <c r="GWP934" s="24"/>
      <c r="GWQ934" s="24"/>
      <c r="GWR934" s="24"/>
      <c r="GWS934" s="24"/>
      <c r="GWT934" s="24"/>
      <c r="GWU934" s="24"/>
      <c r="GWV934" s="24"/>
      <c r="GWW934" s="24"/>
      <c r="GWX934" s="24"/>
      <c r="GWY934" s="24"/>
      <c r="GWZ934" s="24"/>
      <c r="GXA934" s="24"/>
      <c r="GXB934" s="24"/>
      <c r="GXC934" s="24"/>
      <c r="GXD934" s="24"/>
      <c r="GXE934" s="24"/>
      <c r="GXF934" s="24"/>
      <c r="GXG934" s="24"/>
      <c r="GXH934" s="24"/>
      <c r="GXI934" s="24"/>
      <c r="GXJ934" s="24"/>
      <c r="GXK934" s="24"/>
      <c r="GXL934" s="24"/>
      <c r="GXM934" s="24"/>
      <c r="GXN934" s="24"/>
      <c r="GXO934" s="24"/>
      <c r="GXP934" s="24"/>
      <c r="GXQ934" s="24"/>
      <c r="GXR934" s="24"/>
      <c r="GXS934" s="24"/>
      <c r="GXT934" s="24"/>
      <c r="GXU934" s="24"/>
      <c r="GXV934" s="24"/>
      <c r="GXW934" s="24"/>
      <c r="GXX934" s="24"/>
      <c r="GXY934" s="24"/>
      <c r="GXZ934" s="24"/>
      <c r="GYA934" s="24"/>
      <c r="GYB934" s="24"/>
      <c r="GYC934" s="24"/>
      <c r="GYD934" s="24"/>
      <c r="GYE934" s="24"/>
      <c r="GYF934" s="24"/>
      <c r="GYG934" s="24"/>
      <c r="GYH934" s="24"/>
      <c r="GYI934" s="24"/>
      <c r="GYJ934" s="24"/>
      <c r="GYK934" s="24"/>
      <c r="GYL934" s="24"/>
      <c r="GYM934" s="24"/>
      <c r="GYN934" s="24"/>
      <c r="GYO934" s="24"/>
      <c r="GYP934" s="24"/>
      <c r="GYQ934" s="24"/>
      <c r="GYR934" s="24"/>
      <c r="GYS934" s="24"/>
      <c r="GYT934" s="24"/>
      <c r="GYU934" s="24"/>
      <c r="GYV934" s="24"/>
      <c r="GYW934" s="24"/>
      <c r="GYX934" s="24"/>
      <c r="GYY934" s="24"/>
      <c r="GYZ934" s="24"/>
      <c r="GZA934" s="24"/>
      <c r="GZB934" s="24"/>
      <c r="GZC934" s="24"/>
      <c r="GZD934" s="24"/>
      <c r="GZE934" s="24"/>
      <c r="GZF934" s="24"/>
      <c r="GZG934" s="24"/>
      <c r="GZH934" s="24"/>
      <c r="GZI934" s="24"/>
      <c r="GZJ934" s="24"/>
      <c r="GZK934" s="24"/>
      <c r="GZL934" s="24"/>
      <c r="GZM934" s="24"/>
      <c r="GZN934" s="24"/>
      <c r="GZO934" s="24"/>
      <c r="GZP934" s="24"/>
      <c r="GZQ934" s="24"/>
      <c r="GZR934" s="24"/>
      <c r="GZS934" s="24"/>
      <c r="GZT934" s="24"/>
      <c r="GZU934" s="24"/>
      <c r="GZV934" s="24"/>
      <c r="GZW934" s="24"/>
      <c r="GZX934" s="24"/>
      <c r="GZY934" s="24"/>
      <c r="GZZ934" s="24"/>
      <c r="HAA934" s="24"/>
      <c r="HAB934" s="24"/>
      <c r="HAC934" s="24"/>
      <c r="HAD934" s="24"/>
      <c r="HAE934" s="24"/>
      <c r="HAF934" s="24"/>
      <c r="HAG934" s="24"/>
      <c r="HAH934" s="24"/>
      <c r="HAI934" s="24"/>
      <c r="HAJ934" s="24"/>
      <c r="HAK934" s="24"/>
      <c r="HAL934" s="24"/>
      <c r="HAM934" s="24"/>
      <c r="HAN934" s="24"/>
      <c r="HAO934" s="24"/>
      <c r="HAP934" s="24"/>
      <c r="HAQ934" s="24"/>
      <c r="HAR934" s="24"/>
      <c r="HAS934" s="24"/>
      <c r="HAT934" s="24"/>
      <c r="HAU934" s="24"/>
      <c r="HAV934" s="24"/>
      <c r="HAW934" s="24"/>
      <c r="HAX934" s="24"/>
      <c r="HAY934" s="24"/>
      <c r="HAZ934" s="24"/>
      <c r="HBA934" s="24"/>
      <c r="HBB934" s="24"/>
      <c r="HBC934" s="24"/>
      <c r="HBD934" s="24"/>
      <c r="HBE934" s="24"/>
      <c r="HBF934" s="24"/>
      <c r="HBG934" s="24"/>
      <c r="HBH934" s="24"/>
      <c r="HBI934" s="24"/>
      <c r="HBJ934" s="24"/>
      <c r="HBK934" s="24"/>
      <c r="HBL934" s="24"/>
      <c r="HBM934" s="24"/>
      <c r="HBN934" s="24"/>
      <c r="HBO934" s="24"/>
      <c r="HBP934" s="24"/>
      <c r="HBQ934" s="24"/>
      <c r="HBR934" s="24"/>
      <c r="HBS934" s="24"/>
      <c r="HBT934" s="24"/>
      <c r="HBU934" s="24"/>
      <c r="HBV934" s="24"/>
      <c r="HBW934" s="24"/>
      <c r="HBX934" s="24"/>
      <c r="HBY934" s="24"/>
      <c r="HBZ934" s="24"/>
      <c r="HCA934" s="24"/>
      <c r="HCB934" s="24"/>
      <c r="HCC934" s="24"/>
      <c r="HCD934" s="24"/>
      <c r="HCE934" s="24"/>
      <c r="HCF934" s="24"/>
      <c r="HCG934" s="24"/>
      <c r="HCH934" s="24"/>
      <c r="HCI934" s="24"/>
      <c r="HCJ934" s="24"/>
      <c r="HCK934" s="24"/>
      <c r="HCL934" s="24"/>
      <c r="HCM934" s="24"/>
      <c r="HCN934" s="24"/>
      <c r="HCO934" s="24"/>
      <c r="HCP934" s="24"/>
      <c r="HCQ934" s="24"/>
      <c r="HCR934" s="24"/>
      <c r="HCS934" s="24"/>
      <c r="HCT934" s="24"/>
      <c r="HCU934" s="24"/>
      <c r="HCV934" s="24"/>
      <c r="HCW934" s="24"/>
      <c r="HCX934" s="24"/>
      <c r="HCY934" s="24"/>
      <c r="HCZ934" s="24"/>
      <c r="HDA934" s="24"/>
      <c r="HDB934" s="24"/>
      <c r="HDC934" s="24"/>
      <c r="HDD934" s="24"/>
      <c r="HDE934" s="24"/>
      <c r="HDF934" s="24"/>
      <c r="HDG934" s="24"/>
      <c r="HDH934" s="24"/>
      <c r="HDI934" s="24"/>
      <c r="HDJ934" s="24"/>
      <c r="HDK934" s="24"/>
      <c r="HDL934" s="24"/>
      <c r="HDM934" s="24"/>
      <c r="HDN934" s="24"/>
      <c r="HDO934" s="24"/>
      <c r="HDP934" s="24"/>
      <c r="HDQ934" s="24"/>
      <c r="HDR934" s="24"/>
      <c r="HDS934" s="24"/>
      <c r="HDT934" s="24"/>
      <c r="HDU934" s="24"/>
      <c r="HDV934" s="24"/>
      <c r="HDW934" s="24"/>
      <c r="HDX934" s="24"/>
      <c r="HDY934" s="24"/>
      <c r="HDZ934" s="24"/>
      <c r="HEA934" s="24"/>
      <c r="HEB934" s="24"/>
      <c r="HEC934" s="24"/>
      <c r="HED934" s="24"/>
      <c r="HEE934" s="24"/>
      <c r="HEF934" s="24"/>
      <c r="HEG934" s="24"/>
      <c r="HEH934" s="24"/>
      <c r="HEI934" s="24"/>
      <c r="HEJ934" s="24"/>
      <c r="HEK934" s="24"/>
      <c r="HEL934" s="24"/>
      <c r="HEM934" s="24"/>
      <c r="HEN934" s="24"/>
      <c r="HEO934" s="24"/>
      <c r="HEP934" s="24"/>
      <c r="HEQ934" s="24"/>
      <c r="HER934" s="24"/>
      <c r="HES934" s="24"/>
      <c r="HET934" s="24"/>
      <c r="HEU934" s="24"/>
      <c r="HEV934" s="24"/>
      <c r="HEW934" s="24"/>
      <c r="HEX934" s="24"/>
      <c r="HEY934" s="24"/>
      <c r="HEZ934" s="24"/>
      <c r="HFA934" s="24"/>
      <c r="HFB934" s="24"/>
      <c r="HFC934" s="24"/>
      <c r="HFD934" s="24"/>
      <c r="HFE934" s="24"/>
      <c r="HFF934" s="24"/>
      <c r="HFG934" s="24"/>
      <c r="HFH934" s="24"/>
      <c r="HFI934" s="24"/>
      <c r="HFJ934" s="24"/>
      <c r="HFK934" s="24"/>
      <c r="HFL934" s="24"/>
      <c r="HFM934" s="24"/>
      <c r="HFN934" s="24"/>
      <c r="HFO934" s="24"/>
      <c r="HFP934" s="24"/>
      <c r="HFQ934" s="24"/>
      <c r="HFR934" s="24"/>
      <c r="HFS934" s="24"/>
      <c r="HFT934" s="24"/>
      <c r="HFU934" s="24"/>
      <c r="HFV934" s="24"/>
      <c r="HFW934" s="24"/>
      <c r="HFX934" s="24"/>
      <c r="HFY934" s="24"/>
      <c r="HFZ934" s="24"/>
      <c r="HGA934" s="24"/>
      <c r="HGB934" s="24"/>
      <c r="HGC934" s="24"/>
      <c r="HGD934" s="24"/>
      <c r="HGE934" s="24"/>
      <c r="HGF934" s="24"/>
      <c r="HGG934" s="24"/>
      <c r="HGH934" s="24"/>
      <c r="HGI934" s="24"/>
      <c r="HGJ934" s="24"/>
      <c r="HGK934" s="24"/>
      <c r="HGL934" s="24"/>
      <c r="HGM934" s="24"/>
      <c r="HGN934" s="24"/>
      <c r="HGO934" s="24"/>
      <c r="HGP934" s="24"/>
      <c r="HGQ934" s="24"/>
      <c r="HGR934" s="24"/>
      <c r="HGS934" s="24"/>
      <c r="HGT934" s="24"/>
      <c r="HGU934" s="24"/>
      <c r="HGV934" s="24"/>
      <c r="HGW934" s="24"/>
      <c r="HGX934" s="24"/>
      <c r="HGY934" s="24"/>
      <c r="HGZ934" s="24"/>
      <c r="HHA934" s="24"/>
      <c r="HHB934" s="24"/>
      <c r="HHC934" s="24"/>
      <c r="HHD934" s="24"/>
      <c r="HHE934" s="24"/>
      <c r="HHF934" s="24"/>
      <c r="HHG934" s="24"/>
      <c r="HHH934" s="24"/>
      <c r="HHI934" s="24"/>
      <c r="HHJ934" s="24"/>
      <c r="HHK934" s="24"/>
      <c r="HHL934" s="24"/>
      <c r="HHM934" s="24"/>
      <c r="HHN934" s="24"/>
      <c r="HHO934" s="24"/>
      <c r="HHP934" s="24"/>
      <c r="HHQ934" s="24"/>
      <c r="HHR934" s="24"/>
      <c r="HHS934" s="24"/>
      <c r="HHT934" s="24"/>
      <c r="HHU934" s="24"/>
      <c r="HHV934" s="24"/>
      <c r="HHW934" s="24"/>
      <c r="HHX934" s="24"/>
      <c r="HHY934" s="24"/>
      <c r="HHZ934" s="24"/>
      <c r="HIA934" s="24"/>
      <c r="HIB934" s="24"/>
      <c r="HIC934" s="24"/>
      <c r="HID934" s="24"/>
      <c r="HIE934" s="24"/>
      <c r="HIF934" s="24"/>
      <c r="HIG934" s="24"/>
      <c r="HIH934" s="24"/>
      <c r="HII934" s="24"/>
      <c r="HIJ934" s="24"/>
      <c r="HIK934" s="24"/>
      <c r="HIL934" s="24"/>
      <c r="HIM934" s="24"/>
      <c r="HIN934" s="24"/>
      <c r="HIO934" s="24"/>
      <c r="HIP934" s="24"/>
      <c r="HIQ934" s="24"/>
      <c r="HIR934" s="24"/>
      <c r="HIS934" s="24"/>
      <c r="HIT934" s="24"/>
      <c r="HIU934" s="24"/>
      <c r="HIV934" s="24"/>
      <c r="HIW934" s="24"/>
      <c r="HIX934" s="24"/>
      <c r="HIY934" s="24"/>
      <c r="HIZ934" s="24"/>
      <c r="HJA934" s="24"/>
      <c r="HJB934" s="24"/>
      <c r="HJC934" s="24"/>
      <c r="HJD934" s="24"/>
      <c r="HJE934" s="24"/>
      <c r="HJF934" s="24"/>
      <c r="HJG934" s="24"/>
      <c r="HJH934" s="24"/>
      <c r="HJI934" s="24"/>
      <c r="HJJ934" s="24"/>
      <c r="HJK934" s="24"/>
      <c r="HJL934" s="24"/>
      <c r="HJM934" s="24"/>
      <c r="HJN934" s="24"/>
      <c r="HJO934" s="24"/>
      <c r="HJP934" s="24"/>
      <c r="HJQ934" s="24"/>
      <c r="HJR934" s="24"/>
      <c r="HJS934" s="24"/>
      <c r="HJT934" s="24"/>
      <c r="HJU934" s="24"/>
      <c r="HJV934" s="24"/>
      <c r="HJW934" s="24"/>
      <c r="HJX934" s="24"/>
      <c r="HJY934" s="24"/>
      <c r="HJZ934" s="24"/>
      <c r="HKA934" s="24"/>
      <c r="HKB934" s="24"/>
      <c r="HKC934" s="24"/>
      <c r="HKD934" s="24"/>
      <c r="HKE934" s="24"/>
      <c r="HKF934" s="24"/>
      <c r="HKG934" s="24"/>
      <c r="HKH934" s="24"/>
      <c r="HKI934" s="24"/>
      <c r="HKJ934" s="24"/>
      <c r="HKK934" s="24"/>
      <c r="HKL934" s="24"/>
      <c r="HKM934" s="24"/>
      <c r="HKN934" s="24"/>
      <c r="HKO934" s="24"/>
      <c r="HKP934" s="24"/>
      <c r="HKQ934" s="24"/>
      <c r="HKR934" s="24"/>
      <c r="HKS934" s="24"/>
      <c r="HKT934" s="24"/>
      <c r="HKU934" s="24"/>
      <c r="HKV934" s="24"/>
      <c r="HKW934" s="24"/>
      <c r="HKX934" s="24"/>
      <c r="HKY934" s="24"/>
      <c r="HKZ934" s="24"/>
      <c r="HLA934" s="24"/>
      <c r="HLB934" s="24"/>
      <c r="HLC934" s="24"/>
      <c r="HLD934" s="24"/>
      <c r="HLE934" s="24"/>
      <c r="HLF934" s="24"/>
      <c r="HLG934" s="24"/>
      <c r="HLH934" s="24"/>
      <c r="HLI934" s="24"/>
      <c r="HLJ934" s="24"/>
      <c r="HLK934" s="24"/>
      <c r="HLL934" s="24"/>
      <c r="HLM934" s="24"/>
      <c r="HLN934" s="24"/>
      <c r="HLO934" s="24"/>
      <c r="HLP934" s="24"/>
      <c r="HLQ934" s="24"/>
      <c r="HLR934" s="24"/>
      <c r="HLS934" s="24"/>
      <c r="HLT934" s="24"/>
      <c r="HLU934" s="24"/>
      <c r="HLV934" s="24"/>
      <c r="HLW934" s="24"/>
      <c r="HLX934" s="24"/>
      <c r="HLY934" s="24"/>
      <c r="HLZ934" s="24"/>
      <c r="HMA934" s="24"/>
      <c r="HMB934" s="24"/>
      <c r="HMC934" s="24"/>
      <c r="HMD934" s="24"/>
      <c r="HME934" s="24"/>
      <c r="HMF934" s="24"/>
      <c r="HMG934" s="24"/>
      <c r="HMH934" s="24"/>
      <c r="HMI934" s="24"/>
      <c r="HMJ934" s="24"/>
      <c r="HMK934" s="24"/>
      <c r="HML934" s="24"/>
      <c r="HMM934" s="24"/>
      <c r="HMN934" s="24"/>
      <c r="HMO934" s="24"/>
      <c r="HMP934" s="24"/>
      <c r="HMQ934" s="24"/>
      <c r="HMR934" s="24"/>
      <c r="HMS934" s="24"/>
      <c r="HMT934" s="24"/>
      <c r="HMU934" s="24"/>
      <c r="HMV934" s="24"/>
      <c r="HMW934" s="24"/>
      <c r="HMX934" s="24"/>
      <c r="HMY934" s="24"/>
      <c r="HMZ934" s="24"/>
      <c r="HNA934" s="24"/>
      <c r="HNB934" s="24"/>
      <c r="HNC934" s="24"/>
      <c r="HND934" s="24"/>
      <c r="HNE934" s="24"/>
      <c r="HNF934" s="24"/>
      <c r="HNG934" s="24"/>
      <c r="HNH934" s="24"/>
      <c r="HNI934" s="24"/>
      <c r="HNJ934" s="24"/>
      <c r="HNK934" s="24"/>
      <c r="HNL934" s="24"/>
      <c r="HNM934" s="24"/>
      <c r="HNN934" s="24"/>
      <c r="HNO934" s="24"/>
      <c r="HNP934" s="24"/>
      <c r="HNQ934" s="24"/>
      <c r="HNR934" s="24"/>
      <c r="HNS934" s="24"/>
      <c r="HNT934" s="24"/>
      <c r="HNU934" s="24"/>
      <c r="HNV934" s="24"/>
      <c r="HNW934" s="24"/>
      <c r="HNX934" s="24"/>
      <c r="HNY934" s="24"/>
      <c r="HNZ934" s="24"/>
      <c r="HOA934" s="24"/>
      <c r="HOB934" s="24"/>
      <c r="HOC934" s="24"/>
      <c r="HOD934" s="24"/>
      <c r="HOE934" s="24"/>
      <c r="HOF934" s="24"/>
      <c r="HOG934" s="24"/>
      <c r="HOH934" s="24"/>
      <c r="HOI934" s="24"/>
      <c r="HOJ934" s="24"/>
      <c r="HOK934" s="24"/>
      <c r="HOL934" s="24"/>
      <c r="HOM934" s="24"/>
      <c r="HON934" s="24"/>
      <c r="HOO934" s="24"/>
      <c r="HOP934" s="24"/>
      <c r="HOQ934" s="24"/>
      <c r="HOR934" s="24"/>
      <c r="HOS934" s="24"/>
      <c r="HOT934" s="24"/>
      <c r="HOU934" s="24"/>
      <c r="HOV934" s="24"/>
      <c r="HOW934" s="24"/>
      <c r="HOX934" s="24"/>
      <c r="HOY934" s="24"/>
      <c r="HOZ934" s="24"/>
      <c r="HPA934" s="24"/>
      <c r="HPB934" s="24"/>
      <c r="HPC934" s="24"/>
      <c r="HPD934" s="24"/>
      <c r="HPE934" s="24"/>
      <c r="HPF934" s="24"/>
      <c r="HPG934" s="24"/>
      <c r="HPH934" s="24"/>
      <c r="HPI934" s="24"/>
      <c r="HPJ934" s="24"/>
      <c r="HPK934" s="24"/>
      <c r="HPL934" s="24"/>
      <c r="HPM934" s="24"/>
      <c r="HPN934" s="24"/>
      <c r="HPO934" s="24"/>
      <c r="HPP934" s="24"/>
      <c r="HPQ934" s="24"/>
      <c r="HPR934" s="24"/>
      <c r="HPS934" s="24"/>
      <c r="HPT934" s="24"/>
      <c r="HPU934" s="24"/>
      <c r="HPV934" s="24"/>
      <c r="HPW934" s="24"/>
      <c r="HPX934" s="24"/>
      <c r="HPY934" s="24"/>
      <c r="HPZ934" s="24"/>
      <c r="HQA934" s="24"/>
      <c r="HQB934" s="24"/>
      <c r="HQC934" s="24"/>
      <c r="HQD934" s="24"/>
      <c r="HQE934" s="24"/>
      <c r="HQF934" s="24"/>
      <c r="HQG934" s="24"/>
      <c r="HQH934" s="24"/>
      <c r="HQI934" s="24"/>
      <c r="HQJ934" s="24"/>
      <c r="HQK934" s="24"/>
      <c r="HQL934" s="24"/>
      <c r="HQM934" s="24"/>
      <c r="HQN934" s="24"/>
      <c r="HQO934" s="24"/>
      <c r="HQP934" s="24"/>
      <c r="HQQ934" s="24"/>
      <c r="HQR934" s="24"/>
      <c r="HQS934" s="24"/>
      <c r="HQT934" s="24"/>
      <c r="HQU934" s="24"/>
      <c r="HQV934" s="24"/>
      <c r="HQW934" s="24"/>
      <c r="HQX934" s="24"/>
      <c r="HQY934" s="24"/>
      <c r="HQZ934" s="24"/>
      <c r="HRA934" s="24"/>
      <c r="HRB934" s="24"/>
      <c r="HRC934" s="24"/>
      <c r="HRD934" s="24"/>
      <c r="HRE934" s="24"/>
      <c r="HRF934" s="24"/>
      <c r="HRG934" s="24"/>
      <c r="HRH934" s="24"/>
      <c r="HRI934" s="24"/>
      <c r="HRJ934" s="24"/>
      <c r="HRK934" s="24"/>
      <c r="HRL934" s="24"/>
      <c r="HRM934" s="24"/>
      <c r="HRN934" s="24"/>
      <c r="HRO934" s="24"/>
      <c r="HRP934" s="24"/>
      <c r="HRQ934" s="24"/>
      <c r="HRR934" s="24"/>
      <c r="HRS934" s="24"/>
      <c r="HRT934" s="24"/>
      <c r="HRU934" s="24"/>
      <c r="HRV934" s="24"/>
      <c r="HRW934" s="24"/>
      <c r="HRX934" s="24"/>
      <c r="HRY934" s="24"/>
      <c r="HRZ934" s="24"/>
      <c r="HSA934" s="24"/>
      <c r="HSB934" s="24"/>
      <c r="HSC934" s="24"/>
      <c r="HSD934" s="24"/>
      <c r="HSE934" s="24"/>
      <c r="HSF934" s="24"/>
      <c r="HSG934" s="24"/>
      <c r="HSH934" s="24"/>
      <c r="HSI934" s="24"/>
      <c r="HSJ934" s="24"/>
      <c r="HSK934" s="24"/>
      <c r="HSL934" s="24"/>
      <c r="HSM934" s="24"/>
      <c r="HSN934" s="24"/>
      <c r="HSO934" s="24"/>
      <c r="HSP934" s="24"/>
      <c r="HSQ934" s="24"/>
      <c r="HSR934" s="24"/>
      <c r="HSS934" s="24"/>
      <c r="HST934" s="24"/>
      <c r="HSU934" s="24"/>
      <c r="HSV934" s="24"/>
      <c r="HSW934" s="24"/>
      <c r="HSX934" s="24"/>
      <c r="HSY934" s="24"/>
      <c r="HSZ934" s="24"/>
      <c r="HTA934" s="24"/>
      <c r="HTB934" s="24"/>
      <c r="HTC934" s="24"/>
      <c r="HTD934" s="24"/>
      <c r="HTE934" s="24"/>
      <c r="HTF934" s="24"/>
      <c r="HTG934" s="24"/>
      <c r="HTH934" s="24"/>
      <c r="HTI934" s="24"/>
      <c r="HTJ934" s="24"/>
      <c r="HTK934" s="24"/>
      <c r="HTL934" s="24"/>
      <c r="HTM934" s="24"/>
      <c r="HTN934" s="24"/>
      <c r="HTO934" s="24"/>
      <c r="HTP934" s="24"/>
      <c r="HTQ934" s="24"/>
      <c r="HTR934" s="24"/>
      <c r="HTS934" s="24"/>
      <c r="HTT934" s="24"/>
      <c r="HTU934" s="24"/>
      <c r="HTV934" s="24"/>
      <c r="HTW934" s="24"/>
      <c r="HTX934" s="24"/>
      <c r="HTY934" s="24"/>
      <c r="HTZ934" s="24"/>
      <c r="HUA934" s="24"/>
      <c r="HUB934" s="24"/>
      <c r="HUC934" s="24"/>
      <c r="HUD934" s="24"/>
      <c r="HUE934" s="24"/>
      <c r="HUF934" s="24"/>
      <c r="HUG934" s="24"/>
      <c r="HUH934" s="24"/>
      <c r="HUI934" s="24"/>
      <c r="HUJ934" s="24"/>
      <c r="HUK934" s="24"/>
      <c r="HUL934" s="24"/>
      <c r="HUM934" s="24"/>
      <c r="HUN934" s="24"/>
      <c r="HUO934" s="24"/>
      <c r="HUP934" s="24"/>
      <c r="HUQ934" s="24"/>
      <c r="HUR934" s="24"/>
      <c r="HUS934" s="24"/>
      <c r="HUT934" s="24"/>
      <c r="HUU934" s="24"/>
      <c r="HUV934" s="24"/>
      <c r="HUW934" s="24"/>
      <c r="HUX934" s="24"/>
      <c r="HUY934" s="24"/>
      <c r="HUZ934" s="24"/>
      <c r="HVA934" s="24"/>
      <c r="HVB934" s="24"/>
      <c r="HVC934" s="24"/>
      <c r="HVD934" s="24"/>
      <c r="HVE934" s="24"/>
      <c r="HVF934" s="24"/>
      <c r="HVG934" s="24"/>
      <c r="HVH934" s="24"/>
      <c r="HVI934" s="24"/>
      <c r="HVJ934" s="24"/>
      <c r="HVK934" s="24"/>
      <c r="HVL934" s="24"/>
      <c r="HVM934" s="24"/>
      <c r="HVN934" s="24"/>
      <c r="HVO934" s="24"/>
      <c r="HVP934" s="24"/>
      <c r="HVQ934" s="24"/>
      <c r="HVR934" s="24"/>
      <c r="HVS934" s="24"/>
      <c r="HVT934" s="24"/>
      <c r="HVU934" s="24"/>
      <c r="HVV934" s="24"/>
      <c r="HVW934" s="24"/>
      <c r="HVX934" s="24"/>
      <c r="HVY934" s="24"/>
      <c r="HVZ934" s="24"/>
      <c r="HWA934" s="24"/>
      <c r="HWB934" s="24"/>
      <c r="HWC934" s="24"/>
      <c r="HWD934" s="24"/>
      <c r="HWE934" s="24"/>
      <c r="HWF934" s="24"/>
      <c r="HWG934" s="24"/>
      <c r="HWH934" s="24"/>
      <c r="HWI934" s="24"/>
      <c r="HWJ934" s="24"/>
      <c r="HWK934" s="24"/>
      <c r="HWL934" s="24"/>
      <c r="HWM934" s="24"/>
      <c r="HWN934" s="24"/>
      <c r="HWO934" s="24"/>
      <c r="HWP934" s="24"/>
      <c r="HWQ934" s="24"/>
      <c r="HWR934" s="24"/>
      <c r="HWS934" s="24"/>
      <c r="HWT934" s="24"/>
      <c r="HWU934" s="24"/>
      <c r="HWV934" s="24"/>
      <c r="HWW934" s="24"/>
      <c r="HWX934" s="24"/>
      <c r="HWY934" s="24"/>
      <c r="HWZ934" s="24"/>
      <c r="HXA934" s="24"/>
      <c r="HXB934" s="24"/>
      <c r="HXC934" s="24"/>
      <c r="HXD934" s="24"/>
      <c r="HXE934" s="24"/>
      <c r="HXF934" s="24"/>
      <c r="HXG934" s="24"/>
      <c r="HXH934" s="24"/>
      <c r="HXI934" s="24"/>
      <c r="HXJ934" s="24"/>
      <c r="HXK934" s="24"/>
      <c r="HXL934" s="24"/>
      <c r="HXM934" s="24"/>
      <c r="HXN934" s="24"/>
      <c r="HXO934" s="24"/>
      <c r="HXP934" s="24"/>
      <c r="HXQ934" s="24"/>
      <c r="HXR934" s="24"/>
      <c r="HXS934" s="24"/>
      <c r="HXT934" s="24"/>
      <c r="HXU934" s="24"/>
      <c r="HXV934" s="24"/>
      <c r="HXW934" s="24"/>
      <c r="HXX934" s="24"/>
      <c r="HXY934" s="24"/>
      <c r="HXZ934" s="24"/>
      <c r="HYA934" s="24"/>
      <c r="HYB934" s="24"/>
      <c r="HYC934" s="24"/>
      <c r="HYD934" s="24"/>
      <c r="HYE934" s="24"/>
      <c r="HYF934" s="24"/>
      <c r="HYG934" s="24"/>
      <c r="HYH934" s="24"/>
      <c r="HYI934" s="24"/>
      <c r="HYJ934" s="24"/>
      <c r="HYK934" s="24"/>
      <c r="HYL934" s="24"/>
      <c r="HYM934" s="24"/>
      <c r="HYN934" s="24"/>
      <c r="HYO934" s="24"/>
      <c r="HYP934" s="24"/>
      <c r="HYQ934" s="24"/>
      <c r="HYR934" s="24"/>
      <c r="HYS934" s="24"/>
      <c r="HYT934" s="24"/>
      <c r="HYU934" s="24"/>
      <c r="HYV934" s="24"/>
      <c r="HYW934" s="24"/>
      <c r="HYX934" s="24"/>
      <c r="HYY934" s="24"/>
      <c r="HYZ934" s="24"/>
      <c r="HZA934" s="24"/>
      <c r="HZB934" s="24"/>
      <c r="HZC934" s="24"/>
      <c r="HZD934" s="24"/>
      <c r="HZE934" s="24"/>
      <c r="HZF934" s="24"/>
      <c r="HZG934" s="24"/>
      <c r="HZH934" s="24"/>
      <c r="HZI934" s="24"/>
      <c r="HZJ934" s="24"/>
      <c r="HZK934" s="24"/>
      <c r="HZL934" s="24"/>
      <c r="HZM934" s="24"/>
      <c r="HZN934" s="24"/>
      <c r="HZO934" s="24"/>
      <c r="HZP934" s="24"/>
      <c r="HZQ934" s="24"/>
      <c r="HZR934" s="24"/>
      <c r="HZS934" s="24"/>
      <c r="HZT934" s="24"/>
      <c r="HZU934" s="24"/>
      <c r="HZV934" s="24"/>
      <c r="HZW934" s="24"/>
      <c r="HZX934" s="24"/>
      <c r="HZY934" s="24"/>
      <c r="HZZ934" s="24"/>
      <c r="IAA934" s="24"/>
      <c r="IAB934" s="24"/>
      <c r="IAC934" s="24"/>
      <c r="IAD934" s="24"/>
      <c r="IAE934" s="24"/>
      <c r="IAF934" s="24"/>
      <c r="IAG934" s="24"/>
      <c r="IAH934" s="24"/>
      <c r="IAI934" s="24"/>
      <c r="IAJ934" s="24"/>
      <c r="IAK934" s="24"/>
      <c r="IAL934" s="24"/>
      <c r="IAM934" s="24"/>
      <c r="IAN934" s="24"/>
      <c r="IAO934" s="24"/>
      <c r="IAP934" s="24"/>
      <c r="IAQ934" s="24"/>
      <c r="IAR934" s="24"/>
      <c r="IAS934" s="24"/>
      <c r="IAT934" s="24"/>
      <c r="IAU934" s="24"/>
      <c r="IAV934" s="24"/>
      <c r="IAW934" s="24"/>
      <c r="IAX934" s="24"/>
      <c r="IAY934" s="24"/>
      <c r="IAZ934" s="24"/>
      <c r="IBA934" s="24"/>
      <c r="IBB934" s="24"/>
      <c r="IBC934" s="24"/>
      <c r="IBD934" s="24"/>
      <c r="IBE934" s="24"/>
      <c r="IBF934" s="24"/>
      <c r="IBG934" s="24"/>
      <c r="IBH934" s="24"/>
      <c r="IBI934" s="24"/>
      <c r="IBJ934" s="24"/>
      <c r="IBK934" s="24"/>
      <c r="IBL934" s="24"/>
      <c r="IBM934" s="24"/>
      <c r="IBN934" s="24"/>
      <c r="IBO934" s="24"/>
      <c r="IBP934" s="24"/>
      <c r="IBQ934" s="24"/>
      <c r="IBR934" s="24"/>
      <c r="IBS934" s="24"/>
      <c r="IBT934" s="24"/>
      <c r="IBU934" s="24"/>
      <c r="IBV934" s="24"/>
      <c r="IBW934" s="24"/>
      <c r="IBX934" s="24"/>
      <c r="IBY934" s="24"/>
      <c r="IBZ934" s="24"/>
      <c r="ICA934" s="24"/>
      <c r="ICB934" s="24"/>
      <c r="ICC934" s="24"/>
      <c r="ICD934" s="24"/>
      <c r="ICE934" s="24"/>
      <c r="ICF934" s="24"/>
      <c r="ICG934" s="24"/>
      <c r="ICH934" s="24"/>
      <c r="ICI934" s="24"/>
      <c r="ICJ934" s="24"/>
      <c r="ICK934" s="24"/>
      <c r="ICL934" s="24"/>
      <c r="ICM934" s="24"/>
      <c r="ICN934" s="24"/>
      <c r="ICO934" s="24"/>
      <c r="ICP934" s="24"/>
      <c r="ICQ934" s="24"/>
      <c r="ICR934" s="24"/>
      <c r="ICS934" s="24"/>
      <c r="ICT934" s="24"/>
      <c r="ICU934" s="24"/>
      <c r="ICV934" s="24"/>
      <c r="ICW934" s="24"/>
      <c r="ICX934" s="24"/>
      <c r="ICY934" s="24"/>
      <c r="ICZ934" s="24"/>
      <c r="IDA934" s="24"/>
      <c r="IDB934" s="24"/>
      <c r="IDC934" s="24"/>
      <c r="IDD934" s="24"/>
      <c r="IDE934" s="24"/>
      <c r="IDF934" s="24"/>
      <c r="IDG934" s="24"/>
      <c r="IDH934" s="24"/>
      <c r="IDI934" s="24"/>
      <c r="IDJ934" s="24"/>
      <c r="IDK934" s="24"/>
      <c r="IDL934" s="24"/>
      <c r="IDM934" s="24"/>
      <c r="IDN934" s="24"/>
      <c r="IDO934" s="24"/>
      <c r="IDP934" s="24"/>
      <c r="IDQ934" s="24"/>
      <c r="IDR934" s="24"/>
      <c r="IDS934" s="24"/>
      <c r="IDT934" s="24"/>
      <c r="IDU934" s="24"/>
      <c r="IDV934" s="24"/>
      <c r="IDW934" s="24"/>
      <c r="IDX934" s="24"/>
      <c r="IDY934" s="24"/>
      <c r="IDZ934" s="24"/>
      <c r="IEA934" s="24"/>
      <c r="IEB934" s="24"/>
      <c r="IEC934" s="24"/>
      <c r="IED934" s="24"/>
      <c r="IEE934" s="24"/>
      <c r="IEF934" s="24"/>
      <c r="IEG934" s="24"/>
      <c r="IEH934" s="24"/>
      <c r="IEI934" s="24"/>
      <c r="IEJ934" s="24"/>
      <c r="IEK934" s="24"/>
      <c r="IEL934" s="24"/>
      <c r="IEM934" s="24"/>
      <c r="IEN934" s="24"/>
      <c r="IEO934" s="24"/>
      <c r="IEP934" s="24"/>
      <c r="IEQ934" s="24"/>
      <c r="IER934" s="24"/>
      <c r="IES934" s="24"/>
      <c r="IET934" s="24"/>
      <c r="IEU934" s="24"/>
      <c r="IEV934" s="24"/>
      <c r="IEW934" s="24"/>
      <c r="IEX934" s="24"/>
      <c r="IEY934" s="24"/>
      <c r="IEZ934" s="24"/>
      <c r="IFA934" s="24"/>
      <c r="IFB934" s="24"/>
      <c r="IFC934" s="24"/>
      <c r="IFD934" s="24"/>
      <c r="IFE934" s="24"/>
      <c r="IFF934" s="24"/>
      <c r="IFG934" s="24"/>
      <c r="IFH934" s="24"/>
      <c r="IFI934" s="24"/>
      <c r="IFJ934" s="24"/>
      <c r="IFK934" s="24"/>
      <c r="IFL934" s="24"/>
      <c r="IFM934" s="24"/>
      <c r="IFN934" s="24"/>
      <c r="IFO934" s="24"/>
      <c r="IFP934" s="24"/>
      <c r="IFQ934" s="24"/>
      <c r="IFR934" s="24"/>
      <c r="IFS934" s="24"/>
      <c r="IFT934" s="24"/>
      <c r="IFU934" s="24"/>
      <c r="IFV934" s="24"/>
      <c r="IFW934" s="24"/>
      <c r="IFX934" s="24"/>
      <c r="IFY934" s="24"/>
      <c r="IFZ934" s="24"/>
      <c r="IGA934" s="24"/>
      <c r="IGB934" s="24"/>
      <c r="IGC934" s="24"/>
      <c r="IGD934" s="24"/>
      <c r="IGE934" s="24"/>
      <c r="IGF934" s="24"/>
      <c r="IGG934" s="24"/>
      <c r="IGH934" s="24"/>
      <c r="IGI934" s="24"/>
      <c r="IGJ934" s="24"/>
      <c r="IGK934" s="24"/>
      <c r="IGL934" s="24"/>
      <c r="IGM934" s="24"/>
      <c r="IGN934" s="24"/>
      <c r="IGO934" s="24"/>
      <c r="IGP934" s="24"/>
      <c r="IGQ934" s="24"/>
      <c r="IGR934" s="24"/>
      <c r="IGS934" s="24"/>
      <c r="IGT934" s="24"/>
      <c r="IGU934" s="24"/>
      <c r="IGV934" s="24"/>
      <c r="IGW934" s="24"/>
      <c r="IGX934" s="24"/>
      <c r="IGY934" s="24"/>
      <c r="IGZ934" s="24"/>
      <c r="IHA934" s="24"/>
      <c r="IHB934" s="24"/>
      <c r="IHC934" s="24"/>
      <c r="IHD934" s="24"/>
      <c r="IHE934" s="24"/>
      <c r="IHF934" s="24"/>
      <c r="IHG934" s="24"/>
      <c r="IHH934" s="24"/>
      <c r="IHI934" s="24"/>
      <c r="IHJ934" s="24"/>
      <c r="IHK934" s="24"/>
      <c r="IHL934" s="24"/>
      <c r="IHM934" s="24"/>
      <c r="IHN934" s="24"/>
      <c r="IHO934" s="24"/>
      <c r="IHP934" s="24"/>
      <c r="IHQ934" s="24"/>
      <c r="IHR934" s="24"/>
      <c r="IHS934" s="24"/>
      <c r="IHT934" s="24"/>
      <c r="IHU934" s="24"/>
      <c r="IHV934" s="24"/>
      <c r="IHW934" s="24"/>
      <c r="IHX934" s="24"/>
      <c r="IHY934" s="24"/>
      <c r="IHZ934" s="24"/>
      <c r="IIA934" s="24"/>
      <c r="IIB934" s="24"/>
      <c r="IIC934" s="24"/>
      <c r="IID934" s="24"/>
      <c r="IIE934" s="24"/>
      <c r="IIF934" s="24"/>
      <c r="IIG934" s="24"/>
      <c r="IIH934" s="24"/>
      <c r="III934" s="24"/>
      <c r="IIJ934" s="24"/>
      <c r="IIK934" s="24"/>
      <c r="IIL934" s="24"/>
      <c r="IIM934" s="24"/>
      <c r="IIN934" s="24"/>
      <c r="IIO934" s="24"/>
      <c r="IIP934" s="24"/>
      <c r="IIQ934" s="24"/>
      <c r="IIR934" s="24"/>
      <c r="IIS934" s="24"/>
      <c r="IIT934" s="24"/>
      <c r="IIU934" s="24"/>
      <c r="IIV934" s="24"/>
      <c r="IIW934" s="24"/>
      <c r="IIX934" s="24"/>
      <c r="IIY934" s="24"/>
      <c r="IIZ934" s="24"/>
      <c r="IJA934" s="24"/>
      <c r="IJB934" s="24"/>
      <c r="IJC934" s="24"/>
      <c r="IJD934" s="24"/>
      <c r="IJE934" s="24"/>
      <c r="IJF934" s="24"/>
      <c r="IJG934" s="24"/>
      <c r="IJH934" s="24"/>
      <c r="IJI934" s="24"/>
      <c r="IJJ934" s="24"/>
      <c r="IJK934" s="24"/>
      <c r="IJL934" s="24"/>
      <c r="IJM934" s="24"/>
      <c r="IJN934" s="24"/>
      <c r="IJO934" s="24"/>
      <c r="IJP934" s="24"/>
      <c r="IJQ934" s="24"/>
      <c r="IJR934" s="24"/>
      <c r="IJS934" s="24"/>
      <c r="IJT934" s="24"/>
      <c r="IJU934" s="24"/>
      <c r="IJV934" s="24"/>
      <c r="IJW934" s="24"/>
      <c r="IJX934" s="24"/>
      <c r="IJY934" s="24"/>
      <c r="IJZ934" s="24"/>
      <c r="IKA934" s="24"/>
      <c r="IKB934" s="24"/>
      <c r="IKC934" s="24"/>
      <c r="IKD934" s="24"/>
      <c r="IKE934" s="24"/>
      <c r="IKF934" s="24"/>
      <c r="IKG934" s="24"/>
      <c r="IKH934" s="24"/>
      <c r="IKI934" s="24"/>
      <c r="IKJ934" s="24"/>
      <c r="IKK934" s="24"/>
      <c r="IKL934" s="24"/>
      <c r="IKM934" s="24"/>
      <c r="IKN934" s="24"/>
      <c r="IKO934" s="24"/>
      <c r="IKP934" s="24"/>
      <c r="IKQ934" s="24"/>
      <c r="IKR934" s="24"/>
      <c r="IKS934" s="24"/>
      <c r="IKT934" s="24"/>
      <c r="IKU934" s="24"/>
      <c r="IKV934" s="24"/>
      <c r="IKW934" s="24"/>
      <c r="IKX934" s="24"/>
      <c r="IKY934" s="24"/>
      <c r="IKZ934" s="24"/>
      <c r="ILA934" s="24"/>
      <c r="ILB934" s="24"/>
      <c r="ILC934" s="24"/>
      <c r="ILD934" s="24"/>
      <c r="ILE934" s="24"/>
      <c r="ILF934" s="24"/>
      <c r="ILG934" s="24"/>
      <c r="ILH934" s="24"/>
      <c r="ILI934" s="24"/>
      <c r="ILJ934" s="24"/>
      <c r="ILK934" s="24"/>
      <c r="ILL934" s="24"/>
      <c r="ILM934" s="24"/>
      <c r="ILN934" s="24"/>
      <c r="ILO934" s="24"/>
      <c r="ILP934" s="24"/>
      <c r="ILQ934" s="24"/>
      <c r="ILR934" s="24"/>
      <c r="ILS934" s="24"/>
      <c r="ILT934" s="24"/>
      <c r="ILU934" s="24"/>
      <c r="ILV934" s="24"/>
      <c r="ILW934" s="24"/>
      <c r="ILX934" s="24"/>
      <c r="ILY934" s="24"/>
      <c r="ILZ934" s="24"/>
      <c r="IMA934" s="24"/>
      <c r="IMB934" s="24"/>
      <c r="IMC934" s="24"/>
      <c r="IMD934" s="24"/>
      <c r="IME934" s="24"/>
      <c r="IMF934" s="24"/>
      <c r="IMG934" s="24"/>
      <c r="IMH934" s="24"/>
      <c r="IMI934" s="24"/>
      <c r="IMJ934" s="24"/>
      <c r="IMK934" s="24"/>
      <c r="IML934" s="24"/>
      <c r="IMM934" s="24"/>
      <c r="IMN934" s="24"/>
      <c r="IMO934" s="24"/>
      <c r="IMP934" s="24"/>
      <c r="IMQ934" s="24"/>
      <c r="IMR934" s="24"/>
      <c r="IMS934" s="24"/>
      <c r="IMT934" s="24"/>
      <c r="IMU934" s="24"/>
      <c r="IMV934" s="24"/>
      <c r="IMW934" s="24"/>
      <c r="IMX934" s="24"/>
      <c r="IMY934" s="24"/>
      <c r="IMZ934" s="24"/>
      <c r="INA934" s="24"/>
      <c r="INB934" s="24"/>
      <c r="INC934" s="24"/>
      <c r="IND934" s="24"/>
      <c r="INE934" s="24"/>
      <c r="INF934" s="24"/>
      <c r="ING934" s="24"/>
      <c r="INH934" s="24"/>
      <c r="INI934" s="24"/>
      <c r="INJ934" s="24"/>
      <c r="INK934" s="24"/>
      <c r="INL934" s="24"/>
      <c r="INM934" s="24"/>
      <c r="INN934" s="24"/>
      <c r="INO934" s="24"/>
      <c r="INP934" s="24"/>
      <c r="INQ934" s="24"/>
      <c r="INR934" s="24"/>
      <c r="INS934" s="24"/>
      <c r="INT934" s="24"/>
      <c r="INU934" s="24"/>
      <c r="INV934" s="24"/>
      <c r="INW934" s="24"/>
      <c r="INX934" s="24"/>
      <c r="INY934" s="24"/>
      <c r="INZ934" s="24"/>
      <c r="IOA934" s="24"/>
      <c r="IOB934" s="24"/>
      <c r="IOC934" s="24"/>
      <c r="IOD934" s="24"/>
      <c r="IOE934" s="24"/>
      <c r="IOF934" s="24"/>
      <c r="IOG934" s="24"/>
      <c r="IOH934" s="24"/>
      <c r="IOI934" s="24"/>
      <c r="IOJ934" s="24"/>
      <c r="IOK934" s="24"/>
      <c r="IOL934" s="24"/>
      <c r="IOM934" s="24"/>
      <c r="ION934" s="24"/>
      <c r="IOO934" s="24"/>
      <c r="IOP934" s="24"/>
      <c r="IOQ934" s="24"/>
      <c r="IOR934" s="24"/>
      <c r="IOS934" s="24"/>
      <c r="IOT934" s="24"/>
      <c r="IOU934" s="24"/>
      <c r="IOV934" s="24"/>
      <c r="IOW934" s="24"/>
      <c r="IOX934" s="24"/>
      <c r="IOY934" s="24"/>
      <c r="IOZ934" s="24"/>
      <c r="IPA934" s="24"/>
      <c r="IPB934" s="24"/>
      <c r="IPC934" s="24"/>
      <c r="IPD934" s="24"/>
      <c r="IPE934" s="24"/>
      <c r="IPF934" s="24"/>
      <c r="IPG934" s="24"/>
      <c r="IPH934" s="24"/>
      <c r="IPI934" s="24"/>
      <c r="IPJ934" s="24"/>
      <c r="IPK934" s="24"/>
      <c r="IPL934" s="24"/>
      <c r="IPM934" s="24"/>
      <c r="IPN934" s="24"/>
      <c r="IPO934" s="24"/>
      <c r="IPP934" s="24"/>
      <c r="IPQ934" s="24"/>
      <c r="IPR934" s="24"/>
      <c r="IPS934" s="24"/>
      <c r="IPT934" s="24"/>
      <c r="IPU934" s="24"/>
      <c r="IPV934" s="24"/>
      <c r="IPW934" s="24"/>
      <c r="IPX934" s="24"/>
      <c r="IPY934" s="24"/>
      <c r="IPZ934" s="24"/>
      <c r="IQA934" s="24"/>
      <c r="IQB934" s="24"/>
      <c r="IQC934" s="24"/>
      <c r="IQD934" s="24"/>
      <c r="IQE934" s="24"/>
      <c r="IQF934" s="24"/>
      <c r="IQG934" s="24"/>
      <c r="IQH934" s="24"/>
      <c r="IQI934" s="24"/>
      <c r="IQJ934" s="24"/>
      <c r="IQK934" s="24"/>
      <c r="IQL934" s="24"/>
      <c r="IQM934" s="24"/>
      <c r="IQN934" s="24"/>
      <c r="IQO934" s="24"/>
      <c r="IQP934" s="24"/>
      <c r="IQQ934" s="24"/>
      <c r="IQR934" s="24"/>
      <c r="IQS934" s="24"/>
      <c r="IQT934" s="24"/>
      <c r="IQU934" s="24"/>
      <c r="IQV934" s="24"/>
      <c r="IQW934" s="24"/>
      <c r="IQX934" s="24"/>
      <c r="IQY934" s="24"/>
      <c r="IQZ934" s="24"/>
      <c r="IRA934" s="24"/>
      <c r="IRB934" s="24"/>
      <c r="IRC934" s="24"/>
      <c r="IRD934" s="24"/>
      <c r="IRE934" s="24"/>
      <c r="IRF934" s="24"/>
      <c r="IRG934" s="24"/>
      <c r="IRH934" s="24"/>
      <c r="IRI934" s="24"/>
      <c r="IRJ934" s="24"/>
      <c r="IRK934" s="24"/>
      <c r="IRL934" s="24"/>
      <c r="IRM934" s="24"/>
      <c r="IRN934" s="24"/>
      <c r="IRO934" s="24"/>
      <c r="IRP934" s="24"/>
      <c r="IRQ934" s="24"/>
      <c r="IRR934" s="24"/>
      <c r="IRS934" s="24"/>
      <c r="IRT934" s="24"/>
      <c r="IRU934" s="24"/>
      <c r="IRV934" s="24"/>
      <c r="IRW934" s="24"/>
      <c r="IRX934" s="24"/>
      <c r="IRY934" s="24"/>
      <c r="IRZ934" s="24"/>
      <c r="ISA934" s="24"/>
      <c r="ISB934" s="24"/>
      <c r="ISC934" s="24"/>
      <c r="ISD934" s="24"/>
      <c r="ISE934" s="24"/>
      <c r="ISF934" s="24"/>
      <c r="ISG934" s="24"/>
      <c r="ISH934" s="24"/>
      <c r="ISI934" s="24"/>
      <c r="ISJ934" s="24"/>
      <c r="ISK934" s="24"/>
      <c r="ISL934" s="24"/>
      <c r="ISM934" s="24"/>
      <c r="ISN934" s="24"/>
      <c r="ISO934" s="24"/>
      <c r="ISP934" s="24"/>
      <c r="ISQ934" s="24"/>
      <c r="ISR934" s="24"/>
      <c r="ISS934" s="24"/>
      <c r="IST934" s="24"/>
      <c r="ISU934" s="24"/>
      <c r="ISV934" s="24"/>
      <c r="ISW934" s="24"/>
      <c r="ISX934" s="24"/>
      <c r="ISY934" s="24"/>
      <c r="ISZ934" s="24"/>
      <c r="ITA934" s="24"/>
      <c r="ITB934" s="24"/>
      <c r="ITC934" s="24"/>
      <c r="ITD934" s="24"/>
      <c r="ITE934" s="24"/>
      <c r="ITF934" s="24"/>
      <c r="ITG934" s="24"/>
      <c r="ITH934" s="24"/>
      <c r="ITI934" s="24"/>
      <c r="ITJ934" s="24"/>
      <c r="ITK934" s="24"/>
      <c r="ITL934" s="24"/>
      <c r="ITM934" s="24"/>
      <c r="ITN934" s="24"/>
      <c r="ITO934" s="24"/>
      <c r="ITP934" s="24"/>
      <c r="ITQ934" s="24"/>
      <c r="ITR934" s="24"/>
      <c r="ITS934" s="24"/>
      <c r="ITT934" s="24"/>
      <c r="ITU934" s="24"/>
      <c r="ITV934" s="24"/>
      <c r="ITW934" s="24"/>
      <c r="ITX934" s="24"/>
      <c r="ITY934" s="24"/>
      <c r="ITZ934" s="24"/>
      <c r="IUA934" s="24"/>
      <c r="IUB934" s="24"/>
      <c r="IUC934" s="24"/>
      <c r="IUD934" s="24"/>
      <c r="IUE934" s="24"/>
      <c r="IUF934" s="24"/>
      <c r="IUG934" s="24"/>
      <c r="IUH934" s="24"/>
      <c r="IUI934" s="24"/>
      <c r="IUJ934" s="24"/>
      <c r="IUK934" s="24"/>
      <c r="IUL934" s="24"/>
      <c r="IUM934" s="24"/>
      <c r="IUN934" s="24"/>
      <c r="IUO934" s="24"/>
      <c r="IUP934" s="24"/>
      <c r="IUQ934" s="24"/>
      <c r="IUR934" s="24"/>
      <c r="IUS934" s="24"/>
      <c r="IUT934" s="24"/>
      <c r="IUU934" s="24"/>
      <c r="IUV934" s="24"/>
      <c r="IUW934" s="24"/>
      <c r="IUX934" s="24"/>
      <c r="IUY934" s="24"/>
      <c r="IUZ934" s="24"/>
      <c r="IVA934" s="24"/>
      <c r="IVB934" s="24"/>
      <c r="IVC934" s="24"/>
      <c r="IVD934" s="24"/>
      <c r="IVE934" s="24"/>
      <c r="IVF934" s="24"/>
      <c r="IVG934" s="24"/>
      <c r="IVH934" s="24"/>
      <c r="IVI934" s="24"/>
      <c r="IVJ934" s="24"/>
      <c r="IVK934" s="24"/>
      <c r="IVL934" s="24"/>
      <c r="IVM934" s="24"/>
      <c r="IVN934" s="24"/>
      <c r="IVO934" s="24"/>
      <c r="IVP934" s="24"/>
      <c r="IVQ934" s="24"/>
      <c r="IVR934" s="24"/>
      <c r="IVS934" s="24"/>
      <c r="IVT934" s="24"/>
      <c r="IVU934" s="24"/>
      <c r="IVV934" s="24"/>
      <c r="IVW934" s="24"/>
      <c r="IVX934" s="24"/>
      <c r="IVY934" s="24"/>
      <c r="IVZ934" s="24"/>
      <c r="IWA934" s="24"/>
      <c r="IWB934" s="24"/>
      <c r="IWC934" s="24"/>
      <c r="IWD934" s="24"/>
      <c r="IWE934" s="24"/>
      <c r="IWF934" s="24"/>
      <c r="IWG934" s="24"/>
      <c r="IWH934" s="24"/>
      <c r="IWI934" s="24"/>
      <c r="IWJ934" s="24"/>
      <c r="IWK934" s="24"/>
      <c r="IWL934" s="24"/>
      <c r="IWM934" s="24"/>
      <c r="IWN934" s="24"/>
      <c r="IWO934" s="24"/>
      <c r="IWP934" s="24"/>
      <c r="IWQ934" s="24"/>
      <c r="IWR934" s="24"/>
      <c r="IWS934" s="24"/>
      <c r="IWT934" s="24"/>
      <c r="IWU934" s="24"/>
      <c r="IWV934" s="24"/>
      <c r="IWW934" s="24"/>
      <c r="IWX934" s="24"/>
      <c r="IWY934" s="24"/>
      <c r="IWZ934" s="24"/>
      <c r="IXA934" s="24"/>
      <c r="IXB934" s="24"/>
      <c r="IXC934" s="24"/>
      <c r="IXD934" s="24"/>
      <c r="IXE934" s="24"/>
      <c r="IXF934" s="24"/>
      <c r="IXG934" s="24"/>
      <c r="IXH934" s="24"/>
      <c r="IXI934" s="24"/>
      <c r="IXJ934" s="24"/>
      <c r="IXK934" s="24"/>
      <c r="IXL934" s="24"/>
      <c r="IXM934" s="24"/>
      <c r="IXN934" s="24"/>
      <c r="IXO934" s="24"/>
      <c r="IXP934" s="24"/>
      <c r="IXQ934" s="24"/>
      <c r="IXR934" s="24"/>
      <c r="IXS934" s="24"/>
      <c r="IXT934" s="24"/>
      <c r="IXU934" s="24"/>
      <c r="IXV934" s="24"/>
      <c r="IXW934" s="24"/>
      <c r="IXX934" s="24"/>
      <c r="IXY934" s="24"/>
      <c r="IXZ934" s="24"/>
      <c r="IYA934" s="24"/>
      <c r="IYB934" s="24"/>
      <c r="IYC934" s="24"/>
      <c r="IYD934" s="24"/>
      <c r="IYE934" s="24"/>
      <c r="IYF934" s="24"/>
      <c r="IYG934" s="24"/>
      <c r="IYH934" s="24"/>
      <c r="IYI934" s="24"/>
      <c r="IYJ934" s="24"/>
      <c r="IYK934" s="24"/>
      <c r="IYL934" s="24"/>
      <c r="IYM934" s="24"/>
      <c r="IYN934" s="24"/>
      <c r="IYO934" s="24"/>
      <c r="IYP934" s="24"/>
      <c r="IYQ934" s="24"/>
      <c r="IYR934" s="24"/>
      <c r="IYS934" s="24"/>
      <c r="IYT934" s="24"/>
      <c r="IYU934" s="24"/>
      <c r="IYV934" s="24"/>
      <c r="IYW934" s="24"/>
      <c r="IYX934" s="24"/>
      <c r="IYY934" s="24"/>
      <c r="IYZ934" s="24"/>
      <c r="IZA934" s="24"/>
      <c r="IZB934" s="24"/>
      <c r="IZC934" s="24"/>
      <c r="IZD934" s="24"/>
      <c r="IZE934" s="24"/>
      <c r="IZF934" s="24"/>
      <c r="IZG934" s="24"/>
      <c r="IZH934" s="24"/>
      <c r="IZI934" s="24"/>
      <c r="IZJ934" s="24"/>
      <c r="IZK934" s="24"/>
      <c r="IZL934" s="24"/>
      <c r="IZM934" s="24"/>
      <c r="IZN934" s="24"/>
      <c r="IZO934" s="24"/>
      <c r="IZP934" s="24"/>
      <c r="IZQ934" s="24"/>
      <c r="IZR934" s="24"/>
      <c r="IZS934" s="24"/>
      <c r="IZT934" s="24"/>
      <c r="IZU934" s="24"/>
      <c r="IZV934" s="24"/>
      <c r="IZW934" s="24"/>
      <c r="IZX934" s="24"/>
      <c r="IZY934" s="24"/>
      <c r="IZZ934" s="24"/>
      <c r="JAA934" s="24"/>
      <c r="JAB934" s="24"/>
      <c r="JAC934" s="24"/>
      <c r="JAD934" s="24"/>
      <c r="JAE934" s="24"/>
      <c r="JAF934" s="24"/>
      <c r="JAG934" s="24"/>
      <c r="JAH934" s="24"/>
      <c r="JAI934" s="24"/>
      <c r="JAJ934" s="24"/>
      <c r="JAK934" s="24"/>
      <c r="JAL934" s="24"/>
      <c r="JAM934" s="24"/>
      <c r="JAN934" s="24"/>
      <c r="JAO934" s="24"/>
      <c r="JAP934" s="24"/>
      <c r="JAQ934" s="24"/>
      <c r="JAR934" s="24"/>
      <c r="JAS934" s="24"/>
      <c r="JAT934" s="24"/>
      <c r="JAU934" s="24"/>
      <c r="JAV934" s="24"/>
      <c r="JAW934" s="24"/>
      <c r="JAX934" s="24"/>
      <c r="JAY934" s="24"/>
      <c r="JAZ934" s="24"/>
      <c r="JBA934" s="24"/>
      <c r="JBB934" s="24"/>
      <c r="JBC934" s="24"/>
      <c r="JBD934" s="24"/>
      <c r="JBE934" s="24"/>
      <c r="JBF934" s="24"/>
      <c r="JBG934" s="24"/>
      <c r="JBH934" s="24"/>
      <c r="JBI934" s="24"/>
      <c r="JBJ934" s="24"/>
      <c r="JBK934" s="24"/>
      <c r="JBL934" s="24"/>
      <c r="JBM934" s="24"/>
      <c r="JBN934" s="24"/>
      <c r="JBO934" s="24"/>
      <c r="JBP934" s="24"/>
      <c r="JBQ934" s="24"/>
      <c r="JBR934" s="24"/>
      <c r="JBS934" s="24"/>
      <c r="JBT934" s="24"/>
      <c r="JBU934" s="24"/>
      <c r="JBV934" s="24"/>
      <c r="JBW934" s="24"/>
      <c r="JBX934" s="24"/>
      <c r="JBY934" s="24"/>
      <c r="JBZ934" s="24"/>
      <c r="JCA934" s="24"/>
      <c r="JCB934" s="24"/>
      <c r="JCC934" s="24"/>
      <c r="JCD934" s="24"/>
      <c r="JCE934" s="24"/>
      <c r="JCF934" s="24"/>
      <c r="JCG934" s="24"/>
      <c r="JCH934" s="24"/>
      <c r="JCI934" s="24"/>
      <c r="JCJ934" s="24"/>
      <c r="JCK934" s="24"/>
      <c r="JCL934" s="24"/>
      <c r="JCM934" s="24"/>
      <c r="JCN934" s="24"/>
      <c r="JCO934" s="24"/>
      <c r="JCP934" s="24"/>
      <c r="JCQ934" s="24"/>
      <c r="JCR934" s="24"/>
      <c r="JCS934" s="24"/>
      <c r="JCT934" s="24"/>
      <c r="JCU934" s="24"/>
      <c r="JCV934" s="24"/>
      <c r="JCW934" s="24"/>
      <c r="JCX934" s="24"/>
      <c r="JCY934" s="24"/>
      <c r="JCZ934" s="24"/>
      <c r="JDA934" s="24"/>
      <c r="JDB934" s="24"/>
      <c r="JDC934" s="24"/>
      <c r="JDD934" s="24"/>
      <c r="JDE934" s="24"/>
      <c r="JDF934" s="24"/>
      <c r="JDG934" s="24"/>
      <c r="JDH934" s="24"/>
      <c r="JDI934" s="24"/>
      <c r="JDJ934" s="24"/>
      <c r="JDK934" s="24"/>
      <c r="JDL934" s="24"/>
      <c r="JDM934" s="24"/>
      <c r="JDN934" s="24"/>
      <c r="JDO934" s="24"/>
      <c r="JDP934" s="24"/>
      <c r="JDQ934" s="24"/>
      <c r="JDR934" s="24"/>
      <c r="JDS934" s="24"/>
      <c r="JDT934" s="24"/>
      <c r="JDU934" s="24"/>
      <c r="JDV934" s="24"/>
      <c r="JDW934" s="24"/>
      <c r="JDX934" s="24"/>
      <c r="JDY934" s="24"/>
      <c r="JDZ934" s="24"/>
      <c r="JEA934" s="24"/>
      <c r="JEB934" s="24"/>
      <c r="JEC934" s="24"/>
      <c r="JED934" s="24"/>
      <c r="JEE934" s="24"/>
      <c r="JEF934" s="24"/>
      <c r="JEG934" s="24"/>
      <c r="JEH934" s="24"/>
      <c r="JEI934" s="24"/>
      <c r="JEJ934" s="24"/>
      <c r="JEK934" s="24"/>
      <c r="JEL934" s="24"/>
      <c r="JEM934" s="24"/>
      <c r="JEN934" s="24"/>
      <c r="JEO934" s="24"/>
      <c r="JEP934" s="24"/>
      <c r="JEQ934" s="24"/>
      <c r="JER934" s="24"/>
      <c r="JES934" s="24"/>
      <c r="JET934" s="24"/>
      <c r="JEU934" s="24"/>
      <c r="JEV934" s="24"/>
      <c r="JEW934" s="24"/>
      <c r="JEX934" s="24"/>
      <c r="JEY934" s="24"/>
      <c r="JEZ934" s="24"/>
      <c r="JFA934" s="24"/>
      <c r="JFB934" s="24"/>
      <c r="JFC934" s="24"/>
      <c r="JFD934" s="24"/>
      <c r="JFE934" s="24"/>
      <c r="JFF934" s="24"/>
      <c r="JFG934" s="24"/>
      <c r="JFH934" s="24"/>
      <c r="JFI934" s="24"/>
      <c r="JFJ934" s="24"/>
      <c r="JFK934" s="24"/>
      <c r="JFL934" s="24"/>
      <c r="JFM934" s="24"/>
      <c r="JFN934" s="24"/>
      <c r="JFO934" s="24"/>
      <c r="JFP934" s="24"/>
      <c r="JFQ934" s="24"/>
      <c r="JFR934" s="24"/>
      <c r="JFS934" s="24"/>
      <c r="JFT934" s="24"/>
      <c r="JFU934" s="24"/>
      <c r="JFV934" s="24"/>
      <c r="JFW934" s="24"/>
      <c r="JFX934" s="24"/>
      <c r="JFY934" s="24"/>
      <c r="JFZ934" s="24"/>
      <c r="JGA934" s="24"/>
      <c r="JGB934" s="24"/>
      <c r="JGC934" s="24"/>
      <c r="JGD934" s="24"/>
      <c r="JGE934" s="24"/>
      <c r="JGF934" s="24"/>
      <c r="JGG934" s="24"/>
      <c r="JGH934" s="24"/>
      <c r="JGI934" s="24"/>
      <c r="JGJ934" s="24"/>
      <c r="JGK934" s="24"/>
      <c r="JGL934" s="24"/>
      <c r="JGM934" s="24"/>
      <c r="JGN934" s="24"/>
      <c r="JGO934" s="24"/>
      <c r="JGP934" s="24"/>
      <c r="JGQ934" s="24"/>
      <c r="JGR934" s="24"/>
      <c r="JGS934" s="24"/>
      <c r="JGT934" s="24"/>
      <c r="JGU934" s="24"/>
      <c r="JGV934" s="24"/>
      <c r="JGW934" s="24"/>
      <c r="JGX934" s="24"/>
      <c r="JGY934" s="24"/>
      <c r="JGZ934" s="24"/>
      <c r="JHA934" s="24"/>
      <c r="JHB934" s="24"/>
      <c r="JHC934" s="24"/>
      <c r="JHD934" s="24"/>
      <c r="JHE934" s="24"/>
      <c r="JHF934" s="24"/>
      <c r="JHG934" s="24"/>
      <c r="JHH934" s="24"/>
      <c r="JHI934" s="24"/>
      <c r="JHJ934" s="24"/>
      <c r="JHK934" s="24"/>
      <c r="JHL934" s="24"/>
      <c r="JHM934" s="24"/>
      <c r="JHN934" s="24"/>
      <c r="JHO934" s="24"/>
      <c r="JHP934" s="24"/>
      <c r="JHQ934" s="24"/>
      <c r="JHR934" s="24"/>
      <c r="JHS934" s="24"/>
      <c r="JHT934" s="24"/>
      <c r="JHU934" s="24"/>
      <c r="JHV934" s="24"/>
      <c r="JHW934" s="24"/>
      <c r="JHX934" s="24"/>
      <c r="JHY934" s="24"/>
      <c r="JHZ934" s="24"/>
      <c r="JIA934" s="24"/>
      <c r="JIB934" s="24"/>
      <c r="JIC934" s="24"/>
      <c r="JID934" s="24"/>
      <c r="JIE934" s="24"/>
      <c r="JIF934" s="24"/>
      <c r="JIG934" s="24"/>
      <c r="JIH934" s="24"/>
      <c r="JII934" s="24"/>
      <c r="JIJ934" s="24"/>
      <c r="JIK934" s="24"/>
      <c r="JIL934" s="24"/>
      <c r="JIM934" s="24"/>
      <c r="JIN934" s="24"/>
      <c r="JIO934" s="24"/>
      <c r="JIP934" s="24"/>
      <c r="JIQ934" s="24"/>
      <c r="JIR934" s="24"/>
      <c r="JIS934" s="24"/>
      <c r="JIT934" s="24"/>
      <c r="JIU934" s="24"/>
      <c r="JIV934" s="24"/>
      <c r="JIW934" s="24"/>
      <c r="JIX934" s="24"/>
      <c r="JIY934" s="24"/>
      <c r="JIZ934" s="24"/>
      <c r="JJA934" s="24"/>
      <c r="JJB934" s="24"/>
      <c r="JJC934" s="24"/>
      <c r="JJD934" s="24"/>
      <c r="JJE934" s="24"/>
      <c r="JJF934" s="24"/>
      <c r="JJG934" s="24"/>
      <c r="JJH934" s="24"/>
      <c r="JJI934" s="24"/>
      <c r="JJJ934" s="24"/>
      <c r="JJK934" s="24"/>
      <c r="JJL934" s="24"/>
      <c r="JJM934" s="24"/>
      <c r="JJN934" s="24"/>
      <c r="JJO934" s="24"/>
      <c r="JJP934" s="24"/>
      <c r="JJQ934" s="24"/>
      <c r="JJR934" s="24"/>
      <c r="JJS934" s="24"/>
      <c r="JJT934" s="24"/>
      <c r="JJU934" s="24"/>
      <c r="JJV934" s="24"/>
      <c r="JJW934" s="24"/>
      <c r="JJX934" s="24"/>
      <c r="JJY934" s="24"/>
      <c r="JJZ934" s="24"/>
      <c r="JKA934" s="24"/>
      <c r="JKB934" s="24"/>
      <c r="JKC934" s="24"/>
      <c r="JKD934" s="24"/>
      <c r="JKE934" s="24"/>
      <c r="JKF934" s="24"/>
      <c r="JKG934" s="24"/>
      <c r="JKH934" s="24"/>
      <c r="JKI934" s="24"/>
      <c r="JKJ934" s="24"/>
      <c r="JKK934" s="24"/>
      <c r="JKL934" s="24"/>
      <c r="JKM934" s="24"/>
      <c r="JKN934" s="24"/>
      <c r="JKO934" s="24"/>
      <c r="JKP934" s="24"/>
      <c r="JKQ934" s="24"/>
      <c r="JKR934" s="24"/>
      <c r="JKS934" s="24"/>
      <c r="JKT934" s="24"/>
      <c r="JKU934" s="24"/>
      <c r="JKV934" s="24"/>
      <c r="JKW934" s="24"/>
      <c r="JKX934" s="24"/>
      <c r="JKY934" s="24"/>
      <c r="JKZ934" s="24"/>
      <c r="JLA934" s="24"/>
      <c r="JLB934" s="24"/>
      <c r="JLC934" s="24"/>
      <c r="JLD934" s="24"/>
      <c r="JLE934" s="24"/>
      <c r="JLF934" s="24"/>
      <c r="JLG934" s="24"/>
      <c r="JLH934" s="24"/>
      <c r="JLI934" s="24"/>
      <c r="JLJ934" s="24"/>
      <c r="JLK934" s="24"/>
      <c r="JLL934" s="24"/>
      <c r="JLM934" s="24"/>
      <c r="JLN934" s="24"/>
      <c r="JLO934" s="24"/>
      <c r="JLP934" s="24"/>
      <c r="JLQ934" s="24"/>
      <c r="JLR934" s="24"/>
      <c r="JLS934" s="24"/>
      <c r="JLT934" s="24"/>
      <c r="JLU934" s="24"/>
      <c r="JLV934" s="24"/>
      <c r="JLW934" s="24"/>
      <c r="JLX934" s="24"/>
      <c r="JLY934" s="24"/>
      <c r="JLZ934" s="24"/>
      <c r="JMA934" s="24"/>
      <c r="JMB934" s="24"/>
      <c r="JMC934" s="24"/>
      <c r="JMD934" s="24"/>
      <c r="JME934" s="24"/>
      <c r="JMF934" s="24"/>
      <c r="JMG934" s="24"/>
      <c r="JMH934" s="24"/>
      <c r="JMI934" s="24"/>
      <c r="JMJ934" s="24"/>
      <c r="JMK934" s="24"/>
      <c r="JML934" s="24"/>
      <c r="JMM934" s="24"/>
      <c r="JMN934" s="24"/>
      <c r="JMO934" s="24"/>
      <c r="JMP934" s="24"/>
      <c r="JMQ934" s="24"/>
      <c r="JMR934" s="24"/>
      <c r="JMS934" s="24"/>
      <c r="JMT934" s="24"/>
      <c r="JMU934" s="24"/>
      <c r="JMV934" s="24"/>
      <c r="JMW934" s="24"/>
      <c r="JMX934" s="24"/>
      <c r="JMY934" s="24"/>
      <c r="JMZ934" s="24"/>
      <c r="JNA934" s="24"/>
      <c r="JNB934" s="24"/>
      <c r="JNC934" s="24"/>
      <c r="JND934" s="24"/>
      <c r="JNE934" s="24"/>
      <c r="JNF934" s="24"/>
      <c r="JNG934" s="24"/>
      <c r="JNH934" s="24"/>
      <c r="JNI934" s="24"/>
      <c r="JNJ934" s="24"/>
      <c r="JNK934" s="24"/>
      <c r="JNL934" s="24"/>
      <c r="JNM934" s="24"/>
      <c r="JNN934" s="24"/>
      <c r="JNO934" s="24"/>
      <c r="JNP934" s="24"/>
      <c r="JNQ934" s="24"/>
      <c r="JNR934" s="24"/>
      <c r="JNS934" s="24"/>
      <c r="JNT934" s="24"/>
      <c r="JNU934" s="24"/>
      <c r="JNV934" s="24"/>
      <c r="JNW934" s="24"/>
      <c r="JNX934" s="24"/>
      <c r="JNY934" s="24"/>
      <c r="JNZ934" s="24"/>
      <c r="JOA934" s="24"/>
      <c r="JOB934" s="24"/>
      <c r="JOC934" s="24"/>
      <c r="JOD934" s="24"/>
      <c r="JOE934" s="24"/>
      <c r="JOF934" s="24"/>
      <c r="JOG934" s="24"/>
      <c r="JOH934" s="24"/>
      <c r="JOI934" s="24"/>
      <c r="JOJ934" s="24"/>
      <c r="JOK934" s="24"/>
      <c r="JOL934" s="24"/>
      <c r="JOM934" s="24"/>
      <c r="JON934" s="24"/>
      <c r="JOO934" s="24"/>
      <c r="JOP934" s="24"/>
      <c r="JOQ934" s="24"/>
      <c r="JOR934" s="24"/>
      <c r="JOS934" s="24"/>
      <c r="JOT934" s="24"/>
      <c r="JOU934" s="24"/>
      <c r="JOV934" s="24"/>
      <c r="JOW934" s="24"/>
      <c r="JOX934" s="24"/>
      <c r="JOY934" s="24"/>
      <c r="JOZ934" s="24"/>
      <c r="JPA934" s="24"/>
      <c r="JPB934" s="24"/>
      <c r="JPC934" s="24"/>
      <c r="JPD934" s="24"/>
      <c r="JPE934" s="24"/>
      <c r="JPF934" s="24"/>
      <c r="JPG934" s="24"/>
      <c r="JPH934" s="24"/>
      <c r="JPI934" s="24"/>
      <c r="JPJ934" s="24"/>
      <c r="JPK934" s="24"/>
      <c r="JPL934" s="24"/>
      <c r="JPM934" s="24"/>
      <c r="JPN934" s="24"/>
      <c r="JPO934" s="24"/>
      <c r="JPP934" s="24"/>
      <c r="JPQ934" s="24"/>
      <c r="JPR934" s="24"/>
      <c r="JPS934" s="24"/>
      <c r="JPT934" s="24"/>
      <c r="JPU934" s="24"/>
      <c r="JPV934" s="24"/>
      <c r="JPW934" s="24"/>
      <c r="JPX934" s="24"/>
      <c r="JPY934" s="24"/>
      <c r="JPZ934" s="24"/>
      <c r="JQA934" s="24"/>
      <c r="JQB934" s="24"/>
      <c r="JQC934" s="24"/>
      <c r="JQD934" s="24"/>
      <c r="JQE934" s="24"/>
      <c r="JQF934" s="24"/>
      <c r="JQG934" s="24"/>
      <c r="JQH934" s="24"/>
      <c r="JQI934" s="24"/>
      <c r="JQJ934" s="24"/>
      <c r="JQK934" s="24"/>
      <c r="JQL934" s="24"/>
      <c r="JQM934" s="24"/>
      <c r="JQN934" s="24"/>
      <c r="JQO934" s="24"/>
      <c r="JQP934" s="24"/>
      <c r="JQQ934" s="24"/>
      <c r="JQR934" s="24"/>
      <c r="JQS934" s="24"/>
      <c r="JQT934" s="24"/>
      <c r="JQU934" s="24"/>
      <c r="JQV934" s="24"/>
      <c r="JQW934" s="24"/>
      <c r="JQX934" s="24"/>
      <c r="JQY934" s="24"/>
      <c r="JQZ934" s="24"/>
      <c r="JRA934" s="24"/>
      <c r="JRB934" s="24"/>
      <c r="JRC934" s="24"/>
      <c r="JRD934" s="24"/>
      <c r="JRE934" s="24"/>
      <c r="JRF934" s="24"/>
      <c r="JRG934" s="24"/>
      <c r="JRH934" s="24"/>
      <c r="JRI934" s="24"/>
      <c r="JRJ934" s="24"/>
      <c r="JRK934" s="24"/>
      <c r="JRL934" s="24"/>
      <c r="JRM934" s="24"/>
      <c r="JRN934" s="24"/>
      <c r="JRO934" s="24"/>
      <c r="JRP934" s="24"/>
      <c r="JRQ934" s="24"/>
      <c r="JRR934" s="24"/>
      <c r="JRS934" s="24"/>
      <c r="JRT934" s="24"/>
      <c r="JRU934" s="24"/>
      <c r="JRV934" s="24"/>
      <c r="JRW934" s="24"/>
      <c r="JRX934" s="24"/>
      <c r="JRY934" s="24"/>
      <c r="JRZ934" s="24"/>
      <c r="JSA934" s="24"/>
      <c r="JSB934" s="24"/>
      <c r="JSC934" s="24"/>
      <c r="JSD934" s="24"/>
      <c r="JSE934" s="24"/>
      <c r="JSF934" s="24"/>
      <c r="JSG934" s="24"/>
      <c r="JSH934" s="24"/>
      <c r="JSI934" s="24"/>
      <c r="JSJ934" s="24"/>
      <c r="JSK934" s="24"/>
      <c r="JSL934" s="24"/>
      <c r="JSM934" s="24"/>
      <c r="JSN934" s="24"/>
      <c r="JSO934" s="24"/>
      <c r="JSP934" s="24"/>
      <c r="JSQ934" s="24"/>
      <c r="JSR934" s="24"/>
      <c r="JSS934" s="24"/>
      <c r="JST934" s="24"/>
      <c r="JSU934" s="24"/>
      <c r="JSV934" s="24"/>
      <c r="JSW934" s="24"/>
      <c r="JSX934" s="24"/>
      <c r="JSY934" s="24"/>
      <c r="JSZ934" s="24"/>
      <c r="JTA934" s="24"/>
      <c r="JTB934" s="24"/>
      <c r="JTC934" s="24"/>
      <c r="JTD934" s="24"/>
      <c r="JTE934" s="24"/>
      <c r="JTF934" s="24"/>
      <c r="JTG934" s="24"/>
      <c r="JTH934" s="24"/>
      <c r="JTI934" s="24"/>
      <c r="JTJ934" s="24"/>
      <c r="JTK934" s="24"/>
      <c r="JTL934" s="24"/>
      <c r="JTM934" s="24"/>
      <c r="JTN934" s="24"/>
      <c r="JTO934" s="24"/>
      <c r="JTP934" s="24"/>
      <c r="JTQ934" s="24"/>
      <c r="JTR934" s="24"/>
      <c r="JTS934" s="24"/>
      <c r="JTT934" s="24"/>
      <c r="JTU934" s="24"/>
      <c r="JTV934" s="24"/>
      <c r="JTW934" s="24"/>
      <c r="JTX934" s="24"/>
      <c r="JTY934" s="24"/>
      <c r="JTZ934" s="24"/>
      <c r="JUA934" s="24"/>
      <c r="JUB934" s="24"/>
      <c r="JUC934" s="24"/>
      <c r="JUD934" s="24"/>
      <c r="JUE934" s="24"/>
      <c r="JUF934" s="24"/>
      <c r="JUG934" s="24"/>
      <c r="JUH934" s="24"/>
      <c r="JUI934" s="24"/>
      <c r="JUJ934" s="24"/>
      <c r="JUK934" s="24"/>
      <c r="JUL934" s="24"/>
      <c r="JUM934" s="24"/>
      <c r="JUN934" s="24"/>
      <c r="JUO934" s="24"/>
      <c r="JUP934" s="24"/>
      <c r="JUQ934" s="24"/>
      <c r="JUR934" s="24"/>
      <c r="JUS934" s="24"/>
      <c r="JUT934" s="24"/>
      <c r="JUU934" s="24"/>
      <c r="JUV934" s="24"/>
      <c r="JUW934" s="24"/>
      <c r="JUX934" s="24"/>
      <c r="JUY934" s="24"/>
      <c r="JUZ934" s="24"/>
      <c r="JVA934" s="24"/>
      <c r="JVB934" s="24"/>
      <c r="JVC934" s="24"/>
      <c r="JVD934" s="24"/>
      <c r="JVE934" s="24"/>
      <c r="JVF934" s="24"/>
      <c r="JVG934" s="24"/>
      <c r="JVH934" s="24"/>
      <c r="JVI934" s="24"/>
      <c r="JVJ934" s="24"/>
      <c r="JVK934" s="24"/>
      <c r="JVL934" s="24"/>
      <c r="JVM934" s="24"/>
      <c r="JVN934" s="24"/>
      <c r="JVO934" s="24"/>
      <c r="JVP934" s="24"/>
      <c r="JVQ934" s="24"/>
      <c r="JVR934" s="24"/>
      <c r="JVS934" s="24"/>
      <c r="JVT934" s="24"/>
      <c r="JVU934" s="24"/>
      <c r="JVV934" s="24"/>
      <c r="JVW934" s="24"/>
      <c r="JVX934" s="24"/>
      <c r="JVY934" s="24"/>
      <c r="JVZ934" s="24"/>
      <c r="JWA934" s="24"/>
      <c r="JWB934" s="24"/>
      <c r="JWC934" s="24"/>
      <c r="JWD934" s="24"/>
      <c r="JWE934" s="24"/>
      <c r="JWF934" s="24"/>
      <c r="JWG934" s="24"/>
      <c r="JWH934" s="24"/>
      <c r="JWI934" s="24"/>
      <c r="JWJ934" s="24"/>
      <c r="JWK934" s="24"/>
      <c r="JWL934" s="24"/>
      <c r="JWM934" s="24"/>
      <c r="JWN934" s="24"/>
      <c r="JWO934" s="24"/>
      <c r="JWP934" s="24"/>
      <c r="JWQ934" s="24"/>
      <c r="JWR934" s="24"/>
      <c r="JWS934" s="24"/>
      <c r="JWT934" s="24"/>
      <c r="JWU934" s="24"/>
      <c r="JWV934" s="24"/>
      <c r="JWW934" s="24"/>
      <c r="JWX934" s="24"/>
      <c r="JWY934" s="24"/>
      <c r="JWZ934" s="24"/>
      <c r="JXA934" s="24"/>
      <c r="JXB934" s="24"/>
      <c r="JXC934" s="24"/>
      <c r="JXD934" s="24"/>
      <c r="JXE934" s="24"/>
      <c r="JXF934" s="24"/>
      <c r="JXG934" s="24"/>
      <c r="JXH934" s="24"/>
      <c r="JXI934" s="24"/>
      <c r="JXJ934" s="24"/>
      <c r="JXK934" s="24"/>
      <c r="JXL934" s="24"/>
      <c r="JXM934" s="24"/>
      <c r="JXN934" s="24"/>
      <c r="JXO934" s="24"/>
      <c r="JXP934" s="24"/>
      <c r="JXQ934" s="24"/>
      <c r="JXR934" s="24"/>
      <c r="JXS934" s="24"/>
      <c r="JXT934" s="24"/>
      <c r="JXU934" s="24"/>
      <c r="JXV934" s="24"/>
      <c r="JXW934" s="24"/>
      <c r="JXX934" s="24"/>
      <c r="JXY934" s="24"/>
      <c r="JXZ934" s="24"/>
      <c r="JYA934" s="24"/>
      <c r="JYB934" s="24"/>
      <c r="JYC934" s="24"/>
      <c r="JYD934" s="24"/>
      <c r="JYE934" s="24"/>
      <c r="JYF934" s="24"/>
      <c r="JYG934" s="24"/>
      <c r="JYH934" s="24"/>
      <c r="JYI934" s="24"/>
      <c r="JYJ934" s="24"/>
      <c r="JYK934" s="24"/>
      <c r="JYL934" s="24"/>
      <c r="JYM934" s="24"/>
      <c r="JYN934" s="24"/>
      <c r="JYO934" s="24"/>
      <c r="JYP934" s="24"/>
      <c r="JYQ934" s="24"/>
      <c r="JYR934" s="24"/>
      <c r="JYS934" s="24"/>
      <c r="JYT934" s="24"/>
      <c r="JYU934" s="24"/>
      <c r="JYV934" s="24"/>
      <c r="JYW934" s="24"/>
      <c r="JYX934" s="24"/>
      <c r="JYY934" s="24"/>
      <c r="JYZ934" s="24"/>
      <c r="JZA934" s="24"/>
      <c r="JZB934" s="24"/>
      <c r="JZC934" s="24"/>
      <c r="JZD934" s="24"/>
      <c r="JZE934" s="24"/>
      <c r="JZF934" s="24"/>
      <c r="JZG934" s="24"/>
      <c r="JZH934" s="24"/>
      <c r="JZI934" s="24"/>
      <c r="JZJ934" s="24"/>
      <c r="JZK934" s="24"/>
      <c r="JZL934" s="24"/>
      <c r="JZM934" s="24"/>
      <c r="JZN934" s="24"/>
      <c r="JZO934" s="24"/>
      <c r="JZP934" s="24"/>
      <c r="JZQ934" s="24"/>
      <c r="JZR934" s="24"/>
      <c r="JZS934" s="24"/>
      <c r="JZT934" s="24"/>
      <c r="JZU934" s="24"/>
      <c r="JZV934" s="24"/>
      <c r="JZW934" s="24"/>
      <c r="JZX934" s="24"/>
      <c r="JZY934" s="24"/>
      <c r="JZZ934" s="24"/>
      <c r="KAA934" s="24"/>
      <c r="KAB934" s="24"/>
      <c r="KAC934" s="24"/>
      <c r="KAD934" s="24"/>
      <c r="KAE934" s="24"/>
      <c r="KAF934" s="24"/>
      <c r="KAG934" s="24"/>
      <c r="KAH934" s="24"/>
      <c r="KAI934" s="24"/>
      <c r="KAJ934" s="24"/>
      <c r="KAK934" s="24"/>
      <c r="KAL934" s="24"/>
      <c r="KAM934" s="24"/>
      <c r="KAN934" s="24"/>
      <c r="KAO934" s="24"/>
      <c r="KAP934" s="24"/>
      <c r="KAQ934" s="24"/>
      <c r="KAR934" s="24"/>
      <c r="KAS934" s="24"/>
      <c r="KAT934" s="24"/>
      <c r="KAU934" s="24"/>
      <c r="KAV934" s="24"/>
      <c r="KAW934" s="24"/>
      <c r="KAX934" s="24"/>
      <c r="KAY934" s="24"/>
      <c r="KAZ934" s="24"/>
      <c r="KBA934" s="24"/>
      <c r="KBB934" s="24"/>
      <c r="KBC934" s="24"/>
      <c r="KBD934" s="24"/>
      <c r="KBE934" s="24"/>
      <c r="KBF934" s="24"/>
      <c r="KBG934" s="24"/>
      <c r="KBH934" s="24"/>
      <c r="KBI934" s="24"/>
      <c r="KBJ934" s="24"/>
      <c r="KBK934" s="24"/>
      <c r="KBL934" s="24"/>
      <c r="KBM934" s="24"/>
      <c r="KBN934" s="24"/>
      <c r="KBO934" s="24"/>
      <c r="KBP934" s="24"/>
      <c r="KBQ934" s="24"/>
      <c r="KBR934" s="24"/>
      <c r="KBS934" s="24"/>
      <c r="KBT934" s="24"/>
      <c r="KBU934" s="24"/>
      <c r="KBV934" s="24"/>
      <c r="KBW934" s="24"/>
      <c r="KBX934" s="24"/>
      <c r="KBY934" s="24"/>
      <c r="KBZ934" s="24"/>
      <c r="KCA934" s="24"/>
      <c r="KCB934" s="24"/>
      <c r="KCC934" s="24"/>
      <c r="KCD934" s="24"/>
      <c r="KCE934" s="24"/>
      <c r="KCF934" s="24"/>
      <c r="KCG934" s="24"/>
      <c r="KCH934" s="24"/>
      <c r="KCI934" s="24"/>
      <c r="KCJ934" s="24"/>
      <c r="KCK934" s="24"/>
      <c r="KCL934" s="24"/>
      <c r="KCM934" s="24"/>
      <c r="KCN934" s="24"/>
      <c r="KCO934" s="24"/>
      <c r="KCP934" s="24"/>
      <c r="KCQ934" s="24"/>
      <c r="KCR934" s="24"/>
      <c r="KCS934" s="24"/>
      <c r="KCT934" s="24"/>
      <c r="KCU934" s="24"/>
      <c r="KCV934" s="24"/>
      <c r="KCW934" s="24"/>
      <c r="KCX934" s="24"/>
      <c r="KCY934" s="24"/>
      <c r="KCZ934" s="24"/>
      <c r="KDA934" s="24"/>
      <c r="KDB934" s="24"/>
      <c r="KDC934" s="24"/>
      <c r="KDD934" s="24"/>
      <c r="KDE934" s="24"/>
      <c r="KDF934" s="24"/>
      <c r="KDG934" s="24"/>
      <c r="KDH934" s="24"/>
      <c r="KDI934" s="24"/>
      <c r="KDJ934" s="24"/>
      <c r="KDK934" s="24"/>
      <c r="KDL934" s="24"/>
      <c r="KDM934" s="24"/>
      <c r="KDN934" s="24"/>
      <c r="KDO934" s="24"/>
      <c r="KDP934" s="24"/>
      <c r="KDQ934" s="24"/>
      <c r="KDR934" s="24"/>
      <c r="KDS934" s="24"/>
      <c r="KDT934" s="24"/>
      <c r="KDU934" s="24"/>
      <c r="KDV934" s="24"/>
      <c r="KDW934" s="24"/>
      <c r="KDX934" s="24"/>
      <c r="KDY934" s="24"/>
      <c r="KDZ934" s="24"/>
      <c r="KEA934" s="24"/>
      <c r="KEB934" s="24"/>
      <c r="KEC934" s="24"/>
      <c r="KED934" s="24"/>
      <c r="KEE934" s="24"/>
      <c r="KEF934" s="24"/>
      <c r="KEG934" s="24"/>
      <c r="KEH934" s="24"/>
      <c r="KEI934" s="24"/>
      <c r="KEJ934" s="24"/>
      <c r="KEK934" s="24"/>
      <c r="KEL934" s="24"/>
      <c r="KEM934" s="24"/>
      <c r="KEN934" s="24"/>
      <c r="KEO934" s="24"/>
      <c r="KEP934" s="24"/>
      <c r="KEQ934" s="24"/>
      <c r="KER934" s="24"/>
      <c r="KES934" s="24"/>
      <c r="KET934" s="24"/>
      <c r="KEU934" s="24"/>
      <c r="KEV934" s="24"/>
      <c r="KEW934" s="24"/>
      <c r="KEX934" s="24"/>
      <c r="KEY934" s="24"/>
      <c r="KEZ934" s="24"/>
      <c r="KFA934" s="24"/>
      <c r="KFB934" s="24"/>
      <c r="KFC934" s="24"/>
      <c r="KFD934" s="24"/>
      <c r="KFE934" s="24"/>
      <c r="KFF934" s="24"/>
      <c r="KFG934" s="24"/>
      <c r="KFH934" s="24"/>
      <c r="KFI934" s="24"/>
      <c r="KFJ934" s="24"/>
      <c r="KFK934" s="24"/>
      <c r="KFL934" s="24"/>
      <c r="KFM934" s="24"/>
      <c r="KFN934" s="24"/>
      <c r="KFO934" s="24"/>
      <c r="KFP934" s="24"/>
      <c r="KFQ934" s="24"/>
      <c r="KFR934" s="24"/>
      <c r="KFS934" s="24"/>
      <c r="KFT934" s="24"/>
      <c r="KFU934" s="24"/>
      <c r="KFV934" s="24"/>
      <c r="KFW934" s="24"/>
      <c r="KFX934" s="24"/>
      <c r="KFY934" s="24"/>
      <c r="KFZ934" s="24"/>
      <c r="KGA934" s="24"/>
      <c r="KGB934" s="24"/>
      <c r="KGC934" s="24"/>
      <c r="KGD934" s="24"/>
      <c r="KGE934" s="24"/>
      <c r="KGF934" s="24"/>
      <c r="KGG934" s="24"/>
      <c r="KGH934" s="24"/>
      <c r="KGI934" s="24"/>
      <c r="KGJ934" s="24"/>
      <c r="KGK934" s="24"/>
      <c r="KGL934" s="24"/>
      <c r="KGM934" s="24"/>
      <c r="KGN934" s="24"/>
      <c r="KGO934" s="24"/>
      <c r="KGP934" s="24"/>
      <c r="KGQ934" s="24"/>
      <c r="KGR934" s="24"/>
      <c r="KGS934" s="24"/>
      <c r="KGT934" s="24"/>
      <c r="KGU934" s="24"/>
      <c r="KGV934" s="24"/>
      <c r="KGW934" s="24"/>
      <c r="KGX934" s="24"/>
      <c r="KGY934" s="24"/>
      <c r="KGZ934" s="24"/>
      <c r="KHA934" s="24"/>
      <c r="KHB934" s="24"/>
      <c r="KHC934" s="24"/>
      <c r="KHD934" s="24"/>
      <c r="KHE934" s="24"/>
      <c r="KHF934" s="24"/>
      <c r="KHG934" s="24"/>
      <c r="KHH934" s="24"/>
      <c r="KHI934" s="24"/>
      <c r="KHJ934" s="24"/>
      <c r="KHK934" s="24"/>
      <c r="KHL934" s="24"/>
      <c r="KHM934" s="24"/>
      <c r="KHN934" s="24"/>
      <c r="KHO934" s="24"/>
      <c r="KHP934" s="24"/>
      <c r="KHQ934" s="24"/>
      <c r="KHR934" s="24"/>
      <c r="KHS934" s="24"/>
      <c r="KHT934" s="24"/>
      <c r="KHU934" s="24"/>
      <c r="KHV934" s="24"/>
      <c r="KHW934" s="24"/>
      <c r="KHX934" s="24"/>
      <c r="KHY934" s="24"/>
      <c r="KHZ934" s="24"/>
      <c r="KIA934" s="24"/>
      <c r="KIB934" s="24"/>
      <c r="KIC934" s="24"/>
      <c r="KID934" s="24"/>
      <c r="KIE934" s="24"/>
      <c r="KIF934" s="24"/>
      <c r="KIG934" s="24"/>
      <c r="KIH934" s="24"/>
      <c r="KII934" s="24"/>
      <c r="KIJ934" s="24"/>
      <c r="KIK934" s="24"/>
      <c r="KIL934" s="24"/>
      <c r="KIM934" s="24"/>
      <c r="KIN934" s="24"/>
      <c r="KIO934" s="24"/>
      <c r="KIP934" s="24"/>
      <c r="KIQ934" s="24"/>
      <c r="KIR934" s="24"/>
      <c r="KIS934" s="24"/>
      <c r="KIT934" s="24"/>
      <c r="KIU934" s="24"/>
      <c r="KIV934" s="24"/>
      <c r="KIW934" s="24"/>
      <c r="KIX934" s="24"/>
      <c r="KIY934" s="24"/>
      <c r="KIZ934" s="24"/>
      <c r="KJA934" s="24"/>
      <c r="KJB934" s="24"/>
      <c r="KJC934" s="24"/>
      <c r="KJD934" s="24"/>
      <c r="KJE934" s="24"/>
      <c r="KJF934" s="24"/>
      <c r="KJG934" s="24"/>
      <c r="KJH934" s="24"/>
      <c r="KJI934" s="24"/>
      <c r="KJJ934" s="24"/>
      <c r="KJK934" s="24"/>
      <c r="KJL934" s="24"/>
      <c r="KJM934" s="24"/>
      <c r="KJN934" s="24"/>
      <c r="KJO934" s="24"/>
      <c r="KJP934" s="24"/>
      <c r="KJQ934" s="24"/>
      <c r="KJR934" s="24"/>
      <c r="KJS934" s="24"/>
      <c r="KJT934" s="24"/>
      <c r="KJU934" s="24"/>
      <c r="KJV934" s="24"/>
      <c r="KJW934" s="24"/>
      <c r="KJX934" s="24"/>
      <c r="KJY934" s="24"/>
      <c r="KJZ934" s="24"/>
      <c r="KKA934" s="24"/>
      <c r="KKB934" s="24"/>
      <c r="KKC934" s="24"/>
      <c r="KKD934" s="24"/>
      <c r="KKE934" s="24"/>
      <c r="KKF934" s="24"/>
      <c r="KKG934" s="24"/>
      <c r="KKH934" s="24"/>
      <c r="KKI934" s="24"/>
      <c r="KKJ934" s="24"/>
      <c r="KKK934" s="24"/>
      <c r="KKL934" s="24"/>
      <c r="KKM934" s="24"/>
      <c r="KKN934" s="24"/>
      <c r="KKO934" s="24"/>
      <c r="KKP934" s="24"/>
      <c r="KKQ934" s="24"/>
      <c r="KKR934" s="24"/>
      <c r="KKS934" s="24"/>
      <c r="KKT934" s="24"/>
      <c r="KKU934" s="24"/>
      <c r="KKV934" s="24"/>
      <c r="KKW934" s="24"/>
      <c r="KKX934" s="24"/>
      <c r="KKY934" s="24"/>
      <c r="KKZ934" s="24"/>
      <c r="KLA934" s="24"/>
      <c r="KLB934" s="24"/>
      <c r="KLC934" s="24"/>
      <c r="KLD934" s="24"/>
      <c r="KLE934" s="24"/>
      <c r="KLF934" s="24"/>
      <c r="KLG934" s="24"/>
      <c r="KLH934" s="24"/>
      <c r="KLI934" s="24"/>
      <c r="KLJ934" s="24"/>
      <c r="KLK934" s="24"/>
      <c r="KLL934" s="24"/>
      <c r="KLM934" s="24"/>
      <c r="KLN934" s="24"/>
      <c r="KLO934" s="24"/>
      <c r="KLP934" s="24"/>
      <c r="KLQ934" s="24"/>
      <c r="KLR934" s="24"/>
      <c r="KLS934" s="24"/>
      <c r="KLT934" s="24"/>
      <c r="KLU934" s="24"/>
      <c r="KLV934" s="24"/>
      <c r="KLW934" s="24"/>
      <c r="KLX934" s="24"/>
      <c r="KLY934" s="24"/>
      <c r="KLZ934" s="24"/>
      <c r="KMA934" s="24"/>
      <c r="KMB934" s="24"/>
      <c r="KMC934" s="24"/>
      <c r="KMD934" s="24"/>
      <c r="KME934" s="24"/>
      <c r="KMF934" s="24"/>
      <c r="KMG934" s="24"/>
      <c r="KMH934" s="24"/>
      <c r="KMI934" s="24"/>
      <c r="KMJ934" s="24"/>
      <c r="KMK934" s="24"/>
      <c r="KML934" s="24"/>
      <c r="KMM934" s="24"/>
      <c r="KMN934" s="24"/>
      <c r="KMO934" s="24"/>
      <c r="KMP934" s="24"/>
      <c r="KMQ934" s="24"/>
      <c r="KMR934" s="24"/>
      <c r="KMS934" s="24"/>
      <c r="KMT934" s="24"/>
      <c r="KMU934" s="24"/>
      <c r="KMV934" s="24"/>
      <c r="KMW934" s="24"/>
      <c r="KMX934" s="24"/>
      <c r="KMY934" s="24"/>
      <c r="KMZ934" s="24"/>
      <c r="KNA934" s="24"/>
      <c r="KNB934" s="24"/>
      <c r="KNC934" s="24"/>
      <c r="KND934" s="24"/>
      <c r="KNE934" s="24"/>
      <c r="KNF934" s="24"/>
      <c r="KNG934" s="24"/>
      <c r="KNH934" s="24"/>
      <c r="KNI934" s="24"/>
      <c r="KNJ934" s="24"/>
      <c r="KNK934" s="24"/>
      <c r="KNL934" s="24"/>
      <c r="KNM934" s="24"/>
      <c r="KNN934" s="24"/>
      <c r="KNO934" s="24"/>
      <c r="KNP934" s="24"/>
      <c r="KNQ934" s="24"/>
      <c r="KNR934" s="24"/>
      <c r="KNS934" s="24"/>
      <c r="KNT934" s="24"/>
      <c r="KNU934" s="24"/>
      <c r="KNV934" s="24"/>
      <c r="KNW934" s="24"/>
      <c r="KNX934" s="24"/>
      <c r="KNY934" s="24"/>
      <c r="KNZ934" s="24"/>
      <c r="KOA934" s="24"/>
      <c r="KOB934" s="24"/>
      <c r="KOC934" s="24"/>
      <c r="KOD934" s="24"/>
      <c r="KOE934" s="24"/>
      <c r="KOF934" s="24"/>
      <c r="KOG934" s="24"/>
      <c r="KOH934" s="24"/>
      <c r="KOI934" s="24"/>
      <c r="KOJ934" s="24"/>
      <c r="KOK934" s="24"/>
      <c r="KOL934" s="24"/>
      <c r="KOM934" s="24"/>
      <c r="KON934" s="24"/>
      <c r="KOO934" s="24"/>
      <c r="KOP934" s="24"/>
      <c r="KOQ934" s="24"/>
      <c r="KOR934" s="24"/>
      <c r="KOS934" s="24"/>
      <c r="KOT934" s="24"/>
      <c r="KOU934" s="24"/>
      <c r="KOV934" s="24"/>
      <c r="KOW934" s="24"/>
      <c r="KOX934" s="24"/>
      <c r="KOY934" s="24"/>
      <c r="KOZ934" s="24"/>
      <c r="KPA934" s="24"/>
      <c r="KPB934" s="24"/>
      <c r="KPC934" s="24"/>
      <c r="KPD934" s="24"/>
      <c r="KPE934" s="24"/>
      <c r="KPF934" s="24"/>
      <c r="KPG934" s="24"/>
      <c r="KPH934" s="24"/>
      <c r="KPI934" s="24"/>
      <c r="KPJ934" s="24"/>
      <c r="KPK934" s="24"/>
      <c r="KPL934" s="24"/>
      <c r="KPM934" s="24"/>
      <c r="KPN934" s="24"/>
      <c r="KPO934" s="24"/>
      <c r="KPP934" s="24"/>
      <c r="KPQ934" s="24"/>
      <c r="KPR934" s="24"/>
      <c r="KPS934" s="24"/>
      <c r="KPT934" s="24"/>
      <c r="KPU934" s="24"/>
      <c r="KPV934" s="24"/>
      <c r="KPW934" s="24"/>
      <c r="KPX934" s="24"/>
      <c r="KPY934" s="24"/>
      <c r="KPZ934" s="24"/>
      <c r="KQA934" s="24"/>
      <c r="KQB934" s="24"/>
      <c r="KQC934" s="24"/>
      <c r="KQD934" s="24"/>
      <c r="KQE934" s="24"/>
      <c r="KQF934" s="24"/>
      <c r="KQG934" s="24"/>
      <c r="KQH934" s="24"/>
      <c r="KQI934" s="24"/>
      <c r="KQJ934" s="24"/>
      <c r="KQK934" s="24"/>
      <c r="KQL934" s="24"/>
      <c r="KQM934" s="24"/>
      <c r="KQN934" s="24"/>
      <c r="KQO934" s="24"/>
      <c r="KQP934" s="24"/>
      <c r="KQQ934" s="24"/>
      <c r="KQR934" s="24"/>
      <c r="KQS934" s="24"/>
      <c r="KQT934" s="24"/>
      <c r="KQU934" s="24"/>
      <c r="KQV934" s="24"/>
      <c r="KQW934" s="24"/>
      <c r="KQX934" s="24"/>
      <c r="KQY934" s="24"/>
      <c r="KQZ934" s="24"/>
      <c r="KRA934" s="24"/>
      <c r="KRB934" s="24"/>
      <c r="KRC934" s="24"/>
      <c r="KRD934" s="24"/>
      <c r="KRE934" s="24"/>
      <c r="KRF934" s="24"/>
      <c r="KRG934" s="24"/>
      <c r="KRH934" s="24"/>
      <c r="KRI934" s="24"/>
      <c r="KRJ934" s="24"/>
      <c r="KRK934" s="24"/>
      <c r="KRL934" s="24"/>
      <c r="KRM934" s="24"/>
      <c r="KRN934" s="24"/>
      <c r="KRO934" s="24"/>
      <c r="KRP934" s="24"/>
      <c r="KRQ934" s="24"/>
      <c r="KRR934" s="24"/>
      <c r="KRS934" s="24"/>
      <c r="KRT934" s="24"/>
      <c r="KRU934" s="24"/>
      <c r="KRV934" s="24"/>
      <c r="KRW934" s="24"/>
      <c r="KRX934" s="24"/>
      <c r="KRY934" s="24"/>
      <c r="KRZ934" s="24"/>
      <c r="KSA934" s="24"/>
      <c r="KSB934" s="24"/>
      <c r="KSC934" s="24"/>
      <c r="KSD934" s="24"/>
      <c r="KSE934" s="24"/>
      <c r="KSF934" s="24"/>
      <c r="KSG934" s="24"/>
      <c r="KSH934" s="24"/>
      <c r="KSI934" s="24"/>
      <c r="KSJ934" s="24"/>
      <c r="KSK934" s="24"/>
      <c r="KSL934" s="24"/>
      <c r="KSM934" s="24"/>
      <c r="KSN934" s="24"/>
      <c r="KSO934" s="24"/>
      <c r="KSP934" s="24"/>
      <c r="KSQ934" s="24"/>
      <c r="KSR934" s="24"/>
      <c r="KSS934" s="24"/>
      <c r="KST934" s="24"/>
      <c r="KSU934" s="24"/>
      <c r="KSV934" s="24"/>
      <c r="KSW934" s="24"/>
      <c r="KSX934" s="24"/>
      <c r="KSY934" s="24"/>
      <c r="KSZ934" s="24"/>
      <c r="KTA934" s="24"/>
      <c r="KTB934" s="24"/>
      <c r="KTC934" s="24"/>
      <c r="KTD934" s="24"/>
      <c r="KTE934" s="24"/>
      <c r="KTF934" s="24"/>
      <c r="KTG934" s="24"/>
      <c r="KTH934" s="24"/>
      <c r="KTI934" s="24"/>
      <c r="KTJ934" s="24"/>
      <c r="KTK934" s="24"/>
      <c r="KTL934" s="24"/>
      <c r="KTM934" s="24"/>
      <c r="KTN934" s="24"/>
      <c r="KTO934" s="24"/>
      <c r="KTP934" s="24"/>
      <c r="KTQ934" s="24"/>
      <c r="KTR934" s="24"/>
      <c r="KTS934" s="24"/>
      <c r="KTT934" s="24"/>
      <c r="KTU934" s="24"/>
      <c r="KTV934" s="24"/>
      <c r="KTW934" s="24"/>
      <c r="KTX934" s="24"/>
      <c r="KTY934" s="24"/>
      <c r="KTZ934" s="24"/>
      <c r="KUA934" s="24"/>
      <c r="KUB934" s="24"/>
      <c r="KUC934" s="24"/>
      <c r="KUD934" s="24"/>
      <c r="KUE934" s="24"/>
      <c r="KUF934" s="24"/>
      <c r="KUG934" s="24"/>
      <c r="KUH934" s="24"/>
      <c r="KUI934" s="24"/>
      <c r="KUJ934" s="24"/>
      <c r="KUK934" s="24"/>
      <c r="KUL934" s="24"/>
      <c r="KUM934" s="24"/>
      <c r="KUN934" s="24"/>
      <c r="KUO934" s="24"/>
      <c r="KUP934" s="24"/>
      <c r="KUQ934" s="24"/>
      <c r="KUR934" s="24"/>
      <c r="KUS934" s="24"/>
      <c r="KUT934" s="24"/>
      <c r="KUU934" s="24"/>
      <c r="KUV934" s="24"/>
      <c r="KUW934" s="24"/>
      <c r="KUX934" s="24"/>
      <c r="KUY934" s="24"/>
      <c r="KUZ934" s="24"/>
      <c r="KVA934" s="24"/>
      <c r="KVB934" s="24"/>
      <c r="KVC934" s="24"/>
      <c r="KVD934" s="24"/>
      <c r="KVE934" s="24"/>
      <c r="KVF934" s="24"/>
      <c r="KVG934" s="24"/>
      <c r="KVH934" s="24"/>
      <c r="KVI934" s="24"/>
      <c r="KVJ934" s="24"/>
      <c r="KVK934" s="24"/>
      <c r="KVL934" s="24"/>
      <c r="KVM934" s="24"/>
      <c r="KVN934" s="24"/>
      <c r="KVO934" s="24"/>
      <c r="KVP934" s="24"/>
      <c r="KVQ934" s="24"/>
      <c r="KVR934" s="24"/>
      <c r="KVS934" s="24"/>
      <c r="KVT934" s="24"/>
      <c r="KVU934" s="24"/>
      <c r="KVV934" s="24"/>
      <c r="KVW934" s="24"/>
      <c r="KVX934" s="24"/>
      <c r="KVY934" s="24"/>
      <c r="KVZ934" s="24"/>
      <c r="KWA934" s="24"/>
      <c r="KWB934" s="24"/>
      <c r="KWC934" s="24"/>
      <c r="KWD934" s="24"/>
      <c r="KWE934" s="24"/>
      <c r="KWF934" s="24"/>
      <c r="KWG934" s="24"/>
      <c r="KWH934" s="24"/>
      <c r="KWI934" s="24"/>
      <c r="KWJ934" s="24"/>
      <c r="KWK934" s="24"/>
      <c r="KWL934" s="24"/>
      <c r="KWM934" s="24"/>
      <c r="KWN934" s="24"/>
      <c r="KWO934" s="24"/>
      <c r="KWP934" s="24"/>
      <c r="KWQ934" s="24"/>
      <c r="KWR934" s="24"/>
      <c r="KWS934" s="24"/>
      <c r="KWT934" s="24"/>
      <c r="KWU934" s="24"/>
      <c r="KWV934" s="24"/>
      <c r="KWW934" s="24"/>
      <c r="KWX934" s="24"/>
      <c r="KWY934" s="24"/>
      <c r="KWZ934" s="24"/>
      <c r="KXA934" s="24"/>
      <c r="KXB934" s="24"/>
      <c r="KXC934" s="24"/>
      <c r="KXD934" s="24"/>
      <c r="KXE934" s="24"/>
      <c r="KXF934" s="24"/>
      <c r="KXG934" s="24"/>
      <c r="KXH934" s="24"/>
      <c r="KXI934" s="24"/>
      <c r="KXJ934" s="24"/>
      <c r="KXK934" s="24"/>
      <c r="KXL934" s="24"/>
      <c r="KXM934" s="24"/>
      <c r="KXN934" s="24"/>
      <c r="KXO934" s="24"/>
      <c r="KXP934" s="24"/>
      <c r="KXQ934" s="24"/>
      <c r="KXR934" s="24"/>
      <c r="KXS934" s="24"/>
      <c r="KXT934" s="24"/>
      <c r="KXU934" s="24"/>
      <c r="KXV934" s="24"/>
      <c r="KXW934" s="24"/>
      <c r="KXX934" s="24"/>
      <c r="KXY934" s="24"/>
      <c r="KXZ934" s="24"/>
      <c r="KYA934" s="24"/>
      <c r="KYB934" s="24"/>
      <c r="KYC934" s="24"/>
      <c r="KYD934" s="24"/>
      <c r="KYE934" s="24"/>
      <c r="KYF934" s="24"/>
      <c r="KYG934" s="24"/>
      <c r="KYH934" s="24"/>
      <c r="KYI934" s="24"/>
      <c r="KYJ934" s="24"/>
      <c r="KYK934" s="24"/>
      <c r="KYL934" s="24"/>
      <c r="KYM934" s="24"/>
      <c r="KYN934" s="24"/>
      <c r="KYO934" s="24"/>
      <c r="KYP934" s="24"/>
      <c r="KYQ934" s="24"/>
      <c r="KYR934" s="24"/>
      <c r="KYS934" s="24"/>
      <c r="KYT934" s="24"/>
      <c r="KYU934" s="24"/>
      <c r="KYV934" s="24"/>
      <c r="KYW934" s="24"/>
      <c r="KYX934" s="24"/>
      <c r="KYY934" s="24"/>
      <c r="KYZ934" s="24"/>
      <c r="KZA934" s="24"/>
      <c r="KZB934" s="24"/>
      <c r="KZC934" s="24"/>
      <c r="KZD934" s="24"/>
      <c r="KZE934" s="24"/>
      <c r="KZF934" s="24"/>
      <c r="KZG934" s="24"/>
      <c r="KZH934" s="24"/>
      <c r="KZI934" s="24"/>
      <c r="KZJ934" s="24"/>
      <c r="KZK934" s="24"/>
      <c r="KZL934" s="24"/>
      <c r="KZM934" s="24"/>
      <c r="KZN934" s="24"/>
      <c r="KZO934" s="24"/>
      <c r="KZP934" s="24"/>
      <c r="KZQ934" s="24"/>
      <c r="KZR934" s="24"/>
      <c r="KZS934" s="24"/>
      <c r="KZT934" s="24"/>
      <c r="KZU934" s="24"/>
      <c r="KZV934" s="24"/>
      <c r="KZW934" s="24"/>
      <c r="KZX934" s="24"/>
      <c r="KZY934" s="24"/>
      <c r="KZZ934" s="24"/>
      <c r="LAA934" s="24"/>
      <c r="LAB934" s="24"/>
      <c r="LAC934" s="24"/>
      <c r="LAD934" s="24"/>
      <c r="LAE934" s="24"/>
      <c r="LAF934" s="24"/>
      <c r="LAG934" s="24"/>
      <c r="LAH934" s="24"/>
      <c r="LAI934" s="24"/>
      <c r="LAJ934" s="24"/>
      <c r="LAK934" s="24"/>
      <c r="LAL934" s="24"/>
      <c r="LAM934" s="24"/>
      <c r="LAN934" s="24"/>
      <c r="LAO934" s="24"/>
      <c r="LAP934" s="24"/>
      <c r="LAQ934" s="24"/>
      <c r="LAR934" s="24"/>
      <c r="LAS934" s="24"/>
      <c r="LAT934" s="24"/>
      <c r="LAU934" s="24"/>
      <c r="LAV934" s="24"/>
      <c r="LAW934" s="24"/>
      <c r="LAX934" s="24"/>
      <c r="LAY934" s="24"/>
      <c r="LAZ934" s="24"/>
      <c r="LBA934" s="24"/>
      <c r="LBB934" s="24"/>
      <c r="LBC934" s="24"/>
      <c r="LBD934" s="24"/>
      <c r="LBE934" s="24"/>
      <c r="LBF934" s="24"/>
      <c r="LBG934" s="24"/>
      <c r="LBH934" s="24"/>
      <c r="LBI934" s="24"/>
      <c r="LBJ934" s="24"/>
      <c r="LBK934" s="24"/>
      <c r="LBL934" s="24"/>
      <c r="LBM934" s="24"/>
      <c r="LBN934" s="24"/>
      <c r="LBO934" s="24"/>
      <c r="LBP934" s="24"/>
      <c r="LBQ934" s="24"/>
      <c r="LBR934" s="24"/>
      <c r="LBS934" s="24"/>
      <c r="LBT934" s="24"/>
      <c r="LBU934" s="24"/>
      <c r="LBV934" s="24"/>
      <c r="LBW934" s="24"/>
      <c r="LBX934" s="24"/>
      <c r="LBY934" s="24"/>
      <c r="LBZ934" s="24"/>
      <c r="LCA934" s="24"/>
      <c r="LCB934" s="24"/>
      <c r="LCC934" s="24"/>
      <c r="LCD934" s="24"/>
      <c r="LCE934" s="24"/>
      <c r="LCF934" s="24"/>
      <c r="LCG934" s="24"/>
      <c r="LCH934" s="24"/>
      <c r="LCI934" s="24"/>
      <c r="LCJ934" s="24"/>
      <c r="LCK934" s="24"/>
      <c r="LCL934" s="24"/>
      <c r="LCM934" s="24"/>
      <c r="LCN934" s="24"/>
      <c r="LCO934" s="24"/>
      <c r="LCP934" s="24"/>
      <c r="LCQ934" s="24"/>
      <c r="LCR934" s="24"/>
      <c r="LCS934" s="24"/>
      <c r="LCT934" s="24"/>
      <c r="LCU934" s="24"/>
      <c r="LCV934" s="24"/>
      <c r="LCW934" s="24"/>
      <c r="LCX934" s="24"/>
      <c r="LCY934" s="24"/>
      <c r="LCZ934" s="24"/>
      <c r="LDA934" s="24"/>
      <c r="LDB934" s="24"/>
      <c r="LDC934" s="24"/>
      <c r="LDD934" s="24"/>
      <c r="LDE934" s="24"/>
      <c r="LDF934" s="24"/>
      <c r="LDG934" s="24"/>
      <c r="LDH934" s="24"/>
      <c r="LDI934" s="24"/>
      <c r="LDJ934" s="24"/>
      <c r="LDK934" s="24"/>
      <c r="LDL934" s="24"/>
      <c r="LDM934" s="24"/>
      <c r="LDN934" s="24"/>
      <c r="LDO934" s="24"/>
      <c r="LDP934" s="24"/>
      <c r="LDQ934" s="24"/>
      <c r="LDR934" s="24"/>
      <c r="LDS934" s="24"/>
      <c r="LDT934" s="24"/>
      <c r="LDU934" s="24"/>
      <c r="LDV934" s="24"/>
      <c r="LDW934" s="24"/>
      <c r="LDX934" s="24"/>
      <c r="LDY934" s="24"/>
      <c r="LDZ934" s="24"/>
      <c r="LEA934" s="24"/>
      <c r="LEB934" s="24"/>
      <c r="LEC934" s="24"/>
      <c r="LED934" s="24"/>
      <c r="LEE934" s="24"/>
      <c r="LEF934" s="24"/>
      <c r="LEG934" s="24"/>
      <c r="LEH934" s="24"/>
      <c r="LEI934" s="24"/>
      <c r="LEJ934" s="24"/>
      <c r="LEK934" s="24"/>
      <c r="LEL934" s="24"/>
      <c r="LEM934" s="24"/>
      <c r="LEN934" s="24"/>
      <c r="LEO934" s="24"/>
      <c r="LEP934" s="24"/>
      <c r="LEQ934" s="24"/>
      <c r="LER934" s="24"/>
      <c r="LES934" s="24"/>
      <c r="LET934" s="24"/>
      <c r="LEU934" s="24"/>
      <c r="LEV934" s="24"/>
      <c r="LEW934" s="24"/>
      <c r="LEX934" s="24"/>
      <c r="LEY934" s="24"/>
      <c r="LEZ934" s="24"/>
      <c r="LFA934" s="24"/>
      <c r="LFB934" s="24"/>
      <c r="LFC934" s="24"/>
      <c r="LFD934" s="24"/>
      <c r="LFE934" s="24"/>
      <c r="LFF934" s="24"/>
      <c r="LFG934" s="24"/>
      <c r="LFH934" s="24"/>
      <c r="LFI934" s="24"/>
      <c r="LFJ934" s="24"/>
      <c r="LFK934" s="24"/>
      <c r="LFL934" s="24"/>
      <c r="LFM934" s="24"/>
      <c r="LFN934" s="24"/>
      <c r="LFO934" s="24"/>
      <c r="LFP934" s="24"/>
      <c r="LFQ934" s="24"/>
      <c r="LFR934" s="24"/>
      <c r="LFS934" s="24"/>
      <c r="LFT934" s="24"/>
      <c r="LFU934" s="24"/>
      <c r="LFV934" s="24"/>
      <c r="LFW934" s="24"/>
      <c r="LFX934" s="24"/>
      <c r="LFY934" s="24"/>
      <c r="LFZ934" s="24"/>
      <c r="LGA934" s="24"/>
      <c r="LGB934" s="24"/>
      <c r="LGC934" s="24"/>
      <c r="LGD934" s="24"/>
      <c r="LGE934" s="24"/>
      <c r="LGF934" s="24"/>
      <c r="LGG934" s="24"/>
      <c r="LGH934" s="24"/>
      <c r="LGI934" s="24"/>
      <c r="LGJ934" s="24"/>
      <c r="LGK934" s="24"/>
      <c r="LGL934" s="24"/>
      <c r="LGM934" s="24"/>
      <c r="LGN934" s="24"/>
      <c r="LGO934" s="24"/>
      <c r="LGP934" s="24"/>
      <c r="LGQ934" s="24"/>
      <c r="LGR934" s="24"/>
      <c r="LGS934" s="24"/>
      <c r="LGT934" s="24"/>
      <c r="LGU934" s="24"/>
      <c r="LGV934" s="24"/>
      <c r="LGW934" s="24"/>
      <c r="LGX934" s="24"/>
      <c r="LGY934" s="24"/>
      <c r="LGZ934" s="24"/>
      <c r="LHA934" s="24"/>
      <c r="LHB934" s="24"/>
      <c r="LHC934" s="24"/>
      <c r="LHD934" s="24"/>
      <c r="LHE934" s="24"/>
      <c r="LHF934" s="24"/>
      <c r="LHG934" s="24"/>
      <c r="LHH934" s="24"/>
      <c r="LHI934" s="24"/>
      <c r="LHJ934" s="24"/>
      <c r="LHK934" s="24"/>
      <c r="LHL934" s="24"/>
      <c r="LHM934" s="24"/>
      <c r="LHN934" s="24"/>
      <c r="LHO934" s="24"/>
      <c r="LHP934" s="24"/>
      <c r="LHQ934" s="24"/>
      <c r="LHR934" s="24"/>
      <c r="LHS934" s="24"/>
      <c r="LHT934" s="24"/>
      <c r="LHU934" s="24"/>
      <c r="LHV934" s="24"/>
      <c r="LHW934" s="24"/>
      <c r="LHX934" s="24"/>
      <c r="LHY934" s="24"/>
      <c r="LHZ934" s="24"/>
      <c r="LIA934" s="24"/>
      <c r="LIB934" s="24"/>
      <c r="LIC934" s="24"/>
      <c r="LID934" s="24"/>
      <c r="LIE934" s="24"/>
      <c r="LIF934" s="24"/>
      <c r="LIG934" s="24"/>
      <c r="LIH934" s="24"/>
      <c r="LII934" s="24"/>
      <c r="LIJ934" s="24"/>
      <c r="LIK934" s="24"/>
      <c r="LIL934" s="24"/>
      <c r="LIM934" s="24"/>
      <c r="LIN934" s="24"/>
      <c r="LIO934" s="24"/>
      <c r="LIP934" s="24"/>
      <c r="LIQ934" s="24"/>
      <c r="LIR934" s="24"/>
      <c r="LIS934" s="24"/>
      <c r="LIT934" s="24"/>
      <c r="LIU934" s="24"/>
      <c r="LIV934" s="24"/>
      <c r="LIW934" s="24"/>
      <c r="LIX934" s="24"/>
      <c r="LIY934" s="24"/>
      <c r="LIZ934" s="24"/>
      <c r="LJA934" s="24"/>
      <c r="LJB934" s="24"/>
      <c r="LJC934" s="24"/>
      <c r="LJD934" s="24"/>
      <c r="LJE934" s="24"/>
      <c r="LJF934" s="24"/>
      <c r="LJG934" s="24"/>
      <c r="LJH934" s="24"/>
      <c r="LJI934" s="24"/>
      <c r="LJJ934" s="24"/>
      <c r="LJK934" s="24"/>
      <c r="LJL934" s="24"/>
      <c r="LJM934" s="24"/>
      <c r="LJN934" s="24"/>
      <c r="LJO934" s="24"/>
      <c r="LJP934" s="24"/>
      <c r="LJQ934" s="24"/>
      <c r="LJR934" s="24"/>
      <c r="LJS934" s="24"/>
      <c r="LJT934" s="24"/>
      <c r="LJU934" s="24"/>
      <c r="LJV934" s="24"/>
      <c r="LJW934" s="24"/>
      <c r="LJX934" s="24"/>
      <c r="LJY934" s="24"/>
      <c r="LJZ934" s="24"/>
      <c r="LKA934" s="24"/>
      <c r="LKB934" s="24"/>
      <c r="LKC934" s="24"/>
      <c r="LKD934" s="24"/>
      <c r="LKE934" s="24"/>
      <c r="LKF934" s="24"/>
      <c r="LKG934" s="24"/>
      <c r="LKH934" s="24"/>
      <c r="LKI934" s="24"/>
      <c r="LKJ934" s="24"/>
      <c r="LKK934" s="24"/>
      <c r="LKL934" s="24"/>
      <c r="LKM934" s="24"/>
      <c r="LKN934" s="24"/>
      <c r="LKO934" s="24"/>
      <c r="LKP934" s="24"/>
      <c r="LKQ934" s="24"/>
      <c r="LKR934" s="24"/>
      <c r="LKS934" s="24"/>
      <c r="LKT934" s="24"/>
      <c r="LKU934" s="24"/>
      <c r="LKV934" s="24"/>
      <c r="LKW934" s="24"/>
      <c r="LKX934" s="24"/>
      <c r="LKY934" s="24"/>
      <c r="LKZ934" s="24"/>
      <c r="LLA934" s="24"/>
      <c r="LLB934" s="24"/>
      <c r="LLC934" s="24"/>
      <c r="LLD934" s="24"/>
      <c r="LLE934" s="24"/>
      <c r="LLF934" s="24"/>
      <c r="LLG934" s="24"/>
      <c r="LLH934" s="24"/>
      <c r="LLI934" s="24"/>
      <c r="LLJ934" s="24"/>
      <c r="LLK934" s="24"/>
      <c r="LLL934" s="24"/>
      <c r="LLM934" s="24"/>
      <c r="LLN934" s="24"/>
      <c r="LLO934" s="24"/>
      <c r="LLP934" s="24"/>
      <c r="LLQ934" s="24"/>
      <c r="LLR934" s="24"/>
      <c r="LLS934" s="24"/>
      <c r="LLT934" s="24"/>
      <c r="LLU934" s="24"/>
      <c r="LLV934" s="24"/>
      <c r="LLW934" s="24"/>
      <c r="LLX934" s="24"/>
      <c r="LLY934" s="24"/>
      <c r="LLZ934" s="24"/>
      <c r="LMA934" s="24"/>
      <c r="LMB934" s="24"/>
      <c r="LMC934" s="24"/>
      <c r="LMD934" s="24"/>
      <c r="LME934" s="24"/>
      <c r="LMF934" s="24"/>
      <c r="LMG934" s="24"/>
      <c r="LMH934" s="24"/>
      <c r="LMI934" s="24"/>
      <c r="LMJ934" s="24"/>
      <c r="LMK934" s="24"/>
      <c r="LML934" s="24"/>
      <c r="LMM934" s="24"/>
      <c r="LMN934" s="24"/>
      <c r="LMO934" s="24"/>
      <c r="LMP934" s="24"/>
      <c r="LMQ934" s="24"/>
      <c r="LMR934" s="24"/>
      <c r="LMS934" s="24"/>
      <c r="LMT934" s="24"/>
      <c r="LMU934" s="24"/>
      <c r="LMV934" s="24"/>
      <c r="LMW934" s="24"/>
      <c r="LMX934" s="24"/>
      <c r="LMY934" s="24"/>
      <c r="LMZ934" s="24"/>
      <c r="LNA934" s="24"/>
      <c r="LNB934" s="24"/>
      <c r="LNC934" s="24"/>
      <c r="LND934" s="24"/>
      <c r="LNE934" s="24"/>
      <c r="LNF934" s="24"/>
      <c r="LNG934" s="24"/>
      <c r="LNH934" s="24"/>
      <c r="LNI934" s="24"/>
      <c r="LNJ934" s="24"/>
      <c r="LNK934" s="24"/>
      <c r="LNL934" s="24"/>
      <c r="LNM934" s="24"/>
      <c r="LNN934" s="24"/>
      <c r="LNO934" s="24"/>
      <c r="LNP934" s="24"/>
      <c r="LNQ934" s="24"/>
      <c r="LNR934" s="24"/>
      <c r="LNS934" s="24"/>
      <c r="LNT934" s="24"/>
      <c r="LNU934" s="24"/>
      <c r="LNV934" s="24"/>
      <c r="LNW934" s="24"/>
      <c r="LNX934" s="24"/>
      <c r="LNY934" s="24"/>
      <c r="LNZ934" s="24"/>
      <c r="LOA934" s="24"/>
      <c r="LOB934" s="24"/>
      <c r="LOC934" s="24"/>
      <c r="LOD934" s="24"/>
      <c r="LOE934" s="24"/>
      <c r="LOF934" s="24"/>
      <c r="LOG934" s="24"/>
      <c r="LOH934" s="24"/>
      <c r="LOI934" s="24"/>
      <c r="LOJ934" s="24"/>
      <c r="LOK934" s="24"/>
      <c r="LOL934" s="24"/>
      <c r="LOM934" s="24"/>
      <c r="LON934" s="24"/>
      <c r="LOO934" s="24"/>
      <c r="LOP934" s="24"/>
      <c r="LOQ934" s="24"/>
      <c r="LOR934" s="24"/>
      <c r="LOS934" s="24"/>
      <c r="LOT934" s="24"/>
      <c r="LOU934" s="24"/>
      <c r="LOV934" s="24"/>
      <c r="LOW934" s="24"/>
      <c r="LOX934" s="24"/>
      <c r="LOY934" s="24"/>
      <c r="LOZ934" s="24"/>
      <c r="LPA934" s="24"/>
      <c r="LPB934" s="24"/>
      <c r="LPC934" s="24"/>
      <c r="LPD934" s="24"/>
      <c r="LPE934" s="24"/>
      <c r="LPF934" s="24"/>
      <c r="LPG934" s="24"/>
      <c r="LPH934" s="24"/>
      <c r="LPI934" s="24"/>
      <c r="LPJ934" s="24"/>
      <c r="LPK934" s="24"/>
      <c r="LPL934" s="24"/>
      <c r="LPM934" s="24"/>
      <c r="LPN934" s="24"/>
      <c r="LPO934" s="24"/>
      <c r="LPP934" s="24"/>
      <c r="LPQ934" s="24"/>
      <c r="LPR934" s="24"/>
      <c r="LPS934" s="24"/>
      <c r="LPT934" s="24"/>
      <c r="LPU934" s="24"/>
      <c r="LPV934" s="24"/>
      <c r="LPW934" s="24"/>
      <c r="LPX934" s="24"/>
      <c r="LPY934" s="24"/>
      <c r="LPZ934" s="24"/>
      <c r="LQA934" s="24"/>
      <c r="LQB934" s="24"/>
      <c r="LQC934" s="24"/>
      <c r="LQD934" s="24"/>
      <c r="LQE934" s="24"/>
      <c r="LQF934" s="24"/>
      <c r="LQG934" s="24"/>
      <c r="LQH934" s="24"/>
      <c r="LQI934" s="24"/>
      <c r="LQJ934" s="24"/>
      <c r="LQK934" s="24"/>
      <c r="LQL934" s="24"/>
      <c r="LQM934" s="24"/>
      <c r="LQN934" s="24"/>
      <c r="LQO934" s="24"/>
      <c r="LQP934" s="24"/>
      <c r="LQQ934" s="24"/>
      <c r="LQR934" s="24"/>
      <c r="LQS934" s="24"/>
      <c r="LQT934" s="24"/>
      <c r="LQU934" s="24"/>
      <c r="LQV934" s="24"/>
      <c r="LQW934" s="24"/>
      <c r="LQX934" s="24"/>
      <c r="LQY934" s="24"/>
      <c r="LQZ934" s="24"/>
      <c r="LRA934" s="24"/>
      <c r="LRB934" s="24"/>
      <c r="LRC934" s="24"/>
      <c r="LRD934" s="24"/>
      <c r="LRE934" s="24"/>
      <c r="LRF934" s="24"/>
      <c r="LRG934" s="24"/>
      <c r="LRH934" s="24"/>
      <c r="LRI934" s="24"/>
      <c r="LRJ934" s="24"/>
      <c r="LRK934" s="24"/>
      <c r="LRL934" s="24"/>
      <c r="LRM934" s="24"/>
      <c r="LRN934" s="24"/>
      <c r="LRO934" s="24"/>
      <c r="LRP934" s="24"/>
      <c r="LRQ934" s="24"/>
      <c r="LRR934" s="24"/>
      <c r="LRS934" s="24"/>
      <c r="LRT934" s="24"/>
      <c r="LRU934" s="24"/>
      <c r="LRV934" s="24"/>
      <c r="LRW934" s="24"/>
      <c r="LRX934" s="24"/>
      <c r="LRY934" s="24"/>
      <c r="LRZ934" s="24"/>
      <c r="LSA934" s="24"/>
      <c r="LSB934" s="24"/>
      <c r="LSC934" s="24"/>
      <c r="LSD934" s="24"/>
      <c r="LSE934" s="24"/>
      <c r="LSF934" s="24"/>
      <c r="LSG934" s="24"/>
      <c r="LSH934" s="24"/>
      <c r="LSI934" s="24"/>
      <c r="LSJ934" s="24"/>
      <c r="LSK934" s="24"/>
      <c r="LSL934" s="24"/>
      <c r="LSM934" s="24"/>
      <c r="LSN934" s="24"/>
      <c r="LSO934" s="24"/>
      <c r="LSP934" s="24"/>
      <c r="LSQ934" s="24"/>
      <c r="LSR934" s="24"/>
      <c r="LSS934" s="24"/>
      <c r="LST934" s="24"/>
      <c r="LSU934" s="24"/>
      <c r="LSV934" s="24"/>
      <c r="LSW934" s="24"/>
      <c r="LSX934" s="24"/>
      <c r="LSY934" s="24"/>
      <c r="LSZ934" s="24"/>
      <c r="LTA934" s="24"/>
      <c r="LTB934" s="24"/>
      <c r="LTC934" s="24"/>
      <c r="LTD934" s="24"/>
      <c r="LTE934" s="24"/>
      <c r="LTF934" s="24"/>
      <c r="LTG934" s="24"/>
      <c r="LTH934" s="24"/>
      <c r="LTI934" s="24"/>
      <c r="LTJ934" s="24"/>
      <c r="LTK934" s="24"/>
      <c r="LTL934" s="24"/>
      <c r="LTM934" s="24"/>
      <c r="LTN934" s="24"/>
      <c r="LTO934" s="24"/>
      <c r="LTP934" s="24"/>
      <c r="LTQ934" s="24"/>
      <c r="LTR934" s="24"/>
      <c r="LTS934" s="24"/>
      <c r="LTT934" s="24"/>
      <c r="LTU934" s="24"/>
      <c r="LTV934" s="24"/>
      <c r="LTW934" s="24"/>
      <c r="LTX934" s="24"/>
      <c r="LTY934" s="24"/>
      <c r="LTZ934" s="24"/>
      <c r="LUA934" s="24"/>
      <c r="LUB934" s="24"/>
      <c r="LUC934" s="24"/>
      <c r="LUD934" s="24"/>
      <c r="LUE934" s="24"/>
      <c r="LUF934" s="24"/>
      <c r="LUG934" s="24"/>
      <c r="LUH934" s="24"/>
      <c r="LUI934" s="24"/>
      <c r="LUJ934" s="24"/>
      <c r="LUK934" s="24"/>
      <c r="LUL934" s="24"/>
      <c r="LUM934" s="24"/>
      <c r="LUN934" s="24"/>
      <c r="LUO934" s="24"/>
      <c r="LUP934" s="24"/>
      <c r="LUQ934" s="24"/>
      <c r="LUR934" s="24"/>
      <c r="LUS934" s="24"/>
      <c r="LUT934" s="24"/>
      <c r="LUU934" s="24"/>
      <c r="LUV934" s="24"/>
      <c r="LUW934" s="24"/>
      <c r="LUX934" s="24"/>
      <c r="LUY934" s="24"/>
      <c r="LUZ934" s="24"/>
      <c r="LVA934" s="24"/>
      <c r="LVB934" s="24"/>
      <c r="LVC934" s="24"/>
      <c r="LVD934" s="24"/>
      <c r="LVE934" s="24"/>
      <c r="LVF934" s="24"/>
      <c r="LVG934" s="24"/>
      <c r="LVH934" s="24"/>
      <c r="LVI934" s="24"/>
      <c r="LVJ934" s="24"/>
      <c r="LVK934" s="24"/>
      <c r="LVL934" s="24"/>
      <c r="LVM934" s="24"/>
      <c r="LVN934" s="24"/>
      <c r="LVO934" s="24"/>
      <c r="LVP934" s="24"/>
      <c r="LVQ934" s="24"/>
      <c r="LVR934" s="24"/>
      <c r="LVS934" s="24"/>
      <c r="LVT934" s="24"/>
      <c r="LVU934" s="24"/>
      <c r="LVV934" s="24"/>
      <c r="LVW934" s="24"/>
      <c r="LVX934" s="24"/>
      <c r="LVY934" s="24"/>
      <c r="LVZ934" s="24"/>
      <c r="LWA934" s="24"/>
      <c r="LWB934" s="24"/>
      <c r="LWC934" s="24"/>
      <c r="LWD934" s="24"/>
      <c r="LWE934" s="24"/>
      <c r="LWF934" s="24"/>
      <c r="LWG934" s="24"/>
      <c r="LWH934" s="24"/>
      <c r="LWI934" s="24"/>
      <c r="LWJ934" s="24"/>
      <c r="LWK934" s="24"/>
      <c r="LWL934" s="24"/>
      <c r="LWM934" s="24"/>
      <c r="LWN934" s="24"/>
      <c r="LWO934" s="24"/>
      <c r="LWP934" s="24"/>
      <c r="LWQ934" s="24"/>
      <c r="LWR934" s="24"/>
      <c r="LWS934" s="24"/>
      <c r="LWT934" s="24"/>
      <c r="LWU934" s="24"/>
      <c r="LWV934" s="24"/>
      <c r="LWW934" s="24"/>
      <c r="LWX934" s="24"/>
      <c r="LWY934" s="24"/>
      <c r="LWZ934" s="24"/>
      <c r="LXA934" s="24"/>
      <c r="LXB934" s="24"/>
      <c r="LXC934" s="24"/>
      <c r="LXD934" s="24"/>
      <c r="LXE934" s="24"/>
      <c r="LXF934" s="24"/>
      <c r="LXG934" s="24"/>
      <c r="LXH934" s="24"/>
      <c r="LXI934" s="24"/>
      <c r="LXJ934" s="24"/>
      <c r="LXK934" s="24"/>
      <c r="LXL934" s="24"/>
      <c r="LXM934" s="24"/>
      <c r="LXN934" s="24"/>
      <c r="LXO934" s="24"/>
      <c r="LXP934" s="24"/>
      <c r="LXQ934" s="24"/>
      <c r="LXR934" s="24"/>
      <c r="LXS934" s="24"/>
      <c r="LXT934" s="24"/>
      <c r="LXU934" s="24"/>
      <c r="LXV934" s="24"/>
      <c r="LXW934" s="24"/>
      <c r="LXX934" s="24"/>
      <c r="LXY934" s="24"/>
      <c r="LXZ934" s="24"/>
      <c r="LYA934" s="24"/>
      <c r="LYB934" s="24"/>
      <c r="LYC934" s="24"/>
      <c r="LYD934" s="24"/>
      <c r="LYE934" s="24"/>
      <c r="LYF934" s="24"/>
      <c r="LYG934" s="24"/>
      <c r="LYH934" s="24"/>
      <c r="LYI934" s="24"/>
      <c r="LYJ934" s="24"/>
      <c r="LYK934" s="24"/>
      <c r="LYL934" s="24"/>
      <c r="LYM934" s="24"/>
      <c r="LYN934" s="24"/>
      <c r="LYO934" s="24"/>
      <c r="LYP934" s="24"/>
      <c r="LYQ934" s="24"/>
      <c r="LYR934" s="24"/>
      <c r="LYS934" s="24"/>
      <c r="LYT934" s="24"/>
      <c r="LYU934" s="24"/>
      <c r="LYV934" s="24"/>
      <c r="LYW934" s="24"/>
      <c r="LYX934" s="24"/>
      <c r="LYY934" s="24"/>
      <c r="LYZ934" s="24"/>
      <c r="LZA934" s="24"/>
      <c r="LZB934" s="24"/>
      <c r="LZC934" s="24"/>
      <c r="LZD934" s="24"/>
      <c r="LZE934" s="24"/>
      <c r="LZF934" s="24"/>
      <c r="LZG934" s="24"/>
      <c r="LZH934" s="24"/>
      <c r="LZI934" s="24"/>
      <c r="LZJ934" s="24"/>
      <c r="LZK934" s="24"/>
      <c r="LZL934" s="24"/>
      <c r="LZM934" s="24"/>
      <c r="LZN934" s="24"/>
      <c r="LZO934" s="24"/>
      <c r="LZP934" s="24"/>
      <c r="LZQ934" s="24"/>
      <c r="LZR934" s="24"/>
      <c r="LZS934" s="24"/>
      <c r="LZT934" s="24"/>
      <c r="LZU934" s="24"/>
      <c r="LZV934" s="24"/>
      <c r="LZW934" s="24"/>
      <c r="LZX934" s="24"/>
      <c r="LZY934" s="24"/>
      <c r="LZZ934" s="24"/>
      <c r="MAA934" s="24"/>
      <c r="MAB934" s="24"/>
      <c r="MAC934" s="24"/>
      <c r="MAD934" s="24"/>
      <c r="MAE934" s="24"/>
      <c r="MAF934" s="24"/>
      <c r="MAG934" s="24"/>
      <c r="MAH934" s="24"/>
      <c r="MAI934" s="24"/>
      <c r="MAJ934" s="24"/>
      <c r="MAK934" s="24"/>
      <c r="MAL934" s="24"/>
      <c r="MAM934" s="24"/>
      <c r="MAN934" s="24"/>
      <c r="MAO934" s="24"/>
      <c r="MAP934" s="24"/>
      <c r="MAQ934" s="24"/>
      <c r="MAR934" s="24"/>
      <c r="MAS934" s="24"/>
      <c r="MAT934" s="24"/>
      <c r="MAU934" s="24"/>
      <c r="MAV934" s="24"/>
      <c r="MAW934" s="24"/>
      <c r="MAX934" s="24"/>
      <c r="MAY934" s="24"/>
      <c r="MAZ934" s="24"/>
      <c r="MBA934" s="24"/>
      <c r="MBB934" s="24"/>
      <c r="MBC934" s="24"/>
      <c r="MBD934" s="24"/>
      <c r="MBE934" s="24"/>
      <c r="MBF934" s="24"/>
      <c r="MBG934" s="24"/>
      <c r="MBH934" s="24"/>
      <c r="MBI934" s="24"/>
      <c r="MBJ934" s="24"/>
      <c r="MBK934" s="24"/>
      <c r="MBL934" s="24"/>
      <c r="MBM934" s="24"/>
      <c r="MBN934" s="24"/>
      <c r="MBO934" s="24"/>
      <c r="MBP934" s="24"/>
      <c r="MBQ934" s="24"/>
      <c r="MBR934" s="24"/>
      <c r="MBS934" s="24"/>
      <c r="MBT934" s="24"/>
      <c r="MBU934" s="24"/>
      <c r="MBV934" s="24"/>
      <c r="MBW934" s="24"/>
      <c r="MBX934" s="24"/>
      <c r="MBY934" s="24"/>
      <c r="MBZ934" s="24"/>
      <c r="MCA934" s="24"/>
      <c r="MCB934" s="24"/>
      <c r="MCC934" s="24"/>
      <c r="MCD934" s="24"/>
      <c r="MCE934" s="24"/>
      <c r="MCF934" s="24"/>
      <c r="MCG934" s="24"/>
      <c r="MCH934" s="24"/>
      <c r="MCI934" s="24"/>
      <c r="MCJ934" s="24"/>
      <c r="MCK934" s="24"/>
      <c r="MCL934" s="24"/>
      <c r="MCM934" s="24"/>
      <c r="MCN934" s="24"/>
      <c r="MCO934" s="24"/>
      <c r="MCP934" s="24"/>
      <c r="MCQ934" s="24"/>
      <c r="MCR934" s="24"/>
      <c r="MCS934" s="24"/>
      <c r="MCT934" s="24"/>
      <c r="MCU934" s="24"/>
      <c r="MCV934" s="24"/>
      <c r="MCW934" s="24"/>
      <c r="MCX934" s="24"/>
      <c r="MCY934" s="24"/>
      <c r="MCZ934" s="24"/>
      <c r="MDA934" s="24"/>
      <c r="MDB934" s="24"/>
      <c r="MDC934" s="24"/>
      <c r="MDD934" s="24"/>
      <c r="MDE934" s="24"/>
      <c r="MDF934" s="24"/>
      <c r="MDG934" s="24"/>
      <c r="MDH934" s="24"/>
      <c r="MDI934" s="24"/>
      <c r="MDJ934" s="24"/>
      <c r="MDK934" s="24"/>
      <c r="MDL934" s="24"/>
      <c r="MDM934" s="24"/>
      <c r="MDN934" s="24"/>
      <c r="MDO934" s="24"/>
      <c r="MDP934" s="24"/>
      <c r="MDQ934" s="24"/>
      <c r="MDR934" s="24"/>
      <c r="MDS934" s="24"/>
      <c r="MDT934" s="24"/>
      <c r="MDU934" s="24"/>
      <c r="MDV934" s="24"/>
      <c r="MDW934" s="24"/>
      <c r="MDX934" s="24"/>
      <c r="MDY934" s="24"/>
      <c r="MDZ934" s="24"/>
      <c r="MEA934" s="24"/>
      <c r="MEB934" s="24"/>
      <c r="MEC934" s="24"/>
      <c r="MED934" s="24"/>
      <c r="MEE934" s="24"/>
      <c r="MEF934" s="24"/>
      <c r="MEG934" s="24"/>
      <c r="MEH934" s="24"/>
      <c r="MEI934" s="24"/>
      <c r="MEJ934" s="24"/>
      <c r="MEK934" s="24"/>
      <c r="MEL934" s="24"/>
      <c r="MEM934" s="24"/>
      <c r="MEN934" s="24"/>
      <c r="MEO934" s="24"/>
      <c r="MEP934" s="24"/>
      <c r="MEQ934" s="24"/>
      <c r="MER934" s="24"/>
      <c r="MES934" s="24"/>
      <c r="MET934" s="24"/>
      <c r="MEU934" s="24"/>
      <c r="MEV934" s="24"/>
      <c r="MEW934" s="24"/>
      <c r="MEX934" s="24"/>
      <c r="MEY934" s="24"/>
      <c r="MEZ934" s="24"/>
      <c r="MFA934" s="24"/>
      <c r="MFB934" s="24"/>
      <c r="MFC934" s="24"/>
      <c r="MFD934" s="24"/>
      <c r="MFE934" s="24"/>
      <c r="MFF934" s="24"/>
      <c r="MFG934" s="24"/>
      <c r="MFH934" s="24"/>
      <c r="MFI934" s="24"/>
      <c r="MFJ934" s="24"/>
      <c r="MFK934" s="24"/>
      <c r="MFL934" s="24"/>
      <c r="MFM934" s="24"/>
      <c r="MFN934" s="24"/>
      <c r="MFO934" s="24"/>
      <c r="MFP934" s="24"/>
      <c r="MFQ934" s="24"/>
      <c r="MFR934" s="24"/>
      <c r="MFS934" s="24"/>
      <c r="MFT934" s="24"/>
      <c r="MFU934" s="24"/>
      <c r="MFV934" s="24"/>
      <c r="MFW934" s="24"/>
      <c r="MFX934" s="24"/>
      <c r="MFY934" s="24"/>
      <c r="MFZ934" s="24"/>
      <c r="MGA934" s="24"/>
      <c r="MGB934" s="24"/>
      <c r="MGC934" s="24"/>
      <c r="MGD934" s="24"/>
      <c r="MGE934" s="24"/>
      <c r="MGF934" s="24"/>
      <c r="MGG934" s="24"/>
      <c r="MGH934" s="24"/>
      <c r="MGI934" s="24"/>
      <c r="MGJ934" s="24"/>
      <c r="MGK934" s="24"/>
      <c r="MGL934" s="24"/>
      <c r="MGM934" s="24"/>
      <c r="MGN934" s="24"/>
      <c r="MGO934" s="24"/>
      <c r="MGP934" s="24"/>
      <c r="MGQ934" s="24"/>
      <c r="MGR934" s="24"/>
      <c r="MGS934" s="24"/>
      <c r="MGT934" s="24"/>
      <c r="MGU934" s="24"/>
      <c r="MGV934" s="24"/>
      <c r="MGW934" s="24"/>
      <c r="MGX934" s="24"/>
      <c r="MGY934" s="24"/>
      <c r="MGZ934" s="24"/>
      <c r="MHA934" s="24"/>
      <c r="MHB934" s="24"/>
      <c r="MHC934" s="24"/>
      <c r="MHD934" s="24"/>
      <c r="MHE934" s="24"/>
      <c r="MHF934" s="24"/>
      <c r="MHG934" s="24"/>
      <c r="MHH934" s="24"/>
      <c r="MHI934" s="24"/>
      <c r="MHJ934" s="24"/>
      <c r="MHK934" s="24"/>
      <c r="MHL934" s="24"/>
      <c r="MHM934" s="24"/>
      <c r="MHN934" s="24"/>
      <c r="MHO934" s="24"/>
      <c r="MHP934" s="24"/>
      <c r="MHQ934" s="24"/>
      <c r="MHR934" s="24"/>
      <c r="MHS934" s="24"/>
      <c r="MHT934" s="24"/>
      <c r="MHU934" s="24"/>
      <c r="MHV934" s="24"/>
      <c r="MHW934" s="24"/>
      <c r="MHX934" s="24"/>
      <c r="MHY934" s="24"/>
      <c r="MHZ934" s="24"/>
      <c r="MIA934" s="24"/>
      <c r="MIB934" s="24"/>
      <c r="MIC934" s="24"/>
      <c r="MID934" s="24"/>
      <c r="MIE934" s="24"/>
      <c r="MIF934" s="24"/>
      <c r="MIG934" s="24"/>
      <c r="MIH934" s="24"/>
      <c r="MII934" s="24"/>
      <c r="MIJ934" s="24"/>
      <c r="MIK934" s="24"/>
      <c r="MIL934" s="24"/>
      <c r="MIM934" s="24"/>
      <c r="MIN934" s="24"/>
      <c r="MIO934" s="24"/>
      <c r="MIP934" s="24"/>
      <c r="MIQ934" s="24"/>
      <c r="MIR934" s="24"/>
      <c r="MIS934" s="24"/>
      <c r="MIT934" s="24"/>
      <c r="MIU934" s="24"/>
      <c r="MIV934" s="24"/>
      <c r="MIW934" s="24"/>
      <c r="MIX934" s="24"/>
      <c r="MIY934" s="24"/>
      <c r="MIZ934" s="24"/>
      <c r="MJA934" s="24"/>
      <c r="MJB934" s="24"/>
      <c r="MJC934" s="24"/>
      <c r="MJD934" s="24"/>
      <c r="MJE934" s="24"/>
      <c r="MJF934" s="24"/>
      <c r="MJG934" s="24"/>
      <c r="MJH934" s="24"/>
      <c r="MJI934" s="24"/>
      <c r="MJJ934" s="24"/>
      <c r="MJK934" s="24"/>
      <c r="MJL934" s="24"/>
      <c r="MJM934" s="24"/>
      <c r="MJN934" s="24"/>
      <c r="MJO934" s="24"/>
      <c r="MJP934" s="24"/>
      <c r="MJQ934" s="24"/>
      <c r="MJR934" s="24"/>
      <c r="MJS934" s="24"/>
      <c r="MJT934" s="24"/>
      <c r="MJU934" s="24"/>
      <c r="MJV934" s="24"/>
      <c r="MJW934" s="24"/>
      <c r="MJX934" s="24"/>
      <c r="MJY934" s="24"/>
      <c r="MJZ934" s="24"/>
      <c r="MKA934" s="24"/>
      <c r="MKB934" s="24"/>
      <c r="MKC934" s="24"/>
      <c r="MKD934" s="24"/>
      <c r="MKE934" s="24"/>
      <c r="MKF934" s="24"/>
      <c r="MKG934" s="24"/>
      <c r="MKH934" s="24"/>
      <c r="MKI934" s="24"/>
      <c r="MKJ934" s="24"/>
      <c r="MKK934" s="24"/>
      <c r="MKL934" s="24"/>
      <c r="MKM934" s="24"/>
      <c r="MKN934" s="24"/>
      <c r="MKO934" s="24"/>
      <c r="MKP934" s="24"/>
      <c r="MKQ934" s="24"/>
      <c r="MKR934" s="24"/>
      <c r="MKS934" s="24"/>
      <c r="MKT934" s="24"/>
      <c r="MKU934" s="24"/>
      <c r="MKV934" s="24"/>
      <c r="MKW934" s="24"/>
      <c r="MKX934" s="24"/>
      <c r="MKY934" s="24"/>
      <c r="MKZ934" s="24"/>
      <c r="MLA934" s="24"/>
      <c r="MLB934" s="24"/>
      <c r="MLC934" s="24"/>
      <c r="MLD934" s="24"/>
      <c r="MLE934" s="24"/>
      <c r="MLF934" s="24"/>
      <c r="MLG934" s="24"/>
      <c r="MLH934" s="24"/>
      <c r="MLI934" s="24"/>
      <c r="MLJ934" s="24"/>
      <c r="MLK934" s="24"/>
      <c r="MLL934" s="24"/>
      <c r="MLM934" s="24"/>
      <c r="MLN934" s="24"/>
      <c r="MLO934" s="24"/>
      <c r="MLP934" s="24"/>
      <c r="MLQ934" s="24"/>
      <c r="MLR934" s="24"/>
      <c r="MLS934" s="24"/>
      <c r="MLT934" s="24"/>
      <c r="MLU934" s="24"/>
      <c r="MLV934" s="24"/>
      <c r="MLW934" s="24"/>
      <c r="MLX934" s="24"/>
      <c r="MLY934" s="24"/>
      <c r="MLZ934" s="24"/>
      <c r="MMA934" s="24"/>
      <c r="MMB934" s="24"/>
      <c r="MMC934" s="24"/>
      <c r="MMD934" s="24"/>
      <c r="MME934" s="24"/>
      <c r="MMF934" s="24"/>
      <c r="MMG934" s="24"/>
      <c r="MMH934" s="24"/>
      <c r="MMI934" s="24"/>
      <c r="MMJ934" s="24"/>
      <c r="MMK934" s="24"/>
      <c r="MML934" s="24"/>
      <c r="MMM934" s="24"/>
      <c r="MMN934" s="24"/>
      <c r="MMO934" s="24"/>
      <c r="MMP934" s="24"/>
      <c r="MMQ934" s="24"/>
      <c r="MMR934" s="24"/>
      <c r="MMS934" s="24"/>
      <c r="MMT934" s="24"/>
      <c r="MMU934" s="24"/>
      <c r="MMV934" s="24"/>
      <c r="MMW934" s="24"/>
      <c r="MMX934" s="24"/>
      <c r="MMY934" s="24"/>
      <c r="MMZ934" s="24"/>
      <c r="MNA934" s="24"/>
      <c r="MNB934" s="24"/>
      <c r="MNC934" s="24"/>
      <c r="MND934" s="24"/>
      <c r="MNE934" s="24"/>
      <c r="MNF934" s="24"/>
      <c r="MNG934" s="24"/>
      <c r="MNH934" s="24"/>
      <c r="MNI934" s="24"/>
      <c r="MNJ934" s="24"/>
      <c r="MNK934" s="24"/>
      <c r="MNL934" s="24"/>
      <c r="MNM934" s="24"/>
      <c r="MNN934" s="24"/>
      <c r="MNO934" s="24"/>
      <c r="MNP934" s="24"/>
      <c r="MNQ934" s="24"/>
      <c r="MNR934" s="24"/>
      <c r="MNS934" s="24"/>
      <c r="MNT934" s="24"/>
      <c r="MNU934" s="24"/>
      <c r="MNV934" s="24"/>
      <c r="MNW934" s="24"/>
      <c r="MNX934" s="24"/>
      <c r="MNY934" s="24"/>
      <c r="MNZ934" s="24"/>
      <c r="MOA934" s="24"/>
      <c r="MOB934" s="24"/>
      <c r="MOC934" s="24"/>
      <c r="MOD934" s="24"/>
      <c r="MOE934" s="24"/>
      <c r="MOF934" s="24"/>
      <c r="MOG934" s="24"/>
      <c r="MOH934" s="24"/>
      <c r="MOI934" s="24"/>
      <c r="MOJ934" s="24"/>
      <c r="MOK934" s="24"/>
      <c r="MOL934" s="24"/>
      <c r="MOM934" s="24"/>
      <c r="MON934" s="24"/>
      <c r="MOO934" s="24"/>
      <c r="MOP934" s="24"/>
      <c r="MOQ934" s="24"/>
      <c r="MOR934" s="24"/>
      <c r="MOS934" s="24"/>
      <c r="MOT934" s="24"/>
      <c r="MOU934" s="24"/>
      <c r="MOV934" s="24"/>
      <c r="MOW934" s="24"/>
      <c r="MOX934" s="24"/>
      <c r="MOY934" s="24"/>
      <c r="MOZ934" s="24"/>
      <c r="MPA934" s="24"/>
      <c r="MPB934" s="24"/>
      <c r="MPC934" s="24"/>
      <c r="MPD934" s="24"/>
      <c r="MPE934" s="24"/>
      <c r="MPF934" s="24"/>
      <c r="MPG934" s="24"/>
      <c r="MPH934" s="24"/>
      <c r="MPI934" s="24"/>
      <c r="MPJ934" s="24"/>
      <c r="MPK934" s="24"/>
      <c r="MPL934" s="24"/>
      <c r="MPM934" s="24"/>
      <c r="MPN934" s="24"/>
      <c r="MPO934" s="24"/>
      <c r="MPP934" s="24"/>
      <c r="MPQ934" s="24"/>
      <c r="MPR934" s="24"/>
      <c r="MPS934" s="24"/>
      <c r="MPT934" s="24"/>
      <c r="MPU934" s="24"/>
      <c r="MPV934" s="24"/>
      <c r="MPW934" s="24"/>
      <c r="MPX934" s="24"/>
      <c r="MPY934" s="24"/>
      <c r="MPZ934" s="24"/>
      <c r="MQA934" s="24"/>
      <c r="MQB934" s="24"/>
      <c r="MQC934" s="24"/>
      <c r="MQD934" s="24"/>
      <c r="MQE934" s="24"/>
      <c r="MQF934" s="24"/>
      <c r="MQG934" s="24"/>
      <c r="MQH934" s="24"/>
      <c r="MQI934" s="24"/>
      <c r="MQJ934" s="24"/>
      <c r="MQK934" s="24"/>
      <c r="MQL934" s="24"/>
      <c r="MQM934" s="24"/>
      <c r="MQN934" s="24"/>
      <c r="MQO934" s="24"/>
      <c r="MQP934" s="24"/>
      <c r="MQQ934" s="24"/>
      <c r="MQR934" s="24"/>
      <c r="MQS934" s="24"/>
      <c r="MQT934" s="24"/>
      <c r="MQU934" s="24"/>
      <c r="MQV934" s="24"/>
      <c r="MQW934" s="24"/>
      <c r="MQX934" s="24"/>
      <c r="MQY934" s="24"/>
      <c r="MQZ934" s="24"/>
      <c r="MRA934" s="24"/>
      <c r="MRB934" s="24"/>
      <c r="MRC934" s="24"/>
      <c r="MRD934" s="24"/>
      <c r="MRE934" s="24"/>
      <c r="MRF934" s="24"/>
      <c r="MRG934" s="24"/>
      <c r="MRH934" s="24"/>
      <c r="MRI934" s="24"/>
      <c r="MRJ934" s="24"/>
      <c r="MRK934" s="24"/>
      <c r="MRL934" s="24"/>
      <c r="MRM934" s="24"/>
      <c r="MRN934" s="24"/>
      <c r="MRO934" s="24"/>
      <c r="MRP934" s="24"/>
      <c r="MRQ934" s="24"/>
      <c r="MRR934" s="24"/>
      <c r="MRS934" s="24"/>
      <c r="MRT934" s="24"/>
      <c r="MRU934" s="24"/>
      <c r="MRV934" s="24"/>
      <c r="MRW934" s="24"/>
      <c r="MRX934" s="24"/>
      <c r="MRY934" s="24"/>
      <c r="MRZ934" s="24"/>
      <c r="MSA934" s="24"/>
      <c r="MSB934" s="24"/>
      <c r="MSC934" s="24"/>
      <c r="MSD934" s="24"/>
      <c r="MSE934" s="24"/>
      <c r="MSF934" s="24"/>
      <c r="MSG934" s="24"/>
      <c r="MSH934" s="24"/>
      <c r="MSI934" s="24"/>
      <c r="MSJ934" s="24"/>
      <c r="MSK934" s="24"/>
      <c r="MSL934" s="24"/>
      <c r="MSM934" s="24"/>
      <c r="MSN934" s="24"/>
      <c r="MSO934" s="24"/>
      <c r="MSP934" s="24"/>
      <c r="MSQ934" s="24"/>
      <c r="MSR934" s="24"/>
      <c r="MSS934" s="24"/>
      <c r="MST934" s="24"/>
      <c r="MSU934" s="24"/>
      <c r="MSV934" s="24"/>
      <c r="MSW934" s="24"/>
      <c r="MSX934" s="24"/>
      <c r="MSY934" s="24"/>
      <c r="MSZ934" s="24"/>
      <c r="MTA934" s="24"/>
      <c r="MTB934" s="24"/>
      <c r="MTC934" s="24"/>
      <c r="MTD934" s="24"/>
      <c r="MTE934" s="24"/>
      <c r="MTF934" s="24"/>
      <c r="MTG934" s="24"/>
      <c r="MTH934" s="24"/>
      <c r="MTI934" s="24"/>
      <c r="MTJ934" s="24"/>
      <c r="MTK934" s="24"/>
      <c r="MTL934" s="24"/>
      <c r="MTM934" s="24"/>
      <c r="MTN934" s="24"/>
      <c r="MTO934" s="24"/>
      <c r="MTP934" s="24"/>
      <c r="MTQ934" s="24"/>
      <c r="MTR934" s="24"/>
      <c r="MTS934" s="24"/>
      <c r="MTT934" s="24"/>
      <c r="MTU934" s="24"/>
      <c r="MTV934" s="24"/>
      <c r="MTW934" s="24"/>
      <c r="MTX934" s="24"/>
      <c r="MTY934" s="24"/>
      <c r="MTZ934" s="24"/>
      <c r="MUA934" s="24"/>
      <c r="MUB934" s="24"/>
      <c r="MUC934" s="24"/>
      <c r="MUD934" s="24"/>
      <c r="MUE934" s="24"/>
      <c r="MUF934" s="24"/>
      <c r="MUG934" s="24"/>
      <c r="MUH934" s="24"/>
      <c r="MUI934" s="24"/>
      <c r="MUJ934" s="24"/>
      <c r="MUK934" s="24"/>
      <c r="MUL934" s="24"/>
      <c r="MUM934" s="24"/>
      <c r="MUN934" s="24"/>
      <c r="MUO934" s="24"/>
      <c r="MUP934" s="24"/>
      <c r="MUQ934" s="24"/>
      <c r="MUR934" s="24"/>
      <c r="MUS934" s="24"/>
      <c r="MUT934" s="24"/>
      <c r="MUU934" s="24"/>
      <c r="MUV934" s="24"/>
      <c r="MUW934" s="24"/>
      <c r="MUX934" s="24"/>
      <c r="MUY934" s="24"/>
      <c r="MUZ934" s="24"/>
      <c r="MVA934" s="24"/>
      <c r="MVB934" s="24"/>
      <c r="MVC934" s="24"/>
      <c r="MVD934" s="24"/>
      <c r="MVE934" s="24"/>
      <c r="MVF934" s="24"/>
      <c r="MVG934" s="24"/>
      <c r="MVH934" s="24"/>
      <c r="MVI934" s="24"/>
      <c r="MVJ934" s="24"/>
      <c r="MVK934" s="24"/>
      <c r="MVL934" s="24"/>
      <c r="MVM934" s="24"/>
      <c r="MVN934" s="24"/>
      <c r="MVO934" s="24"/>
      <c r="MVP934" s="24"/>
      <c r="MVQ934" s="24"/>
      <c r="MVR934" s="24"/>
      <c r="MVS934" s="24"/>
      <c r="MVT934" s="24"/>
      <c r="MVU934" s="24"/>
      <c r="MVV934" s="24"/>
      <c r="MVW934" s="24"/>
      <c r="MVX934" s="24"/>
      <c r="MVY934" s="24"/>
      <c r="MVZ934" s="24"/>
      <c r="MWA934" s="24"/>
      <c r="MWB934" s="24"/>
      <c r="MWC934" s="24"/>
      <c r="MWD934" s="24"/>
      <c r="MWE934" s="24"/>
      <c r="MWF934" s="24"/>
      <c r="MWG934" s="24"/>
      <c r="MWH934" s="24"/>
      <c r="MWI934" s="24"/>
      <c r="MWJ934" s="24"/>
      <c r="MWK934" s="24"/>
      <c r="MWL934" s="24"/>
      <c r="MWM934" s="24"/>
      <c r="MWN934" s="24"/>
      <c r="MWO934" s="24"/>
      <c r="MWP934" s="24"/>
      <c r="MWQ934" s="24"/>
      <c r="MWR934" s="24"/>
      <c r="MWS934" s="24"/>
      <c r="MWT934" s="24"/>
      <c r="MWU934" s="24"/>
      <c r="MWV934" s="24"/>
      <c r="MWW934" s="24"/>
      <c r="MWX934" s="24"/>
      <c r="MWY934" s="24"/>
      <c r="MWZ934" s="24"/>
      <c r="MXA934" s="24"/>
      <c r="MXB934" s="24"/>
      <c r="MXC934" s="24"/>
      <c r="MXD934" s="24"/>
      <c r="MXE934" s="24"/>
      <c r="MXF934" s="24"/>
      <c r="MXG934" s="24"/>
      <c r="MXH934" s="24"/>
      <c r="MXI934" s="24"/>
      <c r="MXJ934" s="24"/>
      <c r="MXK934" s="24"/>
      <c r="MXL934" s="24"/>
      <c r="MXM934" s="24"/>
      <c r="MXN934" s="24"/>
      <c r="MXO934" s="24"/>
      <c r="MXP934" s="24"/>
      <c r="MXQ934" s="24"/>
      <c r="MXR934" s="24"/>
      <c r="MXS934" s="24"/>
      <c r="MXT934" s="24"/>
      <c r="MXU934" s="24"/>
      <c r="MXV934" s="24"/>
      <c r="MXW934" s="24"/>
      <c r="MXX934" s="24"/>
      <c r="MXY934" s="24"/>
      <c r="MXZ934" s="24"/>
      <c r="MYA934" s="24"/>
      <c r="MYB934" s="24"/>
      <c r="MYC934" s="24"/>
      <c r="MYD934" s="24"/>
      <c r="MYE934" s="24"/>
      <c r="MYF934" s="24"/>
      <c r="MYG934" s="24"/>
      <c r="MYH934" s="24"/>
      <c r="MYI934" s="24"/>
      <c r="MYJ934" s="24"/>
      <c r="MYK934" s="24"/>
      <c r="MYL934" s="24"/>
      <c r="MYM934" s="24"/>
      <c r="MYN934" s="24"/>
      <c r="MYO934" s="24"/>
      <c r="MYP934" s="24"/>
      <c r="MYQ934" s="24"/>
      <c r="MYR934" s="24"/>
      <c r="MYS934" s="24"/>
      <c r="MYT934" s="24"/>
      <c r="MYU934" s="24"/>
      <c r="MYV934" s="24"/>
      <c r="MYW934" s="24"/>
      <c r="MYX934" s="24"/>
      <c r="MYY934" s="24"/>
      <c r="MYZ934" s="24"/>
      <c r="MZA934" s="24"/>
      <c r="MZB934" s="24"/>
      <c r="MZC934" s="24"/>
      <c r="MZD934" s="24"/>
      <c r="MZE934" s="24"/>
      <c r="MZF934" s="24"/>
      <c r="MZG934" s="24"/>
      <c r="MZH934" s="24"/>
      <c r="MZI934" s="24"/>
      <c r="MZJ934" s="24"/>
      <c r="MZK934" s="24"/>
      <c r="MZL934" s="24"/>
      <c r="MZM934" s="24"/>
      <c r="MZN934" s="24"/>
      <c r="MZO934" s="24"/>
      <c r="MZP934" s="24"/>
      <c r="MZQ934" s="24"/>
      <c r="MZR934" s="24"/>
      <c r="MZS934" s="24"/>
      <c r="MZT934" s="24"/>
      <c r="MZU934" s="24"/>
      <c r="MZV934" s="24"/>
      <c r="MZW934" s="24"/>
      <c r="MZX934" s="24"/>
      <c r="MZY934" s="24"/>
      <c r="MZZ934" s="24"/>
      <c r="NAA934" s="24"/>
      <c r="NAB934" s="24"/>
      <c r="NAC934" s="24"/>
      <c r="NAD934" s="24"/>
      <c r="NAE934" s="24"/>
      <c r="NAF934" s="24"/>
      <c r="NAG934" s="24"/>
      <c r="NAH934" s="24"/>
      <c r="NAI934" s="24"/>
      <c r="NAJ934" s="24"/>
      <c r="NAK934" s="24"/>
      <c r="NAL934" s="24"/>
      <c r="NAM934" s="24"/>
      <c r="NAN934" s="24"/>
      <c r="NAO934" s="24"/>
      <c r="NAP934" s="24"/>
      <c r="NAQ934" s="24"/>
      <c r="NAR934" s="24"/>
      <c r="NAS934" s="24"/>
      <c r="NAT934" s="24"/>
      <c r="NAU934" s="24"/>
      <c r="NAV934" s="24"/>
      <c r="NAW934" s="24"/>
      <c r="NAX934" s="24"/>
      <c r="NAY934" s="24"/>
      <c r="NAZ934" s="24"/>
      <c r="NBA934" s="24"/>
      <c r="NBB934" s="24"/>
      <c r="NBC934" s="24"/>
      <c r="NBD934" s="24"/>
      <c r="NBE934" s="24"/>
      <c r="NBF934" s="24"/>
      <c r="NBG934" s="24"/>
      <c r="NBH934" s="24"/>
      <c r="NBI934" s="24"/>
      <c r="NBJ934" s="24"/>
      <c r="NBK934" s="24"/>
      <c r="NBL934" s="24"/>
      <c r="NBM934" s="24"/>
      <c r="NBN934" s="24"/>
      <c r="NBO934" s="24"/>
      <c r="NBP934" s="24"/>
      <c r="NBQ934" s="24"/>
      <c r="NBR934" s="24"/>
      <c r="NBS934" s="24"/>
      <c r="NBT934" s="24"/>
      <c r="NBU934" s="24"/>
      <c r="NBV934" s="24"/>
      <c r="NBW934" s="24"/>
      <c r="NBX934" s="24"/>
      <c r="NBY934" s="24"/>
      <c r="NBZ934" s="24"/>
      <c r="NCA934" s="24"/>
      <c r="NCB934" s="24"/>
      <c r="NCC934" s="24"/>
      <c r="NCD934" s="24"/>
      <c r="NCE934" s="24"/>
      <c r="NCF934" s="24"/>
      <c r="NCG934" s="24"/>
      <c r="NCH934" s="24"/>
      <c r="NCI934" s="24"/>
      <c r="NCJ934" s="24"/>
      <c r="NCK934" s="24"/>
      <c r="NCL934" s="24"/>
      <c r="NCM934" s="24"/>
      <c r="NCN934" s="24"/>
      <c r="NCO934" s="24"/>
      <c r="NCP934" s="24"/>
      <c r="NCQ934" s="24"/>
      <c r="NCR934" s="24"/>
      <c r="NCS934" s="24"/>
      <c r="NCT934" s="24"/>
      <c r="NCU934" s="24"/>
      <c r="NCV934" s="24"/>
      <c r="NCW934" s="24"/>
      <c r="NCX934" s="24"/>
      <c r="NCY934" s="24"/>
      <c r="NCZ934" s="24"/>
      <c r="NDA934" s="24"/>
      <c r="NDB934" s="24"/>
      <c r="NDC934" s="24"/>
      <c r="NDD934" s="24"/>
      <c r="NDE934" s="24"/>
      <c r="NDF934" s="24"/>
      <c r="NDG934" s="24"/>
      <c r="NDH934" s="24"/>
      <c r="NDI934" s="24"/>
      <c r="NDJ934" s="24"/>
      <c r="NDK934" s="24"/>
      <c r="NDL934" s="24"/>
      <c r="NDM934" s="24"/>
      <c r="NDN934" s="24"/>
      <c r="NDO934" s="24"/>
      <c r="NDP934" s="24"/>
      <c r="NDQ934" s="24"/>
      <c r="NDR934" s="24"/>
      <c r="NDS934" s="24"/>
      <c r="NDT934" s="24"/>
      <c r="NDU934" s="24"/>
      <c r="NDV934" s="24"/>
      <c r="NDW934" s="24"/>
      <c r="NDX934" s="24"/>
      <c r="NDY934" s="24"/>
      <c r="NDZ934" s="24"/>
      <c r="NEA934" s="24"/>
      <c r="NEB934" s="24"/>
      <c r="NEC934" s="24"/>
      <c r="NED934" s="24"/>
      <c r="NEE934" s="24"/>
      <c r="NEF934" s="24"/>
      <c r="NEG934" s="24"/>
      <c r="NEH934" s="24"/>
      <c r="NEI934" s="24"/>
      <c r="NEJ934" s="24"/>
      <c r="NEK934" s="24"/>
      <c r="NEL934" s="24"/>
      <c r="NEM934" s="24"/>
      <c r="NEN934" s="24"/>
      <c r="NEO934" s="24"/>
      <c r="NEP934" s="24"/>
      <c r="NEQ934" s="24"/>
      <c r="NER934" s="24"/>
      <c r="NES934" s="24"/>
      <c r="NET934" s="24"/>
      <c r="NEU934" s="24"/>
      <c r="NEV934" s="24"/>
      <c r="NEW934" s="24"/>
      <c r="NEX934" s="24"/>
      <c r="NEY934" s="24"/>
      <c r="NEZ934" s="24"/>
      <c r="NFA934" s="24"/>
      <c r="NFB934" s="24"/>
      <c r="NFC934" s="24"/>
      <c r="NFD934" s="24"/>
      <c r="NFE934" s="24"/>
      <c r="NFF934" s="24"/>
      <c r="NFG934" s="24"/>
      <c r="NFH934" s="24"/>
      <c r="NFI934" s="24"/>
      <c r="NFJ934" s="24"/>
      <c r="NFK934" s="24"/>
      <c r="NFL934" s="24"/>
      <c r="NFM934" s="24"/>
      <c r="NFN934" s="24"/>
      <c r="NFO934" s="24"/>
      <c r="NFP934" s="24"/>
      <c r="NFQ934" s="24"/>
      <c r="NFR934" s="24"/>
      <c r="NFS934" s="24"/>
      <c r="NFT934" s="24"/>
      <c r="NFU934" s="24"/>
      <c r="NFV934" s="24"/>
      <c r="NFW934" s="24"/>
      <c r="NFX934" s="24"/>
      <c r="NFY934" s="24"/>
      <c r="NFZ934" s="24"/>
      <c r="NGA934" s="24"/>
      <c r="NGB934" s="24"/>
      <c r="NGC934" s="24"/>
      <c r="NGD934" s="24"/>
      <c r="NGE934" s="24"/>
      <c r="NGF934" s="24"/>
      <c r="NGG934" s="24"/>
      <c r="NGH934" s="24"/>
      <c r="NGI934" s="24"/>
      <c r="NGJ934" s="24"/>
      <c r="NGK934" s="24"/>
      <c r="NGL934" s="24"/>
      <c r="NGM934" s="24"/>
      <c r="NGN934" s="24"/>
      <c r="NGO934" s="24"/>
      <c r="NGP934" s="24"/>
      <c r="NGQ934" s="24"/>
      <c r="NGR934" s="24"/>
      <c r="NGS934" s="24"/>
      <c r="NGT934" s="24"/>
      <c r="NGU934" s="24"/>
      <c r="NGV934" s="24"/>
      <c r="NGW934" s="24"/>
      <c r="NGX934" s="24"/>
      <c r="NGY934" s="24"/>
      <c r="NGZ934" s="24"/>
      <c r="NHA934" s="24"/>
      <c r="NHB934" s="24"/>
      <c r="NHC934" s="24"/>
      <c r="NHD934" s="24"/>
      <c r="NHE934" s="24"/>
      <c r="NHF934" s="24"/>
      <c r="NHG934" s="24"/>
      <c r="NHH934" s="24"/>
      <c r="NHI934" s="24"/>
      <c r="NHJ934" s="24"/>
      <c r="NHK934" s="24"/>
      <c r="NHL934" s="24"/>
      <c r="NHM934" s="24"/>
      <c r="NHN934" s="24"/>
      <c r="NHO934" s="24"/>
      <c r="NHP934" s="24"/>
      <c r="NHQ934" s="24"/>
      <c r="NHR934" s="24"/>
      <c r="NHS934" s="24"/>
      <c r="NHT934" s="24"/>
      <c r="NHU934" s="24"/>
      <c r="NHV934" s="24"/>
      <c r="NHW934" s="24"/>
      <c r="NHX934" s="24"/>
      <c r="NHY934" s="24"/>
      <c r="NHZ934" s="24"/>
      <c r="NIA934" s="24"/>
      <c r="NIB934" s="24"/>
      <c r="NIC934" s="24"/>
      <c r="NID934" s="24"/>
      <c r="NIE934" s="24"/>
      <c r="NIF934" s="24"/>
      <c r="NIG934" s="24"/>
      <c r="NIH934" s="24"/>
      <c r="NII934" s="24"/>
      <c r="NIJ934" s="24"/>
      <c r="NIK934" s="24"/>
      <c r="NIL934" s="24"/>
      <c r="NIM934" s="24"/>
      <c r="NIN934" s="24"/>
      <c r="NIO934" s="24"/>
      <c r="NIP934" s="24"/>
      <c r="NIQ934" s="24"/>
      <c r="NIR934" s="24"/>
      <c r="NIS934" s="24"/>
      <c r="NIT934" s="24"/>
      <c r="NIU934" s="24"/>
      <c r="NIV934" s="24"/>
      <c r="NIW934" s="24"/>
      <c r="NIX934" s="24"/>
      <c r="NIY934" s="24"/>
      <c r="NIZ934" s="24"/>
      <c r="NJA934" s="24"/>
      <c r="NJB934" s="24"/>
      <c r="NJC934" s="24"/>
      <c r="NJD934" s="24"/>
      <c r="NJE934" s="24"/>
      <c r="NJF934" s="24"/>
      <c r="NJG934" s="24"/>
      <c r="NJH934" s="24"/>
      <c r="NJI934" s="24"/>
      <c r="NJJ934" s="24"/>
      <c r="NJK934" s="24"/>
      <c r="NJL934" s="24"/>
      <c r="NJM934" s="24"/>
      <c r="NJN934" s="24"/>
      <c r="NJO934" s="24"/>
      <c r="NJP934" s="24"/>
      <c r="NJQ934" s="24"/>
      <c r="NJR934" s="24"/>
      <c r="NJS934" s="24"/>
      <c r="NJT934" s="24"/>
      <c r="NJU934" s="24"/>
      <c r="NJV934" s="24"/>
      <c r="NJW934" s="24"/>
      <c r="NJX934" s="24"/>
      <c r="NJY934" s="24"/>
      <c r="NJZ934" s="24"/>
      <c r="NKA934" s="24"/>
      <c r="NKB934" s="24"/>
      <c r="NKC934" s="24"/>
      <c r="NKD934" s="24"/>
      <c r="NKE934" s="24"/>
      <c r="NKF934" s="24"/>
      <c r="NKG934" s="24"/>
      <c r="NKH934" s="24"/>
      <c r="NKI934" s="24"/>
      <c r="NKJ934" s="24"/>
      <c r="NKK934" s="24"/>
      <c r="NKL934" s="24"/>
      <c r="NKM934" s="24"/>
      <c r="NKN934" s="24"/>
      <c r="NKO934" s="24"/>
      <c r="NKP934" s="24"/>
      <c r="NKQ934" s="24"/>
      <c r="NKR934" s="24"/>
      <c r="NKS934" s="24"/>
      <c r="NKT934" s="24"/>
      <c r="NKU934" s="24"/>
      <c r="NKV934" s="24"/>
      <c r="NKW934" s="24"/>
      <c r="NKX934" s="24"/>
      <c r="NKY934" s="24"/>
      <c r="NKZ934" s="24"/>
      <c r="NLA934" s="24"/>
      <c r="NLB934" s="24"/>
      <c r="NLC934" s="24"/>
      <c r="NLD934" s="24"/>
      <c r="NLE934" s="24"/>
      <c r="NLF934" s="24"/>
      <c r="NLG934" s="24"/>
      <c r="NLH934" s="24"/>
      <c r="NLI934" s="24"/>
      <c r="NLJ934" s="24"/>
      <c r="NLK934" s="24"/>
      <c r="NLL934" s="24"/>
      <c r="NLM934" s="24"/>
      <c r="NLN934" s="24"/>
      <c r="NLO934" s="24"/>
      <c r="NLP934" s="24"/>
      <c r="NLQ934" s="24"/>
      <c r="NLR934" s="24"/>
      <c r="NLS934" s="24"/>
      <c r="NLT934" s="24"/>
      <c r="NLU934" s="24"/>
      <c r="NLV934" s="24"/>
      <c r="NLW934" s="24"/>
      <c r="NLX934" s="24"/>
      <c r="NLY934" s="24"/>
      <c r="NLZ934" s="24"/>
      <c r="NMA934" s="24"/>
      <c r="NMB934" s="24"/>
      <c r="NMC934" s="24"/>
      <c r="NMD934" s="24"/>
      <c r="NME934" s="24"/>
      <c r="NMF934" s="24"/>
      <c r="NMG934" s="24"/>
      <c r="NMH934" s="24"/>
      <c r="NMI934" s="24"/>
      <c r="NMJ934" s="24"/>
      <c r="NMK934" s="24"/>
      <c r="NML934" s="24"/>
      <c r="NMM934" s="24"/>
      <c r="NMN934" s="24"/>
      <c r="NMO934" s="24"/>
      <c r="NMP934" s="24"/>
      <c r="NMQ934" s="24"/>
      <c r="NMR934" s="24"/>
      <c r="NMS934" s="24"/>
      <c r="NMT934" s="24"/>
      <c r="NMU934" s="24"/>
      <c r="NMV934" s="24"/>
      <c r="NMW934" s="24"/>
      <c r="NMX934" s="24"/>
      <c r="NMY934" s="24"/>
      <c r="NMZ934" s="24"/>
      <c r="NNA934" s="24"/>
      <c r="NNB934" s="24"/>
      <c r="NNC934" s="24"/>
      <c r="NND934" s="24"/>
      <c r="NNE934" s="24"/>
      <c r="NNF934" s="24"/>
      <c r="NNG934" s="24"/>
      <c r="NNH934" s="24"/>
      <c r="NNI934" s="24"/>
      <c r="NNJ934" s="24"/>
      <c r="NNK934" s="24"/>
      <c r="NNL934" s="24"/>
      <c r="NNM934" s="24"/>
      <c r="NNN934" s="24"/>
      <c r="NNO934" s="24"/>
      <c r="NNP934" s="24"/>
      <c r="NNQ934" s="24"/>
      <c r="NNR934" s="24"/>
      <c r="NNS934" s="24"/>
      <c r="NNT934" s="24"/>
      <c r="NNU934" s="24"/>
      <c r="NNV934" s="24"/>
      <c r="NNW934" s="24"/>
      <c r="NNX934" s="24"/>
      <c r="NNY934" s="24"/>
      <c r="NNZ934" s="24"/>
      <c r="NOA934" s="24"/>
      <c r="NOB934" s="24"/>
      <c r="NOC934" s="24"/>
      <c r="NOD934" s="24"/>
      <c r="NOE934" s="24"/>
      <c r="NOF934" s="24"/>
      <c r="NOG934" s="24"/>
      <c r="NOH934" s="24"/>
      <c r="NOI934" s="24"/>
      <c r="NOJ934" s="24"/>
      <c r="NOK934" s="24"/>
      <c r="NOL934" s="24"/>
      <c r="NOM934" s="24"/>
      <c r="NON934" s="24"/>
      <c r="NOO934" s="24"/>
      <c r="NOP934" s="24"/>
      <c r="NOQ934" s="24"/>
      <c r="NOR934" s="24"/>
      <c r="NOS934" s="24"/>
      <c r="NOT934" s="24"/>
      <c r="NOU934" s="24"/>
      <c r="NOV934" s="24"/>
      <c r="NOW934" s="24"/>
      <c r="NOX934" s="24"/>
      <c r="NOY934" s="24"/>
      <c r="NOZ934" s="24"/>
      <c r="NPA934" s="24"/>
      <c r="NPB934" s="24"/>
      <c r="NPC934" s="24"/>
      <c r="NPD934" s="24"/>
      <c r="NPE934" s="24"/>
      <c r="NPF934" s="24"/>
      <c r="NPG934" s="24"/>
      <c r="NPH934" s="24"/>
      <c r="NPI934" s="24"/>
      <c r="NPJ934" s="24"/>
      <c r="NPK934" s="24"/>
      <c r="NPL934" s="24"/>
      <c r="NPM934" s="24"/>
      <c r="NPN934" s="24"/>
      <c r="NPO934" s="24"/>
      <c r="NPP934" s="24"/>
      <c r="NPQ934" s="24"/>
      <c r="NPR934" s="24"/>
      <c r="NPS934" s="24"/>
      <c r="NPT934" s="24"/>
      <c r="NPU934" s="24"/>
      <c r="NPV934" s="24"/>
      <c r="NPW934" s="24"/>
      <c r="NPX934" s="24"/>
      <c r="NPY934" s="24"/>
      <c r="NPZ934" s="24"/>
      <c r="NQA934" s="24"/>
      <c r="NQB934" s="24"/>
      <c r="NQC934" s="24"/>
      <c r="NQD934" s="24"/>
      <c r="NQE934" s="24"/>
      <c r="NQF934" s="24"/>
      <c r="NQG934" s="24"/>
      <c r="NQH934" s="24"/>
      <c r="NQI934" s="24"/>
      <c r="NQJ934" s="24"/>
      <c r="NQK934" s="24"/>
      <c r="NQL934" s="24"/>
      <c r="NQM934" s="24"/>
      <c r="NQN934" s="24"/>
      <c r="NQO934" s="24"/>
      <c r="NQP934" s="24"/>
      <c r="NQQ934" s="24"/>
      <c r="NQR934" s="24"/>
      <c r="NQS934" s="24"/>
      <c r="NQT934" s="24"/>
      <c r="NQU934" s="24"/>
      <c r="NQV934" s="24"/>
      <c r="NQW934" s="24"/>
      <c r="NQX934" s="24"/>
      <c r="NQY934" s="24"/>
      <c r="NQZ934" s="24"/>
      <c r="NRA934" s="24"/>
      <c r="NRB934" s="24"/>
      <c r="NRC934" s="24"/>
      <c r="NRD934" s="24"/>
      <c r="NRE934" s="24"/>
      <c r="NRF934" s="24"/>
      <c r="NRG934" s="24"/>
      <c r="NRH934" s="24"/>
      <c r="NRI934" s="24"/>
      <c r="NRJ934" s="24"/>
      <c r="NRK934" s="24"/>
      <c r="NRL934" s="24"/>
      <c r="NRM934" s="24"/>
      <c r="NRN934" s="24"/>
      <c r="NRO934" s="24"/>
      <c r="NRP934" s="24"/>
      <c r="NRQ934" s="24"/>
      <c r="NRR934" s="24"/>
      <c r="NRS934" s="24"/>
      <c r="NRT934" s="24"/>
      <c r="NRU934" s="24"/>
      <c r="NRV934" s="24"/>
      <c r="NRW934" s="24"/>
      <c r="NRX934" s="24"/>
      <c r="NRY934" s="24"/>
      <c r="NRZ934" s="24"/>
      <c r="NSA934" s="24"/>
      <c r="NSB934" s="24"/>
      <c r="NSC934" s="24"/>
      <c r="NSD934" s="24"/>
      <c r="NSE934" s="24"/>
      <c r="NSF934" s="24"/>
      <c r="NSG934" s="24"/>
      <c r="NSH934" s="24"/>
      <c r="NSI934" s="24"/>
      <c r="NSJ934" s="24"/>
      <c r="NSK934" s="24"/>
      <c r="NSL934" s="24"/>
      <c r="NSM934" s="24"/>
      <c r="NSN934" s="24"/>
      <c r="NSO934" s="24"/>
      <c r="NSP934" s="24"/>
      <c r="NSQ934" s="24"/>
      <c r="NSR934" s="24"/>
      <c r="NSS934" s="24"/>
      <c r="NST934" s="24"/>
      <c r="NSU934" s="24"/>
      <c r="NSV934" s="24"/>
      <c r="NSW934" s="24"/>
      <c r="NSX934" s="24"/>
      <c r="NSY934" s="24"/>
      <c r="NSZ934" s="24"/>
      <c r="NTA934" s="24"/>
      <c r="NTB934" s="24"/>
      <c r="NTC934" s="24"/>
      <c r="NTD934" s="24"/>
      <c r="NTE934" s="24"/>
      <c r="NTF934" s="24"/>
      <c r="NTG934" s="24"/>
      <c r="NTH934" s="24"/>
      <c r="NTI934" s="24"/>
      <c r="NTJ934" s="24"/>
      <c r="NTK934" s="24"/>
      <c r="NTL934" s="24"/>
      <c r="NTM934" s="24"/>
      <c r="NTN934" s="24"/>
      <c r="NTO934" s="24"/>
      <c r="NTP934" s="24"/>
      <c r="NTQ934" s="24"/>
      <c r="NTR934" s="24"/>
      <c r="NTS934" s="24"/>
      <c r="NTT934" s="24"/>
      <c r="NTU934" s="24"/>
      <c r="NTV934" s="24"/>
      <c r="NTW934" s="24"/>
      <c r="NTX934" s="24"/>
      <c r="NTY934" s="24"/>
      <c r="NTZ934" s="24"/>
      <c r="NUA934" s="24"/>
      <c r="NUB934" s="24"/>
      <c r="NUC934" s="24"/>
      <c r="NUD934" s="24"/>
      <c r="NUE934" s="24"/>
      <c r="NUF934" s="24"/>
      <c r="NUG934" s="24"/>
      <c r="NUH934" s="24"/>
      <c r="NUI934" s="24"/>
      <c r="NUJ934" s="24"/>
      <c r="NUK934" s="24"/>
      <c r="NUL934" s="24"/>
      <c r="NUM934" s="24"/>
      <c r="NUN934" s="24"/>
      <c r="NUO934" s="24"/>
      <c r="NUP934" s="24"/>
      <c r="NUQ934" s="24"/>
      <c r="NUR934" s="24"/>
      <c r="NUS934" s="24"/>
      <c r="NUT934" s="24"/>
      <c r="NUU934" s="24"/>
      <c r="NUV934" s="24"/>
      <c r="NUW934" s="24"/>
      <c r="NUX934" s="24"/>
      <c r="NUY934" s="24"/>
      <c r="NUZ934" s="24"/>
      <c r="NVA934" s="24"/>
      <c r="NVB934" s="24"/>
      <c r="NVC934" s="24"/>
      <c r="NVD934" s="24"/>
      <c r="NVE934" s="24"/>
      <c r="NVF934" s="24"/>
      <c r="NVG934" s="24"/>
      <c r="NVH934" s="24"/>
      <c r="NVI934" s="24"/>
      <c r="NVJ934" s="24"/>
      <c r="NVK934" s="24"/>
      <c r="NVL934" s="24"/>
      <c r="NVM934" s="24"/>
      <c r="NVN934" s="24"/>
      <c r="NVO934" s="24"/>
      <c r="NVP934" s="24"/>
      <c r="NVQ934" s="24"/>
      <c r="NVR934" s="24"/>
      <c r="NVS934" s="24"/>
      <c r="NVT934" s="24"/>
      <c r="NVU934" s="24"/>
      <c r="NVV934" s="24"/>
      <c r="NVW934" s="24"/>
      <c r="NVX934" s="24"/>
      <c r="NVY934" s="24"/>
      <c r="NVZ934" s="24"/>
      <c r="NWA934" s="24"/>
      <c r="NWB934" s="24"/>
      <c r="NWC934" s="24"/>
      <c r="NWD934" s="24"/>
      <c r="NWE934" s="24"/>
      <c r="NWF934" s="24"/>
      <c r="NWG934" s="24"/>
      <c r="NWH934" s="24"/>
      <c r="NWI934" s="24"/>
      <c r="NWJ934" s="24"/>
      <c r="NWK934" s="24"/>
      <c r="NWL934" s="24"/>
      <c r="NWM934" s="24"/>
      <c r="NWN934" s="24"/>
      <c r="NWO934" s="24"/>
      <c r="NWP934" s="24"/>
      <c r="NWQ934" s="24"/>
      <c r="NWR934" s="24"/>
      <c r="NWS934" s="24"/>
      <c r="NWT934" s="24"/>
      <c r="NWU934" s="24"/>
      <c r="NWV934" s="24"/>
      <c r="NWW934" s="24"/>
      <c r="NWX934" s="24"/>
      <c r="NWY934" s="24"/>
      <c r="NWZ934" s="24"/>
      <c r="NXA934" s="24"/>
      <c r="NXB934" s="24"/>
      <c r="NXC934" s="24"/>
      <c r="NXD934" s="24"/>
      <c r="NXE934" s="24"/>
      <c r="NXF934" s="24"/>
      <c r="NXG934" s="24"/>
      <c r="NXH934" s="24"/>
      <c r="NXI934" s="24"/>
      <c r="NXJ934" s="24"/>
      <c r="NXK934" s="24"/>
      <c r="NXL934" s="24"/>
      <c r="NXM934" s="24"/>
      <c r="NXN934" s="24"/>
      <c r="NXO934" s="24"/>
      <c r="NXP934" s="24"/>
      <c r="NXQ934" s="24"/>
      <c r="NXR934" s="24"/>
      <c r="NXS934" s="24"/>
      <c r="NXT934" s="24"/>
      <c r="NXU934" s="24"/>
      <c r="NXV934" s="24"/>
      <c r="NXW934" s="24"/>
      <c r="NXX934" s="24"/>
      <c r="NXY934" s="24"/>
      <c r="NXZ934" s="24"/>
      <c r="NYA934" s="24"/>
      <c r="NYB934" s="24"/>
      <c r="NYC934" s="24"/>
      <c r="NYD934" s="24"/>
      <c r="NYE934" s="24"/>
      <c r="NYF934" s="24"/>
      <c r="NYG934" s="24"/>
      <c r="NYH934" s="24"/>
      <c r="NYI934" s="24"/>
      <c r="NYJ934" s="24"/>
      <c r="NYK934" s="24"/>
      <c r="NYL934" s="24"/>
      <c r="NYM934" s="24"/>
      <c r="NYN934" s="24"/>
      <c r="NYO934" s="24"/>
      <c r="NYP934" s="24"/>
      <c r="NYQ934" s="24"/>
      <c r="NYR934" s="24"/>
      <c r="NYS934" s="24"/>
      <c r="NYT934" s="24"/>
      <c r="NYU934" s="24"/>
      <c r="NYV934" s="24"/>
      <c r="NYW934" s="24"/>
      <c r="NYX934" s="24"/>
      <c r="NYY934" s="24"/>
      <c r="NYZ934" s="24"/>
      <c r="NZA934" s="24"/>
      <c r="NZB934" s="24"/>
      <c r="NZC934" s="24"/>
      <c r="NZD934" s="24"/>
      <c r="NZE934" s="24"/>
      <c r="NZF934" s="24"/>
      <c r="NZG934" s="24"/>
      <c r="NZH934" s="24"/>
      <c r="NZI934" s="24"/>
      <c r="NZJ934" s="24"/>
      <c r="NZK934" s="24"/>
      <c r="NZL934" s="24"/>
      <c r="NZM934" s="24"/>
      <c r="NZN934" s="24"/>
      <c r="NZO934" s="24"/>
      <c r="NZP934" s="24"/>
      <c r="NZQ934" s="24"/>
      <c r="NZR934" s="24"/>
      <c r="NZS934" s="24"/>
      <c r="NZT934" s="24"/>
      <c r="NZU934" s="24"/>
      <c r="NZV934" s="24"/>
      <c r="NZW934" s="24"/>
      <c r="NZX934" s="24"/>
      <c r="NZY934" s="24"/>
      <c r="NZZ934" s="24"/>
      <c r="OAA934" s="24"/>
      <c r="OAB934" s="24"/>
      <c r="OAC934" s="24"/>
      <c r="OAD934" s="24"/>
      <c r="OAE934" s="24"/>
      <c r="OAF934" s="24"/>
      <c r="OAG934" s="24"/>
      <c r="OAH934" s="24"/>
      <c r="OAI934" s="24"/>
      <c r="OAJ934" s="24"/>
      <c r="OAK934" s="24"/>
      <c r="OAL934" s="24"/>
      <c r="OAM934" s="24"/>
      <c r="OAN934" s="24"/>
      <c r="OAO934" s="24"/>
      <c r="OAP934" s="24"/>
      <c r="OAQ934" s="24"/>
      <c r="OAR934" s="24"/>
      <c r="OAS934" s="24"/>
      <c r="OAT934" s="24"/>
      <c r="OAU934" s="24"/>
      <c r="OAV934" s="24"/>
      <c r="OAW934" s="24"/>
      <c r="OAX934" s="24"/>
      <c r="OAY934" s="24"/>
      <c r="OAZ934" s="24"/>
      <c r="OBA934" s="24"/>
      <c r="OBB934" s="24"/>
      <c r="OBC934" s="24"/>
      <c r="OBD934" s="24"/>
      <c r="OBE934" s="24"/>
      <c r="OBF934" s="24"/>
      <c r="OBG934" s="24"/>
      <c r="OBH934" s="24"/>
      <c r="OBI934" s="24"/>
      <c r="OBJ934" s="24"/>
      <c r="OBK934" s="24"/>
      <c r="OBL934" s="24"/>
      <c r="OBM934" s="24"/>
      <c r="OBN934" s="24"/>
      <c r="OBO934" s="24"/>
      <c r="OBP934" s="24"/>
      <c r="OBQ934" s="24"/>
      <c r="OBR934" s="24"/>
      <c r="OBS934" s="24"/>
      <c r="OBT934" s="24"/>
      <c r="OBU934" s="24"/>
      <c r="OBV934" s="24"/>
      <c r="OBW934" s="24"/>
      <c r="OBX934" s="24"/>
      <c r="OBY934" s="24"/>
      <c r="OBZ934" s="24"/>
      <c r="OCA934" s="24"/>
      <c r="OCB934" s="24"/>
      <c r="OCC934" s="24"/>
      <c r="OCD934" s="24"/>
      <c r="OCE934" s="24"/>
      <c r="OCF934" s="24"/>
      <c r="OCG934" s="24"/>
      <c r="OCH934" s="24"/>
      <c r="OCI934" s="24"/>
      <c r="OCJ934" s="24"/>
      <c r="OCK934" s="24"/>
      <c r="OCL934" s="24"/>
      <c r="OCM934" s="24"/>
      <c r="OCN934" s="24"/>
      <c r="OCO934" s="24"/>
      <c r="OCP934" s="24"/>
      <c r="OCQ934" s="24"/>
      <c r="OCR934" s="24"/>
      <c r="OCS934" s="24"/>
      <c r="OCT934" s="24"/>
      <c r="OCU934" s="24"/>
      <c r="OCV934" s="24"/>
      <c r="OCW934" s="24"/>
      <c r="OCX934" s="24"/>
      <c r="OCY934" s="24"/>
      <c r="OCZ934" s="24"/>
      <c r="ODA934" s="24"/>
      <c r="ODB934" s="24"/>
      <c r="ODC934" s="24"/>
      <c r="ODD934" s="24"/>
      <c r="ODE934" s="24"/>
      <c r="ODF934" s="24"/>
      <c r="ODG934" s="24"/>
      <c r="ODH934" s="24"/>
      <c r="ODI934" s="24"/>
      <c r="ODJ934" s="24"/>
      <c r="ODK934" s="24"/>
      <c r="ODL934" s="24"/>
      <c r="ODM934" s="24"/>
      <c r="ODN934" s="24"/>
      <c r="ODO934" s="24"/>
      <c r="ODP934" s="24"/>
      <c r="ODQ934" s="24"/>
      <c r="ODR934" s="24"/>
      <c r="ODS934" s="24"/>
      <c r="ODT934" s="24"/>
      <c r="ODU934" s="24"/>
      <c r="ODV934" s="24"/>
      <c r="ODW934" s="24"/>
      <c r="ODX934" s="24"/>
      <c r="ODY934" s="24"/>
      <c r="ODZ934" s="24"/>
      <c r="OEA934" s="24"/>
      <c r="OEB934" s="24"/>
      <c r="OEC934" s="24"/>
      <c r="OED934" s="24"/>
      <c r="OEE934" s="24"/>
      <c r="OEF934" s="24"/>
      <c r="OEG934" s="24"/>
      <c r="OEH934" s="24"/>
      <c r="OEI934" s="24"/>
      <c r="OEJ934" s="24"/>
      <c r="OEK934" s="24"/>
      <c r="OEL934" s="24"/>
      <c r="OEM934" s="24"/>
      <c r="OEN934" s="24"/>
      <c r="OEO934" s="24"/>
      <c r="OEP934" s="24"/>
      <c r="OEQ934" s="24"/>
      <c r="OER934" s="24"/>
      <c r="OES934" s="24"/>
      <c r="OET934" s="24"/>
      <c r="OEU934" s="24"/>
      <c r="OEV934" s="24"/>
      <c r="OEW934" s="24"/>
      <c r="OEX934" s="24"/>
      <c r="OEY934" s="24"/>
      <c r="OEZ934" s="24"/>
      <c r="OFA934" s="24"/>
      <c r="OFB934" s="24"/>
      <c r="OFC934" s="24"/>
      <c r="OFD934" s="24"/>
      <c r="OFE934" s="24"/>
      <c r="OFF934" s="24"/>
      <c r="OFG934" s="24"/>
      <c r="OFH934" s="24"/>
      <c r="OFI934" s="24"/>
      <c r="OFJ934" s="24"/>
      <c r="OFK934" s="24"/>
      <c r="OFL934" s="24"/>
      <c r="OFM934" s="24"/>
      <c r="OFN934" s="24"/>
      <c r="OFO934" s="24"/>
      <c r="OFP934" s="24"/>
      <c r="OFQ934" s="24"/>
      <c r="OFR934" s="24"/>
      <c r="OFS934" s="24"/>
      <c r="OFT934" s="24"/>
      <c r="OFU934" s="24"/>
      <c r="OFV934" s="24"/>
      <c r="OFW934" s="24"/>
      <c r="OFX934" s="24"/>
      <c r="OFY934" s="24"/>
      <c r="OFZ934" s="24"/>
      <c r="OGA934" s="24"/>
      <c r="OGB934" s="24"/>
      <c r="OGC934" s="24"/>
      <c r="OGD934" s="24"/>
      <c r="OGE934" s="24"/>
      <c r="OGF934" s="24"/>
      <c r="OGG934" s="24"/>
      <c r="OGH934" s="24"/>
      <c r="OGI934" s="24"/>
      <c r="OGJ934" s="24"/>
      <c r="OGK934" s="24"/>
      <c r="OGL934" s="24"/>
      <c r="OGM934" s="24"/>
      <c r="OGN934" s="24"/>
      <c r="OGO934" s="24"/>
      <c r="OGP934" s="24"/>
      <c r="OGQ934" s="24"/>
      <c r="OGR934" s="24"/>
      <c r="OGS934" s="24"/>
      <c r="OGT934" s="24"/>
      <c r="OGU934" s="24"/>
      <c r="OGV934" s="24"/>
      <c r="OGW934" s="24"/>
      <c r="OGX934" s="24"/>
      <c r="OGY934" s="24"/>
      <c r="OGZ934" s="24"/>
      <c r="OHA934" s="24"/>
      <c r="OHB934" s="24"/>
      <c r="OHC934" s="24"/>
      <c r="OHD934" s="24"/>
      <c r="OHE934" s="24"/>
      <c r="OHF934" s="24"/>
      <c r="OHG934" s="24"/>
      <c r="OHH934" s="24"/>
      <c r="OHI934" s="24"/>
      <c r="OHJ934" s="24"/>
      <c r="OHK934" s="24"/>
      <c r="OHL934" s="24"/>
      <c r="OHM934" s="24"/>
      <c r="OHN934" s="24"/>
      <c r="OHO934" s="24"/>
      <c r="OHP934" s="24"/>
      <c r="OHQ934" s="24"/>
      <c r="OHR934" s="24"/>
      <c r="OHS934" s="24"/>
      <c r="OHT934" s="24"/>
      <c r="OHU934" s="24"/>
      <c r="OHV934" s="24"/>
      <c r="OHW934" s="24"/>
      <c r="OHX934" s="24"/>
      <c r="OHY934" s="24"/>
      <c r="OHZ934" s="24"/>
      <c r="OIA934" s="24"/>
      <c r="OIB934" s="24"/>
      <c r="OIC934" s="24"/>
      <c r="OID934" s="24"/>
      <c r="OIE934" s="24"/>
      <c r="OIF934" s="24"/>
      <c r="OIG934" s="24"/>
      <c r="OIH934" s="24"/>
      <c r="OII934" s="24"/>
      <c r="OIJ934" s="24"/>
      <c r="OIK934" s="24"/>
      <c r="OIL934" s="24"/>
      <c r="OIM934" s="24"/>
      <c r="OIN934" s="24"/>
      <c r="OIO934" s="24"/>
      <c r="OIP934" s="24"/>
      <c r="OIQ934" s="24"/>
      <c r="OIR934" s="24"/>
      <c r="OIS934" s="24"/>
      <c r="OIT934" s="24"/>
      <c r="OIU934" s="24"/>
      <c r="OIV934" s="24"/>
      <c r="OIW934" s="24"/>
      <c r="OIX934" s="24"/>
      <c r="OIY934" s="24"/>
      <c r="OIZ934" s="24"/>
      <c r="OJA934" s="24"/>
      <c r="OJB934" s="24"/>
      <c r="OJC934" s="24"/>
      <c r="OJD934" s="24"/>
      <c r="OJE934" s="24"/>
      <c r="OJF934" s="24"/>
      <c r="OJG934" s="24"/>
      <c r="OJH934" s="24"/>
      <c r="OJI934" s="24"/>
      <c r="OJJ934" s="24"/>
      <c r="OJK934" s="24"/>
      <c r="OJL934" s="24"/>
      <c r="OJM934" s="24"/>
      <c r="OJN934" s="24"/>
      <c r="OJO934" s="24"/>
      <c r="OJP934" s="24"/>
      <c r="OJQ934" s="24"/>
      <c r="OJR934" s="24"/>
      <c r="OJS934" s="24"/>
      <c r="OJT934" s="24"/>
      <c r="OJU934" s="24"/>
      <c r="OJV934" s="24"/>
      <c r="OJW934" s="24"/>
      <c r="OJX934" s="24"/>
      <c r="OJY934" s="24"/>
      <c r="OJZ934" s="24"/>
      <c r="OKA934" s="24"/>
      <c r="OKB934" s="24"/>
      <c r="OKC934" s="24"/>
      <c r="OKD934" s="24"/>
      <c r="OKE934" s="24"/>
      <c r="OKF934" s="24"/>
      <c r="OKG934" s="24"/>
      <c r="OKH934" s="24"/>
      <c r="OKI934" s="24"/>
      <c r="OKJ934" s="24"/>
      <c r="OKK934" s="24"/>
      <c r="OKL934" s="24"/>
      <c r="OKM934" s="24"/>
      <c r="OKN934" s="24"/>
      <c r="OKO934" s="24"/>
      <c r="OKP934" s="24"/>
      <c r="OKQ934" s="24"/>
      <c r="OKR934" s="24"/>
      <c r="OKS934" s="24"/>
      <c r="OKT934" s="24"/>
      <c r="OKU934" s="24"/>
      <c r="OKV934" s="24"/>
      <c r="OKW934" s="24"/>
      <c r="OKX934" s="24"/>
      <c r="OKY934" s="24"/>
      <c r="OKZ934" s="24"/>
      <c r="OLA934" s="24"/>
      <c r="OLB934" s="24"/>
      <c r="OLC934" s="24"/>
      <c r="OLD934" s="24"/>
      <c r="OLE934" s="24"/>
      <c r="OLF934" s="24"/>
      <c r="OLG934" s="24"/>
      <c r="OLH934" s="24"/>
      <c r="OLI934" s="24"/>
      <c r="OLJ934" s="24"/>
      <c r="OLK934" s="24"/>
      <c r="OLL934" s="24"/>
      <c r="OLM934" s="24"/>
      <c r="OLN934" s="24"/>
      <c r="OLO934" s="24"/>
      <c r="OLP934" s="24"/>
      <c r="OLQ934" s="24"/>
      <c r="OLR934" s="24"/>
      <c r="OLS934" s="24"/>
      <c r="OLT934" s="24"/>
      <c r="OLU934" s="24"/>
      <c r="OLV934" s="24"/>
      <c r="OLW934" s="24"/>
      <c r="OLX934" s="24"/>
      <c r="OLY934" s="24"/>
      <c r="OLZ934" s="24"/>
      <c r="OMA934" s="24"/>
      <c r="OMB934" s="24"/>
      <c r="OMC934" s="24"/>
      <c r="OMD934" s="24"/>
      <c r="OME934" s="24"/>
      <c r="OMF934" s="24"/>
      <c r="OMG934" s="24"/>
      <c r="OMH934" s="24"/>
      <c r="OMI934" s="24"/>
      <c r="OMJ934" s="24"/>
      <c r="OMK934" s="24"/>
      <c r="OML934" s="24"/>
      <c r="OMM934" s="24"/>
      <c r="OMN934" s="24"/>
      <c r="OMO934" s="24"/>
      <c r="OMP934" s="24"/>
      <c r="OMQ934" s="24"/>
      <c r="OMR934" s="24"/>
      <c r="OMS934" s="24"/>
      <c r="OMT934" s="24"/>
      <c r="OMU934" s="24"/>
      <c r="OMV934" s="24"/>
      <c r="OMW934" s="24"/>
      <c r="OMX934" s="24"/>
      <c r="OMY934" s="24"/>
      <c r="OMZ934" s="24"/>
      <c r="ONA934" s="24"/>
      <c r="ONB934" s="24"/>
      <c r="ONC934" s="24"/>
      <c r="OND934" s="24"/>
      <c r="ONE934" s="24"/>
      <c r="ONF934" s="24"/>
      <c r="ONG934" s="24"/>
      <c r="ONH934" s="24"/>
      <c r="ONI934" s="24"/>
      <c r="ONJ934" s="24"/>
      <c r="ONK934" s="24"/>
      <c r="ONL934" s="24"/>
      <c r="ONM934" s="24"/>
      <c r="ONN934" s="24"/>
      <c r="ONO934" s="24"/>
      <c r="ONP934" s="24"/>
      <c r="ONQ934" s="24"/>
      <c r="ONR934" s="24"/>
      <c r="ONS934" s="24"/>
      <c r="ONT934" s="24"/>
      <c r="ONU934" s="24"/>
      <c r="ONV934" s="24"/>
      <c r="ONW934" s="24"/>
      <c r="ONX934" s="24"/>
      <c r="ONY934" s="24"/>
      <c r="ONZ934" s="24"/>
      <c r="OOA934" s="24"/>
      <c r="OOB934" s="24"/>
      <c r="OOC934" s="24"/>
      <c r="OOD934" s="24"/>
      <c r="OOE934" s="24"/>
      <c r="OOF934" s="24"/>
      <c r="OOG934" s="24"/>
      <c r="OOH934" s="24"/>
      <c r="OOI934" s="24"/>
      <c r="OOJ934" s="24"/>
      <c r="OOK934" s="24"/>
      <c r="OOL934" s="24"/>
      <c r="OOM934" s="24"/>
      <c r="OON934" s="24"/>
      <c r="OOO934" s="24"/>
      <c r="OOP934" s="24"/>
      <c r="OOQ934" s="24"/>
      <c r="OOR934" s="24"/>
      <c r="OOS934" s="24"/>
      <c r="OOT934" s="24"/>
      <c r="OOU934" s="24"/>
      <c r="OOV934" s="24"/>
      <c r="OOW934" s="24"/>
      <c r="OOX934" s="24"/>
      <c r="OOY934" s="24"/>
      <c r="OOZ934" s="24"/>
      <c r="OPA934" s="24"/>
      <c r="OPB934" s="24"/>
      <c r="OPC934" s="24"/>
      <c r="OPD934" s="24"/>
      <c r="OPE934" s="24"/>
      <c r="OPF934" s="24"/>
      <c r="OPG934" s="24"/>
      <c r="OPH934" s="24"/>
      <c r="OPI934" s="24"/>
      <c r="OPJ934" s="24"/>
      <c r="OPK934" s="24"/>
      <c r="OPL934" s="24"/>
      <c r="OPM934" s="24"/>
      <c r="OPN934" s="24"/>
      <c r="OPO934" s="24"/>
      <c r="OPP934" s="24"/>
      <c r="OPQ934" s="24"/>
      <c r="OPR934" s="24"/>
      <c r="OPS934" s="24"/>
      <c r="OPT934" s="24"/>
      <c r="OPU934" s="24"/>
      <c r="OPV934" s="24"/>
      <c r="OPW934" s="24"/>
      <c r="OPX934" s="24"/>
      <c r="OPY934" s="24"/>
      <c r="OPZ934" s="24"/>
      <c r="OQA934" s="24"/>
      <c r="OQB934" s="24"/>
      <c r="OQC934" s="24"/>
      <c r="OQD934" s="24"/>
      <c r="OQE934" s="24"/>
      <c r="OQF934" s="24"/>
      <c r="OQG934" s="24"/>
      <c r="OQH934" s="24"/>
      <c r="OQI934" s="24"/>
      <c r="OQJ934" s="24"/>
      <c r="OQK934" s="24"/>
      <c r="OQL934" s="24"/>
      <c r="OQM934" s="24"/>
      <c r="OQN934" s="24"/>
      <c r="OQO934" s="24"/>
      <c r="OQP934" s="24"/>
      <c r="OQQ934" s="24"/>
      <c r="OQR934" s="24"/>
      <c r="OQS934" s="24"/>
      <c r="OQT934" s="24"/>
      <c r="OQU934" s="24"/>
      <c r="OQV934" s="24"/>
      <c r="OQW934" s="24"/>
      <c r="OQX934" s="24"/>
      <c r="OQY934" s="24"/>
      <c r="OQZ934" s="24"/>
      <c r="ORA934" s="24"/>
      <c r="ORB934" s="24"/>
      <c r="ORC934" s="24"/>
      <c r="ORD934" s="24"/>
      <c r="ORE934" s="24"/>
      <c r="ORF934" s="24"/>
      <c r="ORG934" s="24"/>
      <c r="ORH934" s="24"/>
      <c r="ORI934" s="24"/>
      <c r="ORJ934" s="24"/>
      <c r="ORK934" s="24"/>
      <c r="ORL934" s="24"/>
      <c r="ORM934" s="24"/>
      <c r="ORN934" s="24"/>
      <c r="ORO934" s="24"/>
      <c r="ORP934" s="24"/>
      <c r="ORQ934" s="24"/>
      <c r="ORR934" s="24"/>
      <c r="ORS934" s="24"/>
      <c r="ORT934" s="24"/>
      <c r="ORU934" s="24"/>
      <c r="ORV934" s="24"/>
      <c r="ORW934" s="24"/>
      <c r="ORX934" s="24"/>
      <c r="ORY934" s="24"/>
      <c r="ORZ934" s="24"/>
      <c r="OSA934" s="24"/>
      <c r="OSB934" s="24"/>
      <c r="OSC934" s="24"/>
      <c r="OSD934" s="24"/>
      <c r="OSE934" s="24"/>
      <c r="OSF934" s="24"/>
      <c r="OSG934" s="24"/>
      <c r="OSH934" s="24"/>
      <c r="OSI934" s="24"/>
      <c r="OSJ934" s="24"/>
      <c r="OSK934" s="24"/>
      <c r="OSL934" s="24"/>
      <c r="OSM934" s="24"/>
      <c r="OSN934" s="24"/>
      <c r="OSO934" s="24"/>
      <c r="OSP934" s="24"/>
      <c r="OSQ934" s="24"/>
      <c r="OSR934" s="24"/>
      <c r="OSS934" s="24"/>
      <c r="OST934" s="24"/>
      <c r="OSU934" s="24"/>
      <c r="OSV934" s="24"/>
      <c r="OSW934" s="24"/>
      <c r="OSX934" s="24"/>
      <c r="OSY934" s="24"/>
      <c r="OSZ934" s="24"/>
      <c r="OTA934" s="24"/>
      <c r="OTB934" s="24"/>
      <c r="OTC934" s="24"/>
      <c r="OTD934" s="24"/>
      <c r="OTE934" s="24"/>
      <c r="OTF934" s="24"/>
      <c r="OTG934" s="24"/>
      <c r="OTH934" s="24"/>
      <c r="OTI934" s="24"/>
      <c r="OTJ934" s="24"/>
      <c r="OTK934" s="24"/>
      <c r="OTL934" s="24"/>
      <c r="OTM934" s="24"/>
      <c r="OTN934" s="24"/>
      <c r="OTO934" s="24"/>
      <c r="OTP934" s="24"/>
      <c r="OTQ934" s="24"/>
      <c r="OTR934" s="24"/>
      <c r="OTS934" s="24"/>
      <c r="OTT934" s="24"/>
      <c r="OTU934" s="24"/>
      <c r="OTV934" s="24"/>
      <c r="OTW934" s="24"/>
      <c r="OTX934" s="24"/>
      <c r="OTY934" s="24"/>
      <c r="OTZ934" s="24"/>
      <c r="OUA934" s="24"/>
      <c r="OUB934" s="24"/>
      <c r="OUC934" s="24"/>
      <c r="OUD934" s="24"/>
      <c r="OUE934" s="24"/>
      <c r="OUF934" s="24"/>
      <c r="OUG934" s="24"/>
      <c r="OUH934" s="24"/>
      <c r="OUI934" s="24"/>
      <c r="OUJ934" s="24"/>
      <c r="OUK934" s="24"/>
      <c r="OUL934" s="24"/>
      <c r="OUM934" s="24"/>
      <c r="OUN934" s="24"/>
      <c r="OUO934" s="24"/>
      <c r="OUP934" s="24"/>
      <c r="OUQ934" s="24"/>
      <c r="OUR934" s="24"/>
      <c r="OUS934" s="24"/>
      <c r="OUT934" s="24"/>
      <c r="OUU934" s="24"/>
      <c r="OUV934" s="24"/>
      <c r="OUW934" s="24"/>
      <c r="OUX934" s="24"/>
      <c r="OUY934" s="24"/>
      <c r="OUZ934" s="24"/>
      <c r="OVA934" s="24"/>
      <c r="OVB934" s="24"/>
      <c r="OVC934" s="24"/>
      <c r="OVD934" s="24"/>
      <c r="OVE934" s="24"/>
      <c r="OVF934" s="24"/>
      <c r="OVG934" s="24"/>
      <c r="OVH934" s="24"/>
      <c r="OVI934" s="24"/>
      <c r="OVJ934" s="24"/>
      <c r="OVK934" s="24"/>
      <c r="OVL934" s="24"/>
      <c r="OVM934" s="24"/>
      <c r="OVN934" s="24"/>
      <c r="OVO934" s="24"/>
      <c r="OVP934" s="24"/>
      <c r="OVQ934" s="24"/>
      <c r="OVR934" s="24"/>
      <c r="OVS934" s="24"/>
      <c r="OVT934" s="24"/>
      <c r="OVU934" s="24"/>
      <c r="OVV934" s="24"/>
      <c r="OVW934" s="24"/>
      <c r="OVX934" s="24"/>
      <c r="OVY934" s="24"/>
      <c r="OVZ934" s="24"/>
      <c r="OWA934" s="24"/>
      <c r="OWB934" s="24"/>
      <c r="OWC934" s="24"/>
      <c r="OWD934" s="24"/>
      <c r="OWE934" s="24"/>
      <c r="OWF934" s="24"/>
      <c r="OWG934" s="24"/>
      <c r="OWH934" s="24"/>
      <c r="OWI934" s="24"/>
      <c r="OWJ934" s="24"/>
      <c r="OWK934" s="24"/>
      <c r="OWL934" s="24"/>
      <c r="OWM934" s="24"/>
      <c r="OWN934" s="24"/>
      <c r="OWO934" s="24"/>
      <c r="OWP934" s="24"/>
      <c r="OWQ934" s="24"/>
      <c r="OWR934" s="24"/>
      <c r="OWS934" s="24"/>
      <c r="OWT934" s="24"/>
      <c r="OWU934" s="24"/>
      <c r="OWV934" s="24"/>
      <c r="OWW934" s="24"/>
      <c r="OWX934" s="24"/>
      <c r="OWY934" s="24"/>
      <c r="OWZ934" s="24"/>
      <c r="OXA934" s="24"/>
      <c r="OXB934" s="24"/>
      <c r="OXC934" s="24"/>
      <c r="OXD934" s="24"/>
      <c r="OXE934" s="24"/>
      <c r="OXF934" s="24"/>
      <c r="OXG934" s="24"/>
      <c r="OXH934" s="24"/>
      <c r="OXI934" s="24"/>
      <c r="OXJ934" s="24"/>
      <c r="OXK934" s="24"/>
      <c r="OXL934" s="24"/>
      <c r="OXM934" s="24"/>
      <c r="OXN934" s="24"/>
      <c r="OXO934" s="24"/>
      <c r="OXP934" s="24"/>
      <c r="OXQ934" s="24"/>
      <c r="OXR934" s="24"/>
      <c r="OXS934" s="24"/>
      <c r="OXT934" s="24"/>
      <c r="OXU934" s="24"/>
      <c r="OXV934" s="24"/>
      <c r="OXW934" s="24"/>
      <c r="OXX934" s="24"/>
      <c r="OXY934" s="24"/>
      <c r="OXZ934" s="24"/>
      <c r="OYA934" s="24"/>
      <c r="OYB934" s="24"/>
      <c r="OYC934" s="24"/>
      <c r="OYD934" s="24"/>
      <c r="OYE934" s="24"/>
      <c r="OYF934" s="24"/>
      <c r="OYG934" s="24"/>
      <c r="OYH934" s="24"/>
      <c r="OYI934" s="24"/>
      <c r="OYJ934" s="24"/>
      <c r="OYK934" s="24"/>
      <c r="OYL934" s="24"/>
      <c r="OYM934" s="24"/>
      <c r="OYN934" s="24"/>
      <c r="OYO934" s="24"/>
      <c r="OYP934" s="24"/>
      <c r="OYQ934" s="24"/>
      <c r="OYR934" s="24"/>
      <c r="OYS934" s="24"/>
      <c r="OYT934" s="24"/>
      <c r="OYU934" s="24"/>
      <c r="OYV934" s="24"/>
      <c r="OYW934" s="24"/>
      <c r="OYX934" s="24"/>
      <c r="OYY934" s="24"/>
      <c r="OYZ934" s="24"/>
      <c r="OZA934" s="24"/>
      <c r="OZB934" s="24"/>
      <c r="OZC934" s="24"/>
      <c r="OZD934" s="24"/>
      <c r="OZE934" s="24"/>
      <c r="OZF934" s="24"/>
      <c r="OZG934" s="24"/>
      <c r="OZH934" s="24"/>
      <c r="OZI934" s="24"/>
      <c r="OZJ934" s="24"/>
      <c r="OZK934" s="24"/>
      <c r="OZL934" s="24"/>
      <c r="OZM934" s="24"/>
      <c r="OZN934" s="24"/>
      <c r="OZO934" s="24"/>
      <c r="OZP934" s="24"/>
      <c r="OZQ934" s="24"/>
      <c r="OZR934" s="24"/>
      <c r="OZS934" s="24"/>
      <c r="OZT934" s="24"/>
      <c r="OZU934" s="24"/>
      <c r="OZV934" s="24"/>
      <c r="OZW934" s="24"/>
      <c r="OZX934" s="24"/>
      <c r="OZY934" s="24"/>
      <c r="OZZ934" s="24"/>
      <c r="PAA934" s="24"/>
      <c r="PAB934" s="24"/>
      <c r="PAC934" s="24"/>
      <c r="PAD934" s="24"/>
      <c r="PAE934" s="24"/>
      <c r="PAF934" s="24"/>
      <c r="PAG934" s="24"/>
      <c r="PAH934" s="24"/>
      <c r="PAI934" s="24"/>
      <c r="PAJ934" s="24"/>
      <c r="PAK934" s="24"/>
      <c r="PAL934" s="24"/>
      <c r="PAM934" s="24"/>
      <c r="PAN934" s="24"/>
      <c r="PAO934" s="24"/>
      <c r="PAP934" s="24"/>
      <c r="PAQ934" s="24"/>
      <c r="PAR934" s="24"/>
      <c r="PAS934" s="24"/>
      <c r="PAT934" s="24"/>
      <c r="PAU934" s="24"/>
      <c r="PAV934" s="24"/>
      <c r="PAW934" s="24"/>
      <c r="PAX934" s="24"/>
      <c r="PAY934" s="24"/>
      <c r="PAZ934" s="24"/>
      <c r="PBA934" s="24"/>
      <c r="PBB934" s="24"/>
      <c r="PBC934" s="24"/>
      <c r="PBD934" s="24"/>
      <c r="PBE934" s="24"/>
      <c r="PBF934" s="24"/>
      <c r="PBG934" s="24"/>
      <c r="PBH934" s="24"/>
      <c r="PBI934" s="24"/>
      <c r="PBJ934" s="24"/>
      <c r="PBK934" s="24"/>
      <c r="PBL934" s="24"/>
      <c r="PBM934" s="24"/>
      <c r="PBN934" s="24"/>
      <c r="PBO934" s="24"/>
      <c r="PBP934" s="24"/>
      <c r="PBQ934" s="24"/>
      <c r="PBR934" s="24"/>
      <c r="PBS934" s="24"/>
      <c r="PBT934" s="24"/>
      <c r="PBU934" s="24"/>
      <c r="PBV934" s="24"/>
      <c r="PBW934" s="24"/>
      <c r="PBX934" s="24"/>
      <c r="PBY934" s="24"/>
      <c r="PBZ934" s="24"/>
      <c r="PCA934" s="24"/>
      <c r="PCB934" s="24"/>
      <c r="PCC934" s="24"/>
      <c r="PCD934" s="24"/>
      <c r="PCE934" s="24"/>
      <c r="PCF934" s="24"/>
      <c r="PCG934" s="24"/>
      <c r="PCH934" s="24"/>
      <c r="PCI934" s="24"/>
      <c r="PCJ934" s="24"/>
      <c r="PCK934" s="24"/>
      <c r="PCL934" s="24"/>
      <c r="PCM934" s="24"/>
      <c r="PCN934" s="24"/>
      <c r="PCO934" s="24"/>
      <c r="PCP934" s="24"/>
      <c r="PCQ934" s="24"/>
      <c r="PCR934" s="24"/>
      <c r="PCS934" s="24"/>
      <c r="PCT934" s="24"/>
      <c r="PCU934" s="24"/>
      <c r="PCV934" s="24"/>
      <c r="PCW934" s="24"/>
      <c r="PCX934" s="24"/>
      <c r="PCY934" s="24"/>
      <c r="PCZ934" s="24"/>
      <c r="PDA934" s="24"/>
      <c r="PDB934" s="24"/>
      <c r="PDC934" s="24"/>
      <c r="PDD934" s="24"/>
      <c r="PDE934" s="24"/>
      <c r="PDF934" s="24"/>
      <c r="PDG934" s="24"/>
      <c r="PDH934" s="24"/>
      <c r="PDI934" s="24"/>
      <c r="PDJ934" s="24"/>
      <c r="PDK934" s="24"/>
      <c r="PDL934" s="24"/>
      <c r="PDM934" s="24"/>
      <c r="PDN934" s="24"/>
      <c r="PDO934" s="24"/>
      <c r="PDP934" s="24"/>
      <c r="PDQ934" s="24"/>
      <c r="PDR934" s="24"/>
      <c r="PDS934" s="24"/>
      <c r="PDT934" s="24"/>
      <c r="PDU934" s="24"/>
      <c r="PDV934" s="24"/>
      <c r="PDW934" s="24"/>
      <c r="PDX934" s="24"/>
      <c r="PDY934" s="24"/>
      <c r="PDZ934" s="24"/>
      <c r="PEA934" s="24"/>
      <c r="PEB934" s="24"/>
      <c r="PEC934" s="24"/>
      <c r="PED934" s="24"/>
      <c r="PEE934" s="24"/>
      <c r="PEF934" s="24"/>
      <c r="PEG934" s="24"/>
      <c r="PEH934" s="24"/>
      <c r="PEI934" s="24"/>
      <c r="PEJ934" s="24"/>
      <c r="PEK934" s="24"/>
      <c r="PEL934" s="24"/>
      <c r="PEM934" s="24"/>
      <c r="PEN934" s="24"/>
      <c r="PEO934" s="24"/>
      <c r="PEP934" s="24"/>
      <c r="PEQ934" s="24"/>
      <c r="PER934" s="24"/>
      <c r="PES934" s="24"/>
      <c r="PET934" s="24"/>
      <c r="PEU934" s="24"/>
      <c r="PEV934" s="24"/>
      <c r="PEW934" s="24"/>
      <c r="PEX934" s="24"/>
      <c r="PEY934" s="24"/>
      <c r="PEZ934" s="24"/>
      <c r="PFA934" s="24"/>
      <c r="PFB934" s="24"/>
      <c r="PFC934" s="24"/>
      <c r="PFD934" s="24"/>
      <c r="PFE934" s="24"/>
      <c r="PFF934" s="24"/>
      <c r="PFG934" s="24"/>
      <c r="PFH934" s="24"/>
      <c r="PFI934" s="24"/>
      <c r="PFJ934" s="24"/>
      <c r="PFK934" s="24"/>
      <c r="PFL934" s="24"/>
      <c r="PFM934" s="24"/>
      <c r="PFN934" s="24"/>
      <c r="PFO934" s="24"/>
      <c r="PFP934" s="24"/>
      <c r="PFQ934" s="24"/>
      <c r="PFR934" s="24"/>
      <c r="PFS934" s="24"/>
      <c r="PFT934" s="24"/>
      <c r="PFU934" s="24"/>
      <c r="PFV934" s="24"/>
      <c r="PFW934" s="24"/>
      <c r="PFX934" s="24"/>
      <c r="PFY934" s="24"/>
      <c r="PFZ934" s="24"/>
      <c r="PGA934" s="24"/>
      <c r="PGB934" s="24"/>
      <c r="PGC934" s="24"/>
      <c r="PGD934" s="24"/>
      <c r="PGE934" s="24"/>
      <c r="PGF934" s="24"/>
      <c r="PGG934" s="24"/>
      <c r="PGH934" s="24"/>
      <c r="PGI934" s="24"/>
      <c r="PGJ934" s="24"/>
      <c r="PGK934" s="24"/>
      <c r="PGL934" s="24"/>
      <c r="PGM934" s="24"/>
      <c r="PGN934" s="24"/>
      <c r="PGO934" s="24"/>
      <c r="PGP934" s="24"/>
      <c r="PGQ934" s="24"/>
      <c r="PGR934" s="24"/>
      <c r="PGS934" s="24"/>
      <c r="PGT934" s="24"/>
      <c r="PGU934" s="24"/>
      <c r="PGV934" s="24"/>
      <c r="PGW934" s="24"/>
      <c r="PGX934" s="24"/>
      <c r="PGY934" s="24"/>
      <c r="PGZ934" s="24"/>
      <c r="PHA934" s="24"/>
      <c r="PHB934" s="24"/>
      <c r="PHC934" s="24"/>
      <c r="PHD934" s="24"/>
      <c r="PHE934" s="24"/>
      <c r="PHF934" s="24"/>
      <c r="PHG934" s="24"/>
      <c r="PHH934" s="24"/>
      <c r="PHI934" s="24"/>
      <c r="PHJ934" s="24"/>
      <c r="PHK934" s="24"/>
      <c r="PHL934" s="24"/>
      <c r="PHM934" s="24"/>
      <c r="PHN934" s="24"/>
      <c r="PHO934" s="24"/>
      <c r="PHP934" s="24"/>
      <c r="PHQ934" s="24"/>
      <c r="PHR934" s="24"/>
      <c r="PHS934" s="24"/>
      <c r="PHT934" s="24"/>
      <c r="PHU934" s="24"/>
      <c r="PHV934" s="24"/>
      <c r="PHW934" s="24"/>
      <c r="PHX934" s="24"/>
      <c r="PHY934" s="24"/>
      <c r="PHZ934" s="24"/>
      <c r="PIA934" s="24"/>
      <c r="PIB934" s="24"/>
      <c r="PIC934" s="24"/>
      <c r="PID934" s="24"/>
      <c r="PIE934" s="24"/>
      <c r="PIF934" s="24"/>
      <c r="PIG934" s="24"/>
      <c r="PIH934" s="24"/>
      <c r="PII934" s="24"/>
      <c r="PIJ934" s="24"/>
      <c r="PIK934" s="24"/>
      <c r="PIL934" s="24"/>
      <c r="PIM934" s="24"/>
      <c r="PIN934" s="24"/>
      <c r="PIO934" s="24"/>
      <c r="PIP934" s="24"/>
      <c r="PIQ934" s="24"/>
      <c r="PIR934" s="24"/>
      <c r="PIS934" s="24"/>
      <c r="PIT934" s="24"/>
      <c r="PIU934" s="24"/>
      <c r="PIV934" s="24"/>
      <c r="PIW934" s="24"/>
      <c r="PIX934" s="24"/>
      <c r="PIY934" s="24"/>
      <c r="PIZ934" s="24"/>
      <c r="PJA934" s="24"/>
      <c r="PJB934" s="24"/>
      <c r="PJC934" s="24"/>
      <c r="PJD934" s="24"/>
      <c r="PJE934" s="24"/>
      <c r="PJF934" s="24"/>
      <c r="PJG934" s="24"/>
      <c r="PJH934" s="24"/>
      <c r="PJI934" s="24"/>
      <c r="PJJ934" s="24"/>
      <c r="PJK934" s="24"/>
      <c r="PJL934" s="24"/>
      <c r="PJM934" s="24"/>
      <c r="PJN934" s="24"/>
      <c r="PJO934" s="24"/>
      <c r="PJP934" s="24"/>
      <c r="PJQ934" s="24"/>
      <c r="PJR934" s="24"/>
      <c r="PJS934" s="24"/>
      <c r="PJT934" s="24"/>
      <c r="PJU934" s="24"/>
      <c r="PJV934" s="24"/>
      <c r="PJW934" s="24"/>
      <c r="PJX934" s="24"/>
      <c r="PJY934" s="24"/>
      <c r="PJZ934" s="24"/>
      <c r="PKA934" s="24"/>
      <c r="PKB934" s="24"/>
      <c r="PKC934" s="24"/>
      <c r="PKD934" s="24"/>
      <c r="PKE934" s="24"/>
      <c r="PKF934" s="24"/>
      <c r="PKG934" s="24"/>
      <c r="PKH934" s="24"/>
      <c r="PKI934" s="24"/>
      <c r="PKJ934" s="24"/>
      <c r="PKK934" s="24"/>
      <c r="PKL934" s="24"/>
      <c r="PKM934" s="24"/>
      <c r="PKN934" s="24"/>
      <c r="PKO934" s="24"/>
      <c r="PKP934" s="24"/>
      <c r="PKQ934" s="24"/>
      <c r="PKR934" s="24"/>
      <c r="PKS934" s="24"/>
      <c r="PKT934" s="24"/>
      <c r="PKU934" s="24"/>
      <c r="PKV934" s="24"/>
      <c r="PKW934" s="24"/>
      <c r="PKX934" s="24"/>
      <c r="PKY934" s="24"/>
      <c r="PKZ934" s="24"/>
      <c r="PLA934" s="24"/>
      <c r="PLB934" s="24"/>
      <c r="PLC934" s="24"/>
      <c r="PLD934" s="24"/>
      <c r="PLE934" s="24"/>
      <c r="PLF934" s="24"/>
      <c r="PLG934" s="24"/>
      <c r="PLH934" s="24"/>
      <c r="PLI934" s="24"/>
      <c r="PLJ934" s="24"/>
      <c r="PLK934" s="24"/>
      <c r="PLL934" s="24"/>
      <c r="PLM934" s="24"/>
      <c r="PLN934" s="24"/>
      <c r="PLO934" s="24"/>
      <c r="PLP934" s="24"/>
      <c r="PLQ934" s="24"/>
      <c r="PLR934" s="24"/>
      <c r="PLS934" s="24"/>
      <c r="PLT934" s="24"/>
      <c r="PLU934" s="24"/>
      <c r="PLV934" s="24"/>
      <c r="PLW934" s="24"/>
      <c r="PLX934" s="24"/>
      <c r="PLY934" s="24"/>
      <c r="PLZ934" s="24"/>
      <c r="PMA934" s="24"/>
      <c r="PMB934" s="24"/>
      <c r="PMC934" s="24"/>
      <c r="PMD934" s="24"/>
      <c r="PME934" s="24"/>
      <c r="PMF934" s="24"/>
      <c r="PMG934" s="24"/>
      <c r="PMH934" s="24"/>
      <c r="PMI934" s="24"/>
      <c r="PMJ934" s="24"/>
      <c r="PMK934" s="24"/>
      <c r="PML934" s="24"/>
      <c r="PMM934" s="24"/>
      <c r="PMN934" s="24"/>
      <c r="PMO934" s="24"/>
      <c r="PMP934" s="24"/>
      <c r="PMQ934" s="24"/>
      <c r="PMR934" s="24"/>
      <c r="PMS934" s="24"/>
      <c r="PMT934" s="24"/>
      <c r="PMU934" s="24"/>
      <c r="PMV934" s="24"/>
      <c r="PMW934" s="24"/>
      <c r="PMX934" s="24"/>
      <c r="PMY934" s="24"/>
      <c r="PMZ934" s="24"/>
      <c r="PNA934" s="24"/>
      <c r="PNB934" s="24"/>
      <c r="PNC934" s="24"/>
      <c r="PND934" s="24"/>
      <c r="PNE934" s="24"/>
      <c r="PNF934" s="24"/>
      <c r="PNG934" s="24"/>
      <c r="PNH934" s="24"/>
      <c r="PNI934" s="24"/>
      <c r="PNJ934" s="24"/>
      <c r="PNK934" s="24"/>
      <c r="PNL934" s="24"/>
      <c r="PNM934" s="24"/>
      <c r="PNN934" s="24"/>
      <c r="PNO934" s="24"/>
      <c r="PNP934" s="24"/>
      <c r="PNQ934" s="24"/>
      <c r="PNR934" s="24"/>
      <c r="PNS934" s="24"/>
      <c r="PNT934" s="24"/>
      <c r="PNU934" s="24"/>
      <c r="PNV934" s="24"/>
      <c r="PNW934" s="24"/>
      <c r="PNX934" s="24"/>
      <c r="PNY934" s="24"/>
      <c r="PNZ934" s="24"/>
      <c r="POA934" s="24"/>
      <c r="POB934" s="24"/>
      <c r="POC934" s="24"/>
      <c r="POD934" s="24"/>
      <c r="POE934" s="24"/>
      <c r="POF934" s="24"/>
      <c r="POG934" s="24"/>
      <c r="POH934" s="24"/>
      <c r="POI934" s="24"/>
      <c r="POJ934" s="24"/>
      <c r="POK934" s="24"/>
      <c r="POL934" s="24"/>
      <c r="POM934" s="24"/>
      <c r="PON934" s="24"/>
      <c r="POO934" s="24"/>
      <c r="POP934" s="24"/>
      <c r="POQ934" s="24"/>
      <c r="POR934" s="24"/>
      <c r="POS934" s="24"/>
      <c r="POT934" s="24"/>
      <c r="POU934" s="24"/>
      <c r="POV934" s="24"/>
      <c r="POW934" s="24"/>
      <c r="POX934" s="24"/>
      <c r="POY934" s="24"/>
      <c r="POZ934" s="24"/>
      <c r="PPA934" s="24"/>
      <c r="PPB934" s="24"/>
      <c r="PPC934" s="24"/>
      <c r="PPD934" s="24"/>
      <c r="PPE934" s="24"/>
      <c r="PPF934" s="24"/>
      <c r="PPG934" s="24"/>
      <c r="PPH934" s="24"/>
      <c r="PPI934" s="24"/>
      <c r="PPJ934" s="24"/>
      <c r="PPK934" s="24"/>
      <c r="PPL934" s="24"/>
      <c r="PPM934" s="24"/>
      <c r="PPN934" s="24"/>
      <c r="PPO934" s="24"/>
      <c r="PPP934" s="24"/>
      <c r="PPQ934" s="24"/>
      <c r="PPR934" s="24"/>
      <c r="PPS934" s="24"/>
      <c r="PPT934" s="24"/>
      <c r="PPU934" s="24"/>
      <c r="PPV934" s="24"/>
      <c r="PPW934" s="24"/>
      <c r="PPX934" s="24"/>
      <c r="PPY934" s="24"/>
      <c r="PPZ934" s="24"/>
      <c r="PQA934" s="24"/>
      <c r="PQB934" s="24"/>
      <c r="PQC934" s="24"/>
      <c r="PQD934" s="24"/>
      <c r="PQE934" s="24"/>
      <c r="PQF934" s="24"/>
      <c r="PQG934" s="24"/>
      <c r="PQH934" s="24"/>
      <c r="PQI934" s="24"/>
      <c r="PQJ934" s="24"/>
      <c r="PQK934" s="24"/>
      <c r="PQL934" s="24"/>
      <c r="PQM934" s="24"/>
      <c r="PQN934" s="24"/>
      <c r="PQO934" s="24"/>
      <c r="PQP934" s="24"/>
      <c r="PQQ934" s="24"/>
      <c r="PQR934" s="24"/>
      <c r="PQS934" s="24"/>
      <c r="PQT934" s="24"/>
      <c r="PQU934" s="24"/>
      <c r="PQV934" s="24"/>
      <c r="PQW934" s="24"/>
      <c r="PQX934" s="24"/>
      <c r="PQY934" s="24"/>
      <c r="PQZ934" s="24"/>
      <c r="PRA934" s="24"/>
      <c r="PRB934" s="24"/>
      <c r="PRC934" s="24"/>
      <c r="PRD934" s="24"/>
      <c r="PRE934" s="24"/>
      <c r="PRF934" s="24"/>
      <c r="PRG934" s="24"/>
      <c r="PRH934" s="24"/>
      <c r="PRI934" s="24"/>
      <c r="PRJ934" s="24"/>
      <c r="PRK934" s="24"/>
      <c r="PRL934" s="24"/>
      <c r="PRM934" s="24"/>
      <c r="PRN934" s="24"/>
      <c r="PRO934" s="24"/>
      <c r="PRP934" s="24"/>
      <c r="PRQ934" s="24"/>
      <c r="PRR934" s="24"/>
      <c r="PRS934" s="24"/>
      <c r="PRT934" s="24"/>
      <c r="PRU934" s="24"/>
      <c r="PRV934" s="24"/>
      <c r="PRW934" s="24"/>
      <c r="PRX934" s="24"/>
      <c r="PRY934" s="24"/>
      <c r="PRZ934" s="24"/>
      <c r="PSA934" s="24"/>
      <c r="PSB934" s="24"/>
      <c r="PSC934" s="24"/>
      <c r="PSD934" s="24"/>
      <c r="PSE934" s="24"/>
      <c r="PSF934" s="24"/>
      <c r="PSG934" s="24"/>
      <c r="PSH934" s="24"/>
      <c r="PSI934" s="24"/>
      <c r="PSJ934" s="24"/>
      <c r="PSK934" s="24"/>
      <c r="PSL934" s="24"/>
      <c r="PSM934" s="24"/>
      <c r="PSN934" s="24"/>
      <c r="PSO934" s="24"/>
      <c r="PSP934" s="24"/>
      <c r="PSQ934" s="24"/>
      <c r="PSR934" s="24"/>
      <c r="PSS934" s="24"/>
      <c r="PST934" s="24"/>
      <c r="PSU934" s="24"/>
      <c r="PSV934" s="24"/>
      <c r="PSW934" s="24"/>
      <c r="PSX934" s="24"/>
      <c r="PSY934" s="24"/>
      <c r="PSZ934" s="24"/>
      <c r="PTA934" s="24"/>
      <c r="PTB934" s="24"/>
      <c r="PTC934" s="24"/>
      <c r="PTD934" s="24"/>
      <c r="PTE934" s="24"/>
      <c r="PTF934" s="24"/>
      <c r="PTG934" s="24"/>
      <c r="PTH934" s="24"/>
      <c r="PTI934" s="24"/>
      <c r="PTJ934" s="24"/>
      <c r="PTK934" s="24"/>
      <c r="PTL934" s="24"/>
      <c r="PTM934" s="24"/>
      <c r="PTN934" s="24"/>
      <c r="PTO934" s="24"/>
      <c r="PTP934" s="24"/>
      <c r="PTQ934" s="24"/>
      <c r="PTR934" s="24"/>
      <c r="PTS934" s="24"/>
      <c r="PTT934" s="24"/>
      <c r="PTU934" s="24"/>
      <c r="PTV934" s="24"/>
      <c r="PTW934" s="24"/>
      <c r="PTX934" s="24"/>
      <c r="PTY934" s="24"/>
      <c r="PTZ934" s="24"/>
      <c r="PUA934" s="24"/>
      <c r="PUB934" s="24"/>
      <c r="PUC934" s="24"/>
      <c r="PUD934" s="24"/>
      <c r="PUE934" s="24"/>
      <c r="PUF934" s="24"/>
      <c r="PUG934" s="24"/>
      <c r="PUH934" s="24"/>
      <c r="PUI934" s="24"/>
      <c r="PUJ934" s="24"/>
      <c r="PUK934" s="24"/>
      <c r="PUL934" s="24"/>
      <c r="PUM934" s="24"/>
      <c r="PUN934" s="24"/>
      <c r="PUO934" s="24"/>
      <c r="PUP934" s="24"/>
      <c r="PUQ934" s="24"/>
      <c r="PUR934" s="24"/>
      <c r="PUS934" s="24"/>
      <c r="PUT934" s="24"/>
      <c r="PUU934" s="24"/>
      <c r="PUV934" s="24"/>
      <c r="PUW934" s="24"/>
      <c r="PUX934" s="24"/>
      <c r="PUY934" s="24"/>
      <c r="PUZ934" s="24"/>
      <c r="PVA934" s="24"/>
      <c r="PVB934" s="24"/>
      <c r="PVC934" s="24"/>
      <c r="PVD934" s="24"/>
      <c r="PVE934" s="24"/>
      <c r="PVF934" s="24"/>
      <c r="PVG934" s="24"/>
      <c r="PVH934" s="24"/>
      <c r="PVI934" s="24"/>
      <c r="PVJ934" s="24"/>
      <c r="PVK934" s="24"/>
      <c r="PVL934" s="24"/>
      <c r="PVM934" s="24"/>
      <c r="PVN934" s="24"/>
      <c r="PVO934" s="24"/>
      <c r="PVP934" s="24"/>
      <c r="PVQ934" s="24"/>
      <c r="PVR934" s="24"/>
      <c r="PVS934" s="24"/>
      <c r="PVT934" s="24"/>
      <c r="PVU934" s="24"/>
      <c r="PVV934" s="24"/>
      <c r="PVW934" s="24"/>
      <c r="PVX934" s="24"/>
      <c r="PVY934" s="24"/>
      <c r="PVZ934" s="24"/>
      <c r="PWA934" s="24"/>
      <c r="PWB934" s="24"/>
      <c r="PWC934" s="24"/>
      <c r="PWD934" s="24"/>
      <c r="PWE934" s="24"/>
      <c r="PWF934" s="24"/>
      <c r="PWG934" s="24"/>
      <c r="PWH934" s="24"/>
      <c r="PWI934" s="24"/>
      <c r="PWJ934" s="24"/>
      <c r="PWK934" s="24"/>
      <c r="PWL934" s="24"/>
      <c r="PWM934" s="24"/>
      <c r="PWN934" s="24"/>
      <c r="PWO934" s="24"/>
      <c r="PWP934" s="24"/>
      <c r="PWQ934" s="24"/>
      <c r="PWR934" s="24"/>
      <c r="PWS934" s="24"/>
      <c r="PWT934" s="24"/>
      <c r="PWU934" s="24"/>
      <c r="PWV934" s="24"/>
      <c r="PWW934" s="24"/>
      <c r="PWX934" s="24"/>
      <c r="PWY934" s="24"/>
      <c r="PWZ934" s="24"/>
      <c r="PXA934" s="24"/>
      <c r="PXB934" s="24"/>
      <c r="PXC934" s="24"/>
      <c r="PXD934" s="24"/>
      <c r="PXE934" s="24"/>
      <c r="PXF934" s="24"/>
      <c r="PXG934" s="24"/>
      <c r="PXH934" s="24"/>
      <c r="PXI934" s="24"/>
      <c r="PXJ934" s="24"/>
      <c r="PXK934" s="24"/>
      <c r="PXL934" s="24"/>
      <c r="PXM934" s="24"/>
      <c r="PXN934" s="24"/>
      <c r="PXO934" s="24"/>
      <c r="PXP934" s="24"/>
      <c r="PXQ934" s="24"/>
      <c r="PXR934" s="24"/>
      <c r="PXS934" s="24"/>
      <c r="PXT934" s="24"/>
      <c r="PXU934" s="24"/>
      <c r="PXV934" s="24"/>
      <c r="PXW934" s="24"/>
      <c r="PXX934" s="24"/>
      <c r="PXY934" s="24"/>
      <c r="PXZ934" s="24"/>
      <c r="PYA934" s="24"/>
      <c r="PYB934" s="24"/>
      <c r="PYC934" s="24"/>
      <c r="PYD934" s="24"/>
      <c r="PYE934" s="24"/>
      <c r="PYF934" s="24"/>
      <c r="PYG934" s="24"/>
      <c r="PYH934" s="24"/>
      <c r="PYI934" s="24"/>
      <c r="PYJ934" s="24"/>
      <c r="PYK934" s="24"/>
      <c r="PYL934" s="24"/>
      <c r="PYM934" s="24"/>
      <c r="PYN934" s="24"/>
      <c r="PYO934" s="24"/>
      <c r="PYP934" s="24"/>
      <c r="PYQ934" s="24"/>
      <c r="PYR934" s="24"/>
      <c r="PYS934" s="24"/>
      <c r="PYT934" s="24"/>
      <c r="PYU934" s="24"/>
      <c r="PYV934" s="24"/>
      <c r="PYW934" s="24"/>
      <c r="PYX934" s="24"/>
      <c r="PYY934" s="24"/>
      <c r="PYZ934" s="24"/>
      <c r="PZA934" s="24"/>
      <c r="PZB934" s="24"/>
      <c r="PZC934" s="24"/>
      <c r="PZD934" s="24"/>
      <c r="PZE934" s="24"/>
      <c r="PZF934" s="24"/>
      <c r="PZG934" s="24"/>
      <c r="PZH934" s="24"/>
      <c r="PZI934" s="24"/>
      <c r="PZJ934" s="24"/>
      <c r="PZK934" s="24"/>
      <c r="PZL934" s="24"/>
      <c r="PZM934" s="24"/>
      <c r="PZN934" s="24"/>
      <c r="PZO934" s="24"/>
      <c r="PZP934" s="24"/>
      <c r="PZQ934" s="24"/>
      <c r="PZR934" s="24"/>
      <c r="PZS934" s="24"/>
      <c r="PZT934" s="24"/>
      <c r="PZU934" s="24"/>
      <c r="PZV934" s="24"/>
      <c r="PZW934" s="24"/>
      <c r="PZX934" s="24"/>
      <c r="PZY934" s="24"/>
      <c r="PZZ934" s="24"/>
      <c r="QAA934" s="24"/>
      <c r="QAB934" s="24"/>
      <c r="QAC934" s="24"/>
      <c r="QAD934" s="24"/>
      <c r="QAE934" s="24"/>
      <c r="QAF934" s="24"/>
      <c r="QAG934" s="24"/>
      <c r="QAH934" s="24"/>
      <c r="QAI934" s="24"/>
      <c r="QAJ934" s="24"/>
      <c r="QAK934" s="24"/>
      <c r="QAL934" s="24"/>
      <c r="QAM934" s="24"/>
      <c r="QAN934" s="24"/>
      <c r="QAO934" s="24"/>
      <c r="QAP934" s="24"/>
      <c r="QAQ934" s="24"/>
      <c r="QAR934" s="24"/>
      <c r="QAS934" s="24"/>
      <c r="QAT934" s="24"/>
      <c r="QAU934" s="24"/>
      <c r="QAV934" s="24"/>
      <c r="QAW934" s="24"/>
      <c r="QAX934" s="24"/>
      <c r="QAY934" s="24"/>
      <c r="QAZ934" s="24"/>
      <c r="QBA934" s="24"/>
      <c r="QBB934" s="24"/>
      <c r="QBC934" s="24"/>
      <c r="QBD934" s="24"/>
      <c r="QBE934" s="24"/>
      <c r="QBF934" s="24"/>
      <c r="QBG934" s="24"/>
      <c r="QBH934" s="24"/>
      <c r="QBI934" s="24"/>
      <c r="QBJ934" s="24"/>
      <c r="QBK934" s="24"/>
      <c r="QBL934" s="24"/>
      <c r="QBM934" s="24"/>
      <c r="QBN934" s="24"/>
      <c r="QBO934" s="24"/>
      <c r="QBP934" s="24"/>
      <c r="QBQ934" s="24"/>
      <c r="QBR934" s="24"/>
      <c r="QBS934" s="24"/>
      <c r="QBT934" s="24"/>
      <c r="QBU934" s="24"/>
      <c r="QBV934" s="24"/>
      <c r="QBW934" s="24"/>
      <c r="QBX934" s="24"/>
      <c r="QBY934" s="24"/>
      <c r="QBZ934" s="24"/>
      <c r="QCA934" s="24"/>
      <c r="QCB934" s="24"/>
      <c r="QCC934" s="24"/>
      <c r="QCD934" s="24"/>
      <c r="QCE934" s="24"/>
      <c r="QCF934" s="24"/>
      <c r="QCG934" s="24"/>
      <c r="QCH934" s="24"/>
      <c r="QCI934" s="24"/>
      <c r="QCJ934" s="24"/>
      <c r="QCK934" s="24"/>
      <c r="QCL934" s="24"/>
      <c r="QCM934" s="24"/>
      <c r="QCN934" s="24"/>
      <c r="QCO934" s="24"/>
      <c r="QCP934" s="24"/>
      <c r="QCQ934" s="24"/>
      <c r="QCR934" s="24"/>
      <c r="QCS934" s="24"/>
      <c r="QCT934" s="24"/>
      <c r="QCU934" s="24"/>
      <c r="QCV934" s="24"/>
      <c r="QCW934" s="24"/>
      <c r="QCX934" s="24"/>
      <c r="QCY934" s="24"/>
      <c r="QCZ934" s="24"/>
      <c r="QDA934" s="24"/>
      <c r="QDB934" s="24"/>
      <c r="QDC934" s="24"/>
      <c r="QDD934" s="24"/>
      <c r="QDE934" s="24"/>
      <c r="QDF934" s="24"/>
      <c r="QDG934" s="24"/>
      <c r="QDH934" s="24"/>
      <c r="QDI934" s="24"/>
      <c r="QDJ934" s="24"/>
      <c r="QDK934" s="24"/>
      <c r="QDL934" s="24"/>
      <c r="QDM934" s="24"/>
      <c r="QDN934" s="24"/>
      <c r="QDO934" s="24"/>
      <c r="QDP934" s="24"/>
      <c r="QDQ934" s="24"/>
      <c r="QDR934" s="24"/>
      <c r="QDS934" s="24"/>
      <c r="QDT934" s="24"/>
      <c r="QDU934" s="24"/>
      <c r="QDV934" s="24"/>
      <c r="QDW934" s="24"/>
      <c r="QDX934" s="24"/>
      <c r="QDY934" s="24"/>
      <c r="QDZ934" s="24"/>
      <c r="QEA934" s="24"/>
      <c r="QEB934" s="24"/>
      <c r="QEC934" s="24"/>
      <c r="QED934" s="24"/>
      <c r="QEE934" s="24"/>
      <c r="QEF934" s="24"/>
      <c r="QEG934" s="24"/>
      <c r="QEH934" s="24"/>
      <c r="QEI934" s="24"/>
      <c r="QEJ934" s="24"/>
      <c r="QEK934" s="24"/>
      <c r="QEL934" s="24"/>
      <c r="QEM934" s="24"/>
      <c r="QEN934" s="24"/>
      <c r="QEO934" s="24"/>
      <c r="QEP934" s="24"/>
      <c r="QEQ934" s="24"/>
      <c r="QER934" s="24"/>
      <c r="QES934" s="24"/>
      <c r="QET934" s="24"/>
      <c r="QEU934" s="24"/>
      <c r="QEV934" s="24"/>
      <c r="QEW934" s="24"/>
      <c r="QEX934" s="24"/>
      <c r="QEY934" s="24"/>
      <c r="QEZ934" s="24"/>
      <c r="QFA934" s="24"/>
      <c r="QFB934" s="24"/>
      <c r="QFC934" s="24"/>
      <c r="QFD934" s="24"/>
      <c r="QFE934" s="24"/>
      <c r="QFF934" s="24"/>
      <c r="QFG934" s="24"/>
      <c r="QFH934" s="24"/>
      <c r="QFI934" s="24"/>
      <c r="QFJ934" s="24"/>
      <c r="QFK934" s="24"/>
      <c r="QFL934" s="24"/>
      <c r="QFM934" s="24"/>
      <c r="QFN934" s="24"/>
      <c r="QFO934" s="24"/>
      <c r="QFP934" s="24"/>
      <c r="QFQ934" s="24"/>
      <c r="QFR934" s="24"/>
      <c r="QFS934" s="24"/>
      <c r="QFT934" s="24"/>
      <c r="QFU934" s="24"/>
      <c r="QFV934" s="24"/>
      <c r="QFW934" s="24"/>
      <c r="QFX934" s="24"/>
      <c r="QFY934" s="24"/>
      <c r="QFZ934" s="24"/>
      <c r="QGA934" s="24"/>
      <c r="QGB934" s="24"/>
      <c r="QGC934" s="24"/>
      <c r="QGD934" s="24"/>
      <c r="QGE934" s="24"/>
      <c r="QGF934" s="24"/>
      <c r="QGG934" s="24"/>
      <c r="QGH934" s="24"/>
      <c r="QGI934" s="24"/>
      <c r="QGJ934" s="24"/>
      <c r="QGK934" s="24"/>
      <c r="QGL934" s="24"/>
      <c r="QGM934" s="24"/>
      <c r="QGN934" s="24"/>
      <c r="QGO934" s="24"/>
      <c r="QGP934" s="24"/>
      <c r="QGQ934" s="24"/>
      <c r="QGR934" s="24"/>
      <c r="QGS934" s="24"/>
      <c r="QGT934" s="24"/>
      <c r="QGU934" s="24"/>
      <c r="QGV934" s="24"/>
      <c r="QGW934" s="24"/>
      <c r="QGX934" s="24"/>
      <c r="QGY934" s="24"/>
      <c r="QGZ934" s="24"/>
      <c r="QHA934" s="24"/>
      <c r="QHB934" s="24"/>
      <c r="QHC934" s="24"/>
      <c r="QHD934" s="24"/>
      <c r="QHE934" s="24"/>
      <c r="QHF934" s="24"/>
      <c r="QHG934" s="24"/>
      <c r="QHH934" s="24"/>
      <c r="QHI934" s="24"/>
      <c r="QHJ934" s="24"/>
      <c r="QHK934" s="24"/>
      <c r="QHL934" s="24"/>
      <c r="QHM934" s="24"/>
      <c r="QHN934" s="24"/>
      <c r="QHO934" s="24"/>
      <c r="QHP934" s="24"/>
      <c r="QHQ934" s="24"/>
      <c r="QHR934" s="24"/>
      <c r="QHS934" s="24"/>
      <c r="QHT934" s="24"/>
      <c r="QHU934" s="24"/>
      <c r="QHV934" s="24"/>
      <c r="QHW934" s="24"/>
      <c r="QHX934" s="24"/>
      <c r="QHY934" s="24"/>
      <c r="QHZ934" s="24"/>
      <c r="QIA934" s="24"/>
      <c r="QIB934" s="24"/>
      <c r="QIC934" s="24"/>
      <c r="QID934" s="24"/>
      <c r="QIE934" s="24"/>
      <c r="QIF934" s="24"/>
      <c r="QIG934" s="24"/>
      <c r="QIH934" s="24"/>
      <c r="QII934" s="24"/>
      <c r="QIJ934" s="24"/>
      <c r="QIK934" s="24"/>
      <c r="QIL934" s="24"/>
      <c r="QIM934" s="24"/>
      <c r="QIN934" s="24"/>
      <c r="QIO934" s="24"/>
      <c r="QIP934" s="24"/>
      <c r="QIQ934" s="24"/>
      <c r="QIR934" s="24"/>
      <c r="QIS934" s="24"/>
      <c r="QIT934" s="24"/>
      <c r="QIU934" s="24"/>
      <c r="QIV934" s="24"/>
      <c r="QIW934" s="24"/>
      <c r="QIX934" s="24"/>
      <c r="QIY934" s="24"/>
      <c r="QIZ934" s="24"/>
      <c r="QJA934" s="24"/>
      <c r="QJB934" s="24"/>
      <c r="QJC934" s="24"/>
      <c r="QJD934" s="24"/>
      <c r="QJE934" s="24"/>
      <c r="QJF934" s="24"/>
      <c r="QJG934" s="24"/>
      <c r="QJH934" s="24"/>
      <c r="QJI934" s="24"/>
      <c r="QJJ934" s="24"/>
      <c r="QJK934" s="24"/>
      <c r="QJL934" s="24"/>
      <c r="QJM934" s="24"/>
      <c r="QJN934" s="24"/>
      <c r="QJO934" s="24"/>
      <c r="QJP934" s="24"/>
      <c r="QJQ934" s="24"/>
      <c r="QJR934" s="24"/>
      <c r="QJS934" s="24"/>
      <c r="QJT934" s="24"/>
      <c r="QJU934" s="24"/>
      <c r="QJV934" s="24"/>
      <c r="QJW934" s="24"/>
      <c r="QJX934" s="24"/>
      <c r="QJY934" s="24"/>
      <c r="QJZ934" s="24"/>
      <c r="QKA934" s="24"/>
      <c r="QKB934" s="24"/>
      <c r="QKC934" s="24"/>
      <c r="QKD934" s="24"/>
      <c r="QKE934" s="24"/>
      <c r="QKF934" s="24"/>
      <c r="QKG934" s="24"/>
      <c r="QKH934" s="24"/>
      <c r="QKI934" s="24"/>
      <c r="QKJ934" s="24"/>
      <c r="QKK934" s="24"/>
      <c r="QKL934" s="24"/>
      <c r="QKM934" s="24"/>
      <c r="QKN934" s="24"/>
      <c r="QKO934" s="24"/>
      <c r="QKP934" s="24"/>
      <c r="QKQ934" s="24"/>
      <c r="QKR934" s="24"/>
      <c r="QKS934" s="24"/>
      <c r="QKT934" s="24"/>
      <c r="QKU934" s="24"/>
      <c r="QKV934" s="24"/>
      <c r="QKW934" s="24"/>
      <c r="QKX934" s="24"/>
      <c r="QKY934" s="24"/>
      <c r="QKZ934" s="24"/>
      <c r="QLA934" s="24"/>
      <c r="QLB934" s="24"/>
      <c r="QLC934" s="24"/>
      <c r="QLD934" s="24"/>
      <c r="QLE934" s="24"/>
      <c r="QLF934" s="24"/>
      <c r="QLG934" s="24"/>
      <c r="QLH934" s="24"/>
      <c r="QLI934" s="24"/>
      <c r="QLJ934" s="24"/>
      <c r="QLK934" s="24"/>
      <c r="QLL934" s="24"/>
      <c r="QLM934" s="24"/>
      <c r="QLN934" s="24"/>
      <c r="QLO934" s="24"/>
      <c r="QLP934" s="24"/>
      <c r="QLQ934" s="24"/>
      <c r="QLR934" s="24"/>
      <c r="QLS934" s="24"/>
      <c r="QLT934" s="24"/>
      <c r="QLU934" s="24"/>
      <c r="QLV934" s="24"/>
      <c r="QLW934" s="24"/>
      <c r="QLX934" s="24"/>
      <c r="QLY934" s="24"/>
      <c r="QLZ934" s="24"/>
      <c r="QMA934" s="24"/>
      <c r="QMB934" s="24"/>
      <c r="QMC934" s="24"/>
      <c r="QMD934" s="24"/>
      <c r="QME934" s="24"/>
      <c r="QMF934" s="24"/>
      <c r="QMG934" s="24"/>
      <c r="QMH934" s="24"/>
      <c r="QMI934" s="24"/>
      <c r="QMJ934" s="24"/>
      <c r="QMK934" s="24"/>
      <c r="QML934" s="24"/>
      <c r="QMM934" s="24"/>
      <c r="QMN934" s="24"/>
      <c r="QMO934" s="24"/>
      <c r="QMP934" s="24"/>
      <c r="QMQ934" s="24"/>
      <c r="QMR934" s="24"/>
      <c r="QMS934" s="24"/>
      <c r="QMT934" s="24"/>
      <c r="QMU934" s="24"/>
      <c r="QMV934" s="24"/>
      <c r="QMW934" s="24"/>
      <c r="QMX934" s="24"/>
      <c r="QMY934" s="24"/>
      <c r="QMZ934" s="24"/>
      <c r="QNA934" s="24"/>
      <c r="QNB934" s="24"/>
      <c r="QNC934" s="24"/>
      <c r="QND934" s="24"/>
      <c r="QNE934" s="24"/>
      <c r="QNF934" s="24"/>
      <c r="QNG934" s="24"/>
      <c r="QNH934" s="24"/>
      <c r="QNI934" s="24"/>
      <c r="QNJ934" s="24"/>
      <c r="QNK934" s="24"/>
      <c r="QNL934" s="24"/>
      <c r="QNM934" s="24"/>
      <c r="QNN934" s="24"/>
      <c r="QNO934" s="24"/>
      <c r="QNP934" s="24"/>
      <c r="QNQ934" s="24"/>
      <c r="QNR934" s="24"/>
      <c r="QNS934" s="24"/>
      <c r="QNT934" s="24"/>
      <c r="QNU934" s="24"/>
      <c r="QNV934" s="24"/>
      <c r="QNW934" s="24"/>
      <c r="QNX934" s="24"/>
      <c r="QNY934" s="24"/>
      <c r="QNZ934" s="24"/>
      <c r="QOA934" s="24"/>
      <c r="QOB934" s="24"/>
      <c r="QOC934" s="24"/>
      <c r="QOD934" s="24"/>
      <c r="QOE934" s="24"/>
      <c r="QOF934" s="24"/>
      <c r="QOG934" s="24"/>
      <c r="QOH934" s="24"/>
      <c r="QOI934" s="24"/>
      <c r="QOJ934" s="24"/>
      <c r="QOK934" s="24"/>
      <c r="QOL934" s="24"/>
      <c r="QOM934" s="24"/>
      <c r="QON934" s="24"/>
      <c r="QOO934" s="24"/>
      <c r="QOP934" s="24"/>
      <c r="QOQ934" s="24"/>
      <c r="QOR934" s="24"/>
      <c r="QOS934" s="24"/>
      <c r="QOT934" s="24"/>
      <c r="QOU934" s="24"/>
      <c r="QOV934" s="24"/>
      <c r="QOW934" s="24"/>
      <c r="QOX934" s="24"/>
      <c r="QOY934" s="24"/>
      <c r="QOZ934" s="24"/>
      <c r="QPA934" s="24"/>
      <c r="QPB934" s="24"/>
      <c r="QPC934" s="24"/>
      <c r="QPD934" s="24"/>
      <c r="QPE934" s="24"/>
      <c r="QPF934" s="24"/>
      <c r="QPG934" s="24"/>
      <c r="QPH934" s="24"/>
      <c r="QPI934" s="24"/>
      <c r="QPJ934" s="24"/>
      <c r="QPK934" s="24"/>
      <c r="QPL934" s="24"/>
      <c r="QPM934" s="24"/>
      <c r="QPN934" s="24"/>
      <c r="QPO934" s="24"/>
      <c r="QPP934" s="24"/>
      <c r="QPQ934" s="24"/>
      <c r="QPR934" s="24"/>
      <c r="QPS934" s="24"/>
      <c r="QPT934" s="24"/>
      <c r="QPU934" s="24"/>
      <c r="QPV934" s="24"/>
      <c r="QPW934" s="24"/>
      <c r="QPX934" s="24"/>
      <c r="QPY934" s="24"/>
      <c r="QPZ934" s="24"/>
      <c r="QQA934" s="24"/>
      <c r="QQB934" s="24"/>
      <c r="QQC934" s="24"/>
      <c r="QQD934" s="24"/>
      <c r="QQE934" s="24"/>
      <c r="QQF934" s="24"/>
      <c r="QQG934" s="24"/>
      <c r="QQH934" s="24"/>
      <c r="QQI934" s="24"/>
      <c r="QQJ934" s="24"/>
      <c r="QQK934" s="24"/>
      <c r="QQL934" s="24"/>
      <c r="QQM934" s="24"/>
      <c r="QQN934" s="24"/>
      <c r="QQO934" s="24"/>
      <c r="QQP934" s="24"/>
      <c r="QQQ934" s="24"/>
      <c r="QQR934" s="24"/>
      <c r="QQS934" s="24"/>
      <c r="QQT934" s="24"/>
      <c r="QQU934" s="24"/>
      <c r="QQV934" s="24"/>
      <c r="QQW934" s="24"/>
      <c r="QQX934" s="24"/>
      <c r="QQY934" s="24"/>
      <c r="QQZ934" s="24"/>
      <c r="QRA934" s="24"/>
      <c r="QRB934" s="24"/>
      <c r="QRC934" s="24"/>
      <c r="QRD934" s="24"/>
      <c r="QRE934" s="24"/>
      <c r="QRF934" s="24"/>
      <c r="QRG934" s="24"/>
      <c r="QRH934" s="24"/>
      <c r="QRI934" s="24"/>
      <c r="QRJ934" s="24"/>
      <c r="QRK934" s="24"/>
      <c r="QRL934" s="24"/>
      <c r="QRM934" s="24"/>
      <c r="QRN934" s="24"/>
      <c r="QRO934" s="24"/>
      <c r="QRP934" s="24"/>
      <c r="QRQ934" s="24"/>
      <c r="QRR934" s="24"/>
      <c r="QRS934" s="24"/>
      <c r="QRT934" s="24"/>
      <c r="QRU934" s="24"/>
      <c r="QRV934" s="24"/>
      <c r="QRW934" s="24"/>
      <c r="QRX934" s="24"/>
      <c r="QRY934" s="24"/>
      <c r="QRZ934" s="24"/>
      <c r="QSA934" s="24"/>
      <c r="QSB934" s="24"/>
      <c r="QSC934" s="24"/>
      <c r="QSD934" s="24"/>
      <c r="QSE934" s="24"/>
      <c r="QSF934" s="24"/>
      <c r="QSG934" s="24"/>
      <c r="QSH934" s="24"/>
      <c r="QSI934" s="24"/>
      <c r="QSJ934" s="24"/>
      <c r="QSK934" s="24"/>
      <c r="QSL934" s="24"/>
      <c r="QSM934" s="24"/>
      <c r="QSN934" s="24"/>
      <c r="QSO934" s="24"/>
      <c r="QSP934" s="24"/>
      <c r="QSQ934" s="24"/>
      <c r="QSR934" s="24"/>
      <c r="QSS934" s="24"/>
      <c r="QST934" s="24"/>
      <c r="QSU934" s="24"/>
      <c r="QSV934" s="24"/>
      <c r="QSW934" s="24"/>
      <c r="QSX934" s="24"/>
      <c r="QSY934" s="24"/>
      <c r="QSZ934" s="24"/>
      <c r="QTA934" s="24"/>
      <c r="QTB934" s="24"/>
      <c r="QTC934" s="24"/>
      <c r="QTD934" s="24"/>
      <c r="QTE934" s="24"/>
      <c r="QTF934" s="24"/>
      <c r="QTG934" s="24"/>
      <c r="QTH934" s="24"/>
      <c r="QTI934" s="24"/>
      <c r="QTJ934" s="24"/>
      <c r="QTK934" s="24"/>
      <c r="QTL934" s="24"/>
      <c r="QTM934" s="24"/>
      <c r="QTN934" s="24"/>
      <c r="QTO934" s="24"/>
      <c r="QTP934" s="24"/>
      <c r="QTQ934" s="24"/>
      <c r="QTR934" s="24"/>
      <c r="QTS934" s="24"/>
      <c r="QTT934" s="24"/>
      <c r="QTU934" s="24"/>
      <c r="QTV934" s="24"/>
      <c r="QTW934" s="24"/>
      <c r="QTX934" s="24"/>
      <c r="QTY934" s="24"/>
      <c r="QTZ934" s="24"/>
      <c r="QUA934" s="24"/>
      <c r="QUB934" s="24"/>
      <c r="QUC934" s="24"/>
      <c r="QUD934" s="24"/>
      <c r="QUE934" s="24"/>
      <c r="QUF934" s="24"/>
      <c r="QUG934" s="24"/>
      <c r="QUH934" s="24"/>
      <c r="QUI934" s="24"/>
      <c r="QUJ934" s="24"/>
      <c r="QUK934" s="24"/>
      <c r="QUL934" s="24"/>
      <c r="QUM934" s="24"/>
      <c r="QUN934" s="24"/>
      <c r="QUO934" s="24"/>
      <c r="QUP934" s="24"/>
      <c r="QUQ934" s="24"/>
      <c r="QUR934" s="24"/>
      <c r="QUS934" s="24"/>
      <c r="QUT934" s="24"/>
      <c r="QUU934" s="24"/>
      <c r="QUV934" s="24"/>
      <c r="QUW934" s="24"/>
      <c r="QUX934" s="24"/>
      <c r="QUY934" s="24"/>
      <c r="QUZ934" s="24"/>
      <c r="QVA934" s="24"/>
      <c r="QVB934" s="24"/>
      <c r="QVC934" s="24"/>
      <c r="QVD934" s="24"/>
      <c r="QVE934" s="24"/>
      <c r="QVF934" s="24"/>
      <c r="QVG934" s="24"/>
      <c r="QVH934" s="24"/>
      <c r="QVI934" s="24"/>
      <c r="QVJ934" s="24"/>
      <c r="QVK934" s="24"/>
      <c r="QVL934" s="24"/>
      <c r="QVM934" s="24"/>
      <c r="QVN934" s="24"/>
      <c r="QVO934" s="24"/>
      <c r="QVP934" s="24"/>
      <c r="QVQ934" s="24"/>
      <c r="QVR934" s="24"/>
      <c r="QVS934" s="24"/>
      <c r="QVT934" s="24"/>
      <c r="QVU934" s="24"/>
      <c r="QVV934" s="24"/>
      <c r="QVW934" s="24"/>
      <c r="QVX934" s="24"/>
      <c r="QVY934" s="24"/>
      <c r="QVZ934" s="24"/>
      <c r="QWA934" s="24"/>
      <c r="QWB934" s="24"/>
      <c r="QWC934" s="24"/>
      <c r="QWD934" s="24"/>
      <c r="QWE934" s="24"/>
      <c r="QWF934" s="24"/>
      <c r="QWG934" s="24"/>
      <c r="QWH934" s="24"/>
      <c r="QWI934" s="24"/>
      <c r="QWJ934" s="24"/>
      <c r="QWK934" s="24"/>
      <c r="QWL934" s="24"/>
      <c r="QWM934" s="24"/>
      <c r="QWN934" s="24"/>
      <c r="QWO934" s="24"/>
      <c r="QWP934" s="24"/>
      <c r="QWQ934" s="24"/>
      <c r="QWR934" s="24"/>
      <c r="QWS934" s="24"/>
      <c r="QWT934" s="24"/>
      <c r="QWU934" s="24"/>
      <c r="QWV934" s="24"/>
      <c r="QWW934" s="24"/>
      <c r="QWX934" s="24"/>
      <c r="QWY934" s="24"/>
      <c r="QWZ934" s="24"/>
      <c r="QXA934" s="24"/>
      <c r="QXB934" s="24"/>
      <c r="QXC934" s="24"/>
      <c r="QXD934" s="24"/>
      <c r="QXE934" s="24"/>
      <c r="QXF934" s="24"/>
      <c r="QXG934" s="24"/>
      <c r="QXH934" s="24"/>
      <c r="QXI934" s="24"/>
      <c r="QXJ934" s="24"/>
      <c r="QXK934" s="24"/>
      <c r="QXL934" s="24"/>
      <c r="QXM934" s="24"/>
      <c r="QXN934" s="24"/>
      <c r="QXO934" s="24"/>
      <c r="QXP934" s="24"/>
      <c r="QXQ934" s="24"/>
      <c r="QXR934" s="24"/>
      <c r="QXS934" s="24"/>
      <c r="QXT934" s="24"/>
      <c r="QXU934" s="24"/>
      <c r="QXV934" s="24"/>
      <c r="QXW934" s="24"/>
      <c r="QXX934" s="24"/>
      <c r="QXY934" s="24"/>
      <c r="QXZ934" s="24"/>
      <c r="QYA934" s="24"/>
      <c r="QYB934" s="24"/>
      <c r="QYC934" s="24"/>
      <c r="QYD934" s="24"/>
      <c r="QYE934" s="24"/>
      <c r="QYF934" s="24"/>
      <c r="QYG934" s="24"/>
      <c r="QYH934" s="24"/>
      <c r="QYI934" s="24"/>
      <c r="QYJ934" s="24"/>
      <c r="QYK934" s="24"/>
      <c r="QYL934" s="24"/>
      <c r="QYM934" s="24"/>
      <c r="QYN934" s="24"/>
      <c r="QYO934" s="24"/>
      <c r="QYP934" s="24"/>
      <c r="QYQ934" s="24"/>
      <c r="QYR934" s="24"/>
      <c r="QYS934" s="24"/>
      <c r="QYT934" s="24"/>
      <c r="QYU934" s="24"/>
      <c r="QYV934" s="24"/>
      <c r="QYW934" s="24"/>
      <c r="QYX934" s="24"/>
      <c r="QYY934" s="24"/>
      <c r="QYZ934" s="24"/>
      <c r="QZA934" s="24"/>
      <c r="QZB934" s="24"/>
      <c r="QZC934" s="24"/>
      <c r="QZD934" s="24"/>
      <c r="QZE934" s="24"/>
      <c r="QZF934" s="24"/>
      <c r="QZG934" s="24"/>
      <c r="QZH934" s="24"/>
      <c r="QZI934" s="24"/>
      <c r="QZJ934" s="24"/>
      <c r="QZK934" s="24"/>
      <c r="QZL934" s="24"/>
      <c r="QZM934" s="24"/>
      <c r="QZN934" s="24"/>
      <c r="QZO934" s="24"/>
      <c r="QZP934" s="24"/>
      <c r="QZQ934" s="24"/>
      <c r="QZR934" s="24"/>
      <c r="QZS934" s="24"/>
      <c r="QZT934" s="24"/>
      <c r="QZU934" s="24"/>
      <c r="QZV934" s="24"/>
      <c r="QZW934" s="24"/>
      <c r="QZX934" s="24"/>
      <c r="QZY934" s="24"/>
      <c r="QZZ934" s="24"/>
      <c r="RAA934" s="24"/>
      <c r="RAB934" s="24"/>
      <c r="RAC934" s="24"/>
      <c r="RAD934" s="24"/>
      <c r="RAE934" s="24"/>
      <c r="RAF934" s="24"/>
      <c r="RAG934" s="24"/>
      <c r="RAH934" s="24"/>
      <c r="RAI934" s="24"/>
      <c r="RAJ934" s="24"/>
      <c r="RAK934" s="24"/>
      <c r="RAL934" s="24"/>
      <c r="RAM934" s="24"/>
      <c r="RAN934" s="24"/>
      <c r="RAO934" s="24"/>
      <c r="RAP934" s="24"/>
      <c r="RAQ934" s="24"/>
      <c r="RAR934" s="24"/>
      <c r="RAS934" s="24"/>
      <c r="RAT934" s="24"/>
      <c r="RAU934" s="24"/>
      <c r="RAV934" s="24"/>
      <c r="RAW934" s="24"/>
      <c r="RAX934" s="24"/>
      <c r="RAY934" s="24"/>
      <c r="RAZ934" s="24"/>
      <c r="RBA934" s="24"/>
      <c r="RBB934" s="24"/>
      <c r="RBC934" s="24"/>
      <c r="RBD934" s="24"/>
      <c r="RBE934" s="24"/>
      <c r="RBF934" s="24"/>
      <c r="RBG934" s="24"/>
      <c r="RBH934" s="24"/>
      <c r="RBI934" s="24"/>
      <c r="RBJ934" s="24"/>
      <c r="RBK934" s="24"/>
      <c r="RBL934" s="24"/>
      <c r="RBM934" s="24"/>
      <c r="RBN934" s="24"/>
      <c r="RBO934" s="24"/>
      <c r="RBP934" s="24"/>
      <c r="RBQ934" s="24"/>
      <c r="RBR934" s="24"/>
      <c r="RBS934" s="24"/>
      <c r="RBT934" s="24"/>
      <c r="RBU934" s="24"/>
      <c r="RBV934" s="24"/>
      <c r="RBW934" s="24"/>
      <c r="RBX934" s="24"/>
      <c r="RBY934" s="24"/>
      <c r="RBZ934" s="24"/>
      <c r="RCA934" s="24"/>
      <c r="RCB934" s="24"/>
      <c r="RCC934" s="24"/>
      <c r="RCD934" s="24"/>
      <c r="RCE934" s="24"/>
      <c r="RCF934" s="24"/>
      <c r="RCG934" s="24"/>
      <c r="RCH934" s="24"/>
      <c r="RCI934" s="24"/>
      <c r="RCJ934" s="24"/>
      <c r="RCK934" s="24"/>
      <c r="RCL934" s="24"/>
      <c r="RCM934" s="24"/>
      <c r="RCN934" s="24"/>
      <c r="RCO934" s="24"/>
      <c r="RCP934" s="24"/>
      <c r="RCQ934" s="24"/>
      <c r="RCR934" s="24"/>
      <c r="RCS934" s="24"/>
      <c r="RCT934" s="24"/>
      <c r="RCU934" s="24"/>
      <c r="RCV934" s="24"/>
      <c r="RCW934" s="24"/>
      <c r="RCX934" s="24"/>
      <c r="RCY934" s="24"/>
      <c r="RCZ934" s="24"/>
      <c r="RDA934" s="24"/>
      <c r="RDB934" s="24"/>
      <c r="RDC934" s="24"/>
      <c r="RDD934" s="24"/>
      <c r="RDE934" s="24"/>
      <c r="RDF934" s="24"/>
      <c r="RDG934" s="24"/>
      <c r="RDH934" s="24"/>
      <c r="RDI934" s="24"/>
      <c r="RDJ934" s="24"/>
      <c r="RDK934" s="24"/>
      <c r="RDL934" s="24"/>
      <c r="RDM934" s="24"/>
      <c r="RDN934" s="24"/>
      <c r="RDO934" s="24"/>
      <c r="RDP934" s="24"/>
      <c r="RDQ934" s="24"/>
      <c r="RDR934" s="24"/>
      <c r="RDS934" s="24"/>
      <c r="RDT934" s="24"/>
      <c r="RDU934" s="24"/>
      <c r="RDV934" s="24"/>
      <c r="RDW934" s="24"/>
      <c r="RDX934" s="24"/>
      <c r="RDY934" s="24"/>
      <c r="RDZ934" s="24"/>
      <c r="REA934" s="24"/>
      <c r="REB934" s="24"/>
      <c r="REC934" s="24"/>
      <c r="RED934" s="24"/>
      <c r="REE934" s="24"/>
      <c r="REF934" s="24"/>
      <c r="REG934" s="24"/>
      <c r="REH934" s="24"/>
      <c r="REI934" s="24"/>
      <c r="REJ934" s="24"/>
      <c r="REK934" s="24"/>
      <c r="REL934" s="24"/>
      <c r="REM934" s="24"/>
      <c r="REN934" s="24"/>
      <c r="REO934" s="24"/>
      <c r="REP934" s="24"/>
      <c r="REQ934" s="24"/>
      <c r="RER934" s="24"/>
      <c r="RES934" s="24"/>
      <c r="RET934" s="24"/>
      <c r="REU934" s="24"/>
      <c r="REV934" s="24"/>
      <c r="REW934" s="24"/>
      <c r="REX934" s="24"/>
      <c r="REY934" s="24"/>
      <c r="REZ934" s="24"/>
      <c r="RFA934" s="24"/>
      <c r="RFB934" s="24"/>
      <c r="RFC934" s="24"/>
      <c r="RFD934" s="24"/>
      <c r="RFE934" s="24"/>
      <c r="RFF934" s="24"/>
      <c r="RFG934" s="24"/>
      <c r="RFH934" s="24"/>
      <c r="RFI934" s="24"/>
      <c r="RFJ934" s="24"/>
      <c r="RFK934" s="24"/>
      <c r="RFL934" s="24"/>
      <c r="RFM934" s="24"/>
      <c r="RFN934" s="24"/>
      <c r="RFO934" s="24"/>
      <c r="RFP934" s="24"/>
      <c r="RFQ934" s="24"/>
      <c r="RFR934" s="24"/>
      <c r="RFS934" s="24"/>
      <c r="RFT934" s="24"/>
      <c r="RFU934" s="24"/>
      <c r="RFV934" s="24"/>
      <c r="RFW934" s="24"/>
      <c r="RFX934" s="24"/>
      <c r="RFY934" s="24"/>
      <c r="RFZ934" s="24"/>
      <c r="RGA934" s="24"/>
      <c r="RGB934" s="24"/>
      <c r="RGC934" s="24"/>
      <c r="RGD934" s="24"/>
      <c r="RGE934" s="24"/>
      <c r="RGF934" s="24"/>
      <c r="RGG934" s="24"/>
      <c r="RGH934" s="24"/>
      <c r="RGI934" s="24"/>
      <c r="RGJ934" s="24"/>
      <c r="RGK934" s="24"/>
      <c r="RGL934" s="24"/>
      <c r="RGM934" s="24"/>
      <c r="RGN934" s="24"/>
      <c r="RGO934" s="24"/>
      <c r="RGP934" s="24"/>
      <c r="RGQ934" s="24"/>
      <c r="RGR934" s="24"/>
      <c r="RGS934" s="24"/>
      <c r="RGT934" s="24"/>
      <c r="RGU934" s="24"/>
      <c r="RGV934" s="24"/>
      <c r="RGW934" s="24"/>
      <c r="RGX934" s="24"/>
      <c r="RGY934" s="24"/>
      <c r="RGZ934" s="24"/>
      <c r="RHA934" s="24"/>
      <c r="RHB934" s="24"/>
      <c r="RHC934" s="24"/>
      <c r="RHD934" s="24"/>
      <c r="RHE934" s="24"/>
      <c r="RHF934" s="24"/>
      <c r="RHG934" s="24"/>
      <c r="RHH934" s="24"/>
      <c r="RHI934" s="24"/>
      <c r="RHJ934" s="24"/>
      <c r="RHK934" s="24"/>
      <c r="RHL934" s="24"/>
      <c r="RHM934" s="24"/>
      <c r="RHN934" s="24"/>
      <c r="RHO934" s="24"/>
      <c r="RHP934" s="24"/>
      <c r="RHQ934" s="24"/>
      <c r="RHR934" s="24"/>
      <c r="RHS934" s="24"/>
      <c r="RHT934" s="24"/>
      <c r="RHU934" s="24"/>
      <c r="RHV934" s="24"/>
      <c r="RHW934" s="24"/>
      <c r="RHX934" s="24"/>
      <c r="RHY934" s="24"/>
      <c r="RHZ934" s="24"/>
      <c r="RIA934" s="24"/>
      <c r="RIB934" s="24"/>
      <c r="RIC934" s="24"/>
      <c r="RID934" s="24"/>
      <c r="RIE934" s="24"/>
      <c r="RIF934" s="24"/>
      <c r="RIG934" s="24"/>
      <c r="RIH934" s="24"/>
      <c r="RII934" s="24"/>
      <c r="RIJ934" s="24"/>
      <c r="RIK934" s="24"/>
      <c r="RIL934" s="24"/>
      <c r="RIM934" s="24"/>
      <c r="RIN934" s="24"/>
      <c r="RIO934" s="24"/>
      <c r="RIP934" s="24"/>
      <c r="RIQ934" s="24"/>
      <c r="RIR934" s="24"/>
      <c r="RIS934" s="24"/>
      <c r="RIT934" s="24"/>
      <c r="RIU934" s="24"/>
      <c r="RIV934" s="24"/>
      <c r="RIW934" s="24"/>
      <c r="RIX934" s="24"/>
      <c r="RIY934" s="24"/>
      <c r="RIZ934" s="24"/>
      <c r="RJA934" s="24"/>
      <c r="RJB934" s="24"/>
      <c r="RJC934" s="24"/>
      <c r="RJD934" s="24"/>
      <c r="RJE934" s="24"/>
      <c r="RJF934" s="24"/>
      <c r="RJG934" s="24"/>
      <c r="RJH934" s="24"/>
      <c r="RJI934" s="24"/>
      <c r="RJJ934" s="24"/>
      <c r="RJK934" s="24"/>
      <c r="RJL934" s="24"/>
      <c r="RJM934" s="24"/>
      <c r="RJN934" s="24"/>
      <c r="RJO934" s="24"/>
      <c r="RJP934" s="24"/>
      <c r="RJQ934" s="24"/>
      <c r="RJR934" s="24"/>
      <c r="RJS934" s="24"/>
      <c r="RJT934" s="24"/>
      <c r="RJU934" s="24"/>
      <c r="RJV934" s="24"/>
      <c r="RJW934" s="24"/>
      <c r="RJX934" s="24"/>
      <c r="RJY934" s="24"/>
      <c r="RJZ934" s="24"/>
      <c r="RKA934" s="24"/>
      <c r="RKB934" s="24"/>
      <c r="RKC934" s="24"/>
      <c r="RKD934" s="24"/>
      <c r="RKE934" s="24"/>
      <c r="RKF934" s="24"/>
      <c r="RKG934" s="24"/>
      <c r="RKH934" s="24"/>
      <c r="RKI934" s="24"/>
      <c r="RKJ934" s="24"/>
      <c r="RKK934" s="24"/>
      <c r="RKL934" s="24"/>
      <c r="RKM934" s="24"/>
      <c r="RKN934" s="24"/>
      <c r="RKO934" s="24"/>
      <c r="RKP934" s="24"/>
      <c r="RKQ934" s="24"/>
      <c r="RKR934" s="24"/>
      <c r="RKS934" s="24"/>
      <c r="RKT934" s="24"/>
      <c r="RKU934" s="24"/>
      <c r="RKV934" s="24"/>
      <c r="RKW934" s="24"/>
      <c r="RKX934" s="24"/>
      <c r="RKY934" s="24"/>
      <c r="RKZ934" s="24"/>
      <c r="RLA934" s="24"/>
      <c r="RLB934" s="24"/>
      <c r="RLC934" s="24"/>
      <c r="RLD934" s="24"/>
      <c r="RLE934" s="24"/>
      <c r="RLF934" s="24"/>
      <c r="RLG934" s="24"/>
      <c r="RLH934" s="24"/>
      <c r="RLI934" s="24"/>
      <c r="RLJ934" s="24"/>
      <c r="RLK934" s="24"/>
      <c r="RLL934" s="24"/>
      <c r="RLM934" s="24"/>
      <c r="RLN934" s="24"/>
      <c r="RLO934" s="24"/>
      <c r="RLP934" s="24"/>
      <c r="RLQ934" s="24"/>
      <c r="RLR934" s="24"/>
      <c r="RLS934" s="24"/>
      <c r="RLT934" s="24"/>
      <c r="RLU934" s="24"/>
      <c r="RLV934" s="24"/>
      <c r="RLW934" s="24"/>
      <c r="RLX934" s="24"/>
      <c r="RLY934" s="24"/>
      <c r="RLZ934" s="24"/>
      <c r="RMA934" s="24"/>
      <c r="RMB934" s="24"/>
      <c r="RMC934" s="24"/>
      <c r="RMD934" s="24"/>
      <c r="RME934" s="24"/>
      <c r="RMF934" s="24"/>
      <c r="RMG934" s="24"/>
      <c r="RMH934" s="24"/>
      <c r="RMI934" s="24"/>
      <c r="RMJ934" s="24"/>
      <c r="RMK934" s="24"/>
      <c r="RML934" s="24"/>
      <c r="RMM934" s="24"/>
      <c r="RMN934" s="24"/>
      <c r="RMO934" s="24"/>
      <c r="RMP934" s="24"/>
      <c r="RMQ934" s="24"/>
      <c r="RMR934" s="24"/>
      <c r="RMS934" s="24"/>
      <c r="RMT934" s="24"/>
      <c r="RMU934" s="24"/>
      <c r="RMV934" s="24"/>
      <c r="RMW934" s="24"/>
      <c r="RMX934" s="24"/>
      <c r="RMY934" s="24"/>
      <c r="RMZ934" s="24"/>
      <c r="RNA934" s="24"/>
      <c r="RNB934" s="24"/>
      <c r="RNC934" s="24"/>
      <c r="RND934" s="24"/>
      <c r="RNE934" s="24"/>
      <c r="RNF934" s="24"/>
      <c r="RNG934" s="24"/>
      <c r="RNH934" s="24"/>
      <c r="RNI934" s="24"/>
      <c r="RNJ934" s="24"/>
      <c r="RNK934" s="24"/>
      <c r="RNL934" s="24"/>
      <c r="RNM934" s="24"/>
      <c r="RNN934" s="24"/>
      <c r="RNO934" s="24"/>
      <c r="RNP934" s="24"/>
      <c r="RNQ934" s="24"/>
      <c r="RNR934" s="24"/>
      <c r="RNS934" s="24"/>
      <c r="RNT934" s="24"/>
      <c r="RNU934" s="24"/>
      <c r="RNV934" s="24"/>
      <c r="RNW934" s="24"/>
      <c r="RNX934" s="24"/>
      <c r="RNY934" s="24"/>
      <c r="RNZ934" s="24"/>
      <c r="ROA934" s="24"/>
      <c r="ROB934" s="24"/>
      <c r="ROC934" s="24"/>
      <c r="ROD934" s="24"/>
      <c r="ROE934" s="24"/>
      <c r="ROF934" s="24"/>
      <c r="ROG934" s="24"/>
      <c r="ROH934" s="24"/>
      <c r="ROI934" s="24"/>
      <c r="ROJ934" s="24"/>
      <c r="ROK934" s="24"/>
      <c r="ROL934" s="24"/>
      <c r="ROM934" s="24"/>
      <c r="RON934" s="24"/>
      <c r="ROO934" s="24"/>
      <c r="ROP934" s="24"/>
      <c r="ROQ934" s="24"/>
      <c r="ROR934" s="24"/>
      <c r="ROS934" s="24"/>
      <c r="ROT934" s="24"/>
      <c r="ROU934" s="24"/>
      <c r="ROV934" s="24"/>
      <c r="ROW934" s="24"/>
      <c r="ROX934" s="24"/>
      <c r="ROY934" s="24"/>
      <c r="ROZ934" s="24"/>
      <c r="RPA934" s="24"/>
      <c r="RPB934" s="24"/>
      <c r="RPC934" s="24"/>
      <c r="RPD934" s="24"/>
      <c r="RPE934" s="24"/>
      <c r="RPF934" s="24"/>
      <c r="RPG934" s="24"/>
      <c r="RPH934" s="24"/>
      <c r="RPI934" s="24"/>
      <c r="RPJ934" s="24"/>
      <c r="RPK934" s="24"/>
      <c r="RPL934" s="24"/>
      <c r="RPM934" s="24"/>
      <c r="RPN934" s="24"/>
      <c r="RPO934" s="24"/>
      <c r="RPP934" s="24"/>
      <c r="RPQ934" s="24"/>
      <c r="RPR934" s="24"/>
      <c r="RPS934" s="24"/>
      <c r="RPT934" s="24"/>
      <c r="RPU934" s="24"/>
      <c r="RPV934" s="24"/>
      <c r="RPW934" s="24"/>
      <c r="RPX934" s="24"/>
      <c r="RPY934" s="24"/>
      <c r="RPZ934" s="24"/>
      <c r="RQA934" s="24"/>
      <c r="RQB934" s="24"/>
      <c r="RQC934" s="24"/>
      <c r="RQD934" s="24"/>
      <c r="RQE934" s="24"/>
      <c r="RQF934" s="24"/>
      <c r="RQG934" s="24"/>
      <c r="RQH934" s="24"/>
      <c r="RQI934" s="24"/>
      <c r="RQJ934" s="24"/>
      <c r="RQK934" s="24"/>
      <c r="RQL934" s="24"/>
      <c r="RQM934" s="24"/>
      <c r="RQN934" s="24"/>
      <c r="RQO934" s="24"/>
      <c r="RQP934" s="24"/>
      <c r="RQQ934" s="24"/>
      <c r="RQR934" s="24"/>
      <c r="RQS934" s="24"/>
      <c r="RQT934" s="24"/>
      <c r="RQU934" s="24"/>
      <c r="RQV934" s="24"/>
      <c r="RQW934" s="24"/>
      <c r="RQX934" s="24"/>
      <c r="RQY934" s="24"/>
      <c r="RQZ934" s="24"/>
      <c r="RRA934" s="24"/>
      <c r="RRB934" s="24"/>
      <c r="RRC934" s="24"/>
      <c r="RRD934" s="24"/>
      <c r="RRE934" s="24"/>
      <c r="RRF934" s="24"/>
      <c r="RRG934" s="24"/>
      <c r="RRH934" s="24"/>
      <c r="RRI934" s="24"/>
      <c r="RRJ934" s="24"/>
      <c r="RRK934" s="24"/>
      <c r="RRL934" s="24"/>
      <c r="RRM934" s="24"/>
      <c r="RRN934" s="24"/>
      <c r="RRO934" s="24"/>
      <c r="RRP934" s="24"/>
      <c r="RRQ934" s="24"/>
      <c r="RRR934" s="24"/>
      <c r="RRS934" s="24"/>
      <c r="RRT934" s="24"/>
      <c r="RRU934" s="24"/>
      <c r="RRV934" s="24"/>
      <c r="RRW934" s="24"/>
      <c r="RRX934" s="24"/>
      <c r="RRY934" s="24"/>
      <c r="RRZ934" s="24"/>
      <c r="RSA934" s="24"/>
      <c r="RSB934" s="24"/>
      <c r="RSC934" s="24"/>
      <c r="RSD934" s="24"/>
      <c r="RSE934" s="24"/>
      <c r="RSF934" s="24"/>
      <c r="RSG934" s="24"/>
      <c r="RSH934" s="24"/>
      <c r="RSI934" s="24"/>
      <c r="RSJ934" s="24"/>
      <c r="RSK934" s="24"/>
      <c r="RSL934" s="24"/>
      <c r="RSM934" s="24"/>
      <c r="RSN934" s="24"/>
      <c r="RSO934" s="24"/>
      <c r="RSP934" s="24"/>
      <c r="RSQ934" s="24"/>
      <c r="RSR934" s="24"/>
      <c r="RSS934" s="24"/>
      <c r="RST934" s="24"/>
      <c r="RSU934" s="24"/>
      <c r="RSV934" s="24"/>
      <c r="RSW934" s="24"/>
      <c r="RSX934" s="24"/>
      <c r="RSY934" s="24"/>
      <c r="RSZ934" s="24"/>
      <c r="RTA934" s="24"/>
      <c r="RTB934" s="24"/>
      <c r="RTC934" s="24"/>
      <c r="RTD934" s="24"/>
      <c r="RTE934" s="24"/>
      <c r="RTF934" s="24"/>
      <c r="RTG934" s="24"/>
      <c r="RTH934" s="24"/>
      <c r="RTI934" s="24"/>
      <c r="RTJ934" s="24"/>
      <c r="RTK934" s="24"/>
      <c r="RTL934" s="24"/>
      <c r="RTM934" s="24"/>
      <c r="RTN934" s="24"/>
      <c r="RTO934" s="24"/>
      <c r="RTP934" s="24"/>
      <c r="RTQ934" s="24"/>
      <c r="RTR934" s="24"/>
      <c r="RTS934" s="24"/>
      <c r="RTT934" s="24"/>
      <c r="RTU934" s="24"/>
      <c r="RTV934" s="24"/>
      <c r="RTW934" s="24"/>
      <c r="RTX934" s="24"/>
      <c r="RTY934" s="24"/>
      <c r="RTZ934" s="24"/>
      <c r="RUA934" s="24"/>
      <c r="RUB934" s="24"/>
      <c r="RUC934" s="24"/>
      <c r="RUD934" s="24"/>
      <c r="RUE934" s="24"/>
      <c r="RUF934" s="24"/>
      <c r="RUG934" s="24"/>
      <c r="RUH934" s="24"/>
      <c r="RUI934" s="24"/>
      <c r="RUJ934" s="24"/>
      <c r="RUK934" s="24"/>
      <c r="RUL934" s="24"/>
      <c r="RUM934" s="24"/>
      <c r="RUN934" s="24"/>
      <c r="RUO934" s="24"/>
      <c r="RUP934" s="24"/>
      <c r="RUQ934" s="24"/>
      <c r="RUR934" s="24"/>
      <c r="RUS934" s="24"/>
      <c r="RUT934" s="24"/>
      <c r="RUU934" s="24"/>
      <c r="RUV934" s="24"/>
      <c r="RUW934" s="24"/>
      <c r="RUX934" s="24"/>
      <c r="RUY934" s="24"/>
      <c r="RUZ934" s="24"/>
      <c r="RVA934" s="24"/>
      <c r="RVB934" s="24"/>
      <c r="RVC934" s="24"/>
      <c r="RVD934" s="24"/>
      <c r="RVE934" s="24"/>
      <c r="RVF934" s="24"/>
      <c r="RVG934" s="24"/>
      <c r="RVH934" s="24"/>
      <c r="RVI934" s="24"/>
      <c r="RVJ934" s="24"/>
      <c r="RVK934" s="24"/>
      <c r="RVL934" s="24"/>
      <c r="RVM934" s="24"/>
      <c r="RVN934" s="24"/>
      <c r="RVO934" s="24"/>
      <c r="RVP934" s="24"/>
      <c r="RVQ934" s="24"/>
      <c r="RVR934" s="24"/>
      <c r="RVS934" s="24"/>
      <c r="RVT934" s="24"/>
      <c r="RVU934" s="24"/>
      <c r="RVV934" s="24"/>
      <c r="RVW934" s="24"/>
      <c r="RVX934" s="24"/>
      <c r="RVY934" s="24"/>
      <c r="RVZ934" s="24"/>
      <c r="RWA934" s="24"/>
      <c r="RWB934" s="24"/>
      <c r="RWC934" s="24"/>
      <c r="RWD934" s="24"/>
      <c r="RWE934" s="24"/>
      <c r="RWF934" s="24"/>
      <c r="RWG934" s="24"/>
      <c r="RWH934" s="24"/>
      <c r="RWI934" s="24"/>
      <c r="RWJ934" s="24"/>
      <c r="RWK934" s="24"/>
      <c r="RWL934" s="24"/>
      <c r="RWM934" s="24"/>
      <c r="RWN934" s="24"/>
      <c r="RWO934" s="24"/>
      <c r="RWP934" s="24"/>
      <c r="RWQ934" s="24"/>
      <c r="RWR934" s="24"/>
      <c r="RWS934" s="24"/>
      <c r="RWT934" s="24"/>
      <c r="RWU934" s="24"/>
      <c r="RWV934" s="24"/>
      <c r="RWW934" s="24"/>
      <c r="RWX934" s="24"/>
      <c r="RWY934" s="24"/>
      <c r="RWZ934" s="24"/>
      <c r="RXA934" s="24"/>
      <c r="RXB934" s="24"/>
      <c r="RXC934" s="24"/>
      <c r="RXD934" s="24"/>
      <c r="RXE934" s="24"/>
      <c r="RXF934" s="24"/>
      <c r="RXG934" s="24"/>
      <c r="RXH934" s="24"/>
      <c r="RXI934" s="24"/>
      <c r="RXJ934" s="24"/>
      <c r="RXK934" s="24"/>
      <c r="RXL934" s="24"/>
      <c r="RXM934" s="24"/>
      <c r="RXN934" s="24"/>
      <c r="RXO934" s="24"/>
      <c r="RXP934" s="24"/>
      <c r="RXQ934" s="24"/>
      <c r="RXR934" s="24"/>
      <c r="RXS934" s="24"/>
      <c r="RXT934" s="24"/>
      <c r="RXU934" s="24"/>
      <c r="RXV934" s="24"/>
      <c r="RXW934" s="24"/>
      <c r="RXX934" s="24"/>
      <c r="RXY934" s="24"/>
      <c r="RXZ934" s="24"/>
      <c r="RYA934" s="24"/>
      <c r="RYB934" s="24"/>
      <c r="RYC934" s="24"/>
      <c r="RYD934" s="24"/>
      <c r="RYE934" s="24"/>
      <c r="RYF934" s="24"/>
      <c r="RYG934" s="24"/>
      <c r="RYH934" s="24"/>
      <c r="RYI934" s="24"/>
      <c r="RYJ934" s="24"/>
      <c r="RYK934" s="24"/>
      <c r="RYL934" s="24"/>
      <c r="RYM934" s="24"/>
      <c r="RYN934" s="24"/>
      <c r="RYO934" s="24"/>
      <c r="RYP934" s="24"/>
      <c r="RYQ934" s="24"/>
      <c r="RYR934" s="24"/>
      <c r="RYS934" s="24"/>
      <c r="RYT934" s="24"/>
      <c r="RYU934" s="24"/>
      <c r="RYV934" s="24"/>
      <c r="RYW934" s="24"/>
      <c r="RYX934" s="24"/>
      <c r="RYY934" s="24"/>
      <c r="RYZ934" s="24"/>
      <c r="RZA934" s="24"/>
      <c r="RZB934" s="24"/>
      <c r="RZC934" s="24"/>
      <c r="RZD934" s="24"/>
      <c r="RZE934" s="24"/>
      <c r="RZF934" s="24"/>
      <c r="RZG934" s="24"/>
      <c r="RZH934" s="24"/>
      <c r="RZI934" s="24"/>
      <c r="RZJ934" s="24"/>
      <c r="RZK934" s="24"/>
      <c r="RZL934" s="24"/>
      <c r="RZM934" s="24"/>
      <c r="RZN934" s="24"/>
      <c r="RZO934" s="24"/>
      <c r="RZP934" s="24"/>
      <c r="RZQ934" s="24"/>
      <c r="RZR934" s="24"/>
      <c r="RZS934" s="24"/>
      <c r="RZT934" s="24"/>
      <c r="RZU934" s="24"/>
      <c r="RZV934" s="24"/>
      <c r="RZW934" s="24"/>
      <c r="RZX934" s="24"/>
      <c r="RZY934" s="24"/>
      <c r="RZZ934" s="24"/>
      <c r="SAA934" s="24"/>
      <c r="SAB934" s="24"/>
      <c r="SAC934" s="24"/>
      <c r="SAD934" s="24"/>
      <c r="SAE934" s="24"/>
      <c r="SAF934" s="24"/>
      <c r="SAG934" s="24"/>
      <c r="SAH934" s="24"/>
      <c r="SAI934" s="24"/>
      <c r="SAJ934" s="24"/>
      <c r="SAK934" s="24"/>
      <c r="SAL934" s="24"/>
      <c r="SAM934" s="24"/>
      <c r="SAN934" s="24"/>
      <c r="SAO934" s="24"/>
      <c r="SAP934" s="24"/>
      <c r="SAQ934" s="24"/>
      <c r="SAR934" s="24"/>
      <c r="SAS934" s="24"/>
      <c r="SAT934" s="24"/>
      <c r="SAU934" s="24"/>
      <c r="SAV934" s="24"/>
      <c r="SAW934" s="24"/>
      <c r="SAX934" s="24"/>
      <c r="SAY934" s="24"/>
      <c r="SAZ934" s="24"/>
      <c r="SBA934" s="24"/>
      <c r="SBB934" s="24"/>
      <c r="SBC934" s="24"/>
      <c r="SBD934" s="24"/>
      <c r="SBE934" s="24"/>
      <c r="SBF934" s="24"/>
      <c r="SBG934" s="24"/>
      <c r="SBH934" s="24"/>
      <c r="SBI934" s="24"/>
      <c r="SBJ934" s="24"/>
      <c r="SBK934" s="24"/>
      <c r="SBL934" s="24"/>
      <c r="SBM934" s="24"/>
      <c r="SBN934" s="24"/>
      <c r="SBO934" s="24"/>
      <c r="SBP934" s="24"/>
      <c r="SBQ934" s="24"/>
      <c r="SBR934" s="24"/>
      <c r="SBS934" s="24"/>
      <c r="SBT934" s="24"/>
      <c r="SBU934" s="24"/>
      <c r="SBV934" s="24"/>
      <c r="SBW934" s="24"/>
      <c r="SBX934" s="24"/>
      <c r="SBY934" s="24"/>
      <c r="SBZ934" s="24"/>
      <c r="SCA934" s="24"/>
      <c r="SCB934" s="24"/>
      <c r="SCC934" s="24"/>
      <c r="SCD934" s="24"/>
      <c r="SCE934" s="24"/>
      <c r="SCF934" s="24"/>
      <c r="SCG934" s="24"/>
      <c r="SCH934" s="24"/>
      <c r="SCI934" s="24"/>
      <c r="SCJ934" s="24"/>
      <c r="SCK934" s="24"/>
      <c r="SCL934" s="24"/>
      <c r="SCM934" s="24"/>
      <c r="SCN934" s="24"/>
      <c r="SCO934" s="24"/>
      <c r="SCP934" s="24"/>
      <c r="SCQ934" s="24"/>
      <c r="SCR934" s="24"/>
      <c r="SCS934" s="24"/>
      <c r="SCT934" s="24"/>
      <c r="SCU934" s="24"/>
      <c r="SCV934" s="24"/>
      <c r="SCW934" s="24"/>
      <c r="SCX934" s="24"/>
      <c r="SCY934" s="24"/>
      <c r="SCZ934" s="24"/>
      <c r="SDA934" s="24"/>
      <c r="SDB934" s="24"/>
      <c r="SDC934" s="24"/>
      <c r="SDD934" s="24"/>
      <c r="SDE934" s="24"/>
      <c r="SDF934" s="24"/>
      <c r="SDG934" s="24"/>
      <c r="SDH934" s="24"/>
      <c r="SDI934" s="24"/>
      <c r="SDJ934" s="24"/>
      <c r="SDK934" s="24"/>
      <c r="SDL934" s="24"/>
      <c r="SDM934" s="24"/>
      <c r="SDN934" s="24"/>
      <c r="SDO934" s="24"/>
      <c r="SDP934" s="24"/>
      <c r="SDQ934" s="24"/>
      <c r="SDR934" s="24"/>
      <c r="SDS934" s="24"/>
      <c r="SDT934" s="24"/>
      <c r="SDU934" s="24"/>
      <c r="SDV934" s="24"/>
      <c r="SDW934" s="24"/>
      <c r="SDX934" s="24"/>
      <c r="SDY934" s="24"/>
      <c r="SDZ934" s="24"/>
      <c r="SEA934" s="24"/>
      <c r="SEB934" s="24"/>
      <c r="SEC934" s="24"/>
      <c r="SED934" s="24"/>
      <c r="SEE934" s="24"/>
      <c r="SEF934" s="24"/>
      <c r="SEG934" s="24"/>
      <c r="SEH934" s="24"/>
      <c r="SEI934" s="24"/>
      <c r="SEJ934" s="24"/>
      <c r="SEK934" s="24"/>
      <c r="SEL934" s="24"/>
      <c r="SEM934" s="24"/>
      <c r="SEN934" s="24"/>
      <c r="SEO934" s="24"/>
      <c r="SEP934" s="24"/>
      <c r="SEQ934" s="24"/>
      <c r="SER934" s="24"/>
      <c r="SES934" s="24"/>
      <c r="SET934" s="24"/>
      <c r="SEU934" s="24"/>
      <c r="SEV934" s="24"/>
      <c r="SEW934" s="24"/>
      <c r="SEX934" s="24"/>
      <c r="SEY934" s="24"/>
      <c r="SEZ934" s="24"/>
      <c r="SFA934" s="24"/>
      <c r="SFB934" s="24"/>
      <c r="SFC934" s="24"/>
      <c r="SFD934" s="24"/>
      <c r="SFE934" s="24"/>
      <c r="SFF934" s="24"/>
      <c r="SFG934" s="24"/>
      <c r="SFH934" s="24"/>
      <c r="SFI934" s="24"/>
      <c r="SFJ934" s="24"/>
      <c r="SFK934" s="24"/>
      <c r="SFL934" s="24"/>
      <c r="SFM934" s="24"/>
      <c r="SFN934" s="24"/>
      <c r="SFO934" s="24"/>
      <c r="SFP934" s="24"/>
      <c r="SFQ934" s="24"/>
      <c r="SFR934" s="24"/>
      <c r="SFS934" s="24"/>
      <c r="SFT934" s="24"/>
      <c r="SFU934" s="24"/>
      <c r="SFV934" s="24"/>
      <c r="SFW934" s="24"/>
      <c r="SFX934" s="24"/>
      <c r="SFY934" s="24"/>
      <c r="SFZ934" s="24"/>
      <c r="SGA934" s="24"/>
      <c r="SGB934" s="24"/>
      <c r="SGC934" s="24"/>
      <c r="SGD934" s="24"/>
      <c r="SGE934" s="24"/>
      <c r="SGF934" s="24"/>
      <c r="SGG934" s="24"/>
      <c r="SGH934" s="24"/>
      <c r="SGI934" s="24"/>
      <c r="SGJ934" s="24"/>
      <c r="SGK934" s="24"/>
      <c r="SGL934" s="24"/>
      <c r="SGM934" s="24"/>
      <c r="SGN934" s="24"/>
      <c r="SGO934" s="24"/>
      <c r="SGP934" s="24"/>
      <c r="SGQ934" s="24"/>
      <c r="SGR934" s="24"/>
      <c r="SGS934" s="24"/>
      <c r="SGT934" s="24"/>
      <c r="SGU934" s="24"/>
      <c r="SGV934" s="24"/>
      <c r="SGW934" s="24"/>
      <c r="SGX934" s="24"/>
      <c r="SGY934" s="24"/>
      <c r="SGZ934" s="24"/>
      <c r="SHA934" s="24"/>
      <c r="SHB934" s="24"/>
      <c r="SHC934" s="24"/>
      <c r="SHD934" s="24"/>
      <c r="SHE934" s="24"/>
      <c r="SHF934" s="24"/>
      <c r="SHG934" s="24"/>
      <c r="SHH934" s="24"/>
      <c r="SHI934" s="24"/>
      <c r="SHJ934" s="24"/>
      <c r="SHK934" s="24"/>
      <c r="SHL934" s="24"/>
      <c r="SHM934" s="24"/>
      <c r="SHN934" s="24"/>
      <c r="SHO934" s="24"/>
      <c r="SHP934" s="24"/>
      <c r="SHQ934" s="24"/>
      <c r="SHR934" s="24"/>
      <c r="SHS934" s="24"/>
      <c r="SHT934" s="24"/>
      <c r="SHU934" s="24"/>
      <c r="SHV934" s="24"/>
      <c r="SHW934" s="24"/>
      <c r="SHX934" s="24"/>
      <c r="SHY934" s="24"/>
      <c r="SHZ934" s="24"/>
      <c r="SIA934" s="24"/>
      <c r="SIB934" s="24"/>
      <c r="SIC934" s="24"/>
      <c r="SID934" s="24"/>
      <c r="SIE934" s="24"/>
      <c r="SIF934" s="24"/>
      <c r="SIG934" s="24"/>
      <c r="SIH934" s="24"/>
      <c r="SII934" s="24"/>
      <c r="SIJ934" s="24"/>
      <c r="SIK934" s="24"/>
      <c r="SIL934" s="24"/>
      <c r="SIM934" s="24"/>
      <c r="SIN934" s="24"/>
      <c r="SIO934" s="24"/>
      <c r="SIP934" s="24"/>
      <c r="SIQ934" s="24"/>
      <c r="SIR934" s="24"/>
      <c r="SIS934" s="24"/>
      <c r="SIT934" s="24"/>
      <c r="SIU934" s="24"/>
      <c r="SIV934" s="24"/>
      <c r="SIW934" s="24"/>
      <c r="SIX934" s="24"/>
      <c r="SIY934" s="24"/>
      <c r="SIZ934" s="24"/>
      <c r="SJA934" s="24"/>
      <c r="SJB934" s="24"/>
      <c r="SJC934" s="24"/>
      <c r="SJD934" s="24"/>
      <c r="SJE934" s="24"/>
      <c r="SJF934" s="24"/>
      <c r="SJG934" s="24"/>
      <c r="SJH934" s="24"/>
      <c r="SJI934" s="24"/>
      <c r="SJJ934" s="24"/>
      <c r="SJK934" s="24"/>
      <c r="SJL934" s="24"/>
      <c r="SJM934" s="24"/>
      <c r="SJN934" s="24"/>
      <c r="SJO934" s="24"/>
      <c r="SJP934" s="24"/>
      <c r="SJQ934" s="24"/>
      <c r="SJR934" s="24"/>
      <c r="SJS934" s="24"/>
      <c r="SJT934" s="24"/>
      <c r="SJU934" s="24"/>
      <c r="SJV934" s="24"/>
      <c r="SJW934" s="24"/>
      <c r="SJX934" s="24"/>
      <c r="SJY934" s="24"/>
      <c r="SJZ934" s="24"/>
      <c r="SKA934" s="24"/>
      <c r="SKB934" s="24"/>
      <c r="SKC934" s="24"/>
      <c r="SKD934" s="24"/>
      <c r="SKE934" s="24"/>
      <c r="SKF934" s="24"/>
      <c r="SKG934" s="24"/>
      <c r="SKH934" s="24"/>
      <c r="SKI934" s="24"/>
      <c r="SKJ934" s="24"/>
      <c r="SKK934" s="24"/>
      <c r="SKL934" s="24"/>
      <c r="SKM934" s="24"/>
      <c r="SKN934" s="24"/>
      <c r="SKO934" s="24"/>
      <c r="SKP934" s="24"/>
      <c r="SKQ934" s="24"/>
      <c r="SKR934" s="24"/>
      <c r="SKS934" s="24"/>
      <c r="SKT934" s="24"/>
      <c r="SKU934" s="24"/>
      <c r="SKV934" s="24"/>
      <c r="SKW934" s="24"/>
      <c r="SKX934" s="24"/>
      <c r="SKY934" s="24"/>
      <c r="SKZ934" s="24"/>
      <c r="SLA934" s="24"/>
      <c r="SLB934" s="24"/>
      <c r="SLC934" s="24"/>
      <c r="SLD934" s="24"/>
      <c r="SLE934" s="24"/>
      <c r="SLF934" s="24"/>
      <c r="SLG934" s="24"/>
      <c r="SLH934" s="24"/>
      <c r="SLI934" s="24"/>
      <c r="SLJ934" s="24"/>
      <c r="SLK934" s="24"/>
      <c r="SLL934" s="24"/>
      <c r="SLM934" s="24"/>
      <c r="SLN934" s="24"/>
      <c r="SLO934" s="24"/>
      <c r="SLP934" s="24"/>
      <c r="SLQ934" s="24"/>
      <c r="SLR934" s="24"/>
      <c r="SLS934" s="24"/>
      <c r="SLT934" s="24"/>
      <c r="SLU934" s="24"/>
      <c r="SLV934" s="24"/>
      <c r="SLW934" s="24"/>
      <c r="SLX934" s="24"/>
      <c r="SLY934" s="24"/>
      <c r="SLZ934" s="24"/>
      <c r="SMA934" s="24"/>
      <c r="SMB934" s="24"/>
      <c r="SMC934" s="24"/>
      <c r="SMD934" s="24"/>
      <c r="SME934" s="24"/>
      <c r="SMF934" s="24"/>
      <c r="SMG934" s="24"/>
      <c r="SMH934" s="24"/>
      <c r="SMI934" s="24"/>
      <c r="SMJ934" s="24"/>
      <c r="SMK934" s="24"/>
      <c r="SML934" s="24"/>
      <c r="SMM934" s="24"/>
      <c r="SMN934" s="24"/>
      <c r="SMO934" s="24"/>
      <c r="SMP934" s="24"/>
      <c r="SMQ934" s="24"/>
      <c r="SMR934" s="24"/>
      <c r="SMS934" s="24"/>
      <c r="SMT934" s="24"/>
      <c r="SMU934" s="24"/>
      <c r="SMV934" s="24"/>
      <c r="SMW934" s="24"/>
      <c r="SMX934" s="24"/>
      <c r="SMY934" s="24"/>
      <c r="SMZ934" s="24"/>
      <c r="SNA934" s="24"/>
      <c r="SNB934" s="24"/>
      <c r="SNC934" s="24"/>
      <c r="SND934" s="24"/>
      <c r="SNE934" s="24"/>
      <c r="SNF934" s="24"/>
      <c r="SNG934" s="24"/>
      <c r="SNH934" s="24"/>
      <c r="SNI934" s="24"/>
      <c r="SNJ934" s="24"/>
      <c r="SNK934" s="24"/>
      <c r="SNL934" s="24"/>
      <c r="SNM934" s="24"/>
      <c r="SNN934" s="24"/>
      <c r="SNO934" s="24"/>
      <c r="SNP934" s="24"/>
      <c r="SNQ934" s="24"/>
      <c r="SNR934" s="24"/>
      <c r="SNS934" s="24"/>
      <c r="SNT934" s="24"/>
      <c r="SNU934" s="24"/>
      <c r="SNV934" s="24"/>
      <c r="SNW934" s="24"/>
      <c r="SNX934" s="24"/>
      <c r="SNY934" s="24"/>
      <c r="SNZ934" s="24"/>
      <c r="SOA934" s="24"/>
      <c r="SOB934" s="24"/>
      <c r="SOC934" s="24"/>
      <c r="SOD934" s="24"/>
      <c r="SOE934" s="24"/>
      <c r="SOF934" s="24"/>
      <c r="SOG934" s="24"/>
      <c r="SOH934" s="24"/>
      <c r="SOI934" s="24"/>
      <c r="SOJ934" s="24"/>
      <c r="SOK934" s="24"/>
      <c r="SOL934" s="24"/>
      <c r="SOM934" s="24"/>
      <c r="SON934" s="24"/>
      <c r="SOO934" s="24"/>
      <c r="SOP934" s="24"/>
      <c r="SOQ934" s="24"/>
      <c r="SOR934" s="24"/>
      <c r="SOS934" s="24"/>
      <c r="SOT934" s="24"/>
      <c r="SOU934" s="24"/>
      <c r="SOV934" s="24"/>
      <c r="SOW934" s="24"/>
      <c r="SOX934" s="24"/>
      <c r="SOY934" s="24"/>
      <c r="SOZ934" s="24"/>
      <c r="SPA934" s="24"/>
      <c r="SPB934" s="24"/>
      <c r="SPC934" s="24"/>
      <c r="SPD934" s="24"/>
      <c r="SPE934" s="24"/>
      <c r="SPF934" s="24"/>
      <c r="SPG934" s="24"/>
      <c r="SPH934" s="24"/>
      <c r="SPI934" s="24"/>
      <c r="SPJ934" s="24"/>
      <c r="SPK934" s="24"/>
      <c r="SPL934" s="24"/>
      <c r="SPM934" s="24"/>
      <c r="SPN934" s="24"/>
      <c r="SPO934" s="24"/>
      <c r="SPP934" s="24"/>
      <c r="SPQ934" s="24"/>
      <c r="SPR934" s="24"/>
      <c r="SPS934" s="24"/>
      <c r="SPT934" s="24"/>
      <c r="SPU934" s="24"/>
      <c r="SPV934" s="24"/>
      <c r="SPW934" s="24"/>
      <c r="SPX934" s="24"/>
      <c r="SPY934" s="24"/>
      <c r="SPZ934" s="24"/>
      <c r="SQA934" s="24"/>
      <c r="SQB934" s="24"/>
      <c r="SQC934" s="24"/>
      <c r="SQD934" s="24"/>
      <c r="SQE934" s="24"/>
      <c r="SQF934" s="24"/>
      <c r="SQG934" s="24"/>
      <c r="SQH934" s="24"/>
      <c r="SQI934" s="24"/>
      <c r="SQJ934" s="24"/>
      <c r="SQK934" s="24"/>
      <c r="SQL934" s="24"/>
      <c r="SQM934" s="24"/>
      <c r="SQN934" s="24"/>
      <c r="SQO934" s="24"/>
      <c r="SQP934" s="24"/>
      <c r="SQQ934" s="24"/>
      <c r="SQR934" s="24"/>
      <c r="SQS934" s="24"/>
      <c r="SQT934" s="24"/>
      <c r="SQU934" s="24"/>
      <c r="SQV934" s="24"/>
      <c r="SQW934" s="24"/>
      <c r="SQX934" s="24"/>
      <c r="SQY934" s="24"/>
      <c r="SQZ934" s="24"/>
      <c r="SRA934" s="24"/>
      <c r="SRB934" s="24"/>
      <c r="SRC934" s="24"/>
      <c r="SRD934" s="24"/>
      <c r="SRE934" s="24"/>
      <c r="SRF934" s="24"/>
      <c r="SRG934" s="24"/>
      <c r="SRH934" s="24"/>
      <c r="SRI934" s="24"/>
      <c r="SRJ934" s="24"/>
      <c r="SRK934" s="24"/>
      <c r="SRL934" s="24"/>
      <c r="SRM934" s="24"/>
      <c r="SRN934" s="24"/>
      <c r="SRO934" s="24"/>
      <c r="SRP934" s="24"/>
      <c r="SRQ934" s="24"/>
      <c r="SRR934" s="24"/>
      <c r="SRS934" s="24"/>
      <c r="SRT934" s="24"/>
      <c r="SRU934" s="24"/>
      <c r="SRV934" s="24"/>
      <c r="SRW934" s="24"/>
      <c r="SRX934" s="24"/>
      <c r="SRY934" s="24"/>
      <c r="SRZ934" s="24"/>
      <c r="SSA934" s="24"/>
      <c r="SSB934" s="24"/>
      <c r="SSC934" s="24"/>
      <c r="SSD934" s="24"/>
      <c r="SSE934" s="24"/>
      <c r="SSF934" s="24"/>
      <c r="SSG934" s="24"/>
      <c r="SSH934" s="24"/>
      <c r="SSI934" s="24"/>
      <c r="SSJ934" s="24"/>
      <c r="SSK934" s="24"/>
      <c r="SSL934" s="24"/>
      <c r="SSM934" s="24"/>
      <c r="SSN934" s="24"/>
      <c r="SSO934" s="24"/>
      <c r="SSP934" s="24"/>
      <c r="SSQ934" s="24"/>
      <c r="SSR934" s="24"/>
      <c r="SSS934" s="24"/>
      <c r="SST934" s="24"/>
      <c r="SSU934" s="24"/>
      <c r="SSV934" s="24"/>
      <c r="SSW934" s="24"/>
      <c r="SSX934" s="24"/>
      <c r="SSY934" s="24"/>
      <c r="SSZ934" s="24"/>
      <c r="STA934" s="24"/>
      <c r="STB934" s="24"/>
      <c r="STC934" s="24"/>
      <c r="STD934" s="24"/>
      <c r="STE934" s="24"/>
      <c r="STF934" s="24"/>
      <c r="STG934" s="24"/>
      <c r="STH934" s="24"/>
      <c r="STI934" s="24"/>
      <c r="STJ934" s="24"/>
      <c r="STK934" s="24"/>
      <c r="STL934" s="24"/>
      <c r="STM934" s="24"/>
      <c r="STN934" s="24"/>
      <c r="STO934" s="24"/>
      <c r="STP934" s="24"/>
      <c r="STQ934" s="24"/>
      <c r="STR934" s="24"/>
      <c r="STS934" s="24"/>
      <c r="STT934" s="24"/>
      <c r="STU934" s="24"/>
      <c r="STV934" s="24"/>
      <c r="STW934" s="24"/>
      <c r="STX934" s="24"/>
      <c r="STY934" s="24"/>
      <c r="STZ934" s="24"/>
      <c r="SUA934" s="24"/>
      <c r="SUB934" s="24"/>
      <c r="SUC934" s="24"/>
      <c r="SUD934" s="24"/>
      <c r="SUE934" s="24"/>
      <c r="SUF934" s="24"/>
      <c r="SUG934" s="24"/>
      <c r="SUH934" s="24"/>
      <c r="SUI934" s="24"/>
      <c r="SUJ934" s="24"/>
      <c r="SUK934" s="24"/>
      <c r="SUL934" s="24"/>
      <c r="SUM934" s="24"/>
      <c r="SUN934" s="24"/>
      <c r="SUO934" s="24"/>
      <c r="SUP934" s="24"/>
      <c r="SUQ934" s="24"/>
      <c r="SUR934" s="24"/>
      <c r="SUS934" s="24"/>
      <c r="SUT934" s="24"/>
      <c r="SUU934" s="24"/>
      <c r="SUV934" s="24"/>
      <c r="SUW934" s="24"/>
      <c r="SUX934" s="24"/>
      <c r="SUY934" s="24"/>
      <c r="SUZ934" s="24"/>
      <c r="SVA934" s="24"/>
      <c r="SVB934" s="24"/>
      <c r="SVC934" s="24"/>
      <c r="SVD934" s="24"/>
      <c r="SVE934" s="24"/>
      <c r="SVF934" s="24"/>
      <c r="SVG934" s="24"/>
      <c r="SVH934" s="24"/>
      <c r="SVI934" s="24"/>
      <c r="SVJ934" s="24"/>
      <c r="SVK934" s="24"/>
      <c r="SVL934" s="24"/>
      <c r="SVM934" s="24"/>
      <c r="SVN934" s="24"/>
      <c r="SVO934" s="24"/>
      <c r="SVP934" s="24"/>
      <c r="SVQ934" s="24"/>
      <c r="SVR934" s="24"/>
      <c r="SVS934" s="24"/>
      <c r="SVT934" s="24"/>
      <c r="SVU934" s="24"/>
      <c r="SVV934" s="24"/>
      <c r="SVW934" s="24"/>
      <c r="SVX934" s="24"/>
      <c r="SVY934" s="24"/>
      <c r="SVZ934" s="24"/>
      <c r="SWA934" s="24"/>
      <c r="SWB934" s="24"/>
      <c r="SWC934" s="24"/>
      <c r="SWD934" s="24"/>
      <c r="SWE934" s="24"/>
      <c r="SWF934" s="24"/>
      <c r="SWG934" s="24"/>
      <c r="SWH934" s="24"/>
      <c r="SWI934" s="24"/>
      <c r="SWJ934" s="24"/>
      <c r="SWK934" s="24"/>
      <c r="SWL934" s="24"/>
      <c r="SWM934" s="24"/>
      <c r="SWN934" s="24"/>
      <c r="SWO934" s="24"/>
      <c r="SWP934" s="24"/>
      <c r="SWQ934" s="24"/>
      <c r="SWR934" s="24"/>
      <c r="SWS934" s="24"/>
      <c r="SWT934" s="24"/>
      <c r="SWU934" s="24"/>
      <c r="SWV934" s="24"/>
      <c r="SWW934" s="24"/>
      <c r="SWX934" s="24"/>
      <c r="SWY934" s="24"/>
      <c r="SWZ934" s="24"/>
      <c r="SXA934" s="24"/>
      <c r="SXB934" s="24"/>
      <c r="SXC934" s="24"/>
      <c r="SXD934" s="24"/>
      <c r="SXE934" s="24"/>
      <c r="SXF934" s="24"/>
      <c r="SXG934" s="24"/>
      <c r="SXH934" s="24"/>
      <c r="SXI934" s="24"/>
      <c r="SXJ934" s="24"/>
      <c r="SXK934" s="24"/>
      <c r="SXL934" s="24"/>
      <c r="SXM934" s="24"/>
      <c r="SXN934" s="24"/>
      <c r="SXO934" s="24"/>
      <c r="SXP934" s="24"/>
      <c r="SXQ934" s="24"/>
      <c r="SXR934" s="24"/>
      <c r="SXS934" s="24"/>
      <c r="SXT934" s="24"/>
      <c r="SXU934" s="24"/>
      <c r="SXV934" s="24"/>
      <c r="SXW934" s="24"/>
      <c r="SXX934" s="24"/>
      <c r="SXY934" s="24"/>
      <c r="SXZ934" s="24"/>
      <c r="SYA934" s="24"/>
      <c r="SYB934" s="24"/>
      <c r="SYC934" s="24"/>
      <c r="SYD934" s="24"/>
      <c r="SYE934" s="24"/>
      <c r="SYF934" s="24"/>
      <c r="SYG934" s="24"/>
      <c r="SYH934" s="24"/>
      <c r="SYI934" s="24"/>
      <c r="SYJ934" s="24"/>
      <c r="SYK934" s="24"/>
      <c r="SYL934" s="24"/>
      <c r="SYM934" s="24"/>
      <c r="SYN934" s="24"/>
      <c r="SYO934" s="24"/>
      <c r="SYP934" s="24"/>
      <c r="SYQ934" s="24"/>
      <c r="SYR934" s="24"/>
      <c r="SYS934" s="24"/>
      <c r="SYT934" s="24"/>
      <c r="SYU934" s="24"/>
      <c r="SYV934" s="24"/>
      <c r="SYW934" s="24"/>
      <c r="SYX934" s="24"/>
      <c r="SYY934" s="24"/>
      <c r="SYZ934" s="24"/>
      <c r="SZA934" s="24"/>
      <c r="SZB934" s="24"/>
      <c r="SZC934" s="24"/>
      <c r="SZD934" s="24"/>
      <c r="SZE934" s="24"/>
      <c r="SZF934" s="24"/>
      <c r="SZG934" s="24"/>
      <c r="SZH934" s="24"/>
      <c r="SZI934" s="24"/>
      <c r="SZJ934" s="24"/>
      <c r="SZK934" s="24"/>
      <c r="SZL934" s="24"/>
      <c r="SZM934" s="24"/>
      <c r="SZN934" s="24"/>
      <c r="SZO934" s="24"/>
      <c r="SZP934" s="24"/>
      <c r="SZQ934" s="24"/>
      <c r="SZR934" s="24"/>
      <c r="SZS934" s="24"/>
      <c r="SZT934" s="24"/>
      <c r="SZU934" s="24"/>
      <c r="SZV934" s="24"/>
      <c r="SZW934" s="24"/>
      <c r="SZX934" s="24"/>
      <c r="SZY934" s="24"/>
      <c r="SZZ934" s="24"/>
      <c r="TAA934" s="24"/>
      <c r="TAB934" s="24"/>
      <c r="TAC934" s="24"/>
      <c r="TAD934" s="24"/>
      <c r="TAE934" s="24"/>
      <c r="TAF934" s="24"/>
      <c r="TAG934" s="24"/>
      <c r="TAH934" s="24"/>
      <c r="TAI934" s="24"/>
      <c r="TAJ934" s="24"/>
      <c r="TAK934" s="24"/>
      <c r="TAL934" s="24"/>
      <c r="TAM934" s="24"/>
      <c r="TAN934" s="24"/>
      <c r="TAO934" s="24"/>
      <c r="TAP934" s="24"/>
      <c r="TAQ934" s="24"/>
      <c r="TAR934" s="24"/>
      <c r="TAS934" s="24"/>
      <c r="TAT934" s="24"/>
      <c r="TAU934" s="24"/>
      <c r="TAV934" s="24"/>
      <c r="TAW934" s="24"/>
      <c r="TAX934" s="24"/>
      <c r="TAY934" s="24"/>
      <c r="TAZ934" s="24"/>
      <c r="TBA934" s="24"/>
      <c r="TBB934" s="24"/>
      <c r="TBC934" s="24"/>
      <c r="TBD934" s="24"/>
      <c r="TBE934" s="24"/>
      <c r="TBF934" s="24"/>
      <c r="TBG934" s="24"/>
      <c r="TBH934" s="24"/>
      <c r="TBI934" s="24"/>
      <c r="TBJ934" s="24"/>
      <c r="TBK934" s="24"/>
      <c r="TBL934" s="24"/>
      <c r="TBM934" s="24"/>
      <c r="TBN934" s="24"/>
      <c r="TBO934" s="24"/>
      <c r="TBP934" s="24"/>
      <c r="TBQ934" s="24"/>
      <c r="TBR934" s="24"/>
      <c r="TBS934" s="24"/>
      <c r="TBT934" s="24"/>
      <c r="TBU934" s="24"/>
      <c r="TBV934" s="24"/>
      <c r="TBW934" s="24"/>
      <c r="TBX934" s="24"/>
      <c r="TBY934" s="24"/>
      <c r="TBZ934" s="24"/>
      <c r="TCA934" s="24"/>
      <c r="TCB934" s="24"/>
      <c r="TCC934" s="24"/>
      <c r="TCD934" s="24"/>
      <c r="TCE934" s="24"/>
      <c r="TCF934" s="24"/>
      <c r="TCG934" s="24"/>
      <c r="TCH934" s="24"/>
      <c r="TCI934" s="24"/>
      <c r="TCJ934" s="24"/>
      <c r="TCK934" s="24"/>
      <c r="TCL934" s="24"/>
      <c r="TCM934" s="24"/>
      <c r="TCN934" s="24"/>
      <c r="TCO934" s="24"/>
      <c r="TCP934" s="24"/>
      <c r="TCQ934" s="24"/>
      <c r="TCR934" s="24"/>
      <c r="TCS934" s="24"/>
      <c r="TCT934" s="24"/>
      <c r="TCU934" s="24"/>
      <c r="TCV934" s="24"/>
      <c r="TCW934" s="24"/>
      <c r="TCX934" s="24"/>
      <c r="TCY934" s="24"/>
      <c r="TCZ934" s="24"/>
      <c r="TDA934" s="24"/>
      <c r="TDB934" s="24"/>
      <c r="TDC934" s="24"/>
      <c r="TDD934" s="24"/>
      <c r="TDE934" s="24"/>
      <c r="TDF934" s="24"/>
      <c r="TDG934" s="24"/>
      <c r="TDH934" s="24"/>
      <c r="TDI934" s="24"/>
      <c r="TDJ934" s="24"/>
      <c r="TDK934" s="24"/>
      <c r="TDL934" s="24"/>
      <c r="TDM934" s="24"/>
      <c r="TDN934" s="24"/>
      <c r="TDO934" s="24"/>
      <c r="TDP934" s="24"/>
      <c r="TDQ934" s="24"/>
      <c r="TDR934" s="24"/>
      <c r="TDS934" s="24"/>
      <c r="TDT934" s="24"/>
      <c r="TDU934" s="24"/>
      <c r="TDV934" s="24"/>
      <c r="TDW934" s="24"/>
      <c r="TDX934" s="24"/>
      <c r="TDY934" s="24"/>
      <c r="TDZ934" s="24"/>
      <c r="TEA934" s="24"/>
      <c r="TEB934" s="24"/>
      <c r="TEC934" s="24"/>
      <c r="TED934" s="24"/>
      <c r="TEE934" s="24"/>
      <c r="TEF934" s="24"/>
      <c r="TEG934" s="24"/>
      <c r="TEH934" s="24"/>
      <c r="TEI934" s="24"/>
      <c r="TEJ934" s="24"/>
      <c r="TEK934" s="24"/>
      <c r="TEL934" s="24"/>
      <c r="TEM934" s="24"/>
      <c r="TEN934" s="24"/>
      <c r="TEO934" s="24"/>
      <c r="TEP934" s="24"/>
      <c r="TEQ934" s="24"/>
      <c r="TER934" s="24"/>
      <c r="TES934" s="24"/>
      <c r="TET934" s="24"/>
      <c r="TEU934" s="24"/>
      <c r="TEV934" s="24"/>
      <c r="TEW934" s="24"/>
      <c r="TEX934" s="24"/>
      <c r="TEY934" s="24"/>
      <c r="TEZ934" s="24"/>
      <c r="TFA934" s="24"/>
      <c r="TFB934" s="24"/>
      <c r="TFC934" s="24"/>
      <c r="TFD934" s="24"/>
      <c r="TFE934" s="24"/>
      <c r="TFF934" s="24"/>
      <c r="TFG934" s="24"/>
      <c r="TFH934" s="24"/>
      <c r="TFI934" s="24"/>
      <c r="TFJ934" s="24"/>
      <c r="TFK934" s="24"/>
      <c r="TFL934" s="24"/>
      <c r="TFM934" s="24"/>
      <c r="TFN934" s="24"/>
      <c r="TFO934" s="24"/>
      <c r="TFP934" s="24"/>
      <c r="TFQ934" s="24"/>
      <c r="TFR934" s="24"/>
      <c r="TFS934" s="24"/>
      <c r="TFT934" s="24"/>
      <c r="TFU934" s="24"/>
      <c r="TFV934" s="24"/>
      <c r="TFW934" s="24"/>
      <c r="TFX934" s="24"/>
      <c r="TFY934" s="24"/>
      <c r="TFZ934" s="24"/>
      <c r="TGA934" s="24"/>
      <c r="TGB934" s="24"/>
      <c r="TGC934" s="24"/>
      <c r="TGD934" s="24"/>
      <c r="TGE934" s="24"/>
      <c r="TGF934" s="24"/>
      <c r="TGG934" s="24"/>
      <c r="TGH934" s="24"/>
      <c r="TGI934" s="24"/>
      <c r="TGJ934" s="24"/>
      <c r="TGK934" s="24"/>
      <c r="TGL934" s="24"/>
      <c r="TGM934" s="24"/>
      <c r="TGN934" s="24"/>
      <c r="TGO934" s="24"/>
      <c r="TGP934" s="24"/>
      <c r="TGQ934" s="24"/>
      <c r="TGR934" s="24"/>
      <c r="TGS934" s="24"/>
      <c r="TGT934" s="24"/>
      <c r="TGU934" s="24"/>
      <c r="TGV934" s="24"/>
      <c r="TGW934" s="24"/>
      <c r="TGX934" s="24"/>
      <c r="TGY934" s="24"/>
      <c r="TGZ934" s="24"/>
      <c r="THA934" s="24"/>
      <c r="THB934" s="24"/>
      <c r="THC934" s="24"/>
      <c r="THD934" s="24"/>
      <c r="THE934" s="24"/>
      <c r="THF934" s="24"/>
      <c r="THG934" s="24"/>
      <c r="THH934" s="24"/>
      <c r="THI934" s="24"/>
      <c r="THJ934" s="24"/>
      <c r="THK934" s="24"/>
      <c r="THL934" s="24"/>
      <c r="THM934" s="24"/>
      <c r="THN934" s="24"/>
      <c r="THO934" s="24"/>
      <c r="THP934" s="24"/>
      <c r="THQ934" s="24"/>
      <c r="THR934" s="24"/>
      <c r="THS934" s="24"/>
      <c r="THT934" s="24"/>
      <c r="THU934" s="24"/>
      <c r="THV934" s="24"/>
      <c r="THW934" s="24"/>
      <c r="THX934" s="24"/>
      <c r="THY934" s="24"/>
      <c r="THZ934" s="24"/>
      <c r="TIA934" s="24"/>
      <c r="TIB934" s="24"/>
      <c r="TIC934" s="24"/>
      <c r="TID934" s="24"/>
      <c r="TIE934" s="24"/>
      <c r="TIF934" s="24"/>
      <c r="TIG934" s="24"/>
      <c r="TIH934" s="24"/>
      <c r="TII934" s="24"/>
      <c r="TIJ934" s="24"/>
      <c r="TIK934" s="24"/>
      <c r="TIL934" s="24"/>
      <c r="TIM934" s="24"/>
      <c r="TIN934" s="24"/>
      <c r="TIO934" s="24"/>
      <c r="TIP934" s="24"/>
      <c r="TIQ934" s="24"/>
      <c r="TIR934" s="24"/>
      <c r="TIS934" s="24"/>
      <c r="TIT934" s="24"/>
      <c r="TIU934" s="24"/>
      <c r="TIV934" s="24"/>
      <c r="TIW934" s="24"/>
      <c r="TIX934" s="24"/>
      <c r="TIY934" s="24"/>
      <c r="TIZ934" s="24"/>
      <c r="TJA934" s="24"/>
      <c r="TJB934" s="24"/>
      <c r="TJC934" s="24"/>
      <c r="TJD934" s="24"/>
      <c r="TJE934" s="24"/>
      <c r="TJF934" s="24"/>
      <c r="TJG934" s="24"/>
      <c r="TJH934" s="24"/>
      <c r="TJI934" s="24"/>
      <c r="TJJ934" s="24"/>
      <c r="TJK934" s="24"/>
      <c r="TJL934" s="24"/>
      <c r="TJM934" s="24"/>
      <c r="TJN934" s="24"/>
      <c r="TJO934" s="24"/>
      <c r="TJP934" s="24"/>
      <c r="TJQ934" s="24"/>
      <c r="TJR934" s="24"/>
      <c r="TJS934" s="24"/>
      <c r="TJT934" s="24"/>
      <c r="TJU934" s="24"/>
      <c r="TJV934" s="24"/>
      <c r="TJW934" s="24"/>
      <c r="TJX934" s="24"/>
      <c r="TJY934" s="24"/>
      <c r="TJZ934" s="24"/>
      <c r="TKA934" s="24"/>
      <c r="TKB934" s="24"/>
      <c r="TKC934" s="24"/>
      <c r="TKD934" s="24"/>
      <c r="TKE934" s="24"/>
      <c r="TKF934" s="24"/>
      <c r="TKG934" s="24"/>
      <c r="TKH934" s="24"/>
      <c r="TKI934" s="24"/>
      <c r="TKJ934" s="24"/>
      <c r="TKK934" s="24"/>
      <c r="TKL934" s="24"/>
      <c r="TKM934" s="24"/>
      <c r="TKN934" s="24"/>
      <c r="TKO934" s="24"/>
      <c r="TKP934" s="24"/>
      <c r="TKQ934" s="24"/>
      <c r="TKR934" s="24"/>
      <c r="TKS934" s="24"/>
      <c r="TKT934" s="24"/>
      <c r="TKU934" s="24"/>
      <c r="TKV934" s="24"/>
      <c r="TKW934" s="24"/>
      <c r="TKX934" s="24"/>
      <c r="TKY934" s="24"/>
      <c r="TKZ934" s="24"/>
      <c r="TLA934" s="24"/>
      <c r="TLB934" s="24"/>
      <c r="TLC934" s="24"/>
      <c r="TLD934" s="24"/>
      <c r="TLE934" s="24"/>
      <c r="TLF934" s="24"/>
      <c r="TLG934" s="24"/>
      <c r="TLH934" s="24"/>
      <c r="TLI934" s="24"/>
      <c r="TLJ934" s="24"/>
      <c r="TLK934" s="24"/>
      <c r="TLL934" s="24"/>
      <c r="TLM934" s="24"/>
      <c r="TLN934" s="24"/>
      <c r="TLO934" s="24"/>
      <c r="TLP934" s="24"/>
      <c r="TLQ934" s="24"/>
      <c r="TLR934" s="24"/>
      <c r="TLS934" s="24"/>
      <c r="TLT934" s="24"/>
      <c r="TLU934" s="24"/>
      <c r="TLV934" s="24"/>
      <c r="TLW934" s="24"/>
      <c r="TLX934" s="24"/>
      <c r="TLY934" s="24"/>
      <c r="TLZ934" s="24"/>
      <c r="TMA934" s="24"/>
      <c r="TMB934" s="24"/>
      <c r="TMC934" s="24"/>
      <c r="TMD934" s="24"/>
      <c r="TME934" s="24"/>
      <c r="TMF934" s="24"/>
      <c r="TMG934" s="24"/>
      <c r="TMH934" s="24"/>
      <c r="TMI934" s="24"/>
      <c r="TMJ934" s="24"/>
      <c r="TMK934" s="24"/>
      <c r="TML934" s="24"/>
      <c r="TMM934" s="24"/>
      <c r="TMN934" s="24"/>
      <c r="TMO934" s="24"/>
      <c r="TMP934" s="24"/>
      <c r="TMQ934" s="24"/>
      <c r="TMR934" s="24"/>
      <c r="TMS934" s="24"/>
      <c r="TMT934" s="24"/>
      <c r="TMU934" s="24"/>
      <c r="TMV934" s="24"/>
      <c r="TMW934" s="24"/>
      <c r="TMX934" s="24"/>
      <c r="TMY934" s="24"/>
      <c r="TMZ934" s="24"/>
      <c r="TNA934" s="24"/>
      <c r="TNB934" s="24"/>
      <c r="TNC934" s="24"/>
      <c r="TND934" s="24"/>
      <c r="TNE934" s="24"/>
      <c r="TNF934" s="24"/>
      <c r="TNG934" s="24"/>
      <c r="TNH934" s="24"/>
      <c r="TNI934" s="24"/>
      <c r="TNJ934" s="24"/>
      <c r="TNK934" s="24"/>
      <c r="TNL934" s="24"/>
      <c r="TNM934" s="24"/>
      <c r="TNN934" s="24"/>
      <c r="TNO934" s="24"/>
      <c r="TNP934" s="24"/>
      <c r="TNQ934" s="24"/>
      <c r="TNR934" s="24"/>
      <c r="TNS934" s="24"/>
      <c r="TNT934" s="24"/>
      <c r="TNU934" s="24"/>
      <c r="TNV934" s="24"/>
      <c r="TNW934" s="24"/>
      <c r="TNX934" s="24"/>
      <c r="TNY934" s="24"/>
      <c r="TNZ934" s="24"/>
      <c r="TOA934" s="24"/>
      <c r="TOB934" s="24"/>
      <c r="TOC934" s="24"/>
      <c r="TOD934" s="24"/>
      <c r="TOE934" s="24"/>
      <c r="TOF934" s="24"/>
      <c r="TOG934" s="24"/>
      <c r="TOH934" s="24"/>
      <c r="TOI934" s="24"/>
      <c r="TOJ934" s="24"/>
      <c r="TOK934" s="24"/>
      <c r="TOL934" s="24"/>
      <c r="TOM934" s="24"/>
      <c r="TON934" s="24"/>
      <c r="TOO934" s="24"/>
      <c r="TOP934" s="24"/>
      <c r="TOQ934" s="24"/>
      <c r="TOR934" s="24"/>
      <c r="TOS934" s="24"/>
      <c r="TOT934" s="24"/>
      <c r="TOU934" s="24"/>
      <c r="TOV934" s="24"/>
      <c r="TOW934" s="24"/>
      <c r="TOX934" s="24"/>
      <c r="TOY934" s="24"/>
      <c r="TOZ934" s="24"/>
      <c r="TPA934" s="24"/>
      <c r="TPB934" s="24"/>
      <c r="TPC934" s="24"/>
      <c r="TPD934" s="24"/>
      <c r="TPE934" s="24"/>
      <c r="TPF934" s="24"/>
      <c r="TPG934" s="24"/>
      <c r="TPH934" s="24"/>
      <c r="TPI934" s="24"/>
      <c r="TPJ934" s="24"/>
      <c r="TPK934" s="24"/>
      <c r="TPL934" s="24"/>
      <c r="TPM934" s="24"/>
      <c r="TPN934" s="24"/>
      <c r="TPO934" s="24"/>
      <c r="TPP934" s="24"/>
      <c r="TPQ934" s="24"/>
      <c r="TPR934" s="24"/>
      <c r="TPS934" s="24"/>
      <c r="TPT934" s="24"/>
      <c r="TPU934" s="24"/>
      <c r="TPV934" s="24"/>
      <c r="TPW934" s="24"/>
      <c r="TPX934" s="24"/>
      <c r="TPY934" s="24"/>
      <c r="TPZ934" s="24"/>
      <c r="TQA934" s="24"/>
      <c r="TQB934" s="24"/>
      <c r="TQC934" s="24"/>
      <c r="TQD934" s="24"/>
      <c r="TQE934" s="24"/>
      <c r="TQF934" s="24"/>
      <c r="TQG934" s="24"/>
      <c r="TQH934" s="24"/>
      <c r="TQI934" s="24"/>
      <c r="TQJ934" s="24"/>
      <c r="TQK934" s="24"/>
      <c r="TQL934" s="24"/>
      <c r="TQM934" s="24"/>
      <c r="TQN934" s="24"/>
      <c r="TQO934" s="24"/>
      <c r="TQP934" s="24"/>
      <c r="TQQ934" s="24"/>
      <c r="TQR934" s="24"/>
      <c r="TQS934" s="24"/>
      <c r="TQT934" s="24"/>
      <c r="TQU934" s="24"/>
      <c r="TQV934" s="24"/>
      <c r="TQW934" s="24"/>
      <c r="TQX934" s="24"/>
      <c r="TQY934" s="24"/>
      <c r="TQZ934" s="24"/>
      <c r="TRA934" s="24"/>
      <c r="TRB934" s="24"/>
      <c r="TRC934" s="24"/>
      <c r="TRD934" s="24"/>
      <c r="TRE934" s="24"/>
      <c r="TRF934" s="24"/>
      <c r="TRG934" s="24"/>
      <c r="TRH934" s="24"/>
      <c r="TRI934" s="24"/>
      <c r="TRJ934" s="24"/>
      <c r="TRK934" s="24"/>
      <c r="TRL934" s="24"/>
      <c r="TRM934" s="24"/>
      <c r="TRN934" s="24"/>
      <c r="TRO934" s="24"/>
      <c r="TRP934" s="24"/>
      <c r="TRQ934" s="24"/>
      <c r="TRR934" s="24"/>
      <c r="TRS934" s="24"/>
      <c r="TRT934" s="24"/>
      <c r="TRU934" s="24"/>
      <c r="TRV934" s="24"/>
      <c r="TRW934" s="24"/>
      <c r="TRX934" s="24"/>
      <c r="TRY934" s="24"/>
      <c r="TRZ934" s="24"/>
      <c r="TSA934" s="24"/>
      <c r="TSB934" s="24"/>
      <c r="TSC934" s="24"/>
      <c r="TSD934" s="24"/>
      <c r="TSE934" s="24"/>
      <c r="TSF934" s="24"/>
      <c r="TSG934" s="24"/>
      <c r="TSH934" s="24"/>
      <c r="TSI934" s="24"/>
      <c r="TSJ934" s="24"/>
      <c r="TSK934" s="24"/>
      <c r="TSL934" s="24"/>
      <c r="TSM934" s="24"/>
      <c r="TSN934" s="24"/>
      <c r="TSO934" s="24"/>
      <c r="TSP934" s="24"/>
      <c r="TSQ934" s="24"/>
      <c r="TSR934" s="24"/>
      <c r="TSS934" s="24"/>
      <c r="TST934" s="24"/>
      <c r="TSU934" s="24"/>
      <c r="TSV934" s="24"/>
      <c r="TSW934" s="24"/>
      <c r="TSX934" s="24"/>
      <c r="TSY934" s="24"/>
      <c r="TSZ934" s="24"/>
      <c r="TTA934" s="24"/>
      <c r="TTB934" s="24"/>
      <c r="TTC934" s="24"/>
      <c r="TTD934" s="24"/>
      <c r="TTE934" s="24"/>
      <c r="TTF934" s="24"/>
      <c r="TTG934" s="24"/>
      <c r="TTH934" s="24"/>
      <c r="TTI934" s="24"/>
      <c r="TTJ934" s="24"/>
      <c r="TTK934" s="24"/>
      <c r="TTL934" s="24"/>
      <c r="TTM934" s="24"/>
      <c r="TTN934" s="24"/>
      <c r="TTO934" s="24"/>
      <c r="TTP934" s="24"/>
      <c r="TTQ934" s="24"/>
      <c r="TTR934" s="24"/>
      <c r="TTS934" s="24"/>
      <c r="TTT934" s="24"/>
      <c r="TTU934" s="24"/>
      <c r="TTV934" s="24"/>
      <c r="TTW934" s="24"/>
      <c r="TTX934" s="24"/>
      <c r="TTY934" s="24"/>
      <c r="TTZ934" s="24"/>
      <c r="TUA934" s="24"/>
      <c r="TUB934" s="24"/>
      <c r="TUC934" s="24"/>
      <c r="TUD934" s="24"/>
      <c r="TUE934" s="24"/>
      <c r="TUF934" s="24"/>
      <c r="TUG934" s="24"/>
      <c r="TUH934" s="24"/>
      <c r="TUI934" s="24"/>
      <c r="TUJ934" s="24"/>
      <c r="TUK934" s="24"/>
      <c r="TUL934" s="24"/>
      <c r="TUM934" s="24"/>
      <c r="TUN934" s="24"/>
      <c r="TUO934" s="24"/>
      <c r="TUP934" s="24"/>
      <c r="TUQ934" s="24"/>
      <c r="TUR934" s="24"/>
      <c r="TUS934" s="24"/>
      <c r="TUT934" s="24"/>
      <c r="TUU934" s="24"/>
      <c r="TUV934" s="24"/>
      <c r="TUW934" s="24"/>
      <c r="TUX934" s="24"/>
      <c r="TUY934" s="24"/>
      <c r="TUZ934" s="24"/>
      <c r="TVA934" s="24"/>
      <c r="TVB934" s="24"/>
      <c r="TVC934" s="24"/>
      <c r="TVD934" s="24"/>
      <c r="TVE934" s="24"/>
      <c r="TVF934" s="24"/>
      <c r="TVG934" s="24"/>
      <c r="TVH934" s="24"/>
      <c r="TVI934" s="24"/>
      <c r="TVJ934" s="24"/>
      <c r="TVK934" s="24"/>
      <c r="TVL934" s="24"/>
      <c r="TVM934" s="24"/>
      <c r="TVN934" s="24"/>
      <c r="TVO934" s="24"/>
      <c r="TVP934" s="24"/>
      <c r="TVQ934" s="24"/>
      <c r="TVR934" s="24"/>
      <c r="TVS934" s="24"/>
      <c r="TVT934" s="24"/>
      <c r="TVU934" s="24"/>
      <c r="TVV934" s="24"/>
      <c r="TVW934" s="24"/>
      <c r="TVX934" s="24"/>
      <c r="TVY934" s="24"/>
      <c r="TVZ934" s="24"/>
      <c r="TWA934" s="24"/>
      <c r="TWB934" s="24"/>
      <c r="TWC934" s="24"/>
      <c r="TWD934" s="24"/>
      <c r="TWE934" s="24"/>
      <c r="TWF934" s="24"/>
      <c r="TWG934" s="24"/>
      <c r="TWH934" s="24"/>
      <c r="TWI934" s="24"/>
      <c r="TWJ934" s="24"/>
      <c r="TWK934" s="24"/>
      <c r="TWL934" s="24"/>
      <c r="TWM934" s="24"/>
      <c r="TWN934" s="24"/>
      <c r="TWO934" s="24"/>
      <c r="TWP934" s="24"/>
      <c r="TWQ934" s="24"/>
      <c r="TWR934" s="24"/>
      <c r="TWS934" s="24"/>
      <c r="TWT934" s="24"/>
      <c r="TWU934" s="24"/>
      <c r="TWV934" s="24"/>
      <c r="TWW934" s="24"/>
      <c r="TWX934" s="24"/>
      <c r="TWY934" s="24"/>
      <c r="TWZ934" s="24"/>
      <c r="TXA934" s="24"/>
      <c r="TXB934" s="24"/>
      <c r="TXC934" s="24"/>
      <c r="TXD934" s="24"/>
      <c r="TXE934" s="24"/>
      <c r="TXF934" s="24"/>
      <c r="TXG934" s="24"/>
      <c r="TXH934" s="24"/>
      <c r="TXI934" s="24"/>
      <c r="TXJ934" s="24"/>
      <c r="TXK934" s="24"/>
      <c r="TXL934" s="24"/>
      <c r="TXM934" s="24"/>
      <c r="TXN934" s="24"/>
      <c r="TXO934" s="24"/>
      <c r="TXP934" s="24"/>
      <c r="TXQ934" s="24"/>
      <c r="TXR934" s="24"/>
      <c r="TXS934" s="24"/>
      <c r="TXT934" s="24"/>
      <c r="TXU934" s="24"/>
      <c r="TXV934" s="24"/>
      <c r="TXW934" s="24"/>
      <c r="TXX934" s="24"/>
      <c r="TXY934" s="24"/>
      <c r="TXZ934" s="24"/>
      <c r="TYA934" s="24"/>
      <c r="TYB934" s="24"/>
      <c r="TYC934" s="24"/>
      <c r="TYD934" s="24"/>
      <c r="TYE934" s="24"/>
      <c r="TYF934" s="24"/>
      <c r="TYG934" s="24"/>
      <c r="TYH934" s="24"/>
      <c r="TYI934" s="24"/>
      <c r="TYJ934" s="24"/>
      <c r="TYK934" s="24"/>
      <c r="TYL934" s="24"/>
      <c r="TYM934" s="24"/>
      <c r="TYN934" s="24"/>
      <c r="TYO934" s="24"/>
      <c r="TYP934" s="24"/>
      <c r="TYQ934" s="24"/>
      <c r="TYR934" s="24"/>
      <c r="TYS934" s="24"/>
      <c r="TYT934" s="24"/>
      <c r="TYU934" s="24"/>
      <c r="TYV934" s="24"/>
      <c r="TYW934" s="24"/>
      <c r="TYX934" s="24"/>
      <c r="TYY934" s="24"/>
      <c r="TYZ934" s="24"/>
      <c r="TZA934" s="24"/>
      <c r="TZB934" s="24"/>
      <c r="TZC934" s="24"/>
      <c r="TZD934" s="24"/>
      <c r="TZE934" s="24"/>
      <c r="TZF934" s="24"/>
      <c r="TZG934" s="24"/>
      <c r="TZH934" s="24"/>
      <c r="TZI934" s="24"/>
      <c r="TZJ934" s="24"/>
      <c r="TZK934" s="24"/>
      <c r="TZL934" s="24"/>
      <c r="TZM934" s="24"/>
      <c r="TZN934" s="24"/>
      <c r="TZO934" s="24"/>
      <c r="TZP934" s="24"/>
      <c r="TZQ934" s="24"/>
      <c r="TZR934" s="24"/>
      <c r="TZS934" s="24"/>
      <c r="TZT934" s="24"/>
      <c r="TZU934" s="24"/>
      <c r="TZV934" s="24"/>
      <c r="TZW934" s="24"/>
      <c r="TZX934" s="24"/>
      <c r="TZY934" s="24"/>
      <c r="TZZ934" s="24"/>
      <c r="UAA934" s="24"/>
      <c r="UAB934" s="24"/>
      <c r="UAC934" s="24"/>
      <c r="UAD934" s="24"/>
      <c r="UAE934" s="24"/>
      <c r="UAF934" s="24"/>
      <c r="UAG934" s="24"/>
      <c r="UAH934" s="24"/>
      <c r="UAI934" s="24"/>
      <c r="UAJ934" s="24"/>
      <c r="UAK934" s="24"/>
      <c r="UAL934" s="24"/>
      <c r="UAM934" s="24"/>
      <c r="UAN934" s="24"/>
      <c r="UAO934" s="24"/>
      <c r="UAP934" s="24"/>
      <c r="UAQ934" s="24"/>
      <c r="UAR934" s="24"/>
      <c r="UAS934" s="24"/>
      <c r="UAT934" s="24"/>
      <c r="UAU934" s="24"/>
      <c r="UAV934" s="24"/>
      <c r="UAW934" s="24"/>
      <c r="UAX934" s="24"/>
      <c r="UAY934" s="24"/>
      <c r="UAZ934" s="24"/>
      <c r="UBA934" s="24"/>
      <c r="UBB934" s="24"/>
      <c r="UBC934" s="24"/>
      <c r="UBD934" s="24"/>
      <c r="UBE934" s="24"/>
      <c r="UBF934" s="24"/>
      <c r="UBG934" s="24"/>
      <c r="UBH934" s="24"/>
      <c r="UBI934" s="24"/>
      <c r="UBJ934" s="24"/>
      <c r="UBK934" s="24"/>
      <c r="UBL934" s="24"/>
      <c r="UBM934" s="24"/>
      <c r="UBN934" s="24"/>
      <c r="UBO934" s="24"/>
      <c r="UBP934" s="24"/>
      <c r="UBQ934" s="24"/>
      <c r="UBR934" s="24"/>
      <c r="UBS934" s="24"/>
      <c r="UBT934" s="24"/>
      <c r="UBU934" s="24"/>
      <c r="UBV934" s="24"/>
      <c r="UBW934" s="24"/>
      <c r="UBX934" s="24"/>
      <c r="UBY934" s="24"/>
      <c r="UBZ934" s="24"/>
      <c r="UCA934" s="24"/>
      <c r="UCB934" s="24"/>
      <c r="UCC934" s="24"/>
      <c r="UCD934" s="24"/>
      <c r="UCE934" s="24"/>
      <c r="UCF934" s="24"/>
      <c r="UCG934" s="24"/>
      <c r="UCH934" s="24"/>
      <c r="UCI934" s="24"/>
      <c r="UCJ934" s="24"/>
      <c r="UCK934" s="24"/>
      <c r="UCL934" s="24"/>
      <c r="UCM934" s="24"/>
      <c r="UCN934" s="24"/>
      <c r="UCO934" s="24"/>
      <c r="UCP934" s="24"/>
      <c r="UCQ934" s="24"/>
      <c r="UCR934" s="24"/>
      <c r="UCS934" s="24"/>
      <c r="UCT934" s="24"/>
      <c r="UCU934" s="24"/>
      <c r="UCV934" s="24"/>
      <c r="UCW934" s="24"/>
      <c r="UCX934" s="24"/>
      <c r="UCY934" s="24"/>
      <c r="UCZ934" s="24"/>
      <c r="UDA934" s="24"/>
      <c r="UDB934" s="24"/>
      <c r="UDC934" s="24"/>
      <c r="UDD934" s="24"/>
      <c r="UDE934" s="24"/>
      <c r="UDF934" s="24"/>
      <c r="UDG934" s="24"/>
      <c r="UDH934" s="24"/>
      <c r="UDI934" s="24"/>
      <c r="UDJ934" s="24"/>
      <c r="UDK934" s="24"/>
      <c r="UDL934" s="24"/>
      <c r="UDM934" s="24"/>
      <c r="UDN934" s="24"/>
      <c r="UDO934" s="24"/>
      <c r="UDP934" s="24"/>
      <c r="UDQ934" s="24"/>
      <c r="UDR934" s="24"/>
      <c r="UDS934" s="24"/>
      <c r="UDT934" s="24"/>
      <c r="UDU934" s="24"/>
      <c r="UDV934" s="24"/>
      <c r="UDW934" s="24"/>
      <c r="UDX934" s="24"/>
      <c r="UDY934" s="24"/>
      <c r="UDZ934" s="24"/>
      <c r="UEA934" s="24"/>
      <c r="UEB934" s="24"/>
      <c r="UEC934" s="24"/>
      <c r="UED934" s="24"/>
      <c r="UEE934" s="24"/>
      <c r="UEF934" s="24"/>
      <c r="UEG934" s="24"/>
      <c r="UEH934" s="24"/>
      <c r="UEI934" s="24"/>
      <c r="UEJ934" s="24"/>
      <c r="UEK934" s="24"/>
      <c r="UEL934" s="24"/>
      <c r="UEM934" s="24"/>
      <c r="UEN934" s="24"/>
      <c r="UEO934" s="24"/>
      <c r="UEP934" s="24"/>
      <c r="UEQ934" s="24"/>
      <c r="UER934" s="24"/>
      <c r="UES934" s="24"/>
      <c r="UET934" s="24"/>
      <c r="UEU934" s="24"/>
      <c r="UEV934" s="24"/>
      <c r="UEW934" s="24"/>
      <c r="UEX934" s="24"/>
      <c r="UEY934" s="24"/>
      <c r="UEZ934" s="24"/>
      <c r="UFA934" s="24"/>
      <c r="UFB934" s="24"/>
      <c r="UFC934" s="24"/>
      <c r="UFD934" s="24"/>
      <c r="UFE934" s="24"/>
      <c r="UFF934" s="24"/>
      <c r="UFG934" s="24"/>
      <c r="UFH934" s="24"/>
      <c r="UFI934" s="24"/>
      <c r="UFJ934" s="24"/>
      <c r="UFK934" s="24"/>
      <c r="UFL934" s="24"/>
      <c r="UFM934" s="24"/>
      <c r="UFN934" s="24"/>
      <c r="UFO934" s="24"/>
      <c r="UFP934" s="24"/>
      <c r="UFQ934" s="24"/>
      <c r="UFR934" s="24"/>
      <c r="UFS934" s="24"/>
      <c r="UFT934" s="24"/>
      <c r="UFU934" s="24"/>
      <c r="UFV934" s="24"/>
      <c r="UFW934" s="24"/>
      <c r="UFX934" s="24"/>
      <c r="UFY934" s="24"/>
      <c r="UFZ934" s="24"/>
      <c r="UGA934" s="24"/>
      <c r="UGB934" s="24"/>
      <c r="UGC934" s="24"/>
      <c r="UGD934" s="24"/>
      <c r="UGE934" s="24"/>
      <c r="UGF934" s="24"/>
      <c r="UGG934" s="24"/>
      <c r="UGH934" s="24"/>
      <c r="UGI934" s="24"/>
      <c r="UGJ934" s="24"/>
      <c r="UGK934" s="24"/>
      <c r="UGL934" s="24"/>
      <c r="UGM934" s="24"/>
      <c r="UGN934" s="24"/>
      <c r="UGO934" s="24"/>
      <c r="UGP934" s="24"/>
      <c r="UGQ934" s="24"/>
      <c r="UGR934" s="24"/>
      <c r="UGS934" s="24"/>
      <c r="UGT934" s="24"/>
      <c r="UGU934" s="24"/>
      <c r="UGV934" s="24"/>
      <c r="UGW934" s="24"/>
      <c r="UGX934" s="24"/>
      <c r="UGY934" s="24"/>
      <c r="UGZ934" s="24"/>
      <c r="UHA934" s="24"/>
      <c r="UHB934" s="24"/>
      <c r="UHC934" s="24"/>
      <c r="UHD934" s="24"/>
      <c r="UHE934" s="24"/>
      <c r="UHF934" s="24"/>
      <c r="UHG934" s="24"/>
      <c r="UHH934" s="24"/>
      <c r="UHI934" s="24"/>
      <c r="UHJ934" s="24"/>
      <c r="UHK934" s="24"/>
      <c r="UHL934" s="24"/>
      <c r="UHM934" s="24"/>
      <c r="UHN934" s="24"/>
      <c r="UHO934" s="24"/>
      <c r="UHP934" s="24"/>
      <c r="UHQ934" s="24"/>
      <c r="UHR934" s="24"/>
      <c r="UHS934" s="24"/>
      <c r="UHT934" s="24"/>
      <c r="UHU934" s="24"/>
      <c r="UHV934" s="24"/>
      <c r="UHW934" s="24"/>
      <c r="UHX934" s="24"/>
      <c r="UHY934" s="24"/>
      <c r="UHZ934" s="24"/>
      <c r="UIA934" s="24"/>
      <c r="UIB934" s="24"/>
      <c r="UIC934" s="24"/>
      <c r="UID934" s="24"/>
      <c r="UIE934" s="24"/>
      <c r="UIF934" s="24"/>
      <c r="UIG934" s="24"/>
      <c r="UIH934" s="24"/>
      <c r="UII934" s="24"/>
      <c r="UIJ934" s="24"/>
      <c r="UIK934" s="24"/>
      <c r="UIL934" s="24"/>
      <c r="UIM934" s="24"/>
      <c r="UIN934" s="24"/>
      <c r="UIO934" s="24"/>
      <c r="UIP934" s="24"/>
      <c r="UIQ934" s="24"/>
      <c r="UIR934" s="24"/>
      <c r="UIS934" s="24"/>
      <c r="UIT934" s="24"/>
      <c r="UIU934" s="24"/>
      <c r="UIV934" s="24"/>
      <c r="UIW934" s="24"/>
      <c r="UIX934" s="24"/>
      <c r="UIY934" s="24"/>
      <c r="UIZ934" s="24"/>
      <c r="UJA934" s="24"/>
      <c r="UJB934" s="24"/>
      <c r="UJC934" s="24"/>
      <c r="UJD934" s="24"/>
      <c r="UJE934" s="24"/>
      <c r="UJF934" s="24"/>
      <c r="UJG934" s="24"/>
      <c r="UJH934" s="24"/>
      <c r="UJI934" s="24"/>
      <c r="UJJ934" s="24"/>
      <c r="UJK934" s="24"/>
      <c r="UJL934" s="24"/>
      <c r="UJM934" s="24"/>
      <c r="UJN934" s="24"/>
      <c r="UJO934" s="24"/>
      <c r="UJP934" s="24"/>
      <c r="UJQ934" s="24"/>
      <c r="UJR934" s="24"/>
      <c r="UJS934" s="24"/>
      <c r="UJT934" s="24"/>
      <c r="UJU934" s="24"/>
      <c r="UJV934" s="24"/>
      <c r="UJW934" s="24"/>
      <c r="UJX934" s="24"/>
      <c r="UJY934" s="24"/>
      <c r="UJZ934" s="24"/>
      <c r="UKA934" s="24"/>
      <c r="UKB934" s="24"/>
      <c r="UKC934" s="24"/>
      <c r="UKD934" s="24"/>
      <c r="UKE934" s="24"/>
      <c r="UKF934" s="24"/>
      <c r="UKG934" s="24"/>
      <c r="UKH934" s="24"/>
      <c r="UKI934" s="24"/>
      <c r="UKJ934" s="24"/>
      <c r="UKK934" s="24"/>
      <c r="UKL934" s="24"/>
      <c r="UKM934" s="24"/>
      <c r="UKN934" s="24"/>
      <c r="UKO934" s="24"/>
      <c r="UKP934" s="24"/>
      <c r="UKQ934" s="24"/>
      <c r="UKR934" s="24"/>
      <c r="UKS934" s="24"/>
      <c r="UKT934" s="24"/>
      <c r="UKU934" s="24"/>
      <c r="UKV934" s="24"/>
      <c r="UKW934" s="24"/>
      <c r="UKX934" s="24"/>
      <c r="UKY934" s="24"/>
      <c r="UKZ934" s="24"/>
      <c r="ULA934" s="24"/>
      <c r="ULB934" s="24"/>
      <c r="ULC934" s="24"/>
      <c r="ULD934" s="24"/>
      <c r="ULE934" s="24"/>
      <c r="ULF934" s="24"/>
      <c r="ULG934" s="24"/>
      <c r="ULH934" s="24"/>
      <c r="ULI934" s="24"/>
      <c r="ULJ934" s="24"/>
      <c r="ULK934" s="24"/>
      <c r="ULL934" s="24"/>
      <c r="ULM934" s="24"/>
      <c r="ULN934" s="24"/>
      <c r="ULO934" s="24"/>
      <c r="ULP934" s="24"/>
      <c r="ULQ934" s="24"/>
      <c r="ULR934" s="24"/>
      <c r="ULS934" s="24"/>
      <c r="ULT934" s="24"/>
      <c r="ULU934" s="24"/>
      <c r="ULV934" s="24"/>
      <c r="ULW934" s="24"/>
      <c r="ULX934" s="24"/>
      <c r="ULY934" s="24"/>
      <c r="ULZ934" s="24"/>
      <c r="UMA934" s="24"/>
      <c r="UMB934" s="24"/>
      <c r="UMC934" s="24"/>
      <c r="UMD934" s="24"/>
      <c r="UME934" s="24"/>
      <c r="UMF934" s="24"/>
      <c r="UMG934" s="24"/>
      <c r="UMH934" s="24"/>
      <c r="UMI934" s="24"/>
      <c r="UMJ934" s="24"/>
      <c r="UMK934" s="24"/>
      <c r="UML934" s="24"/>
      <c r="UMM934" s="24"/>
      <c r="UMN934" s="24"/>
      <c r="UMO934" s="24"/>
      <c r="UMP934" s="24"/>
      <c r="UMQ934" s="24"/>
      <c r="UMR934" s="24"/>
      <c r="UMS934" s="24"/>
      <c r="UMT934" s="24"/>
      <c r="UMU934" s="24"/>
      <c r="UMV934" s="24"/>
      <c r="UMW934" s="24"/>
      <c r="UMX934" s="24"/>
      <c r="UMY934" s="24"/>
      <c r="UMZ934" s="24"/>
      <c r="UNA934" s="24"/>
      <c r="UNB934" s="24"/>
      <c r="UNC934" s="24"/>
      <c r="UND934" s="24"/>
      <c r="UNE934" s="24"/>
      <c r="UNF934" s="24"/>
      <c r="UNG934" s="24"/>
      <c r="UNH934" s="24"/>
      <c r="UNI934" s="24"/>
      <c r="UNJ934" s="24"/>
      <c r="UNK934" s="24"/>
      <c r="UNL934" s="24"/>
      <c r="UNM934" s="24"/>
      <c r="UNN934" s="24"/>
      <c r="UNO934" s="24"/>
      <c r="UNP934" s="24"/>
      <c r="UNQ934" s="24"/>
      <c r="UNR934" s="24"/>
      <c r="UNS934" s="24"/>
      <c r="UNT934" s="24"/>
      <c r="UNU934" s="24"/>
      <c r="UNV934" s="24"/>
      <c r="UNW934" s="24"/>
      <c r="UNX934" s="24"/>
      <c r="UNY934" s="24"/>
      <c r="UNZ934" s="24"/>
      <c r="UOA934" s="24"/>
      <c r="UOB934" s="24"/>
      <c r="UOC934" s="24"/>
      <c r="UOD934" s="24"/>
      <c r="UOE934" s="24"/>
      <c r="UOF934" s="24"/>
      <c r="UOG934" s="24"/>
      <c r="UOH934" s="24"/>
      <c r="UOI934" s="24"/>
      <c r="UOJ934" s="24"/>
      <c r="UOK934" s="24"/>
      <c r="UOL934" s="24"/>
      <c r="UOM934" s="24"/>
      <c r="UON934" s="24"/>
      <c r="UOO934" s="24"/>
      <c r="UOP934" s="24"/>
      <c r="UOQ934" s="24"/>
      <c r="UOR934" s="24"/>
      <c r="UOS934" s="24"/>
      <c r="UOT934" s="24"/>
      <c r="UOU934" s="24"/>
      <c r="UOV934" s="24"/>
      <c r="UOW934" s="24"/>
      <c r="UOX934" s="24"/>
      <c r="UOY934" s="24"/>
      <c r="UOZ934" s="24"/>
      <c r="UPA934" s="24"/>
      <c r="UPB934" s="24"/>
      <c r="UPC934" s="24"/>
      <c r="UPD934" s="24"/>
      <c r="UPE934" s="24"/>
      <c r="UPF934" s="24"/>
      <c r="UPG934" s="24"/>
      <c r="UPH934" s="24"/>
      <c r="UPI934" s="24"/>
      <c r="UPJ934" s="24"/>
      <c r="UPK934" s="24"/>
      <c r="UPL934" s="24"/>
      <c r="UPM934" s="24"/>
      <c r="UPN934" s="24"/>
      <c r="UPO934" s="24"/>
      <c r="UPP934" s="24"/>
      <c r="UPQ934" s="24"/>
      <c r="UPR934" s="24"/>
      <c r="UPS934" s="24"/>
      <c r="UPT934" s="24"/>
      <c r="UPU934" s="24"/>
      <c r="UPV934" s="24"/>
      <c r="UPW934" s="24"/>
      <c r="UPX934" s="24"/>
      <c r="UPY934" s="24"/>
      <c r="UPZ934" s="24"/>
      <c r="UQA934" s="24"/>
      <c r="UQB934" s="24"/>
      <c r="UQC934" s="24"/>
      <c r="UQD934" s="24"/>
      <c r="UQE934" s="24"/>
      <c r="UQF934" s="24"/>
      <c r="UQG934" s="24"/>
      <c r="UQH934" s="24"/>
      <c r="UQI934" s="24"/>
      <c r="UQJ934" s="24"/>
      <c r="UQK934" s="24"/>
      <c r="UQL934" s="24"/>
      <c r="UQM934" s="24"/>
      <c r="UQN934" s="24"/>
      <c r="UQO934" s="24"/>
      <c r="UQP934" s="24"/>
      <c r="UQQ934" s="24"/>
      <c r="UQR934" s="24"/>
      <c r="UQS934" s="24"/>
      <c r="UQT934" s="24"/>
      <c r="UQU934" s="24"/>
      <c r="UQV934" s="24"/>
      <c r="UQW934" s="24"/>
      <c r="UQX934" s="24"/>
      <c r="UQY934" s="24"/>
      <c r="UQZ934" s="24"/>
      <c r="URA934" s="24"/>
      <c r="URB934" s="24"/>
      <c r="URC934" s="24"/>
      <c r="URD934" s="24"/>
      <c r="URE934" s="24"/>
      <c r="URF934" s="24"/>
      <c r="URG934" s="24"/>
      <c r="URH934" s="24"/>
      <c r="URI934" s="24"/>
      <c r="URJ934" s="24"/>
      <c r="URK934" s="24"/>
      <c r="URL934" s="24"/>
      <c r="URM934" s="24"/>
      <c r="URN934" s="24"/>
      <c r="URO934" s="24"/>
      <c r="URP934" s="24"/>
      <c r="URQ934" s="24"/>
      <c r="URR934" s="24"/>
      <c r="URS934" s="24"/>
      <c r="URT934" s="24"/>
      <c r="URU934" s="24"/>
      <c r="URV934" s="24"/>
      <c r="URW934" s="24"/>
      <c r="URX934" s="24"/>
      <c r="URY934" s="24"/>
      <c r="URZ934" s="24"/>
      <c r="USA934" s="24"/>
      <c r="USB934" s="24"/>
      <c r="USC934" s="24"/>
      <c r="USD934" s="24"/>
      <c r="USE934" s="24"/>
      <c r="USF934" s="24"/>
      <c r="USG934" s="24"/>
      <c r="USH934" s="24"/>
      <c r="USI934" s="24"/>
      <c r="USJ934" s="24"/>
      <c r="USK934" s="24"/>
      <c r="USL934" s="24"/>
      <c r="USM934" s="24"/>
      <c r="USN934" s="24"/>
      <c r="USO934" s="24"/>
      <c r="USP934" s="24"/>
      <c r="USQ934" s="24"/>
      <c r="USR934" s="24"/>
      <c r="USS934" s="24"/>
      <c r="UST934" s="24"/>
      <c r="USU934" s="24"/>
      <c r="USV934" s="24"/>
      <c r="USW934" s="24"/>
      <c r="USX934" s="24"/>
      <c r="USY934" s="24"/>
      <c r="USZ934" s="24"/>
      <c r="UTA934" s="24"/>
      <c r="UTB934" s="24"/>
      <c r="UTC934" s="24"/>
      <c r="UTD934" s="24"/>
      <c r="UTE934" s="24"/>
      <c r="UTF934" s="24"/>
      <c r="UTG934" s="24"/>
      <c r="UTH934" s="24"/>
      <c r="UTI934" s="24"/>
      <c r="UTJ934" s="24"/>
      <c r="UTK934" s="24"/>
      <c r="UTL934" s="24"/>
      <c r="UTM934" s="24"/>
      <c r="UTN934" s="24"/>
      <c r="UTO934" s="24"/>
      <c r="UTP934" s="24"/>
      <c r="UTQ934" s="24"/>
      <c r="UTR934" s="24"/>
      <c r="UTS934" s="24"/>
      <c r="UTT934" s="24"/>
      <c r="UTU934" s="24"/>
      <c r="UTV934" s="24"/>
      <c r="UTW934" s="24"/>
      <c r="UTX934" s="24"/>
      <c r="UTY934" s="24"/>
      <c r="UTZ934" s="24"/>
      <c r="UUA934" s="24"/>
      <c r="UUB934" s="24"/>
      <c r="UUC934" s="24"/>
      <c r="UUD934" s="24"/>
      <c r="UUE934" s="24"/>
      <c r="UUF934" s="24"/>
      <c r="UUG934" s="24"/>
      <c r="UUH934" s="24"/>
      <c r="UUI934" s="24"/>
      <c r="UUJ934" s="24"/>
      <c r="UUK934" s="24"/>
      <c r="UUL934" s="24"/>
      <c r="UUM934" s="24"/>
      <c r="UUN934" s="24"/>
      <c r="UUO934" s="24"/>
      <c r="UUP934" s="24"/>
      <c r="UUQ934" s="24"/>
      <c r="UUR934" s="24"/>
      <c r="UUS934" s="24"/>
      <c r="UUT934" s="24"/>
      <c r="UUU934" s="24"/>
      <c r="UUV934" s="24"/>
      <c r="UUW934" s="24"/>
      <c r="UUX934" s="24"/>
      <c r="UUY934" s="24"/>
      <c r="UUZ934" s="24"/>
      <c r="UVA934" s="24"/>
      <c r="UVB934" s="24"/>
      <c r="UVC934" s="24"/>
      <c r="UVD934" s="24"/>
      <c r="UVE934" s="24"/>
      <c r="UVF934" s="24"/>
      <c r="UVG934" s="24"/>
      <c r="UVH934" s="24"/>
      <c r="UVI934" s="24"/>
      <c r="UVJ934" s="24"/>
      <c r="UVK934" s="24"/>
      <c r="UVL934" s="24"/>
      <c r="UVM934" s="24"/>
      <c r="UVN934" s="24"/>
      <c r="UVO934" s="24"/>
      <c r="UVP934" s="24"/>
      <c r="UVQ934" s="24"/>
      <c r="UVR934" s="24"/>
      <c r="UVS934" s="24"/>
      <c r="UVT934" s="24"/>
      <c r="UVU934" s="24"/>
      <c r="UVV934" s="24"/>
      <c r="UVW934" s="24"/>
      <c r="UVX934" s="24"/>
      <c r="UVY934" s="24"/>
      <c r="UVZ934" s="24"/>
      <c r="UWA934" s="24"/>
      <c r="UWB934" s="24"/>
      <c r="UWC934" s="24"/>
      <c r="UWD934" s="24"/>
      <c r="UWE934" s="24"/>
      <c r="UWF934" s="24"/>
      <c r="UWG934" s="24"/>
      <c r="UWH934" s="24"/>
      <c r="UWI934" s="24"/>
      <c r="UWJ934" s="24"/>
      <c r="UWK934" s="24"/>
      <c r="UWL934" s="24"/>
      <c r="UWM934" s="24"/>
      <c r="UWN934" s="24"/>
      <c r="UWO934" s="24"/>
      <c r="UWP934" s="24"/>
      <c r="UWQ934" s="24"/>
      <c r="UWR934" s="24"/>
      <c r="UWS934" s="24"/>
      <c r="UWT934" s="24"/>
      <c r="UWU934" s="24"/>
      <c r="UWV934" s="24"/>
      <c r="UWW934" s="24"/>
      <c r="UWX934" s="24"/>
      <c r="UWY934" s="24"/>
      <c r="UWZ934" s="24"/>
      <c r="UXA934" s="24"/>
      <c r="UXB934" s="24"/>
      <c r="UXC934" s="24"/>
      <c r="UXD934" s="24"/>
      <c r="UXE934" s="24"/>
      <c r="UXF934" s="24"/>
      <c r="UXG934" s="24"/>
      <c r="UXH934" s="24"/>
      <c r="UXI934" s="24"/>
      <c r="UXJ934" s="24"/>
      <c r="UXK934" s="24"/>
      <c r="UXL934" s="24"/>
      <c r="UXM934" s="24"/>
      <c r="UXN934" s="24"/>
      <c r="UXO934" s="24"/>
      <c r="UXP934" s="24"/>
      <c r="UXQ934" s="24"/>
      <c r="UXR934" s="24"/>
      <c r="UXS934" s="24"/>
      <c r="UXT934" s="24"/>
      <c r="UXU934" s="24"/>
      <c r="UXV934" s="24"/>
      <c r="UXW934" s="24"/>
      <c r="UXX934" s="24"/>
      <c r="UXY934" s="24"/>
      <c r="UXZ934" s="24"/>
      <c r="UYA934" s="24"/>
      <c r="UYB934" s="24"/>
      <c r="UYC934" s="24"/>
      <c r="UYD934" s="24"/>
      <c r="UYE934" s="24"/>
      <c r="UYF934" s="24"/>
      <c r="UYG934" s="24"/>
      <c r="UYH934" s="24"/>
      <c r="UYI934" s="24"/>
      <c r="UYJ934" s="24"/>
      <c r="UYK934" s="24"/>
      <c r="UYL934" s="24"/>
      <c r="UYM934" s="24"/>
      <c r="UYN934" s="24"/>
      <c r="UYO934" s="24"/>
      <c r="UYP934" s="24"/>
      <c r="UYQ934" s="24"/>
      <c r="UYR934" s="24"/>
      <c r="UYS934" s="24"/>
      <c r="UYT934" s="24"/>
      <c r="UYU934" s="24"/>
      <c r="UYV934" s="24"/>
      <c r="UYW934" s="24"/>
      <c r="UYX934" s="24"/>
      <c r="UYY934" s="24"/>
      <c r="UYZ934" s="24"/>
      <c r="UZA934" s="24"/>
      <c r="UZB934" s="24"/>
      <c r="UZC934" s="24"/>
      <c r="UZD934" s="24"/>
      <c r="UZE934" s="24"/>
      <c r="UZF934" s="24"/>
      <c r="UZG934" s="24"/>
      <c r="UZH934" s="24"/>
      <c r="UZI934" s="24"/>
      <c r="UZJ934" s="24"/>
      <c r="UZK934" s="24"/>
      <c r="UZL934" s="24"/>
      <c r="UZM934" s="24"/>
      <c r="UZN934" s="24"/>
      <c r="UZO934" s="24"/>
      <c r="UZP934" s="24"/>
      <c r="UZQ934" s="24"/>
      <c r="UZR934" s="24"/>
      <c r="UZS934" s="24"/>
      <c r="UZT934" s="24"/>
      <c r="UZU934" s="24"/>
      <c r="UZV934" s="24"/>
      <c r="UZW934" s="24"/>
      <c r="UZX934" s="24"/>
      <c r="UZY934" s="24"/>
      <c r="UZZ934" s="24"/>
      <c r="VAA934" s="24"/>
      <c r="VAB934" s="24"/>
      <c r="VAC934" s="24"/>
      <c r="VAD934" s="24"/>
      <c r="VAE934" s="24"/>
      <c r="VAF934" s="24"/>
      <c r="VAG934" s="24"/>
      <c r="VAH934" s="24"/>
      <c r="VAI934" s="24"/>
      <c r="VAJ934" s="24"/>
      <c r="VAK934" s="24"/>
      <c r="VAL934" s="24"/>
      <c r="VAM934" s="24"/>
      <c r="VAN934" s="24"/>
      <c r="VAO934" s="24"/>
      <c r="VAP934" s="24"/>
      <c r="VAQ934" s="24"/>
      <c r="VAR934" s="24"/>
      <c r="VAS934" s="24"/>
      <c r="VAT934" s="24"/>
      <c r="VAU934" s="24"/>
      <c r="VAV934" s="24"/>
      <c r="VAW934" s="24"/>
      <c r="VAX934" s="24"/>
      <c r="VAY934" s="24"/>
      <c r="VAZ934" s="24"/>
      <c r="VBA934" s="24"/>
      <c r="VBB934" s="24"/>
      <c r="VBC934" s="24"/>
      <c r="VBD934" s="24"/>
      <c r="VBE934" s="24"/>
      <c r="VBF934" s="24"/>
      <c r="VBG934" s="24"/>
      <c r="VBH934" s="24"/>
      <c r="VBI934" s="24"/>
      <c r="VBJ934" s="24"/>
      <c r="VBK934" s="24"/>
      <c r="VBL934" s="24"/>
      <c r="VBM934" s="24"/>
      <c r="VBN934" s="24"/>
      <c r="VBO934" s="24"/>
      <c r="VBP934" s="24"/>
      <c r="VBQ934" s="24"/>
      <c r="VBR934" s="24"/>
      <c r="VBS934" s="24"/>
      <c r="VBT934" s="24"/>
      <c r="VBU934" s="24"/>
      <c r="VBV934" s="24"/>
      <c r="VBW934" s="24"/>
      <c r="VBX934" s="24"/>
      <c r="VBY934" s="24"/>
      <c r="VBZ934" s="24"/>
      <c r="VCA934" s="24"/>
      <c r="VCB934" s="24"/>
      <c r="VCC934" s="24"/>
      <c r="VCD934" s="24"/>
      <c r="VCE934" s="24"/>
      <c r="VCF934" s="24"/>
      <c r="VCG934" s="24"/>
      <c r="VCH934" s="24"/>
      <c r="VCI934" s="24"/>
      <c r="VCJ934" s="24"/>
      <c r="VCK934" s="24"/>
      <c r="VCL934" s="24"/>
      <c r="VCM934" s="24"/>
      <c r="VCN934" s="24"/>
      <c r="VCO934" s="24"/>
      <c r="VCP934" s="24"/>
      <c r="VCQ934" s="24"/>
      <c r="VCR934" s="24"/>
      <c r="VCS934" s="24"/>
      <c r="VCT934" s="24"/>
      <c r="VCU934" s="24"/>
      <c r="VCV934" s="24"/>
      <c r="VCW934" s="24"/>
      <c r="VCX934" s="24"/>
      <c r="VCY934" s="24"/>
      <c r="VCZ934" s="24"/>
      <c r="VDA934" s="24"/>
      <c r="VDB934" s="24"/>
      <c r="VDC934" s="24"/>
      <c r="VDD934" s="24"/>
      <c r="VDE934" s="24"/>
      <c r="VDF934" s="24"/>
      <c r="VDG934" s="24"/>
      <c r="VDH934" s="24"/>
      <c r="VDI934" s="24"/>
      <c r="VDJ934" s="24"/>
      <c r="VDK934" s="24"/>
      <c r="VDL934" s="24"/>
      <c r="VDM934" s="24"/>
      <c r="VDN934" s="24"/>
      <c r="VDO934" s="24"/>
      <c r="VDP934" s="24"/>
      <c r="VDQ934" s="24"/>
      <c r="VDR934" s="24"/>
      <c r="VDS934" s="24"/>
      <c r="VDT934" s="24"/>
      <c r="VDU934" s="24"/>
      <c r="VDV934" s="24"/>
      <c r="VDW934" s="24"/>
      <c r="VDX934" s="24"/>
      <c r="VDY934" s="24"/>
      <c r="VDZ934" s="24"/>
      <c r="VEA934" s="24"/>
      <c r="VEB934" s="24"/>
      <c r="VEC934" s="24"/>
      <c r="VED934" s="24"/>
      <c r="VEE934" s="24"/>
      <c r="VEF934" s="24"/>
      <c r="VEG934" s="24"/>
      <c r="VEH934" s="24"/>
      <c r="VEI934" s="24"/>
      <c r="VEJ934" s="24"/>
      <c r="VEK934" s="24"/>
      <c r="VEL934" s="24"/>
      <c r="VEM934" s="24"/>
      <c r="VEN934" s="24"/>
      <c r="VEO934" s="24"/>
      <c r="VEP934" s="24"/>
      <c r="VEQ934" s="24"/>
      <c r="VER934" s="24"/>
      <c r="VES934" s="24"/>
      <c r="VET934" s="24"/>
      <c r="VEU934" s="24"/>
      <c r="VEV934" s="24"/>
      <c r="VEW934" s="24"/>
      <c r="VEX934" s="24"/>
      <c r="VEY934" s="24"/>
      <c r="VEZ934" s="24"/>
      <c r="VFA934" s="24"/>
      <c r="VFB934" s="24"/>
      <c r="VFC934" s="24"/>
      <c r="VFD934" s="24"/>
      <c r="VFE934" s="24"/>
      <c r="VFF934" s="24"/>
      <c r="VFG934" s="24"/>
      <c r="VFH934" s="24"/>
      <c r="VFI934" s="24"/>
      <c r="VFJ934" s="24"/>
      <c r="VFK934" s="24"/>
      <c r="VFL934" s="24"/>
      <c r="VFM934" s="24"/>
      <c r="VFN934" s="24"/>
      <c r="VFO934" s="24"/>
      <c r="VFP934" s="24"/>
      <c r="VFQ934" s="24"/>
      <c r="VFR934" s="24"/>
      <c r="VFS934" s="24"/>
      <c r="VFT934" s="24"/>
      <c r="VFU934" s="24"/>
      <c r="VFV934" s="24"/>
      <c r="VFW934" s="24"/>
      <c r="VFX934" s="24"/>
      <c r="VFY934" s="24"/>
      <c r="VFZ934" s="24"/>
      <c r="VGA934" s="24"/>
      <c r="VGB934" s="24"/>
      <c r="VGC934" s="24"/>
      <c r="VGD934" s="24"/>
      <c r="VGE934" s="24"/>
      <c r="VGF934" s="24"/>
      <c r="VGG934" s="24"/>
      <c r="VGH934" s="24"/>
      <c r="VGI934" s="24"/>
      <c r="VGJ934" s="24"/>
      <c r="VGK934" s="24"/>
      <c r="VGL934" s="24"/>
      <c r="VGM934" s="24"/>
      <c r="VGN934" s="24"/>
      <c r="VGO934" s="24"/>
      <c r="VGP934" s="24"/>
      <c r="VGQ934" s="24"/>
      <c r="VGR934" s="24"/>
      <c r="VGS934" s="24"/>
      <c r="VGT934" s="24"/>
      <c r="VGU934" s="24"/>
      <c r="VGV934" s="24"/>
      <c r="VGW934" s="24"/>
      <c r="VGX934" s="24"/>
      <c r="VGY934" s="24"/>
      <c r="VGZ934" s="24"/>
      <c r="VHA934" s="24"/>
      <c r="VHB934" s="24"/>
      <c r="VHC934" s="24"/>
      <c r="VHD934" s="24"/>
      <c r="VHE934" s="24"/>
      <c r="VHF934" s="24"/>
      <c r="VHG934" s="24"/>
      <c r="VHH934" s="24"/>
      <c r="VHI934" s="24"/>
      <c r="VHJ934" s="24"/>
      <c r="VHK934" s="24"/>
      <c r="VHL934" s="24"/>
      <c r="VHM934" s="24"/>
      <c r="VHN934" s="24"/>
      <c r="VHO934" s="24"/>
      <c r="VHP934" s="24"/>
      <c r="VHQ934" s="24"/>
      <c r="VHR934" s="24"/>
      <c r="VHS934" s="24"/>
      <c r="VHT934" s="24"/>
      <c r="VHU934" s="24"/>
      <c r="VHV934" s="24"/>
      <c r="VHW934" s="24"/>
      <c r="VHX934" s="24"/>
      <c r="VHY934" s="24"/>
      <c r="VHZ934" s="24"/>
      <c r="VIA934" s="24"/>
      <c r="VIB934" s="24"/>
      <c r="VIC934" s="24"/>
      <c r="VID934" s="24"/>
      <c r="VIE934" s="24"/>
      <c r="VIF934" s="24"/>
      <c r="VIG934" s="24"/>
      <c r="VIH934" s="24"/>
      <c r="VII934" s="24"/>
      <c r="VIJ934" s="24"/>
      <c r="VIK934" s="24"/>
      <c r="VIL934" s="24"/>
      <c r="VIM934" s="24"/>
      <c r="VIN934" s="24"/>
      <c r="VIO934" s="24"/>
      <c r="VIP934" s="24"/>
      <c r="VIQ934" s="24"/>
      <c r="VIR934" s="24"/>
      <c r="VIS934" s="24"/>
      <c r="VIT934" s="24"/>
      <c r="VIU934" s="24"/>
      <c r="VIV934" s="24"/>
      <c r="VIW934" s="24"/>
      <c r="VIX934" s="24"/>
      <c r="VIY934" s="24"/>
      <c r="VIZ934" s="24"/>
      <c r="VJA934" s="24"/>
      <c r="VJB934" s="24"/>
      <c r="VJC934" s="24"/>
      <c r="VJD934" s="24"/>
      <c r="VJE934" s="24"/>
      <c r="VJF934" s="24"/>
      <c r="VJG934" s="24"/>
      <c r="VJH934" s="24"/>
      <c r="VJI934" s="24"/>
      <c r="VJJ934" s="24"/>
      <c r="VJK934" s="24"/>
      <c r="VJL934" s="24"/>
      <c r="VJM934" s="24"/>
      <c r="VJN934" s="24"/>
      <c r="VJO934" s="24"/>
      <c r="VJP934" s="24"/>
      <c r="VJQ934" s="24"/>
      <c r="VJR934" s="24"/>
      <c r="VJS934" s="24"/>
      <c r="VJT934" s="24"/>
      <c r="VJU934" s="24"/>
      <c r="VJV934" s="24"/>
      <c r="VJW934" s="24"/>
      <c r="VJX934" s="24"/>
      <c r="VJY934" s="24"/>
      <c r="VJZ934" s="24"/>
      <c r="VKA934" s="24"/>
      <c r="VKB934" s="24"/>
      <c r="VKC934" s="24"/>
      <c r="VKD934" s="24"/>
      <c r="VKE934" s="24"/>
      <c r="VKF934" s="24"/>
      <c r="VKG934" s="24"/>
      <c r="VKH934" s="24"/>
      <c r="VKI934" s="24"/>
      <c r="VKJ934" s="24"/>
      <c r="VKK934" s="24"/>
      <c r="VKL934" s="24"/>
      <c r="VKM934" s="24"/>
      <c r="VKN934" s="24"/>
      <c r="VKO934" s="24"/>
      <c r="VKP934" s="24"/>
      <c r="VKQ934" s="24"/>
      <c r="VKR934" s="24"/>
      <c r="VKS934" s="24"/>
      <c r="VKT934" s="24"/>
      <c r="VKU934" s="24"/>
      <c r="VKV934" s="24"/>
      <c r="VKW934" s="24"/>
      <c r="VKX934" s="24"/>
      <c r="VKY934" s="24"/>
      <c r="VKZ934" s="24"/>
      <c r="VLA934" s="24"/>
      <c r="VLB934" s="24"/>
      <c r="VLC934" s="24"/>
      <c r="VLD934" s="24"/>
      <c r="VLE934" s="24"/>
      <c r="VLF934" s="24"/>
      <c r="VLG934" s="24"/>
      <c r="VLH934" s="24"/>
      <c r="VLI934" s="24"/>
      <c r="VLJ934" s="24"/>
      <c r="VLK934" s="24"/>
      <c r="VLL934" s="24"/>
      <c r="VLM934" s="24"/>
      <c r="VLN934" s="24"/>
      <c r="VLO934" s="24"/>
      <c r="VLP934" s="24"/>
      <c r="VLQ934" s="24"/>
      <c r="VLR934" s="24"/>
      <c r="VLS934" s="24"/>
      <c r="VLT934" s="24"/>
      <c r="VLU934" s="24"/>
      <c r="VLV934" s="24"/>
      <c r="VLW934" s="24"/>
      <c r="VLX934" s="24"/>
      <c r="VLY934" s="24"/>
      <c r="VLZ934" s="24"/>
      <c r="VMA934" s="24"/>
      <c r="VMB934" s="24"/>
      <c r="VMC934" s="24"/>
      <c r="VMD934" s="24"/>
      <c r="VME934" s="24"/>
      <c r="VMF934" s="24"/>
      <c r="VMG934" s="24"/>
      <c r="VMH934" s="24"/>
      <c r="VMI934" s="24"/>
      <c r="VMJ934" s="24"/>
      <c r="VMK934" s="24"/>
      <c r="VML934" s="24"/>
      <c r="VMM934" s="24"/>
      <c r="VMN934" s="24"/>
      <c r="VMO934" s="24"/>
      <c r="VMP934" s="24"/>
      <c r="VMQ934" s="24"/>
      <c r="VMR934" s="24"/>
      <c r="VMS934" s="24"/>
      <c r="VMT934" s="24"/>
      <c r="VMU934" s="24"/>
      <c r="VMV934" s="24"/>
      <c r="VMW934" s="24"/>
      <c r="VMX934" s="24"/>
      <c r="VMY934" s="24"/>
      <c r="VMZ934" s="24"/>
      <c r="VNA934" s="24"/>
      <c r="VNB934" s="24"/>
      <c r="VNC934" s="24"/>
      <c r="VND934" s="24"/>
      <c r="VNE934" s="24"/>
      <c r="VNF934" s="24"/>
      <c r="VNG934" s="24"/>
      <c r="VNH934" s="24"/>
      <c r="VNI934" s="24"/>
      <c r="VNJ934" s="24"/>
      <c r="VNK934" s="24"/>
      <c r="VNL934" s="24"/>
      <c r="VNM934" s="24"/>
      <c r="VNN934" s="24"/>
      <c r="VNO934" s="24"/>
      <c r="VNP934" s="24"/>
      <c r="VNQ934" s="24"/>
      <c r="VNR934" s="24"/>
      <c r="VNS934" s="24"/>
      <c r="VNT934" s="24"/>
      <c r="VNU934" s="24"/>
      <c r="VNV934" s="24"/>
      <c r="VNW934" s="24"/>
      <c r="VNX934" s="24"/>
      <c r="VNY934" s="24"/>
      <c r="VNZ934" s="24"/>
      <c r="VOA934" s="24"/>
      <c r="VOB934" s="24"/>
      <c r="VOC934" s="24"/>
      <c r="VOD934" s="24"/>
      <c r="VOE934" s="24"/>
      <c r="VOF934" s="24"/>
      <c r="VOG934" s="24"/>
      <c r="VOH934" s="24"/>
      <c r="VOI934" s="24"/>
      <c r="VOJ934" s="24"/>
      <c r="VOK934" s="24"/>
      <c r="VOL934" s="24"/>
      <c r="VOM934" s="24"/>
      <c r="VON934" s="24"/>
      <c r="VOO934" s="24"/>
      <c r="VOP934" s="24"/>
      <c r="VOQ934" s="24"/>
      <c r="VOR934" s="24"/>
      <c r="VOS934" s="24"/>
      <c r="VOT934" s="24"/>
      <c r="VOU934" s="24"/>
      <c r="VOV934" s="24"/>
      <c r="VOW934" s="24"/>
      <c r="VOX934" s="24"/>
      <c r="VOY934" s="24"/>
      <c r="VOZ934" s="24"/>
      <c r="VPA934" s="24"/>
      <c r="VPB934" s="24"/>
      <c r="VPC934" s="24"/>
      <c r="VPD934" s="24"/>
      <c r="VPE934" s="24"/>
      <c r="VPF934" s="24"/>
      <c r="VPG934" s="24"/>
      <c r="VPH934" s="24"/>
      <c r="VPI934" s="24"/>
      <c r="VPJ934" s="24"/>
      <c r="VPK934" s="24"/>
      <c r="VPL934" s="24"/>
      <c r="VPM934" s="24"/>
      <c r="VPN934" s="24"/>
      <c r="VPO934" s="24"/>
      <c r="VPP934" s="24"/>
      <c r="VPQ934" s="24"/>
      <c r="VPR934" s="24"/>
      <c r="VPS934" s="24"/>
      <c r="VPT934" s="24"/>
      <c r="VPU934" s="24"/>
      <c r="VPV934" s="24"/>
      <c r="VPW934" s="24"/>
      <c r="VPX934" s="24"/>
      <c r="VPY934" s="24"/>
      <c r="VPZ934" s="24"/>
      <c r="VQA934" s="24"/>
      <c r="VQB934" s="24"/>
      <c r="VQC934" s="24"/>
      <c r="VQD934" s="24"/>
      <c r="VQE934" s="24"/>
      <c r="VQF934" s="24"/>
      <c r="VQG934" s="24"/>
      <c r="VQH934" s="24"/>
      <c r="VQI934" s="24"/>
      <c r="VQJ934" s="24"/>
      <c r="VQK934" s="24"/>
      <c r="VQL934" s="24"/>
      <c r="VQM934" s="24"/>
      <c r="VQN934" s="24"/>
      <c r="VQO934" s="24"/>
      <c r="VQP934" s="24"/>
      <c r="VQQ934" s="24"/>
      <c r="VQR934" s="24"/>
      <c r="VQS934" s="24"/>
      <c r="VQT934" s="24"/>
      <c r="VQU934" s="24"/>
      <c r="VQV934" s="24"/>
      <c r="VQW934" s="24"/>
      <c r="VQX934" s="24"/>
      <c r="VQY934" s="24"/>
      <c r="VQZ934" s="24"/>
      <c r="VRA934" s="24"/>
      <c r="VRB934" s="24"/>
      <c r="VRC934" s="24"/>
      <c r="VRD934" s="24"/>
      <c r="VRE934" s="24"/>
      <c r="VRF934" s="24"/>
      <c r="VRG934" s="24"/>
      <c r="VRH934" s="24"/>
      <c r="VRI934" s="24"/>
      <c r="VRJ934" s="24"/>
      <c r="VRK934" s="24"/>
      <c r="VRL934" s="24"/>
      <c r="VRM934" s="24"/>
      <c r="VRN934" s="24"/>
      <c r="VRO934" s="24"/>
      <c r="VRP934" s="24"/>
      <c r="VRQ934" s="24"/>
      <c r="VRR934" s="24"/>
      <c r="VRS934" s="24"/>
      <c r="VRT934" s="24"/>
      <c r="VRU934" s="24"/>
      <c r="VRV934" s="24"/>
      <c r="VRW934" s="24"/>
      <c r="VRX934" s="24"/>
      <c r="VRY934" s="24"/>
      <c r="VRZ934" s="24"/>
      <c r="VSA934" s="24"/>
      <c r="VSB934" s="24"/>
      <c r="VSC934" s="24"/>
      <c r="VSD934" s="24"/>
      <c r="VSE934" s="24"/>
      <c r="VSF934" s="24"/>
      <c r="VSG934" s="24"/>
      <c r="VSH934" s="24"/>
      <c r="VSI934" s="24"/>
      <c r="VSJ934" s="24"/>
      <c r="VSK934" s="24"/>
      <c r="VSL934" s="24"/>
      <c r="VSM934" s="24"/>
      <c r="VSN934" s="24"/>
      <c r="VSO934" s="24"/>
      <c r="VSP934" s="24"/>
      <c r="VSQ934" s="24"/>
      <c r="VSR934" s="24"/>
      <c r="VSS934" s="24"/>
      <c r="VST934" s="24"/>
      <c r="VSU934" s="24"/>
      <c r="VSV934" s="24"/>
      <c r="VSW934" s="24"/>
      <c r="VSX934" s="24"/>
      <c r="VSY934" s="24"/>
      <c r="VSZ934" s="24"/>
      <c r="VTA934" s="24"/>
      <c r="VTB934" s="24"/>
      <c r="VTC934" s="24"/>
      <c r="VTD934" s="24"/>
      <c r="VTE934" s="24"/>
      <c r="VTF934" s="24"/>
      <c r="VTG934" s="24"/>
      <c r="VTH934" s="24"/>
      <c r="VTI934" s="24"/>
      <c r="VTJ934" s="24"/>
      <c r="VTK934" s="24"/>
      <c r="VTL934" s="24"/>
      <c r="VTM934" s="24"/>
      <c r="VTN934" s="24"/>
      <c r="VTO934" s="24"/>
      <c r="VTP934" s="24"/>
      <c r="VTQ934" s="24"/>
      <c r="VTR934" s="24"/>
      <c r="VTS934" s="24"/>
      <c r="VTT934" s="24"/>
      <c r="VTU934" s="24"/>
      <c r="VTV934" s="24"/>
      <c r="VTW934" s="24"/>
      <c r="VTX934" s="24"/>
      <c r="VTY934" s="24"/>
      <c r="VTZ934" s="24"/>
      <c r="VUA934" s="24"/>
      <c r="VUB934" s="24"/>
      <c r="VUC934" s="24"/>
      <c r="VUD934" s="24"/>
      <c r="VUE934" s="24"/>
      <c r="VUF934" s="24"/>
      <c r="VUG934" s="24"/>
      <c r="VUH934" s="24"/>
      <c r="VUI934" s="24"/>
      <c r="VUJ934" s="24"/>
      <c r="VUK934" s="24"/>
      <c r="VUL934" s="24"/>
      <c r="VUM934" s="24"/>
      <c r="VUN934" s="24"/>
      <c r="VUO934" s="24"/>
      <c r="VUP934" s="24"/>
      <c r="VUQ934" s="24"/>
      <c r="VUR934" s="24"/>
      <c r="VUS934" s="24"/>
      <c r="VUT934" s="24"/>
      <c r="VUU934" s="24"/>
      <c r="VUV934" s="24"/>
      <c r="VUW934" s="24"/>
      <c r="VUX934" s="24"/>
      <c r="VUY934" s="24"/>
      <c r="VUZ934" s="24"/>
      <c r="VVA934" s="24"/>
      <c r="VVB934" s="24"/>
      <c r="VVC934" s="24"/>
      <c r="VVD934" s="24"/>
      <c r="VVE934" s="24"/>
      <c r="VVF934" s="24"/>
      <c r="VVG934" s="24"/>
      <c r="VVH934" s="24"/>
      <c r="VVI934" s="24"/>
      <c r="VVJ934" s="24"/>
      <c r="VVK934" s="24"/>
      <c r="VVL934" s="24"/>
      <c r="VVM934" s="24"/>
      <c r="VVN934" s="24"/>
      <c r="VVO934" s="24"/>
      <c r="VVP934" s="24"/>
      <c r="VVQ934" s="24"/>
      <c r="VVR934" s="24"/>
      <c r="VVS934" s="24"/>
      <c r="VVT934" s="24"/>
      <c r="VVU934" s="24"/>
      <c r="VVV934" s="24"/>
      <c r="VVW934" s="24"/>
      <c r="VVX934" s="24"/>
      <c r="VVY934" s="24"/>
      <c r="VVZ934" s="24"/>
      <c r="VWA934" s="24"/>
      <c r="VWB934" s="24"/>
      <c r="VWC934" s="24"/>
      <c r="VWD934" s="24"/>
      <c r="VWE934" s="24"/>
      <c r="VWF934" s="24"/>
      <c r="VWG934" s="24"/>
      <c r="VWH934" s="24"/>
      <c r="VWI934" s="24"/>
      <c r="VWJ934" s="24"/>
      <c r="VWK934" s="24"/>
      <c r="VWL934" s="24"/>
      <c r="VWM934" s="24"/>
      <c r="VWN934" s="24"/>
      <c r="VWO934" s="24"/>
      <c r="VWP934" s="24"/>
      <c r="VWQ934" s="24"/>
      <c r="VWR934" s="24"/>
      <c r="VWS934" s="24"/>
      <c r="VWT934" s="24"/>
      <c r="VWU934" s="24"/>
      <c r="VWV934" s="24"/>
      <c r="VWW934" s="24"/>
      <c r="VWX934" s="24"/>
      <c r="VWY934" s="24"/>
      <c r="VWZ934" s="24"/>
      <c r="VXA934" s="24"/>
      <c r="VXB934" s="24"/>
      <c r="VXC934" s="24"/>
      <c r="VXD934" s="24"/>
      <c r="VXE934" s="24"/>
      <c r="VXF934" s="24"/>
      <c r="VXG934" s="24"/>
      <c r="VXH934" s="24"/>
      <c r="VXI934" s="24"/>
      <c r="VXJ934" s="24"/>
      <c r="VXK934" s="24"/>
      <c r="VXL934" s="24"/>
      <c r="VXM934" s="24"/>
      <c r="VXN934" s="24"/>
      <c r="VXO934" s="24"/>
      <c r="VXP934" s="24"/>
      <c r="VXQ934" s="24"/>
      <c r="VXR934" s="24"/>
      <c r="VXS934" s="24"/>
      <c r="VXT934" s="24"/>
      <c r="VXU934" s="24"/>
      <c r="VXV934" s="24"/>
      <c r="VXW934" s="24"/>
      <c r="VXX934" s="24"/>
      <c r="VXY934" s="24"/>
      <c r="VXZ934" s="24"/>
      <c r="VYA934" s="24"/>
      <c r="VYB934" s="24"/>
      <c r="VYC934" s="24"/>
      <c r="VYD934" s="24"/>
      <c r="VYE934" s="24"/>
      <c r="VYF934" s="24"/>
      <c r="VYG934" s="24"/>
      <c r="VYH934" s="24"/>
      <c r="VYI934" s="24"/>
      <c r="VYJ934" s="24"/>
      <c r="VYK934" s="24"/>
      <c r="VYL934" s="24"/>
      <c r="VYM934" s="24"/>
      <c r="VYN934" s="24"/>
      <c r="VYO934" s="24"/>
      <c r="VYP934" s="24"/>
      <c r="VYQ934" s="24"/>
      <c r="VYR934" s="24"/>
      <c r="VYS934" s="24"/>
      <c r="VYT934" s="24"/>
      <c r="VYU934" s="24"/>
      <c r="VYV934" s="24"/>
      <c r="VYW934" s="24"/>
      <c r="VYX934" s="24"/>
      <c r="VYY934" s="24"/>
      <c r="VYZ934" s="24"/>
      <c r="VZA934" s="24"/>
      <c r="VZB934" s="24"/>
      <c r="VZC934" s="24"/>
      <c r="VZD934" s="24"/>
      <c r="VZE934" s="24"/>
      <c r="VZF934" s="24"/>
      <c r="VZG934" s="24"/>
      <c r="VZH934" s="24"/>
      <c r="VZI934" s="24"/>
      <c r="VZJ934" s="24"/>
      <c r="VZK934" s="24"/>
      <c r="VZL934" s="24"/>
      <c r="VZM934" s="24"/>
      <c r="VZN934" s="24"/>
      <c r="VZO934" s="24"/>
      <c r="VZP934" s="24"/>
      <c r="VZQ934" s="24"/>
      <c r="VZR934" s="24"/>
      <c r="VZS934" s="24"/>
      <c r="VZT934" s="24"/>
      <c r="VZU934" s="24"/>
      <c r="VZV934" s="24"/>
      <c r="VZW934" s="24"/>
      <c r="VZX934" s="24"/>
      <c r="VZY934" s="24"/>
      <c r="VZZ934" s="24"/>
      <c r="WAA934" s="24"/>
      <c r="WAB934" s="24"/>
      <c r="WAC934" s="24"/>
      <c r="WAD934" s="24"/>
      <c r="WAE934" s="24"/>
      <c r="WAF934" s="24"/>
      <c r="WAG934" s="24"/>
      <c r="WAH934" s="24"/>
      <c r="WAI934" s="24"/>
      <c r="WAJ934" s="24"/>
      <c r="WAK934" s="24"/>
      <c r="WAL934" s="24"/>
      <c r="WAM934" s="24"/>
      <c r="WAN934" s="24"/>
      <c r="WAO934" s="24"/>
      <c r="WAP934" s="24"/>
      <c r="WAQ934" s="24"/>
      <c r="WAR934" s="24"/>
      <c r="WAS934" s="24"/>
      <c r="WAT934" s="24"/>
      <c r="WAU934" s="24"/>
      <c r="WAV934" s="24"/>
      <c r="WAW934" s="24"/>
      <c r="WAX934" s="24"/>
      <c r="WAY934" s="24"/>
      <c r="WAZ934" s="24"/>
      <c r="WBA934" s="24"/>
      <c r="WBB934" s="24"/>
      <c r="WBC934" s="24"/>
      <c r="WBD934" s="24"/>
      <c r="WBE934" s="24"/>
      <c r="WBF934" s="24"/>
      <c r="WBG934" s="24"/>
      <c r="WBH934" s="24"/>
      <c r="WBI934" s="24"/>
      <c r="WBJ934" s="24"/>
      <c r="WBK934" s="24"/>
      <c r="WBL934" s="24"/>
      <c r="WBM934" s="24"/>
      <c r="WBN934" s="24"/>
      <c r="WBO934" s="24"/>
      <c r="WBP934" s="24"/>
      <c r="WBQ934" s="24"/>
      <c r="WBR934" s="24"/>
      <c r="WBS934" s="24"/>
      <c r="WBT934" s="24"/>
      <c r="WBU934" s="24"/>
      <c r="WBV934" s="24"/>
      <c r="WBW934" s="24"/>
      <c r="WBX934" s="24"/>
      <c r="WBY934" s="24"/>
      <c r="WBZ934" s="24"/>
      <c r="WCA934" s="24"/>
      <c r="WCB934" s="24"/>
      <c r="WCC934" s="24"/>
      <c r="WCD934" s="24"/>
      <c r="WCE934" s="24"/>
      <c r="WCF934" s="24"/>
      <c r="WCG934" s="24"/>
      <c r="WCH934" s="24"/>
      <c r="WCI934" s="24"/>
      <c r="WCJ934" s="24"/>
      <c r="WCK934" s="24"/>
      <c r="WCL934" s="24"/>
      <c r="WCM934" s="24"/>
      <c r="WCN934" s="24"/>
      <c r="WCO934" s="24"/>
      <c r="WCP934" s="24"/>
      <c r="WCQ934" s="24"/>
      <c r="WCR934" s="24"/>
      <c r="WCS934" s="24"/>
      <c r="WCT934" s="24"/>
      <c r="WCU934" s="24"/>
      <c r="WCV934" s="24"/>
      <c r="WCW934" s="24"/>
      <c r="WCX934" s="24"/>
      <c r="WCY934" s="24"/>
      <c r="WCZ934" s="24"/>
      <c r="WDA934" s="24"/>
      <c r="WDB934" s="24"/>
      <c r="WDC934" s="24"/>
      <c r="WDD934" s="24"/>
      <c r="WDE934" s="24"/>
      <c r="WDF934" s="24"/>
      <c r="WDG934" s="24"/>
      <c r="WDH934" s="24"/>
      <c r="WDI934" s="24"/>
      <c r="WDJ934" s="24"/>
      <c r="WDK934" s="24"/>
      <c r="WDL934" s="24"/>
      <c r="WDM934" s="24"/>
      <c r="WDN934" s="24"/>
      <c r="WDO934" s="24"/>
      <c r="WDP934" s="24"/>
      <c r="WDQ934" s="24"/>
      <c r="WDR934" s="24"/>
      <c r="WDS934" s="24"/>
      <c r="WDT934" s="24"/>
      <c r="WDU934" s="24"/>
      <c r="WDV934" s="24"/>
      <c r="WDW934" s="24"/>
      <c r="WDX934" s="24"/>
      <c r="WDY934" s="24"/>
      <c r="WDZ934" s="24"/>
      <c r="WEA934" s="24"/>
      <c r="WEB934" s="24"/>
      <c r="WEC934" s="24"/>
      <c r="WED934" s="24"/>
      <c r="WEE934" s="24"/>
      <c r="WEF934" s="24"/>
      <c r="WEG934" s="24"/>
      <c r="WEH934" s="24"/>
      <c r="WEI934" s="24"/>
      <c r="WEJ934" s="24"/>
      <c r="WEK934" s="24"/>
      <c r="WEL934" s="24"/>
      <c r="WEM934" s="24"/>
      <c r="WEN934" s="24"/>
      <c r="WEO934" s="24"/>
      <c r="WEP934" s="24"/>
      <c r="WEQ934" s="24"/>
      <c r="WER934" s="24"/>
      <c r="WES934" s="24"/>
      <c r="WET934" s="24"/>
      <c r="WEU934" s="24"/>
      <c r="WEV934" s="24"/>
      <c r="WEW934" s="24"/>
      <c r="WEX934" s="24"/>
      <c r="WEY934" s="24"/>
      <c r="WEZ934" s="24"/>
      <c r="WFA934" s="24"/>
      <c r="WFB934" s="24"/>
      <c r="WFC934" s="24"/>
      <c r="WFD934" s="24"/>
      <c r="WFE934" s="24"/>
      <c r="WFF934" s="24"/>
      <c r="WFG934" s="24"/>
      <c r="WFH934" s="24"/>
      <c r="WFI934" s="24"/>
      <c r="WFJ934" s="24"/>
      <c r="WFK934" s="24"/>
      <c r="WFL934" s="24"/>
      <c r="WFM934" s="24"/>
      <c r="WFN934" s="24"/>
      <c r="WFO934" s="24"/>
      <c r="WFP934" s="24"/>
      <c r="WFQ934" s="24"/>
      <c r="WFR934" s="24"/>
      <c r="WFS934" s="24"/>
      <c r="WFT934" s="24"/>
      <c r="WFU934" s="24"/>
      <c r="WFV934" s="24"/>
      <c r="WFW934" s="24"/>
      <c r="WFX934" s="24"/>
      <c r="WFY934" s="24"/>
      <c r="WFZ934" s="24"/>
      <c r="WGA934" s="24"/>
      <c r="WGB934" s="24"/>
      <c r="WGC934" s="24"/>
      <c r="WGD934" s="24"/>
      <c r="WGE934" s="24"/>
      <c r="WGF934" s="24"/>
      <c r="WGG934" s="24"/>
      <c r="WGH934" s="24"/>
      <c r="WGI934" s="24"/>
      <c r="WGJ934" s="24"/>
      <c r="WGK934" s="24"/>
      <c r="WGL934" s="24"/>
      <c r="WGM934" s="24"/>
      <c r="WGN934" s="24"/>
      <c r="WGO934" s="24"/>
      <c r="WGP934" s="24"/>
      <c r="WGQ934" s="24"/>
      <c r="WGR934" s="24"/>
      <c r="WGS934" s="24"/>
      <c r="WGT934" s="24"/>
      <c r="WGU934" s="24"/>
      <c r="WGV934" s="24"/>
      <c r="WGW934" s="24"/>
      <c r="WGX934" s="24"/>
      <c r="WGY934" s="24"/>
      <c r="WGZ934" s="24"/>
      <c r="WHA934" s="24"/>
      <c r="WHB934" s="24"/>
      <c r="WHC934" s="24"/>
      <c r="WHD934" s="24"/>
      <c r="WHE934" s="24"/>
      <c r="WHF934" s="24"/>
      <c r="WHG934" s="24"/>
      <c r="WHH934" s="24"/>
      <c r="WHI934" s="24"/>
      <c r="WHJ934" s="24"/>
      <c r="WHK934" s="24"/>
      <c r="WHL934" s="24"/>
      <c r="WHM934" s="24"/>
      <c r="WHN934" s="24"/>
      <c r="WHO934" s="24"/>
      <c r="WHP934" s="24"/>
      <c r="WHQ934" s="24"/>
      <c r="WHR934" s="24"/>
      <c r="WHS934" s="24"/>
      <c r="WHT934" s="24"/>
      <c r="WHU934" s="24"/>
      <c r="WHV934" s="24"/>
      <c r="WHW934" s="24"/>
      <c r="WHX934" s="24"/>
      <c r="WHY934" s="24"/>
      <c r="WHZ934" s="24"/>
      <c r="WIA934" s="24"/>
      <c r="WIB934" s="24"/>
      <c r="WIC934" s="24"/>
      <c r="WID934" s="24"/>
      <c r="WIE934" s="24"/>
      <c r="WIF934" s="24"/>
      <c r="WIG934" s="24"/>
      <c r="WIH934" s="24"/>
      <c r="WII934" s="24"/>
      <c r="WIJ934" s="24"/>
      <c r="WIK934" s="24"/>
      <c r="WIL934" s="24"/>
      <c r="WIM934" s="24"/>
      <c r="WIN934" s="24"/>
      <c r="WIO934" s="24"/>
      <c r="WIP934" s="24"/>
      <c r="WIQ934" s="24"/>
      <c r="WIR934" s="24"/>
      <c r="WIS934" s="24"/>
      <c r="WIT934" s="24"/>
      <c r="WIU934" s="24"/>
      <c r="WIV934" s="24"/>
      <c r="WIW934" s="24"/>
      <c r="WIX934" s="24"/>
      <c r="WIY934" s="24"/>
      <c r="WIZ934" s="24"/>
      <c r="WJA934" s="24"/>
      <c r="WJB934" s="24"/>
      <c r="WJC934" s="24"/>
      <c r="WJD934" s="24"/>
      <c r="WJE934" s="24"/>
      <c r="WJF934" s="24"/>
      <c r="WJG934" s="24"/>
      <c r="WJH934" s="24"/>
      <c r="WJI934" s="24"/>
      <c r="WJJ934" s="24"/>
      <c r="WJK934" s="24"/>
      <c r="WJL934" s="24"/>
      <c r="WJM934" s="24"/>
      <c r="WJN934" s="24"/>
      <c r="WJO934" s="24"/>
      <c r="WJP934" s="24"/>
      <c r="WJQ934" s="24"/>
      <c r="WJR934" s="24"/>
      <c r="WJS934" s="24"/>
      <c r="WJT934" s="24"/>
      <c r="WJU934" s="24"/>
      <c r="WJV934" s="24"/>
      <c r="WJW934" s="24"/>
      <c r="WJX934" s="24"/>
      <c r="WJY934" s="24"/>
      <c r="WJZ934" s="24"/>
      <c r="WKA934" s="24"/>
      <c r="WKB934" s="24"/>
      <c r="WKC934" s="24"/>
      <c r="WKD934" s="24"/>
      <c r="WKE934" s="24"/>
      <c r="WKF934" s="24"/>
      <c r="WKG934" s="24"/>
      <c r="WKH934" s="24"/>
      <c r="WKI934" s="24"/>
      <c r="WKJ934" s="24"/>
      <c r="WKK934" s="24"/>
      <c r="WKL934" s="24"/>
      <c r="WKM934" s="24"/>
      <c r="WKN934" s="24"/>
      <c r="WKO934" s="24"/>
      <c r="WKP934" s="24"/>
      <c r="WKQ934" s="24"/>
      <c r="WKR934" s="24"/>
      <c r="WKS934" s="24"/>
      <c r="WKT934" s="24"/>
      <c r="WKU934" s="24"/>
      <c r="WKV934" s="24"/>
      <c r="WKW934" s="24"/>
      <c r="WKX934" s="24"/>
      <c r="WKY934" s="24"/>
      <c r="WKZ934" s="24"/>
      <c r="WLA934" s="24"/>
      <c r="WLB934" s="24"/>
      <c r="WLC934" s="24"/>
      <c r="WLD934" s="24"/>
      <c r="WLE934" s="24"/>
      <c r="WLF934" s="24"/>
      <c r="WLG934" s="24"/>
      <c r="WLH934" s="24"/>
      <c r="WLI934" s="24"/>
      <c r="WLJ934" s="24"/>
      <c r="WLK934" s="24"/>
      <c r="WLL934" s="24"/>
      <c r="WLM934" s="24"/>
      <c r="WLN934" s="24"/>
      <c r="WLO934" s="24"/>
      <c r="WLP934" s="24"/>
      <c r="WLQ934" s="24"/>
      <c r="WLR934" s="24"/>
      <c r="WLS934" s="24"/>
      <c r="WLT934" s="24"/>
      <c r="WLU934" s="24"/>
      <c r="WLV934" s="24"/>
      <c r="WLW934" s="24"/>
      <c r="WLX934" s="24"/>
      <c r="WLY934" s="24"/>
      <c r="WLZ934" s="24"/>
      <c r="WMA934" s="24"/>
      <c r="WMB934" s="24"/>
      <c r="WMC934" s="24"/>
      <c r="WMD934" s="24"/>
      <c r="WME934" s="24"/>
      <c r="WMF934" s="24"/>
      <c r="WMG934" s="24"/>
      <c r="WMH934" s="24"/>
      <c r="WMI934" s="24"/>
      <c r="WMJ934" s="24"/>
      <c r="WMK934" s="24"/>
      <c r="WML934" s="24"/>
      <c r="WMM934" s="24"/>
      <c r="WMN934" s="24"/>
      <c r="WMO934" s="24"/>
      <c r="WMP934" s="24"/>
      <c r="WMQ934" s="24"/>
      <c r="WMR934" s="24"/>
      <c r="WMS934" s="24"/>
      <c r="WMT934" s="24"/>
      <c r="WMU934" s="24"/>
      <c r="WMV934" s="24"/>
      <c r="WMW934" s="24"/>
      <c r="WMX934" s="24"/>
      <c r="WMY934" s="24"/>
      <c r="WMZ934" s="24"/>
      <c r="WNA934" s="24"/>
      <c r="WNB934" s="24"/>
      <c r="WNC934" s="24"/>
      <c r="WND934" s="24"/>
      <c r="WNE934" s="24"/>
      <c r="WNF934" s="24"/>
      <c r="WNG934" s="24"/>
      <c r="WNH934" s="24"/>
      <c r="WNI934" s="24"/>
      <c r="WNJ934" s="24"/>
      <c r="WNK934" s="24"/>
      <c r="WNL934" s="24"/>
      <c r="WNM934" s="24"/>
      <c r="WNN934" s="24"/>
      <c r="WNO934" s="24"/>
      <c r="WNP934" s="24"/>
      <c r="WNQ934" s="24"/>
      <c r="WNR934" s="24"/>
      <c r="WNS934" s="24"/>
      <c r="WNT934" s="24"/>
      <c r="WNU934" s="24"/>
      <c r="WNV934" s="24"/>
      <c r="WNW934" s="24"/>
      <c r="WNX934" s="24"/>
      <c r="WNY934" s="24"/>
      <c r="WNZ934" s="24"/>
      <c r="WOA934" s="24"/>
      <c r="WOB934" s="24"/>
      <c r="WOC934" s="24"/>
      <c r="WOD934" s="24"/>
      <c r="WOE934" s="24"/>
      <c r="WOF934" s="24"/>
      <c r="WOG934" s="24"/>
      <c r="WOH934" s="24"/>
      <c r="WOI934" s="24"/>
      <c r="WOJ934" s="24"/>
      <c r="WOK934" s="24"/>
      <c r="WOL934" s="24"/>
      <c r="WOM934" s="24"/>
      <c r="WON934" s="24"/>
      <c r="WOO934" s="24"/>
      <c r="WOP934" s="24"/>
      <c r="WOQ934" s="24"/>
      <c r="WOR934" s="24"/>
      <c r="WOS934" s="24"/>
      <c r="WOT934" s="24"/>
      <c r="WOU934" s="24"/>
      <c r="WOV934" s="24"/>
      <c r="WOW934" s="24"/>
      <c r="WOX934" s="24"/>
      <c r="WOY934" s="24"/>
      <c r="WOZ934" s="24"/>
      <c r="WPA934" s="24"/>
      <c r="WPB934" s="24"/>
      <c r="WPC934" s="24"/>
      <c r="WPD934" s="24"/>
      <c r="WPE934" s="24"/>
      <c r="WPF934" s="24"/>
      <c r="WPG934" s="24"/>
      <c r="WPH934" s="24"/>
      <c r="WPI934" s="24"/>
      <c r="WPJ934" s="24"/>
      <c r="WPK934" s="24"/>
      <c r="WPL934" s="24"/>
      <c r="WPM934" s="24"/>
      <c r="WPN934" s="24"/>
      <c r="WPO934" s="24"/>
      <c r="WPP934" s="24"/>
      <c r="WPQ934" s="24"/>
      <c r="WPR934" s="24"/>
      <c r="WPS934" s="24"/>
      <c r="WPT934" s="24"/>
      <c r="WPU934" s="24"/>
      <c r="WPV934" s="24"/>
      <c r="WPW934" s="24"/>
      <c r="WPX934" s="24"/>
      <c r="WPY934" s="24"/>
      <c r="WPZ934" s="24"/>
      <c r="WQA934" s="24"/>
      <c r="WQB934" s="24"/>
      <c r="WQC934" s="24"/>
      <c r="WQD934" s="24"/>
      <c r="WQE934" s="24"/>
      <c r="WQF934" s="24"/>
      <c r="WQG934" s="24"/>
      <c r="WQH934" s="24"/>
      <c r="WQI934" s="24"/>
      <c r="WQJ934" s="24"/>
      <c r="WQK934" s="24"/>
      <c r="WQL934" s="24"/>
      <c r="WQM934" s="24"/>
      <c r="WQN934" s="24"/>
      <c r="WQO934" s="24"/>
      <c r="WQP934" s="24"/>
      <c r="WQQ934" s="24"/>
      <c r="WQR934" s="24"/>
      <c r="WQS934" s="24"/>
      <c r="WQT934" s="24"/>
      <c r="WQU934" s="24"/>
      <c r="WQV934" s="24"/>
      <c r="WQW934" s="24"/>
      <c r="WQX934" s="24"/>
      <c r="WQY934" s="24"/>
      <c r="WQZ934" s="24"/>
      <c r="WRA934" s="24"/>
      <c r="WRB934" s="24"/>
      <c r="WRC934" s="24"/>
      <c r="WRD934" s="24"/>
      <c r="WRE934" s="24"/>
      <c r="WRF934" s="24"/>
      <c r="WRG934" s="24"/>
      <c r="WRH934" s="24"/>
      <c r="WRI934" s="24"/>
      <c r="WRJ934" s="24"/>
      <c r="WRK934" s="24"/>
      <c r="WRL934" s="24"/>
      <c r="WRM934" s="24"/>
      <c r="WRN934" s="24"/>
      <c r="WRO934" s="24"/>
      <c r="WRP934" s="24"/>
      <c r="WRQ934" s="24"/>
      <c r="WRR934" s="24"/>
      <c r="WRS934" s="24"/>
      <c r="WRT934" s="24"/>
      <c r="WRU934" s="24"/>
      <c r="WRV934" s="24"/>
      <c r="WRW934" s="24"/>
      <c r="WRX934" s="24"/>
      <c r="WRY934" s="24"/>
      <c r="WRZ934" s="24"/>
      <c r="WSA934" s="24"/>
      <c r="WSB934" s="24"/>
      <c r="WSC934" s="24"/>
      <c r="WSD934" s="24"/>
      <c r="WSE934" s="24"/>
      <c r="WSF934" s="24"/>
      <c r="WSG934" s="24"/>
      <c r="WSH934" s="24"/>
      <c r="WSI934" s="24"/>
      <c r="WSJ934" s="24"/>
      <c r="WSK934" s="24"/>
      <c r="WSL934" s="24"/>
      <c r="WSM934" s="24"/>
      <c r="WSN934" s="24"/>
      <c r="WSO934" s="24"/>
      <c r="WSP934" s="24"/>
      <c r="WSQ934" s="24"/>
      <c r="WSR934" s="24"/>
      <c r="WSS934" s="24"/>
      <c r="WST934" s="24"/>
      <c r="WSU934" s="24"/>
      <c r="WSV934" s="24"/>
      <c r="WSW934" s="24"/>
      <c r="WSX934" s="24"/>
      <c r="WSY934" s="24"/>
      <c r="WSZ934" s="24"/>
      <c r="WTA934" s="24"/>
      <c r="WTB934" s="24"/>
      <c r="WTC934" s="24"/>
      <c r="WTD934" s="24"/>
      <c r="WTE934" s="24"/>
      <c r="WTF934" s="24"/>
      <c r="WTG934" s="24"/>
      <c r="WTH934" s="24"/>
      <c r="WTI934" s="24"/>
      <c r="WTJ934" s="24"/>
      <c r="WTK934" s="24"/>
      <c r="WTL934" s="24"/>
      <c r="WTM934" s="24"/>
      <c r="WTN934" s="24"/>
      <c r="WTO934" s="24"/>
      <c r="WTP934" s="24"/>
      <c r="WTQ934" s="24"/>
      <c r="WTR934" s="24"/>
      <c r="WTS934" s="24"/>
      <c r="WTT934" s="24"/>
      <c r="WTU934" s="24"/>
      <c r="WTV934" s="24"/>
      <c r="WTW934" s="24"/>
      <c r="WTX934" s="24"/>
      <c r="WTY934" s="24"/>
      <c r="WTZ934" s="24"/>
      <c r="WUA934" s="24"/>
      <c r="WUB934" s="24"/>
      <c r="WUC934" s="24"/>
      <c r="WUD934" s="24"/>
      <c r="WUE934" s="24"/>
      <c r="WUF934" s="24"/>
      <c r="WUG934" s="24"/>
      <c r="WUH934" s="24"/>
      <c r="WUI934" s="24"/>
      <c r="WUJ934" s="24"/>
      <c r="WUK934" s="24"/>
      <c r="WUL934" s="24"/>
      <c r="WUM934" s="24"/>
      <c r="WUN934" s="24"/>
      <c r="WUO934" s="24"/>
      <c r="WUP934" s="24"/>
      <c r="WUQ934" s="24"/>
      <c r="WUR934" s="24"/>
      <c r="WUS934" s="24"/>
      <c r="WUT934" s="24"/>
      <c r="WUU934" s="24"/>
      <c r="WUV934" s="24"/>
      <c r="WUW934" s="24"/>
      <c r="WUX934" s="24"/>
      <c r="WUY934" s="24"/>
      <c r="WUZ934" s="24"/>
      <c r="WVA934" s="24"/>
      <c r="WVB934" s="24"/>
      <c r="WVC934" s="24"/>
      <c r="WVD934" s="24"/>
      <c r="WVE934" s="24"/>
      <c r="WVF934" s="24"/>
      <c r="WVG934" s="24"/>
      <c r="WVH934" s="24"/>
      <c r="WVI934" s="24"/>
      <c r="WVJ934" s="24"/>
      <c r="WVK934" s="24"/>
      <c r="WVL934" s="24"/>
      <c r="WVM934" s="24"/>
      <c r="WVN934" s="24"/>
      <c r="WVO934" s="24"/>
      <c r="WVP934" s="24"/>
      <c r="WVQ934" s="24"/>
      <c r="WVR934" s="24"/>
      <c r="WVS934" s="24"/>
      <c r="WVT934" s="24"/>
      <c r="WVU934" s="24"/>
      <c r="WVV934" s="24"/>
      <c r="WVW934" s="24"/>
      <c r="WVX934" s="24"/>
      <c r="WVY934" s="24"/>
      <c r="WVZ934" s="24"/>
      <c r="WWA934" s="24"/>
      <c r="WWB934" s="24"/>
      <c r="WWC934" s="24"/>
      <c r="WWD934" s="24"/>
      <c r="WWE934" s="24"/>
      <c r="WWF934" s="24"/>
      <c r="WWG934" s="24"/>
      <c r="WWH934" s="24"/>
      <c r="WWI934" s="24"/>
      <c r="WWJ934" s="24"/>
      <c r="WWK934" s="24"/>
      <c r="WWL934" s="24"/>
      <c r="WWM934" s="24"/>
      <c r="WWN934" s="24"/>
      <c r="WWO934" s="24"/>
      <c r="WWP934" s="24"/>
      <c r="WWQ934" s="24"/>
      <c r="WWR934" s="24"/>
      <c r="WWS934" s="24"/>
      <c r="WWT934" s="24"/>
      <c r="WWU934" s="24"/>
      <c r="WWV934" s="24"/>
      <c r="WWW934" s="24"/>
      <c r="WWX934" s="24"/>
      <c r="WWY934" s="24"/>
      <c r="WWZ934" s="24"/>
      <c r="WXA934" s="24"/>
      <c r="WXB934" s="24"/>
      <c r="WXC934" s="24"/>
      <c r="WXD934" s="24"/>
      <c r="WXE934" s="24"/>
      <c r="WXF934" s="24"/>
      <c r="WXG934" s="24"/>
      <c r="WXH934" s="24"/>
      <c r="WXI934" s="24"/>
      <c r="WXJ934" s="24"/>
      <c r="WXK934" s="24"/>
      <c r="WXL934" s="24"/>
      <c r="WXM934" s="24"/>
      <c r="WXN934" s="24"/>
      <c r="WXO934" s="24"/>
      <c r="WXP934" s="24"/>
      <c r="WXQ934" s="24"/>
      <c r="WXR934" s="24"/>
      <c r="WXS934" s="24"/>
      <c r="WXT934" s="24"/>
      <c r="WXU934" s="24"/>
      <c r="WXV934" s="24"/>
      <c r="WXW934" s="24"/>
      <c r="WXX934" s="24"/>
      <c r="WXY934" s="24"/>
      <c r="WXZ934" s="24"/>
      <c r="WYA934" s="24"/>
      <c r="WYB934" s="24"/>
      <c r="WYC934" s="24"/>
      <c r="WYD934" s="24"/>
      <c r="WYE934" s="24"/>
      <c r="WYF934" s="24"/>
      <c r="WYG934" s="24"/>
      <c r="WYH934" s="24"/>
      <c r="WYI934" s="24"/>
      <c r="WYJ934" s="24"/>
      <c r="WYK934" s="24"/>
      <c r="WYL934" s="24"/>
      <c r="WYM934" s="24"/>
      <c r="WYN934" s="24"/>
      <c r="WYO934" s="24"/>
      <c r="WYP934" s="24"/>
      <c r="WYQ934" s="24"/>
      <c r="WYR934" s="24"/>
      <c r="WYS934" s="24"/>
      <c r="WYT934" s="24"/>
      <c r="WYU934" s="24"/>
      <c r="WYV934" s="24"/>
      <c r="WYW934" s="24"/>
      <c r="WYX934" s="24"/>
      <c r="WYY934" s="24"/>
      <c r="WYZ934" s="24"/>
      <c r="WZA934" s="24"/>
      <c r="WZB934" s="24"/>
      <c r="WZC934" s="24"/>
      <c r="WZD934" s="24"/>
      <c r="WZE934" s="24"/>
      <c r="WZF934" s="24"/>
      <c r="WZG934" s="24"/>
      <c r="WZH934" s="24"/>
      <c r="WZI934" s="24"/>
      <c r="WZJ934" s="24"/>
      <c r="WZK934" s="24"/>
      <c r="WZL934" s="24"/>
      <c r="WZM934" s="24"/>
      <c r="WZN934" s="24"/>
      <c r="WZO934" s="24"/>
      <c r="WZP934" s="24"/>
      <c r="WZQ934" s="24"/>
      <c r="WZR934" s="24"/>
      <c r="WZS934" s="24"/>
      <c r="WZT934" s="24"/>
      <c r="WZU934" s="24"/>
      <c r="WZV934" s="24"/>
      <c r="WZW934" s="24"/>
      <c r="WZX934" s="24"/>
      <c r="WZY934" s="24"/>
      <c r="WZZ934" s="24"/>
      <c r="XAA934" s="24"/>
      <c r="XAB934" s="24"/>
      <c r="XAC934" s="24"/>
      <c r="XAD934" s="24"/>
      <c r="XAE934" s="24"/>
      <c r="XAF934" s="24"/>
      <c r="XAG934" s="24"/>
      <c r="XAH934" s="24"/>
      <c r="XAI934" s="24"/>
      <c r="XAJ934" s="24"/>
      <c r="XAK934" s="24"/>
      <c r="XAL934" s="24"/>
      <c r="XAM934" s="24"/>
      <c r="XAN934" s="24"/>
      <c r="XAO934" s="24"/>
      <c r="XAP934" s="24"/>
      <c r="XAQ934" s="24"/>
      <c r="XAR934" s="24"/>
      <c r="XAS934" s="24"/>
      <c r="XAT934" s="24"/>
      <c r="XAU934" s="24"/>
      <c r="XAV934" s="24"/>
      <c r="XAW934" s="24"/>
      <c r="XAX934" s="24"/>
      <c r="XAY934" s="24"/>
      <c r="XAZ934" s="24"/>
      <c r="XBA934" s="24"/>
      <c r="XBB934" s="24"/>
      <c r="XBC934" s="24"/>
      <c r="XBD934" s="24"/>
      <c r="XBE934" s="24"/>
      <c r="XBF934" s="24"/>
      <c r="XBG934" s="24"/>
      <c r="XBH934" s="24"/>
      <c r="XBI934" s="24"/>
      <c r="XBJ934" s="24"/>
      <c r="XBK934" s="24"/>
      <c r="XBL934" s="24"/>
      <c r="XBM934" s="24"/>
      <c r="XBN934" s="24"/>
      <c r="XBO934" s="24"/>
      <c r="XBP934" s="24"/>
      <c r="XBQ934" s="24"/>
      <c r="XBR934" s="24"/>
      <c r="XBS934" s="24"/>
      <c r="XBT934" s="24"/>
      <c r="XBU934" s="24"/>
      <c r="XBV934" s="24"/>
      <c r="XBW934" s="24"/>
      <c r="XBX934" s="24"/>
      <c r="XBY934" s="24"/>
      <c r="XBZ934" s="24"/>
      <c r="XCA934" s="24"/>
      <c r="XCB934" s="24"/>
      <c r="XCC934" s="24"/>
      <c r="XCD934" s="24"/>
      <c r="XCE934" s="24"/>
      <c r="XCF934" s="24"/>
      <c r="XCG934" s="24"/>
      <c r="XCH934" s="24"/>
      <c r="XCI934" s="24"/>
      <c r="XCJ934" s="24"/>
      <c r="XCK934" s="24"/>
      <c r="XCL934" s="24"/>
      <c r="XCM934" s="24"/>
      <c r="XCN934" s="24"/>
      <c r="XCO934" s="24"/>
      <c r="XCP934" s="24"/>
      <c r="XCQ934" s="24"/>
      <c r="XCR934" s="24"/>
      <c r="XCS934" s="24"/>
      <c r="XCT934" s="24"/>
      <c r="XCU934" s="24"/>
      <c r="XCV934" s="24"/>
      <c r="XCW934" s="24"/>
      <c r="XCX934" s="24"/>
      <c r="XCY934" s="24"/>
      <c r="XCZ934" s="24"/>
      <c r="XDA934" s="24"/>
      <c r="XDB934" s="24"/>
      <c r="XDC934" s="24"/>
      <c r="XDD934" s="24"/>
      <c r="XDE934" s="24"/>
      <c r="XDF934" s="24"/>
      <c r="XDG934" s="24"/>
      <c r="XDH934" s="24"/>
      <c r="XDI934" s="24"/>
      <c r="XDJ934" s="24"/>
      <c r="XDK934" s="24"/>
      <c r="XDL934" s="24"/>
      <c r="XDM934" s="24"/>
      <c r="XDN934" s="24"/>
      <c r="XDO934" s="24"/>
      <c r="XDP934" s="24"/>
      <c r="XDQ934" s="24"/>
      <c r="XDR934" s="24"/>
      <c r="XDS934" s="24"/>
      <c r="XDT934" s="24"/>
      <c r="XDU934" s="24"/>
      <c r="XDV934" s="24"/>
      <c r="XDW934" s="24"/>
      <c r="XDX934" s="24"/>
      <c r="XDY934" s="24"/>
      <c r="XDZ934" s="24"/>
      <c r="XEA934" s="24"/>
      <c r="XEB934" s="24"/>
      <c r="XEC934" s="24"/>
      <c r="XED934" s="24"/>
      <c r="XEE934" s="24"/>
      <c r="XEF934" s="24"/>
      <c r="XEG934" s="24"/>
      <c r="XEH934" s="24"/>
      <c r="XEI934" s="24"/>
      <c r="XEJ934" s="24"/>
      <c r="XEK934" s="24"/>
      <c r="XEL934" s="24"/>
      <c r="XEM934" s="24"/>
      <c r="XEN934" s="24"/>
      <c r="XEO934" s="24"/>
      <c r="XEP934" s="24"/>
      <c r="XEQ934" s="24"/>
      <c r="XER934" s="24"/>
      <c r="XES934" s="24"/>
      <c r="XET934" s="24"/>
      <c r="XEU934" s="24"/>
      <c r="XEV934" s="24"/>
      <c r="XEW934" s="24"/>
    </row>
    <row r="935" spans="1:16377" s="2" customFormat="1" ht="15.6" x14ac:dyDescent="0.25">
      <c r="A935" s="38" t="s">
        <v>1906</v>
      </c>
      <c r="B935" s="105" t="s">
        <v>807</v>
      </c>
      <c r="C935" s="14" t="s">
        <v>702</v>
      </c>
      <c r="D935" s="14" t="s">
        <v>723</v>
      </c>
      <c r="E935" s="105">
        <v>3198913612</v>
      </c>
      <c r="F935" s="1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  <c r="AR935" s="24"/>
      <c r="AS935" s="24"/>
      <c r="AT935" s="24"/>
      <c r="AU935" s="24"/>
      <c r="AV935" s="24"/>
      <c r="AW935" s="24"/>
      <c r="AX935" s="24"/>
      <c r="AY935" s="24"/>
      <c r="AZ935" s="24"/>
      <c r="BA935" s="24"/>
      <c r="BB935" s="24"/>
      <c r="BC935" s="24"/>
      <c r="BD935" s="24"/>
      <c r="BE935" s="24"/>
      <c r="BF935" s="24"/>
      <c r="BG935" s="24"/>
      <c r="BH935" s="24"/>
      <c r="BI935" s="24"/>
      <c r="BJ935" s="24"/>
      <c r="BK935" s="24"/>
      <c r="BL935" s="24"/>
      <c r="BM935" s="24"/>
      <c r="BN935" s="24"/>
      <c r="BO935" s="24"/>
      <c r="BP935" s="24"/>
      <c r="BQ935" s="24"/>
      <c r="BR935" s="24"/>
      <c r="BS935" s="24"/>
      <c r="BT935" s="24"/>
      <c r="BU935" s="24"/>
      <c r="BV935" s="24"/>
      <c r="BW935" s="24"/>
      <c r="BX935" s="24"/>
      <c r="BY935" s="24"/>
      <c r="BZ935" s="24"/>
      <c r="CA935" s="24"/>
      <c r="CB935" s="24"/>
      <c r="CC935" s="24"/>
      <c r="CD935" s="24"/>
      <c r="CE935" s="24"/>
      <c r="CF935" s="24"/>
      <c r="CG935" s="24"/>
      <c r="CH935" s="24"/>
      <c r="CI935" s="24"/>
      <c r="CJ935" s="24"/>
      <c r="CK935" s="24"/>
      <c r="CL935" s="24"/>
      <c r="CM935" s="24"/>
      <c r="CN935" s="24"/>
      <c r="CO935" s="24"/>
      <c r="CP935" s="24"/>
      <c r="CQ935" s="24"/>
      <c r="CR935" s="24"/>
      <c r="CS935" s="24"/>
      <c r="CT935" s="24"/>
      <c r="CU935" s="24"/>
      <c r="CV935" s="24"/>
      <c r="CW935" s="24"/>
      <c r="CX935" s="24"/>
      <c r="CY935" s="24"/>
      <c r="CZ935" s="24"/>
      <c r="DA935" s="24"/>
      <c r="DB935" s="24"/>
      <c r="DC935" s="24"/>
      <c r="DD935" s="24"/>
      <c r="DE935" s="24"/>
      <c r="DF935" s="24"/>
      <c r="DG935" s="24"/>
      <c r="DH935" s="24"/>
      <c r="DI935" s="24"/>
      <c r="DJ935" s="24"/>
      <c r="DK935" s="24"/>
      <c r="DL935" s="24"/>
      <c r="DM935" s="24"/>
      <c r="DN935" s="24"/>
      <c r="DO935" s="24"/>
      <c r="DP935" s="24"/>
      <c r="DQ935" s="24"/>
      <c r="DR935" s="24"/>
      <c r="DS935" s="24"/>
      <c r="DT935" s="24"/>
      <c r="DU935" s="24"/>
      <c r="DV935" s="24"/>
      <c r="DW935" s="24"/>
      <c r="DX935" s="24"/>
      <c r="DY935" s="24"/>
      <c r="DZ935" s="24"/>
      <c r="EA935" s="24"/>
      <c r="EB935" s="24"/>
      <c r="EC935" s="24"/>
      <c r="ED935" s="24"/>
      <c r="EE935" s="24"/>
      <c r="EF935" s="24"/>
      <c r="EG935" s="24"/>
      <c r="EH935" s="24"/>
      <c r="EI935" s="24"/>
      <c r="EJ935" s="24"/>
      <c r="EK935" s="24"/>
      <c r="EL935" s="24"/>
      <c r="EM935" s="24"/>
      <c r="EN935" s="24"/>
      <c r="EO935" s="24"/>
      <c r="EP935" s="24"/>
      <c r="EQ935" s="24"/>
      <c r="ER935" s="24"/>
      <c r="ES935" s="24"/>
      <c r="ET935" s="24"/>
      <c r="EU935" s="24"/>
      <c r="EV935" s="24"/>
      <c r="EW935" s="24"/>
      <c r="EX935" s="24"/>
      <c r="EY935" s="24"/>
      <c r="EZ935" s="24"/>
      <c r="FA935" s="24"/>
      <c r="FB935" s="24"/>
      <c r="FC935" s="24"/>
      <c r="FD935" s="24"/>
      <c r="FE935" s="24"/>
      <c r="FF935" s="24"/>
      <c r="FG935" s="24"/>
      <c r="FH935" s="24"/>
      <c r="FI935" s="24"/>
      <c r="FJ935" s="24"/>
      <c r="FK935" s="24"/>
      <c r="FL935" s="24"/>
      <c r="FM935" s="24"/>
      <c r="FN935" s="24"/>
      <c r="FO935" s="24"/>
      <c r="FP935" s="24"/>
      <c r="FQ935" s="24"/>
      <c r="FR935" s="24"/>
      <c r="FS935" s="24"/>
      <c r="FT935" s="24"/>
      <c r="FU935" s="24"/>
      <c r="FV935" s="24"/>
      <c r="FW935" s="24"/>
      <c r="FX935" s="24"/>
      <c r="FY935" s="24"/>
      <c r="FZ935" s="24"/>
      <c r="GA935" s="24"/>
      <c r="GB935" s="24"/>
      <c r="GC935" s="24"/>
      <c r="GD935" s="24"/>
      <c r="GE935" s="24"/>
      <c r="GF935" s="24"/>
      <c r="GG935" s="24"/>
      <c r="GH935" s="24"/>
      <c r="GI935" s="24"/>
      <c r="GJ935" s="24"/>
      <c r="GK935" s="24"/>
      <c r="GL935" s="24"/>
      <c r="GM935" s="24"/>
      <c r="GN935" s="24"/>
      <c r="GO935" s="24"/>
      <c r="GP935" s="24"/>
      <c r="GQ935" s="24"/>
      <c r="GR935" s="24"/>
      <c r="GS935" s="24"/>
      <c r="GT935" s="24"/>
      <c r="GU935" s="24"/>
      <c r="GV935" s="24"/>
      <c r="GW935" s="24"/>
      <c r="GX935" s="24"/>
      <c r="GY935" s="24"/>
      <c r="GZ935" s="24"/>
      <c r="HA935" s="24"/>
      <c r="HB935" s="24"/>
      <c r="HC935" s="24"/>
      <c r="HD935" s="24"/>
      <c r="HE935" s="24"/>
      <c r="HF935" s="24"/>
      <c r="HG935" s="24"/>
      <c r="HH935" s="24"/>
      <c r="HI935" s="24"/>
      <c r="HJ935" s="24"/>
      <c r="HK935" s="24"/>
      <c r="HL935" s="24"/>
      <c r="HM935" s="24"/>
      <c r="HN935" s="24"/>
      <c r="HO935" s="24"/>
      <c r="HP935" s="24"/>
      <c r="HQ935" s="24"/>
      <c r="HR935" s="24"/>
      <c r="HS935" s="24"/>
      <c r="HT935" s="24"/>
      <c r="HU935" s="24"/>
      <c r="HV935" s="24"/>
      <c r="HW935" s="24"/>
      <c r="HX935" s="24"/>
      <c r="HY935" s="24"/>
      <c r="HZ935" s="24"/>
      <c r="IA935" s="24"/>
      <c r="IB935" s="24"/>
      <c r="IC935" s="24"/>
      <c r="ID935" s="24"/>
      <c r="IE935" s="24"/>
      <c r="IF935" s="24"/>
      <c r="IG935" s="24"/>
      <c r="IH935" s="24"/>
      <c r="II935" s="24"/>
      <c r="IJ935" s="24"/>
      <c r="IK935" s="24"/>
      <c r="IL935" s="24"/>
      <c r="IM935" s="24"/>
      <c r="IN935" s="24"/>
      <c r="IO935" s="24"/>
      <c r="IP935" s="24"/>
      <c r="IQ935" s="24"/>
      <c r="IR935" s="24"/>
      <c r="IS935" s="24"/>
      <c r="IT935" s="24"/>
      <c r="IU935" s="24"/>
      <c r="IV935" s="24"/>
      <c r="IW935" s="24"/>
      <c r="IX935" s="24"/>
      <c r="IY935" s="24"/>
      <c r="IZ935" s="24"/>
      <c r="JA935" s="24"/>
      <c r="JB935" s="24"/>
      <c r="JC935" s="24"/>
      <c r="JD935" s="24"/>
      <c r="JE935" s="24"/>
      <c r="JF935" s="24"/>
      <c r="JG935" s="24"/>
      <c r="JH935" s="24"/>
      <c r="JI935" s="24"/>
      <c r="JJ935" s="24"/>
      <c r="JK935" s="24"/>
      <c r="JL935" s="24"/>
      <c r="JM935" s="24"/>
      <c r="JN935" s="24"/>
      <c r="JO935" s="24"/>
      <c r="JP935" s="24"/>
      <c r="JQ935" s="24"/>
      <c r="JR935" s="24"/>
      <c r="JS935" s="24"/>
      <c r="JT935" s="24"/>
      <c r="JU935" s="24"/>
      <c r="JV935" s="24"/>
      <c r="JW935" s="24"/>
      <c r="JX935" s="24"/>
      <c r="JY935" s="24"/>
      <c r="JZ935" s="24"/>
      <c r="KA935" s="24"/>
      <c r="KB935" s="24"/>
      <c r="KC935" s="24"/>
      <c r="KD935" s="24"/>
      <c r="KE935" s="24"/>
      <c r="KF935" s="24"/>
      <c r="KG935" s="24"/>
      <c r="KH935" s="24"/>
      <c r="KI935" s="24"/>
      <c r="KJ935" s="24"/>
      <c r="KK935" s="24"/>
      <c r="KL935" s="24"/>
      <c r="KM935" s="24"/>
      <c r="KN935" s="24"/>
      <c r="KO935" s="24"/>
      <c r="KP935" s="24"/>
      <c r="KQ935" s="24"/>
      <c r="KR935" s="24"/>
      <c r="KS935" s="24"/>
      <c r="KT935" s="24"/>
      <c r="KU935" s="24"/>
      <c r="KV935" s="24"/>
      <c r="KW935" s="24"/>
      <c r="KX935" s="24"/>
      <c r="KY935" s="24"/>
      <c r="KZ935" s="24"/>
      <c r="LA935" s="24"/>
      <c r="LB935" s="24"/>
      <c r="LC935" s="24"/>
      <c r="LD935" s="24"/>
      <c r="LE935" s="24"/>
      <c r="LF935" s="24"/>
      <c r="LG935" s="24"/>
      <c r="LH935" s="24"/>
      <c r="LI935" s="24"/>
      <c r="LJ935" s="24"/>
      <c r="LK935" s="24"/>
      <c r="LL935" s="24"/>
      <c r="LM935" s="24"/>
      <c r="LN935" s="24"/>
      <c r="LO935" s="24"/>
      <c r="LP935" s="24"/>
      <c r="LQ935" s="24"/>
      <c r="LR935" s="24"/>
      <c r="LS935" s="24"/>
      <c r="LT935" s="24"/>
      <c r="LU935" s="24"/>
      <c r="LV935" s="24"/>
      <c r="LW935" s="24"/>
      <c r="LX935" s="24"/>
      <c r="LY935" s="24"/>
      <c r="LZ935" s="24"/>
      <c r="MA935" s="24"/>
      <c r="MB935" s="24"/>
      <c r="MC935" s="24"/>
      <c r="MD935" s="24"/>
      <c r="ME935" s="24"/>
      <c r="MF935" s="24"/>
      <c r="MG935" s="24"/>
      <c r="MH935" s="24"/>
      <c r="MI935" s="24"/>
      <c r="MJ935" s="24"/>
      <c r="MK935" s="24"/>
      <c r="ML935" s="24"/>
      <c r="MM935" s="24"/>
      <c r="MN935" s="24"/>
      <c r="MO935" s="24"/>
      <c r="MP935" s="24"/>
      <c r="MQ935" s="24"/>
      <c r="MR935" s="24"/>
      <c r="MS935" s="24"/>
      <c r="MT935" s="24"/>
      <c r="MU935" s="24"/>
      <c r="MV935" s="24"/>
      <c r="MW935" s="24"/>
      <c r="MX935" s="24"/>
      <c r="MY935" s="24"/>
      <c r="MZ935" s="24"/>
      <c r="NA935" s="24"/>
      <c r="NB935" s="24"/>
      <c r="NC935" s="24"/>
      <c r="ND935" s="24"/>
      <c r="NE935" s="24"/>
      <c r="NF935" s="24"/>
      <c r="NG935" s="24"/>
      <c r="NH935" s="24"/>
      <c r="NI935" s="24"/>
      <c r="NJ935" s="24"/>
      <c r="NK935" s="24"/>
      <c r="NL935" s="24"/>
      <c r="NM935" s="24"/>
      <c r="NN935" s="24"/>
      <c r="NO935" s="24"/>
      <c r="NP935" s="24"/>
      <c r="NQ935" s="24"/>
      <c r="NR935" s="24"/>
      <c r="NS935" s="24"/>
      <c r="NT935" s="24"/>
      <c r="NU935" s="24"/>
      <c r="NV935" s="24"/>
      <c r="NW935" s="24"/>
      <c r="NX935" s="24"/>
      <c r="NY935" s="24"/>
      <c r="NZ935" s="24"/>
      <c r="OA935" s="24"/>
      <c r="OB935" s="24"/>
      <c r="OC935" s="24"/>
      <c r="OD935" s="24"/>
      <c r="OE935" s="24"/>
      <c r="OF935" s="24"/>
      <c r="OG935" s="24"/>
      <c r="OH935" s="24"/>
      <c r="OI935" s="24"/>
      <c r="OJ935" s="24"/>
      <c r="OK935" s="24"/>
      <c r="OL935" s="24"/>
      <c r="OM935" s="24"/>
      <c r="ON935" s="24"/>
      <c r="OO935" s="24"/>
      <c r="OP935" s="24"/>
      <c r="OQ935" s="24"/>
      <c r="OR935" s="24"/>
      <c r="OS935" s="24"/>
      <c r="OT935" s="24"/>
      <c r="OU935" s="24"/>
      <c r="OV935" s="24"/>
      <c r="OW935" s="24"/>
      <c r="OX935" s="24"/>
      <c r="OY935" s="24"/>
      <c r="OZ935" s="24"/>
      <c r="PA935" s="24"/>
      <c r="PB935" s="24"/>
      <c r="PC935" s="24"/>
      <c r="PD935" s="24"/>
      <c r="PE935" s="24"/>
      <c r="PF935" s="24"/>
      <c r="PG935" s="24"/>
      <c r="PH935" s="24"/>
      <c r="PI935" s="24"/>
      <c r="PJ935" s="24"/>
      <c r="PK935" s="24"/>
      <c r="PL935" s="24"/>
      <c r="PM935" s="24"/>
      <c r="PN935" s="24"/>
      <c r="PO935" s="24"/>
      <c r="PP935" s="24"/>
      <c r="PQ935" s="24"/>
      <c r="PR935" s="24"/>
      <c r="PS935" s="24"/>
      <c r="PT935" s="24"/>
      <c r="PU935" s="24"/>
      <c r="PV935" s="24"/>
      <c r="PW935" s="24"/>
      <c r="PX935" s="24"/>
      <c r="PY935" s="24"/>
      <c r="PZ935" s="24"/>
      <c r="QA935" s="24"/>
      <c r="QB935" s="24"/>
      <c r="QC935" s="24"/>
      <c r="QD935" s="24"/>
      <c r="QE935" s="24"/>
      <c r="QF935" s="24"/>
      <c r="QG935" s="24"/>
      <c r="QH935" s="24"/>
      <c r="QI935" s="24"/>
      <c r="QJ935" s="24"/>
      <c r="QK935" s="24"/>
      <c r="QL935" s="24"/>
      <c r="QM935" s="24"/>
      <c r="QN935" s="24"/>
      <c r="QO935" s="24"/>
      <c r="QP935" s="24"/>
      <c r="QQ935" s="24"/>
      <c r="QR935" s="24"/>
      <c r="QS935" s="24"/>
      <c r="QT935" s="24"/>
      <c r="QU935" s="24"/>
      <c r="QV935" s="24"/>
      <c r="QW935" s="24"/>
      <c r="QX935" s="24"/>
      <c r="QY935" s="24"/>
      <c r="QZ935" s="24"/>
      <c r="RA935" s="24"/>
      <c r="RB935" s="24"/>
      <c r="RC935" s="24"/>
      <c r="RD935" s="24"/>
      <c r="RE935" s="24"/>
      <c r="RF935" s="24"/>
      <c r="RG935" s="24"/>
      <c r="RH935" s="24"/>
      <c r="RI935" s="24"/>
      <c r="RJ935" s="24"/>
      <c r="RK935" s="24"/>
      <c r="RL935" s="24"/>
      <c r="RM935" s="24"/>
      <c r="RN935" s="24"/>
      <c r="RO935" s="24"/>
      <c r="RP935" s="24"/>
      <c r="RQ935" s="24"/>
      <c r="RR935" s="24"/>
      <c r="RS935" s="24"/>
      <c r="RT935" s="24"/>
      <c r="RU935" s="24"/>
      <c r="RV935" s="24"/>
      <c r="RW935" s="24"/>
      <c r="RX935" s="24"/>
      <c r="RY935" s="24"/>
      <c r="RZ935" s="24"/>
      <c r="SA935" s="24"/>
      <c r="SB935" s="24"/>
      <c r="SC935" s="24"/>
      <c r="SD935" s="24"/>
      <c r="SE935" s="24"/>
      <c r="SF935" s="24"/>
      <c r="SG935" s="24"/>
      <c r="SH935" s="24"/>
      <c r="SI935" s="24"/>
      <c r="SJ935" s="24"/>
      <c r="SK935" s="24"/>
      <c r="SL935" s="24"/>
      <c r="SM935" s="24"/>
      <c r="SN935" s="24"/>
      <c r="SO935" s="24"/>
      <c r="SP935" s="24"/>
      <c r="SQ935" s="24"/>
      <c r="SR935" s="24"/>
      <c r="SS935" s="24"/>
      <c r="ST935" s="24"/>
      <c r="SU935" s="24"/>
      <c r="SV935" s="24"/>
      <c r="SW935" s="24"/>
      <c r="SX935" s="24"/>
      <c r="SY935" s="24"/>
      <c r="SZ935" s="24"/>
      <c r="TA935" s="24"/>
      <c r="TB935" s="24"/>
      <c r="TC935" s="24"/>
      <c r="TD935" s="24"/>
      <c r="TE935" s="24"/>
      <c r="TF935" s="24"/>
      <c r="TG935" s="24"/>
      <c r="TH935" s="24"/>
      <c r="TI935" s="24"/>
      <c r="TJ935" s="24"/>
      <c r="TK935" s="24"/>
      <c r="TL935" s="24"/>
      <c r="TM935" s="24"/>
      <c r="TN935" s="24"/>
      <c r="TO935" s="24"/>
      <c r="TP935" s="24"/>
      <c r="TQ935" s="24"/>
      <c r="TR935" s="24"/>
      <c r="TS935" s="24"/>
      <c r="TT935" s="24"/>
      <c r="TU935" s="24"/>
      <c r="TV935" s="24"/>
      <c r="TW935" s="24"/>
      <c r="TX935" s="24"/>
      <c r="TY935" s="24"/>
      <c r="TZ935" s="24"/>
      <c r="UA935" s="24"/>
      <c r="UB935" s="24"/>
      <c r="UC935" s="24"/>
      <c r="UD935" s="24"/>
      <c r="UE935" s="24"/>
      <c r="UF935" s="24"/>
      <c r="UG935" s="24"/>
      <c r="UH935" s="24"/>
      <c r="UI935" s="24"/>
      <c r="UJ935" s="24"/>
      <c r="UK935" s="24"/>
      <c r="UL935" s="24"/>
      <c r="UM935" s="24"/>
      <c r="UN935" s="24"/>
      <c r="UO935" s="24"/>
      <c r="UP935" s="24"/>
      <c r="UQ935" s="24"/>
      <c r="UR935" s="24"/>
      <c r="US935" s="24"/>
      <c r="UT935" s="24"/>
      <c r="UU935" s="24"/>
      <c r="UV935" s="24"/>
      <c r="UW935" s="24"/>
      <c r="UX935" s="24"/>
      <c r="UY935" s="24"/>
      <c r="UZ935" s="24"/>
      <c r="VA935" s="24"/>
      <c r="VB935" s="24"/>
      <c r="VC935" s="24"/>
      <c r="VD935" s="24"/>
      <c r="VE935" s="24"/>
      <c r="VF935" s="24"/>
      <c r="VG935" s="24"/>
      <c r="VH935" s="24"/>
      <c r="VI935" s="24"/>
      <c r="VJ935" s="24"/>
      <c r="VK935" s="24"/>
      <c r="VL935" s="24"/>
      <c r="VM935" s="24"/>
      <c r="VN935" s="24"/>
      <c r="VO935" s="24"/>
      <c r="VP935" s="24"/>
      <c r="VQ935" s="24"/>
      <c r="VR935" s="24"/>
      <c r="VS935" s="24"/>
      <c r="VT935" s="24"/>
      <c r="VU935" s="24"/>
      <c r="VV935" s="24"/>
      <c r="VW935" s="24"/>
      <c r="VX935" s="24"/>
      <c r="VY935" s="24"/>
      <c r="VZ935" s="24"/>
      <c r="WA935" s="24"/>
      <c r="WB935" s="24"/>
      <c r="WC935" s="24"/>
      <c r="WD935" s="24"/>
      <c r="WE935" s="24"/>
      <c r="WF935" s="24"/>
      <c r="WG935" s="24"/>
      <c r="WH935" s="24"/>
      <c r="WI935" s="24"/>
      <c r="WJ935" s="24"/>
      <c r="WK935" s="24"/>
      <c r="WL935" s="24"/>
      <c r="WM935" s="24"/>
      <c r="WN935" s="24"/>
      <c r="WO935" s="24"/>
      <c r="WP935" s="24"/>
      <c r="WQ935" s="24"/>
      <c r="WR935" s="24"/>
      <c r="WS935" s="24"/>
      <c r="WT935" s="24"/>
      <c r="WU935" s="24"/>
      <c r="WV935" s="24"/>
      <c r="WW935" s="24"/>
      <c r="WX935" s="24"/>
      <c r="WY935" s="24"/>
      <c r="WZ935" s="24"/>
      <c r="XA935" s="24"/>
      <c r="XB935" s="24"/>
      <c r="XC935" s="24"/>
      <c r="XD935" s="24"/>
      <c r="XE935" s="24"/>
      <c r="XF935" s="24"/>
      <c r="XG935" s="24"/>
      <c r="XH935" s="24"/>
      <c r="XI935" s="24"/>
      <c r="XJ935" s="24"/>
      <c r="XK935" s="24"/>
      <c r="XL935" s="24"/>
      <c r="XM935" s="24"/>
      <c r="XN935" s="24"/>
      <c r="XO935" s="24"/>
      <c r="XP935" s="24"/>
      <c r="XQ935" s="24"/>
      <c r="XR935" s="24"/>
      <c r="XS935" s="24"/>
      <c r="XT935" s="24"/>
      <c r="XU935" s="24"/>
      <c r="XV935" s="24"/>
      <c r="XW935" s="24"/>
      <c r="XX935" s="24"/>
      <c r="XY935" s="24"/>
      <c r="XZ935" s="24"/>
      <c r="YA935" s="24"/>
      <c r="YB935" s="24"/>
      <c r="YC935" s="24"/>
      <c r="YD935" s="24"/>
      <c r="YE935" s="24"/>
      <c r="YF935" s="24"/>
      <c r="YG935" s="24"/>
      <c r="YH935" s="24"/>
      <c r="YI935" s="24"/>
      <c r="YJ935" s="24"/>
      <c r="YK935" s="24"/>
      <c r="YL935" s="24"/>
      <c r="YM935" s="24"/>
      <c r="YN935" s="24"/>
      <c r="YO935" s="24"/>
      <c r="YP935" s="24"/>
      <c r="YQ935" s="24"/>
      <c r="YR935" s="24"/>
      <c r="YS935" s="24"/>
      <c r="YT935" s="24"/>
      <c r="YU935" s="24"/>
      <c r="YV935" s="24"/>
      <c r="YW935" s="24"/>
      <c r="YX935" s="24"/>
      <c r="YY935" s="24"/>
      <c r="YZ935" s="24"/>
      <c r="ZA935" s="24"/>
      <c r="ZB935" s="24"/>
      <c r="ZC935" s="24"/>
      <c r="ZD935" s="24"/>
      <c r="ZE935" s="24"/>
      <c r="ZF935" s="24"/>
      <c r="ZG935" s="24"/>
      <c r="ZH935" s="24"/>
      <c r="ZI935" s="24"/>
      <c r="ZJ935" s="24"/>
      <c r="ZK935" s="24"/>
      <c r="ZL935" s="24"/>
      <c r="ZM935" s="24"/>
      <c r="ZN935" s="24"/>
      <c r="ZO935" s="24"/>
      <c r="ZP935" s="24"/>
      <c r="ZQ935" s="24"/>
      <c r="ZR935" s="24"/>
      <c r="ZS935" s="24"/>
      <c r="ZT935" s="24"/>
      <c r="ZU935" s="24"/>
      <c r="ZV935" s="24"/>
      <c r="ZW935" s="24"/>
      <c r="ZX935" s="24"/>
      <c r="ZY935" s="24"/>
      <c r="ZZ935" s="24"/>
      <c r="AAA935" s="24"/>
      <c r="AAB935" s="24"/>
      <c r="AAC935" s="24"/>
      <c r="AAD935" s="24"/>
      <c r="AAE935" s="24"/>
      <c r="AAF935" s="24"/>
      <c r="AAG935" s="24"/>
      <c r="AAH935" s="24"/>
      <c r="AAI935" s="24"/>
      <c r="AAJ935" s="24"/>
      <c r="AAK935" s="24"/>
      <c r="AAL935" s="24"/>
      <c r="AAM935" s="24"/>
      <c r="AAN935" s="24"/>
      <c r="AAO935" s="24"/>
      <c r="AAP935" s="24"/>
      <c r="AAQ935" s="24"/>
      <c r="AAR935" s="24"/>
      <c r="AAS935" s="24"/>
      <c r="AAT935" s="24"/>
      <c r="AAU935" s="24"/>
      <c r="AAV935" s="24"/>
      <c r="AAW935" s="24"/>
      <c r="AAX935" s="24"/>
      <c r="AAY935" s="24"/>
      <c r="AAZ935" s="24"/>
      <c r="ABA935" s="24"/>
      <c r="ABB935" s="24"/>
      <c r="ABC935" s="24"/>
      <c r="ABD935" s="24"/>
      <c r="ABE935" s="24"/>
      <c r="ABF935" s="24"/>
      <c r="ABG935" s="24"/>
      <c r="ABH935" s="24"/>
      <c r="ABI935" s="24"/>
      <c r="ABJ935" s="24"/>
      <c r="ABK935" s="24"/>
      <c r="ABL935" s="24"/>
      <c r="ABM935" s="24"/>
      <c r="ABN935" s="24"/>
      <c r="ABO935" s="24"/>
      <c r="ABP935" s="24"/>
      <c r="ABQ935" s="24"/>
      <c r="ABR935" s="24"/>
      <c r="ABS935" s="24"/>
      <c r="ABT935" s="24"/>
      <c r="ABU935" s="24"/>
      <c r="ABV935" s="24"/>
      <c r="ABW935" s="24"/>
      <c r="ABX935" s="24"/>
      <c r="ABY935" s="24"/>
      <c r="ABZ935" s="24"/>
      <c r="ACA935" s="24"/>
      <c r="ACB935" s="24"/>
      <c r="ACC935" s="24"/>
      <c r="ACD935" s="24"/>
      <c r="ACE935" s="24"/>
      <c r="ACF935" s="24"/>
      <c r="ACG935" s="24"/>
      <c r="ACH935" s="24"/>
      <c r="ACI935" s="24"/>
      <c r="ACJ935" s="24"/>
      <c r="ACK935" s="24"/>
      <c r="ACL935" s="24"/>
      <c r="ACM935" s="24"/>
      <c r="ACN935" s="24"/>
      <c r="ACO935" s="24"/>
      <c r="ACP935" s="24"/>
      <c r="ACQ935" s="24"/>
      <c r="ACR935" s="24"/>
      <c r="ACS935" s="24"/>
      <c r="ACT935" s="24"/>
      <c r="ACU935" s="24"/>
      <c r="ACV935" s="24"/>
      <c r="ACW935" s="24"/>
      <c r="ACX935" s="24"/>
      <c r="ACY935" s="24"/>
      <c r="ACZ935" s="24"/>
      <c r="ADA935" s="24"/>
      <c r="ADB935" s="24"/>
      <c r="ADC935" s="24"/>
      <c r="ADD935" s="24"/>
      <c r="ADE935" s="24"/>
      <c r="ADF935" s="24"/>
      <c r="ADG935" s="24"/>
      <c r="ADH935" s="24"/>
      <c r="ADI935" s="24"/>
      <c r="ADJ935" s="24"/>
      <c r="ADK935" s="24"/>
      <c r="ADL935" s="24"/>
      <c r="ADM935" s="24"/>
      <c r="ADN935" s="24"/>
      <c r="ADO935" s="24"/>
      <c r="ADP935" s="24"/>
      <c r="ADQ935" s="24"/>
      <c r="ADR935" s="24"/>
      <c r="ADS935" s="24"/>
      <c r="ADT935" s="24"/>
      <c r="ADU935" s="24"/>
      <c r="ADV935" s="24"/>
      <c r="ADW935" s="24"/>
      <c r="ADX935" s="24"/>
      <c r="ADY935" s="24"/>
      <c r="ADZ935" s="24"/>
      <c r="AEA935" s="24"/>
      <c r="AEB935" s="24"/>
      <c r="AEC935" s="24"/>
      <c r="AED935" s="24"/>
      <c r="AEE935" s="24"/>
      <c r="AEF935" s="24"/>
      <c r="AEG935" s="24"/>
      <c r="AEH935" s="24"/>
      <c r="AEI935" s="24"/>
      <c r="AEJ935" s="24"/>
      <c r="AEK935" s="24"/>
      <c r="AEL935" s="24"/>
      <c r="AEM935" s="24"/>
      <c r="AEN935" s="24"/>
      <c r="AEO935" s="24"/>
      <c r="AEP935" s="24"/>
      <c r="AEQ935" s="24"/>
      <c r="AER935" s="24"/>
      <c r="AES935" s="24"/>
      <c r="AET935" s="24"/>
      <c r="AEU935" s="24"/>
      <c r="AEV935" s="24"/>
      <c r="AEW935" s="24"/>
      <c r="AEX935" s="24"/>
      <c r="AEY935" s="24"/>
      <c r="AEZ935" s="24"/>
      <c r="AFA935" s="24"/>
      <c r="AFB935" s="24"/>
      <c r="AFC935" s="24"/>
      <c r="AFD935" s="24"/>
      <c r="AFE935" s="24"/>
      <c r="AFF935" s="24"/>
      <c r="AFG935" s="24"/>
      <c r="AFH935" s="24"/>
      <c r="AFI935" s="24"/>
      <c r="AFJ935" s="24"/>
      <c r="AFK935" s="24"/>
      <c r="AFL935" s="24"/>
      <c r="AFM935" s="24"/>
      <c r="AFN935" s="24"/>
      <c r="AFO935" s="24"/>
      <c r="AFP935" s="24"/>
      <c r="AFQ935" s="24"/>
      <c r="AFR935" s="24"/>
      <c r="AFS935" s="24"/>
      <c r="AFT935" s="24"/>
      <c r="AFU935" s="24"/>
      <c r="AFV935" s="24"/>
      <c r="AFW935" s="24"/>
      <c r="AFX935" s="24"/>
      <c r="AFY935" s="24"/>
      <c r="AFZ935" s="24"/>
      <c r="AGA935" s="24"/>
      <c r="AGB935" s="24"/>
      <c r="AGC935" s="24"/>
      <c r="AGD935" s="24"/>
      <c r="AGE935" s="24"/>
      <c r="AGF935" s="24"/>
      <c r="AGG935" s="24"/>
      <c r="AGH935" s="24"/>
      <c r="AGI935" s="24"/>
      <c r="AGJ935" s="24"/>
      <c r="AGK935" s="24"/>
      <c r="AGL935" s="24"/>
      <c r="AGM935" s="24"/>
      <c r="AGN935" s="24"/>
      <c r="AGO935" s="24"/>
      <c r="AGP935" s="24"/>
      <c r="AGQ935" s="24"/>
      <c r="AGR935" s="24"/>
      <c r="AGS935" s="24"/>
      <c r="AGT935" s="24"/>
      <c r="AGU935" s="24"/>
      <c r="AGV935" s="24"/>
      <c r="AGW935" s="24"/>
      <c r="AGX935" s="24"/>
      <c r="AGY935" s="24"/>
      <c r="AGZ935" s="24"/>
      <c r="AHA935" s="24"/>
      <c r="AHB935" s="24"/>
      <c r="AHC935" s="24"/>
      <c r="AHD935" s="24"/>
      <c r="AHE935" s="24"/>
      <c r="AHF935" s="24"/>
      <c r="AHG935" s="24"/>
      <c r="AHH935" s="24"/>
      <c r="AHI935" s="24"/>
      <c r="AHJ935" s="24"/>
      <c r="AHK935" s="24"/>
      <c r="AHL935" s="24"/>
      <c r="AHM935" s="24"/>
      <c r="AHN935" s="24"/>
      <c r="AHO935" s="24"/>
      <c r="AHP935" s="24"/>
      <c r="AHQ935" s="24"/>
      <c r="AHR935" s="24"/>
      <c r="AHS935" s="24"/>
      <c r="AHT935" s="24"/>
      <c r="AHU935" s="24"/>
      <c r="AHV935" s="24"/>
      <c r="AHW935" s="24"/>
      <c r="AHX935" s="24"/>
      <c r="AHY935" s="24"/>
      <c r="AHZ935" s="24"/>
      <c r="AIA935" s="24"/>
      <c r="AIB935" s="24"/>
      <c r="AIC935" s="24"/>
      <c r="AID935" s="24"/>
      <c r="AIE935" s="24"/>
      <c r="AIF935" s="24"/>
      <c r="AIG935" s="24"/>
      <c r="AIH935" s="24"/>
      <c r="AII935" s="24"/>
      <c r="AIJ935" s="24"/>
      <c r="AIK935" s="24"/>
      <c r="AIL935" s="24"/>
      <c r="AIM935" s="24"/>
      <c r="AIN935" s="24"/>
      <c r="AIO935" s="24"/>
      <c r="AIP935" s="24"/>
      <c r="AIQ935" s="24"/>
      <c r="AIR935" s="24"/>
      <c r="AIS935" s="24"/>
      <c r="AIT935" s="24"/>
      <c r="AIU935" s="24"/>
      <c r="AIV935" s="24"/>
      <c r="AIW935" s="24"/>
      <c r="AIX935" s="24"/>
      <c r="AIY935" s="24"/>
      <c r="AIZ935" s="24"/>
      <c r="AJA935" s="24"/>
      <c r="AJB935" s="24"/>
      <c r="AJC935" s="24"/>
      <c r="AJD935" s="24"/>
      <c r="AJE935" s="24"/>
      <c r="AJF935" s="24"/>
      <c r="AJG935" s="24"/>
      <c r="AJH935" s="24"/>
      <c r="AJI935" s="24"/>
      <c r="AJJ935" s="24"/>
      <c r="AJK935" s="24"/>
      <c r="AJL935" s="24"/>
      <c r="AJM935" s="24"/>
      <c r="AJN935" s="24"/>
      <c r="AJO935" s="24"/>
      <c r="AJP935" s="24"/>
      <c r="AJQ935" s="24"/>
      <c r="AJR935" s="24"/>
      <c r="AJS935" s="24"/>
      <c r="AJT935" s="24"/>
      <c r="AJU935" s="24"/>
      <c r="AJV935" s="24"/>
      <c r="AJW935" s="24"/>
      <c r="AJX935" s="24"/>
      <c r="AJY935" s="24"/>
      <c r="AJZ935" s="24"/>
      <c r="AKA935" s="24"/>
      <c r="AKB935" s="24"/>
      <c r="AKC935" s="24"/>
      <c r="AKD935" s="24"/>
      <c r="AKE935" s="24"/>
      <c r="AKF935" s="24"/>
      <c r="AKG935" s="24"/>
      <c r="AKH935" s="24"/>
      <c r="AKI935" s="24"/>
      <c r="AKJ935" s="24"/>
      <c r="AKK935" s="24"/>
      <c r="AKL935" s="24"/>
      <c r="AKM935" s="24"/>
      <c r="AKN935" s="24"/>
      <c r="AKO935" s="24"/>
      <c r="AKP935" s="24"/>
      <c r="AKQ935" s="24"/>
      <c r="AKR935" s="24"/>
      <c r="AKS935" s="24"/>
      <c r="AKT935" s="24"/>
      <c r="AKU935" s="24"/>
      <c r="AKV935" s="24"/>
      <c r="AKW935" s="24"/>
      <c r="AKX935" s="24"/>
      <c r="AKY935" s="24"/>
      <c r="AKZ935" s="24"/>
      <c r="ALA935" s="24"/>
      <c r="ALB935" s="24"/>
      <c r="ALC935" s="24"/>
      <c r="ALD935" s="24"/>
      <c r="ALE935" s="24"/>
      <c r="ALF935" s="24"/>
      <c r="ALG935" s="24"/>
      <c r="ALH935" s="24"/>
      <c r="ALI935" s="24"/>
      <c r="ALJ935" s="24"/>
      <c r="ALK935" s="24"/>
      <c r="ALL935" s="24"/>
      <c r="ALM935" s="24"/>
      <c r="ALN935" s="24"/>
      <c r="ALO935" s="24"/>
      <c r="ALP935" s="24"/>
      <c r="ALQ935" s="24"/>
      <c r="ALR935" s="24"/>
      <c r="ALS935" s="24"/>
      <c r="ALT935" s="24"/>
      <c r="ALU935" s="24"/>
      <c r="ALV935" s="24"/>
      <c r="ALW935" s="24"/>
      <c r="ALX935" s="24"/>
      <c r="ALY935" s="24"/>
      <c r="ALZ935" s="24"/>
      <c r="AMA935" s="24"/>
      <c r="AMB935" s="24"/>
      <c r="AMC935" s="24"/>
      <c r="AMD935" s="24"/>
      <c r="AME935" s="24"/>
      <c r="AMF935" s="24"/>
      <c r="AMG935" s="24"/>
      <c r="AMH935" s="24"/>
      <c r="AMI935" s="24"/>
      <c r="AMJ935" s="24"/>
      <c r="AMK935" s="24"/>
      <c r="AML935" s="24"/>
      <c r="AMM935" s="24"/>
      <c r="AMN935" s="24"/>
      <c r="AMO935" s="24"/>
      <c r="AMP935" s="24"/>
      <c r="AMQ935" s="24"/>
      <c r="AMR935" s="24"/>
      <c r="AMS935" s="24"/>
      <c r="AMT935" s="24"/>
      <c r="AMU935" s="24"/>
      <c r="AMV935" s="24"/>
      <c r="AMW935" s="24"/>
      <c r="AMX935" s="24"/>
      <c r="AMY935" s="24"/>
      <c r="AMZ935" s="24"/>
      <c r="ANA935" s="24"/>
      <c r="ANB935" s="24"/>
      <c r="ANC935" s="24"/>
      <c r="AND935" s="24"/>
      <c r="ANE935" s="24"/>
      <c r="ANF935" s="24"/>
      <c r="ANG935" s="24"/>
      <c r="ANH935" s="24"/>
      <c r="ANI935" s="24"/>
      <c r="ANJ935" s="24"/>
      <c r="ANK935" s="24"/>
      <c r="ANL935" s="24"/>
      <c r="ANM935" s="24"/>
      <c r="ANN935" s="24"/>
      <c r="ANO935" s="24"/>
      <c r="ANP935" s="24"/>
      <c r="ANQ935" s="24"/>
      <c r="ANR935" s="24"/>
      <c r="ANS935" s="24"/>
      <c r="ANT935" s="24"/>
      <c r="ANU935" s="24"/>
      <c r="ANV935" s="24"/>
      <c r="ANW935" s="24"/>
      <c r="ANX935" s="24"/>
      <c r="ANY935" s="24"/>
      <c r="ANZ935" s="24"/>
      <c r="AOA935" s="24"/>
      <c r="AOB935" s="24"/>
      <c r="AOC935" s="24"/>
      <c r="AOD935" s="24"/>
      <c r="AOE935" s="24"/>
      <c r="AOF935" s="24"/>
      <c r="AOG935" s="24"/>
      <c r="AOH935" s="24"/>
      <c r="AOI935" s="24"/>
      <c r="AOJ935" s="24"/>
      <c r="AOK935" s="24"/>
      <c r="AOL935" s="24"/>
      <c r="AOM935" s="24"/>
      <c r="AON935" s="24"/>
      <c r="AOO935" s="24"/>
      <c r="AOP935" s="24"/>
      <c r="AOQ935" s="24"/>
      <c r="AOR935" s="24"/>
      <c r="AOS935" s="24"/>
      <c r="AOT935" s="24"/>
      <c r="AOU935" s="24"/>
      <c r="AOV935" s="24"/>
      <c r="AOW935" s="24"/>
      <c r="AOX935" s="24"/>
      <c r="AOY935" s="24"/>
      <c r="AOZ935" s="24"/>
      <c r="APA935" s="24"/>
      <c r="APB935" s="24"/>
      <c r="APC935" s="24"/>
      <c r="APD935" s="24"/>
      <c r="APE935" s="24"/>
      <c r="APF935" s="24"/>
      <c r="APG935" s="24"/>
      <c r="APH935" s="24"/>
      <c r="API935" s="24"/>
      <c r="APJ935" s="24"/>
      <c r="APK935" s="24"/>
      <c r="APL935" s="24"/>
      <c r="APM935" s="24"/>
      <c r="APN935" s="24"/>
      <c r="APO935" s="24"/>
      <c r="APP935" s="24"/>
      <c r="APQ935" s="24"/>
      <c r="APR935" s="24"/>
      <c r="APS935" s="24"/>
      <c r="APT935" s="24"/>
      <c r="APU935" s="24"/>
      <c r="APV935" s="24"/>
      <c r="APW935" s="24"/>
      <c r="APX935" s="24"/>
      <c r="APY935" s="24"/>
      <c r="APZ935" s="24"/>
      <c r="AQA935" s="24"/>
      <c r="AQB935" s="24"/>
      <c r="AQC935" s="24"/>
      <c r="AQD935" s="24"/>
      <c r="AQE935" s="24"/>
      <c r="AQF935" s="24"/>
      <c r="AQG935" s="24"/>
      <c r="AQH935" s="24"/>
      <c r="AQI935" s="24"/>
      <c r="AQJ935" s="24"/>
      <c r="AQK935" s="24"/>
      <c r="AQL935" s="24"/>
      <c r="AQM935" s="24"/>
      <c r="AQN935" s="24"/>
      <c r="AQO935" s="24"/>
      <c r="AQP935" s="24"/>
      <c r="AQQ935" s="24"/>
      <c r="AQR935" s="24"/>
      <c r="AQS935" s="24"/>
      <c r="AQT935" s="24"/>
      <c r="AQU935" s="24"/>
      <c r="AQV935" s="24"/>
      <c r="AQW935" s="24"/>
      <c r="AQX935" s="24"/>
      <c r="AQY935" s="24"/>
      <c r="AQZ935" s="24"/>
      <c r="ARA935" s="24"/>
      <c r="ARB935" s="24"/>
      <c r="ARC935" s="24"/>
      <c r="ARD935" s="24"/>
      <c r="ARE935" s="24"/>
      <c r="ARF935" s="24"/>
      <c r="ARG935" s="24"/>
      <c r="ARH935" s="24"/>
      <c r="ARI935" s="24"/>
      <c r="ARJ935" s="24"/>
      <c r="ARK935" s="24"/>
      <c r="ARL935" s="24"/>
      <c r="ARM935" s="24"/>
      <c r="ARN935" s="24"/>
      <c r="ARO935" s="24"/>
      <c r="ARP935" s="24"/>
      <c r="ARQ935" s="24"/>
      <c r="ARR935" s="24"/>
      <c r="ARS935" s="24"/>
      <c r="ART935" s="24"/>
      <c r="ARU935" s="24"/>
      <c r="ARV935" s="24"/>
      <c r="ARW935" s="24"/>
      <c r="ARX935" s="24"/>
      <c r="ARY935" s="24"/>
      <c r="ARZ935" s="24"/>
      <c r="ASA935" s="24"/>
      <c r="ASB935" s="24"/>
      <c r="ASC935" s="24"/>
      <c r="ASD935" s="24"/>
      <c r="ASE935" s="24"/>
      <c r="ASF935" s="24"/>
      <c r="ASG935" s="24"/>
      <c r="ASH935" s="24"/>
      <c r="ASI935" s="24"/>
      <c r="ASJ935" s="24"/>
      <c r="ASK935" s="24"/>
      <c r="ASL935" s="24"/>
      <c r="ASM935" s="24"/>
      <c r="ASN935" s="24"/>
      <c r="ASO935" s="24"/>
      <c r="ASP935" s="24"/>
      <c r="ASQ935" s="24"/>
      <c r="ASR935" s="24"/>
      <c r="ASS935" s="24"/>
      <c r="AST935" s="24"/>
      <c r="ASU935" s="24"/>
      <c r="ASV935" s="24"/>
      <c r="ASW935" s="24"/>
      <c r="ASX935" s="24"/>
      <c r="ASY935" s="24"/>
      <c r="ASZ935" s="24"/>
      <c r="ATA935" s="24"/>
      <c r="ATB935" s="24"/>
      <c r="ATC935" s="24"/>
      <c r="ATD935" s="24"/>
      <c r="ATE935" s="24"/>
      <c r="ATF935" s="24"/>
      <c r="ATG935" s="24"/>
      <c r="ATH935" s="24"/>
      <c r="ATI935" s="24"/>
      <c r="ATJ935" s="24"/>
      <c r="ATK935" s="24"/>
      <c r="ATL935" s="24"/>
      <c r="ATM935" s="24"/>
      <c r="ATN935" s="24"/>
      <c r="ATO935" s="24"/>
      <c r="ATP935" s="24"/>
      <c r="ATQ935" s="24"/>
      <c r="ATR935" s="24"/>
      <c r="ATS935" s="24"/>
      <c r="ATT935" s="24"/>
      <c r="ATU935" s="24"/>
      <c r="ATV935" s="24"/>
      <c r="ATW935" s="24"/>
      <c r="ATX935" s="24"/>
      <c r="ATY935" s="24"/>
      <c r="ATZ935" s="24"/>
      <c r="AUA935" s="24"/>
      <c r="AUB935" s="24"/>
      <c r="AUC935" s="24"/>
      <c r="AUD935" s="24"/>
      <c r="AUE935" s="24"/>
      <c r="AUF935" s="24"/>
      <c r="AUG935" s="24"/>
      <c r="AUH935" s="24"/>
      <c r="AUI935" s="24"/>
      <c r="AUJ935" s="24"/>
      <c r="AUK935" s="24"/>
      <c r="AUL935" s="24"/>
      <c r="AUM935" s="24"/>
      <c r="AUN935" s="24"/>
      <c r="AUO935" s="24"/>
      <c r="AUP935" s="24"/>
      <c r="AUQ935" s="24"/>
      <c r="AUR935" s="24"/>
      <c r="AUS935" s="24"/>
      <c r="AUT935" s="24"/>
      <c r="AUU935" s="24"/>
      <c r="AUV935" s="24"/>
      <c r="AUW935" s="24"/>
      <c r="AUX935" s="24"/>
      <c r="AUY935" s="24"/>
      <c r="AUZ935" s="24"/>
      <c r="AVA935" s="24"/>
      <c r="AVB935" s="24"/>
      <c r="AVC935" s="24"/>
      <c r="AVD935" s="24"/>
      <c r="AVE935" s="24"/>
      <c r="AVF935" s="24"/>
      <c r="AVG935" s="24"/>
      <c r="AVH935" s="24"/>
      <c r="AVI935" s="24"/>
      <c r="AVJ935" s="24"/>
      <c r="AVK935" s="24"/>
      <c r="AVL935" s="24"/>
      <c r="AVM935" s="24"/>
      <c r="AVN935" s="24"/>
      <c r="AVO935" s="24"/>
      <c r="AVP935" s="24"/>
      <c r="AVQ935" s="24"/>
      <c r="AVR935" s="24"/>
      <c r="AVS935" s="24"/>
      <c r="AVT935" s="24"/>
      <c r="AVU935" s="24"/>
      <c r="AVV935" s="24"/>
      <c r="AVW935" s="24"/>
      <c r="AVX935" s="24"/>
      <c r="AVY935" s="24"/>
      <c r="AVZ935" s="24"/>
      <c r="AWA935" s="24"/>
      <c r="AWB935" s="24"/>
      <c r="AWC935" s="24"/>
      <c r="AWD935" s="24"/>
      <c r="AWE935" s="24"/>
      <c r="AWF935" s="24"/>
      <c r="AWG935" s="24"/>
      <c r="AWH935" s="24"/>
      <c r="AWI935" s="24"/>
      <c r="AWJ935" s="24"/>
      <c r="AWK935" s="24"/>
      <c r="AWL935" s="24"/>
      <c r="AWM935" s="24"/>
      <c r="AWN935" s="24"/>
      <c r="AWO935" s="24"/>
      <c r="AWP935" s="24"/>
      <c r="AWQ935" s="24"/>
      <c r="AWR935" s="24"/>
      <c r="AWS935" s="24"/>
      <c r="AWT935" s="24"/>
      <c r="AWU935" s="24"/>
      <c r="AWV935" s="24"/>
      <c r="AWW935" s="24"/>
      <c r="AWX935" s="24"/>
      <c r="AWY935" s="24"/>
      <c r="AWZ935" s="24"/>
      <c r="AXA935" s="24"/>
      <c r="AXB935" s="24"/>
      <c r="AXC935" s="24"/>
      <c r="AXD935" s="24"/>
      <c r="AXE935" s="24"/>
      <c r="AXF935" s="24"/>
      <c r="AXG935" s="24"/>
      <c r="AXH935" s="24"/>
      <c r="AXI935" s="24"/>
      <c r="AXJ935" s="24"/>
      <c r="AXK935" s="24"/>
      <c r="AXL935" s="24"/>
      <c r="AXM935" s="24"/>
      <c r="AXN935" s="24"/>
      <c r="AXO935" s="24"/>
      <c r="AXP935" s="24"/>
      <c r="AXQ935" s="24"/>
      <c r="AXR935" s="24"/>
      <c r="AXS935" s="24"/>
      <c r="AXT935" s="24"/>
      <c r="AXU935" s="24"/>
      <c r="AXV935" s="24"/>
      <c r="AXW935" s="24"/>
      <c r="AXX935" s="24"/>
      <c r="AXY935" s="24"/>
      <c r="AXZ935" s="24"/>
      <c r="AYA935" s="24"/>
      <c r="AYB935" s="24"/>
      <c r="AYC935" s="24"/>
      <c r="AYD935" s="24"/>
      <c r="AYE935" s="24"/>
      <c r="AYF935" s="24"/>
      <c r="AYG935" s="24"/>
      <c r="AYH935" s="24"/>
      <c r="AYI935" s="24"/>
      <c r="AYJ935" s="24"/>
      <c r="AYK935" s="24"/>
      <c r="AYL935" s="24"/>
      <c r="AYM935" s="24"/>
      <c r="AYN935" s="24"/>
      <c r="AYO935" s="24"/>
      <c r="AYP935" s="24"/>
      <c r="AYQ935" s="24"/>
      <c r="AYR935" s="24"/>
      <c r="AYS935" s="24"/>
      <c r="AYT935" s="24"/>
      <c r="AYU935" s="24"/>
      <c r="AYV935" s="24"/>
      <c r="AYW935" s="24"/>
      <c r="AYX935" s="24"/>
      <c r="AYY935" s="24"/>
      <c r="AYZ935" s="24"/>
      <c r="AZA935" s="24"/>
      <c r="AZB935" s="24"/>
      <c r="AZC935" s="24"/>
      <c r="AZD935" s="24"/>
      <c r="AZE935" s="24"/>
      <c r="AZF935" s="24"/>
      <c r="AZG935" s="24"/>
      <c r="AZH935" s="24"/>
      <c r="AZI935" s="24"/>
      <c r="AZJ935" s="24"/>
      <c r="AZK935" s="24"/>
      <c r="AZL935" s="24"/>
      <c r="AZM935" s="24"/>
      <c r="AZN935" s="24"/>
      <c r="AZO935" s="24"/>
      <c r="AZP935" s="24"/>
      <c r="AZQ935" s="24"/>
      <c r="AZR935" s="24"/>
      <c r="AZS935" s="24"/>
      <c r="AZT935" s="24"/>
      <c r="AZU935" s="24"/>
      <c r="AZV935" s="24"/>
      <c r="AZW935" s="24"/>
      <c r="AZX935" s="24"/>
      <c r="AZY935" s="24"/>
      <c r="AZZ935" s="24"/>
      <c r="BAA935" s="24"/>
      <c r="BAB935" s="24"/>
      <c r="BAC935" s="24"/>
      <c r="BAD935" s="24"/>
      <c r="BAE935" s="24"/>
      <c r="BAF935" s="24"/>
      <c r="BAG935" s="24"/>
      <c r="BAH935" s="24"/>
      <c r="BAI935" s="24"/>
      <c r="BAJ935" s="24"/>
      <c r="BAK935" s="24"/>
      <c r="BAL935" s="24"/>
      <c r="BAM935" s="24"/>
      <c r="BAN935" s="24"/>
      <c r="BAO935" s="24"/>
      <c r="BAP935" s="24"/>
      <c r="BAQ935" s="24"/>
      <c r="BAR935" s="24"/>
      <c r="BAS935" s="24"/>
      <c r="BAT935" s="24"/>
      <c r="BAU935" s="24"/>
      <c r="BAV935" s="24"/>
      <c r="BAW935" s="24"/>
      <c r="BAX935" s="24"/>
      <c r="BAY935" s="24"/>
      <c r="BAZ935" s="24"/>
      <c r="BBA935" s="24"/>
      <c r="BBB935" s="24"/>
      <c r="BBC935" s="24"/>
      <c r="BBD935" s="24"/>
      <c r="BBE935" s="24"/>
      <c r="BBF935" s="24"/>
      <c r="BBG935" s="24"/>
      <c r="BBH935" s="24"/>
      <c r="BBI935" s="24"/>
      <c r="BBJ935" s="24"/>
      <c r="BBK935" s="24"/>
      <c r="BBL935" s="24"/>
      <c r="BBM935" s="24"/>
      <c r="BBN935" s="24"/>
      <c r="BBO935" s="24"/>
      <c r="BBP935" s="24"/>
      <c r="BBQ935" s="24"/>
      <c r="BBR935" s="24"/>
      <c r="BBS935" s="24"/>
      <c r="BBT935" s="24"/>
      <c r="BBU935" s="24"/>
      <c r="BBV935" s="24"/>
      <c r="BBW935" s="24"/>
      <c r="BBX935" s="24"/>
      <c r="BBY935" s="24"/>
      <c r="BBZ935" s="24"/>
      <c r="BCA935" s="24"/>
      <c r="BCB935" s="24"/>
      <c r="BCC935" s="24"/>
      <c r="BCD935" s="24"/>
      <c r="BCE935" s="24"/>
      <c r="BCF935" s="24"/>
      <c r="BCG935" s="24"/>
      <c r="BCH935" s="24"/>
      <c r="BCI935" s="24"/>
      <c r="BCJ935" s="24"/>
      <c r="BCK935" s="24"/>
      <c r="BCL935" s="24"/>
      <c r="BCM935" s="24"/>
      <c r="BCN935" s="24"/>
      <c r="BCO935" s="24"/>
      <c r="BCP935" s="24"/>
      <c r="BCQ935" s="24"/>
      <c r="BCR935" s="24"/>
      <c r="BCS935" s="24"/>
      <c r="BCT935" s="24"/>
      <c r="BCU935" s="24"/>
      <c r="BCV935" s="24"/>
      <c r="BCW935" s="24"/>
      <c r="BCX935" s="24"/>
      <c r="BCY935" s="24"/>
      <c r="BCZ935" s="24"/>
      <c r="BDA935" s="24"/>
      <c r="BDB935" s="24"/>
      <c r="BDC935" s="24"/>
      <c r="BDD935" s="24"/>
      <c r="BDE935" s="24"/>
      <c r="BDF935" s="24"/>
      <c r="BDG935" s="24"/>
      <c r="BDH935" s="24"/>
      <c r="BDI935" s="24"/>
      <c r="BDJ935" s="24"/>
      <c r="BDK935" s="24"/>
      <c r="BDL935" s="24"/>
      <c r="BDM935" s="24"/>
      <c r="BDN935" s="24"/>
      <c r="BDO935" s="24"/>
      <c r="BDP935" s="24"/>
      <c r="BDQ935" s="24"/>
      <c r="BDR935" s="24"/>
      <c r="BDS935" s="24"/>
      <c r="BDT935" s="24"/>
      <c r="BDU935" s="24"/>
      <c r="BDV935" s="24"/>
      <c r="BDW935" s="24"/>
      <c r="BDX935" s="24"/>
      <c r="BDY935" s="24"/>
      <c r="BDZ935" s="24"/>
      <c r="BEA935" s="24"/>
      <c r="BEB935" s="24"/>
      <c r="BEC935" s="24"/>
      <c r="BED935" s="24"/>
      <c r="BEE935" s="24"/>
      <c r="BEF935" s="24"/>
      <c r="BEG935" s="24"/>
      <c r="BEH935" s="24"/>
      <c r="BEI935" s="24"/>
      <c r="BEJ935" s="24"/>
      <c r="BEK935" s="24"/>
      <c r="BEL935" s="24"/>
      <c r="BEM935" s="24"/>
      <c r="BEN935" s="24"/>
      <c r="BEO935" s="24"/>
      <c r="BEP935" s="24"/>
      <c r="BEQ935" s="24"/>
      <c r="BER935" s="24"/>
      <c r="BES935" s="24"/>
      <c r="BET935" s="24"/>
      <c r="BEU935" s="24"/>
      <c r="BEV935" s="24"/>
      <c r="BEW935" s="24"/>
      <c r="BEX935" s="24"/>
      <c r="BEY935" s="24"/>
      <c r="BEZ935" s="24"/>
      <c r="BFA935" s="24"/>
      <c r="BFB935" s="24"/>
      <c r="BFC935" s="24"/>
      <c r="BFD935" s="24"/>
      <c r="BFE935" s="24"/>
      <c r="BFF935" s="24"/>
      <c r="BFG935" s="24"/>
      <c r="BFH935" s="24"/>
      <c r="BFI935" s="24"/>
      <c r="BFJ935" s="24"/>
      <c r="BFK935" s="24"/>
      <c r="BFL935" s="24"/>
      <c r="BFM935" s="24"/>
      <c r="BFN935" s="24"/>
      <c r="BFO935" s="24"/>
      <c r="BFP935" s="24"/>
      <c r="BFQ935" s="24"/>
      <c r="BFR935" s="24"/>
      <c r="BFS935" s="24"/>
      <c r="BFT935" s="24"/>
      <c r="BFU935" s="24"/>
      <c r="BFV935" s="24"/>
      <c r="BFW935" s="24"/>
      <c r="BFX935" s="24"/>
      <c r="BFY935" s="24"/>
      <c r="BFZ935" s="24"/>
      <c r="BGA935" s="24"/>
      <c r="BGB935" s="24"/>
      <c r="BGC935" s="24"/>
      <c r="BGD935" s="24"/>
      <c r="BGE935" s="24"/>
      <c r="BGF935" s="24"/>
      <c r="BGG935" s="24"/>
      <c r="BGH935" s="24"/>
      <c r="BGI935" s="24"/>
      <c r="BGJ935" s="24"/>
      <c r="BGK935" s="24"/>
      <c r="BGL935" s="24"/>
      <c r="BGM935" s="24"/>
      <c r="BGN935" s="24"/>
      <c r="BGO935" s="24"/>
      <c r="BGP935" s="24"/>
      <c r="BGQ935" s="24"/>
      <c r="BGR935" s="24"/>
      <c r="BGS935" s="24"/>
      <c r="BGT935" s="24"/>
      <c r="BGU935" s="24"/>
      <c r="BGV935" s="24"/>
      <c r="BGW935" s="24"/>
      <c r="BGX935" s="24"/>
      <c r="BGY935" s="24"/>
      <c r="BGZ935" s="24"/>
      <c r="BHA935" s="24"/>
      <c r="BHB935" s="24"/>
      <c r="BHC935" s="24"/>
      <c r="BHD935" s="24"/>
      <c r="BHE935" s="24"/>
      <c r="BHF935" s="24"/>
      <c r="BHG935" s="24"/>
      <c r="BHH935" s="24"/>
      <c r="BHI935" s="24"/>
      <c r="BHJ935" s="24"/>
      <c r="BHK935" s="24"/>
      <c r="BHL935" s="24"/>
      <c r="BHM935" s="24"/>
      <c r="BHN935" s="24"/>
      <c r="BHO935" s="24"/>
      <c r="BHP935" s="24"/>
      <c r="BHQ935" s="24"/>
      <c r="BHR935" s="24"/>
      <c r="BHS935" s="24"/>
      <c r="BHT935" s="24"/>
      <c r="BHU935" s="24"/>
      <c r="BHV935" s="24"/>
      <c r="BHW935" s="24"/>
      <c r="BHX935" s="24"/>
      <c r="BHY935" s="24"/>
      <c r="BHZ935" s="24"/>
      <c r="BIA935" s="24"/>
      <c r="BIB935" s="24"/>
      <c r="BIC935" s="24"/>
      <c r="BID935" s="24"/>
      <c r="BIE935" s="24"/>
      <c r="BIF935" s="24"/>
      <c r="BIG935" s="24"/>
      <c r="BIH935" s="24"/>
      <c r="BII935" s="24"/>
      <c r="BIJ935" s="24"/>
      <c r="BIK935" s="24"/>
      <c r="BIL935" s="24"/>
      <c r="BIM935" s="24"/>
      <c r="BIN935" s="24"/>
      <c r="BIO935" s="24"/>
      <c r="BIP935" s="24"/>
      <c r="BIQ935" s="24"/>
      <c r="BIR935" s="24"/>
      <c r="BIS935" s="24"/>
      <c r="BIT935" s="24"/>
      <c r="BIU935" s="24"/>
      <c r="BIV935" s="24"/>
      <c r="BIW935" s="24"/>
      <c r="BIX935" s="24"/>
      <c r="BIY935" s="24"/>
      <c r="BIZ935" s="24"/>
      <c r="BJA935" s="24"/>
      <c r="BJB935" s="24"/>
      <c r="BJC935" s="24"/>
      <c r="BJD935" s="24"/>
      <c r="BJE935" s="24"/>
      <c r="BJF935" s="24"/>
      <c r="BJG935" s="24"/>
      <c r="BJH935" s="24"/>
      <c r="BJI935" s="24"/>
      <c r="BJJ935" s="24"/>
      <c r="BJK935" s="24"/>
      <c r="BJL935" s="24"/>
      <c r="BJM935" s="24"/>
      <c r="BJN935" s="24"/>
      <c r="BJO935" s="24"/>
      <c r="BJP935" s="24"/>
      <c r="BJQ935" s="24"/>
      <c r="BJR935" s="24"/>
      <c r="BJS935" s="24"/>
      <c r="BJT935" s="24"/>
      <c r="BJU935" s="24"/>
      <c r="BJV935" s="24"/>
      <c r="BJW935" s="24"/>
      <c r="BJX935" s="24"/>
      <c r="BJY935" s="24"/>
      <c r="BJZ935" s="24"/>
      <c r="BKA935" s="24"/>
      <c r="BKB935" s="24"/>
      <c r="BKC935" s="24"/>
      <c r="BKD935" s="24"/>
      <c r="BKE935" s="24"/>
      <c r="BKF935" s="24"/>
      <c r="BKG935" s="24"/>
      <c r="BKH935" s="24"/>
      <c r="BKI935" s="24"/>
      <c r="BKJ935" s="24"/>
      <c r="BKK935" s="24"/>
      <c r="BKL935" s="24"/>
      <c r="BKM935" s="24"/>
      <c r="BKN935" s="24"/>
      <c r="BKO935" s="24"/>
      <c r="BKP935" s="24"/>
      <c r="BKQ935" s="24"/>
      <c r="BKR935" s="24"/>
      <c r="BKS935" s="24"/>
      <c r="BKT935" s="24"/>
      <c r="BKU935" s="24"/>
      <c r="BKV935" s="24"/>
      <c r="BKW935" s="24"/>
      <c r="BKX935" s="24"/>
      <c r="BKY935" s="24"/>
      <c r="BKZ935" s="24"/>
      <c r="BLA935" s="24"/>
      <c r="BLB935" s="24"/>
      <c r="BLC935" s="24"/>
      <c r="BLD935" s="24"/>
      <c r="BLE935" s="24"/>
      <c r="BLF935" s="24"/>
      <c r="BLG935" s="24"/>
      <c r="BLH935" s="24"/>
      <c r="BLI935" s="24"/>
      <c r="BLJ935" s="24"/>
      <c r="BLK935" s="24"/>
      <c r="BLL935" s="24"/>
      <c r="BLM935" s="24"/>
      <c r="BLN935" s="24"/>
      <c r="BLO935" s="24"/>
      <c r="BLP935" s="24"/>
      <c r="BLQ935" s="24"/>
      <c r="BLR935" s="24"/>
      <c r="BLS935" s="24"/>
      <c r="BLT935" s="24"/>
      <c r="BLU935" s="24"/>
      <c r="BLV935" s="24"/>
      <c r="BLW935" s="24"/>
      <c r="BLX935" s="24"/>
      <c r="BLY935" s="24"/>
      <c r="BLZ935" s="24"/>
      <c r="BMA935" s="24"/>
      <c r="BMB935" s="24"/>
      <c r="BMC935" s="24"/>
      <c r="BMD935" s="24"/>
      <c r="BME935" s="24"/>
      <c r="BMF935" s="24"/>
      <c r="BMG935" s="24"/>
      <c r="BMH935" s="24"/>
      <c r="BMI935" s="24"/>
      <c r="BMJ935" s="24"/>
      <c r="BMK935" s="24"/>
      <c r="BML935" s="24"/>
      <c r="BMM935" s="24"/>
      <c r="BMN935" s="24"/>
      <c r="BMO935" s="24"/>
      <c r="BMP935" s="24"/>
      <c r="BMQ935" s="24"/>
      <c r="BMR935" s="24"/>
      <c r="BMS935" s="24"/>
      <c r="BMT935" s="24"/>
      <c r="BMU935" s="24"/>
      <c r="BMV935" s="24"/>
      <c r="BMW935" s="24"/>
      <c r="BMX935" s="24"/>
      <c r="BMY935" s="24"/>
      <c r="BMZ935" s="24"/>
      <c r="BNA935" s="24"/>
      <c r="BNB935" s="24"/>
      <c r="BNC935" s="24"/>
      <c r="BND935" s="24"/>
      <c r="BNE935" s="24"/>
      <c r="BNF935" s="24"/>
      <c r="BNG935" s="24"/>
      <c r="BNH935" s="24"/>
      <c r="BNI935" s="24"/>
      <c r="BNJ935" s="24"/>
      <c r="BNK935" s="24"/>
      <c r="BNL935" s="24"/>
      <c r="BNM935" s="24"/>
      <c r="BNN935" s="24"/>
      <c r="BNO935" s="24"/>
      <c r="BNP935" s="24"/>
      <c r="BNQ935" s="24"/>
      <c r="BNR935" s="24"/>
      <c r="BNS935" s="24"/>
      <c r="BNT935" s="24"/>
      <c r="BNU935" s="24"/>
      <c r="BNV935" s="24"/>
      <c r="BNW935" s="24"/>
      <c r="BNX935" s="24"/>
      <c r="BNY935" s="24"/>
      <c r="BNZ935" s="24"/>
      <c r="BOA935" s="24"/>
      <c r="BOB935" s="24"/>
      <c r="BOC935" s="24"/>
      <c r="BOD935" s="24"/>
      <c r="BOE935" s="24"/>
      <c r="BOF935" s="24"/>
      <c r="BOG935" s="24"/>
      <c r="BOH935" s="24"/>
      <c r="BOI935" s="24"/>
      <c r="BOJ935" s="24"/>
      <c r="BOK935" s="24"/>
      <c r="BOL935" s="24"/>
      <c r="BOM935" s="24"/>
      <c r="BON935" s="24"/>
      <c r="BOO935" s="24"/>
      <c r="BOP935" s="24"/>
      <c r="BOQ935" s="24"/>
      <c r="BOR935" s="24"/>
      <c r="BOS935" s="24"/>
      <c r="BOT935" s="24"/>
      <c r="BOU935" s="24"/>
      <c r="BOV935" s="24"/>
      <c r="BOW935" s="24"/>
      <c r="BOX935" s="24"/>
      <c r="BOY935" s="24"/>
      <c r="BOZ935" s="24"/>
      <c r="BPA935" s="24"/>
      <c r="BPB935" s="24"/>
      <c r="BPC935" s="24"/>
      <c r="BPD935" s="24"/>
      <c r="BPE935" s="24"/>
      <c r="BPF935" s="24"/>
      <c r="BPG935" s="24"/>
      <c r="BPH935" s="24"/>
      <c r="BPI935" s="24"/>
      <c r="BPJ935" s="24"/>
      <c r="BPK935" s="24"/>
      <c r="BPL935" s="24"/>
      <c r="BPM935" s="24"/>
      <c r="BPN935" s="24"/>
      <c r="BPO935" s="24"/>
      <c r="BPP935" s="24"/>
      <c r="BPQ935" s="24"/>
      <c r="BPR935" s="24"/>
      <c r="BPS935" s="24"/>
      <c r="BPT935" s="24"/>
      <c r="BPU935" s="24"/>
      <c r="BPV935" s="24"/>
      <c r="BPW935" s="24"/>
      <c r="BPX935" s="24"/>
      <c r="BPY935" s="24"/>
      <c r="BPZ935" s="24"/>
      <c r="BQA935" s="24"/>
      <c r="BQB935" s="24"/>
      <c r="BQC935" s="24"/>
      <c r="BQD935" s="24"/>
      <c r="BQE935" s="24"/>
      <c r="BQF935" s="24"/>
      <c r="BQG935" s="24"/>
      <c r="BQH935" s="24"/>
      <c r="BQI935" s="24"/>
      <c r="BQJ935" s="24"/>
      <c r="BQK935" s="24"/>
      <c r="BQL935" s="24"/>
      <c r="BQM935" s="24"/>
      <c r="BQN935" s="24"/>
      <c r="BQO935" s="24"/>
      <c r="BQP935" s="24"/>
      <c r="BQQ935" s="24"/>
      <c r="BQR935" s="24"/>
      <c r="BQS935" s="24"/>
      <c r="BQT935" s="24"/>
      <c r="BQU935" s="24"/>
      <c r="BQV935" s="24"/>
      <c r="BQW935" s="24"/>
      <c r="BQX935" s="24"/>
      <c r="BQY935" s="24"/>
      <c r="BQZ935" s="24"/>
      <c r="BRA935" s="24"/>
      <c r="BRB935" s="24"/>
      <c r="BRC935" s="24"/>
      <c r="BRD935" s="24"/>
      <c r="BRE935" s="24"/>
      <c r="BRF935" s="24"/>
      <c r="BRG935" s="24"/>
      <c r="BRH935" s="24"/>
      <c r="BRI935" s="24"/>
      <c r="BRJ935" s="24"/>
      <c r="BRK935" s="24"/>
      <c r="BRL935" s="24"/>
      <c r="BRM935" s="24"/>
      <c r="BRN935" s="24"/>
      <c r="BRO935" s="24"/>
      <c r="BRP935" s="24"/>
      <c r="BRQ935" s="24"/>
      <c r="BRR935" s="24"/>
      <c r="BRS935" s="24"/>
      <c r="BRT935" s="24"/>
      <c r="BRU935" s="24"/>
      <c r="BRV935" s="24"/>
      <c r="BRW935" s="24"/>
      <c r="BRX935" s="24"/>
      <c r="BRY935" s="24"/>
      <c r="BRZ935" s="24"/>
      <c r="BSA935" s="24"/>
      <c r="BSB935" s="24"/>
      <c r="BSC935" s="24"/>
      <c r="BSD935" s="24"/>
      <c r="BSE935" s="24"/>
      <c r="BSF935" s="24"/>
      <c r="BSG935" s="24"/>
      <c r="BSH935" s="24"/>
      <c r="BSI935" s="24"/>
      <c r="BSJ935" s="24"/>
      <c r="BSK935" s="24"/>
      <c r="BSL935" s="24"/>
      <c r="BSM935" s="24"/>
      <c r="BSN935" s="24"/>
      <c r="BSO935" s="24"/>
      <c r="BSP935" s="24"/>
      <c r="BSQ935" s="24"/>
      <c r="BSR935" s="24"/>
      <c r="BSS935" s="24"/>
      <c r="BST935" s="24"/>
      <c r="BSU935" s="24"/>
      <c r="BSV935" s="24"/>
      <c r="BSW935" s="24"/>
      <c r="BSX935" s="24"/>
      <c r="BSY935" s="24"/>
      <c r="BSZ935" s="24"/>
      <c r="BTA935" s="24"/>
      <c r="BTB935" s="24"/>
      <c r="BTC935" s="24"/>
      <c r="BTD935" s="24"/>
      <c r="BTE935" s="24"/>
      <c r="BTF935" s="24"/>
      <c r="BTG935" s="24"/>
      <c r="BTH935" s="24"/>
      <c r="BTI935" s="24"/>
      <c r="BTJ935" s="24"/>
      <c r="BTK935" s="24"/>
      <c r="BTL935" s="24"/>
      <c r="BTM935" s="24"/>
      <c r="BTN935" s="24"/>
      <c r="BTO935" s="24"/>
      <c r="BTP935" s="24"/>
      <c r="BTQ935" s="24"/>
      <c r="BTR935" s="24"/>
      <c r="BTS935" s="24"/>
      <c r="BTT935" s="24"/>
      <c r="BTU935" s="24"/>
      <c r="BTV935" s="24"/>
      <c r="BTW935" s="24"/>
      <c r="BTX935" s="24"/>
      <c r="BTY935" s="24"/>
      <c r="BTZ935" s="24"/>
      <c r="BUA935" s="24"/>
      <c r="BUB935" s="24"/>
      <c r="BUC935" s="24"/>
      <c r="BUD935" s="24"/>
      <c r="BUE935" s="24"/>
      <c r="BUF935" s="24"/>
      <c r="BUG935" s="24"/>
      <c r="BUH935" s="24"/>
      <c r="BUI935" s="24"/>
      <c r="BUJ935" s="24"/>
      <c r="BUK935" s="24"/>
      <c r="BUL935" s="24"/>
      <c r="BUM935" s="24"/>
      <c r="BUN935" s="24"/>
      <c r="BUO935" s="24"/>
      <c r="BUP935" s="24"/>
      <c r="BUQ935" s="24"/>
      <c r="BUR935" s="24"/>
      <c r="BUS935" s="24"/>
      <c r="BUT935" s="24"/>
      <c r="BUU935" s="24"/>
      <c r="BUV935" s="24"/>
      <c r="BUW935" s="24"/>
      <c r="BUX935" s="24"/>
      <c r="BUY935" s="24"/>
      <c r="BUZ935" s="24"/>
      <c r="BVA935" s="24"/>
      <c r="BVB935" s="24"/>
      <c r="BVC935" s="24"/>
      <c r="BVD935" s="24"/>
      <c r="BVE935" s="24"/>
      <c r="BVF935" s="24"/>
      <c r="BVG935" s="24"/>
      <c r="BVH935" s="24"/>
      <c r="BVI935" s="24"/>
      <c r="BVJ935" s="24"/>
      <c r="BVK935" s="24"/>
      <c r="BVL935" s="24"/>
      <c r="BVM935" s="24"/>
      <c r="BVN935" s="24"/>
      <c r="BVO935" s="24"/>
      <c r="BVP935" s="24"/>
      <c r="BVQ935" s="24"/>
      <c r="BVR935" s="24"/>
      <c r="BVS935" s="24"/>
      <c r="BVT935" s="24"/>
      <c r="BVU935" s="24"/>
      <c r="BVV935" s="24"/>
      <c r="BVW935" s="24"/>
      <c r="BVX935" s="24"/>
      <c r="BVY935" s="24"/>
      <c r="BVZ935" s="24"/>
      <c r="BWA935" s="24"/>
      <c r="BWB935" s="24"/>
      <c r="BWC935" s="24"/>
      <c r="BWD935" s="24"/>
      <c r="BWE935" s="24"/>
      <c r="BWF935" s="24"/>
      <c r="BWG935" s="24"/>
      <c r="BWH935" s="24"/>
      <c r="BWI935" s="24"/>
      <c r="BWJ935" s="24"/>
      <c r="BWK935" s="24"/>
      <c r="BWL935" s="24"/>
      <c r="BWM935" s="24"/>
      <c r="BWN935" s="24"/>
      <c r="BWO935" s="24"/>
      <c r="BWP935" s="24"/>
      <c r="BWQ935" s="24"/>
      <c r="BWR935" s="24"/>
      <c r="BWS935" s="24"/>
      <c r="BWT935" s="24"/>
      <c r="BWU935" s="24"/>
      <c r="BWV935" s="24"/>
      <c r="BWW935" s="24"/>
      <c r="BWX935" s="24"/>
      <c r="BWY935" s="24"/>
      <c r="BWZ935" s="24"/>
      <c r="BXA935" s="24"/>
      <c r="BXB935" s="24"/>
      <c r="BXC935" s="24"/>
      <c r="BXD935" s="24"/>
      <c r="BXE935" s="24"/>
      <c r="BXF935" s="24"/>
      <c r="BXG935" s="24"/>
      <c r="BXH935" s="24"/>
      <c r="BXI935" s="24"/>
      <c r="BXJ935" s="24"/>
      <c r="BXK935" s="24"/>
      <c r="BXL935" s="24"/>
      <c r="BXM935" s="24"/>
      <c r="BXN935" s="24"/>
      <c r="BXO935" s="24"/>
      <c r="BXP935" s="24"/>
      <c r="BXQ935" s="24"/>
      <c r="BXR935" s="24"/>
      <c r="BXS935" s="24"/>
      <c r="BXT935" s="24"/>
      <c r="BXU935" s="24"/>
      <c r="BXV935" s="24"/>
      <c r="BXW935" s="24"/>
      <c r="BXX935" s="24"/>
      <c r="BXY935" s="24"/>
      <c r="BXZ935" s="24"/>
      <c r="BYA935" s="24"/>
      <c r="BYB935" s="24"/>
      <c r="BYC935" s="24"/>
      <c r="BYD935" s="24"/>
      <c r="BYE935" s="24"/>
      <c r="BYF935" s="24"/>
      <c r="BYG935" s="24"/>
      <c r="BYH935" s="24"/>
      <c r="BYI935" s="24"/>
      <c r="BYJ935" s="24"/>
      <c r="BYK935" s="24"/>
      <c r="BYL935" s="24"/>
      <c r="BYM935" s="24"/>
      <c r="BYN935" s="24"/>
      <c r="BYO935" s="24"/>
      <c r="BYP935" s="24"/>
      <c r="BYQ935" s="24"/>
      <c r="BYR935" s="24"/>
      <c r="BYS935" s="24"/>
      <c r="BYT935" s="24"/>
      <c r="BYU935" s="24"/>
      <c r="BYV935" s="24"/>
      <c r="BYW935" s="24"/>
      <c r="BYX935" s="24"/>
      <c r="BYY935" s="24"/>
      <c r="BYZ935" s="24"/>
      <c r="BZA935" s="24"/>
      <c r="BZB935" s="24"/>
      <c r="BZC935" s="24"/>
      <c r="BZD935" s="24"/>
      <c r="BZE935" s="24"/>
      <c r="BZF935" s="24"/>
      <c r="BZG935" s="24"/>
      <c r="BZH935" s="24"/>
      <c r="BZI935" s="24"/>
      <c r="BZJ935" s="24"/>
      <c r="BZK935" s="24"/>
      <c r="BZL935" s="24"/>
      <c r="BZM935" s="24"/>
      <c r="BZN935" s="24"/>
      <c r="BZO935" s="24"/>
      <c r="BZP935" s="24"/>
      <c r="BZQ935" s="24"/>
      <c r="BZR935" s="24"/>
      <c r="BZS935" s="24"/>
      <c r="BZT935" s="24"/>
      <c r="BZU935" s="24"/>
      <c r="BZV935" s="24"/>
      <c r="BZW935" s="24"/>
      <c r="BZX935" s="24"/>
      <c r="BZY935" s="24"/>
      <c r="BZZ935" s="24"/>
      <c r="CAA935" s="24"/>
      <c r="CAB935" s="24"/>
      <c r="CAC935" s="24"/>
      <c r="CAD935" s="24"/>
      <c r="CAE935" s="24"/>
      <c r="CAF935" s="24"/>
      <c r="CAG935" s="24"/>
      <c r="CAH935" s="24"/>
      <c r="CAI935" s="24"/>
      <c r="CAJ935" s="24"/>
      <c r="CAK935" s="24"/>
      <c r="CAL935" s="24"/>
      <c r="CAM935" s="24"/>
      <c r="CAN935" s="24"/>
      <c r="CAO935" s="24"/>
      <c r="CAP935" s="24"/>
      <c r="CAQ935" s="24"/>
      <c r="CAR935" s="24"/>
      <c r="CAS935" s="24"/>
      <c r="CAT935" s="24"/>
      <c r="CAU935" s="24"/>
      <c r="CAV935" s="24"/>
      <c r="CAW935" s="24"/>
      <c r="CAX935" s="24"/>
      <c r="CAY935" s="24"/>
      <c r="CAZ935" s="24"/>
      <c r="CBA935" s="24"/>
      <c r="CBB935" s="24"/>
      <c r="CBC935" s="24"/>
      <c r="CBD935" s="24"/>
      <c r="CBE935" s="24"/>
      <c r="CBF935" s="24"/>
      <c r="CBG935" s="24"/>
      <c r="CBH935" s="24"/>
      <c r="CBI935" s="24"/>
      <c r="CBJ935" s="24"/>
      <c r="CBK935" s="24"/>
      <c r="CBL935" s="24"/>
      <c r="CBM935" s="24"/>
      <c r="CBN935" s="24"/>
      <c r="CBO935" s="24"/>
      <c r="CBP935" s="24"/>
      <c r="CBQ935" s="24"/>
      <c r="CBR935" s="24"/>
      <c r="CBS935" s="24"/>
      <c r="CBT935" s="24"/>
      <c r="CBU935" s="24"/>
      <c r="CBV935" s="24"/>
      <c r="CBW935" s="24"/>
      <c r="CBX935" s="24"/>
      <c r="CBY935" s="24"/>
      <c r="CBZ935" s="24"/>
      <c r="CCA935" s="24"/>
      <c r="CCB935" s="24"/>
      <c r="CCC935" s="24"/>
      <c r="CCD935" s="24"/>
      <c r="CCE935" s="24"/>
      <c r="CCF935" s="24"/>
      <c r="CCG935" s="24"/>
      <c r="CCH935" s="24"/>
      <c r="CCI935" s="24"/>
      <c r="CCJ935" s="24"/>
      <c r="CCK935" s="24"/>
      <c r="CCL935" s="24"/>
      <c r="CCM935" s="24"/>
      <c r="CCN935" s="24"/>
      <c r="CCO935" s="24"/>
      <c r="CCP935" s="24"/>
      <c r="CCQ935" s="24"/>
      <c r="CCR935" s="24"/>
      <c r="CCS935" s="24"/>
      <c r="CCT935" s="24"/>
      <c r="CCU935" s="24"/>
      <c r="CCV935" s="24"/>
      <c r="CCW935" s="24"/>
      <c r="CCX935" s="24"/>
      <c r="CCY935" s="24"/>
      <c r="CCZ935" s="24"/>
      <c r="CDA935" s="24"/>
      <c r="CDB935" s="24"/>
      <c r="CDC935" s="24"/>
      <c r="CDD935" s="24"/>
      <c r="CDE935" s="24"/>
      <c r="CDF935" s="24"/>
      <c r="CDG935" s="24"/>
      <c r="CDH935" s="24"/>
      <c r="CDI935" s="24"/>
      <c r="CDJ935" s="24"/>
      <c r="CDK935" s="24"/>
      <c r="CDL935" s="24"/>
      <c r="CDM935" s="24"/>
      <c r="CDN935" s="24"/>
      <c r="CDO935" s="24"/>
      <c r="CDP935" s="24"/>
      <c r="CDQ935" s="24"/>
      <c r="CDR935" s="24"/>
      <c r="CDS935" s="24"/>
      <c r="CDT935" s="24"/>
      <c r="CDU935" s="24"/>
      <c r="CDV935" s="24"/>
      <c r="CDW935" s="24"/>
      <c r="CDX935" s="24"/>
      <c r="CDY935" s="24"/>
      <c r="CDZ935" s="24"/>
      <c r="CEA935" s="24"/>
      <c r="CEB935" s="24"/>
      <c r="CEC935" s="24"/>
      <c r="CED935" s="24"/>
      <c r="CEE935" s="24"/>
      <c r="CEF935" s="24"/>
      <c r="CEG935" s="24"/>
      <c r="CEH935" s="24"/>
      <c r="CEI935" s="24"/>
      <c r="CEJ935" s="24"/>
      <c r="CEK935" s="24"/>
      <c r="CEL935" s="24"/>
      <c r="CEM935" s="24"/>
      <c r="CEN935" s="24"/>
      <c r="CEO935" s="24"/>
      <c r="CEP935" s="24"/>
      <c r="CEQ935" s="24"/>
      <c r="CER935" s="24"/>
      <c r="CES935" s="24"/>
      <c r="CET935" s="24"/>
      <c r="CEU935" s="24"/>
      <c r="CEV935" s="24"/>
      <c r="CEW935" s="24"/>
      <c r="CEX935" s="24"/>
      <c r="CEY935" s="24"/>
      <c r="CEZ935" s="24"/>
      <c r="CFA935" s="24"/>
      <c r="CFB935" s="24"/>
      <c r="CFC935" s="24"/>
      <c r="CFD935" s="24"/>
      <c r="CFE935" s="24"/>
      <c r="CFF935" s="24"/>
      <c r="CFG935" s="24"/>
      <c r="CFH935" s="24"/>
      <c r="CFI935" s="24"/>
      <c r="CFJ935" s="24"/>
      <c r="CFK935" s="24"/>
      <c r="CFL935" s="24"/>
      <c r="CFM935" s="24"/>
      <c r="CFN935" s="24"/>
      <c r="CFO935" s="24"/>
      <c r="CFP935" s="24"/>
      <c r="CFQ935" s="24"/>
      <c r="CFR935" s="24"/>
      <c r="CFS935" s="24"/>
      <c r="CFT935" s="24"/>
      <c r="CFU935" s="24"/>
      <c r="CFV935" s="24"/>
      <c r="CFW935" s="24"/>
      <c r="CFX935" s="24"/>
      <c r="CFY935" s="24"/>
      <c r="CFZ935" s="24"/>
      <c r="CGA935" s="24"/>
      <c r="CGB935" s="24"/>
      <c r="CGC935" s="24"/>
      <c r="CGD935" s="24"/>
      <c r="CGE935" s="24"/>
      <c r="CGF935" s="24"/>
      <c r="CGG935" s="24"/>
      <c r="CGH935" s="24"/>
      <c r="CGI935" s="24"/>
      <c r="CGJ935" s="24"/>
      <c r="CGK935" s="24"/>
      <c r="CGL935" s="24"/>
      <c r="CGM935" s="24"/>
      <c r="CGN935" s="24"/>
      <c r="CGO935" s="24"/>
      <c r="CGP935" s="24"/>
      <c r="CGQ935" s="24"/>
      <c r="CGR935" s="24"/>
      <c r="CGS935" s="24"/>
      <c r="CGT935" s="24"/>
      <c r="CGU935" s="24"/>
      <c r="CGV935" s="24"/>
      <c r="CGW935" s="24"/>
      <c r="CGX935" s="24"/>
      <c r="CGY935" s="24"/>
      <c r="CGZ935" s="24"/>
      <c r="CHA935" s="24"/>
      <c r="CHB935" s="24"/>
      <c r="CHC935" s="24"/>
      <c r="CHD935" s="24"/>
      <c r="CHE935" s="24"/>
      <c r="CHF935" s="24"/>
      <c r="CHG935" s="24"/>
      <c r="CHH935" s="24"/>
      <c r="CHI935" s="24"/>
      <c r="CHJ935" s="24"/>
      <c r="CHK935" s="24"/>
      <c r="CHL935" s="24"/>
      <c r="CHM935" s="24"/>
      <c r="CHN935" s="24"/>
      <c r="CHO935" s="24"/>
      <c r="CHP935" s="24"/>
      <c r="CHQ935" s="24"/>
      <c r="CHR935" s="24"/>
      <c r="CHS935" s="24"/>
      <c r="CHT935" s="24"/>
      <c r="CHU935" s="24"/>
      <c r="CHV935" s="24"/>
      <c r="CHW935" s="24"/>
      <c r="CHX935" s="24"/>
      <c r="CHY935" s="24"/>
      <c r="CHZ935" s="24"/>
      <c r="CIA935" s="24"/>
      <c r="CIB935" s="24"/>
      <c r="CIC935" s="24"/>
      <c r="CID935" s="24"/>
      <c r="CIE935" s="24"/>
      <c r="CIF935" s="24"/>
      <c r="CIG935" s="24"/>
      <c r="CIH935" s="24"/>
      <c r="CII935" s="24"/>
      <c r="CIJ935" s="24"/>
      <c r="CIK935" s="24"/>
      <c r="CIL935" s="24"/>
      <c r="CIM935" s="24"/>
      <c r="CIN935" s="24"/>
      <c r="CIO935" s="24"/>
      <c r="CIP935" s="24"/>
      <c r="CIQ935" s="24"/>
      <c r="CIR935" s="24"/>
      <c r="CIS935" s="24"/>
      <c r="CIT935" s="24"/>
      <c r="CIU935" s="24"/>
      <c r="CIV935" s="24"/>
      <c r="CIW935" s="24"/>
      <c r="CIX935" s="24"/>
      <c r="CIY935" s="24"/>
      <c r="CIZ935" s="24"/>
      <c r="CJA935" s="24"/>
      <c r="CJB935" s="24"/>
      <c r="CJC935" s="24"/>
      <c r="CJD935" s="24"/>
      <c r="CJE935" s="24"/>
      <c r="CJF935" s="24"/>
      <c r="CJG935" s="24"/>
      <c r="CJH935" s="24"/>
      <c r="CJI935" s="24"/>
      <c r="CJJ935" s="24"/>
      <c r="CJK935" s="24"/>
      <c r="CJL935" s="24"/>
      <c r="CJM935" s="24"/>
      <c r="CJN935" s="24"/>
      <c r="CJO935" s="24"/>
      <c r="CJP935" s="24"/>
      <c r="CJQ935" s="24"/>
      <c r="CJR935" s="24"/>
      <c r="CJS935" s="24"/>
      <c r="CJT935" s="24"/>
      <c r="CJU935" s="24"/>
      <c r="CJV935" s="24"/>
      <c r="CJW935" s="24"/>
      <c r="CJX935" s="24"/>
      <c r="CJY935" s="24"/>
      <c r="CJZ935" s="24"/>
      <c r="CKA935" s="24"/>
      <c r="CKB935" s="24"/>
      <c r="CKC935" s="24"/>
      <c r="CKD935" s="24"/>
      <c r="CKE935" s="24"/>
      <c r="CKF935" s="24"/>
      <c r="CKG935" s="24"/>
      <c r="CKH935" s="24"/>
      <c r="CKI935" s="24"/>
      <c r="CKJ935" s="24"/>
      <c r="CKK935" s="24"/>
      <c r="CKL935" s="24"/>
      <c r="CKM935" s="24"/>
      <c r="CKN935" s="24"/>
      <c r="CKO935" s="24"/>
      <c r="CKP935" s="24"/>
      <c r="CKQ935" s="24"/>
      <c r="CKR935" s="24"/>
      <c r="CKS935" s="24"/>
      <c r="CKT935" s="24"/>
      <c r="CKU935" s="24"/>
      <c r="CKV935" s="24"/>
      <c r="CKW935" s="24"/>
      <c r="CKX935" s="24"/>
      <c r="CKY935" s="24"/>
      <c r="CKZ935" s="24"/>
      <c r="CLA935" s="24"/>
      <c r="CLB935" s="24"/>
      <c r="CLC935" s="24"/>
      <c r="CLD935" s="24"/>
      <c r="CLE935" s="24"/>
      <c r="CLF935" s="24"/>
      <c r="CLG935" s="24"/>
      <c r="CLH935" s="24"/>
      <c r="CLI935" s="24"/>
      <c r="CLJ935" s="24"/>
      <c r="CLK935" s="24"/>
      <c r="CLL935" s="24"/>
      <c r="CLM935" s="24"/>
      <c r="CLN935" s="24"/>
      <c r="CLO935" s="24"/>
      <c r="CLP935" s="24"/>
      <c r="CLQ935" s="24"/>
      <c r="CLR935" s="24"/>
      <c r="CLS935" s="24"/>
      <c r="CLT935" s="24"/>
      <c r="CLU935" s="24"/>
      <c r="CLV935" s="24"/>
      <c r="CLW935" s="24"/>
      <c r="CLX935" s="24"/>
      <c r="CLY935" s="24"/>
      <c r="CLZ935" s="24"/>
      <c r="CMA935" s="24"/>
      <c r="CMB935" s="24"/>
      <c r="CMC935" s="24"/>
      <c r="CMD935" s="24"/>
      <c r="CME935" s="24"/>
      <c r="CMF935" s="24"/>
      <c r="CMG935" s="24"/>
      <c r="CMH935" s="24"/>
      <c r="CMI935" s="24"/>
      <c r="CMJ935" s="24"/>
      <c r="CMK935" s="24"/>
      <c r="CML935" s="24"/>
      <c r="CMM935" s="24"/>
      <c r="CMN935" s="24"/>
      <c r="CMO935" s="24"/>
      <c r="CMP935" s="24"/>
      <c r="CMQ935" s="24"/>
      <c r="CMR935" s="24"/>
      <c r="CMS935" s="24"/>
      <c r="CMT935" s="24"/>
      <c r="CMU935" s="24"/>
      <c r="CMV935" s="24"/>
      <c r="CMW935" s="24"/>
      <c r="CMX935" s="24"/>
      <c r="CMY935" s="24"/>
      <c r="CMZ935" s="24"/>
      <c r="CNA935" s="24"/>
      <c r="CNB935" s="24"/>
      <c r="CNC935" s="24"/>
      <c r="CND935" s="24"/>
      <c r="CNE935" s="24"/>
      <c r="CNF935" s="24"/>
      <c r="CNG935" s="24"/>
      <c r="CNH935" s="24"/>
      <c r="CNI935" s="24"/>
      <c r="CNJ935" s="24"/>
      <c r="CNK935" s="24"/>
      <c r="CNL935" s="24"/>
      <c r="CNM935" s="24"/>
      <c r="CNN935" s="24"/>
      <c r="CNO935" s="24"/>
      <c r="CNP935" s="24"/>
      <c r="CNQ935" s="24"/>
      <c r="CNR935" s="24"/>
      <c r="CNS935" s="24"/>
      <c r="CNT935" s="24"/>
      <c r="CNU935" s="24"/>
      <c r="CNV935" s="24"/>
      <c r="CNW935" s="24"/>
      <c r="CNX935" s="24"/>
      <c r="CNY935" s="24"/>
      <c r="CNZ935" s="24"/>
      <c r="COA935" s="24"/>
      <c r="COB935" s="24"/>
      <c r="COC935" s="24"/>
      <c r="COD935" s="24"/>
      <c r="COE935" s="24"/>
      <c r="COF935" s="24"/>
      <c r="COG935" s="24"/>
      <c r="COH935" s="24"/>
      <c r="COI935" s="24"/>
      <c r="COJ935" s="24"/>
      <c r="COK935" s="24"/>
      <c r="COL935" s="24"/>
      <c r="COM935" s="24"/>
      <c r="CON935" s="24"/>
      <c r="COO935" s="24"/>
      <c r="COP935" s="24"/>
      <c r="COQ935" s="24"/>
      <c r="COR935" s="24"/>
      <c r="COS935" s="24"/>
      <c r="COT935" s="24"/>
      <c r="COU935" s="24"/>
      <c r="COV935" s="24"/>
      <c r="COW935" s="24"/>
      <c r="COX935" s="24"/>
      <c r="COY935" s="24"/>
      <c r="COZ935" s="24"/>
      <c r="CPA935" s="24"/>
      <c r="CPB935" s="24"/>
      <c r="CPC935" s="24"/>
      <c r="CPD935" s="24"/>
      <c r="CPE935" s="24"/>
      <c r="CPF935" s="24"/>
      <c r="CPG935" s="24"/>
      <c r="CPH935" s="24"/>
      <c r="CPI935" s="24"/>
      <c r="CPJ935" s="24"/>
      <c r="CPK935" s="24"/>
      <c r="CPL935" s="24"/>
      <c r="CPM935" s="24"/>
      <c r="CPN935" s="24"/>
      <c r="CPO935" s="24"/>
      <c r="CPP935" s="24"/>
      <c r="CPQ935" s="24"/>
      <c r="CPR935" s="24"/>
      <c r="CPS935" s="24"/>
      <c r="CPT935" s="24"/>
      <c r="CPU935" s="24"/>
      <c r="CPV935" s="24"/>
      <c r="CPW935" s="24"/>
      <c r="CPX935" s="24"/>
      <c r="CPY935" s="24"/>
      <c r="CPZ935" s="24"/>
      <c r="CQA935" s="24"/>
      <c r="CQB935" s="24"/>
      <c r="CQC935" s="24"/>
      <c r="CQD935" s="24"/>
      <c r="CQE935" s="24"/>
      <c r="CQF935" s="24"/>
      <c r="CQG935" s="24"/>
      <c r="CQH935" s="24"/>
      <c r="CQI935" s="24"/>
      <c r="CQJ935" s="24"/>
      <c r="CQK935" s="24"/>
      <c r="CQL935" s="24"/>
      <c r="CQM935" s="24"/>
      <c r="CQN935" s="24"/>
      <c r="CQO935" s="24"/>
      <c r="CQP935" s="24"/>
      <c r="CQQ935" s="24"/>
      <c r="CQR935" s="24"/>
      <c r="CQS935" s="24"/>
      <c r="CQT935" s="24"/>
      <c r="CQU935" s="24"/>
      <c r="CQV935" s="24"/>
      <c r="CQW935" s="24"/>
      <c r="CQX935" s="24"/>
      <c r="CQY935" s="24"/>
      <c r="CQZ935" s="24"/>
      <c r="CRA935" s="24"/>
      <c r="CRB935" s="24"/>
      <c r="CRC935" s="24"/>
      <c r="CRD935" s="24"/>
      <c r="CRE935" s="24"/>
      <c r="CRF935" s="24"/>
      <c r="CRG935" s="24"/>
      <c r="CRH935" s="24"/>
      <c r="CRI935" s="24"/>
      <c r="CRJ935" s="24"/>
      <c r="CRK935" s="24"/>
      <c r="CRL935" s="24"/>
      <c r="CRM935" s="24"/>
      <c r="CRN935" s="24"/>
      <c r="CRO935" s="24"/>
      <c r="CRP935" s="24"/>
      <c r="CRQ935" s="24"/>
      <c r="CRR935" s="24"/>
      <c r="CRS935" s="24"/>
      <c r="CRT935" s="24"/>
      <c r="CRU935" s="24"/>
      <c r="CRV935" s="24"/>
      <c r="CRW935" s="24"/>
      <c r="CRX935" s="24"/>
      <c r="CRY935" s="24"/>
      <c r="CRZ935" s="24"/>
      <c r="CSA935" s="24"/>
      <c r="CSB935" s="24"/>
      <c r="CSC935" s="24"/>
      <c r="CSD935" s="24"/>
      <c r="CSE935" s="24"/>
      <c r="CSF935" s="24"/>
      <c r="CSG935" s="24"/>
      <c r="CSH935" s="24"/>
      <c r="CSI935" s="24"/>
      <c r="CSJ935" s="24"/>
      <c r="CSK935" s="24"/>
      <c r="CSL935" s="24"/>
      <c r="CSM935" s="24"/>
      <c r="CSN935" s="24"/>
      <c r="CSO935" s="24"/>
      <c r="CSP935" s="24"/>
      <c r="CSQ935" s="24"/>
      <c r="CSR935" s="24"/>
      <c r="CSS935" s="24"/>
      <c r="CST935" s="24"/>
      <c r="CSU935" s="24"/>
      <c r="CSV935" s="24"/>
      <c r="CSW935" s="24"/>
      <c r="CSX935" s="24"/>
      <c r="CSY935" s="24"/>
      <c r="CSZ935" s="24"/>
      <c r="CTA935" s="24"/>
      <c r="CTB935" s="24"/>
      <c r="CTC935" s="24"/>
      <c r="CTD935" s="24"/>
      <c r="CTE935" s="24"/>
      <c r="CTF935" s="24"/>
      <c r="CTG935" s="24"/>
      <c r="CTH935" s="24"/>
      <c r="CTI935" s="24"/>
      <c r="CTJ935" s="24"/>
      <c r="CTK935" s="24"/>
      <c r="CTL935" s="24"/>
      <c r="CTM935" s="24"/>
      <c r="CTN935" s="24"/>
      <c r="CTO935" s="24"/>
      <c r="CTP935" s="24"/>
      <c r="CTQ935" s="24"/>
      <c r="CTR935" s="24"/>
      <c r="CTS935" s="24"/>
      <c r="CTT935" s="24"/>
      <c r="CTU935" s="24"/>
      <c r="CTV935" s="24"/>
      <c r="CTW935" s="24"/>
      <c r="CTX935" s="24"/>
      <c r="CTY935" s="24"/>
      <c r="CTZ935" s="24"/>
      <c r="CUA935" s="24"/>
      <c r="CUB935" s="24"/>
      <c r="CUC935" s="24"/>
      <c r="CUD935" s="24"/>
      <c r="CUE935" s="24"/>
      <c r="CUF935" s="24"/>
      <c r="CUG935" s="24"/>
      <c r="CUH935" s="24"/>
      <c r="CUI935" s="24"/>
      <c r="CUJ935" s="24"/>
      <c r="CUK935" s="24"/>
      <c r="CUL935" s="24"/>
      <c r="CUM935" s="24"/>
      <c r="CUN935" s="24"/>
      <c r="CUO935" s="24"/>
      <c r="CUP935" s="24"/>
      <c r="CUQ935" s="24"/>
      <c r="CUR935" s="24"/>
      <c r="CUS935" s="24"/>
      <c r="CUT935" s="24"/>
      <c r="CUU935" s="24"/>
      <c r="CUV935" s="24"/>
      <c r="CUW935" s="24"/>
      <c r="CUX935" s="24"/>
      <c r="CUY935" s="24"/>
      <c r="CUZ935" s="24"/>
      <c r="CVA935" s="24"/>
      <c r="CVB935" s="24"/>
      <c r="CVC935" s="24"/>
      <c r="CVD935" s="24"/>
      <c r="CVE935" s="24"/>
      <c r="CVF935" s="24"/>
      <c r="CVG935" s="24"/>
      <c r="CVH935" s="24"/>
      <c r="CVI935" s="24"/>
      <c r="CVJ935" s="24"/>
      <c r="CVK935" s="24"/>
      <c r="CVL935" s="24"/>
      <c r="CVM935" s="24"/>
      <c r="CVN935" s="24"/>
      <c r="CVO935" s="24"/>
      <c r="CVP935" s="24"/>
      <c r="CVQ935" s="24"/>
      <c r="CVR935" s="24"/>
      <c r="CVS935" s="24"/>
      <c r="CVT935" s="24"/>
      <c r="CVU935" s="24"/>
      <c r="CVV935" s="24"/>
      <c r="CVW935" s="24"/>
      <c r="CVX935" s="24"/>
      <c r="CVY935" s="24"/>
      <c r="CVZ935" s="24"/>
      <c r="CWA935" s="24"/>
      <c r="CWB935" s="24"/>
      <c r="CWC935" s="24"/>
      <c r="CWD935" s="24"/>
      <c r="CWE935" s="24"/>
      <c r="CWF935" s="24"/>
      <c r="CWG935" s="24"/>
      <c r="CWH935" s="24"/>
      <c r="CWI935" s="24"/>
      <c r="CWJ935" s="24"/>
      <c r="CWK935" s="24"/>
      <c r="CWL935" s="24"/>
      <c r="CWM935" s="24"/>
      <c r="CWN935" s="24"/>
      <c r="CWO935" s="24"/>
      <c r="CWP935" s="24"/>
      <c r="CWQ935" s="24"/>
      <c r="CWR935" s="24"/>
      <c r="CWS935" s="24"/>
      <c r="CWT935" s="24"/>
      <c r="CWU935" s="24"/>
      <c r="CWV935" s="24"/>
      <c r="CWW935" s="24"/>
      <c r="CWX935" s="24"/>
      <c r="CWY935" s="24"/>
      <c r="CWZ935" s="24"/>
      <c r="CXA935" s="24"/>
      <c r="CXB935" s="24"/>
      <c r="CXC935" s="24"/>
      <c r="CXD935" s="24"/>
      <c r="CXE935" s="24"/>
      <c r="CXF935" s="24"/>
      <c r="CXG935" s="24"/>
      <c r="CXH935" s="24"/>
      <c r="CXI935" s="24"/>
      <c r="CXJ935" s="24"/>
      <c r="CXK935" s="24"/>
      <c r="CXL935" s="24"/>
      <c r="CXM935" s="24"/>
      <c r="CXN935" s="24"/>
      <c r="CXO935" s="24"/>
      <c r="CXP935" s="24"/>
      <c r="CXQ935" s="24"/>
      <c r="CXR935" s="24"/>
      <c r="CXS935" s="24"/>
      <c r="CXT935" s="24"/>
      <c r="CXU935" s="24"/>
      <c r="CXV935" s="24"/>
      <c r="CXW935" s="24"/>
      <c r="CXX935" s="24"/>
      <c r="CXY935" s="24"/>
      <c r="CXZ935" s="24"/>
      <c r="CYA935" s="24"/>
      <c r="CYB935" s="24"/>
      <c r="CYC935" s="24"/>
      <c r="CYD935" s="24"/>
      <c r="CYE935" s="24"/>
      <c r="CYF935" s="24"/>
      <c r="CYG935" s="24"/>
      <c r="CYH935" s="24"/>
      <c r="CYI935" s="24"/>
      <c r="CYJ935" s="24"/>
      <c r="CYK935" s="24"/>
      <c r="CYL935" s="24"/>
      <c r="CYM935" s="24"/>
      <c r="CYN935" s="24"/>
      <c r="CYO935" s="24"/>
      <c r="CYP935" s="24"/>
      <c r="CYQ935" s="24"/>
      <c r="CYR935" s="24"/>
      <c r="CYS935" s="24"/>
      <c r="CYT935" s="24"/>
      <c r="CYU935" s="24"/>
      <c r="CYV935" s="24"/>
      <c r="CYW935" s="24"/>
      <c r="CYX935" s="24"/>
      <c r="CYY935" s="24"/>
      <c r="CYZ935" s="24"/>
      <c r="CZA935" s="24"/>
      <c r="CZB935" s="24"/>
      <c r="CZC935" s="24"/>
      <c r="CZD935" s="24"/>
      <c r="CZE935" s="24"/>
      <c r="CZF935" s="24"/>
      <c r="CZG935" s="24"/>
      <c r="CZH935" s="24"/>
      <c r="CZI935" s="24"/>
      <c r="CZJ935" s="24"/>
      <c r="CZK935" s="24"/>
      <c r="CZL935" s="24"/>
      <c r="CZM935" s="24"/>
      <c r="CZN935" s="24"/>
      <c r="CZO935" s="24"/>
      <c r="CZP935" s="24"/>
      <c r="CZQ935" s="24"/>
      <c r="CZR935" s="24"/>
      <c r="CZS935" s="24"/>
      <c r="CZT935" s="24"/>
      <c r="CZU935" s="24"/>
      <c r="CZV935" s="24"/>
      <c r="CZW935" s="24"/>
      <c r="CZX935" s="24"/>
      <c r="CZY935" s="24"/>
      <c r="CZZ935" s="24"/>
      <c r="DAA935" s="24"/>
      <c r="DAB935" s="24"/>
      <c r="DAC935" s="24"/>
      <c r="DAD935" s="24"/>
      <c r="DAE935" s="24"/>
      <c r="DAF935" s="24"/>
      <c r="DAG935" s="24"/>
      <c r="DAH935" s="24"/>
      <c r="DAI935" s="24"/>
      <c r="DAJ935" s="24"/>
      <c r="DAK935" s="24"/>
      <c r="DAL935" s="24"/>
      <c r="DAM935" s="24"/>
      <c r="DAN935" s="24"/>
      <c r="DAO935" s="24"/>
      <c r="DAP935" s="24"/>
      <c r="DAQ935" s="24"/>
      <c r="DAR935" s="24"/>
      <c r="DAS935" s="24"/>
      <c r="DAT935" s="24"/>
      <c r="DAU935" s="24"/>
      <c r="DAV935" s="24"/>
      <c r="DAW935" s="24"/>
      <c r="DAX935" s="24"/>
      <c r="DAY935" s="24"/>
      <c r="DAZ935" s="24"/>
      <c r="DBA935" s="24"/>
      <c r="DBB935" s="24"/>
      <c r="DBC935" s="24"/>
      <c r="DBD935" s="24"/>
      <c r="DBE935" s="24"/>
      <c r="DBF935" s="24"/>
      <c r="DBG935" s="24"/>
      <c r="DBH935" s="24"/>
      <c r="DBI935" s="24"/>
      <c r="DBJ935" s="24"/>
      <c r="DBK935" s="24"/>
      <c r="DBL935" s="24"/>
      <c r="DBM935" s="24"/>
      <c r="DBN935" s="24"/>
      <c r="DBO935" s="24"/>
      <c r="DBP935" s="24"/>
      <c r="DBQ935" s="24"/>
      <c r="DBR935" s="24"/>
      <c r="DBS935" s="24"/>
      <c r="DBT935" s="24"/>
      <c r="DBU935" s="24"/>
      <c r="DBV935" s="24"/>
      <c r="DBW935" s="24"/>
      <c r="DBX935" s="24"/>
      <c r="DBY935" s="24"/>
      <c r="DBZ935" s="24"/>
      <c r="DCA935" s="24"/>
      <c r="DCB935" s="24"/>
      <c r="DCC935" s="24"/>
      <c r="DCD935" s="24"/>
      <c r="DCE935" s="24"/>
      <c r="DCF935" s="24"/>
      <c r="DCG935" s="24"/>
      <c r="DCH935" s="24"/>
      <c r="DCI935" s="24"/>
      <c r="DCJ935" s="24"/>
      <c r="DCK935" s="24"/>
      <c r="DCL935" s="24"/>
      <c r="DCM935" s="24"/>
      <c r="DCN935" s="24"/>
      <c r="DCO935" s="24"/>
      <c r="DCP935" s="24"/>
      <c r="DCQ935" s="24"/>
      <c r="DCR935" s="24"/>
      <c r="DCS935" s="24"/>
      <c r="DCT935" s="24"/>
      <c r="DCU935" s="24"/>
      <c r="DCV935" s="24"/>
      <c r="DCW935" s="24"/>
      <c r="DCX935" s="24"/>
      <c r="DCY935" s="24"/>
      <c r="DCZ935" s="24"/>
      <c r="DDA935" s="24"/>
      <c r="DDB935" s="24"/>
      <c r="DDC935" s="24"/>
      <c r="DDD935" s="24"/>
      <c r="DDE935" s="24"/>
      <c r="DDF935" s="24"/>
      <c r="DDG935" s="24"/>
      <c r="DDH935" s="24"/>
      <c r="DDI935" s="24"/>
      <c r="DDJ935" s="24"/>
      <c r="DDK935" s="24"/>
      <c r="DDL935" s="24"/>
      <c r="DDM935" s="24"/>
      <c r="DDN935" s="24"/>
      <c r="DDO935" s="24"/>
      <c r="DDP935" s="24"/>
      <c r="DDQ935" s="24"/>
      <c r="DDR935" s="24"/>
      <c r="DDS935" s="24"/>
      <c r="DDT935" s="24"/>
      <c r="DDU935" s="24"/>
      <c r="DDV935" s="24"/>
      <c r="DDW935" s="24"/>
      <c r="DDX935" s="24"/>
      <c r="DDY935" s="24"/>
      <c r="DDZ935" s="24"/>
      <c r="DEA935" s="24"/>
      <c r="DEB935" s="24"/>
      <c r="DEC935" s="24"/>
      <c r="DED935" s="24"/>
      <c r="DEE935" s="24"/>
      <c r="DEF935" s="24"/>
      <c r="DEG935" s="24"/>
      <c r="DEH935" s="24"/>
      <c r="DEI935" s="24"/>
      <c r="DEJ935" s="24"/>
      <c r="DEK935" s="24"/>
      <c r="DEL935" s="24"/>
      <c r="DEM935" s="24"/>
      <c r="DEN935" s="24"/>
      <c r="DEO935" s="24"/>
      <c r="DEP935" s="24"/>
      <c r="DEQ935" s="24"/>
      <c r="DER935" s="24"/>
      <c r="DES935" s="24"/>
      <c r="DET935" s="24"/>
      <c r="DEU935" s="24"/>
      <c r="DEV935" s="24"/>
      <c r="DEW935" s="24"/>
      <c r="DEX935" s="24"/>
      <c r="DEY935" s="24"/>
      <c r="DEZ935" s="24"/>
      <c r="DFA935" s="24"/>
      <c r="DFB935" s="24"/>
      <c r="DFC935" s="24"/>
      <c r="DFD935" s="24"/>
      <c r="DFE935" s="24"/>
      <c r="DFF935" s="24"/>
      <c r="DFG935" s="24"/>
      <c r="DFH935" s="24"/>
      <c r="DFI935" s="24"/>
      <c r="DFJ935" s="24"/>
      <c r="DFK935" s="24"/>
      <c r="DFL935" s="24"/>
      <c r="DFM935" s="24"/>
      <c r="DFN935" s="24"/>
      <c r="DFO935" s="24"/>
      <c r="DFP935" s="24"/>
      <c r="DFQ935" s="24"/>
      <c r="DFR935" s="24"/>
      <c r="DFS935" s="24"/>
      <c r="DFT935" s="24"/>
      <c r="DFU935" s="24"/>
      <c r="DFV935" s="24"/>
      <c r="DFW935" s="24"/>
      <c r="DFX935" s="24"/>
      <c r="DFY935" s="24"/>
      <c r="DFZ935" s="24"/>
      <c r="DGA935" s="24"/>
      <c r="DGB935" s="24"/>
      <c r="DGC935" s="24"/>
      <c r="DGD935" s="24"/>
      <c r="DGE935" s="24"/>
      <c r="DGF935" s="24"/>
      <c r="DGG935" s="24"/>
      <c r="DGH935" s="24"/>
      <c r="DGI935" s="24"/>
      <c r="DGJ935" s="24"/>
      <c r="DGK935" s="24"/>
      <c r="DGL935" s="24"/>
      <c r="DGM935" s="24"/>
      <c r="DGN935" s="24"/>
      <c r="DGO935" s="24"/>
      <c r="DGP935" s="24"/>
      <c r="DGQ935" s="24"/>
      <c r="DGR935" s="24"/>
      <c r="DGS935" s="24"/>
      <c r="DGT935" s="24"/>
      <c r="DGU935" s="24"/>
      <c r="DGV935" s="24"/>
      <c r="DGW935" s="24"/>
      <c r="DGX935" s="24"/>
      <c r="DGY935" s="24"/>
      <c r="DGZ935" s="24"/>
      <c r="DHA935" s="24"/>
      <c r="DHB935" s="24"/>
      <c r="DHC935" s="24"/>
      <c r="DHD935" s="24"/>
      <c r="DHE935" s="24"/>
      <c r="DHF935" s="24"/>
      <c r="DHG935" s="24"/>
      <c r="DHH935" s="24"/>
      <c r="DHI935" s="24"/>
      <c r="DHJ935" s="24"/>
      <c r="DHK935" s="24"/>
      <c r="DHL935" s="24"/>
      <c r="DHM935" s="24"/>
      <c r="DHN935" s="24"/>
      <c r="DHO935" s="24"/>
      <c r="DHP935" s="24"/>
      <c r="DHQ935" s="24"/>
      <c r="DHR935" s="24"/>
      <c r="DHS935" s="24"/>
      <c r="DHT935" s="24"/>
      <c r="DHU935" s="24"/>
      <c r="DHV935" s="24"/>
      <c r="DHW935" s="24"/>
      <c r="DHX935" s="24"/>
      <c r="DHY935" s="24"/>
      <c r="DHZ935" s="24"/>
      <c r="DIA935" s="24"/>
      <c r="DIB935" s="24"/>
      <c r="DIC935" s="24"/>
      <c r="DID935" s="24"/>
      <c r="DIE935" s="24"/>
      <c r="DIF935" s="24"/>
      <c r="DIG935" s="24"/>
      <c r="DIH935" s="24"/>
      <c r="DII935" s="24"/>
      <c r="DIJ935" s="24"/>
      <c r="DIK935" s="24"/>
      <c r="DIL935" s="24"/>
      <c r="DIM935" s="24"/>
      <c r="DIN935" s="24"/>
      <c r="DIO935" s="24"/>
      <c r="DIP935" s="24"/>
      <c r="DIQ935" s="24"/>
      <c r="DIR935" s="24"/>
      <c r="DIS935" s="24"/>
      <c r="DIT935" s="24"/>
      <c r="DIU935" s="24"/>
      <c r="DIV935" s="24"/>
      <c r="DIW935" s="24"/>
      <c r="DIX935" s="24"/>
      <c r="DIY935" s="24"/>
      <c r="DIZ935" s="24"/>
      <c r="DJA935" s="24"/>
      <c r="DJB935" s="24"/>
      <c r="DJC935" s="24"/>
      <c r="DJD935" s="24"/>
      <c r="DJE935" s="24"/>
      <c r="DJF935" s="24"/>
      <c r="DJG935" s="24"/>
      <c r="DJH935" s="24"/>
      <c r="DJI935" s="24"/>
      <c r="DJJ935" s="24"/>
      <c r="DJK935" s="24"/>
      <c r="DJL935" s="24"/>
      <c r="DJM935" s="24"/>
      <c r="DJN935" s="24"/>
      <c r="DJO935" s="24"/>
      <c r="DJP935" s="24"/>
      <c r="DJQ935" s="24"/>
      <c r="DJR935" s="24"/>
      <c r="DJS935" s="24"/>
      <c r="DJT935" s="24"/>
      <c r="DJU935" s="24"/>
      <c r="DJV935" s="24"/>
      <c r="DJW935" s="24"/>
      <c r="DJX935" s="24"/>
      <c r="DJY935" s="24"/>
      <c r="DJZ935" s="24"/>
      <c r="DKA935" s="24"/>
      <c r="DKB935" s="24"/>
      <c r="DKC935" s="24"/>
      <c r="DKD935" s="24"/>
      <c r="DKE935" s="24"/>
      <c r="DKF935" s="24"/>
      <c r="DKG935" s="24"/>
      <c r="DKH935" s="24"/>
      <c r="DKI935" s="24"/>
      <c r="DKJ935" s="24"/>
      <c r="DKK935" s="24"/>
      <c r="DKL935" s="24"/>
      <c r="DKM935" s="24"/>
      <c r="DKN935" s="24"/>
      <c r="DKO935" s="24"/>
      <c r="DKP935" s="24"/>
      <c r="DKQ935" s="24"/>
      <c r="DKR935" s="24"/>
      <c r="DKS935" s="24"/>
      <c r="DKT935" s="24"/>
      <c r="DKU935" s="24"/>
      <c r="DKV935" s="24"/>
      <c r="DKW935" s="24"/>
      <c r="DKX935" s="24"/>
      <c r="DKY935" s="24"/>
      <c r="DKZ935" s="24"/>
      <c r="DLA935" s="24"/>
      <c r="DLB935" s="24"/>
      <c r="DLC935" s="24"/>
      <c r="DLD935" s="24"/>
      <c r="DLE935" s="24"/>
      <c r="DLF935" s="24"/>
      <c r="DLG935" s="24"/>
      <c r="DLH935" s="24"/>
      <c r="DLI935" s="24"/>
      <c r="DLJ935" s="24"/>
      <c r="DLK935" s="24"/>
      <c r="DLL935" s="24"/>
      <c r="DLM935" s="24"/>
      <c r="DLN935" s="24"/>
      <c r="DLO935" s="24"/>
      <c r="DLP935" s="24"/>
      <c r="DLQ935" s="24"/>
      <c r="DLR935" s="24"/>
      <c r="DLS935" s="24"/>
      <c r="DLT935" s="24"/>
      <c r="DLU935" s="24"/>
      <c r="DLV935" s="24"/>
      <c r="DLW935" s="24"/>
      <c r="DLX935" s="24"/>
      <c r="DLY935" s="24"/>
      <c r="DLZ935" s="24"/>
      <c r="DMA935" s="24"/>
      <c r="DMB935" s="24"/>
      <c r="DMC935" s="24"/>
      <c r="DMD935" s="24"/>
      <c r="DME935" s="24"/>
      <c r="DMF935" s="24"/>
      <c r="DMG935" s="24"/>
      <c r="DMH935" s="24"/>
      <c r="DMI935" s="24"/>
      <c r="DMJ935" s="24"/>
      <c r="DMK935" s="24"/>
      <c r="DML935" s="24"/>
      <c r="DMM935" s="24"/>
      <c r="DMN935" s="24"/>
      <c r="DMO935" s="24"/>
      <c r="DMP935" s="24"/>
      <c r="DMQ935" s="24"/>
      <c r="DMR935" s="24"/>
      <c r="DMS935" s="24"/>
      <c r="DMT935" s="24"/>
      <c r="DMU935" s="24"/>
      <c r="DMV935" s="24"/>
      <c r="DMW935" s="24"/>
      <c r="DMX935" s="24"/>
      <c r="DMY935" s="24"/>
      <c r="DMZ935" s="24"/>
      <c r="DNA935" s="24"/>
      <c r="DNB935" s="24"/>
      <c r="DNC935" s="24"/>
      <c r="DND935" s="24"/>
      <c r="DNE935" s="24"/>
      <c r="DNF935" s="24"/>
      <c r="DNG935" s="24"/>
      <c r="DNH935" s="24"/>
      <c r="DNI935" s="24"/>
      <c r="DNJ935" s="24"/>
      <c r="DNK935" s="24"/>
      <c r="DNL935" s="24"/>
      <c r="DNM935" s="24"/>
      <c r="DNN935" s="24"/>
      <c r="DNO935" s="24"/>
      <c r="DNP935" s="24"/>
      <c r="DNQ935" s="24"/>
      <c r="DNR935" s="24"/>
      <c r="DNS935" s="24"/>
      <c r="DNT935" s="24"/>
      <c r="DNU935" s="24"/>
      <c r="DNV935" s="24"/>
      <c r="DNW935" s="24"/>
      <c r="DNX935" s="24"/>
      <c r="DNY935" s="24"/>
      <c r="DNZ935" s="24"/>
      <c r="DOA935" s="24"/>
      <c r="DOB935" s="24"/>
      <c r="DOC935" s="24"/>
      <c r="DOD935" s="24"/>
      <c r="DOE935" s="24"/>
      <c r="DOF935" s="24"/>
      <c r="DOG935" s="24"/>
      <c r="DOH935" s="24"/>
      <c r="DOI935" s="24"/>
      <c r="DOJ935" s="24"/>
      <c r="DOK935" s="24"/>
      <c r="DOL935" s="24"/>
      <c r="DOM935" s="24"/>
      <c r="DON935" s="24"/>
      <c r="DOO935" s="24"/>
      <c r="DOP935" s="24"/>
      <c r="DOQ935" s="24"/>
      <c r="DOR935" s="24"/>
      <c r="DOS935" s="24"/>
      <c r="DOT935" s="24"/>
      <c r="DOU935" s="24"/>
      <c r="DOV935" s="24"/>
      <c r="DOW935" s="24"/>
      <c r="DOX935" s="24"/>
      <c r="DOY935" s="24"/>
      <c r="DOZ935" s="24"/>
      <c r="DPA935" s="24"/>
      <c r="DPB935" s="24"/>
      <c r="DPC935" s="24"/>
      <c r="DPD935" s="24"/>
      <c r="DPE935" s="24"/>
      <c r="DPF935" s="24"/>
      <c r="DPG935" s="24"/>
      <c r="DPH935" s="24"/>
      <c r="DPI935" s="24"/>
      <c r="DPJ935" s="24"/>
      <c r="DPK935" s="24"/>
      <c r="DPL935" s="24"/>
      <c r="DPM935" s="24"/>
      <c r="DPN935" s="24"/>
      <c r="DPO935" s="24"/>
      <c r="DPP935" s="24"/>
      <c r="DPQ935" s="24"/>
      <c r="DPR935" s="24"/>
      <c r="DPS935" s="24"/>
      <c r="DPT935" s="24"/>
      <c r="DPU935" s="24"/>
      <c r="DPV935" s="24"/>
      <c r="DPW935" s="24"/>
      <c r="DPX935" s="24"/>
      <c r="DPY935" s="24"/>
      <c r="DPZ935" s="24"/>
      <c r="DQA935" s="24"/>
      <c r="DQB935" s="24"/>
      <c r="DQC935" s="24"/>
      <c r="DQD935" s="24"/>
      <c r="DQE935" s="24"/>
      <c r="DQF935" s="24"/>
      <c r="DQG935" s="24"/>
      <c r="DQH935" s="24"/>
      <c r="DQI935" s="24"/>
      <c r="DQJ935" s="24"/>
      <c r="DQK935" s="24"/>
      <c r="DQL935" s="24"/>
      <c r="DQM935" s="24"/>
      <c r="DQN935" s="24"/>
      <c r="DQO935" s="24"/>
      <c r="DQP935" s="24"/>
      <c r="DQQ935" s="24"/>
      <c r="DQR935" s="24"/>
      <c r="DQS935" s="24"/>
      <c r="DQT935" s="24"/>
      <c r="DQU935" s="24"/>
      <c r="DQV935" s="24"/>
      <c r="DQW935" s="24"/>
      <c r="DQX935" s="24"/>
      <c r="DQY935" s="24"/>
      <c r="DQZ935" s="24"/>
      <c r="DRA935" s="24"/>
      <c r="DRB935" s="24"/>
      <c r="DRC935" s="24"/>
      <c r="DRD935" s="24"/>
      <c r="DRE935" s="24"/>
      <c r="DRF935" s="24"/>
      <c r="DRG935" s="24"/>
      <c r="DRH935" s="24"/>
      <c r="DRI935" s="24"/>
      <c r="DRJ935" s="24"/>
      <c r="DRK935" s="24"/>
      <c r="DRL935" s="24"/>
      <c r="DRM935" s="24"/>
      <c r="DRN935" s="24"/>
      <c r="DRO935" s="24"/>
      <c r="DRP935" s="24"/>
      <c r="DRQ935" s="24"/>
      <c r="DRR935" s="24"/>
      <c r="DRS935" s="24"/>
      <c r="DRT935" s="24"/>
      <c r="DRU935" s="24"/>
      <c r="DRV935" s="24"/>
      <c r="DRW935" s="24"/>
      <c r="DRX935" s="24"/>
      <c r="DRY935" s="24"/>
      <c r="DRZ935" s="24"/>
      <c r="DSA935" s="24"/>
      <c r="DSB935" s="24"/>
      <c r="DSC935" s="24"/>
      <c r="DSD935" s="24"/>
      <c r="DSE935" s="24"/>
      <c r="DSF935" s="24"/>
      <c r="DSG935" s="24"/>
      <c r="DSH935" s="24"/>
      <c r="DSI935" s="24"/>
      <c r="DSJ935" s="24"/>
      <c r="DSK935" s="24"/>
      <c r="DSL935" s="24"/>
      <c r="DSM935" s="24"/>
      <c r="DSN935" s="24"/>
      <c r="DSO935" s="24"/>
      <c r="DSP935" s="24"/>
      <c r="DSQ935" s="24"/>
      <c r="DSR935" s="24"/>
      <c r="DSS935" s="24"/>
      <c r="DST935" s="24"/>
      <c r="DSU935" s="24"/>
      <c r="DSV935" s="24"/>
      <c r="DSW935" s="24"/>
      <c r="DSX935" s="24"/>
      <c r="DSY935" s="24"/>
      <c r="DSZ935" s="24"/>
      <c r="DTA935" s="24"/>
      <c r="DTB935" s="24"/>
      <c r="DTC935" s="24"/>
      <c r="DTD935" s="24"/>
      <c r="DTE935" s="24"/>
      <c r="DTF935" s="24"/>
      <c r="DTG935" s="24"/>
      <c r="DTH935" s="24"/>
      <c r="DTI935" s="24"/>
      <c r="DTJ935" s="24"/>
      <c r="DTK935" s="24"/>
      <c r="DTL935" s="24"/>
      <c r="DTM935" s="24"/>
      <c r="DTN935" s="24"/>
      <c r="DTO935" s="24"/>
      <c r="DTP935" s="24"/>
      <c r="DTQ935" s="24"/>
      <c r="DTR935" s="24"/>
      <c r="DTS935" s="24"/>
      <c r="DTT935" s="24"/>
      <c r="DTU935" s="24"/>
      <c r="DTV935" s="24"/>
      <c r="DTW935" s="24"/>
      <c r="DTX935" s="24"/>
      <c r="DTY935" s="24"/>
      <c r="DTZ935" s="24"/>
      <c r="DUA935" s="24"/>
      <c r="DUB935" s="24"/>
      <c r="DUC935" s="24"/>
      <c r="DUD935" s="24"/>
      <c r="DUE935" s="24"/>
      <c r="DUF935" s="24"/>
      <c r="DUG935" s="24"/>
      <c r="DUH935" s="24"/>
      <c r="DUI935" s="24"/>
      <c r="DUJ935" s="24"/>
      <c r="DUK935" s="24"/>
      <c r="DUL935" s="24"/>
      <c r="DUM935" s="24"/>
      <c r="DUN935" s="24"/>
      <c r="DUO935" s="24"/>
      <c r="DUP935" s="24"/>
      <c r="DUQ935" s="24"/>
      <c r="DUR935" s="24"/>
      <c r="DUS935" s="24"/>
      <c r="DUT935" s="24"/>
      <c r="DUU935" s="24"/>
      <c r="DUV935" s="24"/>
      <c r="DUW935" s="24"/>
      <c r="DUX935" s="24"/>
      <c r="DUY935" s="24"/>
      <c r="DUZ935" s="24"/>
      <c r="DVA935" s="24"/>
      <c r="DVB935" s="24"/>
      <c r="DVC935" s="24"/>
      <c r="DVD935" s="24"/>
      <c r="DVE935" s="24"/>
      <c r="DVF935" s="24"/>
      <c r="DVG935" s="24"/>
      <c r="DVH935" s="24"/>
      <c r="DVI935" s="24"/>
      <c r="DVJ935" s="24"/>
      <c r="DVK935" s="24"/>
      <c r="DVL935" s="24"/>
      <c r="DVM935" s="24"/>
      <c r="DVN935" s="24"/>
      <c r="DVO935" s="24"/>
      <c r="DVP935" s="24"/>
      <c r="DVQ935" s="24"/>
      <c r="DVR935" s="24"/>
      <c r="DVS935" s="24"/>
      <c r="DVT935" s="24"/>
      <c r="DVU935" s="24"/>
      <c r="DVV935" s="24"/>
      <c r="DVW935" s="24"/>
      <c r="DVX935" s="24"/>
      <c r="DVY935" s="24"/>
      <c r="DVZ935" s="24"/>
      <c r="DWA935" s="24"/>
      <c r="DWB935" s="24"/>
      <c r="DWC935" s="24"/>
      <c r="DWD935" s="24"/>
      <c r="DWE935" s="24"/>
      <c r="DWF935" s="24"/>
      <c r="DWG935" s="24"/>
      <c r="DWH935" s="24"/>
      <c r="DWI935" s="24"/>
      <c r="DWJ935" s="24"/>
      <c r="DWK935" s="24"/>
      <c r="DWL935" s="24"/>
      <c r="DWM935" s="24"/>
      <c r="DWN935" s="24"/>
      <c r="DWO935" s="24"/>
      <c r="DWP935" s="24"/>
      <c r="DWQ935" s="24"/>
      <c r="DWR935" s="24"/>
      <c r="DWS935" s="24"/>
      <c r="DWT935" s="24"/>
      <c r="DWU935" s="24"/>
      <c r="DWV935" s="24"/>
      <c r="DWW935" s="24"/>
      <c r="DWX935" s="24"/>
      <c r="DWY935" s="24"/>
      <c r="DWZ935" s="24"/>
      <c r="DXA935" s="24"/>
      <c r="DXB935" s="24"/>
      <c r="DXC935" s="24"/>
      <c r="DXD935" s="24"/>
      <c r="DXE935" s="24"/>
      <c r="DXF935" s="24"/>
      <c r="DXG935" s="24"/>
      <c r="DXH935" s="24"/>
      <c r="DXI935" s="24"/>
      <c r="DXJ935" s="24"/>
      <c r="DXK935" s="24"/>
      <c r="DXL935" s="24"/>
      <c r="DXM935" s="24"/>
      <c r="DXN935" s="24"/>
      <c r="DXO935" s="24"/>
      <c r="DXP935" s="24"/>
      <c r="DXQ935" s="24"/>
      <c r="DXR935" s="24"/>
      <c r="DXS935" s="24"/>
      <c r="DXT935" s="24"/>
      <c r="DXU935" s="24"/>
      <c r="DXV935" s="24"/>
      <c r="DXW935" s="24"/>
      <c r="DXX935" s="24"/>
      <c r="DXY935" s="24"/>
      <c r="DXZ935" s="24"/>
      <c r="DYA935" s="24"/>
      <c r="DYB935" s="24"/>
      <c r="DYC935" s="24"/>
      <c r="DYD935" s="24"/>
      <c r="DYE935" s="24"/>
      <c r="DYF935" s="24"/>
      <c r="DYG935" s="24"/>
      <c r="DYH935" s="24"/>
      <c r="DYI935" s="24"/>
      <c r="DYJ935" s="24"/>
      <c r="DYK935" s="24"/>
      <c r="DYL935" s="24"/>
      <c r="DYM935" s="24"/>
      <c r="DYN935" s="24"/>
      <c r="DYO935" s="24"/>
      <c r="DYP935" s="24"/>
      <c r="DYQ935" s="24"/>
      <c r="DYR935" s="24"/>
      <c r="DYS935" s="24"/>
      <c r="DYT935" s="24"/>
      <c r="DYU935" s="24"/>
      <c r="DYV935" s="24"/>
      <c r="DYW935" s="24"/>
      <c r="DYX935" s="24"/>
      <c r="DYY935" s="24"/>
      <c r="DYZ935" s="24"/>
      <c r="DZA935" s="24"/>
      <c r="DZB935" s="24"/>
      <c r="DZC935" s="24"/>
      <c r="DZD935" s="24"/>
      <c r="DZE935" s="24"/>
      <c r="DZF935" s="24"/>
      <c r="DZG935" s="24"/>
      <c r="DZH935" s="24"/>
      <c r="DZI935" s="24"/>
      <c r="DZJ935" s="24"/>
      <c r="DZK935" s="24"/>
      <c r="DZL935" s="24"/>
      <c r="DZM935" s="24"/>
      <c r="DZN935" s="24"/>
      <c r="DZO935" s="24"/>
      <c r="DZP935" s="24"/>
      <c r="DZQ935" s="24"/>
      <c r="DZR935" s="24"/>
      <c r="DZS935" s="24"/>
      <c r="DZT935" s="24"/>
      <c r="DZU935" s="24"/>
      <c r="DZV935" s="24"/>
      <c r="DZW935" s="24"/>
      <c r="DZX935" s="24"/>
      <c r="DZY935" s="24"/>
      <c r="DZZ935" s="24"/>
      <c r="EAA935" s="24"/>
      <c r="EAB935" s="24"/>
      <c r="EAC935" s="24"/>
      <c r="EAD935" s="24"/>
      <c r="EAE935" s="24"/>
      <c r="EAF935" s="24"/>
      <c r="EAG935" s="24"/>
      <c r="EAH935" s="24"/>
      <c r="EAI935" s="24"/>
      <c r="EAJ935" s="24"/>
      <c r="EAK935" s="24"/>
      <c r="EAL935" s="24"/>
      <c r="EAM935" s="24"/>
      <c r="EAN935" s="24"/>
      <c r="EAO935" s="24"/>
      <c r="EAP935" s="24"/>
      <c r="EAQ935" s="24"/>
      <c r="EAR935" s="24"/>
      <c r="EAS935" s="24"/>
      <c r="EAT935" s="24"/>
      <c r="EAU935" s="24"/>
      <c r="EAV935" s="24"/>
      <c r="EAW935" s="24"/>
      <c r="EAX935" s="24"/>
      <c r="EAY935" s="24"/>
      <c r="EAZ935" s="24"/>
      <c r="EBA935" s="24"/>
      <c r="EBB935" s="24"/>
      <c r="EBC935" s="24"/>
      <c r="EBD935" s="24"/>
      <c r="EBE935" s="24"/>
      <c r="EBF935" s="24"/>
      <c r="EBG935" s="24"/>
      <c r="EBH935" s="24"/>
      <c r="EBI935" s="24"/>
      <c r="EBJ935" s="24"/>
      <c r="EBK935" s="24"/>
      <c r="EBL935" s="24"/>
      <c r="EBM935" s="24"/>
      <c r="EBN935" s="24"/>
      <c r="EBO935" s="24"/>
      <c r="EBP935" s="24"/>
      <c r="EBQ935" s="24"/>
      <c r="EBR935" s="24"/>
      <c r="EBS935" s="24"/>
      <c r="EBT935" s="24"/>
      <c r="EBU935" s="24"/>
      <c r="EBV935" s="24"/>
      <c r="EBW935" s="24"/>
      <c r="EBX935" s="24"/>
      <c r="EBY935" s="24"/>
      <c r="EBZ935" s="24"/>
      <c r="ECA935" s="24"/>
      <c r="ECB935" s="24"/>
      <c r="ECC935" s="24"/>
      <c r="ECD935" s="24"/>
      <c r="ECE935" s="24"/>
      <c r="ECF935" s="24"/>
      <c r="ECG935" s="24"/>
      <c r="ECH935" s="24"/>
      <c r="ECI935" s="24"/>
      <c r="ECJ935" s="24"/>
      <c r="ECK935" s="24"/>
      <c r="ECL935" s="24"/>
      <c r="ECM935" s="24"/>
      <c r="ECN935" s="24"/>
      <c r="ECO935" s="24"/>
      <c r="ECP935" s="24"/>
      <c r="ECQ935" s="24"/>
      <c r="ECR935" s="24"/>
      <c r="ECS935" s="24"/>
      <c r="ECT935" s="24"/>
      <c r="ECU935" s="24"/>
      <c r="ECV935" s="24"/>
      <c r="ECW935" s="24"/>
      <c r="ECX935" s="24"/>
      <c r="ECY935" s="24"/>
      <c r="ECZ935" s="24"/>
      <c r="EDA935" s="24"/>
      <c r="EDB935" s="24"/>
      <c r="EDC935" s="24"/>
      <c r="EDD935" s="24"/>
      <c r="EDE935" s="24"/>
      <c r="EDF935" s="24"/>
      <c r="EDG935" s="24"/>
      <c r="EDH935" s="24"/>
      <c r="EDI935" s="24"/>
      <c r="EDJ935" s="24"/>
      <c r="EDK935" s="24"/>
      <c r="EDL935" s="24"/>
      <c r="EDM935" s="24"/>
      <c r="EDN935" s="24"/>
      <c r="EDO935" s="24"/>
      <c r="EDP935" s="24"/>
      <c r="EDQ935" s="24"/>
      <c r="EDR935" s="24"/>
      <c r="EDS935" s="24"/>
      <c r="EDT935" s="24"/>
      <c r="EDU935" s="24"/>
      <c r="EDV935" s="24"/>
      <c r="EDW935" s="24"/>
      <c r="EDX935" s="24"/>
      <c r="EDY935" s="24"/>
      <c r="EDZ935" s="24"/>
      <c r="EEA935" s="24"/>
      <c r="EEB935" s="24"/>
      <c r="EEC935" s="24"/>
      <c r="EED935" s="24"/>
      <c r="EEE935" s="24"/>
      <c r="EEF935" s="24"/>
      <c r="EEG935" s="24"/>
      <c r="EEH935" s="24"/>
      <c r="EEI935" s="24"/>
      <c r="EEJ935" s="24"/>
      <c r="EEK935" s="24"/>
      <c r="EEL935" s="24"/>
      <c r="EEM935" s="24"/>
      <c r="EEN935" s="24"/>
      <c r="EEO935" s="24"/>
      <c r="EEP935" s="24"/>
      <c r="EEQ935" s="24"/>
      <c r="EER935" s="24"/>
      <c r="EES935" s="24"/>
      <c r="EET935" s="24"/>
      <c r="EEU935" s="24"/>
      <c r="EEV935" s="24"/>
      <c r="EEW935" s="24"/>
      <c r="EEX935" s="24"/>
      <c r="EEY935" s="24"/>
      <c r="EEZ935" s="24"/>
      <c r="EFA935" s="24"/>
      <c r="EFB935" s="24"/>
      <c r="EFC935" s="24"/>
      <c r="EFD935" s="24"/>
      <c r="EFE935" s="24"/>
      <c r="EFF935" s="24"/>
      <c r="EFG935" s="24"/>
      <c r="EFH935" s="24"/>
      <c r="EFI935" s="24"/>
      <c r="EFJ935" s="24"/>
      <c r="EFK935" s="24"/>
      <c r="EFL935" s="24"/>
      <c r="EFM935" s="24"/>
      <c r="EFN935" s="24"/>
      <c r="EFO935" s="24"/>
      <c r="EFP935" s="24"/>
      <c r="EFQ935" s="24"/>
      <c r="EFR935" s="24"/>
      <c r="EFS935" s="24"/>
      <c r="EFT935" s="24"/>
      <c r="EFU935" s="24"/>
      <c r="EFV935" s="24"/>
      <c r="EFW935" s="24"/>
      <c r="EFX935" s="24"/>
      <c r="EFY935" s="24"/>
      <c r="EFZ935" s="24"/>
      <c r="EGA935" s="24"/>
      <c r="EGB935" s="24"/>
      <c r="EGC935" s="24"/>
      <c r="EGD935" s="24"/>
      <c r="EGE935" s="24"/>
      <c r="EGF935" s="24"/>
      <c r="EGG935" s="24"/>
      <c r="EGH935" s="24"/>
      <c r="EGI935" s="24"/>
      <c r="EGJ935" s="24"/>
      <c r="EGK935" s="24"/>
      <c r="EGL935" s="24"/>
      <c r="EGM935" s="24"/>
      <c r="EGN935" s="24"/>
      <c r="EGO935" s="24"/>
      <c r="EGP935" s="24"/>
      <c r="EGQ935" s="24"/>
      <c r="EGR935" s="24"/>
      <c r="EGS935" s="24"/>
      <c r="EGT935" s="24"/>
      <c r="EGU935" s="24"/>
      <c r="EGV935" s="24"/>
      <c r="EGW935" s="24"/>
      <c r="EGX935" s="24"/>
      <c r="EGY935" s="24"/>
      <c r="EGZ935" s="24"/>
      <c r="EHA935" s="24"/>
      <c r="EHB935" s="24"/>
      <c r="EHC935" s="24"/>
      <c r="EHD935" s="24"/>
      <c r="EHE935" s="24"/>
      <c r="EHF935" s="24"/>
      <c r="EHG935" s="24"/>
      <c r="EHH935" s="24"/>
      <c r="EHI935" s="24"/>
      <c r="EHJ935" s="24"/>
      <c r="EHK935" s="24"/>
      <c r="EHL935" s="24"/>
      <c r="EHM935" s="24"/>
      <c r="EHN935" s="24"/>
      <c r="EHO935" s="24"/>
      <c r="EHP935" s="24"/>
      <c r="EHQ935" s="24"/>
      <c r="EHR935" s="24"/>
      <c r="EHS935" s="24"/>
      <c r="EHT935" s="24"/>
      <c r="EHU935" s="24"/>
      <c r="EHV935" s="24"/>
      <c r="EHW935" s="24"/>
      <c r="EHX935" s="24"/>
      <c r="EHY935" s="24"/>
      <c r="EHZ935" s="24"/>
      <c r="EIA935" s="24"/>
      <c r="EIB935" s="24"/>
      <c r="EIC935" s="24"/>
      <c r="EID935" s="24"/>
      <c r="EIE935" s="24"/>
      <c r="EIF935" s="24"/>
      <c r="EIG935" s="24"/>
      <c r="EIH935" s="24"/>
      <c r="EII935" s="24"/>
      <c r="EIJ935" s="24"/>
      <c r="EIK935" s="24"/>
      <c r="EIL935" s="24"/>
      <c r="EIM935" s="24"/>
      <c r="EIN935" s="24"/>
      <c r="EIO935" s="24"/>
      <c r="EIP935" s="24"/>
      <c r="EIQ935" s="24"/>
      <c r="EIR935" s="24"/>
      <c r="EIS935" s="24"/>
      <c r="EIT935" s="24"/>
      <c r="EIU935" s="24"/>
      <c r="EIV935" s="24"/>
      <c r="EIW935" s="24"/>
      <c r="EIX935" s="24"/>
      <c r="EIY935" s="24"/>
      <c r="EIZ935" s="24"/>
      <c r="EJA935" s="24"/>
      <c r="EJB935" s="24"/>
      <c r="EJC935" s="24"/>
      <c r="EJD935" s="24"/>
      <c r="EJE935" s="24"/>
      <c r="EJF935" s="24"/>
      <c r="EJG935" s="24"/>
      <c r="EJH935" s="24"/>
      <c r="EJI935" s="24"/>
      <c r="EJJ935" s="24"/>
      <c r="EJK935" s="24"/>
      <c r="EJL935" s="24"/>
      <c r="EJM935" s="24"/>
      <c r="EJN935" s="24"/>
      <c r="EJO935" s="24"/>
      <c r="EJP935" s="24"/>
      <c r="EJQ935" s="24"/>
      <c r="EJR935" s="24"/>
      <c r="EJS935" s="24"/>
      <c r="EJT935" s="24"/>
      <c r="EJU935" s="24"/>
      <c r="EJV935" s="24"/>
      <c r="EJW935" s="24"/>
      <c r="EJX935" s="24"/>
      <c r="EJY935" s="24"/>
      <c r="EJZ935" s="24"/>
      <c r="EKA935" s="24"/>
      <c r="EKB935" s="24"/>
      <c r="EKC935" s="24"/>
      <c r="EKD935" s="24"/>
      <c r="EKE935" s="24"/>
      <c r="EKF935" s="24"/>
      <c r="EKG935" s="24"/>
      <c r="EKH935" s="24"/>
      <c r="EKI935" s="24"/>
      <c r="EKJ935" s="24"/>
      <c r="EKK935" s="24"/>
      <c r="EKL935" s="24"/>
      <c r="EKM935" s="24"/>
      <c r="EKN935" s="24"/>
      <c r="EKO935" s="24"/>
      <c r="EKP935" s="24"/>
      <c r="EKQ935" s="24"/>
      <c r="EKR935" s="24"/>
      <c r="EKS935" s="24"/>
      <c r="EKT935" s="24"/>
      <c r="EKU935" s="24"/>
      <c r="EKV935" s="24"/>
      <c r="EKW935" s="24"/>
      <c r="EKX935" s="24"/>
      <c r="EKY935" s="24"/>
      <c r="EKZ935" s="24"/>
      <c r="ELA935" s="24"/>
      <c r="ELB935" s="24"/>
      <c r="ELC935" s="24"/>
      <c r="ELD935" s="24"/>
      <c r="ELE935" s="24"/>
      <c r="ELF935" s="24"/>
      <c r="ELG935" s="24"/>
      <c r="ELH935" s="24"/>
      <c r="ELI935" s="24"/>
      <c r="ELJ935" s="24"/>
      <c r="ELK935" s="24"/>
      <c r="ELL935" s="24"/>
      <c r="ELM935" s="24"/>
      <c r="ELN935" s="24"/>
      <c r="ELO935" s="24"/>
      <c r="ELP935" s="24"/>
      <c r="ELQ935" s="24"/>
      <c r="ELR935" s="24"/>
      <c r="ELS935" s="24"/>
      <c r="ELT935" s="24"/>
      <c r="ELU935" s="24"/>
      <c r="ELV935" s="24"/>
      <c r="ELW935" s="24"/>
      <c r="ELX935" s="24"/>
      <c r="ELY935" s="24"/>
      <c r="ELZ935" s="24"/>
      <c r="EMA935" s="24"/>
      <c r="EMB935" s="24"/>
      <c r="EMC935" s="24"/>
      <c r="EMD935" s="24"/>
      <c r="EME935" s="24"/>
      <c r="EMF935" s="24"/>
      <c r="EMG935" s="24"/>
      <c r="EMH935" s="24"/>
      <c r="EMI935" s="24"/>
      <c r="EMJ935" s="24"/>
      <c r="EMK935" s="24"/>
      <c r="EML935" s="24"/>
      <c r="EMM935" s="24"/>
      <c r="EMN935" s="24"/>
      <c r="EMO935" s="24"/>
      <c r="EMP935" s="24"/>
      <c r="EMQ935" s="24"/>
      <c r="EMR935" s="24"/>
      <c r="EMS935" s="24"/>
      <c r="EMT935" s="24"/>
      <c r="EMU935" s="24"/>
      <c r="EMV935" s="24"/>
      <c r="EMW935" s="24"/>
      <c r="EMX935" s="24"/>
      <c r="EMY935" s="24"/>
      <c r="EMZ935" s="24"/>
      <c r="ENA935" s="24"/>
      <c r="ENB935" s="24"/>
      <c r="ENC935" s="24"/>
      <c r="END935" s="24"/>
      <c r="ENE935" s="24"/>
      <c r="ENF935" s="24"/>
      <c r="ENG935" s="24"/>
      <c r="ENH935" s="24"/>
      <c r="ENI935" s="24"/>
      <c r="ENJ935" s="24"/>
      <c r="ENK935" s="24"/>
      <c r="ENL935" s="24"/>
      <c r="ENM935" s="24"/>
      <c r="ENN935" s="24"/>
      <c r="ENO935" s="24"/>
      <c r="ENP935" s="24"/>
      <c r="ENQ935" s="24"/>
      <c r="ENR935" s="24"/>
      <c r="ENS935" s="24"/>
      <c r="ENT935" s="24"/>
      <c r="ENU935" s="24"/>
      <c r="ENV935" s="24"/>
      <c r="ENW935" s="24"/>
      <c r="ENX935" s="24"/>
      <c r="ENY935" s="24"/>
      <c r="ENZ935" s="24"/>
      <c r="EOA935" s="24"/>
      <c r="EOB935" s="24"/>
      <c r="EOC935" s="24"/>
      <c r="EOD935" s="24"/>
      <c r="EOE935" s="24"/>
      <c r="EOF935" s="24"/>
      <c r="EOG935" s="24"/>
      <c r="EOH935" s="24"/>
      <c r="EOI935" s="24"/>
      <c r="EOJ935" s="24"/>
      <c r="EOK935" s="24"/>
      <c r="EOL935" s="24"/>
      <c r="EOM935" s="24"/>
      <c r="EON935" s="24"/>
      <c r="EOO935" s="24"/>
      <c r="EOP935" s="24"/>
      <c r="EOQ935" s="24"/>
      <c r="EOR935" s="24"/>
      <c r="EOS935" s="24"/>
      <c r="EOT935" s="24"/>
      <c r="EOU935" s="24"/>
      <c r="EOV935" s="24"/>
      <c r="EOW935" s="24"/>
      <c r="EOX935" s="24"/>
      <c r="EOY935" s="24"/>
      <c r="EOZ935" s="24"/>
      <c r="EPA935" s="24"/>
      <c r="EPB935" s="24"/>
      <c r="EPC935" s="24"/>
      <c r="EPD935" s="24"/>
      <c r="EPE935" s="24"/>
      <c r="EPF935" s="24"/>
      <c r="EPG935" s="24"/>
      <c r="EPH935" s="24"/>
      <c r="EPI935" s="24"/>
      <c r="EPJ935" s="24"/>
      <c r="EPK935" s="24"/>
      <c r="EPL935" s="24"/>
      <c r="EPM935" s="24"/>
      <c r="EPN935" s="24"/>
      <c r="EPO935" s="24"/>
      <c r="EPP935" s="24"/>
      <c r="EPQ935" s="24"/>
      <c r="EPR935" s="24"/>
      <c r="EPS935" s="24"/>
      <c r="EPT935" s="24"/>
      <c r="EPU935" s="24"/>
      <c r="EPV935" s="24"/>
      <c r="EPW935" s="24"/>
      <c r="EPX935" s="24"/>
      <c r="EPY935" s="24"/>
      <c r="EPZ935" s="24"/>
      <c r="EQA935" s="24"/>
      <c r="EQB935" s="24"/>
      <c r="EQC935" s="24"/>
      <c r="EQD935" s="24"/>
      <c r="EQE935" s="24"/>
      <c r="EQF935" s="24"/>
      <c r="EQG935" s="24"/>
      <c r="EQH935" s="24"/>
      <c r="EQI935" s="24"/>
      <c r="EQJ935" s="24"/>
      <c r="EQK935" s="24"/>
      <c r="EQL935" s="24"/>
      <c r="EQM935" s="24"/>
      <c r="EQN935" s="24"/>
      <c r="EQO935" s="24"/>
      <c r="EQP935" s="24"/>
      <c r="EQQ935" s="24"/>
      <c r="EQR935" s="24"/>
      <c r="EQS935" s="24"/>
      <c r="EQT935" s="24"/>
      <c r="EQU935" s="24"/>
      <c r="EQV935" s="24"/>
      <c r="EQW935" s="24"/>
      <c r="EQX935" s="24"/>
      <c r="EQY935" s="24"/>
      <c r="EQZ935" s="24"/>
      <c r="ERA935" s="24"/>
      <c r="ERB935" s="24"/>
      <c r="ERC935" s="24"/>
      <c r="ERD935" s="24"/>
      <c r="ERE935" s="24"/>
      <c r="ERF935" s="24"/>
      <c r="ERG935" s="24"/>
      <c r="ERH935" s="24"/>
      <c r="ERI935" s="24"/>
      <c r="ERJ935" s="24"/>
      <c r="ERK935" s="24"/>
      <c r="ERL935" s="24"/>
      <c r="ERM935" s="24"/>
      <c r="ERN935" s="24"/>
      <c r="ERO935" s="24"/>
      <c r="ERP935" s="24"/>
      <c r="ERQ935" s="24"/>
      <c r="ERR935" s="24"/>
      <c r="ERS935" s="24"/>
      <c r="ERT935" s="24"/>
      <c r="ERU935" s="24"/>
      <c r="ERV935" s="24"/>
      <c r="ERW935" s="24"/>
      <c r="ERX935" s="24"/>
      <c r="ERY935" s="24"/>
      <c r="ERZ935" s="24"/>
      <c r="ESA935" s="24"/>
      <c r="ESB935" s="24"/>
      <c r="ESC935" s="24"/>
      <c r="ESD935" s="24"/>
      <c r="ESE935" s="24"/>
      <c r="ESF935" s="24"/>
      <c r="ESG935" s="24"/>
      <c r="ESH935" s="24"/>
      <c r="ESI935" s="24"/>
      <c r="ESJ935" s="24"/>
      <c r="ESK935" s="24"/>
      <c r="ESL935" s="24"/>
      <c r="ESM935" s="24"/>
      <c r="ESN935" s="24"/>
      <c r="ESO935" s="24"/>
      <c r="ESP935" s="24"/>
      <c r="ESQ935" s="24"/>
      <c r="ESR935" s="24"/>
      <c r="ESS935" s="24"/>
      <c r="EST935" s="24"/>
      <c r="ESU935" s="24"/>
      <c r="ESV935" s="24"/>
      <c r="ESW935" s="24"/>
      <c r="ESX935" s="24"/>
      <c r="ESY935" s="24"/>
      <c r="ESZ935" s="24"/>
      <c r="ETA935" s="24"/>
      <c r="ETB935" s="24"/>
      <c r="ETC935" s="24"/>
      <c r="ETD935" s="24"/>
      <c r="ETE935" s="24"/>
      <c r="ETF935" s="24"/>
      <c r="ETG935" s="24"/>
      <c r="ETH935" s="24"/>
      <c r="ETI935" s="24"/>
      <c r="ETJ935" s="24"/>
      <c r="ETK935" s="24"/>
      <c r="ETL935" s="24"/>
      <c r="ETM935" s="24"/>
      <c r="ETN935" s="24"/>
      <c r="ETO935" s="24"/>
      <c r="ETP935" s="24"/>
      <c r="ETQ935" s="24"/>
      <c r="ETR935" s="24"/>
      <c r="ETS935" s="24"/>
      <c r="ETT935" s="24"/>
      <c r="ETU935" s="24"/>
      <c r="ETV935" s="24"/>
      <c r="ETW935" s="24"/>
      <c r="ETX935" s="24"/>
      <c r="ETY935" s="24"/>
      <c r="ETZ935" s="24"/>
      <c r="EUA935" s="24"/>
      <c r="EUB935" s="24"/>
      <c r="EUC935" s="24"/>
      <c r="EUD935" s="24"/>
      <c r="EUE935" s="24"/>
      <c r="EUF935" s="24"/>
      <c r="EUG935" s="24"/>
      <c r="EUH935" s="24"/>
      <c r="EUI935" s="24"/>
      <c r="EUJ935" s="24"/>
      <c r="EUK935" s="24"/>
      <c r="EUL935" s="24"/>
      <c r="EUM935" s="24"/>
      <c r="EUN935" s="24"/>
      <c r="EUO935" s="24"/>
      <c r="EUP935" s="24"/>
      <c r="EUQ935" s="24"/>
      <c r="EUR935" s="24"/>
      <c r="EUS935" s="24"/>
      <c r="EUT935" s="24"/>
      <c r="EUU935" s="24"/>
      <c r="EUV935" s="24"/>
      <c r="EUW935" s="24"/>
      <c r="EUX935" s="24"/>
      <c r="EUY935" s="24"/>
      <c r="EUZ935" s="24"/>
      <c r="EVA935" s="24"/>
      <c r="EVB935" s="24"/>
      <c r="EVC935" s="24"/>
      <c r="EVD935" s="24"/>
      <c r="EVE935" s="24"/>
      <c r="EVF935" s="24"/>
      <c r="EVG935" s="24"/>
      <c r="EVH935" s="24"/>
      <c r="EVI935" s="24"/>
      <c r="EVJ935" s="24"/>
      <c r="EVK935" s="24"/>
      <c r="EVL935" s="24"/>
      <c r="EVM935" s="24"/>
      <c r="EVN935" s="24"/>
      <c r="EVO935" s="24"/>
      <c r="EVP935" s="24"/>
      <c r="EVQ935" s="24"/>
      <c r="EVR935" s="24"/>
      <c r="EVS935" s="24"/>
      <c r="EVT935" s="24"/>
      <c r="EVU935" s="24"/>
      <c r="EVV935" s="24"/>
      <c r="EVW935" s="24"/>
      <c r="EVX935" s="24"/>
      <c r="EVY935" s="24"/>
      <c r="EVZ935" s="24"/>
      <c r="EWA935" s="24"/>
      <c r="EWB935" s="24"/>
      <c r="EWC935" s="24"/>
      <c r="EWD935" s="24"/>
      <c r="EWE935" s="24"/>
      <c r="EWF935" s="24"/>
      <c r="EWG935" s="24"/>
      <c r="EWH935" s="24"/>
      <c r="EWI935" s="24"/>
      <c r="EWJ935" s="24"/>
      <c r="EWK935" s="24"/>
      <c r="EWL935" s="24"/>
      <c r="EWM935" s="24"/>
      <c r="EWN935" s="24"/>
      <c r="EWO935" s="24"/>
      <c r="EWP935" s="24"/>
      <c r="EWQ935" s="24"/>
      <c r="EWR935" s="24"/>
      <c r="EWS935" s="24"/>
      <c r="EWT935" s="24"/>
      <c r="EWU935" s="24"/>
      <c r="EWV935" s="24"/>
      <c r="EWW935" s="24"/>
      <c r="EWX935" s="24"/>
      <c r="EWY935" s="24"/>
      <c r="EWZ935" s="24"/>
      <c r="EXA935" s="24"/>
      <c r="EXB935" s="24"/>
      <c r="EXC935" s="24"/>
      <c r="EXD935" s="24"/>
      <c r="EXE935" s="24"/>
      <c r="EXF935" s="24"/>
      <c r="EXG935" s="24"/>
      <c r="EXH935" s="24"/>
      <c r="EXI935" s="24"/>
      <c r="EXJ935" s="24"/>
      <c r="EXK935" s="24"/>
      <c r="EXL935" s="24"/>
      <c r="EXM935" s="24"/>
      <c r="EXN935" s="24"/>
      <c r="EXO935" s="24"/>
      <c r="EXP935" s="24"/>
      <c r="EXQ935" s="24"/>
      <c r="EXR935" s="24"/>
      <c r="EXS935" s="24"/>
      <c r="EXT935" s="24"/>
      <c r="EXU935" s="24"/>
      <c r="EXV935" s="24"/>
      <c r="EXW935" s="24"/>
      <c r="EXX935" s="24"/>
      <c r="EXY935" s="24"/>
      <c r="EXZ935" s="24"/>
      <c r="EYA935" s="24"/>
      <c r="EYB935" s="24"/>
      <c r="EYC935" s="24"/>
      <c r="EYD935" s="24"/>
      <c r="EYE935" s="24"/>
      <c r="EYF935" s="24"/>
      <c r="EYG935" s="24"/>
      <c r="EYH935" s="24"/>
      <c r="EYI935" s="24"/>
      <c r="EYJ935" s="24"/>
      <c r="EYK935" s="24"/>
      <c r="EYL935" s="24"/>
      <c r="EYM935" s="24"/>
      <c r="EYN935" s="24"/>
      <c r="EYO935" s="24"/>
      <c r="EYP935" s="24"/>
      <c r="EYQ935" s="24"/>
      <c r="EYR935" s="24"/>
      <c r="EYS935" s="24"/>
      <c r="EYT935" s="24"/>
      <c r="EYU935" s="24"/>
      <c r="EYV935" s="24"/>
      <c r="EYW935" s="24"/>
      <c r="EYX935" s="24"/>
      <c r="EYY935" s="24"/>
      <c r="EYZ935" s="24"/>
      <c r="EZA935" s="24"/>
      <c r="EZB935" s="24"/>
      <c r="EZC935" s="24"/>
      <c r="EZD935" s="24"/>
      <c r="EZE935" s="24"/>
      <c r="EZF935" s="24"/>
      <c r="EZG935" s="24"/>
      <c r="EZH935" s="24"/>
      <c r="EZI935" s="24"/>
      <c r="EZJ935" s="24"/>
      <c r="EZK935" s="24"/>
      <c r="EZL935" s="24"/>
      <c r="EZM935" s="24"/>
      <c r="EZN935" s="24"/>
      <c r="EZO935" s="24"/>
      <c r="EZP935" s="24"/>
      <c r="EZQ935" s="24"/>
      <c r="EZR935" s="24"/>
      <c r="EZS935" s="24"/>
      <c r="EZT935" s="24"/>
      <c r="EZU935" s="24"/>
      <c r="EZV935" s="24"/>
      <c r="EZW935" s="24"/>
      <c r="EZX935" s="24"/>
      <c r="EZY935" s="24"/>
      <c r="EZZ935" s="24"/>
      <c r="FAA935" s="24"/>
      <c r="FAB935" s="24"/>
      <c r="FAC935" s="24"/>
      <c r="FAD935" s="24"/>
      <c r="FAE935" s="24"/>
      <c r="FAF935" s="24"/>
      <c r="FAG935" s="24"/>
      <c r="FAH935" s="24"/>
      <c r="FAI935" s="24"/>
      <c r="FAJ935" s="24"/>
      <c r="FAK935" s="24"/>
      <c r="FAL935" s="24"/>
      <c r="FAM935" s="24"/>
      <c r="FAN935" s="24"/>
      <c r="FAO935" s="24"/>
      <c r="FAP935" s="24"/>
      <c r="FAQ935" s="24"/>
      <c r="FAR935" s="24"/>
      <c r="FAS935" s="24"/>
      <c r="FAT935" s="24"/>
      <c r="FAU935" s="24"/>
      <c r="FAV935" s="24"/>
      <c r="FAW935" s="24"/>
      <c r="FAX935" s="24"/>
      <c r="FAY935" s="24"/>
      <c r="FAZ935" s="24"/>
      <c r="FBA935" s="24"/>
      <c r="FBB935" s="24"/>
      <c r="FBC935" s="24"/>
      <c r="FBD935" s="24"/>
      <c r="FBE935" s="24"/>
      <c r="FBF935" s="24"/>
      <c r="FBG935" s="24"/>
      <c r="FBH935" s="24"/>
      <c r="FBI935" s="24"/>
      <c r="FBJ935" s="24"/>
      <c r="FBK935" s="24"/>
      <c r="FBL935" s="24"/>
      <c r="FBM935" s="24"/>
      <c r="FBN935" s="24"/>
      <c r="FBO935" s="24"/>
      <c r="FBP935" s="24"/>
      <c r="FBQ935" s="24"/>
      <c r="FBR935" s="24"/>
      <c r="FBS935" s="24"/>
      <c r="FBT935" s="24"/>
      <c r="FBU935" s="24"/>
      <c r="FBV935" s="24"/>
      <c r="FBW935" s="24"/>
      <c r="FBX935" s="24"/>
      <c r="FBY935" s="24"/>
      <c r="FBZ935" s="24"/>
      <c r="FCA935" s="24"/>
      <c r="FCB935" s="24"/>
      <c r="FCC935" s="24"/>
      <c r="FCD935" s="24"/>
      <c r="FCE935" s="24"/>
      <c r="FCF935" s="24"/>
      <c r="FCG935" s="24"/>
      <c r="FCH935" s="24"/>
      <c r="FCI935" s="24"/>
      <c r="FCJ935" s="24"/>
      <c r="FCK935" s="24"/>
      <c r="FCL935" s="24"/>
      <c r="FCM935" s="24"/>
      <c r="FCN935" s="24"/>
      <c r="FCO935" s="24"/>
      <c r="FCP935" s="24"/>
      <c r="FCQ935" s="24"/>
      <c r="FCR935" s="24"/>
      <c r="FCS935" s="24"/>
      <c r="FCT935" s="24"/>
      <c r="FCU935" s="24"/>
      <c r="FCV935" s="24"/>
      <c r="FCW935" s="24"/>
      <c r="FCX935" s="24"/>
      <c r="FCY935" s="24"/>
      <c r="FCZ935" s="24"/>
      <c r="FDA935" s="24"/>
      <c r="FDB935" s="24"/>
      <c r="FDC935" s="24"/>
      <c r="FDD935" s="24"/>
      <c r="FDE935" s="24"/>
      <c r="FDF935" s="24"/>
      <c r="FDG935" s="24"/>
      <c r="FDH935" s="24"/>
      <c r="FDI935" s="24"/>
      <c r="FDJ935" s="24"/>
      <c r="FDK935" s="24"/>
      <c r="FDL935" s="24"/>
      <c r="FDM935" s="24"/>
      <c r="FDN935" s="24"/>
      <c r="FDO935" s="24"/>
      <c r="FDP935" s="24"/>
      <c r="FDQ935" s="24"/>
      <c r="FDR935" s="24"/>
      <c r="FDS935" s="24"/>
      <c r="FDT935" s="24"/>
      <c r="FDU935" s="24"/>
      <c r="FDV935" s="24"/>
      <c r="FDW935" s="24"/>
      <c r="FDX935" s="24"/>
      <c r="FDY935" s="24"/>
      <c r="FDZ935" s="24"/>
      <c r="FEA935" s="24"/>
      <c r="FEB935" s="24"/>
      <c r="FEC935" s="24"/>
      <c r="FED935" s="24"/>
      <c r="FEE935" s="24"/>
      <c r="FEF935" s="24"/>
      <c r="FEG935" s="24"/>
      <c r="FEH935" s="24"/>
      <c r="FEI935" s="24"/>
      <c r="FEJ935" s="24"/>
      <c r="FEK935" s="24"/>
      <c r="FEL935" s="24"/>
      <c r="FEM935" s="24"/>
      <c r="FEN935" s="24"/>
      <c r="FEO935" s="24"/>
      <c r="FEP935" s="24"/>
      <c r="FEQ935" s="24"/>
      <c r="FER935" s="24"/>
      <c r="FES935" s="24"/>
      <c r="FET935" s="24"/>
      <c r="FEU935" s="24"/>
      <c r="FEV935" s="24"/>
      <c r="FEW935" s="24"/>
      <c r="FEX935" s="24"/>
      <c r="FEY935" s="24"/>
      <c r="FEZ935" s="24"/>
      <c r="FFA935" s="24"/>
      <c r="FFB935" s="24"/>
      <c r="FFC935" s="24"/>
      <c r="FFD935" s="24"/>
      <c r="FFE935" s="24"/>
      <c r="FFF935" s="24"/>
      <c r="FFG935" s="24"/>
      <c r="FFH935" s="24"/>
      <c r="FFI935" s="24"/>
      <c r="FFJ935" s="24"/>
      <c r="FFK935" s="24"/>
      <c r="FFL935" s="24"/>
      <c r="FFM935" s="24"/>
      <c r="FFN935" s="24"/>
      <c r="FFO935" s="24"/>
      <c r="FFP935" s="24"/>
      <c r="FFQ935" s="24"/>
      <c r="FFR935" s="24"/>
      <c r="FFS935" s="24"/>
      <c r="FFT935" s="24"/>
      <c r="FFU935" s="24"/>
      <c r="FFV935" s="24"/>
      <c r="FFW935" s="24"/>
      <c r="FFX935" s="24"/>
      <c r="FFY935" s="24"/>
      <c r="FFZ935" s="24"/>
      <c r="FGA935" s="24"/>
      <c r="FGB935" s="24"/>
      <c r="FGC935" s="24"/>
      <c r="FGD935" s="24"/>
      <c r="FGE935" s="24"/>
      <c r="FGF935" s="24"/>
      <c r="FGG935" s="24"/>
      <c r="FGH935" s="24"/>
      <c r="FGI935" s="24"/>
      <c r="FGJ935" s="24"/>
      <c r="FGK935" s="24"/>
      <c r="FGL935" s="24"/>
      <c r="FGM935" s="24"/>
      <c r="FGN935" s="24"/>
      <c r="FGO935" s="24"/>
      <c r="FGP935" s="24"/>
      <c r="FGQ935" s="24"/>
      <c r="FGR935" s="24"/>
      <c r="FGS935" s="24"/>
      <c r="FGT935" s="24"/>
      <c r="FGU935" s="24"/>
      <c r="FGV935" s="24"/>
      <c r="FGW935" s="24"/>
      <c r="FGX935" s="24"/>
      <c r="FGY935" s="24"/>
      <c r="FGZ935" s="24"/>
      <c r="FHA935" s="24"/>
      <c r="FHB935" s="24"/>
      <c r="FHC935" s="24"/>
      <c r="FHD935" s="24"/>
      <c r="FHE935" s="24"/>
      <c r="FHF935" s="24"/>
      <c r="FHG935" s="24"/>
      <c r="FHH935" s="24"/>
      <c r="FHI935" s="24"/>
      <c r="FHJ935" s="24"/>
      <c r="FHK935" s="24"/>
      <c r="FHL935" s="24"/>
      <c r="FHM935" s="24"/>
      <c r="FHN935" s="24"/>
      <c r="FHO935" s="24"/>
      <c r="FHP935" s="24"/>
      <c r="FHQ935" s="24"/>
      <c r="FHR935" s="24"/>
      <c r="FHS935" s="24"/>
      <c r="FHT935" s="24"/>
      <c r="FHU935" s="24"/>
      <c r="FHV935" s="24"/>
      <c r="FHW935" s="24"/>
      <c r="FHX935" s="24"/>
      <c r="FHY935" s="24"/>
      <c r="FHZ935" s="24"/>
      <c r="FIA935" s="24"/>
      <c r="FIB935" s="24"/>
      <c r="FIC935" s="24"/>
      <c r="FID935" s="24"/>
      <c r="FIE935" s="24"/>
      <c r="FIF935" s="24"/>
      <c r="FIG935" s="24"/>
      <c r="FIH935" s="24"/>
      <c r="FII935" s="24"/>
      <c r="FIJ935" s="24"/>
      <c r="FIK935" s="24"/>
      <c r="FIL935" s="24"/>
      <c r="FIM935" s="24"/>
      <c r="FIN935" s="24"/>
      <c r="FIO935" s="24"/>
      <c r="FIP935" s="24"/>
      <c r="FIQ935" s="24"/>
      <c r="FIR935" s="24"/>
      <c r="FIS935" s="24"/>
      <c r="FIT935" s="24"/>
      <c r="FIU935" s="24"/>
      <c r="FIV935" s="24"/>
      <c r="FIW935" s="24"/>
      <c r="FIX935" s="24"/>
      <c r="FIY935" s="24"/>
      <c r="FIZ935" s="24"/>
      <c r="FJA935" s="24"/>
      <c r="FJB935" s="24"/>
      <c r="FJC935" s="24"/>
      <c r="FJD935" s="24"/>
      <c r="FJE935" s="24"/>
      <c r="FJF935" s="24"/>
      <c r="FJG935" s="24"/>
      <c r="FJH935" s="24"/>
      <c r="FJI935" s="24"/>
      <c r="FJJ935" s="24"/>
      <c r="FJK935" s="24"/>
      <c r="FJL935" s="24"/>
      <c r="FJM935" s="24"/>
      <c r="FJN935" s="24"/>
      <c r="FJO935" s="24"/>
      <c r="FJP935" s="24"/>
      <c r="FJQ935" s="24"/>
      <c r="FJR935" s="24"/>
      <c r="FJS935" s="24"/>
      <c r="FJT935" s="24"/>
      <c r="FJU935" s="24"/>
      <c r="FJV935" s="24"/>
      <c r="FJW935" s="24"/>
      <c r="FJX935" s="24"/>
      <c r="FJY935" s="24"/>
      <c r="FJZ935" s="24"/>
      <c r="FKA935" s="24"/>
      <c r="FKB935" s="24"/>
      <c r="FKC935" s="24"/>
      <c r="FKD935" s="24"/>
      <c r="FKE935" s="24"/>
      <c r="FKF935" s="24"/>
      <c r="FKG935" s="24"/>
      <c r="FKH935" s="24"/>
      <c r="FKI935" s="24"/>
      <c r="FKJ935" s="24"/>
      <c r="FKK935" s="24"/>
      <c r="FKL935" s="24"/>
      <c r="FKM935" s="24"/>
      <c r="FKN935" s="24"/>
      <c r="FKO935" s="24"/>
      <c r="FKP935" s="24"/>
      <c r="FKQ935" s="24"/>
      <c r="FKR935" s="24"/>
      <c r="FKS935" s="24"/>
      <c r="FKT935" s="24"/>
      <c r="FKU935" s="24"/>
      <c r="FKV935" s="24"/>
      <c r="FKW935" s="24"/>
      <c r="FKX935" s="24"/>
      <c r="FKY935" s="24"/>
      <c r="FKZ935" s="24"/>
      <c r="FLA935" s="24"/>
      <c r="FLB935" s="24"/>
      <c r="FLC935" s="24"/>
      <c r="FLD935" s="24"/>
      <c r="FLE935" s="24"/>
      <c r="FLF935" s="24"/>
      <c r="FLG935" s="24"/>
      <c r="FLH935" s="24"/>
      <c r="FLI935" s="24"/>
      <c r="FLJ935" s="24"/>
      <c r="FLK935" s="24"/>
      <c r="FLL935" s="24"/>
      <c r="FLM935" s="24"/>
      <c r="FLN935" s="24"/>
      <c r="FLO935" s="24"/>
      <c r="FLP935" s="24"/>
      <c r="FLQ935" s="24"/>
      <c r="FLR935" s="24"/>
      <c r="FLS935" s="24"/>
      <c r="FLT935" s="24"/>
      <c r="FLU935" s="24"/>
      <c r="FLV935" s="24"/>
      <c r="FLW935" s="24"/>
      <c r="FLX935" s="24"/>
      <c r="FLY935" s="24"/>
      <c r="FLZ935" s="24"/>
      <c r="FMA935" s="24"/>
      <c r="FMB935" s="24"/>
      <c r="FMC935" s="24"/>
      <c r="FMD935" s="24"/>
      <c r="FME935" s="24"/>
      <c r="FMF935" s="24"/>
      <c r="FMG935" s="24"/>
      <c r="FMH935" s="24"/>
      <c r="FMI935" s="24"/>
      <c r="FMJ935" s="24"/>
      <c r="FMK935" s="24"/>
      <c r="FML935" s="24"/>
      <c r="FMM935" s="24"/>
      <c r="FMN935" s="24"/>
      <c r="FMO935" s="24"/>
      <c r="FMP935" s="24"/>
      <c r="FMQ935" s="24"/>
      <c r="FMR935" s="24"/>
      <c r="FMS935" s="24"/>
      <c r="FMT935" s="24"/>
      <c r="FMU935" s="24"/>
      <c r="FMV935" s="24"/>
      <c r="FMW935" s="24"/>
      <c r="FMX935" s="24"/>
      <c r="FMY935" s="24"/>
      <c r="FMZ935" s="24"/>
      <c r="FNA935" s="24"/>
      <c r="FNB935" s="24"/>
      <c r="FNC935" s="24"/>
      <c r="FND935" s="24"/>
      <c r="FNE935" s="24"/>
      <c r="FNF935" s="24"/>
      <c r="FNG935" s="24"/>
      <c r="FNH935" s="24"/>
      <c r="FNI935" s="24"/>
      <c r="FNJ935" s="24"/>
      <c r="FNK935" s="24"/>
      <c r="FNL935" s="24"/>
      <c r="FNM935" s="24"/>
      <c r="FNN935" s="24"/>
      <c r="FNO935" s="24"/>
      <c r="FNP935" s="24"/>
      <c r="FNQ935" s="24"/>
      <c r="FNR935" s="24"/>
      <c r="FNS935" s="24"/>
      <c r="FNT935" s="24"/>
      <c r="FNU935" s="24"/>
      <c r="FNV935" s="24"/>
      <c r="FNW935" s="24"/>
      <c r="FNX935" s="24"/>
      <c r="FNY935" s="24"/>
      <c r="FNZ935" s="24"/>
      <c r="FOA935" s="24"/>
      <c r="FOB935" s="24"/>
      <c r="FOC935" s="24"/>
      <c r="FOD935" s="24"/>
      <c r="FOE935" s="24"/>
      <c r="FOF935" s="24"/>
      <c r="FOG935" s="24"/>
      <c r="FOH935" s="24"/>
      <c r="FOI935" s="24"/>
      <c r="FOJ935" s="24"/>
      <c r="FOK935" s="24"/>
      <c r="FOL935" s="24"/>
      <c r="FOM935" s="24"/>
      <c r="FON935" s="24"/>
      <c r="FOO935" s="24"/>
      <c r="FOP935" s="24"/>
      <c r="FOQ935" s="24"/>
      <c r="FOR935" s="24"/>
      <c r="FOS935" s="24"/>
      <c r="FOT935" s="24"/>
      <c r="FOU935" s="24"/>
      <c r="FOV935" s="24"/>
      <c r="FOW935" s="24"/>
      <c r="FOX935" s="24"/>
      <c r="FOY935" s="24"/>
      <c r="FOZ935" s="24"/>
      <c r="FPA935" s="24"/>
      <c r="FPB935" s="24"/>
      <c r="FPC935" s="24"/>
      <c r="FPD935" s="24"/>
      <c r="FPE935" s="24"/>
      <c r="FPF935" s="24"/>
      <c r="FPG935" s="24"/>
      <c r="FPH935" s="24"/>
      <c r="FPI935" s="24"/>
      <c r="FPJ935" s="24"/>
      <c r="FPK935" s="24"/>
      <c r="FPL935" s="24"/>
      <c r="FPM935" s="24"/>
      <c r="FPN935" s="24"/>
      <c r="FPO935" s="24"/>
      <c r="FPP935" s="24"/>
      <c r="FPQ935" s="24"/>
      <c r="FPR935" s="24"/>
      <c r="FPS935" s="24"/>
      <c r="FPT935" s="24"/>
      <c r="FPU935" s="24"/>
      <c r="FPV935" s="24"/>
      <c r="FPW935" s="24"/>
      <c r="FPX935" s="24"/>
      <c r="FPY935" s="24"/>
      <c r="FPZ935" s="24"/>
      <c r="FQA935" s="24"/>
      <c r="FQB935" s="24"/>
      <c r="FQC935" s="24"/>
      <c r="FQD935" s="24"/>
      <c r="FQE935" s="24"/>
      <c r="FQF935" s="24"/>
      <c r="FQG935" s="24"/>
      <c r="FQH935" s="24"/>
      <c r="FQI935" s="24"/>
      <c r="FQJ935" s="24"/>
      <c r="FQK935" s="24"/>
      <c r="FQL935" s="24"/>
      <c r="FQM935" s="24"/>
      <c r="FQN935" s="24"/>
      <c r="FQO935" s="24"/>
      <c r="FQP935" s="24"/>
      <c r="FQQ935" s="24"/>
      <c r="FQR935" s="24"/>
      <c r="FQS935" s="24"/>
      <c r="FQT935" s="24"/>
      <c r="FQU935" s="24"/>
      <c r="FQV935" s="24"/>
      <c r="FQW935" s="24"/>
      <c r="FQX935" s="24"/>
      <c r="FQY935" s="24"/>
      <c r="FQZ935" s="24"/>
      <c r="FRA935" s="24"/>
      <c r="FRB935" s="24"/>
      <c r="FRC935" s="24"/>
      <c r="FRD935" s="24"/>
      <c r="FRE935" s="24"/>
      <c r="FRF935" s="24"/>
      <c r="FRG935" s="24"/>
      <c r="FRH935" s="24"/>
      <c r="FRI935" s="24"/>
      <c r="FRJ935" s="24"/>
      <c r="FRK935" s="24"/>
      <c r="FRL935" s="24"/>
      <c r="FRM935" s="24"/>
      <c r="FRN935" s="24"/>
      <c r="FRO935" s="24"/>
      <c r="FRP935" s="24"/>
      <c r="FRQ935" s="24"/>
      <c r="FRR935" s="24"/>
      <c r="FRS935" s="24"/>
      <c r="FRT935" s="24"/>
      <c r="FRU935" s="24"/>
      <c r="FRV935" s="24"/>
      <c r="FRW935" s="24"/>
      <c r="FRX935" s="24"/>
      <c r="FRY935" s="24"/>
      <c r="FRZ935" s="24"/>
      <c r="FSA935" s="24"/>
      <c r="FSB935" s="24"/>
      <c r="FSC935" s="24"/>
      <c r="FSD935" s="24"/>
      <c r="FSE935" s="24"/>
      <c r="FSF935" s="24"/>
      <c r="FSG935" s="24"/>
      <c r="FSH935" s="24"/>
      <c r="FSI935" s="24"/>
      <c r="FSJ935" s="24"/>
      <c r="FSK935" s="24"/>
      <c r="FSL935" s="24"/>
      <c r="FSM935" s="24"/>
      <c r="FSN935" s="24"/>
      <c r="FSO935" s="24"/>
      <c r="FSP935" s="24"/>
      <c r="FSQ935" s="24"/>
      <c r="FSR935" s="24"/>
      <c r="FSS935" s="24"/>
      <c r="FST935" s="24"/>
      <c r="FSU935" s="24"/>
      <c r="FSV935" s="24"/>
      <c r="FSW935" s="24"/>
      <c r="FSX935" s="24"/>
      <c r="FSY935" s="24"/>
      <c r="FSZ935" s="24"/>
      <c r="FTA935" s="24"/>
      <c r="FTB935" s="24"/>
      <c r="FTC935" s="24"/>
      <c r="FTD935" s="24"/>
      <c r="FTE935" s="24"/>
      <c r="FTF935" s="24"/>
      <c r="FTG935" s="24"/>
      <c r="FTH935" s="24"/>
      <c r="FTI935" s="24"/>
      <c r="FTJ935" s="24"/>
      <c r="FTK935" s="24"/>
      <c r="FTL935" s="24"/>
      <c r="FTM935" s="24"/>
      <c r="FTN935" s="24"/>
      <c r="FTO935" s="24"/>
      <c r="FTP935" s="24"/>
      <c r="FTQ935" s="24"/>
      <c r="FTR935" s="24"/>
      <c r="FTS935" s="24"/>
      <c r="FTT935" s="24"/>
      <c r="FTU935" s="24"/>
      <c r="FTV935" s="24"/>
      <c r="FTW935" s="24"/>
      <c r="FTX935" s="24"/>
      <c r="FTY935" s="24"/>
      <c r="FTZ935" s="24"/>
      <c r="FUA935" s="24"/>
      <c r="FUB935" s="24"/>
      <c r="FUC935" s="24"/>
      <c r="FUD935" s="24"/>
      <c r="FUE935" s="24"/>
      <c r="FUF935" s="24"/>
      <c r="FUG935" s="24"/>
      <c r="FUH935" s="24"/>
      <c r="FUI935" s="24"/>
      <c r="FUJ935" s="24"/>
      <c r="FUK935" s="24"/>
      <c r="FUL935" s="24"/>
      <c r="FUM935" s="24"/>
      <c r="FUN935" s="24"/>
      <c r="FUO935" s="24"/>
      <c r="FUP935" s="24"/>
      <c r="FUQ935" s="24"/>
      <c r="FUR935" s="24"/>
      <c r="FUS935" s="24"/>
      <c r="FUT935" s="24"/>
      <c r="FUU935" s="24"/>
      <c r="FUV935" s="24"/>
      <c r="FUW935" s="24"/>
      <c r="FUX935" s="24"/>
      <c r="FUY935" s="24"/>
      <c r="FUZ935" s="24"/>
      <c r="FVA935" s="24"/>
      <c r="FVB935" s="24"/>
      <c r="FVC935" s="24"/>
      <c r="FVD935" s="24"/>
      <c r="FVE935" s="24"/>
      <c r="FVF935" s="24"/>
      <c r="FVG935" s="24"/>
      <c r="FVH935" s="24"/>
      <c r="FVI935" s="24"/>
      <c r="FVJ935" s="24"/>
      <c r="FVK935" s="24"/>
      <c r="FVL935" s="24"/>
      <c r="FVM935" s="24"/>
      <c r="FVN935" s="24"/>
      <c r="FVO935" s="24"/>
      <c r="FVP935" s="24"/>
      <c r="FVQ935" s="24"/>
      <c r="FVR935" s="24"/>
      <c r="FVS935" s="24"/>
      <c r="FVT935" s="24"/>
      <c r="FVU935" s="24"/>
      <c r="FVV935" s="24"/>
      <c r="FVW935" s="24"/>
      <c r="FVX935" s="24"/>
      <c r="FVY935" s="24"/>
      <c r="FVZ935" s="24"/>
      <c r="FWA935" s="24"/>
      <c r="FWB935" s="24"/>
      <c r="FWC935" s="24"/>
      <c r="FWD935" s="24"/>
      <c r="FWE935" s="24"/>
      <c r="FWF935" s="24"/>
      <c r="FWG935" s="24"/>
      <c r="FWH935" s="24"/>
      <c r="FWI935" s="24"/>
      <c r="FWJ935" s="24"/>
      <c r="FWK935" s="24"/>
      <c r="FWL935" s="24"/>
      <c r="FWM935" s="24"/>
      <c r="FWN935" s="24"/>
      <c r="FWO935" s="24"/>
      <c r="FWP935" s="24"/>
      <c r="FWQ935" s="24"/>
      <c r="FWR935" s="24"/>
      <c r="FWS935" s="24"/>
      <c r="FWT935" s="24"/>
      <c r="FWU935" s="24"/>
      <c r="FWV935" s="24"/>
      <c r="FWW935" s="24"/>
      <c r="FWX935" s="24"/>
      <c r="FWY935" s="24"/>
      <c r="FWZ935" s="24"/>
      <c r="FXA935" s="24"/>
      <c r="FXB935" s="24"/>
      <c r="FXC935" s="24"/>
      <c r="FXD935" s="24"/>
      <c r="FXE935" s="24"/>
      <c r="FXF935" s="24"/>
      <c r="FXG935" s="24"/>
      <c r="FXH935" s="24"/>
      <c r="FXI935" s="24"/>
      <c r="FXJ935" s="24"/>
      <c r="FXK935" s="24"/>
      <c r="FXL935" s="24"/>
      <c r="FXM935" s="24"/>
      <c r="FXN935" s="24"/>
      <c r="FXO935" s="24"/>
      <c r="FXP935" s="24"/>
      <c r="FXQ935" s="24"/>
      <c r="FXR935" s="24"/>
      <c r="FXS935" s="24"/>
      <c r="FXT935" s="24"/>
      <c r="FXU935" s="24"/>
      <c r="FXV935" s="24"/>
      <c r="FXW935" s="24"/>
      <c r="FXX935" s="24"/>
      <c r="FXY935" s="24"/>
      <c r="FXZ935" s="24"/>
      <c r="FYA935" s="24"/>
      <c r="FYB935" s="24"/>
      <c r="FYC935" s="24"/>
      <c r="FYD935" s="24"/>
      <c r="FYE935" s="24"/>
      <c r="FYF935" s="24"/>
      <c r="FYG935" s="24"/>
      <c r="FYH935" s="24"/>
      <c r="FYI935" s="24"/>
      <c r="FYJ935" s="24"/>
      <c r="FYK935" s="24"/>
      <c r="FYL935" s="24"/>
      <c r="FYM935" s="24"/>
      <c r="FYN935" s="24"/>
      <c r="FYO935" s="24"/>
      <c r="FYP935" s="24"/>
      <c r="FYQ935" s="24"/>
      <c r="FYR935" s="24"/>
      <c r="FYS935" s="24"/>
      <c r="FYT935" s="24"/>
      <c r="FYU935" s="24"/>
      <c r="FYV935" s="24"/>
      <c r="FYW935" s="24"/>
      <c r="FYX935" s="24"/>
      <c r="FYY935" s="24"/>
      <c r="FYZ935" s="24"/>
      <c r="FZA935" s="24"/>
      <c r="FZB935" s="24"/>
      <c r="FZC935" s="24"/>
      <c r="FZD935" s="24"/>
      <c r="FZE935" s="24"/>
      <c r="FZF935" s="24"/>
      <c r="FZG935" s="24"/>
      <c r="FZH935" s="24"/>
      <c r="FZI935" s="24"/>
      <c r="FZJ935" s="24"/>
      <c r="FZK935" s="24"/>
      <c r="FZL935" s="24"/>
      <c r="FZM935" s="24"/>
      <c r="FZN935" s="24"/>
      <c r="FZO935" s="24"/>
      <c r="FZP935" s="24"/>
      <c r="FZQ935" s="24"/>
      <c r="FZR935" s="24"/>
      <c r="FZS935" s="24"/>
      <c r="FZT935" s="24"/>
      <c r="FZU935" s="24"/>
      <c r="FZV935" s="24"/>
      <c r="FZW935" s="24"/>
      <c r="FZX935" s="24"/>
      <c r="FZY935" s="24"/>
      <c r="FZZ935" s="24"/>
      <c r="GAA935" s="24"/>
      <c r="GAB935" s="24"/>
      <c r="GAC935" s="24"/>
      <c r="GAD935" s="24"/>
      <c r="GAE935" s="24"/>
      <c r="GAF935" s="24"/>
      <c r="GAG935" s="24"/>
      <c r="GAH935" s="24"/>
      <c r="GAI935" s="24"/>
      <c r="GAJ935" s="24"/>
      <c r="GAK935" s="24"/>
      <c r="GAL935" s="24"/>
      <c r="GAM935" s="24"/>
      <c r="GAN935" s="24"/>
      <c r="GAO935" s="24"/>
      <c r="GAP935" s="24"/>
      <c r="GAQ935" s="24"/>
      <c r="GAR935" s="24"/>
      <c r="GAS935" s="24"/>
      <c r="GAT935" s="24"/>
      <c r="GAU935" s="24"/>
      <c r="GAV935" s="24"/>
      <c r="GAW935" s="24"/>
      <c r="GAX935" s="24"/>
      <c r="GAY935" s="24"/>
      <c r="GAZ935" s="24"/>
      <c r="GBA935" s="24"/>
      <c r="GBB935" s="24"/>
      <c r="GBC935" s="24"/>
      <c r="GBD935" s="24"/>
      <c r="GBE935" s="24"/>
      <c r="GBF935" s="24"/>
      <c r="GBG935" s="24"/>
      <c r="GBH935" s="24"/>
      <c r="GBI935" s="24"/>
      <c r="GBJ935" s="24"/>
      <c r="GBK935" s="24"/>
      <c r="GBL935" s="24"/>
      <c r="GBM935" s="24"/>
      <c r="GBN935" s="24"/>
      <c r="GBO935" s="24"/>
      <c r="GBP935" s="24"/>
      <c r="GBQ935" s="24"/>
      <c r="GBR935" s="24"/>
      <c r="GBS935" s="24"/>
      <c r="GBT935" s="24"/>
      <c r="GBU935" s="24"/>
      <c r="GBV935" s="24"/>
      <c r="GBW935" s="24"/>
      <c r="GBX935" s="24"/>
      <c r="GBY935" s="24"/>
      <c r="GBZ935" s="24"/>
      <c r="GCA935" s="24"/>
      <c r="GCB935" s="24"/>
      <c r="GCC935" s="24"/>
      <c r="GCD935" s="24"/>
      <c r="GCE935" s="24"/>
      <c r="GCF935" s="24"/>
      <c r="GCG935" s="24"/>
      <c r="GCH935" s="24"/>
      <c r="GCI935" s="24"/>
      <c r="GCJ935" s="24"/>
      <c r="GCK935" s="24"/>
      <c r="GCL935" s="24"/>
      <c r="GCM935" s="24"/>
      <c r="GCN935" s="24"/>
      <c r="GCO935" s="24"/>
      <c r="GCP935" s="24"/>
      <c r="GCQ935" s="24"/>
      <c r="GCR935" s="24"/>
      <c r="GCS935" s="24"/>
      <c r="GCT935" s="24"/>
      <c r="GCU935" s="24"/>
      <c r="GCV935" s="24"/>
      <c r="GCW935" s="24"/>
      <c r="GCX935" s="24"/>
      <c r="GCY935" s="24"/>
      <c r="GCZ935" s="24"/>
      <c r="GDA935" s="24"/>
      <c r="GDB935" s="24"/>
      <c r="GDC935" s="24"/>
      <c r="GDD935" s="24"/>
      <c r="GDE935" s="24"/>
      <c r="GDF935" s="24"/>
      <c r="GDG935" s="24"/>
      <c r="GDH935" s="24"/>
      <c r="GDI935" s="24"/>
      <c r="GDJ935" s="24"/>
      <c r="GDK935" s="24"/>
      <c r="GDL935" s="24"/>
      <c r="GDM935" s="24"/>
      <c r="GDN935" s="24"/>
      <c r="GDO935" s="24"/>
      <c r="GDP935" s="24"/>
      <c r="GDQ935" s="24"/>
      <c r="GDR935" s="24"/>
      <c r="GDS935" s="24"/>
      <c r="GDT935" s="24"/>
      <c r="GDU935" s="24"/>
      <c r="GDV935" s="24"/>
      <c r="GDW935" s="24"/>
      <c r="GDX935" s="24"/>
      <c r="GDY935" s="24"/>
      <c r="GDZ935" s="24"/>
      <c r="GEA935" s="24"/>
      <c r="GEB935" s="24"/>
      <c r="GEC935" s="24"/>
      <c r="GED935" s="24"/>
      <c r="GEE935" s="24"/>
      <c r="GEF935" s="24"/>
      <c r="GEG935" s="24"/>
      <c r="GEH935" s="24"/>
      <c r="GEI935" s="24"/>
      <c r="GEJ935" s="24"/>
      <c r="GEK935" s="24"/>
      <c r="GEL935" s="24"/>
      <c r="GEM935" s="24"/>
      <c r="GEN935" s="24"/>
      <c r="GEO935" s="24"/>
      <c r="GEP935" s="24"/>
      <c r="GEQ935" s="24"/>
      <c r="GER935" s="24"/>
      <c r="GES935" s="24"/>
      <c r="GET935" s="24"/>
      <c r="GEU935" s="24"/>
      <c r="GEV935" s="24"/>
      <c r="GEW935" s="24"/>
      <c r="GEX935" s="24"/>
      <c r="GEY935" s="24"/>
      <c r="GEZ935" s="24"/>
      <c r="GFA935" s="24"/>
      <c r="GFB935" s="24"/>
      <c r="GFC935" s="24"/>
      <c r="GFD935" s="24"/>
      <c r="GFE935" s="24"/>
      <c r="GFF935" s="24"/>
      <c r="GFG935" s="24"/>
      <c r="GFH935" s="24"/>
      <c r="GFI935" s="24"/>
      <c r="GFJ935" s="24"/>
      <c r="GFK935" s="24"/>
      <c r="GFL935" s="24"/>
      <c r="GFM935" s="24"/>
      <c r="GFN935" s="24"/>
      <c r="GFO935" s="24"/>
      <c r="GFP935" s="24"/>
      <c r="GFQ935" s="24"/>
      <c r="GFR935" s="24"/>
      <c r="GFS935" s="24"/>
      <c r="GFT935" s="24"/>
      <c r="GFU935" s="24"/>
      <c r="GFV935" s="24"/>
      <c r="GFW935" s="24"/>
      <c r="GFX935" s="24"/>
      <c r="GFY935" s="24"/>
      <c r="GFZ935" s="24"/>
      <c r="GGA935" s="24"/>
      <c r="GGB935" s="24"/>
      <c r="GGC935" s="24"/>
      <c r="GGD935" s="24"/>
      <c r="GGE935" s="24"/>
      <c r="GGF935" s="24"/>
      <c r="GGG935" s="24"/>
      <c r="GGH935" s="24"/>
      <c r="GGI935" s="24"/>
      <c r="GGJ935" s="24"/>
      <c r="GGK935" s="24"/>
      <c r="GGL935" s="24"/>
      <c r="GGM935" s="24"/>
      <c r="GGN935" s="24"/>
      <c r="GGO935" s="24"/>
      <c r="GGP935" s="24"/>
      <c r="GGQ935" s="24"/>
      <c r="GGR935" s="24"/>
      <c r="GGS935" s="24"/>
      <c r="GGT935" s="24"/>
      <c r="GGU935" s="24"/>
      <c r="GGV935" s="24"/>
      <c r="GGW935" s="24"/>
      <c r="GGX935" s="24"/>
      <c r="GGY935" s="24"/>
      <c r="GGZ935" s="24"/>
      <c r="GHA935" s="24"/>
      <c r="GHB935" s="24"/>
      <c r="GHC935" s="24"/>
      <c r="GHD935" s="24"/>
      <c r="GHE935" s="24"/>
      <c r="GHF935" s="24"/>
      <c r="GHG935" s="24"/>
      <c r="GHH935" s="24"/>
      <c r="GHI935" s="24"/>
      <c r="GHJ935" s="24"/>
      <c r="GHK935" s="24"/>
      <c r="GHL935" s="24"/>
      <c r="GHM935" s="24"/>
      <c r="GHN935" s="24"/>
      <c r="GHO935" s="24"/>
      <c r="GHP935" s="24"/>
      <c r="GHQ935" s="24"/>
      <c r="GHR935" s="24"/>
      <c r="GHS935" s="24"/>
      <c r="GHT935" s="24"/>
      <c r="GHU935" s="24"/>
      <c r="GHV935" s="24"/>
      <c r="GHW935" s="24"/>
      <c r="GHX935" s="24"/>
      <c r="GHY935" s="24"/>
      <c r="GHZ935" s="24"/>
      <c r="GIA935" s="24"/>
      <c r="GIB935" s="24"/>
      <c r="GIC935" s="24"/>
      <c r="GID935" s="24"/>
      <c r="GIE935" s="24"/>
      <c r="GIF935" s="24"/>
      <c r="GIG935" s="24"/>
      <c r="GIH935" s="24"/>
      <c r="GII935" s="24"/>
      <c r="GIJ935" s="24"/>
      <c r="GIK935" s="24"/>
      <c r="GIL935" s="24"/>
      <c r="GIM935" s="24"/>
      <c r="GIN935" s="24"/>
      <c r="GIO935" s="24"/>
      <c r="GIP935" s="24"/>
      <c r="GIQ935" s="24"/>
      <c r="GIR935" s="24"/>
      <c r="GIS935" s="24"/>
      <c r="GIT935" s="24"/>
      <c r="GIU935" s="24"/>
      <c r="GIV935" s="24"/>
      <c r="GIW935" s="24"/>
      <c r="GIX935" s="24"/>
      <c r="GIY935" s="24"/>
      <c r="GIZ935" s="24"/>
      <c r="GJA935" s="24"/>
      <c r="GJB935" s="24"/>
      <c r="GJC935" s="24"/>
      <c r="GJD935" s="24"/>
      <c r="GJE935" s="24"/>
      <c r="GJF935" s="24"/>
      <c r="GJG935" s="24"/>
      <c r="GJH935" s="24"/>
      <c r="GJI935" s="24"/>
      <c r="GJJ935" s="24"/>
      <c r="GJK935" s="24"/>
      <c r="GJL935" s="24"/>
      <c r="GJM935" s="24"/>
      <c r="GJN935" s="24"/>
      <c r="GJO935" s="24"/>
      <c r="GJP935" s="24"/>
      <c r="GJQ935" s="24"/>
      <c r="GJR935" s="24"/>
      <c r="GJS935" s="24"/>
      <c r="GJT935" s="24"/>
      <c r="GJU935" s="24"/>
      <c r="GJV935" s="24"/>
      <c r="GJW935" s="24"/>
      <c r="GJX935" s="24"/>
      <c r="GJY935" s="24"/>
      <c r="GJZ935" s="24"/>
      <c r="GKA935" s="24"/>
      <c r="GKB935" s="24"/>
      <c r="GKC935" s="24"/>
      <c r="GKD935" s="24"/>
      <c r="GKE935" s="24"/>
      <c r="GKF935" s="24"/>
      <c r="GKG935" s="24"/>
      <c r="GKH935" s="24"/>
      <c r="GKI935" s="24"/>
      <c r="GKJ935" s="24"/>
      <c r="GKK935" s="24"/>
      <c r="GKL935" s="24"/>
      <c r="GKM935" s="24"/>
      <c r="GKN935" s="24"/>
      <c r="GKO935" s="24"/>
      <c r="GKP935" s="24"/>
      <c r="GKQ935" s="24"/>
      <c r="GKR935" s="24"/>
      <c r="GKS935" s="24"/>
      <c r="GKT935" s="24"/>
      <c r="GKU935" s="24"/>
      <c r="GKV935" s="24"/>
      <c r="GKW935" s="24"/>
      <c r="GKX935" s="24"/>
      <c r="GKY935" s="24"/>
      <c r="GKZ935" s="24"/>
      <c r="GLA935" s="24"/>
      <c r="GLB935" s="24"/>
      <c r="GLC935" s="24"/>
      <c r="GLD935" s="24"/>
      <c r="GLE935" s="24"/>
      <c r="GLF935" s="24"/>
      <c r="GLG935" s="24"/>
      <c r="GLH935" s="24"/>
      <c r="GLI935" s="24"/>
      <c r="GLJ935" s="24"/>
      <c r="GLK935" s="24"/>
      <c r="GLL935" s="24"/>
      <c r="GLM935" s="24"/>
      <c r="GLN935" s="24"/>
      <c r="GLO935" s="24"/>
      <c r="GLP935" s="24"/>
      <c r="GLQ935" s="24"/>
      <c r="GLR935" s="24"/>
      <c r="GLS935" s="24"/>
      <c r="GLT935" s="24"/>
      <c r="GLU935" s="24"/>
      <c r="GLV935" s="24"/>
      <c r="GLW935" s="24"/>
      <c r="GLX935" s="24"/>
      <c r="GLY935" s="24"/>
      <c r="GLZ935" s="24"/>
      <c r="GMA935" s="24"/>
      <c r="GMB935" s="24"/>
      <c r="GMC935" s="24"/>
      <c r="GMD935" s="24"/>
      <c r="GME935" s="24"/>
      <c r="GMF935" s="24"/>
      <c r="GMG935" s="24"/>
      <c r="GMH935" s="24"/>
      <c r="GMI935" s="24"/>
      <c r="GMJ935" s="24"/>
      <c r="GMK935" s="24"/>
      <c r="GML935" s="24"/>
      <c r="GMM935" s="24"/>
      <c r="GMN935" s="24"/>
      <c r="GMO935" s="24"/>
      <c r="GMP935" s="24"/>
      <c r="GMQ935" s="24"/>
      <c r="GMR935" s="24"/>
      <c r="GMS935" s="24"/>
      <c r="GMT935" s="24"/>
      <c r="GMU935" s="24"/>
      <c r="GMV935" s="24"/>
      <c r="GMW935" s="24"/>
      <c r="GMX935" s="24"/>
      <c r="GMY935" s="24"/>
      <c r="GMZ935" s="24"/>
      <c r="GNA935" s="24"/>
      <c r="GNB935" s="24"/>
      <c r="GNC935" s="24"/>
      <c r="GND935" s="24"/>
      <c r="GNE935" s="24"/>
      <c r="GNF935" s="24"/>
      <c r="GNG935" s="24"/>
      <c r="GNH935" s="24"/>
      <c r="GNI935" s="24"/>
      <c r="GNJ935" s="24"/>
      <c r="GNK935" s="24"/>
      <c r="GNL935" s="24"/>
      <c r="GNM935" s="24"/>
      <c r="GNN935" s="24"/>
      <c r="GNO935" s="24"/>
      <c r="GNP935" s="24"/>
      <c r="GNQ935" s="24"/>
      <c r="GNR935" s="24"/>
      <c r="GNS935" s="24"/>
      <c r="GNT935" s="24"/>
      <c r="GNU935" s="24"/>
      <c r="GNV935" s="24"/>
      <c r="GNW935" s="24"/>
      <c r="GNX935" s="24"/>
      <c r="GNY935" s="24"/>
      <c r="GNZ935" s="24"/>
      <c r="GOA935" s="24"/>
      <c r="GOB935" s="24"/>
      <c r="GOC935" s="24"/>
      <c r="GOD935" s="24"/>
      <c r="GOE935" s="24"/>
      <c r="GOF935" s="24"/>
      <c r="GOG935" s="24"/>
      <c r="GOH935" s="24"/>
      <c r="GOI935" s="24"/>
      <c r="GOJ935" s="24"/>
      <c r="GOK935" s="24"/>
      <c r="GOL935" s="24"/>
      <c r="GOM935" s="24"/>
      <c r="GON935" s="24"/>
      <c r="GOO935" s="24"/>
      <c r="GOP935" s="24"/>
      <c r="GOQ935" s="24"/>
      <c r="GOR935" s="24"/>
      <c r="GOS935" s="24"/>
      <c r="GOT935" s="24"/>
      <c r="GOU935" s="24"/>
      <c r="GOV935" s="24"/>
      <c r="GOW935" s="24"/>
      <c r="GOX935" s="24"/>
      <c r="GOY935" s="24"/>
      <c r="GOZ935" s="24"/>
      <c r="GPA935" s="24"/>
      <c r="GPB935" s="24"/>
      <c r="GPC935" s="24"/>
      <c r="GPD935" s="24"/>
      <c r="GPE935" s="24"/>
      <c r="GPF935" s="24"/>
      <c r="GPG935" s="24"/>
      <c r="GPH935" s="24"/>
      <c r="GPI935" s="24"/>
      <c r="GPJ935" s="24"/>
      <c r="GPK935" s="24"/>
      <c r="GPL935" s="24"/>
      <c r="GPM935" s="24"/>
      <c r="GPN935" s="24"/>
      <c r="GPO935" s="24"/>
      <c r="GPP935" s="24"/>
      <c r="GPQ935" s="24"/>
      <c r="GPR935" s="24"/>
      <c r="GPS935" s="24"/>
      <c r="GPT935" s="24"/>
      <c r="GPU935" s="24"/>
      <c r="GPV935" s="24"/>
      <c r="GPW935" s="24"/>
      <c r="GPX935" s="24"/>
      <c r="GPY935" s="24"/>
      <c r="GPZ935" s="24"/>
      <c r="GQA935" s="24"/>
      <c r="GQB935" s="24"/>
      <c r="GQC935" s="24"/>
      <c r="GQD935" s="24"/>
      <c r="GQE935" s="24"/>
      <c r="GQF935" s="24"/>
      <c r="GQG935" s="24"/>
      <c r="GQH935" s="24"/>
      <c r="GQI935" s="24"/>
      <c r="GQJ935" s="24"/>
      <c r="GQK935" s="24"/>
      <c r="GQL935" s="24"/>
      <c r="GQM935" s="24"/>
      <c r="GQN935" s="24"/>
      <c r="GQO935" s="24"/>
      <c r="GQP935" s="24"/>
      <c r="GQQ935" s="24"/>
      <c r="GQR935" s="24"/>
      <c r="GQS935" s="24"/>
      <c r="GQT935" s="24"/>
      <c r="GQU935" s="24"/>
      <c r="GQV935" s="24"/>
      <c r="GQW935" s="24"/>
      <c r="GQX935" s="24"/>
      <c r="GQY935" s="24"/>
      <c r="GQZ935" s="24"/>
      <c r="GRA935" s="24"/>
      <c r="GRB935" s="24"/>
      <c r="GRC935" s="24"/>
      <c r="GRD935" s="24"/>
      <c r="GRE935" s="24"/>
      <c r="GRF935" s="24"/>
      <c r="GRG935" s="24"/>
      <c r="GRH935" s="24"/>
      <c r="GRI935" s="24"/>
      <c r="GRJ935" s="24"/>
      <c r="GRK935" s="24"/>
      <c r="GRL935" s="24"/>
      <c r="GRM935" s="24"/>
      <c r="GRN935" s="24"/>
      <c r="GRO935" s="24"/>
      <c r="GRP935" s="24"/>
      <c r="GRQ935" s="24"/>
      <c r="GRR935" s="24"/>
      <c r="GRS935" s="24"/>
      <c r="GRT935" s="24"/>
      <c r="GRU935" s="24"/>
      <c r="GRV935" s="24"/>
      <c r="GRW935" s="24"/>
      <c r="GRX935" s="24"/>
      <c r="GRY935" s="24"/>
      <c r="GRZ935" s="24"/>
      <c r="GSA935" s="24"/>
      <c r="GSB935" s="24"/>
      <c r="GSC935" s="24"/>
      <c r="GSD935" s="24"/>
      <c r="GSE935" s="24"/>
      <c r="GSF935" s="24"/>
      <c r="GSG935" s="24"/>
      <c r="GSH935" s="24"/>
      <c r="GSI935" s="24"/>
      <c r="GSJ935" s="24"/>
      <c r="GSK935" s="24"/>
      <c r="GSL935" s="24"/>
      <c r="GSM935" s="24"/>
      <c r="GSN935" s="24"/>
      <c r="GSO935" s="24"/>
      <c r="GSP935" s="24"/>
      <c r="GSQ935" s="24"/>
      <c r="GSR935" s="24"/>
      <c r="GSS935" s="24"/>
      <c r="GST935" s="24"/>
      <c r="GSU935" s="24"/>
      <c r="GSV935" s="24"/>
      <c r="GSW935" s="24"/>
      <c r="GSX935" s="24"/>
      <c r="GSY935" s="24"/>
      <c r="GSZ935" s="24"/>
      <c r="GTA935" s="24"/>
      <c r="GTB935" s="24"/>
      <c r="GTC935" s="24"/>
      <c r="GTD935" s="24"/>
      <c r="GTE935" s="24"/>
      <c r="GTF935" s="24"/>
      <c r="GTG935" s="24"/>
      <c r="GTH935" s="24"/>
      <c r="GTI935" s="24"/>
      <c r="GTJ935" s="24"/>
      <c r="GTK935" s="24"/>
      <c r="GTL935" s="24"/>
      <c r="GTM935" s="24"/>
      <c r="GTN935" s="24"/>
      <c r="GTO935" s="24"/>
      <c r="GTP935" s="24"/>
      <c r="GTQ935" s="24"/>
      <c r="GTR935" s="24"/>
      <c r="GTS935" s="24"/>
      <c r="GTT935" s="24"/>
      <c r="GTU935" s="24"/>
      <c r="GTV935" s="24"/>
      <c r="GTW935" s="24"/>
      <c r="GTX935" s="24"/>
      <c r="GTY935" s="24"/>
      <c r="GTZ935" s="24"/>
      <c r="GUA935" s="24"/>
      <c r="GUB935" s="24"/>
      <c r="GUC935" s="24"/>
      <c r="GUD935" s="24"/>
      <c r="GUE935" s="24"/>
      <c r="GUF935" s="24"/>
      <c r="GUG935" s="24"/>
      <c r="GUH935" s="24"/>
      <c r="GUI935" s="24"/>
      <c r="GUJ935" s="24"/>
      <c r="GUK935" s="24"/>
      <c r="GUL935" s="24"/>
      <c r="GUM935" s="24"/>
      <c r="GUN935" s="24"/>
      <c r="GUO935" s="24"/>
      <c r="GUP935" s="24"/>
      <c r="GUQ935" s="24"/>
      <c r="GUR935" s="24"/>
      <c r="GUS935" s="24"/>
      <c r="GUT935" s="24"/>
      <c r="GUU935" s="24"/>
      <c r="GUV935" s="24"/>
      <c r="GUW935" s="24"/>
      <c r="GUX935" s="24"/>
      <c r="GUY935" s="24"/>
      <c r="GUZ935" s="24"/>
      <c r="GVA935" s="24"/>
      <c r="GVB935" s="24"/>
      <c r="GVC935" s="24"/>
      <c r="GVD935" s="24"/>
      <c r="GVE935" s="24"/>
      <c r="GVF935" s="24"/>
      <c r="GVG935" s="24"/>
      <c r="GVH935" s="24"/>
      <c r="GVI935" s="24"/>
      <c r="GVJ935" s="24"/>
      <c r="GVK935" s="24"/>
      <c r="GVL935" s="24"/>
      <c r="GVM935" s="24"/>
      <c r="GVN935" s="24"/>
      <c r="GVO935" s="24"/>
      <c r="GVP935" s="24"/>
      <c r="GVQ935" s="24"/>
      <c r="GVR935" s="24"/>
      <c r="GVS935" s="24"/>
      <c r="GVT935" s="24"/>
      <c r="GVU935" s="24"/>
      <c r="GVV935" s="24"/>
      <c r="GVW935" s="24"/>
      <c r="GVX935" s="24"/>
      <c r="GVY935" s="24"/>
      <c r="GVZ935" s="24"/>
      <c r="GWA935" s="24"/>
      <c r="GWB935" s="24"/>
      <c r="GWC935" s="24"/>
      <c r="GWD935" s="24"/>
      <c r="GWE935" s="24"/>
      <c r="GWF935" s="24"/>
      <c r="GWG935" s="24"/>
      <c r="GWH935" s="24"/>
      <c r="GWI935" s="24"/>
      <c r="GWJ935" s="24"/>
      <c r="GWK935" s="24"/>
      <c r="GWL935" s="24"/>
      <c r="GWM935" s="24"/>
      <c r="GWN935" s="24"/>
      <c r="GWO935" s="24"/>
      <c r="GWP935" s="24"/>
      <c r="GWQ935" s="24"/>
      <c r="GWR935" s="24"/>
      <c r="GWS935" s="24"/>
      <c r="GWT935" s="24"/>
      <c r="GWU935" s="24"/>
      <c r="GWV935" s="24"/>
      <c r="GWW935" s="24"/>
      <c r="GWX935" s="24"/>
      <c r="GWY935" s="24"/>
      <c r="GWZ935" s="24"/>
      <c r="GXA935" s="24"/>
      <c r="GXB935" s="24"/>
      <c r="GXC935" s="24"/>
      <c r="GXD935" s="24"/>
      <c r="GXE935" s="24"/>
      <c r="GXF935" s="24"/>
      <c r="GXG935" s="24"/>
      <c r="GXH935" s="24"/>
      <c r="GXI935" s="24"/>
      <c r="GXJ935" s="24"/>
      <c r="GXK935" s="24"/>
      <c r="GXL935" s="24"/>
      <c r="GXM935" s="24"/>
      <c r="GXN935" s="24"/>
      <c r="GXO935" s="24"/>
      <c r="GXP935" s="24"/>
      <c r="GXQ935" s="24"/>
      <c r="GXR935" s="24"/>
      <c r="GXS935" s="24"/>
      <c r="GXT935" s="24"/>
      <c r="GXU935" s="24"/>
      <c r="GXV935" s="24"/>
      <c r="GXW935" s="24"/>
      <c r="GXX935" s="24"/>
      <c r="GXY935" s="24"/>
      <c r="GXZ935" s="24"/>
      <c r="GYA935" s="24"/>
      <c r="GYB935" s="24"/>
      <c r="GYC935" s="24"/>
      <c r="GYD935" s="24"/>
      <c r="GYE935" s="24"/>
      <c r="GYF935" s="24"/>
      <c r="GYG935" s="24"/>
      <c r="GYH935" s="24"/>
      <c r="GYI935" s="24"/>
      <c r="GYJ935" s="24"/>
      <c r="GYK935" s="24"/>
      <c r="GYL935" s="24"/>
      <c r="GYM935" s="24"/>
      <c r="GYN935" s="24"/>
      <c r="GYO935" s="24"/>
      <c r="GYP935" s="24"/>
      <c r="GYQ935" s="24"/>
      <c r="GYR935" s="24"/>
      <c r="GYS935" s="24"/>
      <c r="GYT935" s="24"/>
      <c r="GYU935" s="24"/>
      <c r="GYV935" s="24"/>
      <c r="GYW935" s="24"/>
      <c r="GYX935" s="24"/>
      <c r="GYY935" s="24"/>
      <c r="GYZ935" s="24"/>
      <c r="GZA935" s="24"/>
      <c r="GZB935" s="24"/>
      <c r="GZC935" s="24"/>
      <c r="GZD935" s="24"/>
      <c r="GZE935" s="24"/>
      <c r="GZF935" s="24"/>
      <c r="GZG935" s="24"/>
      <c r="GZH935" s="24"/>
      <c r="GZI935" s="24"/>
      <c r="GZJ935" s="24"/>
      <c r="GZK935" s="24"/>
      <c r="GZL935" s="24"/>
      <c r="GZM935" s="24"/>
      <c r="GZN935" s="24"/>
      <c r="GZO935" s="24"/>
      <c r="GZP935" s="24"/>
      <c r="GZQ935" s="24"/>
      <c r="GZR935" s="24"/>
      <c r="GZS935" s="24"/>
      <c r="GZT935" s="24"/>
      <c r="GZU935" s="24"/>
      <c r="GZV935" s="24"/>
      <c r="GZW935" s="24"/>
      <c r="GZX935" s="24"/>
      <c r="GZY935" s="24"/>
      <c r="GZZ935" s="24"/>
      <c r="HAA935" s="24"/>
      <c r="HAB935" s="24"/>
      <c r="HAC935" s="24"/>
      <c r="HAD935" s="24"/>
      <c r="HAE935" s="24"/>
      <c r="HAF935" s="24"/>
      <c r="HAG935" s="24"/>
      <c r="HAH935" s="24"/>
      <c r="HAI935" s="24"/>
      <c r="HAJ935" s="24"/>
      <c r="HAK935" s="24"/>
      <c r="HAL935" s="24"/>
      <c r="HAM935" s="24"/>
      <c r="HAN935" s="24"/>
      <c r="HAO935" s="24"/>
      <c r="HAP935" s="24"/>
      <c r="HAQ935" s="24"/>
      <c r="HAR935" s="24"/>
      <c r="HAS935" s="24"/>
      <c r="HAT935" s="24"/>
      <c r="HAU935" s="24"/>
      <c r="HAV935" s="24"/>
      <c r="HAW935" s="24"/>
      <c r="HAX935" s="24"/>
      <c r="HAY935" s="24"/>
      <c r="HAZ935" s="24"/>
      <c r="HBA935" s="24"/>
      <c r="HBB935" s="24"/>
      <c r="HBC935" s="24"/>
      <c r="HBD935" s="24"/>
      <c r="HBE935" s="24"/>
      <c r="HBF935" s="24"/>
      <c r="HBG935" s="24"/>
      <c r="HBH935" s="24"/>
      <c r="HBI935" s="24"/>
      <c r="HBJ935" s="24"/>
      <c r="HBK935" s="24"/>
      <c r="HBL935" s="24"/>
      <c r="HBM935" s="24"/>
      <c r="HBN935" s="24"/>
      <c r="HBO935" s="24"/>
      <c r="HBP935" s="24"/>
      <c r="HBQ935" s="24"/>
      <c r="HBR935" s="24"/>
      <c r="HBS935" s="24"/>
      <c r="HBT935" s="24"/>
      <c r="HBU935" s="24"/>
      <c r="HBV935" s="24"/>
      <c r="HBW935" s="24"/>
      <c r="HBX935" s="24"/>
      <c r="HBY935" s="24"/>
      <c r="HBZ935" s="24"/>
      <c r="HCA935" s="24"/>
      <c r="HCB935" s="24"/>
      <c r="HCC935" s="24"/>
      <c r="HCD935" s="24"/>
      <c r="HCE935" s="24"/>
      <c r="HCF935" s="24"/>
      <c r="HCG935" s="24"/>
      <c r="HCH935" s="24"/>
      <c r="HCI935" s="24"/>
      <c r="HCJ935" s="24"/>
      <c r="HCK935" s="24"/>
      <c r="HCL935" s="24"/>
      <c r="HCM935" s="24"/>
      <c r="HCN935" s="24"/>
      <c r="HCO935" s="24"/>
      <c r="HCP935" s="24"/>
      <c r="HCQ935" s="24"/>
      <c r="HCR935" s="24"/>
      <c r="HCS935" s="24"/>
      <c r="HCT935" s="24"/>
      <c r="HCU935" s="24"/>
      <c r="HCV935" s="24"/>
      <c r="HCW935" s="24"/>
      <c r="HCX935" s="24"/>
      <c r="HCY935" s="24"/>
      <c r="HCZ935" s="24"/>
      <c r="HDA935" s="24"/>
      <c r="HDB935" s="24"/>
      <c r="HDC935" s="24"/>
      <c r="HDD935" s="24"/>
      <c r="HDE935" s="24"/>
      <c r="HDF935" s="24"/>
      <c r="HDG935" s="24"/>
      <c r="HDH935" s="24"/>
      <c r="HDI935" s="24"/>
      <c r="HDJ935" s="24"/>
      <c r="HDK935" s="24"/>
      <c r="HDL935" s="24"/>
      <c r="HDM935" s="24"/>
      <c r="HDN935" s="24"/>
      <c r="HDO935" s="24"/>
      <c r="HDP935" s="24"/>
      <c r="HDQ935" s="24"/>
      <c r="HDR935" s="24"/>
      <c r="HDS935" s="24"/>
      <c r="HDT935" s="24"/>
      <c r="HDU935" s="24"/>
      <c r="HDV935" s="24"/>
      <c r="HDW935" s="24"/>
      <c r="HDX935" s="24"/>
      <c r="HDY935" s="24"/>
      <c r="HDZ935" s="24"/>
      <c r="HEA935" s="24"/>
      <c r="HEB935" s="24"/>
      <c r="HEC935" s="24"/>
      <c r="HED935" s="24"/>
      <c r="HEE935" s="24"/>
      <c r="HEF935" s="24"/>
      <c r="HEG935" s="24"/>
      <c r="HEH935" s="24"/>
      <c r="HEI935" s="24"/>
      <c r="HEJ935" s="24"/>
      <c r="HEK935" s="24"/>
      <c r="HEL935" s="24"/>
      <c r="HEM935" s="24"/>
      <c r="HEN935" s="24"/>
      <c r="HEO935" s="24"/>
      <c r="HEP935" s="24"/>
      <c r="HEQ935" s="24"/>
      <c r="HER935" s="24"/>
      <c r="HES935" s="24"/>
      <c r="HET935" s="24"/>
      <c r="HEU935" s="24"/>
      <c r="HEV935" s="24"/>
      <c r="HEW935" s="24"/>
      <c r="HEX935" s="24"/>
      <c r="HEY935" s="24"/>
      <c r="HEZ935" s="24"/>
      <c r="HFA935" s="24"/>
      <c r="HFB935" s="24"/>
      <c r="HFC935" s="24"/>
      <c r="HFD935" s="24"/>
      <c r="HFE935" s="24"/>
      <c r="HFF935" s="24"/>
      <c r="HFG935" s="24"/>
      <c r="HFH935" s="24"/>
      <c r="HFI935" s="24"/>
      <c r="HFJ935" s="24"/>
      <c r="HFK935" s="24"/>
      <c r="HFL935" s="24"/>
      <c r="HFM935" s="24"/>
      <c r="HFN935" s="24"/>
      <c r="HFO935" s="24"/>
      <c r="HFP935" s="24"/>
      <c r="HFQ935" s="24"/>
      <c r="HFR935" s="24"/>
      <c r="HFS935" s="24"/>
      <c r="HFT935" s="24"/>
      <c r="HFU935" s="24"/>
      <c r="HFV935" s="24"/>
      <c r="HFW935" s="24"/>
      <c r="HFX935" s="24"/>
      <c r="HFY935" s="24"/>
      <c r="HFZ935" s="24"/>
      <c r="HGA935" s="24"/>
      <c r="HGB935" s="24"/>
      <c r="HGC935" s="24"/>
      <c r="HGD935" s="24"/>
      <c r="HGE935" s="24"/>
      <c r="HGF935" s="24"/>
      <c r="HGG935" s="24"/>
      <c r="HGH935" s="24"/>
      <c r="HGI935" s="24"/>
      <c r="HGJ935" s="24"/>
      <c r="HGK935" s="24"/>
      <c r="HGL935" s="24"/>
      <c r="HGM935" s="24"/>
      <c r="HGN935" s="24"/>
      <c r="HGO935" s="24"/>
      <c r="HGP935" s="24"/>
      <c r="HGQ935" s="24"/>
      <c r="HGR935" s="24"/>
      <c r="HGS935" s="24"/>
      <c r="HGT935" s="24"/>
      <c r="HGU935" s="24"/>
      <c r="HGV935" s="24"/>
      <c r="HGW935" s="24"/>
      <c r="HGX935" s="24"/>
      <c r="HGY935" s="24"/>
      <c r="HGZ935" s="24"/>
      <c r="HHA935" s="24"/>
      <c r="HHB935" s="24"/>
      <c r="HHC935" s="24"/>
      <c r="HHD935" s="24"/>
      <c r="HHE935" s="24"/>
      <c r="HHF935" s="24"/>
      <c r="HHG935" s="24"/>
      <c r="HHH935" s="24"/>
      <c r="HHI935" s="24"/>
      <c r="HHJ935" s="24"/>
      <c r="HHK935" s="24"/>
      <c r="HHL935" s="24"/>
      <c r="HHM935" s="24"/>
      <c r="HHN935" s="24"/>
      <c r="HHO935" s="24"/>
      <c r="HHP935" s="24"/>
      <c r="HHQ935" s="24"/>
      <c r="HHR935" s="24"/>
      <c r="HHS935" s="24"/>
      <c r="HHT935" s="24"/>
      <c r="HHU935" s="24"/>
      <c r="HHV935" s="24"/>
      <c r="HHW935" s="24"/>
      <c r="HHX935" s="24"/>
      <c r="HHY935" s="24"/>
      <c r="HHZ935" s="24"/>
      <c r="HIA935" s="24"/>
      <c r="HIB935" s="24"/>
      <c r="HIC935" s="24"/>
      <c r="HID935" s="24"/>
      <c r="HIE935" s="24"/>
      <c r="HIF935" s="24"/>
      <c r="HIG935" s="24"/>
      <c r="HIH935" s="24"/>
      <c r="HII935" s="24"/>
      <c r="HIJ935" s="24"/>
      <c r="HIK935" s="24"/>
      <c r="HIL935" s="24"/>
      <c r="HIM935" s="24"/>
      <c r="HIN935" s="24"/>
      <c r="HIO935" s="24"/>
      <c r="HIP935" s="24"/>
      <c r="HIQ935" s="24"/>
      <c r="HIR935" s="24"/>
      <c r="HIS935" s="24"/>
      <c r="HIT935" s="24"/>
      <c r="HIU935" s="24"/>
      <c r="HIV935" s="24"/>
      <c r="HIW935" s="24"/>
      <c r="HIX935" s="24"/>
      <c r="HIY935" s="24"/>
      <c r="HIZ935" s="24"/>
      <c r="HJA935" s="24"/>
      <c r="HJB935" s="24"/>
      <c r="HJC935" s="24"/>
      <c r="HJD935" s="24"/>
      <c r="HJE935" s="24"/>
      <c r="HJF935" s="24"/>
      <c r="HJG935" s="24"/>
      <c r="HJH935" s="24"/>
      <c r="HJI935" s="24"/>
      <c r="HJJ935" s="24"/>
      <c r="HJK935" s="24"/>
      <c r="HJL935" s="24"/>
      <c r="HJM935" s="24"/>
      <c r="HJN935" s="24"/>
      <c r="HJO935" s="24"/>
      <c r="HJP935" s="24"/>
      <c r="HJQ935" s="24"/>
      <c r="HJR935" s="24"/>
      <c r="HJS935" s="24"/>
      <c r="HJT935" s="24"/>
      <c r="HJU935" s="24"/>
      <c r="HJV935" s="24"/>
      <c r="HJW935" s="24"/>
      <c r="HJX935" s="24"/>
      <c r="HJY935" s="24"/>
      <c r="HJZ935" s="24"/>
      <c r="HKA935" s="24"/>
      <c r="HKB935" s="24"/>
      <c r="HKC935" s="24"/>
      <c r="HKD935" s="24"/>
      <c r="HKE935" s="24"/>
      <c r="HKF935" s="24"/>
      <c r="HKG935" s="24"/>
      <c r="HKH935" s="24"/>
      <c r="HKI935" s="24"/>
      <c r="HKJ935" s="24"/>
      <c r="HKK935" s="24"/>
      <c r="HKL935" s="24"/>
      <c r="HKM935" s="24"/>
      <c r="HKN935" s="24"/>
      <c r="HKO935" s="24"/>
      <c r="HKP935" s="24"/>
      <c r="HKQ935" s="24"/>
      <c r="HKR935" s="24"/>
      <c r="HKS935" s="24"/>
      <c r="HKT935" s="24"/>
      <c r="HKU935" s="24"/>
      <c r="HKV935" s="24"/>
      <c r="HKW935" s="24"/>
      <c r="HKX935" s="24"/>
      <c r="HKY935" s="24"/>
      <c r="HKZ935" s="24"/>
      <c r="HLA935" s="24"/>
      <c r="HLB935" s="24"/>
      <c r="HLC935" s="24"/>
      <c r="HLD935" s="24"/>
      <c r="HLE935" s="24"/>
      <c r="HLF935" s="24"/>
      <c r="HLG935" s="24"/>
      <c r="HLH935" s="24"/>
      <c r="HLI935" s="24"/>
      <c r="HLJ935" s="24"/>
      <c r="HLK935" s="24"/>
      <c r="HLL935" s="24"/>
      <c r="HLM935" s="24"/>
      <c r="HLN935" s="24"/>
      <c r="HLO935" s="24"/>
      <c r="HLP935" s="24"/>
      <c r="HLQ935" s="24"/>
      <c r="HLR935" s="24"/>
      <c r="HLS935" s="24"/>
      <c r="HLT935" s="24"/>
      <c r="HLU935" s="24"/>
      <c r="HLV935" s="24"/>
      <c r="HLW935" s="24"/>
      <c r="HLX935" s="24"/>
      <c r="HLY935" s="24"/>
      <c r="HLZ935" s="24"/>
      <c r="HMA935" s="24"/>
      <c r="HMB935" s="24"/>
      <c r="HMC935" s="24"/>
      <c r="HMD935" s="24"/>
      <c r="HME935" s="24"/>
      <c r="HMF935" s="24"/>
      <c r="HMG935" s="24"/>
      <c r="HMH935" s="24"/>
      <c r="HMI935" s="24"/>
      <c r="HMJ935" s="24"/>
      <c r="HMK935" s="24"/>
      <c r="HML935" s="24"/>
      <c r="HMM935" s="24"/>
      <c r="HMN935" s="24"/>
      <c r="HMO935" s="24"/>
      <c r="HMP935" s="24"/>
      <c r="HMQ935" s="24"/>
      <c r="HMR935" s="24"/>
      <c r="HMS935" s="24"/>
      <c r="HMT935" s="24"/>
      <c r="HMU935" s="24"/>
      <c r="HMV935" s="24"/>
      <c r="HMW935" s="24"/>
      <c r="HMX935" s="24"/>
      <c r="HMY935" s="24"/>
      <c r="HMZ935" s="24"/>
      <c r="HNA935" s="24"/>
      <c r="HNB935" s="24"/>
      <c r="HNC935" s="24"/>
      <c r="HND935" s="24"/>
      <c r="HNE935" s="24"/>
      <c r="HNF935" s="24"/>
      <c r="HNG935" s="24"/>
      <c r="HNH935" s="24"/>
      <c r="HNI935" s="24"/>
      <c r="HNJ935" s="24"/>
      <c r="HNK935" s="24"/>
      <c r="HNL935" s="24"/>
      <c r="HNM935" s="24"/>
      <c r="HNN935" s="24"/>
      <c r="HNO935" s="24"/>
      <c r="HNP935" s="24"/>
      <c r="HNQ935" s="24"/>
      <c r="HNR935" s="24"/>
      <c r="HNS935" s="24"/>
      <c r="HNT935" s="24"/>
      <c r="HNU935" s="24"/>
      <c r="HNV935" s="24"/>
      <c r="HNW935" s="24"/>
      <c r="HNX935" s="24"/>
      <c r="HNY935" s="24"/>
      <c r="HNZ935" s="24"/>
      <c r="HOA935" s="24"/>
      <c r="HOB935" s="24"/>
      <c r="HOC935" s="24"/>
      <c r="HOD935" s="24"/>
      <c r="HOE935" s="24"/>
      <c r="HOF935" s="24"/>
      <c r="HOG935" s="24"/>
      <c r="HOH935" s="24"/>
      <c r="HOI935" s="24"/>
      <c r="HOJ935" s="24"/>
      <c r="HOK935" s="24"/>
      <c r="HOL935" s="24"/>
      <c r="HOM935" s="24"/>
      <c r="HON935" s="24"/>
      <c r="HOO935" s="24"/>
      <c r="HOP935" s="24"/>
      <c r="HOQ935" s="24"/>
      <c r="HOR935" s="24"/>
      <c r="HOS935" s="24"/>
      <c r="HOT935" s="24"/>
      <c r="HOU935" s="24"/>
      <c r="HOV935" s="24"/>
      <c r="HOW935" s="24"/>
      <c r="HOX935" s="24"/>
      <c r="HOY935" s="24"/>
      <c r="HOZ935" s="24"/>
      <c r="HPA935" s="24"/>
      <c r="HPB935" s="24"/>
      <c r="HPC935" s="24"/>
      <c r="HPD935" s="24"/>
      <c r="HPE935" s="24"/>
      <c r="HPF935" s="24"/>
      <c r="HPG935" s="24"/>
      <c r="HPH935" s="24"/>
      <c r="HPI935" s="24"/>
      <c r="HPJ935" s="24"/>
      <c r="HPK935" s="24"/>
      <c r="HPL935" s="24"/>
      <c r="HPM935" s="24"/>
      <c r="HPN935" s="24"/>
      <c r="HPO935" s="24"/>
      <c r="HPP935" s="24"/>
      <c r="HPQ935" s="24"/>
      <c r="HPR935" s="24"/>
      <c r="HPS935" s="24"/>
      <c r="HPT935" s="24"/>
      <c r="HPU935" s="24"/>
      <c r="HPV935" s="24"/>
      <c r="HPW935" s="24"/>
      <c r="HPX935" s="24"/>
      <c r="HPY935" s="24"/>
      <c r="HPZ935" s="24"/>
      <c r="HQA935" s="24"/>
      <c r="HQB935" s="24"/>
      <c r="HQC935" s="24"/>
      <c r="HQD935" s="24"/>
      <c r="HQE935" s="24"/>
      <c r="HQF935" s="24"/>
      <c r="HQG935" s="24"/>
      <c r="HQH935" s="24"/>
      <c r="HQI935" s="24"/>
      <c r="HQJ935" s="24"/>
      <c r="HQK935" s="24"/>
      <c r="HQL935" s="24"/>
      <c r="HQM935" s="24"/>
      <c r="HQN935" s="24"/>
      <c r="HQO935" s="24"/>
      <c r="HQP935" s="24"/>
      <c r="HQQ935" s="24"/>
      <c r="HQR935" s="24"/>
      <c r="HQS935" s="24"/>
      <c r="HQT935" s="24"/>
      <c r="HQU935" s="24"/>
      <c r="HQV935" s="24"/>
      <c r="HQW935" s="24"/>
      <c r="HQX935" s="24"/>
      <c r="HQY935" s="24"/>
      <c r="HQZ935" s="24"/>
      <c r="HRA935" s="24"/>
      <c r="HRB935" s="24"/>
      <c r="HRC935" s="24"/>
      <c r="HRD935" s="24"/>
      <c r="HRE935" s="24"/>
      <c r="HRF935" s="24"/>
      <c r="HRG935" s="24"/>
      <c r="HRH935" s="24"/>
      <c r="HRI935" s="24"/>
      <c r="HRJ935" s="24"/>
      <c r="HRK935" s="24"/>
      <c r="HRL935" s="24"/>
      <c r="HRM935" s="24"/>
      <c r="HRN935" s="24"/>
      <c r="HRO935" s="24"/>
      <c r="HRP935" s="24"/>
      <c r="HRQ935" s="24"/>
      <c r="HRR935" s="24"/>
      <c r="HRS935" s="24"/>
      <c r="HRT935" s="24"/>
      <c r="HRU935" s="24"/>
      <c r="HRV935" s="24"/>
      <c r="HRW935" s="24"/>
      <c r="HRX935" s="24"/>
      <c r="HRY935" s="24"/>
      <c r="HRZ935" s="24"/>
      <c r="HSA935" s="24"/>
      <c r="HSB935" s="24"/>
      <c r="HSC935" s="24"/>
      <c r="HSD935" s="24"/>
      <c r="HSE935" s="24"/>
      <c r="HSF935" s="24"/>
      <c r="HSG935" s="24"/>
      <c r="HSH935" s="24"/>
      <c r="HSI935" s="24"/>
      <c r="HSJ935" s="24"/>
      <c r="HSK935" s="24"/>
      <c r="HSL935" s="24"/>
      <c r="HSM935" s="24"/>
      <c r="HSN935" s="24"/>
      <c r="HSO935" s="24"/>
      <c r="HSP935" s="24"/>
      <c r="HSQ935" s="24"/>
      <c r="HSR935" s="24"/>
      <c r="HSS935" s="24"/>
      <c r="HST935" s="24"/>
      <c r="HSU935" s="24"/>
      <c r="HSV935" s="24"/>
      <c r="HSW935" s="24"/>
      <c r="HSX935" s="24"/>
      <c r="HSY935" s="24"/>
      <c r="HSZ935" s="24"/>
      <c r="HTA935" s="24"/>
      <c r="HTB935" s="24"/>
      <c r="HTC935" s="24"/>
      <c r="HTD935" s="24"/>
      <c r="HTE935" s="24"/>
      <c r="HTF935" s="24"/>
      <c r="HTG935" s="24"/>
      <c r="HTH935" s="24"/>
      <c r="HTI935" s="24"/>
      <c r="HTJ935" s="24"/>
      <c r="HTK935" s="24"/>
      <c r="HTL935" s="24"/>
      <c r="HTM935" s="24"/>
      <c r="HTN935" s="24"/>
      <c r="HTO935" s="24"/>
      <c r="HTP935" s="24"/>
      <c r="HTQ935" s="24"/>
      <c r="HTR935" s="24"/>
      <c r="HTS935" s="24"/>
      <c r="HTT935" s="24"/>
      <c r="HTU935" s="24"/>
      <c r="HTV935" s="24"/>
      <c r="HTW935" s="24"/>
      <c r="HTX935" s="24"/>
      <c r="HTY935" s="24"/>
      <c r="HTZ935" s="24"/>
      <c r="HUA935" s="24"/>
      <c r="HUB935" s="24"/>
      <c r="HUC935" s="24"/>
      <c r="HUD935" s="24"/>
      <c r="HUE935" s="24"/>
      <c r="HUF935" s="24"/>
      <c r="HUG935" s="24"/>
      <c r="HUH935" s="24"/>
      <c r="HUI935" s="24"/>
      <c r="HUJ935" s="24"/>
      <c r="HUK935" s="24"/>
      <c r="HUL935" s="24"/>
      <c r="HUM935" s="24"/>
      <c r="HUN935" s="24"/>
      <c r="HUO935" s="24"/>
      <c r="HUP935" s="24"/>
      <c r="HUQ935" s="24"/>
      <c r="HUR935" s="24"/>
      <c r="HUS935" s="24"/>
      <c r="HUT935" s="24"/>
      <c r="HUU935" s="24"/>
      <c r="HUV935" s="24"/>
      <c r="HUW935" s="24"/>
      <c r="HUX935" s="24"/>
      <c r="HUY935" s="24"/>
      <c r="HUZ935" s="24"/>
      <c r="HVA935" s="24"/>
      <c r="HVB935" s="24"/>
      <c r="HVC935" s="24"/>
      <c r="HVD935" s="24"/>
      <c r="HVE935" s="24"/>
      <c r="HVF935" s="24"/>
      <c r="HVG935" s="24"/>
      <c r="HVH935" s="24"/>
      <c r="HVI935" s="24"/>
      <c r="HVJ935" s="24"/>
      <c r="HVK935" s="24"/>
      <c r="HVL935" s="24"/>
      <c r="HVM935" s="24"/>
      <c r="HVN935" s="24"/>
      <c r="HVO935" s="24"/>
      <c r="HVP935" s="24"/>
      <c r="HVQ935" s="24"/>
      <c r="HVR935" s="24"/>
      <c r="HVS935" s="24"/>
      <c r="HVT935" s="24"/>
      <c r="HVU935" s="24"/>
      <c r="HVV935" s="24"/>
      <c r="HVW935" s="24"/>
      <c r="HVX935" s="24"/>
      <c r="HVY935" s="24"/>
      <c r="HVZ935" s="24"/>
      <c r="HWA935" s="24"/>
      <c r="HWB935" s="24"/>
      <c r="HWC935" s="24"/>
      <c r="HWD935" s="24"/>
      <c r="HWE935" s="24"/>
      <c r="HWF935" s="24"/>
      <c r="HWG935" s="24"/>
      <c r="HWH935" s="24"/>
      <c r="HWI935" s="24"/>
      <c r="HWJ935" s="24"/>
      <c r="HWK935" s="24"/>
      <c r="HWL935" s="24"/>
      <c r="HWM935" s="24"/>
      <c r="HWN935" s="24"/>
      <c r="HWO935" s="24"/>
      <c r="HWP935" s="24"/>
      <c r="HWQ935" s="24"/>
      <c r="HWR935" s="24"/>
      <c r="HWS935" s="24"/>
      <c r="HWT935" s="24"/>
      <c r="HWU935" s="24"/>
      <c r="HWV935" s="24"/>
      <c r="HWW935" s="24"/>
      <c r="HWX935" s="24"/>
      <c r="HWY935" s="24"/>
      <c r="HWZ935" s="24"/>
      <c r="HXA935" s="24"/>
      <c r="HXB935" s="24"/>
      <c r="HXC935" s="24"/>
      <c r="HXD935" s="24"/>
      <c r="HXE935" s="24"/>
      <c r="HXF935" s="24"/>
      <c r="HXG935" s="24"/>
      <c r="HXH935" s="24"/>
      <c r="HXI935" s="24"/>
      <c r="HXJ935" s="24"/>
      <c r="HXK935" s="24"/>
      <c r="HXL935" s="24"/>
      <c r="HXM935" s="24"/>
      <c r="HXN935" s="24"/>
      <c r="HXO935" s="24"/>
      <c r="HXP935" s="24"/>
      <c r="HXQ935" s="24"/>
      <c r="HXR935" s="24"/>
      <c r="HXS935" s="24"/>
      <c r="HXT935" s="24"/>
      <c r="HXU935" s="24"/>
      <c r="HXV935" s="24"/>
      <c r="HXW935" s="24"/>
      <c r="HXX935" s="24"/>
      <c r="HXY935" s="24"/>
      <c r="HXZ935" s="24"/>
      <c r="HYA935" s="24"/>
      <c r="HYB935" s="24"/>
      <c r="HYC935" s="24"/>
      <c r="HYD935" s="24"/>
      <c r="HYE935" s="24"/>
      <c r="HYF935" s="24"/>
      <c r="HYG935" s="24"/>
      <c r="HYH935" s="24"/>
      <c r="HYI935" s="24"/>
      <c r="HYJ935" s="24"/>
      <c r="HYK935" s="24"/>
      <c r="HYL935" s="24"/>
      <c r="HYM935" s="24"/>
      <c r="HYN935" s="24"/>
      <c r="HYO935" s="24"/>
      <c r="HYP935" s="24"/>
      <c r="HYQ935" s="24"/>
      <c r="HYR935" s="24"/>
      <c r="HYS935" s="24"/>
      <c r="HYT935" s="24"/>
      <c r="HYU935" s="24"/>
      <c r="HYV935" s="24"/>
      <c r="HYW935" s="24"/>
      <c r="HYX935" s="24"/>
      <c r="HYY935" s="24"/>
      <c r="HYZ935" s="24"/>
      <c r="HZA935" s="24"/>
      <c r="HZB935" s="24"/>
      <c r="HZC935" s="24"/>
      <c r="HZD935" s="24"/>
      <c r="HZE935" s="24"/>
      <c r="HZF935" s="24"/>
      <c r="HZG935" s="24"/>
      <c r="HZH935" s="24"/>
      <c r="HZI935" s="24"/>
      <c r="HZJ935" s="24"/>
      <c r="HZK935" s="24"/>
      <c r="HZL935" s="24"/>
      <c r="HZM935" s="24"/>
      <c r="HZN935" s="24"/>
      <c r="HZO935" s="24"/>
      <c r="HZP935" s="24"/>
      <c r="HZQ935" s="24"/>
      <c r="HZR935" s="24"/>
      <c r="HZS935" s="24"/>
      <c r="HZT935" s="24"/>
      <c r="HZU935" s="24"/>
      <c r="HZV935" s="24"/>
      <c r="HZW935" s="24"/>
      <c r="HZX935" s="24"/>
      <c r="HZY935" s="24"/>
      <c r="HZZ935" s="24"/>
      <c r="IAA935" s="24"/>
      <c r="IAB935" s="24"/>
      <c r="IAC935" s="24"/>
      <c r="IAD935" s="24"/>
      <c r="IAE935" s="24"/>
      <c r="IAF935" s="24"/>
      <c r="IAG935" s="24"/>
      <c r="IAH935" s="24"/>
      <c r="IAI935" s="24"/>
      <c r="IAJ935" s="24"/>
      <c r="IAK935" s="24"/>
      <c r="IAL935" s="24"/>
      <c r="IAM935" s="24"/>
      <c r="IAN935" s="24"/>
      <c r="IAO935" s="24"/>
      <c r="IAP935" s="24"/>
      <c r="IAQ935" s="24"/>
      <c r="IAR935" s="24"/>
      <c r="IAS935" s="24"/>
      <c r="IAT935" s="24"/>
      <c r="IAU935" s="24"/>
      <c r="IAV935" s="24"/>
      <c r="IAW935" s="24"/>
      <c r="IAX935" s="24"/>
      <c r="IAY935" s="24"/>
      <c r="IAZ935" s="24"/>
      <c r="IBA935" s="24"/>
      <c r="IBB935" s="24"/>
      <c r="IBC935" s="24"/>
      <c r="IBD935" s="24"/>
      <c r="IBE935" s="24"/>
      <c r="IBF935" s="24"/>
      <c r="IBG935" s="24"/>
      <c r="IBH935" s="24"/>
      <c r="IBI935" s="24"/>
      <c r="IBJ935" s="24"/>
      <c r="IBK935" s="24"/>
      <c r="IBL935" s="24"/>
      <c r="IBM935" s="24"/>
      <c r="IBN935" s="24"/>
      <c r="IBO935" s="24"/>
      <c r="IBP935" s="24"/>
      <c r="IBQ935" s="24"/>
      <c r="IBR935" s="24"/>
      <c r="IBS935" s="24"/>
      <c r="IBT935" s="24"/>
      <c r="IBU935" s="24"/>
      <c r="IBV935" s="24"/>
      <c r="IBW935" s="24"/>
      <c r="IBX935" s="24"/>
      <c r="IBY935" s="24"/>
      <c r="IBZ935" s="24"/>
      <c r="ICA935" s="24"/>
      <c r="ICB935" s="24"/>
      <c r="ICC935" s="24"/>
      <c r="ICD935" s="24"/>
      <c r="ICE935" s="24"/>
      <c r="ICF935" s="24"/>
      <c r="ICG935" s="24"/>
      <c r="ICH935" s="24"/>
      <c r="ICI935" s="24"/>
      <c r="ICJ935" s="24"/>
      <c r="ICK935" s="24"/>
      <c r="ICL935" s="24"/>
      <c r="ICM935" s="24"/>
      <c r="ICN935" s="24"/>
      <c r="ICO935" s="24"/>
      <c r="ICP935" s="24"/>
      <c r="ICQ935" s="24"/>
      <c r="ICR935" s="24"/>
      <c r="ICS935" s="24"/>
      <c r="ICT935" s="24"/>
      <c r="ICU935" s="24"/>
      <c r="ICV935" s="24"/>
      <c r="ICW935" s="24"/>
      <c r="ICX935" s="24"/>
      <c r="ICY935" s="24"/>
      <c r="ICZ935" s="24"/>
      <c r="IDA935" s="24"/>
      <c r="IDB935" s="24"/>
      <c r="IDC935" s="24"/>
      <c r="IDD935" s="24"/>
      <c r="IDE935" s="24"/>
      <c r="IDF935" s="24"/>
      <c r="IDG935" s="24"/>
      <c r="IDH935" s="24"/>
      <c r="IDI935" s="24"/>
      <c r="IDJ935" s="24"/>
      <c r="IDK935" s="24"/>
      <c r="IDL935" s="24"/>
      <c r="IDM935" s="24"/>
      <c r="IDN935" s="24"/>
      <c r="IDO935" s="24"/>
      <c r="IDP935" s="24"/>
      <c r="IDQ935" s="24"/>
      <c r="IDR935" s="24"/>
      <c r="IDS935" s="24"/>
      <c r="IDT935" s="24"/>
      <c r="IDU935" s="24"/>
      <c r="IDV935" s="24"/>
      <c r="IDW935" s="24"/>
      <c r="IDX935" s="24"/>
      <c r="IDY935" s="24"/>
      <c r="IDZ935" s="24"/>
      <c r="IEA935" s="24"/>
      <c r="IEB935" s="24"/>
      <c r="IEC935" s="24"/>
      <c r="IED935" s="24"/>
      <c r="IEE935" s="24"/>
      <c r="IEF935" s="24"/>
      <c r="IEG935" s="24"/>
      <c r="IEH935" s="24"/>
      <c r="IEI935" s="24"/>
      <c r="IEJ935" s="24"/>
      <c r="IEK935" s="24"/>
      <c r="IEL935" s="24"/>
      <c r="IEM935" s="24"/>
      <c r="IEN935" s="24"/>
      <c r="IEO935" s="24"/>
      <c r="IEP935" s="24"/>
      <c r="IEQ935" s="24"/>
      <c r="IER935" s="24"/>
      <c r="IES935" s="24"/>
      <c r="IET935" s="24"/>
      <c r="IEU935" s="24"/>
      <c r="IEV935" s="24"/>
      <c r="IEW935" s="24"/>
      <c r="IEX935" s="24"/>
      <c r="IEY935" s="24"/>
      <c r="IEZ935" s="24"/>
      <c r="IFA935" s="24"/>
      <c r="IFB935" s="24"/>
      <c r="IFC935" s="24"/>
      <c r="IFD935" s="24"/>
      <c r="IFE935" s="24"/>
      <c r="IFF935" s="24"/>
      <c r="IFG935" s="24"/>
      <c r="IFH935" s="24"/>
      <c r="IFI935" s="24"/>
      <c r="IFJ935" s="24"/>
      <c r="IFK935" s="24"/>
      <c r="IFL935" s="24"/>
      <c r="IFM935" s="24"/>
      <c r="IFN935" s="24"/>
      <c r="IFO935" s="24"/>
      <c r="IFP935" s="24"/>
      <c r="IFQ935" s="24"/>
      <c r="IFR935" s="24"/>
      <c r="IFS935" s="24"/>
      <c r="IFT935" s="24"/>
      <c r="IFU935" s="24"/>
      <c r="IFV935" s="24"/>
      <c r="IFW935" s="24"/>
      <c r="IFX935" s="24"/>
      <c r="IFY935" s="24"/>
      <c r="IFZ935" s="24"/>
      <c r="IGA935" s="24"/>
      <c r="IGB935" s="24"/>
      <c r="IGC935" s="24"/>
      <c r="IGD935" s="24"/>
      <c r="IGE935" s="24"/>
      <c r="IGF935" s="24"/>
      <c r="IGG935" s="24"/>
      <c r="IGH935" s="24"/>
      <c r="IGI935" s="24"/>
      <c r="IGJ935" s="24"/>
      <c r="IGK935" s="24"/>
      <c r="IGL935" s="24"/>
      <c r="IGM935" s="24"/>
      <c r="IGN935" s="24"/>
      <c r="IGO935" s="24"/>
      <c r="IGP935" s="24"/>
      <c r="IGQ935" s="24"/>
      <c r="IGR935" s="24"/>
      <c r="IGS935" s="24"/>
      <c r="IGT935" s="24"/>
      <c r="IGU935" s="24"/>
      <c r="IGV935" s="24"/>
      <c r="IGW935" s="24"/>
      <c r="IGX935" s="24"/>
      <c r="IGY935" s="24"/>
      <c r="IGZ935" s="24"/>
      <c r="IHA935" s="24"/>
      <c r="IHB935" s="24"/>
      <c r="IHC935" s="24"/>
      <c r="IHD935" s="24"/>
      <c r="IHE935" s="24"/>
      <c r="IHF935" s="24"/>
      <c r="IHG935" s="24"/>
      <c r="IHH935" s="24"/>
      <c r="IHI935" s="24"/>
      <c r="IHJ935" s="24"/>
      <c r="IHK935" s="24"/>
      <c r="IHL935" s="24"/>
      <c r="IHM935" s="24"/>
      <c r="IHN935" s="24"/>
      <c r="IHO935" s="24"/>
      <c r="IHP935" s="24"/>
      <c r="IHQ935" s="24"/>
      <c r="IHR935" s="24"/>
      <c r="IHS935" s="24"/>
      <c r="IHT935" s="24"/>
      <c r="IHU935" s="24"/>
      <c r="IHV935" s="24"/>
      <c r="IHW935" s="24"/>
      <c r="IHX935" s="24"/>
      <c r="IHY935" s="24"/>
      <c r="IHZ935" s="24"/>
      <c r="IIA935" s="24"/>
      <c r="IIB935" s="24"/>
      <c r="IIC935" s="24"/>
      <c r="IID935" s="24"/>
      <c r="IIE935" s="24"/>
      <c r="IIF935" s="24"/>
      <c r="IIG935" s="24"/>
      <c r="IIH935" s="24"/>
      <c r="III935" s="24"/>
      <c r="IIJ935" s="24"/>
      <c r="IIK935" s="24"/>
      <c r="IIL935" s="24"/>
      <c r="IIM935" s="24"/>
      <c r="IIN935" s="24"/>
      <c r="IIO935" s="24"/>
      <c r="IIP935" s="24"/>
      <c r="IIQ935" s="24"/>
      <c r="IIR935" s="24"/>
      <c r="IIS935" s="24"/>
      <c r="IIT935" s="24"/>
      <c r="IIU935" s="24"/>
      <c r="IIV935" s="24"/>
      <c r="IIW935" s="24"/>
      <c r="IIX935" s="24"/>
      <c r="IIY935" s="24"/>
      <c r="IIZ935" s="24"/>
      <c r="IJA935" s="24"/>
      <c r="IJB935" s="24"/>
      <c r="IJC935" s="24"/>
      <c r="IJD935" s="24"/>
      <c r="IJE935" s="24"/>
      <c r="IJF935" s="24"/>
      <c r="IJG935" s="24"/>
      <c r="IJH935" s="24"/>
      <c r="IJI935" s="24"/>
      <c r="IJJ935" s="24"/>
      <c r="IJK935" s="24"/>
      <c r="IJL935" s="24"/>
      <c r="IJM935" s="24"/>
      <c r="IJN935" s="24"/>
      <c r="IJO935" s="24"/>
      <c r="IJP935" s="24"/>
      <c r="IJQ935" s="24"/>
      <c r="IJR935" s="24"/>
      <c r="IJS935" s="24"/>
      <c r="IJT935" s="24"/>
      <c r="IJU935" s="24"/>
      <c r="IJV935" s="24"/>
      <c r="IJW935" s="24"/>
      <c r="IJX935" s="24"/>
      <c r="IJY935" s="24"/>
      <c r="IJZ935" s="24"/>
      <c r="IKA935" s="24"/>
      <c r="IKB935" s="24"/>
      <c r="IKC935" s="24"/>
      <c r="IKD935" s="24"/>
      <c r="IKE935" s="24"/>
      <c r="IKF935" s="24"/>
      <c r="IKG935" s="24"/>
      <c r="IKH935" s="24"/>
      <c r="IKI935" s="24"/>
      <c r="IKJ935" s="24"/>
      <c r="IKK935" s="24"/>
      <c r="IKL935" s="24"/>
      <c r="IKM935" s="24"/>
      <c r="IKN935" s="24"/>
      <c r="IKO935" s="24"/>
      <c r="IKP935" s="24"/>
      <c r="IKQ935" s="24"/>
      <c r="IKR935" s="24"/>
      <c r="IKS935" s="24"/>
      <c r="IKT935" s="24"/>
      <c r="IKU935" s="24"/>
      <c r="IKV935" s="24"/>
      <c r="IKW935" s="24"/>
      <c r="IKX935" s="24"/>
      <c r="IKY935" s="24"/>
      <c r="IKZ935" s="24"/>
      <c r="ILA935" s="24"/>
      <c r="ILB935" s="24"/>
      <c r="ILC935" s="24"/>
      <c r="ILD935" s="24"/>
      <c r="ILE935" s="24"/>
      <c r="ILF935" s="24"/>
      <c r="ILG935" s="24"/>
      <c r="ILH935" s="24"/>
      <c r="ILI935" s="24"/>
      <c r="ILJ935" s="24"/>
      <c r="ILK935" s="24"/>
      <c r="ILL935" s="24"/>
      <c r="ILM935" s="24"/>
      <c r="ILN935" s="24"/>
      <c r="ILO935" s="24"/>
      <c r="ILP935" s="24"/>
      <c r="ILQ935" s="24"/>
      <c r="ILR935" s="24"/>
      <c r="ILS935" s="24"/>
      <c r="ILT935" s="24"/>
      <c r="ILU935" s="24"/>
      <c r="ILV935" s="24"/>
      <c r="ILW935" s="24"/>
      <c r="ILX935" s="24"/>
      <c r="ILY935" s="24"/>
      <c r="ILZ935" s="24"/>
      <c r="IMA935" s="24"/>
      <c r="IMB935" s="24"/>
      <c r="IMC935" s="24"/>
      <c r="IMD935" s="24"/>
      <c r="IME935" s="24"/>
      <c r="IMF935" s="24"/>
      <c r="IMG935" s="24"/>
      <c r="IMH935" s="24"/>
      <c r="IMI935" s="24"/>
      <c r="IMJ935" s="24"/>
      <c r="IMK935" s="24"/>
      <c r="IML935" s="24"/>
      <c r="IMM935" s="24"/>
      <c r="IMN935" s="24"/>
      <c r="IMO935" s="24"/>
      <c r="IMP935" s="24"/>
      <c r="IMQ935" s="24"/>
      <c r="IMR935" s="24"/>
      <c r="IMS935" s="24"/>
      <c r="IMT935" s="24"/>
      <c r="IMU935" s="24"/>
      <c r="IMV935" s="24"/>
      <c r="IMW935" s="24"/>
      <c r="IMX935" s="24"/>
      <c r="IMY935" s="24"/>
      <c r="IMZ935" s="24"/>
      <c r="INA935" s="24"/>
      <c r="INB935" s="24"/>
      <c r="INC935" s="24"/>
      <c r="IND935" s="24"/>
      <c r="INE935" s="24"/>
      <c r="INF935" s="24"/>
      <c r="ING935" s="24"/>
      <c r="INH935" s="24"/>
      <c r="INI935" s="24"/>
      <c r="INJ935" s="24"/>
      <c r="INK935" s="24"/>
      <c r="INL935" s="24"/>
      <c r="INM935" s="24"/>
      <c r="INN935" s="24"/>
      <c r="INO935" s="24"/>
      <c r="INP935" s="24"/>
      <c r="INQ935" s="24"/>
      <c r="INR935" s="24"/>
      <c r="INS935" s="24"/>
      <c r="INT935" s="24"/>
      <c r="INU935" s="24"/>
      <c r="INV935" s="24"/>
      <c r="INW935" s="24"/>
      <c r="INX935" s="24"/>
      <c r="INY935" s="24"/>
      <c r="INZ935" s="24"/>
      <c r="IOA935" s="24"/>
      <c r="IOB935" s="24"/>
      <c r="IOC935" s="24"/>
      <c r="IOD935" s="24"/>
      <c r="IOE935" s="24"/>
      <c r="IOF935" s="24"/>
      <c r="IOG935" s="24"/>
      <c r="IOH935" s="24"/>
      <c r="IOI935" s="24"/>
      <c r="IOJ935" s="24"/>
      <c r="IOK935" s="24"/>
      <c r="IOL935" s="24"/>
      <c r="IOM935" s="24"/>
      <c r="ION935" s="24"/>
      <c r="IOO935" s="24"/>
      <c r="IOP935" s="24"/>
      <c r="IOQ935" s="24"/>
      <c r="IOR935" s="24"/>
      <c r="IOS935" s="24"/>
      <c r="IOT935" s="24"/>
      <c r="IOU935" s="24"/>
      <c r="IOV935" s="24"/>
      <c r="IOW935" s="24"/>
      <c r="IOX935" s="24"/>
      <c r="IOY935" s="24"/>
      <c r="IOZ935" s="24"/>
      <c r="IPA935" s="24"/>
      <c r="IPB935" s="24"/>
      <c r="IPC935" s="24"/>
      <c r="IPD935" s="24"/>
      <c r="IPE935" s="24"/>
      <c r="IPF935" s="24"/>
      <c r="IPG935" s="24"/>
      <c r="IPH935" s="24"/>
      <c r="IPI935" s="24"/>
      <c r="IPJ935" s="24"/>
      <c r="IPK935" s="24"/>
      <c r="IPL935" s="24"/>
      <c r="IPM935" s="24"/>
      <c r="IPN935" s="24"/>
      <c r="IPO935" s="24"/>
      <c r="IPP935" s="24"/>
      <c r="IPQ935" s="24"/>
      <c r="IPR935" s="24"/>
      <c r="IPS935" s="24"/>
      <c r="IPT935" s="24"/>
      <c r="IPU935" s="24"/>
      <c r="IPV935" s="24"/>
      <c r="IPW935" s="24"/>
      <c r="IPX935" s="24"/>
      <c r="IPY935" s="24"/>
      <c r="IPZ935" s="24"/>
      <c r="IQA935" s="24"/>
      <c r="IQB935" s="24"/>
      <c r="IQC935" s="24"/>
      <c r="IQD935" s="24"/>
      <c r="IQE935" s="24"/>
      <c r="IQF935" s="24"/>
      <c r="IQG935" s="24"/>
      <c r="IQH935" s="24"/>
      <c r="IQI935" s="24"/>
      <c r="IQJ935" s="24"/>
      <c r="IQK935" s="24"/>
      <c r="IQL935" s="24"/>
      <c r="IQM935" s="24"/>
      <c r="IQN935" s="24"/>
      <c r="IQO935" s="24"/>
      <c r="IQP935" s="24"/>
      <c r="IQQ935" s="24"/>
      <c r="IQR935" s="24"/>
      <c r="IQS935" s="24"/>
      <c r="IQT935" s="24"/>
      <c r="IQU935" s="24"/>
      <c r="IQV935" s="24"/>
      <c r="IQW935" s="24"/>
      <c r="IQX935" s="24"/>
      <c r="IQY935" s="24"/>
      <c r="IQZ935" s="24"/>
      <c r="IRA935" s="24"/>
      <c r="IRB935" s="24"/>
      <c r="IRC935" s="24"/>
      <c r="IRD935" s="24"/>
      <c r="IRE935" s="24"/>
      <c r="IRF935" s="24"/>
      <c r="IRG935" s="24"/>
      <c r="IRH935" s="24"/>
      <c r="IRI935" s="24"/>
      <c r="IRJ935" s="24"/>
      <c r="IRK935" s="24"/>
      <c r="IRL935" s="24"/>
      <c r="IRM935" s="24"/>
      <c r="IRN935" s="24"/>
      <c r="IRO935" s="24"/>
      <c r="IRP935" s="24"/>
      <c r="IRQ935" s="24"/>
      <c r="IRR935" s="24"/>
      <c r="IRS935" s="24"/>
      <c r="IRT935" s="24"/>
      <c r="IRU935" s="24"/>
      <c r="IRV935" s="24"/>
      <c r="IRW935" s="24"/>
      <c r="IRX935" s="24"/>
      <c r="IRY935" s="24"/>
      <c r="IRZ935" s="24"/>
      <c r="ISA935" s="24"/>
      <c r="ISB935" s="24"/>
      <c r="ISC935" s="24"/>
      <c r="ISD935" s="24"/>
      <c r="ISE935" s="24"/>
      <c r="ISF935" s="24"/>
      <c r="ISG935" s="24"/>
      <c r="ISH935" s="24"/>
      <c r="ISI935" s="24"/>
      <c r="ISJ935" s="24"/>
      <c r="ISK935" s="24"/>
      <c r="ISL935" s="24"/>
      <c r="ISM935" s="24"/>
      <c r="ISN935" s="24"/>
      <c r="ISO935" s="24"/>
      <c r="ISP935" s="24"/>
      <c r="ISQ935" s="24"/>
      <c r="ISR935" s="24"/>
      <c r="ISS935" s="24"/>
      <c r="IST935" s="24"/>
      <c r="ISU935" s="24"/>
      <c r="ISV935" s="24"/>
      <c r="ISW935" s="24"/>
      <c r="ISX935" s="24"/>
      <c r="ISY935" s="24"/>
      <c r="ISZ935" s="24"/>
      <c r="ITA935" s="24"/>
      <c r="ITB935" s="24"/>
      <c r="ITC935" s="24"/>
      <c r="ITD935" s="24"/>
      <c r="ITE935" s="24"/>
      <c r="ITF935" s="24"/>
      <c r="ITG935" s="24"/>
      <c r="ITH935" s="24"/>
      <c r="ITI935" s="24"/>
      <c r="ITJ935" s="24"/>
      <c r="ITK935" s="24"/>
      <c r="ITL935" s="24"/>
      <c r="ITM935" s="24"/>
      <c r="ITN935" s="24"/>
      <c r="ITO935" s="24"/>
      <c r="ITP935" s="24"/>
      <c r="ITQ935" s="24"/>
      <c r="ITR935" s="24"/>
      <c r="ITS935" s="24"/>
      <c r="ITT935" s="24"/>
      <c r="ITU935" s="24"/>
      <c r="ITV935" s="24"/>
      <c r="ITW935" s="24"/>
      <c r="ITX935" s="24"/>
      <c r="ITY935" s="24"/>
      <c r="ITZ935" s="24"/>
      <c r="IUA935" s="24"/>
      <c r="IUB935" s="24"/>
      <c r="IUC935" s="24"/>
      <c r="IUD935" s="24"/>
      <c r="IUE935" s="24"/>
      <c r="IUF935" s="24"/>
      <c r="IUG935" s="24"/>
      <c r="IUH935" s="24"/>
      <c r="IUI935" s="24"/>
      <c r="IUJ935" s="24"/>
      <c r="IUK935" s="24"/>
      <c r="IUL935" s="24"/>
      <c r="IUM935" s="24"/>
      <c r="IUN935" s="24"/>
      <c r="IUO935" s="24"/>
      <c r="IUP935" s="24"/>
      <c r="IUQ935" s="24"/>
      <c r="IUR935" s="24"/>
      <c r="IUS935" s="24"/>
      <c r="IUT935" s="24"/>
      <c r="IUU935" s="24"/>
      <c r="IUV935" s="24"/>
      <c r="IUW935" s="24"/>
      <c r="IUX935" s="24"/>
      <c r="IUY935" s="24"/>
      <c r="IUZ935" s="24"/>
      <c r="IVA935" s="24"/>
      <c r="IVB935" s="24"/>
      <c r="IVC935" s="24"/>
      <c r="IVD935" s="24"/>
      <c r="IVE935" s="24"/>
      <c r="IVF935" s="24"/>
      <c r="IVG935" s="24"/>
      <c r="IVH935" s="24"/>
      <c r="IVI935" s="24"/>
      <c r="IVJ935" s="24"/>
      <c r="IVK935" s="24"/>
      <c r="IVL935" s="24"/>
      <c r="IVM935" s="24"/>
      <c r="IVN935" s="24"/>
      <c r="IVO935" s="24"/>
      <c r="IVP935" s="24"/>
      <c r="IVQ935" s="24"/>
      <c r="IVR935" s="24"/>
      <c r="IVS935" s="24"/>
      <c r="IVT935" s="24"/>
      <c r="IVU935" s="24"/>
      <c r="IVV935" s="24"/>
      <c r="IVW935" s="24"/>
      <c r="IVX935" s="24"/>
      <c r="IVY935" s="24"/>
      <c r="IVZ935" s="24"/>
      <c r="IWA935" s="24"/>
      <c r="IWB935" s="24"/>
      <c r="IWC935" s="24"/>
      <c r="IWD935" s="24"/>
      <c r="IWE935" s="24"/>
      <c r="IWF935" s="24"/>
      <c r="IWG935" s="24"/>
      <c r="IWH935" s="24"/>
      <c r="IWI935" s="24"/>
      <c r="IWJ935" s="24"/>
      <c r="IWK935" s="24"/>
      <c r="IWL935" s="24"/>
      <c r="IWM935" s="24"/>
      <c r="IWN935" s="24"/>
      <c r="IWO935" s="24"/>
      <c r="IWP935" s="24"/>
      <c r="IWQ935" s="24"/>
      <c r="IWR935" s="24"/>
      <c r="IWS935" s="24"/>
      <c r="IWT935" s="24"/>
      <c r="IWU935" s="24"/>
      <c r="IWV935" s="24"/>
      <c r="IWW935" s="24"/>
      <c r="IWX935" s="24"/>
      <c r="IWY935" s="24"/>
      <c r="IWZ935" s="24"/>
      <c r="IXA935" s="24"/>
      <c r="IXB935" s="24"/>
      <c r="IXC935" s="24"/>
      <c r="IXD935" s="24"/>
      <c r="IXE935" s="24"/>
      <c r="IXF935" s="24"/>
      <c r="IXG935" s="24"/>
      <c r="IXH935" s="24"/>
      <c r="IXI935" s="24"/>
      <c r="IXJ935" s="24"/>
      <c r="IXK935" s="24"/>
      <c r="IXL935" s="24"/>
      <c r="IXM935" s="24"/>
      <c r="IXN935" s="24"/>
      <c r="IXO935" s="24"/>
      <c r="IXP935" s="24"/>
      <c r="IXQ935" s="24"/>
      <c r="IXR935" s="24"/>
      <c r="IXS935" s="24"/>
      <c r="IXT935" s="24"/>
      <c r="IXU935" s="24"/>
      <c r="IXV935" s="24"/>
      <c r="IXW935" s="24"/>
      <c r="IXX935" s="24"/>
      <c r="IXY935" s="24"/>
      <c r="IXZ935" s="24"/>
      <c r="IYA935" s="24"/>
      <c r="IYB935" s="24"/>
      <c r="IYC935" s="24"/>
      <c r="IYD935" s="24"/>
      <c r="IYE935" s="24"/>
      <c r="IYF935" s="24"/>
      <c r="IYG935" s="24"/>
      <c r="IYH935" s="24"/>
      <c r="IYI935" s="24"/>
      <c r="IYJ935" s="24"/>
      <c r="IYK935" s="24"/>
      <c r="IYL935" s="24"/>
      <c r="IYM935" s="24"/>
      <c r="IYN935" s="24"/>
      <c r="IYO935" s="24"/>
      <c r="IYP935" s="24"/>
      <c r="IYQ935" s="24"/>
      <c r="IYR935" s="24"/>
      <c r="IYS935" s="24"/>
      <c r="IYT935" s="24"/>
      <c r="IYU935" s="24"/>
      <c r="IYV935" s="24"/>
      <c r="IYW935" s="24"/>
      <c r="IYX935" s="24"/>
      <c r="IYY935" s="24"/>
      <c r="IYZ935" s="24"/>
      <c r="IZA935" s="24"/>
      <c r="IZB935" s="24"/>
      <c r="IZC935" s="24"/>
      <c r="IZD935" s="24"/>
      <c r="IZE935" s="24"/>
      <c r="IZF935" s="24"/>
      <c r="IZG935" s="24"/>
      <c r="IZH935" s="24"/>
      <c r="IZI935" s="24"/>
      <c r="IZJ935" s="24"/>
      <c r="IZK935" s="24"/>
      <c r="IZL935" s="24"/>
      <c r="IZM935" s="24"/>
      <c r="IZN935" s="24"/>
      <c r="IZO935" s="24"/>
      <c r="IZP935" s="24"/>
      <c r="IZQ935" s="24"/>
      <c r="IZR935" s="24"/>
      <c r="IZS935" s="24"/>
      <c r="IZT935" s="24"/>
      <c r="IZU935" s="24"/>
      <c r="IZV935" s="24"/>
      <c r="IZW935" s="24"/>
      <c r="IZX935" s="24"/>
      <c r="IZY935" s="24"/>
      <c r="IZZ935" s="24"/>
      <c r="JAA935" s="24"/>
      <c r="JAB935" s="24"/>
      <c r="JAC935" s="24"/>
      <c r="JAD935" s="24"/>
      <c r="JAE935" s="24"/>
      <c r="JAF935" s="24"/>
      <c r="JAG935" s="24"/>
      <c r="JAH935" s="24"/>
      <c r="JAI935" s="24"/>
      <c r="JAJ935" s="24"/>
      <c r="JAK935" s="24"/>
      <c r="JAL935" s="24"/>
      <c r="JAM935" s="24"/>
      <c r="JAN935" s="24"/>
      <c r="JAO935" s="24"/>
      <c r="JAP935" s="24"/>
      <c r="JAQ935" s="24"/>
      <c r="JAR935" s="24"/>
      <c r="JAS935" s="24"/>
      <c r="JAT935" s="24"/>
      <c r="JAU935" s="24"/>
      <c r="JAV935" s="24"/>
      <c r="JAW935" s="24"/>
      <c r="JAX935" s="24"/>
      <c r="JAY935" s="24"/>
      <c r="JAZ935" s="24"/>
      <c r="JBA935" s="24"/>
      <c r="JBB935" s="24"/>
      <c r="JBC935" s="24"/>
      <c r="JBD935" s="24"/>
      <c r="JBE935" s="24"/>
      <c r="JBF935" s="24"/>
      <c r="JBG935" s="24"/>
      <c r="JBH935" s="24"/>
      <c r="JBI935" s="24"/>
      <c r="JBJ935" s="24"/>
      <c r="JBK935" s="24"/>
      <c r="JBL935" s="24"/>
      <c r="JBM935" s="24"/>
      <c r="JBN935" s="24"/>
      <c r="JBO935" s="24"/>
      <c r="JBP935" s="24"/>
      <c r="JBQ935" s="24"/>
      <c r="JBR935" s="24"/>
      <c r="JBS935" s="24"/>
      <c r="JBT935" s="24"/>
      <c r="JBU935" s="24"/>
      <c r="JBV935" s="24"/>
      <c r="JBW935" s="24"/>
      <c r="JBX935" s="24"/>
      <c r="JBY935" s="24"/>
      <c r="JBZ935" s="24"/>
      <c r="JCA935" s="24"/>
      <c r="JCB935" s="24"/>
      <c r="JCC935" s="24"/>
      <c r="JCD935" s="24"/>
      <c r="JCE935" s="24"/>
      <c r="JCF935" s="24"/>
      <c r="JCG935" s="24"/>
      <c r="JCH935" s="24"/>
      <c r="JCI935" s="24"/>
      <c r="JCJ935" s="24"/>
      <c r="JCK935" s="24"/>
      <c r="JCL935" s="24"/>
      <c r="JCM935" s="24"/>
      <c r="JCN935" s="24"/>
      <c r="JCO935" s="24"/>
      <c r="JCP935" s="24"/>
      <c r="JCQ935" s="24"/>
      <c r="JCR935" s="24"/>
      <c r="JCS935" s="24"/>
      <c r="JCT935" s="24"/>
      <c r="JCU935" s="24"/>
      <c r="JCV935" s="24"/>
      <c r="JCW935" s="24"/>
      <c r="JCX935" s="24"/>
      <c r="JCY935" s="24"/>
      <c r="JCZ935" s="24"/>
      <c r="JDA935" s="24"/>
      <c r="JDB935" s="24"/>
      <c r="JDC935" s="24"/>
      <c r="JDD935" s="24"/>
      <c r="JDE935" s="24"/>
      <c r="JDF935" s="24"/>
      <c r="JDG935" s="24"/>
      <c r="JDH935" s="24"/>
      <c r="JDI935" s="24"/>
      <c r="JDJ935" s="24"/>
      <c r="JDK935" s="24"/>
      <c r="JDL935" s="24"/>
      <c r="JDM935" s="24"/>
      <c r="JDN935" s="24"/>
      <c r="JDO935" s="24"/>
      <c r="JDP935" s="24"/>
      <c r="JDQ935" s="24"/>
      <c r="JDR935" s="24"/>
      <c r="JDS935" s="24"/>
      <c r="JDT935" s="24"/>
      <c r="JDU935" s="24"/>
      <c r="JDV935" s="24"/>
      <c r="JDW935" s="24"/>
      <c r="JDX935" s="24"/>
      <c r="JDY935" s="24"/>
      <c r="JDZ935" s="24"/>
      <c r="JEA935" s="24"/>
      <c r="JEB935" s="24"/>
      <c r="JEC935" s="24"/>
      <c r="JED935" s="24"/>
      <c r="JEE935" s="24"/>
      <c r="JEF935" s="24"/>
      <c r="JEG935" s="24"/>
      <c r="JEH935" s="24"/>
      <c r="JEI935" s="24"/>
      <c r="JEJ935" s="24"/>
      <c r="JEK935" s="24"/>
      <c r="JEL935" s="24"/>
      <c r="JEM935" s="24"/>
      <c r="JEN935" s="24"/>
      <c r="JEO935" s="24"/>
      <c r="JEP935" s="24"/>
      <c r="JEQ935" s="24"/>
      <c r="JER935" s="24"/>
      <c r="JES935" s="24"/>
      <c r="JET935" s="24"/>
      <c r="JEU935" s="24"/>
      <c r="JEV935" s="24"/>
      <c r="JEW935" s="24"/>
      <c r="JEX935" s="24"/>
      <c r="JEY935" s="24"/>
      <c r="JEZ935" s="24"/>
      <c r="JFA935" s="24"/>
      <c r="JFB935" s="24"/>
      <c r="JFC935" s="24"/>
      <c r="JFD935" s="24"/>
      <c r="JFE935" s="24"/>
      <c r="JFF935" s="24"/>
      <c r="JFG935" s="24"/>
      <c r="JFH935" s="24"/>
      <c r="JFI935" s="24"/>
      <c r="JFJ935" s="24"/>
      <c r="JFK935" s="24"/>
      <c r="JFL935" s="24"/>
      <c r="JFM935" s="24"/>
      <c r="JFN935" s="24"/>
      <c r="JFO935" s="24"/>
      <c r="JFP935" s="24"/>
      <c r="JFQ935" s="24"/>
      <c r="JFR935" s="24"/>
      <c r="JFS935" s="24"/>
      <c r="JFT935" s="24"/>
      <c r="JFU935" s="24"/>
      <c r="JFV935" s="24"/>
      <c r="JFW935" s="24"/>
      <c r="JFX935" s="24"/>
      <c r="JFY935" s="24"/>
      <c r="JFZ935" s="24"/>
      <c r="JGA935" s="24"/>
      <c r="JGB935" s="24"/>
      <c r="JGC935" s="24"/>
      <c r="JGD935" s="24"/>
      <c r="JGE935" s="24"/>
      <c r="JGF935" s="24"/>
      <c r="JGG935" s="24"/>
      <c r="JGH935" s="24"/>
      <c r="JGI935" s="24"/>
      <c r="JGJ935" s="24"/>
      <c r="JGK935" s="24"/>
      <c r="JGL935" s="24"/>
      <c r="JGM935" s="24"/>
      <c r="JGN935" s="24"/>
      <c r="JGO935" s="24"/>
      <c r="JGP935" s="24"/>
      <c r="JGQ935" s="24"/>
      <c r="JGR935" s="24"/>
      <c r="JGS935" s="24"/>
      <c r="JGT935" s="24"/>
      <c r="JGU935" s="24"/>
      <c r="JGV935" s="24"/>
      <c r="JGW935" s="24"/>
      <c r="JGX935" s="24"/>
      <c r="JGY935" s="24"/>
      <c r="JGZ935" s="24"/>
      <c r="JHA935" s="24"/>
      <c r="JHB935" s="24"/>
      <c r="JHC935" s="24"/>
      <c r="JHD935" s="24"/>
      <c r="JHE935" s="24"/>
      <c r="JHF935" s="24"/>
      <c r="JHG935" s="24"/>
      <c r="JHH935" s="24"/>
      <c r="JHI935" s="24"/>
      <c r="JHJ935" s="24"/>
      <c r="JHK935" s="24"/>
      <c r="JHL935" s="24"/>
      <c r="JHM935" s="24"/>
      <c r="JHN935" s="24"/>
      <c r="JHO935" s="24"/>
      <c r="JHP935" s="24"/>
      <c r="JHQ935" s="24"/>
      <c r="JHR935" s="24"/>
      <c r="JHS935" s="24"/>
      <c r="JHT935" s="24"/>
      <c r="JHU935" s="24"/>
      <c r="JHV935" s="24"/>
      <c r="JHW935" s="24"/>
      <c r="JHX935" s="24"/>
      <c r="JHY935" s="24"/>
      <c r="JHZ935" s="24"/>
      <c r="JIA935" s="24"/>
      <c r="JIB935" s="24"/>
      <c r="JIC935" s="24"/>
      <c r="JID935" s="24"/>
      <c r="JIE935" s="24"/>
      <c r="JIF935" s="24"/>
      <c r="JIG935" s="24"/>
      <c r="JIH935" s="24"/>
      <c r="JII935" s="24"/>
      <c r="JIJ935" s="24"/>
      <c r="JIK935" s="24"/>
      <c r="JIL935" s="24"/>
      <c r="JIM935" s="24"/>
      <c r="JIN935" s="24"/>
      <c r="JIO935" s="24"/>
      <c r="JIP935" s="24"/>
      <c r="JIQ935" s="24"/>
      <c r="JIR935" s="24"/>
      <c r="JIS935" s="24"/>
      <c r="JIT935" s="24"/>
      <c r="JIU935" s="24"/>
      <c r="JIV935" s="24"/>
      <c r="JIW935" s="24"/>
      <c r="JIX935" s="24"/>
      <c r="JIY935" s="24"/>
      <c r="JIZ935" s="24"/>
      <c r="JJA935" s="24"/>
      <c r="JJB935" s="24"/>
      <c r="JJC935" s="24"/>
      <c r="JJD935" s="24"/>
      <c r="JJE935" s="24"/>
      <c r="JJF935" s="24"/>
      <c r="JJG935" s="24"/>
      <c r="JJH935" s="24"/>
      <c r="JJI935" s="24"/>
      <c r="JJJ935" s="24"/>
      <c r="JJK935" s="24"/>
      <c r="JJL935" s="24"/>
      <c r="JJM935" s="24"/>
      <c r="JJN935" s="24"/>
      <c r="JJO935" s="24"/>
      <c r="JJP935" s="24"/>
      <c r="JJQ935" s="24"/>
      <c r="JJR935" s="24"/>
      <c r="JJS935" s="24"/>
      <c r="JJT935" s="24"/>
      <c r="JJU935" s="24"/>
      <c r="JJV935" s="24"/>
      <c r="JJW935" s="24"/>
      <c r="JJX935" s="24"/>
      <c r="JJY935" s="24"/>
      <c r="JJZ935" s="24"/>
      <c r="JKA935" s="24"/>
      <c r="JKB935" s="24"/>
      <c r="JKC935" s="24"/>
      <c r="JKD935" s="24"/>
      <c r="JKE935" s="24"/>
      <c r="JKF935" s="24"/>
      <c r="JKG935" s="24"/>
      <c r="JKH935" s="24"/>
      <c r="JKI935" s="24"/>
      <c r="JKJ935" s="24"/>
      <c r="JKK935" s="24"/>
      <c r="JKL935" s="24"/>
      <c r="JKM935" s="24"/>
      <c r="JKN935" s="24"/>
      <c r="JKO935" s="24"/>
      <c r="JKP935" s="24"/>
      <c r="JKQ935" s="24"/>
      <c r="JKR935" s="24"/>
      <c r="JKS935" s="24"/>
      <c r="JKT935" s="24"/>
      <c r="JKU935" s="24"/>
      <c r="JKV935" s="24"/>
      <c r="JKW935" s="24"/>
      <c r="JKX935" s="24"/>
      <c r="JKY935" s="24"/>
      <c r="JKZ935" s="24"/>
      <c r="JLA935" s="24"/>
      <c r="JLB935" s="24"/>
      <c r="JLC935" s="24"/>
      <c r="JLD935" s="24"/>
      <c r="JLE935" s="24"/>
      <c r="JLF935" s="24"/>
      <c r="JLG935" s="24"/>
      <c r="JLH935" s="24"/>
      <c r="JLI935" s="24"/>
      <c r="JLJ935" s="24"/>
      <c r="JLK935" s="24"/>
      <c r="JLL935" s="24"/>
      <c r="JLM935" s="24"/>
      <c r="JLN935" s="24"/>
      <c r="JLO935" s="24"/>
      <c r="JLP935" s="24"/>
      <c r="JLQ935" s="24"/>
      <c r="JLR935" s="24"/>
      <c r="JLS935" s="24"/>
      <c r="JLT935" s="24"/>
      <c r="JLU935" s="24"/>
      <c r="JLV935" s="24"/>
      <c r="JLW935" s="24"/>
      <c r="JLX935" s="24"/>
      <c r="JLY935" s="24"/>
      <c r="JLZ935" s="24"/>
      <c r="JMA935" s="24"/>
      <c r="JMB935" s="24"/>
      <c r="JMC935" s="24"/>
      <c r="JMD935" s="24"/>
      <c r="JME935" s="24"/>
      <c r="JMF935" s="24"/>
      <c r="JMG935" s="24"/>
      <c r="JMH935" s="24"/>
      <c r="JMI935" s="24"/>
      <c r="JMJ935" s="24"/>
      <c r="JMK935" s="24"/>
      <c r="JML935" s="24"/>
      <c r="JMM935" s="24"/>
      <c r="JMN935" s="24"/>
      <c r="JMO935" s="24"/>
      <c r="JMP935" s="24"/>
      <c r="JMQ935" s="24"/>
      <c r="JMR935" s="24"/>
      <c r="JMS935" s="24"/>
      <c r="JMT935" s="24"/>
      <c r="JMU935" s="24"/>
      <c r="JMV935" s="24"/>
      <c r="JMW935" s="24"/>
      <c r="JMX935" s="24"/>
      <c r="JMY935" s="24"/>
      <c r="JMZ935" s="24"/>
      <c r="JNA935" s="24"/>
      <c r="JNB935" s="24"/>
      <c r="JNC935" s="24"/>
      <c r="JND935" s="24"/>
      <c r="JNE935" s="24"/>
      <c r="JNF935" s="24"/>
      <c r="JNG935" s="24"/>
      <c r="JNH935" s="24"/>
      <c r="JNI935" s="24"/>
      <c r="JNJ935" s="24"/>
      <c r="JNK935" s="24"/>
      <c r="JNL935" s="24"/>
      <c r="JNM935" s="24"/>
      <c r="JNN935" s="24"/>
      <c r="JNO935" s="24"/>
      <c r="JNP935" s="24"/>
      <c r="JNQ935" s="24"/>
      <c r="JNR935" s="24"/>
      <c r="JNS935" s="24"/>
      <c r="JNT935" s="24"/>
      <c r="JNU935" s="24"/>
      <c r="JNV935" s="24"/>
      <c r="JNW935" s="24"/>
      <c r="JNX935" s="24"/>
      <c r="JNY935" s="24"/>
      <c r="JNZ935" s="24"/>
      <c r="JOA935" s="24"/>
      <c r="JOB935" s="24"/>
      <c r="JOC935" s="24"/>
      <c r="JOD935" s="24"/>
      <c r="JOE935" s="24"/>
      <c r="JOF935" s="24"/>
      <c r="JOG935" s="24"/>
      <c r="JOH935" s="24"/>
      <c r="JOI935" s="24"/>
      <c r="JOJ935" s="24"/>
      <c r="JOK935" s="24"/>
      <c r="JOL935" s="24"/>
      <c r="JOM935" s="24"/>
      <c r="JON935" s="24"/>
      <c r="JOO935" s="24"/>
      <c r="JOP935" s="24"/>
      <c r="JOQ935" s="24"/>
      <c r="JOR935" s="24"/>
      <c r="JOS935" s="24"/>
      <c r="JOT935" s="24"/>
      <c r="JOU935" s="24"/>
      <c r="JOV935" s="24"/>
      <c r="JOW935" s="24"/>
      <c r="JOX935" s="24"/>
      <c r="JOY935" s="24"/>
      <c r="JOZ935" s="24"/>
      <c r="JPA935" s="24"/>
      <c r="JPB935" s="24"/>
      <c r="JPC935" s="24"/>
      <c r="JPD935" s="24"/>
      <c r="JPE935" s="24"/>
      <c r="JPF935" s="24"/>
      <c r="JPG935" s="24"/>
      <c r="JPH935" s="24"/>
      <c r="JPI935" s="24"/>
      <c r="JPJ935" s="24"/>
      <c r="JPK935" s="24"/>
      <c r="JPL935" s="24"/>
      <c r="JPM935" s="24"/>
      <c r="JPN935" s="24"/>
      <c r="JPO935" s="24"/>
      <c r="JPP935" s="24"/>
      <c r="JPQ935" s="24"/>
      <c r="JPR935" s="24"/>
      <c r="JPS935" s="24"/>
      <c r="JPT935" s="24"/>
      <c r="JPU935" s="24"/>
      <c r="JPV935" s="24"/>
      <c r="JPW935" s="24"/>
      <c r="JPX935" s="24"/>
      <c r="JPY935" s="24"/>
      <c r="JPZ935" s="24"/>
      <c r="JQA935" s="24"/>
      <c r="JQB935" s="24"/>
      <c r="JQC935" s="24"/>
      <c r="JQD935" s="24"/>
      <c r="JQE935" s="24"/>
      <c r="JQF935" s="24"/>
      <c r="JQG935" s="24"/>
      <c r="JQH935" s="24"/>
      <c r="JQI935" s="24"/>
      <c r="JQJ935" s="24"/>
      <c r="JQK935" s="24"/>
      <c r="JQL935" s="24"/>
      <c r="JQM935" s="24"/>
      <c r="JQN935" s="24"/>
      <c r="JQO935" s="24"/>
      <c r="JQP935" s="24"/>
      <c r="JQQ935" s="24"/>
      <c r="JQR935" s="24"/>
      <c r="JQS935" s="24"/>
      <c r="JQT935" s="24"/>
      <c r="JQU935" s="24"/>
      <c r="JQV935" s="24"/>
      <c r="JQW935" s="24"/>
      <c r="JQX935" s="24"/>
      <c r="JQY935" s="24"/>
      <c r="JQZ935" s="24"/>
      <c r="JRA935" s="24"/>
      <c r="JRB935" s="24"/>
      <c r="JRC935" s="24"/>
      <c r="JRD935" s="24"/>
      <c r="JRE935" s="24"/>
      <c r="JRF935" s="24"/>
      <c r="JRG935" s="24"/>
      <c r="JRH935" s="24"/>
      <c r="JRI935" s="24"/>
      <c r="JRJ935" s="24"/>
      <c r="JRK935" s="24"/>
      <c r="JRL935" s="24"/>
      <c r="JRM935" s="24"/>
      <c r="JRN935" s="24"/>
      <c r="JRO935" s="24"/>
      <c r="JRP935" s="24"/>
      <c r="JRQ935" s="24"/>
      <c r="JRR935" s="24"/>
      <c r="JRS935" s="24"/>
      <c r="JRT935" s="24"/>
      <c r="JRU935" s="24"/>
      <c r="JRV935" s="24"/>
      <c r="JRW935" s="24"/>
      <c r="JRX935" s="24"/>
      <c r="JRY935" s="24"/>
      <c r="JRZ935" s="24"/>
      <c r="JSA935" s="24"/>
      <c r="JSB935" s="24"/>
      <c r="JSC935" s="24"/>
      <c r="JSD935" s="24"/>
      <c r="JSE935" s="24"/>
      <c r="JSF935" s="24"/>
      <c r="JSG935" s="24"/>
      <c r="JSH935" s="24"/>
      <c r="JSI935" s="24"/>
      <c r="JSJ935" s="24"/>
      <c r="JSK935" s="24"/>
      <c r="JSL935" s="24"/>
      <c r="JSM935" s="24"/>
      <c r="JSN935" s="24"/>
      <c r="JSO935" s="24"/>
      <c r="JSP935" s="24"/>
      <c r="JSQ935" s="24"/>
      <c r="JSR935" s="24"/>
      <c r="JSS935" s="24"/>
      <c r="JST935" s="24"/>
      <c r="JSU935" s="24"/>
      <c r="JSV935" s="24"/>
      <c r="JSW935" s="24"/>
      <c r="JSX935" s="24"/>
      <c r="JSY935" s="24"/>
      <c r="JSZ935" s="24"/>
      <c r="JTA935" s="24"/>
      <c r="JTB935" s="24"/>
      <c r="JTC935" s="24"/>
      <c r="JTD935" s="24"/>
      <c r="JTE935" s="24"/>
      <c r="JTF935" s="24"/>
      <c r="JTG935" s="24"/>
      <c r="JTH935" s="24"/>
      <c r="JTI935" s="24"/>
      <c r="JTJ935" s="24"/>
      <c r="JTK935" s="24"/>
      <c r="JTL935" s="24"/>
      <c r="JTM935" s="24"/>
      <c r="JTN935" s="24"/>
      <c r="JTO935" s="24"/>
      <c r="JTP935" s="24"/>
      <c r="JTQ935" s="24"/>
      <c r="JTR935" s="24"/>
      <c r="JTS935" s="24"/>
      <c r="JTT935" s="24"/>
      <c r="JTU935" s="24"/>
      <c r="JTV935" s="24"/>
      <c r="JTW935" s="24"/>
      <c r="JTX935" s="24"/>
      <c r="JTY935" s="24"/>
      <c r="JTZ935" s="24"/>
      <c r="JUA935" s="24"/>
      <c r="JUB935" s="24"/>
      <c r="JUC935" s="24"/>
      <c r="JUD935" s="24"/>
      <c r="JUE935" s="24"/>
      <c r="JUF935" s="24"/>
      <c r="JUG935" s="24"/>
      <c r="JUH935" s="24"/>
      <c r="JUI935" s="24"/>
      <c r="JUJ935" s="24"/>
      <c r="JUK935" s="24"/>
      <c r="JUL935" s="24"/>
      <c r="JUM935" s="24"/>
      <c r="JUN935" s="24"/>
      <c r="JUO935" s="24"/>
      <c r="JUP935" s="24"/>
      <c r="JUQ935" s="24"/>
      <c r="JUR935" s="24"/>
      <c r="JUS935" s="24"/>
      <c r="JUT935" s="24"/>
      <c r="JUU935" s="24"/>
      <c r="JUV935" s="24"/>
      <c r="JUW935" s="24"/>
      <c r="JUX935" s="24"/>
      <c r="JUY935" s="24"/>
      <c r="JUZ935" s="24"/>
      <c r="JVA935" s="24"/>
      <c r="JVB935" s="24"/>
      <c r="JVC935" s="24"/>
      <c r="JVD935" s="24"/>
      <c r="JVE935" s="24"/>
      <c r="JVF935" s="24"/>
      <c r="JVG935" s="24"/>
      <c r="JVH935" s="24"/>
      <c r="JVI935" s="24"/>
      <c r="JVJ935" s="24"/>
      <c r="JVK935" s="24"/>
      <c r="JVL935" s="24"/>
      <c r="JVM935" s="24"/>
      <c r="JVN935" s="24"/>
      <c r="JVO935" s="24"/>
      <c r="JVP935" s="24"/>
      <c r="JVQ935" s="24"/>
      <c r="JVR935" s="24"/>
      <c r="JVS935" s="24"/>
      <c r="JVT935" s="24"/>
      <c r="JVU935" s="24"/>
      <c r="JVV935" s="24"/>
      <c r="JVW935" s="24"/>
      <c r="JVX935" s="24"/>
      <c r="JVY935" s="24"/>
      <c r="JVZ935" s="24"/>
      <c r="JWA935" s="24"/>
      <c r="JWB935" s="24"/>
      <c r="JWC935" s="24"/>
      <c r="JWD935" s="24"/>
      <c r="JWE935" s="24"/>
      <c r="JWF935" s="24"/>
      <c r="JWG935" s="24"/>
      <c r="JWH935" s="24"/>
      <c r="JWI935" s="24"/>
      <c r="JWJ935" s="24"/>
      <c r="JWK935" s="24"/>
      <c r="JWL935" s="24"/>
      <c r="JWM935" s="24"/>
      <c r="JWN935" s="24"/>
      <c r="JWO935" s="24"/>
      <c r="JWP935" s="24"/>
      <c r="JWQ935" s="24"/>
      <c r="JWR935" s="24"/>
      <c r="JWS935" s="24"/>
      <c r="JWT935" s="24"/>
      <c r="JWU935" s="24"/>
      <c r="JWV935" s="24"/>
      <c r="JWW935" s="24"/>
      <c r="JWX935" s="24"/>
      <c r="JWY935" s="24"/>
      <c r="JWZ935" s="24"/>
      <c r="JXA935" s="24"/>
      <c r="JXB935" s="24"/>
      <c r="JXC935" s="24"/>
      <c r="JXD935" s="24"/>
      <c r="JXE935" s="24"/>
      <c r="JXF935" s="24"/>
      <c r="JXG935" s="24"/>
      <c r="JXH935" s="24"/>
      <c r="JXI935" s="24"/>
      <c r="JXJ935" s="24"/>
      <c r="JXK935" s="24"/>
      <c r="JXL935" s="24"/>
      <c r="JXM935" s="24"/>
      <c r="JXN935" s="24"/>
      <c r="JXO935" s="24"/>
      <c r="JXP935" s="24"/>
      <c r="JXQ935" s="24"/>
      <c r="JXR935" s="24"/>
      <c r="JXS935" s="24"/>
      <c r="JXT935" s="24"/>
      <c r="JXU935" s="24"/>
      <c r="JXV935" s="24"/>
      <c r="JXW935" s="24"/>
      <c r="JXX935" s="24"/>
      <c r="JXY935" s="24"/>
      <c r="JXZ935" s="24"/>
      <c r="JYA935" s="24"/>
      <c r="JYB935" s="24"/>
      <c r="JYC935" s="24"/>
      <c r="JYD935" s="24"/>
      <c r="JYE935" s="24"/>
      <c r="JYF935" s="24"/>
      <c r="JYG935" s="24"/>
      <c r="JYH935" s="24"/>
      <c r="JYI935" s="24"/>
      <c r="JYJ935" s="24"/>
      <c r="JYK935" s="24"/>
      <c r="JYL935" s="24"/>
      <c r="JYM935" s="24"/>
      <c r="JYN935" s="24"/>
      <c r="JYO935" s="24"/>
      <c r="JYP935" s="24"/>
      <c r="JYQ935" s="24"/>
      <c r="JYR935" s="24"/>
      <c r="JYS935" s="24"/>
      <c r="JYT935" s="24"/>
      <c r="JYU935" s="24"/>
      <c r="JYV935" s="24"/>
      <c r="JYW935" s="24"/>
      <c r="JYX935" s="24"/>
      <c r="JYY935" s="24"/>
      <c r="JYZ935" s="24"/>
      <c r="JZA935" s="24"/>
      <c r="JZB935" s="24"/>
      <c r="JZC935" s="24"/>
      <c r="JZD935" s="24"/>
      <c r="JZE935" s="24"/>
      <c r="JZF935" s="24"/>
      <c r="JZG935" s="24"/>
      <c r="JZH935" s="24"/>
      <c r="JZI935" s="24"/>
      <c r="JZJ935" s="24"/>
      <c r="JZK935" s="24"/>
      <c r="JZL935" s="24"/>
      <c r="JZM935" s="24"/>
      <c r="JZN935" s="24"/>
      <c r="JZO935" s="24"/>
      <c r="JZP935" s="24"/>
      <c r="JZQ935" s="24"/>
      <c r="JZR935" s="24"/>
      <c r="JZS935" s="24"/>
      <c r="JZT935" s="24"/>
      <c r="JZU935" s="24"/>
      <c r="JZV935" s="24"/>
      <c r="JZW935" s="24"/>
      <c r="JZX935" s="24"/>
      <c r="JZY935" s="24"/>
      <c r="JZZ935" s="24"/>
      <c r="KAA935" s="24"/>
      <c r="KAB935" s="24"/>
      <c r="KAC935" s="24"/>
      <c r="KAD935" s="24"/>
      <c r="KAE935" s="24"/>
      <c r="KAF935" s="24"/>
      <c r="KAG935" s="24"/>
      <c r="KAH935" s="24"/>
      <c r="KAI935" s="24"/>
      <c r="KAJ935" s="24"/>
      <c r="KAK935" s="24"/>
      <c r="KAL935" s="24"/>
      <c r="KAM935" s="24"/>
      <c r="KAN935" s="24"/>
      <c r="KAO935" s="24"/>
      <c r="KAP935" s="24"/>
      <c r="KAQ935" s="24"/>
      <c r="KAR935" s="24"/>
      <c r="KAS935" s="24"/>
      <c r="KAT935" s="24"/>
      <c r="KAU935" s="24"/>
      <c r="KAV935" s="24"/>
      <c r="KAW935" s="24"/>
      <c r="KAX935" s="24"/>
      <c r="KAY935" s="24"/>
      <c r="KAZ935" s="24"/>
      <c r="KBA935" s="24"/>
      <c r="KBB935" s="24"/>
      <c r="KBC935" s="24"/>
      <c r="KBD935" s="24"/>
      <c r="KBE935" s="24"/>
      <c r="KBF935" s="24"/>
      <c r="KBG935" s="24"/>
      <c r="KBH935" s="24"/>
      <c r="KBI935" s="24"/>
      <c r="KBJ935" s="24"/>
      <c r="KBK935" s="24"/>
      <c r="KBL935" s="24"/>
      <c r="KBM935" s="24"/>
      <c r="KBN935" s="24"/>
      <c r="KBO935" s="24"/>
      <c r="KBP935" s="24"/>
      <c r="KBQ935" s="24"/>
      <c r="KBR935" s="24"/>
      <c r="KBS935" s="24"/>
      <c r="KBT935" s="24"/>
      <c r="KBU935" s="24"/>
      <c r="KBV935" s="24"/>
      <c r="KBW935" s="24"/>
      <c r="KBX935" s="24"/>
      <c r="KBY935" s="24"/>
      <c r="KBZ935" s="24"/>
      <c r="KCA935" s="24"/>
      <c r="KCB935" s="24"/>
      <c r="KCC935" s="24"/>
      <c r="KCD935" s="24"/>
      <c r="KCE935" s="24"/>
      <c r="KCF935" s="24"/>
      <c r="KCG935" s="24"/>
      <c r="KCH935" s="24"/>
      <c r="KCI935" s="24"/>
      <c r="KCJ935" s="24"/>
      <c r="KCK935" s="24"/>
      <c r="KCL935" s="24"/>
      <c r="KCM935" s="24"/>
      <c r="KCN935" s="24"/>
      <c r="KCO935" s="24"/>
      <c r="KCP935" s="24"/>
      <c r="KCQ935" s="24"/>
      <c r="KCR935" s="24"/>
      <c r="KCS935" s="24"/>
      <c r="KCT935" s="24"/>
      <c r="KCU935" s="24"/>
      <c r="KCV935" s="24"/>
      <c r="KCW935" s="24"/>
      <c r="KCX935" s="24"/>
      <c r="KCY935" s="24"/>
      <c r="KCZ935" s="24"/>
      <c r="KDA935" s="24"/>
      <c r="KDB935" s="24"/>
      <c r="KDC935" s="24"/>
      <c r="KDD935" s="24"/>
      <c r="KDE935" s="24"/>
      <c r="KDF935" s="24"/>
      <c r="KDG935" s="24"/>
      <c r="KDH935" s="24"/>
      <c r="KDI935" s="24"/>
      <c r="KDJ935" s="24"/>
      <c r="KDK935" s="24"/>
      <c r="KDL935" s="24"/>
      <c r="KDM935" s="24"/>
      <c r="KDN935" s="24"/>
      <c r="KDO935" s="24"/>
      <c r="KDP935" s="24"/>
      <c r="KDQ935" s="24"/>
      <c r="KDR935" s="24"/>
      <c r="KDS935" s="24"/>
      <c r="KDT935" s="24"/>
      <c r="KDU935" s="24"/>
      <c r="KDV935" s="24"/>
      <c r="KDW935" s="24"/>
      <c r="KDX935" s="24"/>
      <c r="KDY935" s="24"/>
      <c r="KDZ935" s="24"/>
      <c r="KEA935" s="24"/>
      <c r="KEB935" s="24"/>
      <c r="KEC935" s="24"/>
      <c r="KED935" s="24"/>
      <c r="KEE935" s="24"/>
      <c r="KEF935" s="24"/>
      <c r="KEG935" s="24"/>
      <c r="KEH935" s="24"/>
      <c r="KEI935" s="24"/>
      <c r="KEJ935" s="24"/>
      <c r="KEK935" s="24"/>
      <c r="KEL935" s="24"/>
      <c r="KEM935" s="24"/>
      <c r="KEN935" s="24"/>
      <c r="KEO935" s="24"/>
      <c r="KEP935" s="24"/>
      <c r="KEQ935" s="24"/>
      <c r="KER935" s="24"/>
      <c r="KES935" s="24"/>
      <c r="KET935" s="24"/>
      <c r="KEU935" s="24"/>
      <c r="KEV935" s="24"/>
      <c r="KEW935" s="24"/>
      <c r="KEX935" s="24"/>
      <c r="KEY935" s="24"/>
      <c r="KEZ935" s="24"/>
      <c r="KFA935" s="24"/>
      <c r="KFB935" s="24"/>
      <c r="KFC935" s="24"/>
      <c r="KFD935" s="24"/>
      <c r="KFE935" s="24"/>
      <c r="KFF935" s="24"/>
      <c r="KFG935" s="24"/>
      <c r="KFH935" s="24"/>
      <c r="KFI935" s="24"/>
      <c r="KFJ935" s="24"/>
      <c r="KFK935" s="24"/>
      <c r="KFL935" s="24"/>
      <c r="KFM935" s="24"/>
      <c r="KFN935" s="24"/>
      <c r="KFO935" s="24"/>
      <c r="KFP935" s="24"/>
      <c r="KFQ935" s="24"/>
      <c r="KFR935" s="24"/>
      <c r="KFS935" s="24"/>
      <c r="KFT935" s="24"/>
      <c r="KFU935" s="24"/>
      <c r="KFV935" s="24"/>
      <c r="KFW935" s="24"/>
      <c r="KFX935" s="24"/>
      <c r="KFY935" s="24"/>
      <c r="KFZ935" s="24"/>
      <c r="KGA935" s="24"/>
      <c r="KGB935" s="24"/>
      <c r="KGC935" s="24"/>
      <c r="KGD935" s="24"/>
      <c r="KGE935" s="24"/>
      <c r="KGF935" s="24"/>
      <c r="KGG935" s="24"/>
      <c r="KGH935" s="24"/>
      <c r="KGI935" s="24"/>
      <c r="KGJ935" s="24"/>
      <c r="KGK935" s="24"/>
      <c r="KGL935" s="24"/>
      <c r="KGM935" s="24"/>
      <c r="KGN935" s="24"/>
      <c r="KGO935" s="24"/>
      <c r="KGP935" s="24"/>
      <c r="KGQ935" s="24"/>
      <c r="KGR935" s="24"/>
      <c r="KGS935" s="24"/>
      <c r="KGT935" s="24"/>
      <c r="KGU935" s="24"/>
      <c r="KGV935" s="24"/>
      <c r="KGW935" s="24"/>
      <c r="KGX935" s="24"/>
      <c r="KGY935" s="24"/>
      <c r="KGZ935" s="24"/>
      <c r="KHA935" s="24"/>
      <c r="KHB935" s="24"/>
      <c r="KHC935" s="24"/>
      <c r="KHD935" s="24"/>
      <c r="KHE935" s="24"/>
      <c r="KHF935" s="24"/>
      <c r="KHG935" s="24"/>
      <c r="KHH935" s="24"/>
      <c r="KHI935" s="24"/>
      <c r="KHJ935" s="24"/>
      <c r="KHK935" s="24"/>
      <c r="KHL935" s="24"/>
      <c r="KHM935" s="24"/>
      <c r="KHN935" s="24"/>
      <c r="KHO935" s="24"/>
      <c r="KHP935" s="24"/>
      <c r="KHQ935" s="24"/>
      <c r="KHR935" s="24"/>
      <c r="KHS935" s="24"/>
      <c r="KHT935" s="24"/>
      <c r="KHU935" s="24"/>
      <c r="KHV935" s="24"/>
      <c r="KHW935" s="24"/>
      <c r="KHX935" s="24"/>
      <c r="KHY935" s="24"/>
      <c r="KHZ935" s="24"/>
      <c r="KIA935" s="24"/>
      <c r="KIB935" s="24"/>
      <c r="KIC935" s="24"/>
      <c r="KID935" s="24"/>
      <c r="KIE935" s="24"/>
      <c r="KIF935" s="24"/>
      <c r="KIG935" s="24"/>
      <c r="KIH935" s="24"/>
      <c r="KII935" s="24"/>
      <c r="KIJ935" s="24"/>
      <c r="KIK935" s="24"/>
      <c r="KIL935" s="24"/>
      <c r="KIM935" s="24"/>
      <c r="KIN935" s="24"/>
      <c r="KIO935" s="24"/>
      <c r="KIP935" s="24"/>
      <c r="KIQ935" s="24"/>
      <c r="KIR935" s="24"/>
      <c r="KIS935" s="24"/>
      <c r="KIT935" s="24"/>
      <c r="KIU935" s="24"/>
      <c r="KIV935" s="24"/>
      <c r="KIW935" s="24"/>
      <c r="KIX935" s="24"/>
      <c r="KIY935" s="24"/>
      <c r="KIZ935" s="24"/>
      <c r="KJA935" s="24"/>
      <c r="KJB935" s="24"/>
      <c r="KJC935" s="24"/>
      <c r="KJD935" s="24"/>
      <c r="KJE935" s="24"/>
      <c r="KJF935" s="24"/>
      <c r="KJG935" s="24"/>
      <c r="KJH935" s="24"/>
      <c r="KJI935" s="24"/>
      <c r="KJJ935" s="24"/>
      <c r="KJK935" s="24"/>
      <c r="KJL935" s="24"/>
      <c r="KJM935" s="24"/>
      <c r="KJN935" s="24"/>
      <c r="KJO935" s="24"/>
      <c r="KJP935" s="24"/>
      <c r="KJQ935" s="24"/>
      <c r="KJR935" s="24"/>
      <c r="KJS935" s="24"/>
      <c r="KJT935" s="24"/>
      <c r="KJU935" s="24"/>
      <c r="KJV935" s="24"/>
      <c r="KJW935" s="24"/>
      <c r="KJX935" s="24"/>
      <c r="KJY935" s="24"/>
      <c r="KJZ935" s="24"/>
      <c r="KKA935" s="24"/>
      <c r="KKB935" s="24"/>
      <c r="KKC935" s="24"/>
      <c r="KKD935" s="24"/>
      <c r="KKE935" s="24"/>
      <c r="KKF935" s="24"/>
      <c r="KKG935" s="24"/>
      <c r="KKH935" s="24"/>
      <c r="KKI935" s="24"/>
      <c r="KKJ935" s="24"/>
      <c r="KKK935" s="24"/>
      <c r="KKL935" s="24"/>
      <c r="KKM935" s="24"/>
      <c r="KKN935" s="24"/>
      <c r="KKO935" s="24"/>
      <c r="KKP935" s="24"/>
      <c r="KKQ935" s="24"/>
      <c r="KKR935" s="24"/>
      <c r="KKS935" s="24"/>
      <c r="KKT935" s="24"/>
      <c r="KKU935" s="24"/>
      <c r="KKV935" s="24"/>
      <c r="KKW935" s="24"/>
      <c r="KKX935" s="24"/>
      <c r="KKY935" s="24"/>
      <c r="KKZ935" s="24"/>
      <c r="KLA935" s="24"/>
      <c r="KLB935" s="24"/>
      <c r="KLC935" s="24"/>
      <c r="KLD935" s="24"/>
      <c r="KLE935" s="24"/>
      <c r="KLF935" s="24"/>
      <c r="KLG935" s="24"/>
      <c r="KLH935" s="24"/>
      <c r="KLI935" s="24"/>
      <c r="KLJ935" s="24"/>
      <c r="KLK935" s="24"/>
      <c r="KLL935" s="24"/>
      <c r="KLM935" s="24"/>
      <c r="KLN935" s="24"/>
      <c r="KLO935" s="24"/>
      <c r="KLP935" s="24"/>
      <c r="KLQ935" s="24"/>
      <c r="KLR935" s="24"/>
      <c r="KLS935" s="24"/>
      <c r="KLT935" s="24"/>
      <c r="KLU935" s="24"/>
      <c r="KLV935" s="24"/>
      <c r="KLW935" s="24"/>
      <c r="KLX935" s="24"/>
      <c r="KLY935" s="24"/>
      <c r="KLZ935" s="24"/>
      <c r="KMA935" s="24"/>
      <c r="KMB935" s="24"/>
      <c r="KMC935" s="24"/>
      <c r="KMD935" s="24"/>
      <c r="KME935" s="24"/>
      <c r="KMF935" s="24"/>
      <c r="KMG935" s="24"/>
      <c r="KMH935" s="24"/>
      <c r="KMI935" s="24"/>
      <c r="KMJ935" s="24"/>
      <c r="KMK935" s="24"/>
      <c r="KML935" s="24"/>
      <c r="KMM935" s="24"/>
      <c r="KMN935" s="24"/>
      <c r="KMO935" s="24"/>
      <c r="KMP935" s="24"/>
      <c r="KMQ935" s="24"/>
      <c r="KMR935" s="24"/>
      <c r="KMS935" s="24"/>
      <c r="KMT935" s="24"/>
      <c r="KMU935" s="24"/>
      <c r="KMV935" s="24"/>
      <c r="KMW935" s="24"/>
      <c r="KMX935" s="24"/>
      <c r="KMY935" s="24"/>
      <c r="KMZ935" s="24"/>
      <c r="KNA935" s="24"/>
      <c r="KNB935" s="24"/>
      <c r="KNC935" s="24"/>
      <c r="KND935" s="24"/>
      <c r="KNE935" s="24"/>
      <c r="KNF935" s="24"/>
      <c r="KNG935" s="24"/>
      <c r="KNH935" s="24"/>
      <c r="KNI935" s="24"/>
      <c r="KNJ935" s="24"/>
      <c r="KNK935" s="24"/>
      <c r="KNL935" s="24"/>
      <c r="KNM935" s="24"/>
      <c r="KNN935" s="24"/>
      <c r="KNO935" s="24"/>
      <c r="KNP935" s="24"/>
      <c r="KNQ935" s="24"/>
      <c r="KNR935" s="24"/>
      <c r="KNS935" s="24"/>
      <c r="KNT935" s="24"/>
      <c r="KNU935" s="24"/>
      <c r="KNV935" s="24"/>
      <c r="KNW935" s="24"/>
      <c r="KNX935" s="24"/>
      <c r="KNY935" s="24"/>
      <c r="KNZ935" s="24"/>
      <c r="KOA935" s="24"/>
      <c r="KOB935" s="24"/>
      <c r="KOC935" s="24"/>
      <c r="KOD935" s="24"/>
      <c r="KOE935" s="24"/>
      <c r="KOF935" s="24"/>
      <c r="KOG935" s="24"/>
      <c r="KOH935" s="24"/>
      <c r="KOI935" s="24"/>
      <c r="KOJ935" s="24"/>
      <c r="KOK935" s="24"/>
      <c r="KOL935" s="24"/>
      <c r="KOM935" s="24"/>
      <c r="KON935" s="24"/>
      <c r="KOO935" s="24"/>
      <c r="KOP935" s="24"/>
      <c r="KOQ935" s="24"/>
      <c r="KOR935" s="24"/>
      <c r="KOS935" s="24"/>
      <c r="KOT935" s="24"/>
      <c r="KOU935" s="24"/>
      <c r="KOV935" s="24"/>
      <c r="KOW935" s="24"/>
      <c r="KOX935" s="24"/>
      <c r="KOY935" s="24"/>
      <c r="KOZ935" s="24"/>
      <c r="KPA935" s="24"/>
      <c r="KPB935" s="24"/>
      <c r="KPC935" s="24"/>
      <c r="KPD935" s="24"/>
      <c r="KPE935" s="24"/>
      <c r="KPF935" s="24"/>
      <c r="KPG935" s="24"/>
      <c r="KPH935" s="24"/>
      <c r="KPI935" s="24"/>
      <c r="KPJ935" s="24"/>
      <c r="KPK935" s="24"/>
      <c r="KPL935" s="24"/>
      <c r="KPM935" s="24"/>
      <c r="KPN935" s="24"/>
      <c r="KPO935" s="24"/>
      <c r="KPP935" s="24"/>
      <c r="KPQ935" s="24"/>
      <c r="KPR935" s="24"/>
      <c r="KPS935" s="24"/>
      <c r="KPT935" s="24"/>
      <c r="KPU935" s="24"/>
      <c r="KPV935" s="24"/>
      <c r="KPW935" s="24"/>
      <c r="KPX935" s="24"/>
      <c r="KPY935" s="24"/>
      <c r="KPZ935" s="24"/>
      <c r="KQA935" s="24"/>
      <c r="KQB935" s="24"/>
      <c r="KQC935" s="24"/>
      <c r="KQD935" s="24"/>
      <c r="KQE935" s="24"/>
      <c r="KQF935" s="24"/>
      <c r="KQG935" s="24"/>
      <c r="KQH935" s="24"/>
      <c r="KQI935" s="24"/>
      <c r="KQJ935" s="24"/>
      <c r="KQK935" s="24"/>
      <c r="KQL935" s="24"/>
      <c r="KQM935" s="24"/>
      <c r="KQN935" s="24"/>
      <c r="KQO935" s="24"/>
      <c r="KQP935" s="24"/>
      <c r="KQQ935" s="24"/>
      <c r="KQR935" s="24"/>
      <c r="KQS935" s="24"/>
      <c r="KQT935" s="24"/>
      <c r="KQU935" s="24"/>
      <c r="KQV935" s="24"/>
      <c r="KQW935" s="24"/>
      <c r="KQX935" s="24"/>
      <c r="KQY935" s="24"/>
      <c r="KQZ935" s="24"/>
      <c r="KRA935" s="24"/>
      <c r="KRB935" s="24"/>
      <c r="KRC935" s="24"/>
      <c r="KRD935" s="24"/>
      <c r="KRE935" s="24"/>
      <c r="KRF935" s="24"/>
      <c r="KRG935" s="24"/>
      <c r="KRH935" s="24"/>
      <c r="KRI935" s="24"/>
      <c r="KRJ935" s="24"/>
      <c r="KRK935" s="24"/>
      <c r="KRL935" s="24"/>
      <c r="KRM935" s="24"/>
      <c r="KRN935" s="24"/>
      <c r="KRO935" s="24"/>
      <c r="KRP935" s="24"/>
      <c r="KRQ935" s="24"/>
      <c r="KRR935" s="24"/>
      <c r="KRS935" s="24"/>
      <c r="KRT935" s="24"/>
      <c r="KRU935" s="24"/>
      <c r="KRV935" s="24"/>
      <c r="KRW935" s="24"/>
      <c r="KRX935" s="24"/>
      <c r="KRY935" s="24"/>
      <c r="KRZ935" s="24"/>
      <c r="KSA935" s="24"/>
      <c r="KSB935" s="24"/>
      <c r="KSC935" s="24"/>
      <c r="KSD935" s="24"/>
      <c r="KSE935" s="24"/>
      <c r="KSF935" s="24"/>
      <c r="KSG935" s="24"/>
      <c r="KSH935" s="24"/>
      <c r="KSI935" s="24"/>
      <c r="KSJ935" s="24"/>
      <c r="KSK935" s="24"/>
      <c r="KSL935" s="24"/>
      <c r="KSM935" s="24"/>
      <c r="KSN935" s="24"/>
      <c r="KSO935" s="24"/>
      <c r="KSP935" s="24"/>
      <c r="KSQ935" s="24"/>
      <c r="KSR935" s="24"/>
      <c r="KSS935" s="24"/>
      <c r="KST935" s="24"/>
      <c r="KSU935" s="24"/>
      <c r="KSV935" s="24"/>
      <c r="KSW935" s="24"/>
      <c r="KSX935" s="24"/>
      <c r="KSY935" s="24"/>
      <c r="KSZ935" s="24"/>
      <c r="KTA935" s="24"/>
      <c r="KTB935" s="24"/>
      <c r="KTC935" s="24"/>
      <c r="KTD935" s="24"/>
      <c r="KTE935" s="24"/>
      <c r="KTF935" s="24"/>
      <c r="KTG935" s="24"/>
      <c r="KTH935" s="24"/>
      <c r="KTI935" s="24"/>
      <c r="KTJ935" s="24"/>
      <c r="KTK935" s="24"/>
      <c r="KTL935" s="24"/>
      <c r="KTM935" s="24"/>
      <c r="KTN935" s="24"/>
      <c r="KTO935" s="24"/>
      <c r="KTP935" s="24"/>
      <c r="KTQ935" s="24"/>
      <c r="KTR935" s="24"/>
      <c r="KTS935" s="24"/>
      <c r="KTT935" s="24"/>
      <c r="KTU935" s="24"/>
      <c r="KTV935" s="24"/>
      <c r="KTW935" s="24"/>
      <c r="KTX935" s="24"/>
      <c r="KTY935" s="24"/>
      <c r="KTZ935" s="24"/>
      <c r="KUA935" s="24"/>
      <c r="KUB935" s="24"/>
      <c r="KUC935" s="24"/>
      <c r="KUD935" s="24"/>
      <c r="KUE935" s="24"/>
      <c r="KUF935" s="24"/>
      <c r="KUG935" s="24"/>
      <c r="KUH935" s="24"/>
      <c r="KUI935" s="24"/>
      <c r="KUJ935" s="24"/>
      <c r="KUK935" s="24"/>
      <c r="KUL935" s="24"/>
      <c r="KUM935" s="24"/>
      <c r="KUN935" s="24"/>
      <c r="KUO935" s="24"/>
      <c r="KUP935" s="24"/>
      <c r="KUQ935" s="24"/>
      <c r="KUR935" s="24"/>
      <c r="KUS935" s="24"/>
      <c r="KUT935" s="24"/>
      <c r="KUU935" s="24"/>
      <c r="KUV935" s="24"/>
      <c r="KUW935" s="24"/>
      <c r="KUX935" s="24"/>
      <c r="KUY935" s="24"/>
      <c r="KUZ935" s="24"/>
      <c r="KVA935" s="24"/>
      <c r="KVB935" s="24"/>
      <c r="KVC935" s="24"/>
      <c r="KVD935" s="24"/>
      <c r="KVE935" s="24"/>
      <c r="KVF935" s="24"/>
      <c r="KVG935" s="24"/>
      <c r="KVH935" s="24"/>
      <c r="KVI935" s="24"/>
      <c r="KVJ935" s="24"/>
      <c r="KVK935" s="24"/>
      <c r="KVL935" s="24"/>
      <c r="KVM935" s="24"/>
      <c r="KVN935" s="24"/>
      <c r="KVO935" s="24"/>
      <c r="KVP935" s="24"/>
      <c r="KVQ935" s="24"/>
      <c r="KVR935" s="24"/>
      <c r="KVS935" s="24"/>
      <c r="KVT935" s="24"/>
      <c r="KVU935" s="24"/>
      <c r="KVV935" s="24"/>
      <c r="KVW935" s="24"/>
      <c r="KVX935" s="24"/>
      <c r="KVY935" s="24"/>
      <c r="KVZ935" s="24"/>
      <c r="KWA935" s="24"/>
      <c r="KWB935" s="24"/>
      <c r="KWC935" s="24"/>
      <c r="KWD935" s="24"/>
      <c r="KWE935" s="24"/>
      <c r="KWF935" s="24"/>
      <c r="KWG935" s="24"/>
      <c r="KWH935" s="24"/>
      <c r="KWI935" s="24"/>
      <c r="KWJ935" s="24"/>
      <c r="KWK935" s="24"/>
      <c r="KWL935" s="24"/>
      <c r="KWM935" s="24"/>
      <c r="KWN935" s="24"/>
      <c r="KWO935" s="24"/>
      <c r="KWP935" s="24"/>
      <c r="KWQ935" s="24"/>
      <c r="KWR935" s="24"/>
      <c r="KWS935" s="24"/>
      <c r="KWT935" s="24"/>
      <c r="KWU935" s="24"/>
      <c r="KWV935" s="24"/>
      <c r="KWW935" s="24"/>
      <c r="KWX935" s="24"/>
      <c r="KWY935" s="24"/>
      <c r="KWZ935" s="24"/>
      <c r="KXA935" s="24"/>
      <c r="KXB935" s="24"/>
      <c r="KXC935" s="24"/>
      <c r="KXD935" s="24"/>
      <c r="KXE935" s="24"/>
      <c r="KXF935" s="24"/>
      <c r="KXG935" s="24"/>
      <c r="KXH935" s="24"/>
      <c r="KXI935" s="24"/>
      <c r="KXJ935" s="24"/>
      <c r="KXK935" s="24"/>
      <c r="KXL935" s="24"/>
      <c r="KXM935" s="24"/>
      <c r="KXN935" s="24"/>
      <c r="KXO935" s="24"/>
      <c r="KXP935" s="24"/>
      <c r="KXQ935" s="24"/>
      <c r="KXR935" s="24"/>
      <c r="KXS935" s="24"/>
      <c r="KXT935" s="24"/>
      <c r="KXU935" s="24"/>
      <c r="KXV935" s="24"/>
      <c r="KXW935" s="24"/>
      <c r="KXX935" s="24"/>
      <c r="KXY935" s="24"/>
      <c r="KXZ935" s="24"/>
      <c r="KYA935" s="24"/>
      <c r="KYB935" s="24"/>
      <c r="KYC935" s="24"/>
      <c r="KYD935" s="24"/>
      <c r="KYE935" s="24"/>
      <c r="KYF935" s="24"/>
      <c r="KYG935" s="24"/>
      <c r="KYH935" s="24"/>
      <c r="KYI935" s="24"/>
      <c r="KYJ935" s="24"/>
      <c r="KYK935" s="24"/>
      <c r="KYL935" s="24"/>
      <c r="KYM935" s="24"/>
      <c r="KYN935" s="24"/>
      <c r="KYO935" s="24"/>
      <c r="KYP935" s="24"/>
      <c r="KYQ935" s="24"/>
      <c r="KYR935" s="24"/>
      <c r="KYS935" s="24"/>
      <c r="KYT935" s="24"/>
      <c r="KYU935" s="24"/>
      <c r="KYV935" s="24"/>
      <c r="KYW935" s="24"/>
      <c r="KYX935" s="24"/>
      <c r="KYY935" s="24"/>
      <c r="KYZ935" s="24"/>
      <c r="KZA935" s="24"/>
      <c r="KZB935" s="24"/>
      <c r="KZC935" s="24"/>
      <c r="KZD935" s="24"/>
      <c r="KZE935" s="24"/>
      <c r="KZF935" s="24"/>
      <c r="KZG935" s="24"/>
      <c r="KZH935" s="24"/>
      <c r="KZI935" s="24"/>
      <c r="KZJ935" s="24"/>
      <c r="KZK935" s="24"/>
      <c r="KZL935" s="24"/>
      <c r="KZM935" s="24"/>
      <c r="KZN935" s="24"/>
      <c r="KZO935" s="24"/>
      <c r="KZP935" s="24"/>
      <c r="KZQ935" s="24"/>
      <c r="KZR935" s="24"/>
      <c r="KZS935" s="24"/>
      <c r="KZT935" s="24"/>
      <c r="KZU935" s="24"/>
      <c r="KZV935" s="24"/>
      <c r="KZW935" s="24"/>
      <c r="KZX935" s="24"/>
      <c r="KZY935" s="24"/>
      <c r="KZZ935" s="24"/>
      <c r="LAA935" s="24"/>
      <c r="LAB935" s="24"/>
      <c r="LAC935" s="24"/>
      <c r="LAD935" s="24"/>
      <c r="LAE935" s="24"/>
      <c r="LAF935" s="24"/>
      <c r="LAG935" s="24"/>
      <c r="LAH935" s="24"/>
      <c r="LAI935" s="24"/>
      <c r="LAJ935" s="24"/>
      <c r="LAK935" s="24"/>
      <c r="LAL935" s="24"/>
      <c r="LAM935" s="24"/>
      <c r="LAN935" s="24"/>
      <c r="LAO935" s="24"/>
      <c r="LAP935" s="24"/>
      <c r="LAQ935" s="24"/>
      <c r="LAR935" s="24"/>
      <c r="LAS935" s="24"/>
      <c r="LAT935" s="24"/>
      <c r="LAU935" s="24"/>
      <c r="LAV935" s="24"/>
      <c r="LAW935" s="24"/>
      <c r="LAX935" s="24"/>
      <c r="LAY935" s="24"/>
      <c r="LAZ935" s="24"/>
      <c r="LBA935" s="24"/>
      <c r="LBB935" s="24"/>
      <c r="LBC935" s="24"/>
      <c r="LBD935" s="24"/>
      <c r="LBE935" s="24"/>
      <c r="LBF935" s="24"/>
      <c r="LBG935" s="24"/>
      <c r="LBH935" s="24"/>
      <c r="LBI935" s="24"/>
      <c r="LBJ935" s="24"/>
      <c r="LBK935" s="24"/>
      <c r="LBL935" s="24"/>
      <c r="LBM935" s="24"/>
      <c r="LBN935" s="24"/>
      <c r="LBO935" s="24"/>
      <c r="LBP935" s="24"/>
      <c r="LBQ935" s="24"/>
      <c r="LBR935" s="24"/>
      <c r="LBS935" s="24"/>
      <c r="LBT935" s="24"/>
      <c r="LBU935" s="24"/>
      <c r="LBV935" s="24"/>
      <c r="LBW935" s="24"/>
      <c r="LBX935" s="24"/>
      <c r="LBY935" s="24"/>
      <c r="LBZ935" s="24"/>
      <c r="LCA935" s="24"/>
      <c r="LCB935" s="24"/>
      <c r="LCC935" s="24"/>
      <c r="LCD935" s="24"/>
      <c r="LCE935" s="24"/>
      <c r="LCF935" s="24"/>
      <c r="LCG935" s="24"/>
      <c r="LCH935" s="24"/>
      <c r="LCI935" s="24"/>
      <c r="LCJ935" s="24"/>
      <c r="LCK935" s="24"/>
      <c r="LCL935" s="24"/>
      <c r="LCM935" s="24"/>
      <c r="LCN935" s="24"/>
      <c r="LCO935" s="24"/>
      <c r="LCP935" s="24"/>
      <c r="LCQ935" s="24"/>
      <c r="LCR935" s="24"/>
      <c r="LCS935" s="24"/>
      <c r="LCT935" s="24"/>
      <c r="LCU935" s="24"/>
      <c r="LCV935" s="24"/>
      <c r="LCW935" s="24"/>
      <c r="LCX935" s="24"/>
      <c r="LCY935" s="24"/>
      <c r="LCZ935" s="24"/>
      <c r="LDA935" s="24"/>
      <c r="LDB935" s="24"/>
      <c r="LDC935" s="24"/>
      <c r="LDD935" s="24"/>
      <c r="LDE935" s="24"/>
      <c r="LDF935" s="24"/>
      <c r="LDG935" s="24"/>
      <c r="LDH935" s="24"/>
      <c r="LDI935" s="24"/>
      <c r="LDJ935" s="24"/>
      <c r="LDK935" s="24"/>
      <c r="LDL935" s="24"/>
      <c r="LDM935" s="24"/>
      <c r="LDN935" s="24"/>
      <c r="LDO935" s="24"/>
      <c r="LDP935" s="24"/>
      <c r="LDQ935" s="24"/>
      <c r="LDR935" s="24"/>
      <c r="LDS935" s="24"/>
      <c r="LDT935" s="24"/>
      <c r="LDU935" s="24"/>
      <c r="LDV935" s="24"/>
      <c r="LDW935" s="24"/>
      <c r="LDX935" s="24"/>
      <c r="LDY935" s="24"/>
      <c r="LDZ935" s="24"/>
      <c r="LEA935" s="24"/>
      <c r="LEB935" s="24"/>
      <c r="LEC935" s="24"/>
      <c r="LED935" s="24"/>
      <c r="LEE935" s="24"/>
      <c r="LEF935" s="24"/>
      <c r="LEG935" s="24"/>
      <c r="LEH935" s="24"/>
      <c r="LEI935" s="24"/>
      <c r="LEJ935" s="24"/>
      <c r="LEK935" s="24"/>
      <c r="LEL935" s="24"/>
      <c r="LEM935" s="24"/>
      <c r="LEN935" s="24"/>
      <c r="LEO935" s="24"/>
      <c r="LEP935" s="24"/>
      <c r="LEQ935" s="24"/>
      <c r="LER935" s="24"/>
      <c r="LES935" s="24"/>
      <c r="LET935" s="24"/>
      <c r="LEU935" s="24"/>
      <c r="LEV935" s="24"/>
      <c r="LEW935" s="24"/>
      <c r="LEX935" s="24"/>
      <c r="LEY935" s="24"/>
      <c r="LEZ935" s="24"/>
      <c r="LFA935" s="24"/>
      <c r="LFB935" s="24"/>
      <c r="LFC935" s="24"/>
      <c r="LFD935" s="24"/>
      <c r="LFE935" s="24"/>
      <c r="LFF935" s="24"/>
      <c r="LFG935" s="24"/>
      <c r="LFH935" s="24"/>
      <c r="LFI935" s="24"/>
      <c r="LFJ935" s="24"/>
      <c r="LFK935" s="24"/>
      <c r="LFL935" s="24"/>
      <c r="LFM935" s="24"/>
      <c r="LFN935" s="24"/>
      <c r="LFO935" s="24"/>
      <c r="LFP935" s="24"/>
      <c r="LFQ935" s="24"/>
      <c r="LFR935" s="24"/>
      <c r="LFS935" s="24"/>
      <c r="LFT935" s="24"/>
      <c r="LFU935" s="24"/>
      <c r="LFV935" s="24"/>
      <c r="LFW935" s="24"/>
      <c r="LFX935" s="24"/>
      <c r="LFY935" s="24"/>
      <c r="LFZ935" s="24"/>
      <c r="LGA935" s="24"/>
      <c r="LGB935" s="24"/>
      <c r="LGC935" s="24"/>
      <c r="LGD935" s="24"/>
      <c r="LGE935" s="24"/>
      <c r="LGF935" s="24"/>
      <c r="LGG935" s="24"/>
      <c r="LGH935" s="24"/>
      <c r="LGI935" s="24"/>
      <c r="LGJ935" s="24"/>
      <c r="LGK935" s="24"/>
      <c r="LGL935" s="24"/>
      <c r="LGM935" s="24"/>
      <c r="LGN935" s="24"/>
      <c r="LGO935" s="24"/>
      <c r="LGP935" s="24"/>
      <c r="LGQ935" s="24"/>
      <c r="LGR935" s="24"/>
      <c r="LGS935" s="24"/>
      <c r="LGT935" s="24"/>
      <c r="LGU935" s="24"/>
      <c r="LGV935" s="24"/>
      <c r="LGW935" s="24"/>
      <c r="LGX935" s="24"/>
      <c r="LGY935" s="24"/>
      <c r="LGZ935" s="24"/>
      <c r="LHA935" s="24"/>
      <c r="LHB935" s="24"/>
      <c r="LHC935" s="24"/>
      <c r="LHD935" s="24"/>
      <c r="LHE935" s="24"/>
      <c r="LHF935" s="24"/>
      <c r="LHG935" s="24"/>
      <c r="LHH935" s="24"/>
      <c r="LHI935" s="24"/>
      <c r="LHJ935" s="24"/>
      <c r="LHK935" s="24"/>
      <c r="LHL935" s="24"/>
      <c r="LHM935" s="24"/>
      <c r="LHN935" s="24"/>
      <c r="LHO935" s="24"/>
      <c r="LHP935" s="24"/>
      <c r="LHQ935" s="24"/>
      <c r="LHR935" s="24"/>
      <c r="LHS935" s="24"/>
      <c r="LHT935" s="24"/>
      <c r="LHU935" s="24"/>
      <c r="LHV935" s="24"/>
      <c r="LHW935" s="24"/>
      <c r="LHX935" s="24"/>
      <c r="LHY935" s="24"/>
      <c r="LHZ935" s="24"/>
      <c r="LIA935" s="24"/>
      <c r="LIB935" s="24"/>
      <c r="LIC935" s="24"/>
      <c r="LID935" s="24"/>
      <c r="LIE935" s="24"/>
      <c r="LIF935" s="24"/>
      <c r="LIG935" s="24"/>
      <c r="LIH935" s="24"/>
      <c r="LII935" s="24"/>
      <c r="LIJ935" s="24"/>
      <c r="LIK935" s="24"/>
      <c r="LIL935" s="24"/>
      <c r="LIM935" s="24"/>
      <c r="LIN935" s="24"/>
      <c r="LIO935" s="24"/>
      <c r="LIP935" s="24"/>
      <c r="LIQ935" s="24"/>
      <c r="LIR935" s="24"/>
      <c r="LIS935" s="24"/>
      <c r="LIT935" s="24"/>
      <c r="LIU935" s="24"/>
      <c r="LIV935" s="24"/>
      <c r="LIW935" s="24"/>
      <c r="LIX935" s="24"/>
      <c r="LIY935" s="24"/>
      <c r="LIZ935" s="24"/>
      <c r="LJA935" s="24"/>
      <c r="LJB935" s="24"/>
      <c r="LJC935" s="24"/>
      <c r="LJD935" s="24"/>
      <c r="LJE935" s="24"/>
      <c r="LJF935" s="24"/>
      <c r="LJG935" s="24"/>
      <c r="LJH935" s="24"/>
      <c r="LJI935" s="24"/>
      <c r="LJJ935" s="24"/>
      <c r="LJK935" s="24"/>
      <c r="LJL935" s="24"/>
      <c r="LJM935" s="24"/>
      <c r="LJN935" s="24"/>
      <c r="LJO935" s="24"/>
      <c r="LJP935" s="24"/>
      <c r="LJQ935" s="24"/>
      <c r="LJR935" s="24"/>
      <c r="LJS935" s="24"/>
      <c r="LJT935" s="24"/>
      <c r="LJU935" s="24"/>
      <c r="LJV935" s="24"/>
      <c r="LJW935" s="24"/>
      <c r="LJX935" s="24"/>
      <c r="LJY935" s="24"/>
      <c r="LJZ935" s="24"/>
      <c r="LKA935" s="24"/>
      <c r="LKB935" s="24"/>
      <c r="LKC935" s="24"/>
      <c r="LKD935" s="24"/>
      <c r="LKE935" s="24"/>
      <c r="LKF935" s="24"/>
      <c r="LKG935" s="24"/>
      <c r="LKH935" s="24"/>
      <c r="LKI935" s="24"/>
      <c r="LKJ935" s="24"/>
      <c r="LKK935" s="24"/>
      <c r="LKL935" s="24"/>
      <c r="LKM935" s="24"/>
      <c r="LKN935" s="24"/>
      <c r="LKO935" s="24"/>
      <c r="LKP935" s="24"/>
      <c r="LKQ935" s="24"/>
      <c r="LKR935" s="24"/>
      <c r="LKS935" s="24"/>
      <c r="LKT935" s="24"/>
      <c r="LKU935" s="24"/>
      <c r="LKV935" s="24"/>
      <c r="LKW935" s="24"/>
      <c r="LKX935" s="24"/>
      <c r="LKY935" s="24"/>
      <c r="LKZ935" s="24"/>
      <c r="LLA935" s="24"/>
      <c r="LLB935" s="24"/>
      <c r="LLC935" s="24"/>
      <c r="LLD935" s="24"/>
      <c r="LLE935" s="24"/>
      <c r="LLF935" s="24"/>
      <c r="LLG935" s="24"/>
      <c r="LLH935" s="24"/>
      <c r="LLI935" s="24"/>
      <c r="LLJ935" s="24"/>
      <c r="LLK935" s="24"/>
      <c r="LLL935" s="24"/>
      <c r="LLM935" s="24"/>
      <c r="LLN935" s="24"/>
      <c r="LLO935" s="24"/>
      <c r="LLP935" s="24"/>
      <c r="LLQ935" s="24"/>
      <c r="LLR935" s="24"/>
      <c r="LLS935" s="24"/>
      <c r="LLT935" s="24"/>
      <c r="LLU935" s="24"/>
      <c r="LLV935" s="24"/>
      <c r="LLW935" s="24"/>
      <c r="LLX935" s="24"/>
      <c r="LLY935" s="24"/>
      <c r="LLZ935" s="24"/>
      <c r="LMA935" s="24"/>
      <c r="LMB935" s="24"/>
      <c r="LMC935" s="24"/>
      <c r="LMD935" s="24"/>
      <c r="LME935" s="24"/>
      <c r="LMF935" s="24"/>
      <c r="LMG935" s="24"/>
      <c r="LMH935" s="24"/>
      <c r="LMI935" s="24"/>
      <c r="LMJ935" s="24"/>
      <c r="LMK935" s="24"/>
      <c r="LML935" s="24"/>
      <c r="LMM935" s="24"/>
      <c r="LMN935" s="24"/>
      <c r="LMO935" s="24"/>
      <c r="LMP935" s="24"/>
      <c r="LMQ935" s="24"/>
      <c r="LMR935" s="24"/>
      <c r="LMS935" s="24"/>
      <c r="LMT935" s="24"/>
      <c r="LMU935" s="24"/>
      <c r="LMV935" s="24"/>
      <c r="LMW935" s="24"/>
      <c r="LMX935" s="24"/>
      <c r="LMY935" s="24"/>
      <c r="LMZ935" s="24"/>
      <c r="LNA935" s="24"/>
      <c r="LNB935" s="24"/>
      <c r="LNC935" s="24"/>
      <c r="LND935" s="24"/>
      <c r="LNE935" s="24"/>
      <c r="LNF935" s="24"/>
      <c r="LNG935" s="24"/>
      <c r="LNH935" s="24"/>
      <c r="LNI935" s="24"/>
      <c r="LNJ935" s="24"/>
      <c r="LNK935" s="24"/>
      <c r="LNL935" s="24"/>
      <c r="LNM935" s="24"/>
      <c r="LNN935" s="24"/>
      <c r="LNO935" s="24"/>
      <c r="LNP935" s="24"/>
      <c r="LNQ935" s="24"/>
      <c r="LNR935" s="24"/>
      <c r="LNS935" s="24"/>
      <c r="LNT935" s="24"/>
      <c r="LNU935" s="24"/>
      <c r="LNV935" s="24"/>
      <c r="LNW935" s="24"/>
      <c r="LNX935" s="24"/>
      <c r="LNY935" s="24"/>
      <c r="LNZ935" s="24"/>
      <c r="LOA935" s="24"/>
      <c r="LOB935" s="24"/>
      <c r="LOC935" s="24"/>
      <c r="LOD935" s="24"/>
      <c r="LOE935" s="24"/>
      <c r="LOF935" s="24"/>
      <c r="LOG935" s="24"/>
      <c r="LOH935" s="24"/>
      <c r="LOI935" s="24"/>
      <c r="LOJ935" s="24"/>
      <c r="LOK935" s="24"/>
      <c r="LOL935" s="24"/>
      <c r="LOM935" s="24"/>
      <c r="LON935" s="24"/>
      <c r="LOO935" s="24"/>
      <c r="LOP935" s="24"/>
      <c r="LOQ935" s="24"/>
      <c r="LOR935" s="24"/>
      <c r="LOS935" s="24"/>
      <c r="LOT935" s="24"/>
      <c r="LOU935" s="24"/>
      <c r="LOV935" s="24"/>
      <c r="LOW935" s="24"/>
      <c r="LOX935" s="24"/>
      <c r="LOY935" s="24"/>
      <c r="LOZ935" s="24"/>
      <c r="LPA935" s="24"/>
      <c r="LPB935" s="24"/>
      <c r="LPC935" s="24"/>
      <c r="LPD935" s="24"/>
      <c r="LPE935" s="24"/>
      <c r="LPF935" s="24"/>
      <c r="LPG935" s="24"/>
      <c r="LPH935" s="24"/>
      <c r="LPI935" s="24"/>
      <c r="LPJ935" s="24"/>
      <c r="LPK935" s="24"/>
      <c r="LPL935" s="24"/>
      <c r="LPM935" s="24"/>
      <c r="LPN935" s="24"/>
      <c r="LPO935" s="24"/>
      <c r="LPP935" s="24"/>
      <c r="LPQ935" s="24"/>
      <c r="LPR935" s="24"/>
      <c r="LPS935" s="24"/>
      <c r="LPT935" s="24"/>
      <c r="LPU935" s="24"/>
      <c r="LPV935" s="24"/>
      <c r="LPW935" s="24"/>
      <c r="LPX935" s="24"/>
      <c r="LPY935" s="24"/>
      <c r="LPZ935" s="24"/>
      <c r="LQA935" s="24"/>
      <c r="LQB935" s="24"/>
      <c r="LQC935" s="24"/>
      <c r="LQD935" s="24"/>
      <c r="LQE935" s="24"/>
      <c r="LQF935" s="24"/>
      <c r="LQG935" s="24"/>
      <c r="LQH935" s="24"/>
      <c r="LQI935" s="24"/>
      <c r="LQJ935" s="24"/>
      <c r="LQK935" s="24"/>
      <c r="LQL935" s="24"/>
      <c r="LQM935" s="24"/>
      <c r="LQN935" s="24"/>
      <c r="LQO935" s="24"/>
      <c r="LQP935" s="24"/>
      <c r="LQQ935" s="24"/>
      <c r="LQR935" s="24"/>
      <c r="LQS935" s="24"/>
      <c r="LQT935" s="24"/>
      <c r="LQU935" s="24"/>
      <c r="LQV935" s="24"/>
      <c r="LQW935" s="24"/>
      <c r="LQX935" s="24"/>
      <c r="LQY935" s="24"/>
      <c r="LQZ935" s="24"/>
      <c r="LRA935" s="24"/>
      <c r="LRB935" s="24"/>
      <c r="LRC935" s="24"/>
      <c r="LRD935" s="24"/>
      <c r="LRE935" s="24"/>
      <c r="LRF935" s="24"/>
      <c r="LRG935" s="24"/>
      <c r="LRH935" s="24"/>
      <c r="LRI935" s="24"/>
      <c r="LRJ935" s="24"/>
      <c r="LRK935" s="24"/>
      <c r="LRL935" s="24"/>
      <c r="LRM935" s="24"/>
      <c r="LRN935" s="24"/>
      <c r="LRO935" s="24"/>
      <c r="LRP935" s="24"/>
      <c r="LRQ935" s="24"/>
      <c r="LRR935" s="24"/>
      <c r="LRS935" s="24"/>
      <c r="LRT935" s="24"/>
      <c r="LRU935" s="24"/>
      <c r="LRV935" s="24"/>
      <c r="LRW935" s="24"/>
      <c r="LRX935" s="24"/>
      <c r="LRY935" s="24"/>
      <c r="LRZ935" s="24"/>
      <c r="LSA935" s="24"/>
      <c r="LSB935" s="24"/>
      <c r="LSC935" s="24"/>
      <c r="LSD935" s="24"/>
      <c r="LSE935" s="24"/>
      <c r="LSF935" s="24"/>
      <c r="LSG935" s="24"/>
      <c r="LSH935" s="24"/>
      <c r="LSI935" s="24"/>
      <c r="LSJ935" s="24"/>
      <c r="LSK935" s="24"/>
      <c r="LSL935" s="24"/>
      <c r="LSM935" s="24"/>
      <c r="LSN935" s="24"/>
      <c r="LSO935" s="24"/>
      <c r="LSP935" s="24"/>
      <c r="LSQ935" s="24"/>
      <c r="LSR935" s="24"/>
      <c r="LSS935" s="24"/>
      <c r="LST935" s="24"/>
      <c r="LSU935" s="24"/>
      <c r="LSV935" s="24"/>
      <c r="LSW935" s="24"/>
      <c r="LSX935" s="24"/>
      <c r="LSY935" s="24"/>
      <c r="LSZ935" s="24"/>
      <c r="LTA935" s="24"/>
      <c r="LTB935" s="24"/>
      <c r="LTC935" s="24"/>
      <c r="LTD935" s="24"/>
      <c r="LTE935" s="24"/>
      <c r="LTF935" s="24"/>
      <c r="LTG935" s="24"/>
      <c r="LTH935" s="24"/>
      <c r="LTI935" s="24"/>
      <c r="LTJ935" s="24"/>
      <c r="LTK935" s="24"/>
      <c r="LTL935" s="24"/>
      <c r="LTM935" s="24"/>
      <c r="LTN935" s="24"/>
      <c r="LTO935" s="24"/>
      <c r="LTP935" s="24"/>
      <c r="LTQ935" s="24"/>
      <c r="LTR935" s="24"/>
      <c r="LTS935" s="24"/>
      <c r="LTT935" s="24"/>
      <c r="LTU935" s="24"/>
      <c r="LTV935" s="24"/>
      <c r="LTW935" s="24"/>
      <c r="LTX935" s="24"/>
      <c r="LTY935" s="24"/>
      <c r="LTZ935" s="24"/>
      <c r="LUA935" s="24"/>
      <c r="LUB935" s="24"/>
      <c r="LUC935" s="24"/>
      <c r="LUD935" s="24"/>
      <c r="LUE935" s="24"/>
      <c r="LUF935" s="24"/>
      <c r="LUG935" s="24"/>
      <c r="LUH935" s="24"/>
      <c r="LUI935" s="24"/>
      <c r="LUJ935" s="24"/>
      <c r="LUK935" s="24"/>
      <c r="LUL935" s="24"/>
      <c r="LUM935" s="24"/>
      <c r="LUN935" s="24"/>
      <c r="LUO935" s="24"/>
      <c r="LUP935" s="24"/>
      <c r="LUQ935" s="24"/>
      <c r="LUR935" s="24"/>
      <c r="LUS935" s="24"/>
      <c r="LUT935" s="24"/>
      <c r="LUU935" s="24"/>
      <c r="LUV935" s="24"/>
      <c r="LUW935" s="24"/>
      <c r="LUX935" s="24"/>
      <c r="LUY935" s="24"/>
      <c r="LUZ935" s="24"/>
      <c r="LVA935" s="24"/>
      <c r="LVB935" s="24"/>
      <c r="LVC935" s="24"/>
      <c r="LVD935" s="24"/>
      <c r="LVE935" s="24"/>
      <c r="LVF935" s="24"/>
      <c r="LVG935" s="24"/>
      <c r="LVH935" s="24"/>
      <c r="LVI935" s="24"/>
      <c r="LVJ935" s="24"/>
      <c r="LVK935" s="24"/>
      <c r="LVL935" s="24"/>
      <c r="LVM935" s="24"/>
      <c r="LVN935" s="24"/>
      <c r="LVO935" s="24"/>
      <c r="LVP935" s="24"/>
      <c r="LVQ935" s="24"/>
      <c r="LVR935" s="24"/>
      <c r="LVS935" s="24"/>
      <c r="LVT935" s="24"/>
      <c r="LVU935" s="24"/>
      <c r="LVV935" s="24"/>
      <c r="LVW935" s="24"/>
      <c r="LVX935" s="24"/>
      <c r="LVY935" s="24"/>
      <c r="LVZ935" s="24"/>
      <c r="LWA935" s="24"/>
      <c r="LWB935" s="24"/>
      <c r="LWC935" s="24"/>
      <c r="LWD935" s="24"/>
      <c r="LWE935" s="24"/>
      <c r="LWF935" s="24"/>
      <c r="LWG935" s="24"/>
      <c r="LWH935" s="24"/>
      <c r="LWI935" s="24"/>
      <c r="LWJ935" s="24"/>
      <c r="LWK935" s="24"/>
      <c r="LWL935" s="24"/>
      <c r="LWM935" s="24"/>
      <c r="LWN935" s="24"/>
      <c r="LWO935" s="24"/>
      <c r="LWP935" s="24"/>
      <c r="LWQ935" s="24"/>
      <c r="LWR935" s="24"/>
      <c r="LWS935" s="24"/>
      <c r="LWT935" s="24"/>
      <c r="LWU935" s="24"/>
      <c r="LWV935" s="24"/>
      <c r="LWW935" s="24"/>
      <c r="LWX935" s="24"/>
      <c r="LWY935" s="24"/>
      <c r="LWZ935" s="24"/>
      <c r="LXA935" s="24"/>
      <c r="LXB935" s="24"/>
      <c r="LXC935" s="24"/>
      <c r="LXD935" s="24"/>
      <c r="LXE935" s="24"/>
      <c r="LXF935" s="24"/>
      <c r="LXG935" s="24"/>
      <c r="LXH935" s="24"/>
      <c r="LXI935" s="24"/>
      <c r="LXJ935" s="24"/>
      <c r="LXK935" s="24"/>
      <c r="LXL935" s="24"/>
      <c r="LXM935" s="24"/>
      <c r="LXN935" s="24"/>
      <c r="LXO935" s="24"/>
      <c r="LXP935" s="24"/>
      <c r="LXQ935" s="24"/>
      <c r="LXR935" s="24"/>
      <c r="LXS935" s="24"/>
      <c r="LXT935" s="24"/>
      <c r="LXU935" s="24"/>
      <c r="LXV935" s="24"/>
      <c r="LXW935" s="24"/>
      <c r="LXX935" s="24"/>
      <c r="LXY935" s="24"/>
      <c r="LXZ935" s="24"/>
      <c r="LYA935" s="24"/>
      <c r="LYB935" s="24"/>
      <c r="LYC935" s="24"/>
      <c r="LYD935" s="24"/>
      <c r="LYE935" s="24"/>
      <c r="LYF935" s="24"/>
      <c r="LYG935" s="24"/>
      <c r="LYH935" s="24"/>
      <c r="LYI935" s="24"/>
      <c r="LYJ935" s="24"/>
      <c r="LYK935" s="24"/>
      <c r="LYL935" s="24"/>
      <c r="LYM935" s="24"/>
      <c r="LYN935" s="24"/>
      <c r="LYO935" s="24"/>
      <c r="LYP935" s="24"/>
      <c r="LYQ935" s="24"/>
      <c r="LYR935" s="24"/>
      <c r="LYS935" s="24"/>
      <c r="LYT935" s="24"/>
      <c r="LYU935" s="24"/>
      <c r="LYV935" s="24"/>
      <c r="LYW935" s="24"/>
      <c r="LYX935" s="24"/>
      <c r="LYY935" s="24"/>
      <c r="LYZ935" s="24"/>
      <c r="LZA935" s="24"/>
      <c r="LZB935" s="24"/>
      <c r="LZC935" s="24"/>
      <c r="LZD935" s="24"/>
      <c r="LZE935" s="24"/>
      <c r="LZF935" s="24"/>
      <c r="LZG935" s="24"/>
      <c r="LZH935" s="24"/>
      <c r="LZI935" s="24"/>
      <c r="LZJ935" s="24"/>
      <c r="LZK935" s="24"/>
      <c r="LZL935" s="24"/>
      <c r="LZM935" s="24"/>
      <c r="LZN935" s="24"/>
      <c r="LZO935" s="24"/>
      <c r="LZP935" s="24"/>
      <c r="LZQ935" s="24"/>
      <c r="LZR935" s="24"/>
      <c r="LZS935" s="24"/>
      <c r="LZT935" s="24"/>
      <c r="LZU935" s="24"/>
      <c r="LZV935" s="24"/>
      <c r="LZW935" s="24"/>
      <c r="LZX935" s="24"/>
      <c r="LZY935" s="24"/>
      <c r="LZZ935" s="24"/>
      <c r="MAA935" s="24"/>
      <c r="MAB935" s="24"/>
      <c r="MAC935" s="24"/>
      <c r="MAD935" s="24"/>
      <c r="MAE935" s="24"/>
      <c r="MAF935" s="24"/>
      <c r="MAG935" s="24"/>
      <c r="MAH935" s="24"/>
      <c r="MAI935" s="24"/>
      <c r="MAJ935" s="24"/>
      <c r="MAK935" s="24"/>
      <c r="MAL935" s="24"/>
      <c r="MAM935" s="24"/>
      <c r="MAN935" s="24"/>
      <c r="MAO935" s="24"/>
      <c r="MAP935" s="24"/>
      <c r="MAQ935" s="24"/>
      <c r="MAR935" s="24"/>
      <c r="MAS935" s="24"/>
      <c r="MAT935" s="24"/>
      <c r="MAU935" s="24"/>
      <c r="MAV935" s="24"/>
      <c r="MAW935" s="24"/>
      <c r="MAX935" s="24"/>
      <c r="MAY935" s="24"/>
      <c r="MAZ935" s="24"/>
      <c r="MBA935" s="24"/>
      <c r="MBB935" s="24"/>
      <c r="MBC935" s="24"/>
      <c r="MBD935" s="24"/>
      <c r="MBE935" s="24"/>
      <c r="MBF935" s="24"/>
      <c r="MBG935" s="24"/>
      <c r="MBH935" s="24"/>
      <c r="MBI935" s="24"/>
      <c r="MBJ935" s="24"/>
      <c r="MBK935" s="24"/>
      <c r="MBL935" s="24"/>
      <c r="MBM935" s="24"/>
      <c r="MBN935" s="24"/>
      <c r="MBO935" s="24"/>
      <c r="MBP935" s="24"/>
      <c r="MBQ935" s="24"/>
      <c r="MBR935" s="24"/>
      <c r="MBS935" s="24"/>
      <c r="MBT935" s="24"/>
      <c r="MBU935" s="24"/>
      <c r="MBV935" s="24"/>
      <c r="MBW935" s="24"/>
      <c r="MBX935" s="24"/>
      <c r="MBY935" s="24"/>
      <c r="MBZ935" s="24"/>
      <c r="MCA935" s="24"/>
      <c r="MCB935" s="24"/>
      <c r="MCC935" s="24"/>
      <c r="MCD935" s="24"/>
      <c r="MCE935" s="24"/>
      <c r="MCF935" s="24"/>
      <c r="MCG935" s="24"/>
      <c r="MCH935" s="24"/>
      <c r="MCI935" s="24"/>
      <c r="MCJ935" s="24"/>
      <c r="MCK935" s="24"/>
      <c r="MCL935" s="24"/>
      <c r="MCM935" s="24"/>
      <c r="MCN935" s="24"/>
      <c r="MCO935" s="24"/>
      <c r="MCP935" s="24"/>
      <c r="MCQ935" s="24"/>
      <c r="MCR935" s="24"/>
      <c r="MCS935" s="24"/>
      <c r="MCT935" s="24"/>
      <c r="MCU935" s="24"/>
      <c r="MCV935" s="24"/>
      <c r="MCW935" s="24"/>
      <c r="MCX935" s="24"/>
      <c r="MCY935" s="24"/>
      <c r="MCZ935" s="24"/>
      <c r="MDA935" s="24"/>
      <c r="MDB935" s="24"/>
      <c r="MDC935" s="24"/>
      <c r="MDD935" s="24"/>
      <c r="MDE935" s="24"/>
      <c r="MDF935" s="24"/>
      <c r="MDG935" s="24"/>
      <c r="MDH935" s="24"/>
      <c r="MDI935" s="24"/>
      <c r="MDJ935" s="24"/>
      <c r="MDK935" s="24"/>
      <c r="MDL935" s="24"/>
      <c r="MDM935" s="24"/>
      <c r="MDN935" s="24"/>
      <c r="MDO935" s="24"/>
      <c r="MDP935" s="24"/>
      <c r="MDQ935" s="24"/>
      <c r="MDR935" s="24"/>
      <c r="MDS935" s="24"/>
      <c r="MDT935" s="24"/>
      <c r="MDU935" s="24"/>
      <c r="MDV935" s="24"/>
      <c r="MDW935" s="24"/>
      <c r="MDX935" s="24"/>
      <c r="MDY935" s="24"/>
      <c r="MDZ935" s="24"/>
      <c r="MEA935" s="24"/>
      <c r="MEB935" s="24"/>
      <c r="MEC935" s="24"/>
      <c r="MED935" s="24"/>
      <c r="MEE935" s="24"/>
      <c r="MEF935" s="24"/>
      <c r="MEG935" s="24"/>
      <c r="MEH935" s="24"/>
      <c r="MEI935" s="24"/>
      <c r="MEJ935" s="24"/>
      <c r="MEK935" s="24"/>
      <c r="MEL935" s="24"/>
      <c r="MEM935" s="24"/>
      <c r="MEN935" s="24"/>
      <c r="MEO935" s="24"/>
      <c r="MEP935" s="24"/>
      <c r="MEQ935" s="24"/>
      <c r="MER935" s="24"/>
      <c r="MES935" s="24"/>
      <c r="MET935" s="24"/>
      <c r="MEU935" s="24"/>
      <c r="MEV935" s="24"/>
      <c r="MEW935" s="24"/>
      <c r="MEX935" s="24"/>
      <c r="MEY935" s="24"/>
      <c r="MEZ935" s="24"/>
      <c r="MFA935" s="24"/>
      <c r="MFB935" s="24"/>
      <c r="MFC935" s="24"/>
      <c r="MFD935" s="24"/>
      <c r="MFE935" s="24"/>
      <c r="MFF935" s="24"/>
      <c r="MFG935" s="24"/>
      <c r="MFH935" s="24"/>
      <c r="MFI935" s="24"/>
      <c r="MFJ935" s="24"/>
      <c r="MFK935" s="24"/>
      <c r="MFL935" s="24"/>
      <c r="MFM935" s="24"/>
      <c r="MFN935" s="24"/>
      <c r="MFO935" s="24"/>
      <c r="MFP935" s="24"/>
      <c r="MFQ935" s="24"/>
      <c r="MFR935" s="24"/>
      <c r="MFS935" s="24"/>
      <c r="MFT935" s="24"/>
      <c r="MFU935" s="24"/>
      <c r="MFV935" s="24"/>
      <c r="MFW935" s="24"/>
      <c r="MFX935" s="24"/>
      <c r="MFY935" s="24"/>
      <c r="MFZ935" s="24"/>
      <c r="MGA935" s="24"/>
      <c r="MGB935" s="24"/>
      <c r="MGC935" s="24"/>
      <c r="MGD935" s="24"/>
      <c r="MGE935" s="24"/>
      <c r="MGF935" s="24"/>
      <c r="MGG935" s="24"/>
      <c r="MGH935" s="24"/>
      <c r="MGI935" s="24"/>
      <c r="MGJ935" s="24"/>
      <c r="MGK935" s="24"/>
      <c r="MGL935" s="24"/>
      <c r="MGM935" s="24"/>
      <c r="MGN935" s="24"/>
      <c r="MGO935" s="24"/>
      <c r="MGP935" s="24"/>
      <c r="MGQ935" s="24"/>
      <c r="MGR935" s="24"/>
      <c r="MGS935" s="24"/>
      <c r="MGT935" s="24"/>
      <c r="MGU935" s="24"/>
      <c r="MGV935" s="24"/>
      <c r="MGW935" s="24"/>
      <c r="MGX935" s="24"/>
      <c r="MGY935" s="24"/>
      <c r="MGZ935" s="24"/>
      <c r="MHA935" s="24"/>
      <c r="MHB935" s="24"/>
      <c r="MHC935" s="24"/>
      <c r="MHD935" s="24"/>
      <c r="MHE935" s="24"/>
      <c r="MHF935" s="24"/>
      <c r="MHG935" s="24"/>
      <c r="MHH935" s="24"/>
      <c r="MHI935" s="24"/>
      <c r="MHJ935" s="24"/>
      <c r="MHK935" s="24"/>
      <c r="MHL935" s="24"/>
      <c r="MHM935" s="24"/>
      <c r="MHN935" s="24"/>
      <c r="MHO935" s="24"/>
      <c r="MHP935" s="24"/>
      <c r="MHQ935" s="24"/>
      <c r="MHR935" s="24"/>
      <c r="MHS935" s="24"/>
      <c r="MHT935" s="24"/>
      <c r="MHU935" s="24"/>
      <c r="MHV935" s="24"/>
      <c r="MHW935" s="24"/>
      <c r="MHX935" s="24"/>
      <c r="MHY935" s="24"/>
      <c r="MHZ935" s="24"/>
      <c r="MIA935" s="24"/>
      <c r="MIB935" s="24"/>
      <c r="MIC935" s="24"/>
      <c r="MID935" s="24"/>
      <c r="MIE935" s="24"/>
      <c r="MIF935" s="24"/>
      <c r="MIG935" s="24"/>
      <c r="MIH935" s="24"/>
      <c r="MII935" s="24"/>
      <c r="MIJ935" s="24"/>
      <c r="MIK935" s="24"/>
      <c r="MIL935" s="24"/>
      <c r="MIM935" s="24"/>
      <c r="MIN935" s="24"/>
      <c r="MIO935" s="24"/>
      <c r="MIP935" s="24"/>
      <c r="MIQ935" s="24"/>
      <c r="MIR935" s="24"/>
      <c r="MIS935" s="24"/>
      <c r="MIT935" s="24"/>
      <c r="MIU935" s="24"/>
      <c r="MIV935" s="24"/>
      <c r="MIW935" s="24"/>
      <c r="MIX935" s="24"/>
      <c r="MIY935" s="24"/>
      <c r="MIZ935" s="24"/>
      <c r="MJA935" s="24"/>
      <c r="MJB935" s="24"/>
      <c r="MJC935" s="24"/>
      <c r="MJD935" s="24"/>
      <c r="MJE935" s="24"/>
      <c r="MJF935" s="24"/>
      <c r="MJG935" s="24"/>
      <c r="MJH935" s="24"/>
      <c r="MJI935" s="24"/>
      <c r="MJJ935" s="24"/>
      <c r="MJK935" s="24"/>
      <c r="MJL935" s="24"/>
      <c r="MJM935" s="24"/>
      <c r="MJN935" s="24"/>
      <c r="MJO935" s="24"/>
      <c r="MJP935" s="24"/>
      <c r="MJQ935" s="24"/>
      <c r="MJR935" s="24"/>
      <c r="MJS935" s="24"/>
      <c r="MJT935" s="24"/>
      <c r="MJU935" s="24"/>
      <c r="MJV935" s="24"/>
      <c r="MJW935" s="24"/>
      <c r="MJX935" s="24"/>
      <c r="MJY935" s="24"/>
      <c r="MJZ935" s="24"/>
      <c r="MKA935" s="24"/>
      <c r="MKB935" s="24"/>
      <c r="MKC935" s="24"/>
      <c r="MKD935" s="24"/>
      <c r="MKE935" s="24"/>
      <c r="MKF935" s="24"/>
      <c r="MKG935" s="24"/>
      <c r="MKH935" s="24"/>
      <c r="MKI935" s="24"/>
      <c r="MKJ935" s="24"/>
      <c r="MKK935" s="24"/>
      <c r="MKL935" s="24"/>
      <c r="MKM935" s="24"/>
      <c r="MKN935" s="24"/>
      <c r="MKO935" s="24"/>
      <c r="MKP935" s="24"/>
      <c r="MKQ935" s="24"/>
      <c r="MKR935" s="24"/>
      <c r="MKS935" s="24"/>
      <c r="MKT935" s="24"/>
      <c r="MKU935" s="24"/>
      <c r="MKV935" s="24"/>
      <c r="MKW935" s="24"/>
      <c r="MKX935" s="24"/>
      <c r="MKY935" s="24"/>
      <c r="MKZ935" s="24"/>
      <c r="MLA935" s="24"/>
      <c r="MLB935" s="24"/>
      <c r="MLC935" s="24"/>
      <c r="MLD935" s="24"/>
      <c r="MLE935" s="24"/>
      <c r="MLF935" s="24"/>
      <c r="MLG935" s="24"/>
      <c r="MLH935" s="24"/>
      <c r="MLI935" s="24"/>
      <c r="MLJ935" s="24"/>
      <c r="MLK935" s="24"/>
      <c r="MLL935" s="24"/>
      <c r="MLM935" s="24"/>
      <c r="MLN935" s="24"/>
      <c r="MLO935" s="24"/>
      <c r="MLP935" s="24"/>
      <c r="MLQ935" s="24"/>
      <c r="MLR935" s="24"/>
      <c r="MLS935" s="24"/>
      <c r="MLT935" s="24"/>
      <c r="MLU935" s="24"/>
      <c r="MLV935" s="24"/>
      <c r="MLW935" s="24"/>
      <c r="MLX935" s="24"/>
      <c r="MLY935" s="24"/>
      <c r="MLZ935" s="24"/>
      <c r="MMA935" s="24"/>
      <c r="MMB935" s="24"/>
      <c r="MMC935" s="24"/>
      <c r="MMD935" s="24"/>
      <c r="MME935" s="24"/>
      <c r="MMF935" s="24"/>
      <c r="MMG935" s="24"/>
      <c r="MMH935" s="24"/>
      <c r="MMI935" s="24"/>
      <c r="MMJ935" s="24"/>
      <c r="MMK935" s="24"/>
      <c r="MML935" s="24"/>
      <c r="MMM935" s="24"/>
      <c r="MMN935" s="24"/>
      <c r="MMO935" s="24"/>
      <c r="MMP935" s="24"/>
      <c r="MMQ935" s="24"/>
      <c r="MMR935" s="24"/>
      <c r="MMS935" s="24"/>
      <c r="MMT935" s="24"/>
      <c r="MMU935" s="24"/>
      <c r="MMV935" s="24"/>
      <c r="MMW935" s="24"/>
      <c r="MMX935" s="24"/>
      <c r="MMY935" s="24"/>
      <c r="MMZ935" s="24"/>
      <c r="MNA935" s="24"/>
      <c r="MNB935" s="24"/>
      <c r="MNC935" s="24"/>
      <c r="MND935" s="24"/>
      <c r="MNE935" s="24"/>
      <c r="MNF935" s="24"/>
      <c r="MNG935" s="24"/>
      <c r="MNH935" s="24"/>
      <c r="MNI935" s="24"/>
      <c r="MNJ935" s="24"/>
      <c r="MNK935" s="24"/>
      <c r="MNL935" s="24"/>
      <c r="MNM935" s="24"/>
      <c r="MNN935" s="24"/>
      <c r="MNO935" s="24"/>
      <c r="MNP935" s="24"/>
      <c r="MNQ935" s="24"/>
      <c r="MNR935" s="24"/>
      <c r="MNS935" s="24"/>
      <c r="MNT935" s="24"/>
      <c r="MNU935" s="24"/>
      <c r="MNV935" s="24"/>
      <c r="MNW935" s="24"/>
      <c r="MNX935" s="24"/>
      <c r="MNY935" s="24"/>
      <c r="MNZ935" s="24"/>
      <c r="MOA935" s="24"/>
      <c r="MOB935" s="24"/>
      <c r="MOC935" s="24"/>
      <c r="MOD935" s="24"/>
      <c r="MOE935" s="24"/>
      <c r="MOF935" s="24"/>
      <c r="MOG935" s="24"/>
      <c r="MOH935" s="24"/>
      <c r="MOI935" s="24"/>
      <c r="MOJ935" s="24"/>
      <c r="MOK935" s="24"/>
      <c r="MOL935" s="24"/>
      <c r="MOM935" s="24"/>
      <c r="MON935" s="24"/>
      <c r="MOO935" s="24"/>
      <c r="MOP935" s="24"/>
      <c r="MOQ935" s="24"/>
      <c r="MOR935" s="24"/>
      <c r="MOS935" s="24"/>
      <c r="MOT935" s="24"/>
      <c r="MOU935" s="24"/>
      <c r="MOV935" s="24"/>
      <c r="MOW935" s="24"/>
      <c r="MOX935" s="24"/>
      <c r="MOY935" s="24"/>
      <c r="MOZ935" s="24"/>
      <c r="MPA935" s="24"/>
      <c r="MPB935" s="24"/>
      <c r="MPC935" s="24"/>
      <c r="MPD935" s="24"/>
      <c r="MPE935" s="24"/>
      <c r="MPF935" s="24"/>
      <c r="MPG935" s="24"/>
      <c r="MPH935" s="24"/>
      <c r="MPI935" s="24"/>
      <c r="MPJ935" s="24"/>
      <c r="MPK935" s="24"/>
      <c r="MPL935" s="24"/>
      <c r="MPM935" s="24"/>
      <c r="MPN935" s="24"/>
      <c r="MPO935" s="24"/>
      <c r="MPP935" s="24"/>
      <c r="MPQ935" s="24"/>
      <c r="MPR935" s="24"/>
      <c r="MPS935" s="24"/>
      <c r="MPT935" s="24"/>
      <c r="MPU935" s="24"/>
      <c r="MPV935" s="24"/>
      <c r="MPW935" s="24"/>
      <c r="MPX935" s="24"/>
      <c r="MPY935" s="24"/>
      <c r="MPZ935" s="24"/>
      <c r="MQA935" s="24"/>
      <c r="MQB935" s="24"/>
      <c r="MQC935" s="24"/>
      <c r="MQD935" s="24"/>
      <c r="MQE935" s="24"/>
      <c r="MQF935" s="24"/>
      <c r="MQG935" s="24"/>
      <c r="MQH935" s="24"/>
      <c r="MQI935" s="24"/>
      <c r="MQJ935" s="24"/>
      <c r="MQK935" s="24"/>
      <c r="MQL935" s="24"/>
      <c r="MQM935" s="24"/>
      <c r="MQN935" s="24"/>
      <c r="MQO935" s="24"/>
      <c r="MQP935" s="24"/>
      <c r="MQQ935" s="24"/>
      <c r="MQR935" s="24"/>
      <c r="MQS935" s="24"/>
      <c r="MQT935" s="24"/>
      <c r="MQU935" s="24"/>
      <c r="MQV935" s="24"/>
      <c r="MQW935" s="24"/>
      <c r="MQX935" s="24"/>
      <c r="MQY935" s="24"/>
      <c r="MQZ935" s="24"/>
      <c r="MRA935" s="24"/>
      <c r="MRB935" s="24"/>
      <c r="MRC935" s="24"/>
      <c r="MRD935" s="24"/>
      <c r="MRE935" s="24"/>
      <c r="MRF935" s="24"/>
      <c r="MRG935" s="24"/>
      <c r="MRH935" s="24"/>
      <c r="MRI935" s="24"/>
      <c r="MRJ935" s="24"/>
      <c r="MRK935" s="24"/>
      <c r="MRL935" s="24"/>
      <c r="MRM935" s="24"/>
      <c r="MRN935" s="24"/>
      <c r="MRO935" s="24"/>
      <c r="MRP935" s="24"/>
      <c r="MRQ935" s="24"/>
      <c r="MRR935" s="24"/>
      <c r="MRS935" s="24"/>
      <c r="MRT935" s="24"/>
      <c r="MRU935" s="24"/>
      <c r="MRV935" s="24"/>
      <c r="MRW935" s="24"/>
      <c r="MRX935" s="24"/>
      <c r="MRY935" s="24"/>
      <c r="MRZ935" s="24"/>
      <c r="MSA935" s="24"/>
      <c r="MSB935" s="24"/>
      <c r="MSC935" s="24"/>
      <c r="MSD935" s="24"/>
      <c r="MSE935" s="24"/>
      <c r="MSF935" s="24"/>
      <c r="MSG935" s="24"/>
      <c r="MSH935" s="24"/>
      <c r="MSI935" s="24"/>
      <c r="MSJ935" s="24"/>
      <c r="MSK935" s="24"/>
      <c r="MSL935" s="24"/>
      <c r="MSM935" s="24"/>
      <c r="MSN935" s="24"/>
      <c r="MSO935" s="24"/>
      <c r="MSP935" s="24"/>
      <c r="MSQ935" s="24"/>
      <c r="MSR935" s="24"/>
      <c r="MSS935" s="24"/>
      <c r="MST935" s="24"/>
      <c r="MSU935" s="24"/>
      <c r="MSV935" s="24"/>
      <c r="MSW935" s="24"/>
      <c r="MSX935" s="24"/>
      <c r="MSY935" s="24"/>
      <c r="MSZ935" s="24"/>
      <c r="MTA935" s="24"/>
      <c r="MTB935" s="24"/>
      <c r="MTC935" s="24"/>
      <c r="MTD935" s="24"/>
      <c r="MTE935" s="24"/>
      <c r="MTF935" s="24"/>
      <c r="MTG935" s="24"/>
      <c r="MTH935" s="24"/>
      <c r="MTI935" s="24"/>
      <c r="MTJ935" s="24"/>
      <c r="MTK935" s="24"/>
      <c r="MTL935" s="24"/>
      <c r="MTM935" s="24"/>
      <c r="MTN935" s="24"/>
      <c r="MTO935" s="24"/>
      <c r="MTP935" s="24"/>
      <c r="MTQ935" s="24"/>
      <c r="MTR935" s="24"/>
      <c r="MTS935" s="24"/>
      <c r="MTT935" s="24"/>
      <c r="MTU935" s="24"/>
      <c r="MTV935" s="24"/>
      <c r="MTW935" s="24"/>
      <c r="MTX935" s="24"/>
      <c r="MTY935" s="24"/>
      <c r="MTZ935" s="24"/>
      <c r="MUA935" s="24"/>
      <c r="MUB935" s="24"/>
      <c r="MUC935" s="24"/>
      <c r="MUD935" s="24"/>
      <c r="MUE935" s="24"/>
      <c r="MUF935" s="24"/>
      <c r="MUG935" s="24"/>
      <c r="MUH935" s="24"/>
      <c r="MUI935" s="24"/>
      <c r="MUJ935" s="24"/>
      <c r="MUK935" s="24"/>
      <c r="MUL935" s="24"/>
      <c r="MUM935" s="24"/>
      <c r="MUN935" s="24"/>
      <c r="MUO935" s="24"/>
      <c r="MUP935" s="24"/>
      <c r="MUQ935" s="24"/>
      <c r="MUR935" s="24"/>
      <c r="MUS935" s="24"/>
      <c r="MUT935" s="24"/>
      <c r="MUU935" s="24"/>
      <c r="MUV935" s="24"/>
      <c r="MUW935" s="24"/>
      <c r="MUX935" s="24"/>
      <c r="MUY935" s="24"/>
      <c r="MUZ935" s="24"/>
      <c r="MVA935" s="24"/>
      <c r="MVB935" s="24"/>
      <c r="MVC935" s="24"/>
      <c r="MVD935" s="24"/>
      <c r="MVE935" s="24"/>
      <c r="MVF935" s="24"/>
      <c r="MVG935" s="24"/>
      <c r="MVH935" s="24"/>
      <c r="MVI935" s="24"/>
      <c r="MVJ935" s="24"/>
      <c r="MVK935" s="24"/>
      <c r="MVL935" s="24"/>
      <c r="MVM935" s="24"/>
      <c r="MVN935" s="24"/>
      <c r="MVO935" s="24"/>
      <c r="MVP935" s="24"/>
      <c r="MVQ935" s="24"/>
      <c r="MVR935" s="24"/>
      <c r="MVS935" s="24"/>
      <c r="MVT935" s="24"/>
      <c r="MVU935" s="24"/>
      <c r="MVV935" s="24"/>
      <c r="MVW935" s="24"/>
      <c r="MVX935" s="24"/>
      <c r="MVY935" s="24"/>
      <c r="MVZ935" s="24"/>
      <c r="MWA935" s="24"/>
      <c r="MWB935" s="24"/>
      <c r="MWC935" s="24"/>
      <c r="MWD935" s="24"/>
      <c r="MWE935" s="24"/>
      <c r="MWF935" s="24"/>
      <c r="MWG935" s="24"/>
      <c r="MWH935" s="24"/>
      <c r="MWI935" s="24"/>
      <c r="MWJ935" s="24"/>
      <c r="MWK935" s="24"/>
      <c r="MWL935" s="24"/>
      <c r="MWM935" s="24"/>
      <c r="MWN935" s="24"/>
      <c r="MWO935" s="24"/>
      <c r="MWP935" s="24"/>
      <c r="MWQ935" s="24"/>
      <c r="MWR935" s="24"/>
      <c r="MWS935" s="24"/>
      <c r="MWT935" s="24"/>
      <c r="MWU935" s="24"/>
      <c r="MWV935" s="24"/>
      <c r="MWW935" s="24"/>
      <c r="MWX935" s="24"/>
      <c r="MWY935" s="24"/>
      <c r="MWZ935" s="24"/>
      <c r="MXA935" s="24"/>
      <c r="MXB935" s="24"/>
      <c r="MXC935" s="24"/>
      <c r="MXD935" s="24"/>
      <c r="MXE935" s="24"/>
      <c r="MXF935" s="24"/>
      <c r="MXG935" s="24"/>
      <c r="MXH935" s="24"/>
      <c r="MXI935" s="24"/>
      <c r="MXJ935" s="24"/>
      <c r="MXK935" s="24"/>
      <c r="MXL935" s="24"/>
      <c r="MXM935" s="24"/>
      <c r="MXN935" s="24"/>
      <c r="MXO935" s="24"/>
      <c r="MXP935" s="24"/>
      <c r="MXQ935" s="24"/>
      <c r="MXR935" s="24"/>
      <c r="MXS935" s="24"/>
      <c r="MXT935" s="24"/>
      <c r="MXU935" s="24"/>
      <c r="MXV935" s="24"/>
      <c r="MXW935" s="24"/>
      <c r="MXX935" s="24"/>
      <c r="MXY935" s="24"/>
      <c r="MXZ935" s="24"/>
      <c r="MYA935" s="24"/>
      <c r="MYB935" s="24"/>
      <c r="MYC935" s="24"/>
      <c r="MYD935" s="24"/>
      <c r="MYE935" s="24"/>
      <c r="MYF935" s="24"/>
      <c r="MYG935" s="24"/>
      <c r="MYH935" s="24"/>
      <c r="MYI935" s="24"/>
      <c r="MYJ935" s="24"/>
      <c r="MYK935" s="24"/>
      <c r="MYL935" s="24"/>
      <c r="MYM935" s="24"/>
      <c r="MYN935" s="24"/>
      <c r="MYO935" s="24"/>
      <c r="MYP935" s="24"/>
      <c r="MYQ935" s="24"/>
      <c r="MYR935" s="24"/>
      <c r="MYS935" s="24"/>
      <c r="MYT935" s="24"/>
      <c r="MYU935" s="24"/>
      <c r="MYV935" s="24"/>
      <c r="MYW935" s="24"/>
      <c r="MYX935" s="24"/>
      <c r="MYY935" s="24"/>
      <c r="MYZ935" s="24"/>
      <c r="MZA935" s="24"/>
      <c r="MZB935" s="24"/>
      <c r="MZC935" s="24"/>
      <c r="MZD935" s="24"/>
      <c r="MZE935" s="24"/>
      <c r="MZF935" s="24"/>
      <c r="MZG935" s="24"/>
      <c r="MZH935" s="24"/>
      <c r="MZI935" s="24"/>
      <c r="MZJ935" s="24"/>
      <c r="MZK935" s="24"/>
      <c r="MZL935" s="24"/>
      <c r="MZM935" s="24"/>
      <c r="MZN935" s="24"/>
      <c r="MZO935" s="24"/>
      <c r="MZP935" s="24"/>
      <c r="MZQ935" s="24"/>
      <c r="MZR935" s="24"/>
      <c r="MZS935" s="24"/>
      <c r="MZT935" s="24"/>
      <c r="MZU935" s="24"/>
      <c r="MZV935" s="24"/>
      <c r="MZW935" s="24"/>
      <c r="MZX935" s="24"/>
      <c r="MZY935" s="24"/>
      <c r="MZZ935" s="24"/>
      <c r="NAA935" s="24"/>
      <c r="NAB935" s="24"/>
      <c r="NAC935" s="24"/>
      <c r="NAD935" s="24"/>
      <c r="NAE935" s="24"/>
      <c r="NAF935" s="24"/>
      <c r="NAG935" s="24"/>
      <c r="NAH935" s="24"/>
      <c r="NAI935" s="24"/>
      <c r="NAJ935" s="24"/>
      <c r="NAK935" s="24"/>
      <c r="NAL935" s="24"/>
      <c r="NAM935" s="24"/>
      <c r="NAN935" s="24"/>
      <c r="NAO935" s="24"/>
      <c r="NAP935" s="24"/>
      <c r="NAQ935" s="24"/>
      <c r="NAR935" s="24"/>
      <c r="NAS935" s="24"/>
      <c r="NAT935" s="24"/>
      <c r="NAU935" s="24"/>
      <c r="NAV935" s="24"/>
      <c r="NAW935" s="24"/>
      <c r="NAX935" s="24"/>
      <c r="NAY935" s="24"/>
      <c r="NAZ935" s="24"/>
      <c r="NBA935" s="24"/>
      <c r="NBB935" s="24"/>
      <c r="NBC935" s="24"/>
      <c r="NBD935" s="24"/>
      <c r="NBE935" s="24"/>
      <c r="NBF935" s="24"/>
      <c r="NBG935" s="24"/>
      <c r="NBH935" s="24"/>
      <c r="NBI935" s="24"/>
      <c r="NBJ935" s="24"/>
      <c r="NBK935" s="24"/>
      <c r="NBL935" s="24"/>
      <c r="NBM935" s="24"/>
      <c r="NBN935" s="24"/>
      <c r="NBO935" s="24"/>
      <c r="NBP935" s="24"/>
      <c r="NBQ935" s="24"/>
      <c r="NBR935" s="24"/>
      <c r="NBS935" s="24"/>
      <c r="NBT935" s="24"/>
      <c r="NBU935" s="24"/>
      <c r="NBV935" s="24"/>
      <c r="NBW935" s="24"/>
      <c r="NBX935" s="24"/>
      <c r="NBY935" s="24"/>
      <c r="NBZ935" s="24"/>
      <c r="NCA935" s="24"/>
      <c r="NCB935" s="24"/>
      <c r="NCC935" s="24"/>
      <c r="NCD935" s="24"/>
      <c r="NCE935" s="24"/>
      <c r="NCF935" s="24"/>
      <c r="NCG935" s="24"/>
      <c r="NCH935" s="24"/>
      <c r="NCI935" s="24"/>
      <c r="NCJ935" s="24"/>
      <c r="NCK935" s="24"/>
      <c r="NCL935" s="24"/>
      <c r="NCM935" s="24"/>
      <c r="NCN935" s="24"/>
      <c r="NCO935" s="24"/>
      <c r="NCP935" s="24"/>
      <c r="NCQ935" s="24"/>
      <c r="NCR935" s="24"/>
      <c r="NCS935" s="24"/>
      <c r="NCT935" s="24"/>
      <c r="NCU935" s="24"/>
      <c r="NCV935" s="24"/>
      <c r="NCW935" s="24"/>
      <c r="NCX935" s="24"/>
      <c r="NCY935" s="24"/>
      <c r="NCZ935" s="24"/>
      <c r="NDA935" s="24"/>
      <c r="NDB935" s="24"/>
      <c r="NDC935" s="24"/>
      <c r="NDD935" s="24"/>
      <c r="NDE935" s="24"/>
      <c r="NDF935" s="24"/>
      <c r="NDG935" s="24"/>
      <c r="NDH935" s="24"/>
      <c r="NDI935" s="24"/>
      <c r="NDJ935" s="24"/>
      <c r="NDK935" s="24"/>
      <c r="NDL935" s="24"/>
      <c r="NDM935" s="24"/>
      <c r="NDN935" s="24"/>
      <c r="NDO935" s="24"/>
      <c r="NDP935" s="24"/>
      <c r="NDQ935" s="24"/>
      <c r="NDR935" s="24"/>
      <c r="NDS935" s="24"/>
      <c r="NDT935" s="24"/>
      <c r="NDU935" s="24"/>
      <c r="NDV935" s="24"/>
      <c r="NDW935" s="24"/>
      <c r="NDX935" s="24"/>
      <c r="NDY935" s="24"/>
      <c r="NDZ935" s="24"/>
      <c r="NEA935" s="24"/>
      <c r="NEB935" s="24"/>
      <c r="NEC935" s="24"/>
      <c r="NED935" s="24"/>
      <c r="NEE935" s="24"/>
      <c r="NEF935" s="24"/>
      <c r="NEG935" s="24"/>
      <c r="NEH935" s="24"/>
      <c r="NEI935" s="24"/>
      <c r="NEJ935" s="24"/>
      <c r="NEK935" s="24"/>
      <c r="NEL935" s="24"/>
      <c r="NEM935" s="24"/>
      <c r="NEN935" s="24"/>
      <c r="NEO935" s="24"/>
      <c r="NEP935" s="24"/>
      <c r="NEQ935" s="24"/>
      <c r="NER935" s="24"/>
      <c r="NES935" s="24"/>
      <c r="NET935" s="24"/>
      <c r="NEU935" s="24"/>
      <c r="NEV935" s="24"/>
      <c r="NEW935" s="24"/>
      <c r="NEX935" s="24"/>
      <c r="NEY935" s="24"/>
      <c r="NEZ935" s="24"/>
      <c r="NFA935" s="24"/>
      <c r="NFB935" s="24"/>
      <c r="NFC935" s="24"/>
      <c r="NFD935" s="24"/>
      <c r="NFE935" s="24"/>
      <c r="NFF935" s="24"/>
      <c r="NFG935" s="24"/>
      <c r="NFH935" s="24"/>
      <c r="NFI935" s="24"/>
      <c r="NFJ935" s="24"/>
      <c r="NFK935" s="24"/>
      <c r="NFL935" s="24"/>
      <c r="NFM935" s="24"/>
      <c r="NFN935" s="24"/>
      <c r="NFO935" s="24"/>
      <c r="NFP935" s="24"/>
      <c r="NFQ935" s="24"/>
      <c r="NFR935" s="24"/>
      <c r="NFS935" s="24"/>
      <c r="NFT935" s="24"/>
      <c r="NFU935" s="24"/>
      <c r="NFV935" s="24"/>
      <c r="NFW935" s="24"/>
      <c r="NFX935" s="24"/>
      <c r="NFY935" s="24"/>
      <c r="NFZ935" s="24"/>
      <c r="NGA935" s="24"/>
      <c r="NGB935" s="24"/>
      <c r="NGC935" s="24"/>
      <c r="NGD935" s="24"/>
      <c r="NGE935" s="24"/>
      <c r="NGF935" s="24"/>
      <c r="NGG935" s="24"/>
      <c r="NGH935" s="24"/>
      <c r="NGI935" s="24"/>
      <c r="NGJ935" s="24"/>
      <c r="NGK935" s="24"/>
      <c r="NGL935" s="24"/>
      <c r="NGM935" s="24"/>
      <c r="NGN935" s="24"/>
      <c r="NGO935" s="24"/>
      <c r="NGP935" s="24"/>
      <c r="NGQ935" s="24"/>
      <c r="NGR935" s="24"/>
      <c r="NGS935" s="24"/>
      <c r="NGT935" s="24"/>
      <c r="NGU935" s="24"/>
      <c r="NGV935" s="24"/>
      <c r="NGW935" s="24"/>
      <c r="NGX935" s="24"/>
      <c r="NGY935" s="24"/>
      <c r="NGZ935" s="24"/>
      <c r="NHA935" s="24"/>
      <c r="NHB935" s="24"/>
      <c r="NHC935" s="24"/>
      <c r="NHD935" s="24"/>
      <c r="NHE935" s="24"/>
      <c r="NHF935" s="24"/>
      <c r="NHG935" s="24"/>
      <c r="NHH935" s="24"/>
      <c r="NHI935" s="24"/>
      <c r="NHJ935" s="24"/>
      <c r="NHK935" s="24"/>
      <c r="NHL935" s="24"/>
      <c r="NHM935" s="24"/>
      <c r="NHN935" s="24"/>
      <c r="NHO935" s="24"/>
      <c r="NHP935" s="24"/>
      <c r="NHQ935" s="24"/>
      <c r="NHR935" s="24"/>
      <c r="NHS935" s="24"/>
      <c r="NHT935" s="24"/>
      <c r="NHU935" s="24"/>
      <c r="NHV935" s="24"/>
      <c r="NHW935" s="24"/>
      <c r="NHX935" s="24"/>
      <c r="NHY935" s="24"/>
      <c r="NHZ935" s="24"/>
      <c r="NIA935" s="24"/>
      <c r="NIB935" s="24"/>
      <c r="NIC935" s="24"/>
      <c r="NID935" s="24"/>
      <c r="NIE935" s="24"/>
      <c r="NIF935" s="24"/>
      <c r="NIG935" s="24"/>
      <c r="NIH935" s="24"/>
      <c r="NII935" s="24"/>
      <c r="NIJ935" s="24"/>
      <c r="NIK935" s="24"/>
      <c r="NIL935" s="24"/>
      <c r="NIM935" s="24"/>
      <c r="NIN935" s="24"/>
      <c r="NIO935" s="24"/>
      <c r="NIP935" s="24"/>
      <c r="NIQ935" s="24"/>
      <c r="NIR935" s="24"/>
      <c r="NIS935" s="24"/>
      <c r="NIT935" s="24"/>
      <c r="NIU935" s="24"/>
      <c r="NIV935" s="24"/>
      <c r="NIW935" s="24"/>
      <c r="NIX935" s="24"/>
      <c r="NIY935" s="24"/>
      <c r="NIZ935" s="24"/>
      <c r="NJA935" s="24"/>
      <c r="NJB935" s="24"/>
      <c r="NJC935" s="24"/>
      <c r="NJD935" s="24"/>
      <c r="NJE935" s="24"/>
      <c r="NJF935" s="24"/>
      <c r="NJG935" s="24"/>
      <c r="NJH935" s="24"/>
      <c r="NJI935" s="24"/>
      <c r="NJJ935" s="24"/>
      <c r="NJK935" s="24"/>
      <c r="NJL935" s="24"/>
      <c r="NJM935" s="24"/>
      <c r="NJN935" s="24"/>
      <c r="NJO935" s="24"/>
      <c r="NJP935" s="24"/>
      <c r="NJQ935" s="24"/>
      <c r="NJR935" s="24"/>
      <c r="NJS935" s="24"/>
      <c r="NJT935" s="24"/>
      <c r="NJU935" s="24"/>
      <c r="NJV935" s="24"/>
      <c r="NJW935" s="24"/>
      <c r="NJX935" s="24"/>
      <c r="NJY935" s="24"/>
      <c r="NJZ935" s="24"/>
      <c r="NKA935" s="24"/>
      <c r="NKB935" s="24"/>
      <c r="NKC935" s="24"/>
      <c r="NKD935" s="24"/>
      <c r="NKE935" s="24"/>
      <c r="NKF935" s="24"/>
      <c r="NKG935" s="24"/>
      <c r="NKH935" s="24"/>
      <c r="NKI935" s="24"/>
      <c r="NKJ935" s="24"/>
      <c r="NKK935" s="24"/>
      <c r="NKL935" s="24"/>
      <c r="NKM935" s="24"/>
      <c r="NKN935" s="24"/>
      <c r="NKO935" s="24"/>
      <c r="NKP935" s="24"/>
      <c r="NKQ935" s="24"/>
      <c r="NKR935" s="24"/>
      <c r="NKS935" s="24"/>
      <c r="NKT935" s="24"/>
      <c r="NKU935" s="24"/>
      <c r="NKV935" s="24"/>
      <c r="NKW935" s="24"/>
      <c r="NKX935" s="24"/>
      <c r="NKY935" s="24"/>
      <c r="NKZ935" s="24"/>
      <c r="NLA935" s="24"/>
      <c r="NLB935" s="24"/>
      <c r="NLC935" s="24"/>
      <c r="NLD935" s="24"/>
      <c r="NLE935" s="24"/>
      <c r="NLF935" s="24"/>
      <c r="NLG935" s="24"/>
      <c r="NLH935" s="24"/>
      <c r="NLI935" s="24"/>
      <c r="NLJ935" s="24"/>
      <c r="NLK935" s="24"/>
      <c r="NLL935" s="24"/>
      <c r="NLM935" s="24"/>
      <c r="NLN935" s="24"/>
      <c r="NLO935" s="24"/>
      <c r="NLP935" s="24"/>
      <c r="NLQ935" s="24"/>
      <c r="NLR935" s="24"/>
      <c r="NLS935" s="24"/>
      <c r="NLT935" s="24"/>
      <c r="NLU935" s="24"/>
      <c r="NLV935" s="24"/>
      <c r="NLW935" s="24"/>
      <c r="NLX935" s="24"/>
      <c r="NLY935" s="24"/>
      <c r="NLZ935" s="24"/>
      <c r="NMA935" s="24"/>
      <c r="NMB935" s="24"/>
      <c r="NMC935" s="24"/>
      <c r="NMD935" s="24"/>
      <c r="NME935" s="24"/>
      <c r="NMF935" s="24"/>
      <c r="NMG935" s="24"/>
      <c r="NMH935" s="24"/>
      <c r="NMI935" s="24"/>
      <c r="NMJ935" s="24"/>
      <c r="NMK935" s="24"/>
      <c r="NML935" s="24"/>
      <c r="NMM935" s="24"/>
      <c r="NMN935" s="24"/>
      <c r="NMO935" s="24"/>
      <c r="NMP935" s="24"/>
      <c r="NMQ935" s="24"/>
      <c r="NMR935" s="24"/>
      <c r="NMS935" s="24"/>
      <c r="NMT935" s="24"/>
      <c r="NMU935" s="24"/>
      <c r="NMV935" s="24"/>
      <c r="NMW935" s="24"/>
      <c r="NMX935" s="24"/>
      <c r="NMY935" s="24"/>
      <c r="NMZ935" s="24"/>
      <c r="NNA935" s="24"/>
      <c r="NNB935" s="24"/>
      <c r="NNC935" s="24"/>
      <c r="NND935" s="24"/>
      <c r="NNE935" s="24"/>
      <c r="NNF935" s="24"/>
      <c r="NNG935" s="24"/>
      <c r="NNH935" s="24"/>
      <c r="NNI935" s="24"/>
      <c r="NNJ935" s="24"/>
      <c r="NNK935" s="24"/>
      <c r="NNL935" s="24"/>
      <c r="NNM935" s="24"/>
      <c r="NNN935" s="24"/>
      <c r="NNO935" s="24"/>
      <c r="NNP935" s="24"/>
      <c r="NNQ935" s="24"/>
      <c r="NNR935" s="24"/>
      <c r="NNS935" s="24"/>
      <c r="NNT935" s="24"/>
      <c r="NNU935" s="24"/>
      <c r="NNV935" s="24"/>
      <c r="NNW935" s="24"/>
      <c r="NNX935" s="24"/>
      <c r="NNY935" s="24"/>
      <c r="NNZ935" s="24"/>
      <c r="NOA935" s="24"/>
      <c r="NOB935" s="24"/>
      <c r="NOC935" s="24"/>
      <c r="NOD935" s="24"/>
      <c r="NOE935" s="24"/>
      <c r="NOF935" s="24"/>
      <c r="NOG935" s="24"/>
      <c r="NOH935" s="24"/>
      <c r="NOI935" s="24"/>
      <c r="NOJ935" s="24"/>
      <c r="NOK935" s="24"/>
      <c r="NOL935" s="24"/>
      <c r="NOM935" s="24"/>
      <c r="NON935" s="24"/>
      <c r="NOO935" s="24"/>
      <c r="NOP935" s="24"/>
      <c r="NOQ935" s="24"/>
      <c r="NOR935" s="24"/>
      <c r="NOS935" s="24"/>
      <c r="NOT935" s="24"/>
      <c r="NOU935" s="24"/>
      <c r="NOV935" s="24"/>
      <c r="NOW935" s="24"/>
      <c r="NOX935" s="24"/>
      <c r="NOY935" s="24"/>
      <c r="NOZ935" s="24"/>
      <c r="NPA935" s="24"/>
      <c r="NPB935" s="24"/>
      <c r="NPC935" s="24"/>
      <c r="NPD935" s="24"/>
      <c r="NPE935" s="24"/>
      <c r="NPF935" s="24"/>
      <c r="NPG935" s="24"/>
      <c r="NPH935" s="24"/>
      <c r="NPI935" s="24"/>
      <c r="NPJ935" s="24"/>
      <c r="NPK935" s="24"/>
      <c r="NPL935" s="24"/>
      <c r="NPM935" s="24"/>
      <c r="NPN935" s="24"/>
      <c r="NPO935" s="24"/>
      <c r="NPP935" s="24"/>
      <c r="NPQ935" s="24"/>
      <c r="NPR935" s="24"/>
      <c r="NPS935" s="24"/>
      <c r="NPT935" s="24"/>
      <c r="NPU935" s="24"/>
      <c r="NPV935" s="24"/>
      <c r="NPW935" s="24"/>
      <c r="NPX935" s="24"/>
      <c r="NPY935" s="24"/>
      <c r="NPZ935" s="24"/>
      <c r="NQA935" s="24"/>
      <c r="NQB935" s="24"/>
      <c r="NQC935" s="24"/>
      <c r="NQD935" s="24"/>
      <c r="NQE935" s="24"/>
      <c r="NQF935" s="24"/>
      <c r="NQG935" s="24"/>
      <c r="NQH935" s="24"/>
      <c r="NQI935" s="24"/>
      <c r="NQJ935" s="24"/>
      <c r="NQK935" s="24"/>
      <c r="NQL935" s="24"/>
      <c r="NQM935" s="24"/>
      <c r="NQN935" s="24"/>
      <c r="NQO935" s="24"/>
      <c r="NQP935" s="24"/>
      <c r="NQQ935" s="24"/>
      <c r="NQR935" s="24"/>
      <c r="NQS935" s="24"/>
      <c r="NQT935" s="24"/>
      <c r="NQU935" s="24"/>
      <c r="NQV935" s="24"/>
      <c r="NQW935" s="24"/>
      <c r="NQX935" s="24"/>
      <c r="NQY935" s="24"/>
      <c r="NQZ935" s="24"/>
      <c r="NRA935" s="24"/>
      <c r="NRB935" s="24"/>
      <c r="NRC935" s="24"/>
      <c r="NRD935" s="24"/>
      <c r="NRE935" s="24"/>
      <c r="NRF935" s="24"/>
      <c r="NRG935" s="24"/>
      <c r="NRH935" s="24"/>
      <c r="NRI935" s="24"/>
      <c r="NRJ935" s="24"/>
      <c r="NRK935" s="24"/>
      <c r="NRL935" s="24"/>
      <c r="NRM935" s="24"/>
      <c r="NRN935" s="24"/>
      <c r="NRO935" s="24"/>
      <c r="NRP935" s="24"/>
      <c r="NRQ935" s="24"/>
      <c r="NRR935" s="24"/>
      <c r="NRS935" s="24"/>
      <c r="NRT935" s="24"/>
      <c r="NRU935" s="24"/>
      <c r="NRV935" s="24"/>
      <c r="NRW935" s="24"/>
      <c r="NRX935" s="24"/>
      <c r="NRY935" s="24"/>
      <c r="NRZ935" s="24"/>
      <c r="NSA935" s="24"/>
      <c r="NSB935" s="24"/>
      <c r="NSC935" s="24"/>
      <c r="NSD935" s="24"/>
      <c r="NSE935" s="24"/>
      <c r="NSF935" s="24"/>
      <c r="NSG935" s="24"/>
      <c r="NSH935" s="24"/>
      <c r="NSI935" s="24"/>
      <c r="NSJ935" s="24"/>
      <c r="NSK935" s="24"/>
      <c r="NSL935" s="24"/>
      <c r="NSM935" s="24"/>
      <c r="NSN935" s="24"/>
      <c r="NSO935" s="24"/>
      <c r="NSP935" s="24"/>
      <c r="NSQ935" s="24"/>
      <c r="NSR935" s="24"/>
      <c r="NSS935" s="24"/>
      <c r="NST935" s="24"/>
      <c r="NSU935" s="24"/>
      <c r="NSV935" s="24"/>
      <c r="NSW935" s="24"/>
      <c r="NSX935" s="24"/>
      <c r="NSY935" s="24"/>
      <c r="NSZ935" s="24"/>
      <c r="NTA935" s="24"/>
      <c r="NTB935" s="24"/>
      <c r="NTC935" s="24"/>
      <c r="NTD935" s="24"/>
      <c r="NTE935" s="24"/>
      <c r="NTF935" s="24"/>
      <c r="NTG935" s="24"/>
      <c r="NTH935" s="24"/>
      <c r="NTI935" s="24"/>
      <c r="NTJ935" s="24"/>
      <c r="NTK935" s="24"/>
      <c r="NTL935" s="24"/>
      <c r="NTM935" s="24"/>
      <c r="NTN935" s="24"/>
      <c r="NTO935" s="24"/>
      <c r="NTP935" s="24"/>
      <c r="NTQ935" s="24"/>
      <c r="NTR935" s="24"/>
      <c r="NTS935" s="24"/>
      <c r="NTT935" s="24"/>
      <c r="NTU935" s="24"/>
      <c r="NTV935" s="24"/>
      <c r="NTW935" s="24"/>
      <c r="NTX935" s="24"/>
      <c r="NTY935" s="24"/>
      <c r="NTZ935" s="24"/>
      <c r="NUA935" s="24"/>
      <c r="NUB935" s="24"/>
      <c r="NUC935" s="24"/>
      <c r="NUD935" s="24"/>
      <c r="NUE935" s="24"/>
      <c r="NUF935" s="24"/>
      <c r="NUG935" s="24"/>
      <c r="NUH935" s="24"/>
      <c r="NUI935" s="24"/>
      <c r="NUJ935" s="24"/>
      <c r="NUK935" s="24"/>
      <c r="NUL935" s="24"/>
      <c r="NUM935" s="24"/>
      <c r="NUN935" s="24"/>
      <c r="NUO935" s="24"/>
      <c r="NUP935" s="24"/>
      <c r="NUQ935" s="24"/>
      <c r="NUR935" s="24"/>
      <c r="NUS935" s="24"/>
      <c r="NUT935" s="24"/>
      <c r="NUU935" s="24"/>
      <c r="NUV935" s="24"/>
      <c r="NUW935" s="24"/>
      <c r="NUX935" s="24"/>
      <c r="NUY935" s="24"/>
      <c r="NUZ935" s="24"/>
      <c r="NVA935" s="24"/>
      <c r="NVB935" s="24"/>
      <c r="NVC935" s="24"/>
      <c r="NVD935" s="24"/>
      <c r="NVE935" s="24"/>
      <c r="NVF935" s="24"/>
      <c r="NVG935" s="24"/>
      <c r="NVH935" s="24"/>
      <c r="NVI935" s="24"/>
      <c r="NVJ935" s="24"/>
      <c r="NVK935" s="24"/>
      <c r="NVL935" s="24"/>
      <c r="NVM935" s="24"/>
      <c r="NVN935" s="24"/>
      <c r="NVO935" s="24"/>
      <c r="NVP935" s="24"/>
      <c r="NVQ935" s="24"/>
      <c r="NVR935" s="24"/>
      <c r="NVS935" s="24"/>
      <c r="NVT935" s="24"/>
      <c r="NVU935" s="24"/>
      <c r="NVV935" s="24"/>
      <c r="NVW935" s="24"/>
      <c r="NVX935" s="24"/>
      <c r="NVY935" s="24"/>
      <c r="NVZ935" s="24"/>
      <c r="NWA935" s="24"/>
      <c r="NWB935" s="24"/>
      <c r="NWC935" s="24"/>
      <c r="NWD935" s="24"/>
      <c r="NWE935" s="24"/>
      <c r="NWF935" s="24"/>
      <c r="NWG935" s="24"/>
      <c r="NWH935" s="24"/>
      <c r="NWI935" s="24"/>
      <c r="NWJ935" s="24"/>
      <c r="NWK935" s="24"/>
      <c r="NWL935" s="24"/>
      <c r="NWM935" s="24"/>
      <c r="NWN935" s="24"/>
      <c r="NWO935" s="24"/>
      <c r="NWP935" s="24"/>
      <c r="NWQ935" s="24"/>
      <c r="NWR935" s="24"/>
      <c r="NWS935" s="24"/>
      <c r="NWT935" s="24"/>
      <c r="NWU935" s="24"/>
      <c r="NWV935" s="24"/>
      <c r="NWW935" s="24"/>
      <c r="NWX935" s="24"/>
      <c r="NWY935" s="24"/>
      <c r="NWZ935" s="24"/>
      <c r="NXA935" s="24"/>
      <c r="NXB935" s="24"/>
      <c r="NXC935" s="24"/>
      <c r="NXD935" s="24"/>
      <c r="NXE935" s="24"/>
      <c r="NXF935" s="24"/>
      <c r="NXG935" s="24"/>
      <c r="NXH935" s="24"/>
      <c r="NXI935" s="24"/>
      <c r="NXJ935" s="24"/>
      <c r="NXK935" s="24"/>
      <c r="NXL935" s="24"/>
      <c r="NXM935" s="24"/>
      <c r="NXN935" s="24"/>
      <c r="NXO935" s="24"/>
      <c r="NXP935" s="24"/>
      <c r="NXQ935" s="24"/>
      <c r="NXR935" s="24"/>
      <c r="NXS935" s="24"/>
      <c r="NXT935" s="24"/>
      <c r="NXU935" s="24"/>
      <c r="NXV935" s="24"/>
      <c r="NXW935" s="24"/>
      <c r="NXX935" s="24"/>
      <c r="NXY935" s="24"/>
      <c r="NXZ935" s="24"/>
      <c r="NYA935" s="24"/>
      <c r="NYB935" s="24"/>
      <c r="NYC935" s="24"/>
      <c r="NYD935" s="24"/>
      <c r="NYE935" s="24"/>
      <c r="NYF935" s="24"/>
      <c r="NYG935" s="24"/>
      <c r="NYH935" s="24"/>
      <c r="NYI935" s="24"/>
      <c r="NYJ935" s="24"/>
      <c r="NYK935" s="24"/>
      <c r="NYL935" s="24"/>
      <c r="NYM935" s="24"/>
      <c r="NYN935" s="24"/>
      <c r="NYO935" s="24"/>
      <c r="NYP935" s="24"/>
      <c r="NYQ935" s="24"/>
      <c r="NYR935" s="24"/>
      <c r="NYS935" s="24"/>
      <c r="NYT935" s="24"/>
      <c r="NYU935" s="24"/>
      <c r="NYV935" s="24"/>
      <c r="NYW935" s="24"/>
      <c r="NYX935" s="24"/>
      <c r="NYY935" s="24"/>
      <c r="NYZ935" s="24"/>
      <c r="NZA935" s="24"/>
      <c r="NZB935" s="24"/>
      <c r="NZC935" s="24"/>
      <c r="NZD935" s="24"/>
      <c r="NZE935" s="24"/>
      <c r="NZF935" s="24"/>
      <c r="NZG935" s="24"/>
      <c r="NZH935" s="24"/>
      <c r="NZI935" s="24"/>
      <c r="NZJ935" s="24"/>
      <c r="NZK935" s="24"/>
      <c r="NZL935" s="24"/>
      <c r="NZM935" s="24"/>
      <c r="NZN935" s="24"/>
      <c r="NZO935" s="24"/>
      <c r="NZP935" s="24"/>
      <c r="NZQ935" s="24"/>
      <c r="NZR935" s="24"/>
      <c r="NZS935" s="24"/>
      <c r="NZT935" s="24"/>
      <c r="NZU935" s="24"/>
      <c r="NZV935" s="24"/>
      <c r="NZW935" s="24"/>
      <c r="NZX935" s="24"/>
      <c r="NZY935" s="24"/>
      <c r="NZZ935" s="24"/>
      <c r="OAA935" s="24"/>
      <c r="OAB935" s="24"/>
      <c r="OAC935" s="24"/>
      <c r="OAD935" s="24"/>
      <c r="OAE935" s="24"/>
      <c r="OAF935" s="24"/>
      <c r="OAG935" s="24"/>
      <c r="OAH935" s="24"/>
      <c r="OAI935" s="24"/>
      <c r="OAJ935" s="24"/>
      <c r="OAK935" s="24"/>
      <c r="OAL935" s="24"/>
      <c r="OAM935" s="24"/>
      <c r="OAN935" s="24"/>
      <c r="OAO935" s="24"/>
      <c r="OAP935" s="24"/>
      <c r="OAQ935" s="24"/>
      <c r="OAR935" s="24"/>
      <c r="OAS935" s="24"/>
      <c r="OAT935" s="24"/>
      <c r="OAU935" s="24"/>
      <c r="OAV935" s="24"/>
      <c r="OAW935" s="24"/>
      <c r="OAX935" s="24"/>
      <c r="OAY935" s="24"/>
      <c r="OAZ935" s="24"/>
      <c r="OBA935" s="24"/>
      <c r="OBB935" s="24"/>
      <c r="OBC935" s="24"/>
      <c r="OBD935" s="24"/>
      <c r="OBE935" s="24"/>
      <c r="OBF935" s="24"/>
      <c r="OBG935" s="24"/>
      <c r="OBH935" s="24"/>
      <c r="OBI935" s="24"/>
      <c r="OBJ935" s="24"/>
      <c r="OBK935" s="24"/>
      <c r="OBL935" s="24"/>
      <c r="OBM935" s="24"/>
      <c r="OBN935" s="24"/>
      <c r="OBO935" s="24"/>
      <c r="OBP935" s="24"/>
      <c r="OBQ935" s="24"/>
      <c r="OBR935" s="24"/>
      <c r="OBS935" s="24"/>
      <c r="OBT935" s="24"/>
      <c r="OBU935" s="24"/>
      <c r="OBV935" s="24"/>
      <c r="OBW935" s="24"/>
      <c r="OBX935" s="24"/>
      <c r="OBY935" s="24"/>
      <c r="OBZ935" s="24"/>
      <c r="OCA935" s="24"/>
      <c r="OCB935" s="24"/>
      <c r="OCC935" s="24"/>
      <c r="OCD935" s="24"/>
      <c r="OCE935" s="24"/>
      <c r="OCF935" s="24"/>
      <c r="OCG935" s="24"/>
      <c r="OCH935" s="24"/>
      <c r="OCI935" s="24"/>
      <c r="OCJ935" s="24"/>
      <c r="OCK935" s="24"/>
      <c r="OCL935" s="24"/>
      <c r="OCM935" s="24"/>
      <c r="OCN935" s="24"/>
      <c r="OCO935" s="24"/>
      <c r="OCP935" s="24"/>
      <c r="OCQ935" s="24"/>
      <c r="OCR935" s="24"/>
      <c r="OCS935" s="24"/>
      <c r="OCT935" s="24"/>
      <c r="OCU935" s="24"/>
      <c r="OCV935" s="24"/>
      <c r="OCW935" s="24"/>
      <c r="OCX935" s="24"/>
      <c r="OCY935" s="24"/>
      <c r="OCZ935" s="24"/>
      <c r="ODA935" s="24"/>
      <c r="ODB935" s="24"/>
      <c r="ODC935" s="24"/>
      <c r="ODD935" s="24"/>
      <c r="ODE935" s="24"/>
      <c r="ODF935" s="24"/>
      <c r="ODG935" s="24"/>
      <c r="ODH935" s="24"/>
      <c r="ODI935" s="24"/>
      <c r="ODJ935" s="24"/>
      <c r="ODK935" s="24"/>
      <c r="ODL935" s="24"/>
      <c r="ODM935" s="24"/>
      <c r="ODN935" s="24"/>
      <c r="ODO935" s="24"/>
      <c r="ODP935" s="24"/>
      <c r="ODQ935" s="24"/>
      <c r="ODR935" s="24"/>
      <c r="ODS935" s="24"/>
      <c r="ODT935" s="24"/>
      <c r="ODU935" s="24"/>
      <c r="ODV935" s="24"/>
      <c r="ODW935" s="24"/>
      <c r="ODX935" s="24"/>
      <c r="ODY935" s="24"/>
      <c r="ODZ935" s="24"/>
      <c r="OEA935" s="24"/>
      <c r="OEB935" s="24"/>
      <c r="OEC935" s="24"/>
      <c r="OED935" s="24"/>
      <c r="OEE935" s="24"/>
      <c r="OEF935" s="24"/>
      <c r="OEG935" s="24"/>
      <c r="OEH935" s="24"/>
      <c r="OEI935" s="24"/>
      <c r="OEJ935" s="24"/>
      <c r="OEK935" s="24"/>
      <c r="OEL935" s="24"/>
      <c r="OEM935" s="24"/>
      <c r="OEN935" s="24"/>
      <c r="OEO935" s="24"/>
      <c r="OEP935" s="24"/>
      <c r="OEQ935" s="24"/>
      <c r="OER935" s="24"/>
      <c r="OES935" s="24"/>
      <c r="OET935" s="24"/>
      <c r="OEU935" s="24"/>
      <c r="OEV935" s="24"/>
      <c r="OEW935" s="24"/>
      <c r="OEX935" s="24"/>
      <c r="OEY935" s="24"/>
      <c r="OEZ935" s="24"/>
      <c r="OFA935" s="24"/>
      <c r="OFB935" s="24"/>
      <c r="OFC935" s="24"/>
      <c r="OFD935" s="24"/>
      <c r="OFE935" s="24"/>
      <c r="OFF935" s="24"/>
      <c r="OFG935" s="24"/>
      <c r="OFH935" s="24"/>
      <c r="OFI935" s="24"/>
      <c r="OFJ935" s="24"/>
      <c r="OFK935" s="24"/>
      <c r="OFL935" s="24"/>
      <c r="OFM935" s="24"/>
      <c r="OFN935" s="24"/>
      <c r="OFO935" s="24"/>
      <c r="OFP935" s="24"/>
      <c r="OFQ935" s="24"/>
      <c r="OFR935" s="24"/>
      <c r="OFS935" s="24"/>
      <c r="OFT935" s="24"/>
      <c r="OFU935" s="24"/>
      <c r="OFV935" s="24"/>
      <c r="OFW935" s="24"/>
      <c r="OFX935" s="24"/>
      <c r="OFY935" s="24"/>
      <c r="OFZ935" s="24"/>
      <c r="OGA935" s="24"/>
      <c r="OGB935" s="24"/>
      <c r="OGC935" s="24"/>
      <c r="OGD935" s="24"/>
      <c r="OGE935" s="24"/>
      <c r="OGF935" s="24"/>
      <c r="OGG935" s="24"/>
      <c r="OGH935" s="24"/>
      <c r="OGI935" s="24"/>
      <c r="OGJ935" s="24"/>
      <c r="OGK935" s="24"/>
      <c r="OGL935" s="24"/>
      <c r="OGM935" s="24"/>
      <c r="OGN935" s="24"/>
      <c r="OGO935" s="24"/>
      <c r="OGP935" s="24"/>
      <c r="OGQ935" s="24"/>
      <c r="OGR935" s="24"/>
      <c r="OGS935" s="24"/>
      <c r="OGT935" s="24"/>
      <c r="OGU935" s="24"/>
      <c r="OGV935" s="24"/>
      <c r="OGW935" s="24"/>
      <c r="OGX935" s="24"/>
      <c r="OGY935" s="24"/>
      <c r="OGZ935" s="24"/>
      <c r="OHA935" s="24"/>
      <c r="OHB935" s="24"/>
      <c r="OHC935" s="24"/>
      <c r="OHD935" s="24"/>
      <c r="OHE935" s="24"/>
      <c r="OHF935" s="24"/>
      <c r="OHG935" s="24"/>
      <c r="OHH935" s="24"/>
      <c r="OHI935" s="24"/>
      <c r="OHJ935" s="24"/>
      <c r="OHK935" s="24"/>
      <c r="OHL935" s="24"/>
      <c r="OHM935" s="24"/>
      <c r="OHN935" s="24"/>
      <c r="OHO935" s="24"/>
      <c r="OHP935" s="24"/>
      <c r="OHQ935" s="24"/>
      <c r="OHR935" s="24"/>
      <c r="OHS935" s="24"/>
      <c r="OHT935" s="24"/>
      <c r="OHU935" s="24"/>
      <c r="OHV935" s="24"/>
      <c r="OHW935" s="24"/>
      <c r="OHX935" s="24"/>
      <c r="OHY935" s="24"/>
      <c r="OHZ935" s="24"/>
      <c r="OIA935" s="24"/>
      <c r="OIB935" s="24"/>
      <c r="OIC935" s="24"/>
      <c r="OID935" s="24"/>
      <c r="OIE935" s="24"/>
      <c r="OIF935" s="24"/>
      <c r="OIG935" s="24"/>
      <c r="OIH935" s="24"/>
      <c r="OII935" s="24"/>
      <c r="OIJ935" s="24"/>
      <c r="OIK935" s="24"/>
      <c r="OIL935" s="24"/>
      <c r="OIM935" s="24"/>
      <c r="OIN935" s="24"/>
      <c r="OIO935" s="24"/>
      <c r="OIP935" s="24"/>
      <c r="OIQ935" s="24"/>
      <c r="OIR935" s="24"/>
      <c r="OIS935" s="24"/>
      <c r="OIT935" s="24"/>
      <c r="OIU935" s="24"/>
      <c r="OIV935" s="24"/>
      <c r="OIW935" s="24"/>
      <c r="OIX935" s="24"/>
      <c r="OIY935" s="24"/>
      <c r="OIZ935" s="24"/>
      <c r="OJA935" s="24"/>
      <c r="OJB935" s="24"/>
      <c r="OJC935" s="24"/>
      <c r="OJD935" s="24"/>
      <c r="OJE935" s="24"/>
      <c r="OJF935" s="24"/>
      <c r="OJG935" s="24"/>
      <c r="OJH935" s="24"/>
      <c r="OJI935" s="24"/>
      <c r="OJJ935" s="24"/>
      <c r="OJK935" s="24"/>
      <c r="OJL935" s="24"/>
      <c r="OJM935" s="24"/>
      <c r="OJN935" s="24"/>
      <c r="OJO935" s="24"/>
      <c r="OJP935" s="24"/>
      <c r="OJQ935" s="24"/>
      <c r="OJR935" s="24"/>
      <c r="OJS935" s="24"/>
      <c r="OJT935" s="24"/>
      <c r="OJU935" s="24"/>
      <c r="OJV935" s="24"/>
      <c r="OJW935" s="24"/>
      <c r="OJX935" s="24"/>
      <c r="OJY935" s="24"/>
      <c r="OJZ935" s="24"/>
      <c r="OKA935" s="24"/>
      <c r="OKB935" s="24"/>
      <c r="OKC935" s="24"/>
      <c r="OKD935" s="24"/>
      <c r="OKE935" s="24"/>
      <c r="OKF935" s="24"/>
      <c r="OKG935" s="24"/>
      <c r="OKH935" s="24"/>
      <c r="OKI935" s="24"/>
      <c r="OKJ935" s="24"/>
      <c r="OKK935" s="24"/>
      <c r="OKL935" s="24"/>
      <c r="OKM935" s="24"/>
      <c r="OKN935" s="24"/>
      <c r="OKO935" s="24"/>
      <c r="OKP935" s="24"/>
      <c r="OKQ935" s="24"/>
      <c r="OKR935" s="24"/>
      <c r="OKS935" s="24"/>
      <c r="OKT935" s="24"/>
      <c r="OKU935" s="24"/>
      <c r="OKV935" s="24"/>
      <c r="OKW935" s="24"/>
      <c r="OKX935" s="24"/>
      <c r="OKY935" s="24"/>
      <c r="OKZ935" s="24"/>
      <c r="OLA935" s="24"/>
      <c r="OLB935" s="24"/>
      <c r="OLC935" s="24"/>
      <c r="OLD935" s="24"/>
      <c r="OLE935" s="24"/>
      <c r="OLF935" s="24"/>
      <c r="OLG935" s="24"/>
      <c r="OLH935" s="24"/>
      <c r="OLI935" s="24"/>
      <c r="OLJ935" s="24"/>
      <c r="OLK935" s="24"/>
      <c r="OLL935" s="24"/>
      <c r="OLM935" s="24"/>
      <c r="OLN935" s="24"/>
      <c r="OLO935" s="24"/>
      <c r="OLP935" s="24"/>
      <c r="OLQ935" s="24"/>
      <c r="OLR935" s="24"/>
      <c r="OLS935" s="24"/>
      <c r="OLT935" s="24"/>
      <c r="OLU935" s="24"/>
      <c r="OLV935" s="24"/>
      <c r="OLW935" s="24"/>
      <c r="OLX935" s="24"/>
      <c r="OLY935" s="24"/>
      <c r="OLZ935" s="24"/>
      <c r="OMA935" s="24"/>
      <c r="OMB935" s="24"/>
      <c r="OMC935" s="24"/>
      <c r="OMD935" s="24"/>
      <c r="OME935" s="24"/>
      <c r="OMF935" s="24"/>
      <c r="OMG935" s="24"/>
      <c r="OMH935" s="24"/>
      <c r="OMI935" s="24"/>
      <c r="OMJ935" s="24"/>
      <c r="OMK935" s="24"/>
      <c r="OML935" s="24"/>
      <c r="OMM935" s="24"/>
      <c r="OMN935" s="24"/>
      <c r="OMO935" s="24"/>
      <c r="OMP935" s="24"/>
      <c r="OMQ935" s="24"/>
      <c r="OMR935" s="24"/>
      <c r="OMS935" s="24"/>
      <c r="OMT935" s="24"/>
      <c r="OMU935" s="24"/>
      <c r="OMV935" s="24"/>
      <c r="OMW935" s="24"/>
      <c r="OMX935" s="24"/>
      <c r="OMY935" s="24"/>
      <c r="OMZ935" s="24"/>
      <c r="ONA935" s="24"/>
      <c r="ONB935" s="24"/>
      <c r="ONC935" s="24"/>
      <c r="OND935" s="24"/>
      <c r="ONE935" s="24"/>
      <c r="ONF935" s="24"/>
      <c r="ONG935" s="24"/>
      <c r="ONH935" s="24"/>
      <c r="ONI935" s="24"/>
      <c r="ONJ935" s="24"/>
      <c r="ONK935" s="24"/>
      <c r="ONL935" s="24"/>
      <c r="ONM935" s="24"/>
      <c r="ONN935" s="24"/>
      <c r="ONO935" s="24"/>
      <c r="ONP935" s="24"/>
      <c r="ONQ935" s="24"/>
      <c r="ONR935" s="24"/>
      <c r="ONS935" s="24"/>
      <c r="ONT935" s="24"/>
      <c r="ONU935" s="24"/>
      <c r="ONV935" s="24"/>
      <c r="ONW935" s="24"/>
      <c r="ONX935" s="24"/>
      <c r="ONY935" s="24"/>
      <c r="ONZ935" s="24"/>
      <c r="OOA935" s="24"/>
      <c r="OOB935" s="24"/>
      <c r="OOC935" s="24"/>
      <c r="OOD935" s="24"/>
      <c r="OOE935" s="24"/>
      <c r="OOF935" s="24"/>
      <c r="OOG935" s="24"/>
      <c r="OOH935" s="24"/>
      <c r="OOI935" s="24"/>
      <c r="OOJ935" s="24"/>
      <c r="OOK935" s="24"/>
      <c r="OOL935" s="24"/>
      <c r="OOM935" s="24"/>
      <c r="OON935" s="24"/>
      <c r="OOO935" s="24"/>
      <c r="OOP935" s="24"/>
      <c r="OOQ935" s="24"/>
      <c r="OOR935" s="24"/>
      <c r="OOS935" s="24"/>
      <c r="OOT935" s="24"/>
      <c r="OOU935" s="24"/>
      <c r="OOV935" s="24"/>
      <c r="OOW935" s="24"/>
      <c r="OOX935" s="24"/>
      <c r="OOY935" s="24"/>
      <c r="OOZ935" s="24"/>
      <c r="OPA935" s="24"/>
      <c r="OPB935" s="24"/>
      <c r="OPC935" s="24"/>
      <c r="OPD935" s="24"/>
      <c r="OPE935" s="24"/>
      <c r="OPF935" s="24"/>
      <c r="OPG935" s="24"/>
      <c r="OPH935" s="24"/>
      <c r="OPI935" s="24"/>
      <c r="OPJ935" s="24"/>
      <c r="OPK935" s="24"/>
      <c r="OPL935" s="24"/>
      <c r="OPM935" s="24"/>
      <c r="OPN935" s="24"/>
      <c r="OPO935" s="24"/>
      <c r="OPP935" s="24"/>
      <c r="OPQ935" s="24"/>
      <c r="OPR935" s="24"/>
      <c r="OPS935" s="24"/>
      <c r="OPT935" s="24"/>
      <c r="OPU935" s="24"/>
      <c r="OPV935" s="24"/>
      <c r="OPW935" s="24"/>
      <c r="OPX935" s="24"/>
      <c r="OPY935" s="24"/>
      <c r="OPZ935" s="24"/>
      <c r="OQA935" s="24"/>
      <c r="OQB935" s="24"/>
      <c r="OQC935" s="24"/>
      <c r="OQD935" s="24"/>
      <c r="OQE935" s="24"/>
      <c r="OQF935" s="24"/>
      <c r="OQG935" s="24"/>
      <c r="OQH935" s="24"/>
      <c r="OQI935" s="24"/>
      <c r="OQJ935" s="24"/>
      <c r="OQK935" s="24"/>
      <c r="OQL935" s="24"/>
      <c r="OQM935" s="24"/>
      <c r="OQN935" s="24"/>
      <c r="OQO935" s="24"/>
      <c r="OQP935" s="24"/>
      <c r="OQQ935" s="24"/>
      <c r="OQR935" s="24"/>
      <c r="OQS935" s="24"/>
      <c r="OQT935" s="24"/>
      <c r="OQU935" s="24"/>
      <c r="OQV935" s="24"/>
      <c r="OQW935" s="24"/>
      <c r="OQX935" s="24"/>
      <c r="OQY935" s="24"/>
      <c r="OQZ935" s="24"/>
      <c r="ORA935" s="24"/>
      <c r="ORB935" s="24"/>
      <c r="ORC935" s="24"/>
      <c r="ORD935" s="24"/>
      <c r="ORE935" s="24"/>
      <c r="ORF935" s="24"/>
      <c r="ORG935" s="24"/>
      <c r="ORH935" s="24"/>
      <c r="ORI935" s="24"/>
      <c r="ORJ935" s="24"/>
      <c r="ORK935" s="24"/>
      <c r="ORL935" s="24"/>
      <c r="ORM935" s="24"/>
      <c r="ORN935" s="24"/>
      <c r="ORO935" s="24"/>
      <c r="ORP935" s="24"/>
      <c r="ORQ935" s="24"/>
      <c r="ORR935" s="24"/>
      <c r="ORS935" s="24"/>
      <c r="ORT935" s="24"/>
      <c r="ORU935" s="24"/>
      <c r="ORV935" s="24"/>
      <c r="ORW935" s="24"/>
      <c r="ORX935" s="24"/>
      <c r="ORY935" s="24"/>
      <c r="ORZ935" s="24"/>
      <c r="OSA935" s="24"/>
      <c r="OSB935" s="24"/>
      <c r="OSC935" s="24"/>
      <c r="OSD935" s="24"/>
      <c r="OSE935" s="24"/>
      <c r="OSF935" s="24"/>
      <c r="OSG935" s="24"/>
      <c r="OSH935" s="24"/>
      <c r="OSI935" s="24"/>
      <c r="OSJ935" s="24"/>
      <c r="OSK935" s="24"/>
      <c r="OSL935" s="24"/>
      <c r="OSM935" s="24"/>
      <c r="OSN935" s="24"/>
      <c r="OSO935" s="24"/>
      <c r="OSP935" s="24"/>
      <c r="OSQ935" s="24"/>
      <c r="OSR935" s="24"/>
      <c r="OSS935" s="24"/>
      <c r="OST935" s="24"/>
      <c r="OSU935" s="24"/>
      <c r="OSV935" s="24"/>
      <c r="OSW935" s="24"/>
      <c r="OSX935" s="24"/>
      <c r="OSY935" s="24"/>
      <c r="OSZ935" s="24"/>
      <c r="OTA935" s="24"/>
      <c r="OTB935" s="24"/>
      <c r="OTC935" s="24"/>
      <c r="OTD935" s="24"/>
      <c r="OTE935" s="24"/>
      <c r="OTF935" s="24"/>
      <c r="OTG935" s="24"/>
      <c r="OTH935" s="24"/>
      <c r="OTI935" s="24"/>
      <c r="OTJ935" s="24"/>
      <c r="OTK935" s="24"/>
      <c r="OTL935" s="24"/>
      <c r="OTM935" s="24"/>
      <c r="OTN935" s="24"/>
      <c r="OTO935" s="24"/>
      <c r="OTP935" s="24"/>
      <c r="OTQ935" s="24"/>
      <c r="OTR935" s="24"/>
      <c r="OTS935" s="24"/>
      <c r="OTT935" s="24"/>
      <c r="OTU935" s="24"/>
      <c r="OTV935" s="24"/>
      <c r="OTW935" s="24"/>
      <c r="OTX935" s="24"/>
      <c r="OTY935" s="24"/>
      <c r="OTZ935" s="24"/>
      <c r="OUA935" s="24"/>
      <c r="OUB935" s="24"/>
      <c r="OUC935" s="24"/>
      <c r="OUD935" s="24"/>
      <c r="OUE935" s="24"/>
      <c r="OUF935" s="24"/>
      <c r="OUG935" s="24"/>
      <c r="OUH935" s="24"/>
      <c r="OUI935" s="24"/>
      <c r="OUJ935" s="24"/>
      <c r="OUK935" s="24"/>
      <c r="OUL935" s="24"/>
      <c r="OUM935" s="24"/>
      <c r="OUN935" s="24"/>
      <c r="OUO935" s="24"/>
      <c r="OUP935" s="24"/>
      <c r="OUQ935" s="24"/>
      <c r="OUR935" s="24"/>
      <c r="OUS935" s="24"/>
      <c r="OUT935" s="24"/>
      <c r="OUU935" s="24"/>
      <c r="OUV935" s="24"/>
      <c r="OUW935" s="24"/>
      <c r="OUX935" s="24"/>
      <c r="OUY935" s="24"/>
      <c r="OUZ935" s="24"/>
      <c r="OVA935" s="24"/>
      <c r="OVB935" s="24"/>
      <c r="OVC935" s="24"/>
      <c r="OVD935" s="24"/>
      <c r="OVE935" s="24"/>
      <c r="OVF935" s="24"/>
      <c r="OVG935" s="24"/>
      <c r="OVH935" s="24"/>
      <c r="OVI935" s="24"/>
      <c r="OVJ935" s="24"/>
      <c r="OVK935" s="24"/>
      <c r="OVL935" s="24"/>
      <c r="OVM935" s="24"/>
      <c r="OVN935" s="24"/>
      <c r="OVO935" s="24"/>
      <c r="OVP935" s="24"/>
      <c r="OVQ935" s="24"/>
      <c r="OVR935" s="24"/>
      <c r="OVS935" s="24"/>
      <c r="OVT935" s="24"/>
      <c r="OVU935" s="24"/>
      <c r="OVV935" s="24"/>
      <c r="OVW935" s="24"/>
      <c r="OVX935" s="24"/>
      <c r="OVY935" s="24"/>
      <c r="OVZ935" s="24"/>
      <c r="OWA935" s="24"/>
      <c r="OWB935" s="24"/>
      <c r="OWC935" s="24"/>
      <c r="OWD935" s="24"/>
      <c r="OWE935" s="24"/>
      <c r="OWF935" s="24"/>
      <c r="OWG935" s="24"/>
      <c r="OWH935" s="24"/>
      <c r="OWI935" s="24"/>
      <c r="OWJ935" s="24"/>
      <c r="OWK935" s="24"/>
      <c r="OWL935" s="24"/>
      <c r="OWM935" s="24"/>
      <c r="OWN935" s="24"/>
      <c r="OWO935" s="24"/>
      <c r="OWP935" s="24"/>
      <c r="OWQ935" s="24"/>
      <c r="OWR935" s="24"/>
      <c r="OWS935" s="24"/>
      <c r="OWT935" s="24"/>
      <c r="OWU935" s="24"/>
      <c r="OWV935" s="24"/>
      <c r="OWW935" s="24"/>
      <c r="OWX935" s="24"/>
      <c r="OWY935" s="24"/>
      <c r="OWZ935" s="24"/>
      <c r="OXA935" s="24"/>
      <c r="OXB935" s="24"/>
      <c r="OXC935" s="24"/>
      <c r="OXD935" s="24"/>
      <c r="OXE935" s="24"/>
      <c r="OXF935" s="24"/>
      <c r="OXG935" s="24"/>
      <c r="OXH935" s="24"/>
      <c r="OXI935" s="24"/>
      <c r="OXJ935" s="24"/>
      <c r="OXK935" s="24"/>
      <c r="OXL935" s="24"/>
      <c r="OXM935" s="24"/>
      <c r="OXN935" s="24"/>
      <c r="OXO935" s="24"/>
      <c r="OXP935" s="24"/>
      <c r="OXQ935" s="24"/>
      <c r="OXR935" s="24"/>
      <c r="OXS935" s="24"/>
      <c r="OXT935" s="24"/>
      <c r="OXU935" s="24"/>
      <c r="OXV935" s="24"/>
      <c r="OXW935" s="24"/>
      <c r="OXX935" s="24"/>
      <c r="OXY935" s="24"/>
      <c r="OXZ935" s="24"/>
      <c r="OYA935" s="24"/>
      <c r="OYB935" s="24"/>
      <c r="OYC935" s="24"/>
      <c r="OYD935" s="24"/>
      <c r="OYE935" s="24"/>
      <c r="OYF935" s="24"/>
      <c r="OYG935" s="24"/>
      <c r="OYH935" s="24"/>
      <c r="OYI935" s="24"/>
      <c r="OYJ935" s="24"/>
      <c r="OYK935" s="24"/>
      <c r="OYL935" s="24"/>
      <c r="OYM935" s="24"/>
      <c r="OYN935" s="24"/>
      <c r="OYO935" s="24"/>
      <c r="OYP935" s="24"/>
      <c r="OYQ935" s="24"/>
      <c r="OYR935" s="24"/>
      <c r="OYS935" s="24"/>
      <c r="OYT935" s="24"/>
      <c r="OYU935" s="24"/>
      <c r="OYV935" s="24"/>
      <c r="OYW935" s="24"/>
      <c r="OYX935" s="24"/>
      <c r="OYY935" s="24"/>
      <c r="OYZ935" s="24"/>
      <c r="OZA935" s="24"/>
      <c r="OZB935" s="24"/>
      <c r="OZC935" s="24"/>
      <c r="OZD935" s="24"/>
      <c r="OZE935" s="24"/>
      <c r="OZF935" s="24"/>
      <c r="OZG935" s="24"/>
      <c r="OZH935" s="24"/>
      <c r="OZI935" s="24"/>
      <c r="OZJ935" s="24"/>
      <c r="OZK935" s="24"/>
      <c r="OZL935" s="24"/>
      <c r="OZM935" s="24"/>
      <c r="OZN935" s="24"/>
      <c r="OZO935" s="24"/>
      <c r="OZP935" s="24"/>
      <c r="OZQ935" s="24"/>
      <c r="OZR935" s="24"/>
      <c r="OZS935" s="24"/>
      <c r="OZT935" s="24"/>
      <c r="OZU935" s="24"/>
      <c r="OZV935" s="24"/>
      <c r="OZW935" s="24"/>
      <c r="OZX935" s="24"/>
      <c r="OZY935" s="24"/>
      <c r="OZZ935" s="24"/>
      <c r="PAA935" s="24"/>
      <c r="PAB935" s="24"/>
      <c r="PAC935" s="24"/>
      <c r="PAD935" s="24"/>
      <c r="PAE935" s="24"/>
      <c r="PAF935" s="24"/>
      <c r="PAG935" s="24"/>
      <c r="PAH935" s="24"/>
      <c r="PAI935" s="24"/>
      <c r="PAJ935" s="24"/>
      <c r="PAK935" s="24"/>
      <c r="PAL935" s="24"/>
      <c r="PAM935" s="24"/>
      <c r="PAN935" s="24"/>
      <c r="PAO935" s="24"/>
      <c r="PAP935" s="24"/>
      <c r="PAQ935" s="24"/>
      <c r="PAR935" s="24"/>
      <c r="PAS935" s="24"/>
      <c r="PAT935" s="24"/>
      <c r="PAU935" s="24"/>
      <c r="PAV935" s="24"/>
      <c r="PAW935" s="24"/>
      <c r="PAX935" s="24"/>
      <c r="PAY935" s="24"/>
      <c r="PAZ935" s="24"/>
      <c r="PBA935" s="24"/>
      <c r="PBB935" s="24"/>
      <c r="PBC935" s="24"/>
      <c r="PBD935" s="24"/>
      <c r="PBE935" s="24"/>
      <c r="PBF935" s="24"/>
      <c r="PBG935" s="24"/>
      <c r="PBH935" s="24"/>
      <c r="PBI935" s="24"/>
      <c r="PBJ935" s="24"/>
      <c r="PBK935" s="24"/>
      <c r="PBL935" s="24"/>
      <c r="PBM935" s="24"/>
      <c r="PBN935" s="24"/>
      <c r="PBO935" s="24"/>
      <c r="PBP935" s="24"/>
      <c r="PBQ935" s="24"/>
      <c r="PBR935" s="24"/>
      <c r="PBS935" s="24"/>
      <c r="PBT935" s="24"/>
      <c r="PBU935" s="24"/>
      <c r="PBV935" s="24"/>
      <c r="PBW935" s="24"/>
      <c r="PBX935" s="24"/>
      <c r="PBY935" s="24"/>
      <c r="PBZ935" s="24"/>
      <c r="PCA935" s="24"/>
      <c r="PCB935" s="24"/>
      <c r="PCC935" s="24"/>
      <c r="PCD935" s="24"/>
      <c r="PCE935" s="24"/>
      <c r="PCF935" s="24"/>
      <c r="PCG935" s="24"/>
      <c r="PCH935" s="24"/>
      <c r="PCI935" s="24"/>
      <c r="PCJ935" s="24"/>
      <c r="PCK935" s="24"/>
      <c r="PCL935" s="24"/>
      <c r="PCM935" s="24"/>
      <c r="PCN935" s="24"/>
      <c r="PCO935" s="24"/>
      <c r="PCP935" s="24"/>
      <c r="PCQ935" s="24"/>
      <c r="PCR935" s="24"/>
      <c r="PCS935" s="24"/>
      <c r="PCT935" s="24"/>
      <c r="PCU935" s="24"/>
      <c r="PCV935" s="24"/>
      <c r="PCW935" s="24"/>
      <c r="PCX935" s="24"/>
      <c r="PCY935" s="24"/>
      <c r="PCZ935" s="24"/>
      <c r="PDA935" s="24"/>
      <c r="PDB935" s="24"/>
      <c r="PDC935" s="24"/>
      <c r="PDD935" s="24"/>
      <c r="PDE935" s="24"/>
      <c r="PDF935" s="24"/>
      <c r="PDG935" s="24"/>
      <c r="PDH935" s="24"/>
      <c r="PDI935" s="24"/>
      <c r="PDJ935" s="24"/>
      <c r="PDK935" s="24"/>
      <c r="PDL935" s="24"/>
      <c r="PDM935" s="24"/>
      <c r="PDN935" s="24"/>
      <c r="PDO935" s="24"/>
      <c r="PDP935" s="24"/>
      <c r="PDQ935" s="24"/>
      <c r="PDR935" s="24"/>
      <c r="PDS935" s="24"/>
      <c r="PDT935" s="24"/>
      <c r="PDU935" s="24"/>
      <c r="PDV935" s="24"/>
      <c r="PDW935" s="24"/>
      <c r="PDX935" s="24"/>
      <c r="PDY935" s="24"/>
      <c r="PDZ935" s="24"/>
      <c r="PEA935" s="24"/>
      <c r="PEB935" s="24"/>
      <c r="PEC935" s="24"/>
      <c r="PED935" s="24"/>
      <c r="PEE935" s="24"/>
      <c r="PEF935" s="24"/>
      <c r="PEG935" s="24"/>
      <c r="PEH935" s="24"/>
      <c r="PEI935" s="24"/>
      <c r="PEJ935" s="24"/>
      <c r="PEK935" s="24"/>
      <c r="PEL935" s="24"/>
      <c r="PEM935" s="24"/>
      <c r="PEN935" s="24"/>
      <c r="PEO935" s="24"/>
      <c r="PEP935" s="24"/>
      <c r="PEQ935" s="24"/>
      <c r="PER935" s="24"/>
      <c r="PES935" s="24"/>
      <c r="PET935" s="24"/>
      <c r="PEU935" s="24"/>
      <c r="PEV935" s="24"/>
      <c r="PEW935" s="24"/>
      <c r="PEX935" s="24"/>
      <c r="PEY935" s="24"/>
      <c r="PEZ935" s="24"/>
      <c r="PFA935" s="24"/>
      <c r="PFB935" s="24"/>
      <c r="PFC935" s="24"/>
      <c r="PFD935" s="24"/>
      <c r="PFE935" s="24"/>
      <c r="PFF935" s="24"/>
      <c r="PFG935" s="24"/>
      <c r="PFH935" s="24"/>
      <c r="PFI935" s="24"/>
      <c r="PFJ935" s="24"/>
      <c r="PFK935" s="24"/>
      <c r="PFL935" s="24"/>
      <c r="PFM935" s="24"/>
      <c r="PFN935" s="24"/>
      <c r="PFO935" s="24"/>
      <c r="PFP935" s="24"/>
      <c r="PFQ935" s="24"/>
      <c r="PFR935" s="24"/>
      <c r="PFS935" s="24"/>
      <c r="PFT935" s="24"/>
      <c r="PFU935" s="24"/>
      <c r="PFV935" s="24"/>
      <c r="PFW935" s="24"/>
      <c r="PFX935" s="24"/>
      <c r="PFY935" s="24"/>
      <c r="PFZ935" s="24"/>
      <c r="PGA935" s="24"/>
      <c r="PGB935" s="24"/>
      <c r="PGC935" s="24"/>
      <c r="PGD935" s="24"/>
      <c r="PGE935" s="24"/>
      <c r="PGF935" s="24"/>
      <c r="PGG935" s="24"/>
      <c r="PGH935" s="24"/>
      <c r="PGI935" s="24"/>
      <c r="PGJ935" s="24"/>
      <c r="PGK935" s="24"/>
      <c r="PGL935" s="24"/>
      <c r="PGM935" s="24"/>
      <c r="PGN935" s="24"/>
      <c r="PGO935" s="24"/>
      <c r="PGP935" s="24"/>
      <c r="PGQ935" s="24"/>
      <c r="PGR935" s="24"/>
      <c r="PGS935" s="24"/>
      <c r="PGT935" s="24"/>
      <c r="PGU935" s="24"/>
      <c r="PGV935" s="24"/>
      <c r="PGW935" s="24"/>
      <c r="PGX935" s="24"/>
      <c r="PGY935" s="24"/>
      <c r="PGZ935" s="24"/>
      <c r="PHA935" s="24"/>
      <c r="PHB935" s="24"/>
      <c r="PHC935" s="24"/>
      <c r="PHD935" s="24"/>
      <c r="PHE935" s="24"/>
      <c r="PHF935" s="24"/>
      <c r="PHG935" s="24"/>
      <c r="PHH935" s="24"/>
      <c r="PHI935" s="24"/>
      <c r="PHJ935" s="24"/>
      <c r="PHK935" s="24"/>
      <c r="PHL935" s="24"/>
      <c r="PHM935" s="24"/>
      <c r="PHN935" s="24"/>
      <c r="PHO935" s="24"/>
      <c r="PHP935" s="24"/>
      <c r="PHQ935" s="24"/>
      <c r="PHR935" s="24"/>
      <c r="PHS935" s="24"/>
      <c r="PHT935" s="24"/>
      <c r="PHU935" s="24"/>
      <c r="PHV935" s="24"/>
      <c r="PHW935" s="24"/>
      <c r="PHX935" s="24"/>
      <c r="PHY935" s="24"/>
      <c r="PHZ935" s="24"/>
      <c r="PIA935" s="24"/>
      <c r="PIB935" s="24"/>
      <c r="PIC935" s="24"/>
      <c r="PID935" s="24"/>
      <c r="PIE935" s="24"/>
      <c r="PIF935" s="24"/>
      <c r="PIG935" s="24"/>
      <c r="PIH935" s="24"/>
      <c r="PII935" s="24"/>
      <c r="PIJ935" s="24"/>
      <c r="PIK935" s="24"/>
      <c r="PIL935" s="24"/>
      <c r="PIM935" s="24"/>
      <c r="PIN935" s="24"/>
      <c r="PIO935" s="24"/>
      <c r="PIP935" s="24"/>
      <c r="PIQ935" s="24"/>
      <c r="PIR935" s="24"/>
      <c r="PIS935" s="24"/>
      <c r="PIT935" s="24"/>
      <c r="PIU935" s="24"/>
      <c r="PIV935" s="24"/>
      <c r="PIW935" s="24"/>
      <c r="PIX935" s="24"/>
      <c r="PIY935" s="24"/>
      <c r="PIZ935" s="24"/>
      <c r="PJA935" s="24"/>
      <c r="PJB935" s="24"/>
      <c r="PJC935" s="24"/>
      <c r="PJD935" s="24"/>
      <c r="PJE935" s="24"/>
      <c r="PJF935" s="24"/>
      <c r="PJG935" s="24"/>
      <c r="PJH935" s="24"/>
      <c r="PJI935" s="24"/>
      <c r="PJJ935" s="24"/>
      <c r="PJK935" s="24"/>
      <c r="PJL935" s="24"/>
      <c r="PJM935" s="24"/>
      <c r="PJN935" s="24"/>
      <c r="PJO935" s="24"/>
      <c r="PJP935" s="24"/>
      <c r="PJQ935" s="24"/>
      <c r="PJR935" s="24"/>
      <c r="PJS935" s="24"/>
      <c r="PJT935" s="24"/>
      <c r="PJU935" s="24"/>
      <c r="PJV935" s="24"/>
      <c r="PJW935" s="24"/>
      <c r="PJX935" s="24"/>
      <c r="PJY935" s="24"/>
      <c r="PJZ935" s="24"/>
      <c r="PKA935" s="24"/>
      <c r="PKB935" s="24"/>
      <c r="PKC935" s="24"/>
      <c r="PKD935" s="24"/>
      <c r="PKE935" s="24"/>
      <c r="PKF935" s="24"/>
      <c r="PKG935" s="24"/>
      <c r="PKH935" s="24"/>
      <c r="PKI935" s="24"/>
      <c r="PKJ935" s="24"/>
      <c r="PKK935" s="24"/>
      <c r="PKL935" s="24"/>
      <c r="PKM935" s="24"/>
      <c r="PKN935" s="24"/>
      <c r="PKO935" s="24"/>
      <c r="PKP935" s="24"/>
      <c r="PKQ935" s="24"/>
      <c r="PKR935" s="24"/>
      <c r="PKS935" s="24"/>
      <c r="PKT935" s="24"/>
      <c r="PKU935" s="24"/>
      <c r="PKV935" s="24"/>
      <c r="PKW935" s="24"/>
      <c r="PKX935" s="24"/>
      <c r="PKY935" s="24"/>
      <c r="PKZ935" s="24"/>
      <c r="PLA935" s="24"/>
      <c r="PLB935" s="24"/>
      <c r="PLC935" s="24"/>
      <c r="PLD935" s="24"/>
      <c r="PLE935" s="24"/>
      <c r="PLF935" s="24"/>
      <c r="PLG935" s="24"/>
      <c r="PLH935" s="24"/>
      <c r="PLI935" s="24"/>
      <c r="PLJ935" s="24"/>
      <c r="PLK935" s="24"/>
      <c r="PLL935" s="24"/>
      <c r="PLM935" s="24"/>
      <c r="PLN935" s="24"/>
      <c r="PLO935" s="24"/>
      <c r="PLP935" s="24"/>
      <c r="PLQ935" s="24"/>
      <c r="PLR935" s="24"/>
      <c r="PLS935" s="24"/>
      <c r="PLT935" s="24"/>
      <c r="PLU935" s="24"/>
      <c r="PLV935" s="24"/>
      <c r="PLW935" s="24"/>
      <c r="PLX935" s="24"/>
      <c r="PLY935" s="24"/>
      <c r="PLZ935" s="24"/>
      <c r="PMA935" s="24"/>
      <c r="PMB935" s="24"/>
      <c r="PMC935" s="24"/>
      <c r="PMD935" s="24"/>
      <c r="PME935" s="24"/>
      <c r="PMF935" s="24"/>
      <c r="PMG935" s="24"/>
      <c r="PMH935" s="24"/>
      <c r="PMI935" s="24"/>
      <c r="PMJ935" s="24"/>
      <c r="PMK935" s="24"/>
      <c r="PML935" s="24"/>
      <c r="PMM935" s="24"/>
      <c r="PMN935" s="24"/>
      <c r="PMO935" s="24"/>
      <c r="PMP935" s="24"/>
      <c r="PMQ935" s="24"/>
      <c r="PMR935" s="24"/>
      <c r="PMS935" s="24"/>
      <c r="PMT935" s="24"/>
      <c r="PMU935" s="24"/>
      <c r="PMV935" s="24"/>
      <c r="PMW935" s="24"/>
      <c r="PMX935" s="24"/>
      <c r="PMY935" s="24"/>
      <c r="PMZ935" s="24"/>
      <c r="PNA935" s="24"/>
      <c r="PNB935" s="24"/>
      <c r="PNC935" s="24"/>
      <c r="PND935" s="24"/>
      <c r="PNE935" s="24"/>
      <c r="PNF935" s="24"/>
      <c r="PNG935" s="24"/>
      <c r="PNH935" s="24"/>
      <c r="PNI935" s="24"/>
      <c r="PNJ935" s="24"/>
      <c r="PNK935" s="24"/>
      <c r="PNL935" s="24"/>
      <c r="PNM935" s="24"/>
      <c r="PNN935" s="24"/>
      <c r="PNO935" s="24"/>
      <c r="PNP935" s="24"/>
      <c r="PNQ935" s="24"/>
      <c r="PNR935" s="24"/>
      <c r="PNS935" s="24"/>
      <c r="PNT935" s="24"/>
      <c r="PNU935" s="24"/>
      <c r="PNV935" s="24"/>
      <c r="PNW935" s="24"/>
      <c r="PNX935" s="24"/>
      <c r="PNY935" s="24"/>
      <c r="PNZ935" s="24"/>
      <c r="POA935" s="24"/>
      <c r="POB935" s="24"/>
      <c r="POC935" s="24"/>
      <c r="POD935" s="24"/>
      <c r="POE935" s="24"/>
      <c r="POF935" s="24"/>
      <c r="POG935" s="24"/>
      <c r="POH935" s="24"/>
      <c r="POI935" s="24"/>
      <c r="POJ935" s="24"/>
      <c r="POK935" s="24"/>
      <c r="POL935" s="24"/>
      <c r="POM935" s="24"/>
      <c r="PON935" s="24"/>
      <c r="POO935" s="24"/>
      <c r="POP935" s="24"/>
      <c r="POQ935" s="24"/>
      <c r="POR935" s="24"/>
      <c r="POS935" s="24"/>
      <c r="POT935" s="24"/>
      <c r="POU935" s="24"/>
      <c r="POV935" s="24"/>
      <c r="POW935" s="24"/>
      <c r="POX935" s="24"/>
      <c r="POY935" s="24"/>
      <c r="POZ935" s="24"/>
      <c r="PPA935" s="24"/>
      <c r="PPB935" s="24"/>
      <c r="PPC935" s="24"/>
      <c r="PPD935" s="24"/>
      <c r="PPE935" s="24"/>
      <c r="PPF935" s="24"/>
      <c r="PPG935" s="24"/>
      <c r="PPH935" s="24"/>
      <c r="PPI935" s="24"/>
      <c r="PPJ935" s="24"/>
      <c r="PPK935" s="24"/>
      <c r="PPL935" s="24"/>
      <c r="PPM935" s="24"/>
      <c r="PPN935" s="24"/>
      <c r="PPO935" s="24"/>
      <c r="PPP935" s="24"/>
      <c r="PPQ935" s="24"/>
      <c r="PPR935" s="24"/>
      <c r="PPS935" s="24"/>
      <c r="PPT935" s="24"/>
      <c r="PPU935" s="24"/>
      <c r="PPV935" s="24"/>
      <c r="PPW935" s="24"/>
      <c r="PPX935" s="24"/>
      <c r="PPY935" s="24"/>
      <c r="PPZ935" s="24"/>
      <c r="PQA935" s="24"/>
      <c r="PQB935" s="24"/>
      <c r="PQC935" s="24"/>
      <c r="PQD935" s="24"/>
      <c r="PQE935" s="24"/>
      <c r="PQF935" s="24"/>
      <c r="PQG935" s="24"/>
      <c r="PQH935" s="24"/>
      <c r="PQI935" s="24"/>
      <c r="PQJ935" s="24"/>
      <c r="PQK935" s="24"/>
      <c r="PQL935" s="24"/>
      <c r="PQM935" s="24"/>
      <c r="PQN935" s="24"/>
      <c r="PQO935" s="24"/>
      <c r="PQP935" s="24"/>
      <c r="PQQ935" s="24"/>
      <c r="PQR935" s="24"/>
      <c r="PQS935" s="24"/>
      <c r="PQT935" s="24"/>
      <c r="PQU935" s="24"/>
      <c r="PQV935" s="24"/>
      <c r="PQW935" s="24"/>
      <c r="PQX935" s="24"/>
      <c r="PQY935" s="24"/>
      <c r="PQZ935" s="24"/>
      <c r="PRA935" s="24"/>
      <c r="PRB935" s="24"/>
      <c r="PRC935" s="24"/>
      <c r="PRD935" s="24"/>
      <c r="PRE935" s="24"/>
      <c r="PRF935" s="24"/>
      <c r="PRG935" s="24"/>
      <c r="PRH935" s="24"/>
      <c r="PRI935" s="24"/>
      <c r="PRJ935" s="24"/>
      <c r="PRK935" s="24"/>
      <c r="PRL935" s="24"/>
      <c r="PRM935" s="24"/>
      <c r="PRN935" s="24"/>
      <c r="PRO935" s="24"/>
      <c r="PRP935" s="24"/>
      <c r="PRQ935" s="24"/>
      <c r="PRR935" s="24"/>
      <c r="PRS935" s="24"/>
      <c r="PRT935" s="24"/>
      <c r="PRU935" s="24"/>
      <c r="PRV935" s="24"/>
      <c r="PRW935" s="24"/>
      <c r="PRX935" s="24"/>
      <c r="PRY935" s="24"/>
      <c r="PRZ935" s="24"/>
      <c r="PSA935" s="24"/>
      <c r="PSB935" s="24"/>
      <c r="PSC935" s="24"/>
      <c r="PSD935" s="24"/>
      <c r="PSE935" s="24"/>
      <c r="PSF935" s="24"/>
      <c r="PSG935" s="24"/>
      <c r="PSH935" s="24"/>
      <c r="PSI935" s="24"/>
      <c r="PSJ935" s="24"/>
      <c r="PSK935" s="24"/>
      <c r="PSL935" s="24"/>
      <c r="PSM935" s="24"/>
      <c r="PSN935" s="24"/>
      <c r="PSO935" s="24"/>
      <c r="PSP935" s="24"/>
      <c r="PSQ935" s="24"/>
      <c r="PSR935" s="24"/>
      <c r="PSS935" s="24"/>
      <c r="PST935" s="24"/>
      <c r="PSU935" s="24"/>
      <c r="PSV935" s="24"/>
      <c r="PSW935" s="24"/>
      <c r="PSX935" s="24"/>
      <c r="PSY935" s="24"/>
      <c r="PSZ935" s="24"/>
      <c r="PTA935" s="24"/>
      <c r="PTB935" s="24"/>
      <c r="PTC935" s="24"/>
      <c r="PTD935" s="24"/>
      <c r="PTE935" s="24"/>
      <c r="PTF935" s="24"/>
      <c r="PTG935" s="24"/>
      <c r="PTH935" s="24"/>
      <c r="PTI935" s="24"/>
      <c r="PTJ935" s="24"/>
      <c r="PTK935" s="24"/>
      <c r="PTL935" s="24"/>
      <c r="PTM935" s="24"/>
      <c r="PTN935" s="24"/>
      <c r="PTO935" s="24"/>
      <c r="PTP935" s="24"/>
      <c r="PTQ935" s="24"/>
      <c r="PTR935" s="24"/>
      <c r="PTS935" s="24"/>
      <c r="PTT935" s="24"/>
      <c r="PTU935" s="24"/>
      <c r="PTV935" s="24"/>
      <c r="PTW935" s="24"/>
      <c r="PTX935" s="24"/>
      <c r="PTY935" s="24"/>
      <c r="PTZ935" s="24"/>
      <c r="PUA935" s="24"/>
      <c r="PUB935" s="24"/>
      <c r="PUC935" s="24"/>
      <c r="PUD935" s="24"/>
      <c r="PUE935" s="24"/>
      <c r="PUF935" s="24"/>
      <c r="PUG935" s="24"/>
      <c r="PUH935" s="24"/>
      <c r="PUI935" s="24"/>
      <c r="PUJ935" s="24"/>
      <c r="PUK935" s="24"/>
      <c r="PUL935" s="24"/>
      <c r="PUM935" s="24"/>
      <c r="PUN935" s="24"/>
      <c r="PUO935" s="24"/>
      <c r="PUP935" s="24"/>
      <c r="PUQ935" s="24"/>
      <c r="PUR935" s="24"/>
      <c r="PUS935" s="24"/>
      <c r="PUT935" s="24"/>
      <c r="PUU935" s="24"/>
      <c r="PUV935" s="24"/>
      <c r="PUW935" s="24"/>
      <c r="PUX935" s="24"/>
      <c r="PUY935" s="24"/>
      <c r="PUZ935" s="24"/>
      <c r="PVA935" s="24"/>
      <c r="PVB935" s="24"/>
      <c r="PVC935" s="24"/>
      <c r="PVD935" s="24"/>
      <c r="PVE935" s="24"/>
      <c r="PVF935" s="24"/>
      <c r="PVG935" s="24"/>
      <c r="PVH935" s="24"/>
      <c r="PVI935" s="24"/>
      <c r="PVJ935" s="24"/>
      <c r="PVK935" s="24"/>
      <c r="PVL935" s="24"/>
      <c r="PVM935" s="24"/>
      <c r="PVN935" s="24"/>
      <c r="PVO935" s="24"/>
      <c r="PVP935" s="24"/>
      <c r="PVQ935" s="24"/>
      <c r="PVR935" s="24"/>
      <c r="PVS935" s="24"/>
      <c r="PVT935" s="24"/>
      <c r="PVU935" s="24"/>
      <c r="PVV935" s="24"/>
      <c r="PVW935" s="24"/>
      <c r="PVX935" s="24"/>
      <c r="PVY935" s="24"/>
      <c r="PVZ935" s="24"/>
      <c r="PWA935" s="24"/>
      <c r="PWB935" s="24"/>
      <c r="PWC935" s="24"/>
      <c r="PWD935" s="24"/>
      <c r="PWE935" s="24"/>
      <c r="PWF935" s="24"/>
      <c r="PWG935" s="24"/>
      <c r="PWH935" s="24"/>
      <c r="PWI935" s="24"/>
      <c r="PWJ935" s="24"/>
      <c r="PWK935" s="24"/>
      <c r="PWL935" s="24"/>
      <c r="PWM935" s="24"/>
      <c r="PWN935" s="24"/>
      <c r="PWO935" s="24"/>
      <c r="PWP935" s="24"/>
      <c r="PWQ935" s="24"/>
      <c r="PWR935" s="24"/>
      <c r="PWS935" s="24"/>
      <c r="PWT935" s="24"/>
      <c r="PWU935" s="24"/>
      <c r="PWV935" s="24"/>
      <c r="PWW935" s="24"/>
      <c r="PWX935" s="24"/>
      <c r="PWY935" s="24"/>
      <c r="PWZ935" s="24"/>
      <c r="PXA935" s="24"/>
      <c r="PXB935" s="24"/>
      <c r="PXC935" s="24"/>
      <c r="PXD935" s="24"/>
      <c r="PXE935" s="24"/>
      <c r="PXF935" s="24"/>
      <c r="PXG935" s="24"/>
      <c r="PXH935" s="24"/>
      <c r="PXI935" s="24"/>
      <c r="PXJ935" s="24"/>
      <c r="PXK935" s="24"/>
      <c r="PXL935" s="24"/>
      <c r="PXM935" s="24"/>
      <c r="PXN935" s="24"/>
      <c r="PXO935" s="24"/>
      <c r="PXP935" s="24"/>
      <c r="PXQ935" s="24"/>
      <c r="PXR935" s="24"/>
      <c r="PXS935" s="24"/>
      <c r="PXT935" s="24"/>
      <c r="PXU935" s="24"/>
      <c r="PXV935" s="24"/>
      <c r="PXW935" s="24"/>
      <c r="PXX935" s="24"/>
      <c r="PXY935" s="24"/>
      <c r="PXZ935" s="24"/>
      <c r="PYA935" s="24"/>
      <c r="PYB935" s="24"/>
      <c r="PYC935" s="24"/>
      <c r="PYD935" s="24"/>
      <c r="PYE935" s="24"/>
      <c r="PYF935" s="24"/>
      <c r="PYG935" s="24"/>
      <c r="PYH935" s="24"/>
      <c r="PYI935" s="24"/>
      <c r="PYJ935" s="24"/>
      <c r="PYK935" s="24"/>
      <c r="PYL935" s="24"/>
      <c r="PYM935" s="24"/>
      <c r="PYN935" s="24"/>
      <c r="PYO935" s="24"/>
      <c r="PYP935" s="24"/>
      <c r="PYQ935" s="24"/>
      <c r="PYR935" s="24"/>
      <c r="PYS935" s="24"/>
      <c r="PYT935" s="24"/>
      <c r="PYU935" s="24"/>
      <c r="PYV935" s="24"/>
      <c r="PYW935" s="24"/>
      <c r="PYX935" s="24"/>
      <c r="PYY935" s="24"/>
      <c r="PYZ935" s="24"/>
      <c r="PZA935" s="24"/>
      <c r="PZB935" s="24"/>
      <c r="PZC935" s="24"/>
      <c r="PZD935" s="24"/>
      <c r="PZE935" s="24"/>
      <c r="PZF935" s="24"/>
      <c r="PZG935" s="24"/>
      <c r="PZH935" s="24"/>
      <c r="PZI935" s="24"/>
      <c r="PZJ935" s="24"/>
      <c r="PZK935" s="24"/>
      <c r="PZL935" s="24"/>
      <c r="PZM935" s="24"/>
      <c r="PZN935" s="24"/>
      <c r="PZO935" s="24"/>
      <c r="PZP935" s="24"/>
      <c r="PZQ935" s="24"/>
      <c r="PZR935" s="24"/>
      <c r="PZS935" s="24"/>
      <c r="PZT935" s="24"/>
      <c r="PZU935" s="24"/>
      <c r="PZV935" s="24"/>
      <c r="PZW935" s="24"/>
      <c r="PZX935" s="24"/>
      <c r="PZY935" s="24"/>
      <c r="PZZ935" s="24"/>
      <c r="QAA935" s="24"/>
      <c r="QAB935" s="24"/>
      <c r="QAC935" s="24"/>
      <c r="QAD935" s="24"/>
      <c r="QAE935" s="24"/>
      <c r="QAF935" s="24"/>
      <c r="QAG935" s="24"/>
      <c r="QAH935" s="24"/>
      <c r="QAI935" s="24"/>
      <c r="QAJ935" s="24"/>
      <c r="QAK935" s="24"/>
      <c r="QAL935" s="24"/>
      <c r="QAM935" s="24"/>
      <c r="QAN935" s="24"/>
      <c r="QAO935" s="24"/>
      <c r="QAP935" s="24"/>
      <c r="QAQ935" s="24"/>
      <c r="QAR935" s="24"/>
      <c r="QAS935" s="24"/>
      <c r="QAT935" s="24"/>
      <c r="QAU935" s="24"/>
      <c r="QAV935" s="24"/>
      <c r="QAW935" s="24"/>
      <c r="QAX935" s="24"/>
      <c r="QAY935" s="24"/>
      <c r="QAZ935" s="24"/>
      <c r="QBA935" s="24"/>
      <c r="QBB935" s="24"/>
      <c r="QBC935" s="24"/>
      <c r="QBD935" s="24"/>
      <c r="QBE935" s="24"/>
      <c r="QBF935" s="24"/>
      <c r="QBG935" s="24"/>
      <c r="QBH935" s="24"/>
      <c r="QBI935" s="24"/>
      <c r="QBJ935" s="24"/>
      <c r="QBK935" s="24"/>
      <c r="QBL935" s="24"/>
      <c r="QBM935" s="24"/>
      <c r="QBN935" s="24"/>
      <c r="QBO935" s="24"/>
      <c r="QBP935" s="24"/>
      <c r="QBQ935" s="24"/>
      <c r="QBR935" s="24"/>
      <c r="QBS935" s="24"/>
      <c r="QBT935" s="24"/>
      <c r="QBU935" s="24"/>
      <c r="QBV935" s="24"/>
      <c r="QBW935" s="24"/>
      <c r="QBX935" s="24"/>
      <c r="QBY935" s="24"/>
      <c r="QBZ935" s="24"/>
      <c r="QCA935" s="24"/>
      <c r="QCB935" s="24"/>
      <c r="QCC935" s="24"/>
      <c r="QCD935" s="24"/>
      <c r="QCE935" s="24"/>
      <c r="QCF935" s="24"/>
      <c r="QCG935" s="24"/>
      <c r="QCH935" s="24"/>
      <c r="QCI935" s="24"/>
      <c r="QCJ935" s="24"/>
      <c r="QCK935" s="24"/>
      <c r="QCL935" s="24"/>
      <c r="QCM935" s="24"/>
      <c r="QCN935" s="24"/>
      <c r="QCO935" s="24"/>
      <c r="QCP935" s="24"/>
      <c r="QCQ935" s="24"/>
      <c r="QCR935" s="24"/>
      <c r="QCS935" s="24"/>
      <c r="QCT935" s="24"/>
      <c r="QCU935" s="24"/>
      <c r="QCV935" s="24"/>
      <c r="QCW935" s="24"/>
      <c r="QCX935" s="24"/>
      <c r="QCY935" s="24"/>
      <c r="QCZ935" s="24"/>
      <c r="QDA935" s="24"/>
      <c r="QDB935" s="24"/>
      <c r="QDC935" s="24"/>
      <c r="QDD935" s="24"/>
      <c r="QDE935" s="24"/>
      <c r="QDF935" s="24"/>
      <c r="QDG935" s="24"/>
      <c r="QDH935" s="24"/>
      <c r="QDI935" s="24"/>
      <c r="QDJ935" s="24"/>
      <c r="QDK935" s="24"/>
      <c r="QDL935" s="24"/>
      <c r="QDM935" s="24"/>
      <c r="QDN935" s="24"/>
      <c r="QDO935" s="24"/>
      <c r="QDP935" s="24"/>
      <c r="QDQ935" s="24"/>
      <c r="QDR935" s="24"/>
      <c r="QDS935" s="24"/>
      <c r="QDT935" s="24"/>
      <c r="QDU935" s="24"/>
      <c r="QDV935" s="24"/>
      <c r="QDW935" s="24"/>
      <c r="QDX935" s="24"/>
      <c r="QDY935" s="24"/>
      <c r="QDZ935" s="24"/>
      <c r="QEA935" s="24"/>
      <c r="QEB935" s="24"/>
      <c r="QEC935" s="24"/>
      <c r="QED935" s="24"/>
      <c r="QEE935" s="24"/>
      <c r="QEF935" s="24"/>
      <c r="QEG935" s="24"/>
      <c r="QEH935" s="24"/>
      <c r="QEI935" s="24"/>
      <c r="QEJ935" s="24"/>
      <c r="QEK935" s="24"/>
      <c r="QEL935" s="24"/>
      <c r="QEM935" s="24"/>
      <c r="QEN935" s="24"/>
      <c r="QEO935" s="24"/>
      <c r="QEP935" s="24"/>
      <c r="QEQ935" s="24"/>
      <c r="QER935" s="24"/>
      <c r="QES935" s="24"/>
      <c r="QET935" s="24"/>
      <c r="QEU935" s="24"/>
      <c r="QEV935" s="24"/>
      <c r="QEW935" s="24"/>
      <c r="QEX935" s="24"/>
      <c r="QEY935" s="24"/>
      <c r="QEZ935" s="24"/>
      <c r="QFA935" s="24"/>
      <c r="QFB935" s="24"/>
      <c r="QFC935" s="24"/>
      <c r="QFD935" s="24"/>
      <c r="QFE935" s="24"/>
      <c r="QFF935" s="24"/>
      <c r="QFG935" s="24"/>
      <c r="QFH935" s="24"/>
      <c r="QFI935" s="24"/>
      <c r="QFJ935" s="24"/>
      <c r="QFK935" s="24"/>
      <c r="QFL935" s="24"/>
      <c r="QFM935" s="24"/>
      <c r="QFN935" s="24"/>
      <c r="QFO935" s="24"/>
      <c r="QFP935" s="24"/>
      <c r="QFQ935" s="24"/>
      <c r="QFR935" s="24"/>
      <c r="QFS935" s="24"/>
      <c r="QFT935" s="24"/>
      <c r="QFU935" s="24"/>
      <c r="QFV935" s="24"/>
      <c r="QFW935" s="24"/>
      <c r="QFX935" s="24"/>
      <c r="QFY935" s="24"/>
      <c r="QFZ935" s="24"/>
      <c r="QGA935" s="24"/>
      <c r="QGB935" s="24"/>
      <c r="QGC935" s="24"/>
      <c r="QGD935" s="24"/>
      <c r="QGE935" s="24"/>
      <c r="QGF935" s="24"/>
      <c r="QGG935" s="24"/>
      <c r="QGH935" s="24"/>
      <c r="QGI935" s="24"/>
      <c r="QGJ935" s="24"/>
      <c r="QGK935" s="24"/>
      <c r="QGL935" s="24"/>
      <c r="QGM935" s="24"/>
      <c r="QGN935" s="24"/>
      <c r="QGO935" s="24"/>
      <c r="QGP935" s="24"/>
      <c r="QGQ935" s="24"/>
      <c r="QGR935" s="24"/>
      <c r="QGS935" s="24"/>
      <c r="QGT935" s="24"/>
      <c r="QGU935" s="24"/>
      <c r="QGV935" s="24"/>
      <c r="QGW935" s="24"/>
      <c r="QGX935" s="24"/>
      <c r="QGY935" s="24"/>
      <c r="QGZ935" s="24"/>
      <c r="QHA935" s="24"/>
      <c r="QHB935" s="24"/>
      <c r="QHC935" s="24"/>
      <c r="QHD935" s="24"/>
      <c r="QHE935" s="24"/>
      <c r="QHF935" s="24"/>
      <c r="QHG935" s="24"/>
      <c r="QHH935" s="24"/>
      <c r="QHI935" s="24"/>
      <c r="QHJ935" s="24"/>
      <c r="QHK935" s="24"/>
      <c r="QHL935" s="24"/>
      <c r="QHM935" s="24"/>
      <c r="QHN935" s="24"/>
      <c r="QHO935" s="24"/>
      <c r="QHP935" s="24"/>
      <c r="QHQ935" s="24"/>
      <c r="QHR935" s="24"/>
      <c r="QHS935" s="24"/>
      <c r="QHT935" s="24"/>
      <c r="QHU935" s="24"/>
      <c r="QHV935" s="24"/>
      <c r="QHW935" s="24"/>
      <c r="QHX935" s="24"/>
      <c r="QHY935" s="24"/>
      <c r="QHZ935" s="24"/>
      <c r="QIA935" s="24"/>
      <c r="QIB935" s="24"/>
      <c r="QIC935" s="24"/>
      <c r="QID935" s="24"/>
      <c r="QIE935" s="24"/>
      <c r="QIF935" s="24"/>
      <c r="QIG935" s="24"/>
      <c r="QIH935" s="24"/>
      <c r="QII935" s="24"/>
      <c r="QIJ935" s="24"/>
      <c r="QIK935" s="24"/>
      <c r="QIL935" s="24"/>
      <c r="QIM935" s="24"/>
      <c r="QIN935" s="24"/>
      <c r="QIO935" s="24"/>
      <c r="QIP935" s="24"/>
      <c r="QIQ935" s="24"/>
      <c r="QIR935" s="24"/>
      <c r="QIS935" s="24"/>
      <c r="QIT935" s="24"/>
      <c r="QIU935" s="24"/>
      <c r="QIV935" s="24"/>
      <c r="QIW935" s="24"/>
      <c r="QIX935" s="24"/>
      <c r="QIY935" s="24"/>
      <c r="QIZ935" s="24"/>
      <c r="QJA935" s="24"/>
      <c r="QJB935" s="24"/>
      <c r="QJC935" s="24"/>
      <c r="QJD935" s="24"/>
      <c r="QJE935" s="24"/>
      <c r="QJF935" s="24"/>
      <c r="QJG935" s="24"/>
      <c r="QJH935" s="24"/>
      <c r="QJI935" s="24"/>
      <c r="QJJ935" s="24"/>
      <c r="QJK935" s="24"/>
      <c r="QJL935" s="24"/>
      <c r="QJM935" s="24"/>
      <c r="QJN935" s="24"/>
      <c r="QJO935" s="24"/>
      <c r="QJP935" s="24"/>
      <c r="QJQ935" s="24"/>
      <c r="QJR935" s="24"/>
      <c r="QJS935" s="24"/>
      <c r="QJT935" s="24"/>
      <c r="QJU935" s="24"/>
      <c r="QJV935" s="24"/>
      <c r="QJW935" s="24"/>
      <c r="QJX935" s="24"/>
      <c r="QJY935" s="24"/>
      <c r="QJZ935" s="24"/>
      <c r="QKA935" s="24"/>
      <c r="QKB935" s="24"/>
      <c r="QKC935" s="24"/>
      <c r="QKD935" s="24"/>
      <c r="QKE935" s="24"/>
      <c r="QKF935" s="24"/>
      <c r="QKG935" s="24"/>
      <c r="QKH935" s="24"/>
      <c r="QKI935" s="24"/>
      <c r="QKJ935" s="24"/>
      <c r="QKK935" s="24"/>
      <c r="QKL935" s="24"/>
      <c r="QKM935" s="24"/>
      <c r="QKN935" s="24"/>
      <c r="QKO935" s="24"/>
      <c r="QKP935" s="24"/>
      <c r="QKQ935" s="24"/>
      <c r="QKR935" s="24"/>
      <c r="QKS935" s="24"/>
      <c r="QKT935" s="24"/>
      <c r="QKU935" s="24"/>
      <c r="QKV935" s="24"/>
      <c r="QKW935" s="24"/>
      <c r="QKX935" s="24"/>
      <c r="QKY935" s="24"/>
      <c r="QKZ935" s="24"/>
      <c r="QLA935" s="24"/>
      <c r="QLB935" s="24"/>
      <c r="QLC935" s="24"/>
      <c r="QLD935" s="24"/>
      <c r="QLE935" s="24"/>
      <c r="QLF935" s="24"/>
      <c r="QLG935" s="24"/>
      <c r="QLH935" s="24"/>
      <c r="QLI935" s="24"/>
      <c r="QLJ935" s="24"/>
      <c r="QLK935" s="24"/>
      <c r="QLL935" s="24"/>
      <c r="QLM935" s="24"/>
      <c r="QLN935" s="24"/>
      <c r="QLO935" s="24"/>
      <c r="QLP935" s="24"/>
      <c r="QLQ935" s="24"/>
      <c r="QLR935" s="24"/>
      <c r="QLS935" s="24"/>
      <c r="QLT935" s="24"/>
      <c r="QLU935" s="24"/>
      <c r="QLV935" s="24"/>
      <c r="QLW935" s="24"/>
      <c r="QLX935" s="24"/>
      <c r="QLY935" s="24"/>
      <c r="QLZ935" s="24"/>
      <c r="QMA935" s="24"/>
      <c r="QMB935" s="24"/>
      <c r="QMC935" s="24"/>
      <c r="QMD935" s="24"/>
      <c r="QME935" s="24"/>
      <c r="QMF935" s="24"/>
      <c r="QMG935" s="24"/>
      <c r="QMH935" s="24"/>
      <c r="QMI935" s="24"/>
      <c r="QMJ935" s="24"/>
      <c r="QMK935" s="24"/>
      <c r="QML935" s="24"/>
      <c r="QMM935" s="24"/>
      <c r="QMN935" s="24"/>
      <c r="QMO935" s="24"/>
      <c r="QMP935" s="24"/>
      <c r="QMQ935" s="24"/>
      <c r="QMR935" s="24"/>
      <c r="QMS935" s="24"/>
      <c r="QMT935" s="24"/>
      <c r="QMU935" s="24"/>
      <c r="QMV935" s="24"/>
      <c r="QMW935" s="24"/>
      <c r="QMX935" s="24"/>
      <c r="QMY935" s="24"/>
      <c r="QMZ935" s="24"/>
      <c r="QNA935" s="24"/>
      <c r="QNB935" s="24"/>
      <c r="QNC935" s="24"/>
      <c r="QND935" s="24"/>
      <c r="QNE935" s="24"/>
      <c r="QNF935" s="24"/>
      <c r="QNG935" s="24"/>
      <c r="QNH935" s="24"/>
      <c r="QNI935" s="24"/>
      <c r="QNJ935" s="24"/>
      <c r="QNK935" s="24"/>
      <c r="QNL935" s="24"/>
      <c r="QNM935" s="24"/>
      <c r="QNN935" s="24"/>
      <c r="QNO935" s="24"/>
      <c r="QNP935" s="24"/>
      <c r="QNQ935" s="24"/>
      <c r="QNR935" s="24"/>
      <c r="QNS935" s="24"/>
      <c r="QNT935" s="24"/>
      <c r="QNU935" s="24"/>
      <c r="QNV935" s="24"/>
      <c r="QNW935" s="24"/>
      <c r="QNX935" s="24"/>
      <c r="QNY935" s="24"/>
      <c r="QNZ935" s="24"/>
      <c r="QOA935" s="24"/>
      <c r="QOB935" s="24"/>
      <c r="QOC935" s="24"/>
      <c r="QOD935" s="24"/>
      <c r="QOE935" s="24"/>
      <c r="QOF935" s="24"/>
      <c r="QOG935" s="24"/>
      <c r="QOH935" s="24"/>
      <c r="QOI935" s="24"/>
      <c r="QOJ935" s="24"/>
      <c r="QOK935" s="24"/>
      <c r="QOL935" s="24"/>
      <c r="QOM935" s="24"/>
      <c r="QON935" s="24"/>
      <c r="QOO935" s="24"/>
      <c r="QOP935" s="24"/>
      <c r="QOQ935" s="24"/>
      <c r="QOR935" s="24"/>
      <c r="QOS935" s="24"/>
      <c r="QOT935" s="24"/>
      <c r="QOU935" s="24"/>
      <c r="QOV935" s="24"/>
      <c r="QOW935" s="24"/>
      <c r="QOX935" s="24"/>
      <c r="QOY935" s="24"/>
      <c r="QOZ935" s="24"/>
      <c r="QPA935" s="24"/>
      <c r="QPB935" s="24"/>
      <c r="QPC935" s="24"/>
      <c r="QPD935" s="24"/>
      <c r="QPE935" s="24"/>
      <c r="QPF935" s="24"/>
      <c r="QPG935" s="24"/>
      <c r="QPH935" s="24"/>
      <c r="QPI935" s="24"/>
      <c r="QPJ935" s="24"/>
      <c r="QPK935" s="24"/>
      <c r="QPL935" s="24"/>
      <c r="QPM935" s="24"/>
      <c r="QPN935" s="24"/>
      <c r="QPO935" s="24"/>
      <c r="QPP935" s="24"/>
      <c r="QPQ935" s="24"/>
      <c r="QPR935" s="24"/>
      <c r="QPS935" s="24"/>
      <c r="QPT935" s="24"/>
      <c r="QPU935" s="24"/>
      <c r="QPV935" s="24"/>
      <c r="QPW935" s="24"/>
      <c r="QPX935" s="24"/>
      <c r="QPY935" s="24"/>
      <c r="QPZ935" s="24"/>
      <c r="QQA935" s="24"/>
      <c r="QQB935" s="24"/>
      <c r="QQC935" s="24"/>
      <c r="QQD935" s="24"/>
      <c r="QQE935" s="24"/>
      <c r="QQF935" s="24"/>
      <c r="QQG935" s="24"/>
      <c r="QQH935" s="24"/>
      <c r="QQI935" s="24"/>
      <c r="QQJ935" s="24"/>
      <c r="QQK935" s="24"/>
      <c r="QQL935" s="24"/>
      <c r="QQM935" s="24"/>
      <c r="QQN935" s="24"/>
      <c r="QQO935" s="24"/>
      <c r="QQP935" s="24"/>
      <c r="QQQ935" s="24"/>
      <c r="QQR935" s="24"/>
      <c r="QQS935" s="24"/>
      <c r="QQT935" s="24"/>
      <c r="QQU935" s="24"/>
      <c r="QQV935" s="24"/>
      <c r="QQW935" s="24"/>
      <c r="QQX935" s="24"/>
      <c r="QQY935" s="24"/>
      <c r="QQZ935" s="24"/>
      <c r="QRA935" s="24"/>
      <c r="QRB935" s="24"/>
      <c r="QRC935" s="24"/>
      <c r="QRD935" s="24"/>
      <c r="QRE935" s="24"/>
      <c r="QRF935" s="24"/>
      <c r="QRG935" s="24"/>
      <c r="QRH935" s="24"/>
      <c r="QRI935" s="24"/>
      <c r="QRJ935" s="24"/>
      <c r="QRK935" s="24"/>
      <c r="QRL935" s="24"/>
      <c r="QRM935" s="24"/>
      <c r="QRN935" s="24"/>
      <c r="QRO935" s="24"/>
      <c r="QRP935" s="24"/>
      <c r="QRQ935" s="24"/>
      <c r="QRR935" s="24"/>
      <c r="QRS935" s="24"/>
      <c r="QRT935" s="24"/>
      <c r="QRU935" s="24"/>
      <c r="QRV935" s="24"/>
      <c r="QRW935" s="24"/>
      <c r="QRX935" s="24"/>
      <c r="QRY935" s="24"/>
      <c r="QRZ935" s="24"/>
      <c r="QSA935" s="24"/>
      <c r="QSB935" s="24"/>
      <c r="QSC935" s="24"/>
      <c r="QSD935" s="24"/>
      <c r="QSE935" s="24"/>
      <c r="QSF935" s="24"/>
      <c r="QSG935" s="24"/>
      <c r="QSH935" s="24"/>
      <c r="QSI935" s="24"/>
      <c r="QSJ935" s="24"/>
      <c r="QSK935" s="24"/>
      <c r="QSL935" s="24"/>
      <c r="QSM935" s="24"/>
      <c r="QSN935" s="24"/>
      <c r="QSO935" s="24"/>
      <c r="QSP935" s="24"/>
      <c r="QSQ935" s="24"/>
      <c r="QSR935" s="24"/>
      <c r="QSS935" s="24"/>
      <c r="QST935" s="24"/>
      <c r="QSU935" s="24"/>
      <c r="QSV935" s="24"/>
      <c r="QSW935" s="24"/>
      <c r="QSX935" s="24"/>
      <c r="QSY935" s="24"/>
      <c r="QSZ935" s="24"/>
      <c r="QTA935" s="24"/>
      <c r="QTB935" s="24"/>
      <c r="QTC935" s="24"/>
      <c r="QTD935" s="24"/>
      <c r="QTE935" s="24"/>
      <c r="QTF935" s="24"/>
      <c r="QTG935" s="24"/>
      <c r="QTH935" s="24"/>
      <c r="QTI935" s="24"/>
      <c r="QTJ935" s="24"/>
      <c r="QTK935" s="24"/>
      <c r="QTL935" s="24"/>
      <c r="QTM935" s="24"/>
      <c r="QTN935" s="24"/>
      <c r="QTO935" s="24"/>
      <c r="QTP935" s="24"/>
      <c r="QTQ935" s="24"/>
      <c r="QTR935" s="24"/>
      <c r="QTS935" s="24"/>
      <c r="QTT935" s="24"/>
      <c r="QTU935" s="24"/>
      <c r="QTV935" s="24"/>
      <c r="QTW935" s="24"/>
      <c r="QTX935" s="24"/>
      <c r="QTY935" s="24"/>
      <c r="QTZ935" s="24"/>
      <c r="QUA935" s="24"/>
      <c r="QUB935" s="24"/>
      <c r="QUC935" s="24"/>
      <c r="QUD935" s="24"/>
      <c r="QUE935" s="24"/>
      <c r="QUF935" s="24"/>
      <c r="QUG935" s="24"/>
      <c r="QUH935" s="24"/>
      <c r="QUI935" s="24"/>
      <c r="QUJ935" s="24"/>
      <c r="QUK935" s="24"/>
      <c r="QUL935" s="24"/>
      <c r="QUM935" s="24"/>
      <c r="QUN935" s="24"/>
      <c r="QUO935" s="24"/>
      <c r="QUP935" s="24"/>
      <c r="QUQ935" s="24"/>
      <c r="QUR935" s="24"/>
      <c r="QUS935" s="24"/>
      <c r="QUT935" s="24"/>
      <c r="QUU935" s="24"/>
      <c r="QUV935" s="24"/>
      <c r="QUW935" s="24"/>
      <c r="QUX935" s="24"/>
      <c r="QUY935" s="24"/>
      <c r="QUZ935" s="24"/>
      <c r="QVA935" s="24"/>
      <c r="QVB935" s="24"/>
      <c r="QVC935" s="24"/>
      <c r="QVD935" s="24"/>
      <c r="QVE935" s="24"/>
      <c r="QVF935" s="24"/>
      <c r="QVG935" s="24"/>
      <c r="QVH935" s="24"/>
      <c r="QVI935" s="24"/>
      <c r="QVJ935" s="24"/>
      <c r="QVK935" s="24"/>
      <c r="QVL935" s="24"/>
      <c r="QVM935" s="24"/>
      <c r="QVN935" s="24"/>
      <c r="QVO935" s="24"/>
      <c r="QVP935" s="24"/>
      <c r="QVQ935" s="24"/>
      <c r="QVR935" s="24"/>
      <c r="QVS935" s="24"/>
      <c r="QVT935" s="24"/>
      <c r="QVU935" s="24"/>
      <c r="QVV935" s="24"/>
      <c r="QVW935" s="24"/>
      <c r="QVX935" s="24"/>
      <c r="QVY935" s="24"/>
      <c r="QVZ935" s="24"/>
      <c r="QWA935" s="24"/>
      <c r="QWB935" s="24"/>
      <c r="QWC935" s="24"/>
      <c r="QWD935" s="24"/>
      <c r="QWE935" s="24"/>
      <c r="QWF935" s="24"/>
      <c r="QWG935" s="24"/>
      <c r="QWH935" s="24"/>
      <c r="QWI935" s="24"/>
      <c r="QWJ935" s="24"/>
      <c r="QWK935" s="24"/>
      <c r="QWL935" s="24"/>
      <c r="QWM935" s="24"/>
      <c r="QWN935" s="24"/>
      <c r="QWO935" s="24"/>
      <c r="QWP935" s="24"/>
      <c r="QWQ935" s="24"/>
      <c r="QWR935" s="24"/>
      <c r="QWS935" s="24"/>
      <c r="QWT935" s="24"/>
      <c r="QWU935" s="24"/>
      <c r="QWV935" s="24"/>
      <c r="QWW935" s="24"/>
      <c r="QWX935" s="24"/>
      <c r="QWY935" s="24"/>
      <c r="QWZ935" s="24"/>
      <c r="QXA935" s="24"/>
      <c r="QXB935" s="24"/>
      <c r="QXC935" s="24"/>
      <c r="QXD935" s="24"/>
      <c r="QXE935" s="24"/>
      <c r="QXF935" s="24"/>
      <c r="QXG935" s="24"/>
      <c r="QXH935" s="24"/>
      <c r="QXI935" s="24"/>
      <c r="QXJ935" s="24"/>
      <c r="QXK935" s="24"/>
      <c r="QXL935" s="24"/>
      <c r="QXM935" s="24"/>
      <c r="QXN935" s="24"/>
      <c r="QXO935" s="24"/>
      <c r="QXP935" s="24"/>
      <c r="QXQ935" s="24"/>
      <c r="QXR935" s="24"/>
      <c r="QXS935" s="24"/>
      <c r="QXT935" s="24"/>
      <c r="QXU935" s="24"/>
      <c r="QXV935" s="24"/>
      <c r="QXW935" s="24"/>
      <c r="QXX935" s="24"/>
      <c r="QXY935" s="24"/>
      <c r="QXZ935" s="24"/>
      <c r="QYA935" s="24"/>
      <c r="QYB935" s="24"/>
      <c r="QYC935" s="24"/>
      <c r="QYD935" s="24"/>
      <c r="QYE935" s="24"/>
      <c r="QYF935" s="24"/>
      <c r="QYG935" s="24"/>
      <c r="QYH935" s="24"/>
      <c r="QYI935" s="24"/>
      <c r="QYJ935" s="24"/>
      <c r="QYK935" s="24"/>
      <c r="QYL935" s="24"/>
      <c r="QYM935" s="24"/>
      <c r="QYN935" s="24"/>
      <c r="QYO935" s="24"/>
      <c r="QYP935" s="24"/>
      <c r="QYQ935" s="24"/>
      <c r="QYR935" s="24"/>
      <c r="QYS935" s="24"/>
      <c r="QYT935" s="24"/>
      <c r="QYU935" s="24"/>
      <c r="QYV935" s="24"/>
      <c r="QYW935" s="24"/>
      <c r="QYX935" s="24"/>
      <c r="QYY935" s="24"/>
      <c r="QYZ935" s="24"/>
      <c r="QZA935" s="24"/>
      <c r="QZB935" s="24"/>
      <c r="QZC935" s="24"/>
      <c r="QZD935" s="24"/>
      <c r="QZE935" s="24"/>
      <c r="QZF935" s="24"/>
      <c r="QZG935" s="24"/>
      <c r="QZH935" s="24"/>
      <c r="QZI935" s="24"/>
      <c r="QZJ935" s="24"/>
      <c r="QZK935" s="24"/>
      <c r="QZL935" s="24"/>
      <c r="QZM935" s="24"/>
      <c r="QZN935" s="24"/>
      <c r="QZO935" s="24"/>
      <c r="QZP935" s="24"/>
      <c r="QZQ935" s="24"/>
      <c r="QZR935" s="24"/>
      <c r="QZS935" s="24"/>
      <c r="QZT935" s="24"/>
      <c r="QZU935" s="24"/>
      <c r="QZV935" s="24"/>
      <c r="QZW935" s="24"/>
      <c r="QZX935" s="24"/>
      <c r="QZY935" s="24"/>
      <c r="QZZ935" s="24"/>
      <c r="RAA935" s="24"/>
      <c r="RAB935" s="24"/>
      <c r="RAC935" s="24"/>
      <c r="RAD935" s="24"/>
      <c r="RAE935" s="24"/>
      <c r="RAF935" s="24"/>
      <c r="RAG935" s="24"/>
      <c r="RAH935" s="24"/>
      <c r="RAI935" s="24"/>
      <c r="RAJ935" s="24"/>
      <c r="RAK935" s="24"/>
      <c r="RAL935" s="24"/>
      <c r="RAM935" s="24"/>
      <c r="RAN935" s="24"/>
      <c r="RAO935" s="24"/>
      <c r="RAP935" s="24"/>
      <c r="RAQ935" s="24"/>
      <c r="RAR935" s="24"/>
      <c r="RAS935" s="24"/>
      <c r="RAT935" s="24"/>
      <c r="RAU935" s="24"/>
      <c r="RAV935" s="24"/>
      <c r="RAW935" s="24"/>
      <c r="RAX935" s="24"/>
      <c r="RAY935" s="24"/>
      <c r="RAZ935" s="24"/>
      <c r="RBA935" s="24"/>
      <c r="RBB935" s="24"/>
      <c r="RBC935" s="24"/>
      <c r="RBD935" s="24"/>
      <c r="RBE935" s="24"/>
      <c r="RBF935" s="24"/>
      <c r="RBG935" s="24"/>
      <c r="RBH935" s="24"/>
      <c r="RBI935" s="24"/>
      <c r="RBJ935" s="24"/>
      <c r="RBK935" s="24"/>
      <c r="RBL935" s="24"/>
      <c r="RBM935" s="24"/>
      <c r="RBN935" s="24"/>
      <c r="RBO935" s="24"/>
      <c r="RBP935" s="24"/>
      <c r="RBQ935" s="24"/>
      <c r="RBR935" s="24"/>
      <c r="RBS935" s="24"/>
      <c r="RBT935" s="24"/>
      <c r="RBU935" s="24"/>
      <c r="RBV935" s="24"/>
      <c r="RBW935" s="24"/>
      <c r="RBX935" s="24"/>
      <c r="RBY935" s="24"/>
      <c r="RBZ935" s="24"/>
      <c r="RCA935" s="24"/>
      <c r="RCB935" s="24"/>
      <c r="RCC935" s="24"/>
      <c r="RCD935" s="24"/>
      <c r="RCE935" s="24"/>
      <c r="RCF935" s="24"/>
      <c r="RCG935" s="24"/>
      <c r="RCH935" s="24"/>
      <c r="RCI935" s="24"/>
      <c r="RCJ935" s="24"/>
      <c r="RCK935" s="24"/>
      <c r="RCL935" s="24"/>
      <c r="RCM935" s="24"/>
      <c r="RCN935" s="24"/>
      <c r="RCO935" s="24"/>
      <c r="RCP935" s="24"/>
      <c r="RCQ935" s="24"/>
      <c r="RCR935" s="24"/>
      <c r="RCS935" s="24"/>
      <c r="RCT935" s="24"/>
      <c r="RCU935" s="24"/>
      <c r="RCV935" s="24"/>
      <c r="RCW935" s="24"/>
      <c r="RCX935" s="24"/>
      <c r="RCY935" s="24"/>
      <c r="RCZ935" s="24"/>
      <c r="RDA935" s="24"/>
      <c r="RDB935" s="24"/>
      <c r="RDC935" s="24"/>
      <c r="RDD935" s="24"/>
      <c r="RDE935" s="24"/>
      <c r="RDF935" s="24"/>
      <c r="RDG935" s="24"/>
      <c r="RDH935" s="24"/>
      <c r="RDI935" s="24"/>
      <c r="RDJ935" s="24"/>
      <c r="RDK935" s="24"/>
      <c r="RDL935" s="24"/>
      <c r="RDM935" s="24"/>
      <c r="RDN935" s="24"/>
      <c r="RDO935" s="24"/>
      <c r="RDP935" s="24"/>
      <c r="RDQ935" s="24"/>
      <c r="RDR935" s="24"/>
      <c r="RDS935" s="24"/>
      <c r="RDT935" s="24"/>
      <c r="RDU935" s="24"/>
      <c r="RDV935" s="24"/>
      <c r="RDW935" s="24"/>
      <c r="RDX935" s="24"/>
      <c r="RDY935" s="24"/>
      <c r="RDZ935" s="24"/>
      <c r="REA935" s="24"/>
      <c r="REB935" s="24"/>
      <c r="REC935" s="24"/>
      <c r="RED935" s="24"/>
      <c r="REE935" s="24"/>
      <c r="REF935" s="24"/>
      <c r="REG935" s="24"/>
      <c r="REH935" s="24"/>
      <c r="REI935" s="24"/>
      <c r="REJ935" s="24"/>
      <c r="REK935" s="24"/>
      <c r="REL935" s="24"/>
      <c r="REM935" s="24"/>
      <c r="REN935" s="24"/>
      <c r="REO935" s="24"/>
      <c r="REP935" s="24"/>
      <c r="REQ935" s="24"/>
      <c r="RER935" s="24"/>
      <c r="RES935" s="24"/>
      <c r="RET935" s="24"/>
      <c r="REU935" s="24"/>
      <c r="REV935" s="24"/>
      <c r="REW935" s="24"/>
      <c r="REX935" s="24"/>
      <c r="REY935" s="24"/>
      <c r="REZ935" s="24"/>
      <c r="RFA935" s="24"/>
      <c r="RFB935" s="24"/>
      <c r="RFC935" s="24"/>
      <c r="RFD935" s="24"/>
      <c r="RFE935" s="24"/>
      <c r="RFF935" s="24"/>
      <c r="RFG935" s="24"/>
      <c r="RFH935" s="24"/>
      <c r="RFI935" s="24"/>
      <c r="RFJ935" s="24"/>
      <c r="RFK935" s="24"/>
      <c r="RFL935" s="24"/>
      <c r="RFM935" s="24"/>
      <c r="RFN935" s="24"/>
      <c r="RFO935" s="24"/>
      <c r="RFP935" s="24"/>
      <c r="RFQ935" s="24"/>
      <c r="RFR935" s="24"/>
      <c r="RFS935" s="24"/>
      <c r="RFT935" s="24"/>
      <c r="RFU935" s="24"/>
      <c r="RFV935" s="24"/>
      <c r="RFW935" s="24"/>
      <c r="RFX935" s="24"/>
      <c r="RFY935" s="24"/>
      <c r="RFZ935" s="24"/>
      <c r="RGA935" s="24"/>
      <c r="RGB935" s="24"/>
      <c r="RGC935" s="24"/>
      <c r="RGD935" s="24"/>
      <c r="RGE935" s="24"/>
      <c r="RGF935" s="24"/>
      <c r="RGG935" s="24"/>
      <c r="RGH935" s="24"/>
      <c r="RGI935" s="24"/>
      <c r="RGJ935" s="24"/>
      <c r="RGK935" s="24"/>
      <c r="RGL935" s="24"/>
      <c r="RGM935" s="24"/>
      <c r="RGN935" s="24"/>
      <c r="RGO935" s="24"/>
      <c r="RGP935" s="24"/>
      <c r="RGQ935" s="24"/>
      <c r="RGR935" s="24"/>
      <c r="RGS935" s="24"/>
      <c r="RGT935" s="24"/>
      <c r="RGU935" s="24"/>
      <c r="RGV935" s="24"/>
      <c r="RGW935" s="24"/>
      <c r="RGX935" s="24"/>
      <c r="RGY935" s="24"/>
      <c r="RGZ935" s="24"/>
      <c r="RHA935" s="24"/>
      <c r="RHB935" s="24"/>
      <c r="RHC935" s="24"/>
      <c r="RHD935" s="24"/>
      <c r="RHE935" s="24"/>
      <c r="RHF935" s="24"/>
      <c r="RHG935" s="24"/>
      <c r="RHH935" s="24"/>
      <c r="RHI935" s="24"/>
      <c r="RHJ935" s="24"/>
      <c r="RHK935" s="24"/>
      <c r="RHL935" s="24"/>
      <c r="RHM935" s="24"/>
      <c r="RHN935" s="24"/>
      <c r="RHO935" s="24"/>
      <c r="RHP935" s="24"/>
      <c r="RHQ935" s="24"/>
      <c r="RHR935" s="24"/>
      <c r="RHS935" s="24"/>
      <c r="RHT935" s="24"/>
      <c r="RHU935" s="24"/>
      <c r="RHV935" s="24"/>
      <c r="RHW935" s="24"/>
      <c r="RHX935" s="24"/>
      <c r="RHY935" s="24"/>
      <c r="RHZ935" s="24"/>
      <c r="RIA935" s="24"/>
      <c r="RIB935" s="24"/>
      <c r="RIC935" s="24"/>
      <c r="RID935" s="24"/>
      <c r="RIE935" s="24"/>
      <c r="RIF935" s="24"/>
      <c r="RIG935" s="24"/>
      <c r="RIH935" s="24"/>
      <c r="RII935" s="24"/>
      <c r="RIJ935" s="24"/>
      <c r="RIK935" s="24"/>
      <c r="RIL935" s="24"/>
      <c r="RIM935" s="24"/>
      <c r="RIN935" s="24"/>
      <c r="RIO935" s="24"/>
      <c r="RIP935" s="24"/>
      <c r="RIQ935" s="24"/>
      <c r="RIR935" s="24"/>
      <c r="RIS935" s="24"/>
      <c r="RIT935" s="24"/>
      <c r="RIU935" s="24"/>
      <c r="RIV935" s="24"/>
      <c r="RIW935" s="24"/>
      <c r="RIX935" s="24"/>
      <c r="RIY935" s="24"/>
      <c r="RIZ935" s="24"/>
      <c r="RJA935" s="24"/>
      <c r="RJB935" s="24"/>
      <c r="RJC935" s="24"/>
      <c r="RJD935" s="24"/>
      <c r="RJE935" s="24"/>
      <c r="RJF935" s="24"/>
      <c r="RJG935" s="24"/>
      <c r="RJH935" s="24"/>
      <c r="RJI935" s="24"/>
      <c r="RJJ935" s="24"/>
      <c r="RJK935" s="24"/>
      <c r="RJL935" s="24"/>
      <c r="RJM935" s="24"/>
      <c r="RJN935" s="24"/>
      <c r="RJO935" s="24"/>
      <c r="RJP935" s="24"/>
      <c r="RJQ935" s="24"/>
      <c r="RJR935" s="24"/>
      <c r="RJS935" s="24"/>
      <c r="RJT935" s="24"/>
      <c r="RJU935" s="24"/>
      <c r="RJV935" s="24"/>
      <c r="RJW935" s="24"/>
      <c r="RJX935" s="24"/>
      <c r="RJY935" s="24"/>
      <c r="RJZ935" s="24"/>
      <c r="RKA935" s="24"/>
      <c r="RKB935" s="24"/>
      <c r="RKC935" s="24"/>
      <c r="RKD935" s="24"/>
      <c r="RKE935" s="24"/>
      <c r="RKF935" s="24"/>
      <c r="RKG935" s="24"/>
      <c r="RKH935" s="24"/>
      <c r="RKI935" s="24"/>
      <c r="RKJ935" s="24"/>
      <c r="RKK935" s="24"/>
      <c r="RKL935" s="24"/>
      <c r="RKM935" s="24"/>
      <c r="RKN935" s="24"/>
      <c r="RKO935" s="24"/>
      <c r="RKP935" s="24"/>
      <c r="RKQ935" s="24"/>
      <c r="RKR935" s="24"/>
      <c r="RKS935" s="24"/>
      <c r="RKT935" s="24"/>
      <c r="RKU935" s="24"/>
      <c r="RKV935" s="24"/>
      <c r="RKW935" s="24"/>
      <c r="RKX935" s="24"/>
      <c r="RKY935" s="24"/>
      <c r="RKZ935" s="24"/>
      <c r="RLA935" s="24"/>
      <c r="RLB935" s="24"/>
      <c r="RLC935" s="24"/>
      <c r="RLD935" s="24"/>
      <c r="RLE935" s="24"/>
      <c r="RLF935" s="24"/>
      <c r="RLG935" s="24"/>
      <c r="RLH935" s="24"/>
      <c r="RLI935" s="24"/>
      <c r="RLJ935" s="24"/>
      <c r="RLK935" s="24"/>
      <c r="RLL935" s="24"/>
      <c r="RLM935" s="24"/>
      <c r="RLN935" s="24"/>
      <c r="RLO935" s="24"/>
      <c r="RLP935" s="24"/>
      <c r="RLQ935" s="24"/>
      <c r="RLR935" s="24"/>
      <c r="RLS935" s="24"/>
      <c r="RLT935" s="24"/>
      <c r="RLU935" s="24"/>
      <c r="RLV935" s="24"/>
      <c r="RLW935" s="24"/>
      <c r="RLX935" s="24"/>
      <c r="RLY935" s="24"/>
      <c r="RLZ935" s="24"/>
      <c r="RMA935" s="24"/>
      <c r="RMB935" s="24"/>
      <c r="RMC935" s="24"/>
      <c r="RMD935" s="24"/>
      <c r="RME935" s="24"/>
      <c r="RMF935" s="24"/>
      <c r="RMG935" s="24"/>
      <c r="RMH935" s="24"/>
      <c r="RMI935" s="24"/>
      <c r="RMJ935" s="24"/>
      <c r="RMK935" s="24"/>
      <c r="RML935" s="24"/>
      <c r="RMM935" s="24"/>
      <c r="RMN935" s="24"/>
      <c r="RMO935" s="24"/>
      <c r="RMP935" s="24"/>
      <c r="RMQ935" s="24"/>
      <c r="RMR935" s="24"/>
      <c r="RMS935" s="24"/>
      <c r="RMT935" s="24"/>
      <c r="RMU935" s="24"/>
      <c r="RMV935" s="24"/>
      <c r="RMW935" s="24"/>
      <c r="RMX935" s="24"/>
      <c r="RMY935" s="24"/>
      <c r="RMZ935" s="24"/>
      <c r="RNA935" s="24"/>
      <c r="RNB935" s="24"/>
      <c r="RNC935" s="24"/>
      <c r="RND935" s="24"/>
      <c r="RNE935" s="24"/>
      <c r="RNF935" s="24"/>
      <c r="RNG935" s="24"/>
      <c r="RNH935" s="24"/>
      <c r="RNI935" s="24"/>
      <c r="RNJ935" s="24"/>
      <c r="RNK935" s="24"/>
      <c r="RNL935" s="24"/>
      <c r="RNM935" s="24"/>
      <c r="RNN935" s="24"/>
      <c r="RNO935" s="24"/>
      <c r="RNP935" s="24"/>
      <c r="RNQ935" s="24"/>
      <c r="RNR935" s="24"/>
      <c r="RNS935" s="24"/>
      <c r="RNT935" s="24"/>
      <c r="RNU935" s="24"/>
      <c r="RNV935" s="24"/>
      <c r="RNW935" s="24"/>
      <c r="RNX935" s="24"/>
      <c r="RNY935" s="24"/>
      <c r="RNZ935" s="24"/>
      <c r="ROA935" s="24"/>
      <c r="ROB935" s="24"/>
      <c r="ROC935" s="24"/>
      <c r="ROD935" s="24"/>
      <c r="ROE935" s="24"/>
      <c r="ROF935" s="24"/>
      <c r="ROG935" s="24"/>
      <c r="ROH935" s="24"/>
      <c r="ROI935" s="24"/>
      <c r="ROJ935" s="24"/>
      <c r="ROK935" s="24"/>
      <c r="ROL935" s="24"/>
      <c r="ROM935" s="24"/>
      <c r="RON935" s="24"/>
      <c r="ROO935" s="24"/>
      <c r="ROP935" s="24"/>
      <c r="ROQ935" s="24"/>
      <c r="ROR935" s="24"/>
      <c r="ROS935" s="24"/>
      <c r="ROT935" s="24"/>
      <c r="ROU935" s="24"/>
      <c r="ROV935" s="24"/>
      <c r="ROW935" s="24"/>
      <c r="ROX935" s="24"/>
      <c r="ROY935" s="24"/>
      <c r="ROZ935" s="24"/>
      <c r="RPA935" s="24"/>
      <c r="RPB935" s="24"/>
      <c r="RPC935" s="24"/>
      <c r="RPD935" s="24"/>
      <c r="RPE935" s="24"/>
      <c r="RPF935" s="24"/>
      <c r="RPG935" s="24"/>
      <c r="RPH935" s="24"/>
      <c r="RPI935" s="24"/>
      <c r="RPJ935" s="24"/>
      <c r="RPK935" s="24"/>
      <c r="RPL935" s="24"/>
      <c r="RPM935" s="24"/>
      <c r="RPN935" s="24"/>
      <c r="RPO935" s="24"/>
      <c r="RPP935" s="24"/>
      <c r="RPQ935" s="24"/>
      <c r="RPR935" s="24"/>
      <c r="RPS935" s="24"/>
      <c r="RPT935" s="24"/>
      <c r="RPU935" s="24"/>
      <c r="RPV935" s="24"/>
      <c r="RPW935" s="24"/>
      <c r="RPX935" s="24"/>
      <c r="RPY935" s="24"/>
      <c r="RPZ935" s="24"/>
      <c r="RQA935" s="24"/>
      <c r="RQB935" s="24"/>
      <c r="RQC935" s="24"/>
      <c r="RQD935" s="24"/>
      <c r="RQE935" s="24"/>
      <c r="RQF935" s="24"/>
      <c r="RQG935" s="24"/>
      <c r="RQH935" s="24"/>
      <c r="RQI935" s="24"/>
      <c r="RQJ935" s="24"/>
      <c r="RQK935" s="24"/>
      <c r="RQL935" s="24"/>
      <c r="RQM935" s="24"/>
      <c r="RQN935" s="24"/>
      <c r="RQO935" s="24"/>
      <c r="RQP935" s="24"/>
      <c r="RQQ935" s="24"/>
      <c r="RQR935" s="24"/>
      <c r="RQS935" s="24"/>
      <c r="RQT935" s="24"/>
      <c r="RQU935" s="24"/>
      <c r="RQV935" s="24"/>
      <c r="RQW935" s="24"/>
      <c r="RQX935" s="24"/>
      <c r="RQY935" s="24"/>
      <c r="RQZ935" s="24"/>
      <c r="RRA935" s="24"/>
      <c r="RRB935" s="24"/>
      <c r="RRC935" s="24"/>
      <c r="RRD935" s="24"/>
      <c r="RRE935" s="24"/>
      <c r="RRF935" s="24"/>
      <c r="RRG935" s="24"/>
      <c r="RRH935" s="24"/>
      <c r="RRI935" s="24"/>
      <c r="RRJ935" s="24"/>
      <c r="RRK935" s="24"/>
      <c r="RRL935" s="24"/>
      <c r="RRM935" s="24"/>
      <c r="RRN935" s="24"/>
      <c r="RRO935" s="24"/>
      <c r="RRP935" s="24"/>
      <c r="RRQ935" s="24"/>
      <c r="RRR935" s="24"/>
      <c r="RRS935" s="24"/>
      <c r="RRT935" s="24"/>
      <c r="RRU935" s="24"/>
      <c r="RRV935" s="24"/>
      <c r="RRW935" s="24"/>
      <c r="RRX935" s="24"/>
      <c r="RRY935" s="24"/>
      <c r="RRZ935" s="24"/>
      <c r="RSA935" s="24"/>
      <c r="RSB935" s="24"/>
      <c r="RSC935" s="24"/>
      <c r="RSD935" s="24"/>
      <c r="RSE935" s="24"/>
      <c r="RSF935" s="24"/>
      <c r="RSG935" s="24"/>
      <c r="RSH935" s="24"/>
      <c r="RSI935" s="24"/>
      <c r="RSJ935" s="24"/>
      <c r="RSK935" s="24"/>
      <c r="RSL935" s="24"/>
      <c r="RSM935" s="24"/>
      <c r="RSN935" s="24"/>
      <c r="RSO935" s="24"/>
      <c r="RSP935" s="24"/>
      <c r="RSQ935" s="24"/>
      <c r="RSR935" s="24"/>
      <c r="RSS935" s="24"/>
      <c r="RST935" s="24"/>
      <c r="RSU935" s="24"/>
      <c r="RSV935" s="24"/>
      <c r="RSW935" s="24"/>
      <c r="RSX935" s="24"/>
      <c r="RSY935" s="24"/>
      <c r="RSZ935" s="24"/>
      <c r="RTA935" s="24"/>
      <c r="RTB935" s="24"/>
      <c r="RTC935" s="24"/>
      <c r="RTD935" s="24"/>
      <c r="RTE935" s="24"/>
      <c r="RTF935" s="24"/>
      <c r="RTG935" s="24"/>
      <c r="RTH935" s="24"/>
      <c r="RTI935" s="24"/>
      <c r="RTJ935" s="24"/>
      <c r="RTK935" s="24"/>
      <c r="RTL935" s="24"/>
      <c r="RTM935" s="24"/>
      <c r="RTN935" s="24"/>
      <c r="RTO935" s="24"/>
      <c r="RTP935" s="24"/>
      <c r="RTQ935" s="24"/>
      <c r="RTR935" s="24"/>
      <c r="RTS935" s="24"/>
      <c r="RTT935" s="24"/>
      <c r="RTU935" s="24"/>
      <c r="RTV935" s="24"/>
      <c r="RTW935" s="24"/>
      <c r="RTX935" s="24"/>
      <c r="RTY935" s="24"/>
      <c r="RTZ935" s="24"/>
      <c r="RUA935" s="24"/>
      <c r="RUB935" s="24"/>
      <c r="RUC935" s="24"/>
      <c r="RUD935" s="24"/>
      <c r="RUE935" s="24"/>
      <c r="RUF935" s="24"/>
      <c r="RUG935" s="24"/>
      <c r="RUH935" s="24"/>
      <c r="RUI935" s="24"/>
      <c r="RUJ935" s="24"/>
      <c r="RUK935" s="24"/>
      <c r="RUL935" s="24"/>
      <c r="RUM935" s="24"/>
      <c r="RUN935" s="24"/>
      <c r="RUO935" s="24"/>
      <c r="RUP935" s="24"/>
      <c r="RUQ935" s="24"/>
      <c r="RUR935" s="24"/>
      <c r="RUS935" s="24"/>
      <c r="RUT935" s="24"/>
      <c r="RUU935" s="24"/>
      <c r="RUV935" s="24"/>
      <c r="RUW935" s="24"/>
      <c r="RUX935" s="24"/>
      <c r="RUY935" s="24"/>
      <c r="RUZ935" s="24"/>
      <c r="RVA935" s="24"/>
      <c r="RVB935" s="24"/>
      <c r="RVC935" s="24"/>
      <c r="RVD935" s="24"/>
      <c r="RVE935" s="24"/>
      <c r="RVF935" s="24"/>
      <c r="RVG935" s="24"/>
      <c r="RVH935" s="24"/>
      <c r="RVI935" s="24"/>
      <c r="RVJ935" s="24"/>
      <c r="RVK935" s="24"/>
      <c r="RVL935" s="24"/>
      <c r="RVM935" s="24"/>
      <c r="RVN935" s="24"/>
      <c r="RVO935" s="24"/>
      <c r="RVP935" s="24"/>
      <c r="RVQ935" s="24"/>
      <c r="RVR935" s="24"/>
      <c r="RVS935" s="24"/>
      <c r="RVT935" s="24"/>
      <c r="RVU935" s="24"/>
      <c r="RVV935" s="24"/>
      <c r="RVW935" s="24"/>
      <c r="RVX935" s="24"/>
      <c r="RVY935" s="24"/>
      <c r="RVZ935" s="24"/>
      <c r="RWA935" s="24"/>
      <c r="RWB935" s="24"/>
      <c r="RWC935" s="24"/>
      <c r="RWD935" s="24"/>
      <c r="RWE935" s="24"/>
      <c r="RWF935" s="24"/>
      <c r="RWG935" s="24"/>
      <c r="RWH935" s="24"/>
      <c r="RWI935" s="24"/>
      <c r="RWJ935" s="24"/>
      <c r="RWK935" s="24"/>
      <c r="RWL935" s="24"/>
      <c r="RWM935" s="24"/>
      <c r="RWN935" s="24"/>
      <c r="RWO935" s="24"/>
      <c r="RWP935" s="24"/>
      <c r="RWQ935" s="24"/>
      <c r="RWR935" s="24"/>
      <c r="RWS935" s="24"/>
      <c r="RWT935" s="24"/>
      <c r="RWU935" s="24"/>
      <c r="RWV935" s="24"/>
      <c r="RWW935" s="24"/>
      <c r="RWX935" s="24"/>
      <c r="RWY935" s="24"/>
      <c r="RWZ935" s="24"/>
      <c r="RXA935" s="24"/>
      <c r="RXB935" s="24"/>
      <c r="RXC935" s="24"/>
      <c r="RXD935" s="24"/>
      <c r="RXE935" s="24"/>
      <c r="RXF935" s="24"/>
      <c r="RXG935" s="24"/>
      <c r="RXH935" s="24"/>
      <c r="RXI935" s="24"/>
      <c r="RXJ935" s="24"/>
      <c r="RXK935" s="24"/>
      <c r="RXL935" s="24"/>
      <c r="RXM935" s="24"/>
      <c r="RXN935" s="24"/>
      <c r="RXO935" s="24"/>
      <c r="RXP935" s="24"/>
      <c r="RXQ935" s="24"/>
      <c r="RXR935" s="24"/>
      <c r="RXS935" s="24"/>
      <c r="RXT935" s="24"/>
      <c r="RXU935" s="24"/>
      <c r="RXV935" s="24"/>
      <c r="RXW935" s="24"/>
      <c r="RXX935" s="24"/>
      <c r="RXY935" s="24"/>
      <c r="RXZ935" s="24"/>
      <c r="RYA935" s="24"/>
      <c r="RYB935" s="24"/>
      <c r="RYC935" s="24"/>
      <c r="RYD935" s="24"/>
      <c r="RYE935" s="24"/>
      <c r="RYF935" s="24"/>
      <c r="RYG935" s="24"/>
      <c r="RYH935" s="24"/>
      <c r="RYI935" s="24"/>
      <c r="RYJ935" s="24"/>
      <c r="RYK935" s="24"/>
      <c r="RYL935" s="24"/>
      <c r="RYM935" s="24"/>
      <c r="RYN935" s="24"/>
      <c r="RYO935" s="24"/>
      <c r="RYP935" s="24"/>
      <c r="RYQ935" s="24"/>
      <c r="RYR935" s="24"/>
      <c r="RYS935" s="24"/>
      <c r="RYT935" s="24"/>
      <c r="RYU935" s="24"/>
      <c r="RYV935" s="24"/>
      <c r="RYW935" s="24"/>
      <c r="RYX935" s="24"/>
      <c r="RYY935" s="24"/>
      <c r="RYZ935" s="24"/>
      <c r="RZA935" s="24"/>
      <c r="RZB935" s="24"/>
      <c r="RZC935" s="24"/>
      <c r="RZD935" s="24"/>
      <c r="RZE935" s="24"/>
      <c r="RZF935" s="24"/>
      <c r="RZG935" s="24"/>
      <c r="RZH935" s="24"/>
      <c r="RZI935" s="24"/>
      <c r="RZJ935" s="24"/>
      <c r="RZK935" s="24"/>
      <c r="RZL935" s="24"/>
      <c r="RZM935" s="24"/>
      <c r="RZN935" s="24"/>
      <c r="RZO935" s="24"/>
      <c r="RZP935" s="24"/>
      <c r="RZQ935" s="24"/>
      <c r="RZR935" s="24"/>
      <c r="RZS935" s="24"/>
      <c r="RZT935" s="24"/>
      <c r="RZU935" s="24"/>
      <c r="RZV935" s="24"/>
      <c r="RZW935" s="24"/>
      <c r="RZX935" s="24"/>
      <c r="RZY935" s="24"/>
      <c r="RZZ935" s="24"/>
      <c r="SAA935" s="24"/>
      <c r="SAB935" s="24"/>
      <c r="SAC935" s="24"/>
      <c r="SAD935" s="24"/>
      <c r="SAE935" s="24"/>
      <c r="SAF935" s="24"/>
      <c r="SAG935" s="24"/>
      <c r="SAH935" s="24"/>
      <c r="SAI935" s="24"/>
      <c r="SAJ935" s="24"/>
      <c r="SAK935" s="24"/>
      <c r="SAL935" s="24"/>
      <c r="SAM935" s="24"/>
      <c r="SAN935" s="24"/>
      <c r="SAO935" s="24"/>
      <c r="SAP935" s="24"/>
      <c r="SAQ935" s="24"/>
      <c r="SAR935" s="24"/>
      <c r="SAS935" s="24"/>
      <c r="SAT935" s="24"/>
      <c r="SAU935" s="24"/>
      <c r="SAV935" s="24"/>
      <c r="SAW935" s="24"/>
      <c r="SAX935" s="24"/>
      <c r="SAY935" s="24"/>
      <c r="SAZ935" s="24"/>
      <c r="SBA935" s="24"/>
      <c r="SBB935" s="24"/>
      <c r="SBC935" s="24"/>
      <c r="SBD935" s="24"/>
      <c r="SBE935" s="24"/>
      <c r="SBF935" s="24"/>
      <c r="SBG935" s="24"/>
      <c r="SBH935" s="24"/>
      <c r="SBI935" s="24"/>
      <c r="SBJ935" s="24"/>
      <c r="SBK935" s="24"/>
      <c r="SBL935" s="24"/>
      <c r="SBM935" s="24"/>
      <c r="SBN935" s="24"/>
      <c r="SBO935" s="24"/>
      <c r="SBP935" s="24"/>
      <c r="SBQ935" s="24"/>
      <c r="SBR935" s="24"/>
      <c r="SBS935" s="24"/>
      <c r="SBT935" s="24"/>
      <c r="SBU935" s="24"/>
      <c r="SBV935" s="24"/>
      <c r="SBW935" s="24"/>
      <c r="SBX935" s="24"/>
      <c r="SBY935" s="24"/>
      <c r="SBZ935" s="24"/>
      <c r="SCA935" s="24"/>
      <c r="SCB935" s="24"/>
      <c r="SCC935" s="24"/>
      <c r="SCD935" s="24"/>
      <c r="SCE935" s="24"/>
      <c r="SCF935" s="24"/>
      <c r="SCG935" s="24"/>
      <c r="SCH935" s="24"/>
      <c r="SCI935" s="24"/>
      <c r="SCJ935" s="24"/>
      <c r="SCK935" s="24"/>
      <c r="SCL935" s="24"/>
      <c r="SCM935" s="24"/>
      <c r="SCN935" s="24"/>
      <c r="SCO935" s="24"/>
      <c r="SCP935" s="24"/>
      <c r="SCQ935" s="24"/>
      <c r="SCR935" s="24"/>
      <c r="SCS935" s="24"/>
      <c r="SCT935" s="24"/>
      <c r="SCU935" s="24"/>
      <c r="SCV935" s="24"/>
      <c r="SCW935" s="24"/>
      <c r="SCX935" s="24"/>
      <c r="SCY935" s="24"/>
      <c r="SCZ935" s="24"/>
      <c r="SDA935" s="24"/>
      <c r="SDB935" s="24"/>
      <c r="SDC935" s="24"/>
      <c r="SDD935" s="24"/>
      <c r="SDE935" s="24"/>
      <c r="SDF935" s="24"/>
      <c r="SDG935" s="24"/>
      <c r="SDH935" s="24"/>
      <c r="SDI935" s="24"/>
      <c r="SDJ935" s="24"/>
      <c r="SDK935" s="24"/>
      <c r="SDL935" s="24"/>
      <c r="SDM935" s="24"/>
      <c r="SDN935" s="24"/>
      <c r="SDO935" s="24"/>
      <c r="SDP935" s="24"/>
      <c r="SDQ935" s="24"/>
      <c r="SDR935" s="24"/>
      <c r="SDS935" s="24"/>
      <c r="SDT935" s="24"/>
      <c r="SDU935" s="24"/>
      <c r="SDV935" s="24"/>
      <c r="SDW935" s="24"/>
      <c r="SDX935" s="24"/>
      <c r="SDY935" s="24"/>
      <c r="SDZ935" s="24"/>
      <c r="SEA935" s="24"/>
      <c r="SEB935" s="24"/>
      <c r="SEC935" s="24"/>
      <c r="SED935" s="24"/>
      <c r="SEE935" s="24"/>
      <c r="SEF935" s="24"/>
      <c r="SEG935" s="24"/>
      <c r="SEH935" s="24"/>
      <c r="SEI935" s="24"/>
      <c r="SEJ935" s="24"/>
      <c r="SEK935" s="24"/>
      <c r="SEL935" s="24"/>
      <c r="SEM935" s="24"/>
      <c r="SEN935" s="24"/>
      <c r="SEO935" s="24"/>
      <c r="SEP935" s="24"/>
      <c r="SEQ935" s="24"/>
      <c r="SER935" s="24"/>
      <c r="SES935" s="24"/>
      <c r="SET935" s="24"/>
      <c r="SEU935" s="24"/>
      <c r="SEV935" s="24"/>
      <c r="SEW935" s="24"/>
      <c r="SEX935" s="24"/>
      <c r="SEY935" s="24"/>
      <c r="SEZ935" s="24"/>
      <c r="SFA935" s="24"/>
      <c r="SFB935" s="24"/>
      <c r="SFC935" s="24"/>
      <c r="SFD935" s="24"/>
      <c r="SFE935" s="24"/>
      <c r="SFF935" s="24"/>
      <c r="SFG935" s="24"/>
      <c r="SFH935" s="24"/>
      <c r="SFI935" s="24"/>
      <c r="SFJ935" s="24"/>
      <c r="SFK935" s="24"/>
      <c r="SFL935" s="24"/>
      <c r="SFM935" s="24"/>
      <c r="SFN935" s="24"/>
      <c r="SFO935" s="24"/>
      <c r="SFP935" s="24"/>
      <c r="SFQ935" s="24"/>
      <c r="SFR935" s="24"/>
      <c r="SFS935" s="24"/>
      <c r="SFT935" s="24"/>
      <c r="SFU935" s="24"/>
      <c r="SFV935" s="24"/>
      <c r="SFW935" s="24"/>
      <c r="SFX935" s="24"/>
      <c r="SFY935" s="24"/>
      <c r="SFZ935" s="24"/>
      <c r="SGA935" s="24"/>
      <c r="SGB935" s="24"/>
      <c r="SGC935" s="24"/>
      <c r="SGD935" s="24"/>
      <c r="SGE935" s="24"/>
      <c r="SGF935" s="24"/>
      <c r="SGG935" s="24"/>
      <c r="SGH935" s="24"/>
      <c r="SGI935" s="24"/>
      <c r="SGJ935" s="24"/>
      <c r="SGK935" s="24"/>
      <c r="SGL935" s="24"/>
      <c r="SGM935" s="24"/>
      <c r="SGN935" s="24"/>
      <c r="SGO935" s="24"/>
      <c r="SGP935" s="24"/>
      <c r="SGQ935" s="24"/>
      <c r="SGR935" s="24"/>
      <c r="SGS935" s="24"/>
      <c r="SGT935" s="24"/>
      <c r="SGU935" s="24"/>
      <c r="SGV935" s="24"/>
      <c r="SGW935" s="24"/>
      <c r="SGX935" s="24"/>
      <c r="SGY935" s="24"/>
      <c r="SGZ935" s="24"/>
      <c r="SHA935" s="24"/>
      <c r="SHB935" s="24"/>
      <c r="SHC935" s="24"/>
      <c r="SHD935" s="24"/>
      <c r="SHE935" s="24"/>
      <c r="SHF935" s="24"/>
      <c r="SHG935" s="24"/>
      <c r="SHH935" s="24"/>
      <c r="SHI935" s="24"/>
      <c r="SHJ935" s="24"/>
      <c r="SHK935" s="24"/>
      <c r="SHL935" s="24"/>
      <c r="SHM935" s="24"/>
      <c r="SHN935" s="24"/>
      <c r="SHO935" s="24"/>
      <c r="SHP935" s="24"/>
      <c r="SHQ935" s="24"/>
      <c r="SHR935" s="24"/>
      <c r="SHS935" s="24"/>
      <c r="SHT935" s="24"/>
      <c r="SHU935" s="24"/>
      <c r="SHV935" s="24"/>
      <c r="SHW935" s="24"/>
      <c r="SHX935" s="24"/>
      <c r="SHY935" s="24"/>
      <c r="SHZ935" s="24"/>
      <c r="SIA935" s="24"/>
      <c r="SIB935" s="24"/>
      <c r="SIC935" s="24"/>
      <c r="SID935" s="24"/>
      <c r="SIE935" s="24"/>
      <c r="SIF935" s="24"/>
      <c r="SIG935" s="24"/>
      <c r="SIH935" s="24"/>
      <c r="SII935" s="24"/>
      <c r="SIJ935" s="24"/>
      <c r="SIK935" s="24"/>
      <c r="SIL935" s="24"/>
      <c r="SIM935" s="24"/>
      <c r="SIN935" s="24"/>
      <c r="SIO935" s="24"/>
      <c r="SIP935" s="24"/>
      <c r="SIQ935" s="24"/>
      <c r="SIR935" s="24"/>
      <c r="SIS935" s="24"/>
      <c r="SIT935" s="24"/>
      <c r="SIU935" s="24"/>
      <c r="SIV935" s="24"/>
      <c r="SIW935" s="24"/>
      <c r="SIX935" s="24"/>
      <c r="SIY935" s="24"/>
      <c r="SIZ935" s="24"/>
      <c r="SJA935" s="24"/>
      <c r="SJB935" s="24"/>
      <c r="SJC935" s="24"/>
      <c r="SJD935" s="24"/>
      <c r="SJE935" s="24"/>
      <c r="SJF935" s="24"/>
      <c r="SJG935" s="24"/>
      <c r="SJH935" s="24"/>
      <c r="SJI935" s="24"/>
      <c r="SJJ935" s="24"/>
      <c r="SJK935" s="24"/>
      <c r="SJL935" s="24"/>
      <c r="SJM935" s="24"/>
      <c r="SJN935" s="24"/>
      <c r="SJO935" s="24"/>
      <c r="SJP935" s="24"/>
      <c r="SJQ935" s="24"/>
      <c r="SJR935" s="24"/>
      <c r="SJS935" s="24"/>
      <c r="SJT935" s="24"/>
      <c r="SJU935" s="24"/>
      <c r="SJV935" s="24"/>
      <c r="SJW935" s="24"/>
      <c r="SJX935" s="24"/>
      <c r="SJY935" s="24"/>
      <c r="SJZ935" s="24"/>
      <c r="SKA935" s="24"/>
      <c r="SKB935" s="24"/>
      <c r="SKC935" s="24"/>
      <c r="SKD935" s="24"/>
      <c r="SKE935" s="24"/>
      <c r="SKF935" s="24"/>
      <c r="SKG935" s="24"/>
      <c r="SKH935" s="24"/>
      <c r="SKI935" s="24"/>
      <c r="SKJ935" s="24"/>
      <c r="SKK935" s="24"/>
      <c r="SKL935" s="24"/>
      <c r="SKM935" s="24"/>
      <c r="SKN935" s="24"/>
      <c r="SKO935" s="24"/>
      <c r="SKP935" s="24"/>
      <c r="SKQ935" s="24"/>
      <c r="SKR935" s="24"/>
      <c r="SKS935" s="24"/>
      <c r="SKT935" s="24"/>
      <c r="SKU935" s="24"/>
      <c r="SKV935" s="24"/>
      <c r="SKW935" s="24"/>
      <c r="SKX935" s="24"/>
      <c r="SKY935" s="24"/>
      <c r="SKZ935" s="24"/>
      <c r="SLA935" s="24"/>
      <c r="SLB935" s="24"/>
      <c r="SLC935" s="24"/>
      <c r="SLD935" s="24"/>
      <c r="SLE935" s="24"/>
      <c r="SLF935" s="24"/>
      <c r="SLG935" s="24"/>
      <c r="SLH935" s="24"/>
      <c r="SLI935" s="24"/>
      <c r="SLJ935" s="24"/>
      <c r="SLK935" s="24"/>
      <c r="SLL935" s="24"/>
      <c r="SLM935" s="24"/>
      <c r="SLN935" s="24"/>
      <c r="SLO935" s="24"/>
      <c r="SLP935" s="24"/>
      <c r="SLQ935" s="24"/>
      <c r="SLR935" s="24"/>
      <c r="SLS935" s="24"/>
      <c r="SLT935" s="24"/>
      <c r="SLU935" s="24"/>
      <c r="SLV935" s="24"/>
      <c r="SLW935" s="24"/>
      <c r="SLX935" s="24"/>
      <c r="SLY935" s="24"/>
      <c r="SLZ935" s="24"/>
      <c r="SMA935" s="24"/>
      <c r="SMB935" s="24"/>
      <c r="SMC935" s="24"/>
      <c r="SMD935" s="24"/>
      <c r="SME935" s="24"/>
      <c r="SMF935" s="24"/>
      <c r="SMG935" s="24"/>
      <c r="SMH935" s="24"/>
      <c r="SMI935" s="24"/>
      <c r="SMJ935" s="24"/>
      <c r="SMK935" s="24"/>
      <c r="SML935" s="24"/>
      <c r="SMM935" s="24"/>
      <c r="SMN935" s="24"/>
      <c r="SMO935" s="24"/>
      <c r="SMP935" s="24"/>
      <c r="SMQ935" s="24"/>
      <c r="SMR935" s="24"/>
      <c r="SMS935" s="24"/>
      <c r="SMT935" s="24"/>
      <c r="SMU935" s="24"/>
      <c r="SMV935" s="24"/>
      <c r="SMW935" s="24"/>
      <c r="SMX935" s="24"/>
      <c r="SMY935" s="24"/>
      <c r="SMZ935" s="24"/>
      <c r="SNA935" s="24"/>
      <c r="SNB935" s="24"/>
      <c r="SNC935" s="24"/>
      <c r="SND935" s="24"/>
      <c r="SNE935" s="24"/>
      <c r="SNF935" s="24"/>
      <c r="SNG935" s="24"/>
      <c r="SNH935" s="24"/>
      <c r="SNI935" s="24"/>
      <c r="SNJ935" s="24"/>
      <c r="SNK935" s="24"/>
      <c r="SNL935" s="24"/>
      <c r="SNM935" s="24"/>
      <c r="SNN935" s="24"/>
      <c r="SNO935" s="24"/>
      <c r="SNP935" s="24"/>
      <c r="SNQ935" s="24"/>
      <c r="SNR935" s="24"/>
      <c r="SNS935" s="24"/>
      <c r="SNT935" s="24"/>
      <c r="SNU935" s="24"/>
      <c r="SNV935" s="24"/>
      <c r="SNW935" s="24"/>
      <c r="SNX935" s="24"/>
      <c r="SNY935" s="24"/>
      <c r="SNZ935" s="24"/>
      <c r="SOA935" s="24"/>
      <c r="SOB935" s="24"/>
      <c r="SOC935" s="24"/>
      <c r="SOD935" s="24"/>
      <c r="SOE935" s="24"/>
      <c r="SOF935" s="24"/>
      <c r="SOG935" s="24"/>
      <c r="SOH935" s="24"/>
      <c r="SOI935" s="24"/>
      <c r="SOJ935" s="24"/>
      <c r="SOK935" s="24"/>
      <c r="SOL935" s="24"/>
      <c r="SOM935" s="24"/>
      <c r="SON935" s="24"/>
      <c r="SOO935" s="24"/>
      <c r="SOP935" s="24"/>
      <c r="SOQ935" s="24"/>
      <c r="SOR935" s="24"/>
      <c r="SOS935" s="24"/>
      <c r="SOT935" s="24"/>
      <c r="SOU935" s="24"/>
      <c r="SOV935" s="24"/>
      <c r="SOW935" s="24"/>
      <c r="SOX935" s="24"/>
      <c r="SOY935" s="24"/>
      <c r="SOZ935" s="24"/>
      <c r="SPA935" s="24"/>
      <c r="SPB935" s="24"/>
      <c r="SPC935" s="24"/>
      <c r="SPD935" s="24"/>
      <c r="SPE935" s="24"/>
      <c r="SPF935" s="24"/>
      <c r="SPG935" s="24"/>
      <c r="SPH935" s="24"/>
      <c r="SPI935" s="24"/>
      <c r="SPJ935" s="24"/>
      <c r="SPK935" s="24"/>
      <c r="SPL935" s="24"/>
      <c r="SPM935" s="24"/>
      <c r="SPN935" s="24"/>
      <c r="SPO935" s="24"/>
      <c r="SPP935" s="24"/>
      <c r="SPQ935" s="24"/>
      <c r="SPR935" s="24"/>
      <c r="SPS935" s="24"/>
      <c r="SPT935" s="24"/>
      <c r="SPU935" s="24"/>
      <c r="SPV935" s="24"/>
      <c r="SPW935" s="24"/>
      <c r="SPX935" s="24"/>
      <c r="SPY935" s="24"/>
      <c r="SPZ935" s="24"/>
      <c r="SQA935" s="24"/>
      <c r="SQB935" s="24"/>
      <c r="SQC935" s="24"/>
      <c r="SQD935" s="24"/>
      <c r="SQE935" s="24"/>
      <c r="SQF935" s="24"/>
      <c r="SQG935" s="24"/>
      <c r="SQH935" s="24"/>
      <c r="SQI935" s="24"/>
      <c r="SQJ935" s="24"/>
      <c r="SQK935" s="24"/>
      <c r="SQL935" s="24"/>
      <c r="SQM935" s="24"/>
      <c r="SQN935" s="24"/>
      <c r="SQO935" s="24"/>
      <c r="SQP935" s="24"/>
      <c r="SQQ935" s="24"/>
      <c r="SQR935" s="24"/>
      <c r="SQS935" s="24"/>
      <c r="SQT935" s="24"/>
      <c r="SQU935" s="24"/>
      <c r="SQV935" s="24"/>
      <c r="SQW935" s="24"/>
      <c r="SQX935" s="24"/>
      <c r="SQY935" s="24"/>
      <c r="SQZ935" s="24"/>
      <c r="SRA935" s="24"/>
      <c r="SRB935" s="24"/>
      <c r="SRC935" s="24"/>
      <c r="SRD935" s="24"/>
      <c r="SRE935" s="24"/>
      <c r="SRF935" s="24"/>
      <c r="SRG935" s="24"/>
      <c r="SRH935" s="24"/>
      <c r="SRI935" s="24"/>
      <c r="SRJ935" s="24"/>
      <c r="SRK935" s="24"/>
      <c r="SRL935" s="24"/>
      <c r="SRM935" s="24"/>
      <c r="SRN935" s="24"/>
      <c r="SRO935" s="24"/>
      <c r="SRP935" s="24"/>
      <c r="SRQ935" s="24"/>
      <c r="SRR935" s="24"/>
      <c r="SRS935" s="24"/>
      <c r="SRT935" s="24"/>
      <c r="SRU935" s="24"/>
      <c r="SRV935" s="24"/>
      <c r="SRW935" s="24"/>
      <c r="SRX935" s="24"/>
      <c r="SRY935" s="24"/>
      <c r="SRZ935" s="24"/>
      <c r="SSA935" s="24"/>
      <c r="SSB935" s="24"/>
      <c r="SSC935" s="24"/>
      <c r="SSD935" s="24"/>
      <c r="SSE935" s="24"/>
      <c r="SSF935" s="24"/>
      <c r="SSG935" s="24"/>
      <c r="SSH935" s="24"/>
      <c r="SSI935" s="24"/>
      <c r="SSJ935" s="24"/>
      <c r="SSK935" s="24"/>
      <c r="SSL935" s="24"/>
      <c r="SSM935" s="24"/>
      <c r="SSN935" s="24"/>
      <c r="SSO935" s="24"/>
      <c r="SSP935" s="24"/>
      <c r="SSQ935" s="24"/>
      <c r="SSR935" s="24"/>
      <c r="SSS935" s="24"/>
      <c r="SST935" s="24"/>
      <c r="SSU935" s="24"/>
      <c r="SSV935" s="24"/>
      <c r="SSW935" s="24"/>
      <c r="SSX935" s="24"/>
      <c r="SSY935" s="24"/>
      <c r="SSZ935" s="24"/>
      <c r="STA935" s="24"/>
      <c r="STB935" s="24"/>
      <c r="STC935" s="24"/>
      <c r="STD935" s="24"/>
      <c r="STE935" s="24"/>
      <c r="STF935" s="24"/>
      <c r="STG935" s="24"/>
      <c r="STH935" s="24"/>
      <c r="STI935" s="24"/>
      <c r="STJ935" s="24"/>
      <c r="STK935" s="24"/>
      <c r="STL935" s="24"/>
      <c r="STM935" s="24"/>
      <c r="STN935" s="24"/>
      <c r="STO935" s="24"/>
      <c r="STP935" s="24"/>
      <c r="STQ935" s="24"/>
      <c r="STR935" s="24"/>
      <c r="STS935" s="24"/>
      <c r="STT935" s="24"/>
      <c r="STU935" s="24"/>
      <c r="STV935" s="24"/>
      <c r="STW935" s="24"/>
      <c r="STX935" s="24"/>
      <c r="STY935" s="24"/>
      <c r="STZ935" s="24"/>
      <c r="SUA935" s="24"/>
      <c r="SUB935" s="24"/>
      <c r="SUC935" s="24"/>
      <c r="SUD935" s="24"/>
      <c r="SUE935" s="24"/>
      <c r="SUF935" s="24"/>
      <c r="SUG935" s="24"/>
      <c r="SUH935" s="24"/>
      <c r="SUI935" s="24"/>
      <c r="SUJ935" s="24"/>
      <c r="SUK935" s="24"/>
      <c r="SUL935" s="24"/>
      <c r="SUM935" s="24"/>
      <c r="SUN935" s="24"/>
      <c r="SUO935" s="24"/>
      <c r="SUP935" s="24"/>
      <c r="SUQ935" s="24"/>
      <c r="SUR935" s="24"/>
      <c r="SUS935" s="24"/>
      <c r="SUT935" s="24"/>
      <c r="SUU935" s="24"/>
      <c r="SUV935" s="24"/>
      <c r="SUW935" s="24"/>
      <c r="SUX935" s="24"/>
      <c r="SUY935" s="24"/>
      <c r="SUZ935" s="24"/>
      <c r="SVA935" s="24"/>
      <c r="SVB935" s="24"/>
      <c r="SVC935" s="24"/>
      <c r="SVD935" s="24"/>
      <c r="SVE935" s="24"/>
      <c r="SVF935" s="24"/>
      <c r="SVG935" s="24"/>
      <c r="SVH935" s="24"/>
      <c r="SVI935" s="24"/>
      <c r="SVJ935" s="24"/>
      <c r="SVK935" s="24"/>
      <c r="SVL935" s="24"/>
      <c r="SVM935" s="24"/>
      <c r="SVN935" s="24"/>
      <c r="SVO935" s="24"/>
      <c r="SVP935" s="24"/>
      <c r="SVQ935" s="24"/>
      <c r="SVR935" s="24"/>
      <c r="SVS935" s="24"/>
      <c r="SVT935" s="24"/>
      <c r="SVU935" s="24"/>
      <c r="SVV935" s="24"/>
      <c r="SVW935" s="24"/>
      <c r="SVX935" s="24"/>
      <c r="SVY935" s="24"/>
      <c r="SVZ935" s="24"/>
      <c r="SWA935" s="24"/>
      <c r="SWB935" s="24"/>
      <c r="SWC935" s="24"/>
      <c r="SWD935" s="24"/>
      <c r="SWE935" s="24"/>
      <c r="SWF935" s="24"/>
      <c r="SWG935" s="24"/>
      <c r="SWH935" s="24"/>
      <c r="SWI935" s="24"/>
      <c r="SWJ935" s="24"/>
      <c r="SWK935" s="24"/>
      <c r="SWL935" s="24"/>
      <c r="SWM935" s="24"/>
      <c r="SWN935" s="24"/>
      <c r="SWO935" s="24"/>
      <c r="SWP935" s="24"/>
      <c r="SWQ935" s="24"/>
      <c r="SWR935" s="24"/>
      <c r="SWS935" s="24"/>
      <c r="SWT935" s="24"/>
      <c r="SWU935" s="24"/>
      <c r="SWV935" s="24"/>
      <c r="SWW935" s="24"/>
      <c r="SWX935" s="24"/>
      <c r="SWY935" s="24"/>
      <c r="SWZ935" s="24"/>
      <c r="SXA935" s="24"/>
      <c r="SXB935" s="24"/>
      <c r="SXC935" s="24"/>
      <c r="SXD935" s="24"/>
      <c r="SXE935" s="24"/>
      <c r="SXF935" s="24"/>
      <c r="SXG935" s="24"/>
      <c r="SXH935" s="24"/>
      <c r="SXI935" s="24"/>
      <c r="SXJ935" s="24"/>
      <c r="SXK935" s="24"/>
      <c r="SXL935" s="24"/>
      <c r="SXM935" s="24"/>
      <c r="SXN935" s="24"/>
      <c r="SXO935" s="24"/>
      <c r="SXP935" s="24"/>
      <c r="SXQ935" s="24"/>
      <c r="SXR935" s="24"/>
      <c r="SXS935" s="24"/>
      <c r="SXT935" s="24"/>
      <c r="SXU935" s="24"/>
      <c r="SXV935" s="24"/>
      <c r="SXW935" s="24"/>
      <c r="SXX935" s="24"/>
      <c r="SXY935" s="24"/>
      <c r="SXZ935" s="24"/>
      <c r="SYA935" s="24"/>
      <c r="SYB935" s="24"/>
      <c r="SYC935" s="24"/>
      <c r="SYD935" s="24"/>
      <c r="SYE935" s="24"/>
      <c r="SYF935" s="24"/>
      <c r="SYG935" s="24"/>
      <c r="SYH935" s="24"/>
      <c r="SYI935" s="24"/>
      <c r="SYJ935" s="24"/>
      <c r="SYK935" s="24"/>
      <c r="SYL935" s="24"/>
      <c r="SYM935" s="24"/>
      <c r="SYN935" s="24"/>
      <c r="SYO935" s="24"/>
      <c r="SYP935" s="24"/>
      <c r="SYQ935" s="24"/>
      <c r="SYR935" s="24"/>
      <c r="SYS935" s="24"/>
      <c r="SYT935" s="24"/>
      <c r="SYU935" s="24"/>
      <c r="SYV935" s="24"/>
      <c r="SYW935" s="24"/>
      <c r="SYX935" s="24"/>
      <c r="SYY935" s="24"/>
      <c r="SYZ935" s="24"/>
      <c r="SZA935" s="24"/>
      <c r="SZB935" s="24"/>
      <c r="SZC935" s="24"/>
      <c r="SZD935" s="24"/>
      <c r="SZE935" s="24"/>
      <c r="SZF935" s="24"/>
      <c r="SZG935" s="24"/>
      <c r="SZH935" s="24"/>
      <c r="SZI935" s="24"/>
      <c r="SZJ935" s="24"/>
      <c r="SZK935" s="24"/>
      <c r="SZL935" s="24"/>
      <c r="SZM935" s="24"/>
      <c r="SZN935" s="24"/>
      <c r="SZO935" s="24"/>
      <c r="SZP935" s="24"/>
      <c r="SZQ935" s="24"/>
      <c r="SZR935" s="24"/>
      <c r="SZS935" s="24"/>
      <c r="SZT935" s="24"/>
      <c r="SZU935" s="24"/>
      <c r="SZV935" s="24"/>
      <c r="SZW935" s="24"/>
      <c r="SZX935" s="24"/>
      <c r="SZY935" s="24"/>
      <c r="SZZ935" s="24"/>
      <c r="TAA935" s="24"/>
      <c r="TAB935" s="24"/>
      <c r="TAC935" s="24"/>
      <c r="TAD935" s="24"/>
      <c r="TAE935" s="24"/>
      <c r="TAF935" s="24"/>
      <c r="TAG935" s="24"/>
      <c r="TAH935" s="24"/>
      <c r="TAI935" s="24"/>
      <c r="TAJ935" s="24"/>
      <c r="TAK935" s="24"/>
      <c r="TAL935" s="24"/>
      <c r="TAM935" s="24"/>
      <c r="TAN935" s="24"/>
      <c r="TAO935" s="24"/>
      <c r="TAP935" s="24"/>
      <c r="TAQ935" s="24"/>
      <c r="TAR935" s="24"/>
      <c r="TAS935" s="24"/>
      <c r="TAT935" s="24"/>
      <c r="TAU935" s="24"/>
      <c r="TAV935" s="24"/>
      <c r="TAW935" s="24"/>
      <c r="TAX935" s="24"/>
      <c r="TAY935" s="24"/>
      <c r="TAZ935" s="24"/>
      <c r="TBA935" s="24"/>
      <c r="TBB935" s="24"/>
      <c r="TBC935" s="24"/>
      <c r="TBD935" s="24"/>
      <c r="TBE935" s="24"/>
      <c r="TBF935" s="24"/>
      <c r="TBG935" s="24"/>
      <c r="TBH935" s="24"/>
      <c r="TBI935" s="24"/>
      <c r="TBJ935" s="24"/>
      <c r="TBK935" s="24"/>
      <c r="TBL935" s="24"/>
      <c r="TBM935" s="24"/>
      <c r="TBN935" s="24"/>
      <c r="TBO935" s="24"/>
      <c r="TBP935" s="24"/>
      <c r="TBQ935" s="24"/>
      <c r="TBR935" s="24"/>
      <c r="TBS935" s="24"/>
      <c r="TBT935" s="24"/>
      <c r="TBU935" s="24"/>
      <c r="TBV935" s="24"/>
      <c r="TBW935" s="24"/>
      <c r="TBX935" s="24"/>
      <c r="TBY935" s="24"/>
      <c r="TBZ935" s="24"/>
      <c r="TCA935" s="24"/>
      <c r="TCB935" s="24"/>
      <c r="TCC935" s="24"/>
      <c r="TCD935" s="24"/>
      <c r="TCE935" s="24"/>
      <c r="TCF935" s="24"/>
      <c r="TCG935" s="24"/>
      <c r="TCH935" s="24"/>
      <c r="TCI935" s="24"/>
      <c r="TCJ935" s="24"/>
      <c r="TCK935" s="24"/>
      <c r="TCL935" s="24"/>
      <c r="TCM935" s="24"/>
      <c r="TCN935" s="24"/>
      <c r="TCO935" s="24"/>
      <c r="TCP935" s="24"/>
      <c r="TCQ935" s="24"/>
      <c r="TCR935" s="24"/>
      <c r="TCS935" s="24"/>
      <c r="TCT935" s="24"/>
      <c r="TCU935" s="24"/>
      <c r="TCV935" s="24"/>
      <c r="TCW935" s="24"/>
      <c r="TCX935" s="24"/>
      <c r="TCY935" s="24"/>
      <c r="TCZ935" s="24"/>
      <c r="TDA935" s="24"/>
      <c r="TDB935" s="24"/>
      <c r="TDC935" s="24"/>
      <c r="TDD935" s="24"/>
      <c r="TDE935" s="24"/>
      <c r="TDF935" s="24"/>
      <c r="TDG935" s="24"/>
      <c r="TDH935" s="24"/>
      <c r="TDI935" s="24"/>
      <c r="TDJ935" s="24"/>
      <c r="TDK935" s="24"/>
      <c r="TDL935" s="24"/>
      <c r="TDM935" s="24"/>
      <c r="TDN935" s="24"/>
      <c r="TDO935" s="24"/>
      <c r="TDP935" s="24"/>
      <c r="TDQ935" s="24"/>
      <c r="TDR935" s="24"/>
      <c r="TDS935" s="24"/>
      <c r="TDT935" s="24"/>
      <c r="TDU935" s="24"/>
      <c r="TDV935" s="24"/>
      <c r="TDW935" s="24"/>
      <c r="TDX935" s="24"/>
      <c r="TDY935" s="24"/>
      <c r="TDZ935" s="24"/>
      <c r="TEA935" s="24"/>
      <c r="TEB935" s="24"/>
      <c r="TEC935" s="24"/>
      <c r="TED935" s="24"/>
      <c r="TEE935" s="24"/>
      <c r="TEF935" s="24"/>
      <c r="TEG935" s="24"/>
      <c r="TEH935" s="24"/>
      <c r="TEI935" s="24"/>
      <c r="TEJ935" s="24"/>
      <c r="TEK935" s="24"/>
      <c r="TEL935" s="24"/>
      <c r="TEM935" s="24"/>
      <c r="TEN935" s="24"/>
      <c r="TEO935" s="24"/>
      <c r="TEP935" s="24"/>
      <c r="TEQ935" s="24"/>
      <c r="TER935" s="24"/>
      <c r="TES935" s="24"/>
      <c r="TET935" s="24"/>
      <c r="TEU935" s="24"/>
      <c r="TEV935" s="24"/>
      <c r="TEW935" s="24"/>
      <c r="TEX935" s="24"/>
      <c r="TEY935" s="24"/>
      <c r="TEZ935" s="24"/>
      <c r="TFA935" s="24"/>
      <c r="TFB935" s="24"/>
      <c r="TFC935" s="24"/>
      <c r="TFD935" s="24"/>
      <c r="TFE935" s="24"/>
      <c r="TFF935" s="24"/>
      <c r="TFG935" s="24"/>
      <c r="TFH935" s="24"/>
      <c r="TFI935" s="24"/>
      <c r="TFJ935" s="24"/>
      <c r="TFK935" s="24"/>
      <c r="TFL935" s="24"/>
      <c r="TFM935" s="24"/>
      <c r="TFN935" s="24"/>
      <c r="TFO935" s="24"/>
      <c r="TFP935" s="24"/>
      <c r="TFQ935" s="24"/>
      <c r="TFR935" s="24"/>
      <c r="TFS935" s="24"/>
      <c r="TFT935" s="24"/>
      <c r="TFU935" s="24"/>
      <c r="TFV935" s="24"/>
      <c r="TFW935" s="24"/>
      <c r="TFX935" s="24"/>
      <c r="TFY935" s="24"/>
      <c r="TFZ935" s="24"/>
      <c r="TGA935" s="24"/>
      <c r="TGB935" s="24"/>
      <c r="TGC935" s="24"/>
      <c r="TGD935" s="24"/>
      <c r="TGE935" s="24"/>
      <c r="TGF935" s="24"/>
      <c r="TGG935" s="24"/>
      <c r="TGH935" s="24"/>
      <c r="TGI935" s="24"/>
      <c r="TGJ935" s="24"/>
      <c r="TGK935" s="24"/>
      <c r="TGL935" s="24"/>
      <c r="TGM935" s="24"/>
      <c r="TGN935" s="24"/>
      <c r="TGO935" s="24"/>
      <c r="TGP935" s="24"/>
      <c r="TGQ935" s="24"/>
      <c r="TGR935" s="24"/>
      <c r="TGS935" s="24"/>
      <c r="TGT935" s="24"/>
      <c r="TGU935" s="24"/>
      <c r="TGV935" s="24"/>
      <c r="TGW935" s="24"/>
      <c r="TGX935" s="24"/>
      <c r="TGY935" s="24"/>
      <c r="TGZ935" s="24"/>
      <c r="THA935" s="24"/>
      <c r="THB935" s="24"/>
      <c r="THC935" s="24"/>
      <c r="THD935" s="24"/>
      <c r="THE935" s="24"/>
      <c r="THF935" s="24"/>
      <c r="THG935" s="24"/>
      <c r="THH935" s="24"/>
      <c r="THI935" s="24"/>
      <c r="THJ935" s="24"/>
      <c r="THK935" s="24"/>
      <c r="THL935" s="24"/>
      <c r="THM935" s="24"/>
      <c r="THN935" s="24"/>
      <c r="THO935" s="24"/>
      <c r="THP935" s="24"/>
      <c r="THQ935" s="24"/>
      <c r="THR935" s="24"/>
      <c r="THS935" s="24"/>
      <c r="THT935" s="24"/>
      <c r="THU935" s="24"/>
      <c r="THV935" s="24"/>
      <c r="THW935" s="24"/>
      <c r="THX935" s="24"/>
      <c r="THY935" s="24"/>
      <c r="THZ935" s="24"/>
      <c r="TIA935" s="24"/>
      <c r="TIB935" s="24"/>
      <c r="TIC935" s="24"/>
      <c r="TID935" s="24"/>
      <c r="TIE935" s="24"/>
      <c r="TIF935" s="24"/>
      <c r="TIG935" s="24"/>
      <c r="TIH935" s="24"/>
      <c r="TII935" s="24"/>
      <c r="TIJ935" s="24"/>
      <c r="TIK935" s="24"/>
      <c r="TIL935" s="24"/>
      <c r="TIM935" s="24"/>
      <c r="TIN935" s="24"/>
      <c r="TIO935" s="24"/>
      <c r="TIP935" s="24"/>
      <c r="TIQ935" s="24"/>
      <c r="TIR935" s="24"/>
      <c r="TIS935" s="24"/>
      <c r="TIT935" s="24"/>
      <c r="TIU935" s="24"/>
      <c r="TIV935" s="24"/>
      <c r="TIW935" s="24"/>
      <c r="TIX935" s="24"/>
      <c r="TIY935" s="24"/>
      <c r="TIZ935" s="24"/>
      <c r="TJA935" s="24"/>
      <c r="TJB935" s="24"/>
      <c r="TJC935" s="24"/>
      <c r="TJD935" s="24"/>
      <c r="TJE935" s="24"/>
      <c r="TJF935" s="24"/>
      <c r="TJG935" s="24"/>
      <c r="TJH935" s="24"/>
      <c r="TJI935" s="24"/>
      <c r="TJJ935" s="24"/>
      <c r="TJK935" s="24"/>
      <c r="TJL935" s="24"/>
      <c r="TJM935" s="24"/>
      <c r="TJN935" s="24"/>
      <c r="TJO935" s="24"/>
      <c r="TJP935" s="24"/>
      <c r="TJQ935" s="24"/>
      <c r="TJR935" s="24"/>
      <c r="TJS935" s="24"/>
      <c r="TJT935" s="24"/>
      <c r="TJU935" s="24"/>
      <c r="TJV935" s="24"/>
      <c r="TJW935" s="24"/>
      <c r="TJX935" s="24"/>
      <c r="TJY935" s="24"/>
      <c r="TJZ935" s="24"/>
      <c r="TKA935" s="24"/>
      <c r="TKB935" s="24"/>
      <c r="TKC935" s="24"/>
      <c r="TKD935" s="24"/>
      <c r="TKE935" s="24"/>
      <c r="TKF935" s="24"/>
      <c r="TKG935" s="24"/>
      <c r="TKH935" s="24"/>
      <c r="TKI935" s="24"/>
      <c r="TKJ935" s="24"/>
      <c r="TKK935" s="24"/>
      <c r="TKL935" s="24"/>
      <c r="TKM935" s="24"/>
      <c r="TKN935" s="24"/>
      <c r="TKO935" s="24"/>
      <c r="TKP935" s="24"/>
      <c r="TKQ935" s="24"/>
      <c r="TKR935" s="24"/>
      <c r="TKS935" s="24"/>
      <c r="TKT935" s="24"/>
      <c r="TKU935" s="24"/>
      <c r="TKV935" s="24"/>
      <c r="TKW935" s="24"/>
      <c r="TKX935" s="24"/>
      <c r="TKY935" s="24"/>
      <c r="TKZ935" s="24"/>
      <c r="TLA935" s="24"/>
      <c r="TLB935" s="24"/>
      <c r="TLC935" s="24"/>
      <c r="TLD935" s="24"/>
      <c r="TLE935" s="24"/>
      <c r="TLF935" s="24"/>
      <c r="TLG935" s="24"/>
      <c r="TLH935" s="24"/>
      <c r="TLI935" s="24"/>
      <c r="TLJ935" s="24"/>
      <c r="TLK935" s="24"/>
      <c r="TLL935" s="24"/>
      <c r="TLM935" s="24"/>
      <c r="TLN935" s="24"/>
      <c r="TLO935" s="24"/>
      <c r="TLP935" s="24"/>
      <c r="TLQ935" s="24"/>
      <c r="TLR935" s="24"/>
      <c r="TLS935" s="24"/>
      <c r="TLT935" s="24"/>
      <c r="TLU935" s="24"/>
      <c r="TLV935" s="24"/>
      <c r="TLW935" s="24"/>
      <c r="TLX935" s="24"/>
      <c r="TLY935" s="24"/>
      <c r="TLZ935" s="24"/>
      <c r="TMA935" s="24"/>
      <c r="TMB935" s="24"/>
      <c r="TMC935" s="24"/>
      <c r="TMD935" s="24"/>
      <c r="TME935" s="24"/>
      <c r="TMF935" s="24"/>
      <c r="TMG935" s="24"/>
      <c r="TMH935" s="24"/>
      <c r="TMI935" s="24"/>
      <c r="TMJ935" s="24"/>
      <c r="TMK935" s="24"/>
      <c r="TML935" s="24"/>
      <c r="TMM935" s="24"/>
      <c r="TMN935" s="24"/>
      <c r="TMO935" s="24"/>
      <c r="TMP935" s="24"/>
      <c r="TMQ935" s="24"/>
      <c r="TMR935" s="24"/>
      <c r="TMS935" s="24"/>
      <c r="TMT935" s="24"/>
      <c r="TMU935" s="24"/>
      <c r="TMV935" s="24"/>
      <c r="TMW935" s="24"/>
      <c r="TMX935" s="24"/>
      <c r="TMY935" s="24"/>
      <c r="TMZ935" s="24"/>
      <c r="TNA935" s="24"/>
      <c r="TNB935" s="24"/>
      <c r="TNC935" s="24"/>
      <c r="TND935" s="24"/>
      <c r="TNE935" s="24"/>
      <c r="TNF935" s="24"/>
      <c r="TNG935" s="24"/>
      <c r="TNH935" s="24"/>
      <c r="TNI935" s="24"/>
      <c r="TNJ935" s="24"/>
      <c r="TNK935" s="24"/>
      <c r="TNL935" s="24"/>
      <c r="TNM935" s="24"/>
      <c r="TNN935" s="24"/>
      <c r="TNO935" s="24"/>
      <c r="TNP935" s="24"/>
      <c r="TNQ935" s="24"/>
      <c r="TNR935" s="24"/>
      <c r="TNS935" s="24"/>
      <c r="TNT935" s="24"/>
      <c r="TNU935" s="24"/>
      <c r="TNV935" s="24"/>
      <c r="TNW935" s="24"/>
      <c r="TNX935" s="24"/>
      <c r="TNY935" s="24"/>
      <c r="TNZ935" s="24"/>
      <c r="TOA935" s="24"/>
      <c r="TOB935" s="24"/>
      <c r="TOC935" s="24"/>
      <c r="TOD935" s="24"/>
      <c r="TOE935" s="24"/>
      <c r="TOF935" s="24"/>
      <c r="TOG935" s="24"/>
      <c r="TOH935" s="24"/>
      <c r="TOI935" s="24"/>
      <c r="TOJ935" s="24"/>
      <c r="TOK935" s="24"/>
      <c r="TOL935" s="24"/>
      <c r="TOM935" s="24"/>
      <c r="TON935" s="24"/>
      <c r="TOO935" s="24"/>
      <c r="TOP935" s="24"/>
      <c r="TOQ935" s="24"/>
      <c r="TOR935" s="24"/>
      <c r="TOS935" s="24"/>
      <c r="TOT935" s="24"/>
      <c r="TOU935" s="24"/>
      <c r="TOV935" s="24"/>
      <c r="TOW935" s="24"/>
      <c r="TOX935" s="24"/>
      <c r="TOY935" s="24"/>
      <c r="TOZ935" s="24"/>
      <c r="TPA935" s="24"/>
      <c r="TPB935" s="24"/>
      <c r="TPC935" s="24"/>
      <c r="TPD935" s="24"/>
      <c r="TPE935" s="24"/>
      <c r="TPF935" s="24"/>
      <c r="TPG935" s="24"/>
      <c r="TPH935" s="24"/>
      <c r="TPI935" s="24"/>
      <c r="TPJ935" s="24"/>
      <c r="TPK935" s="24"/>
      <c r="TPL935" s="24"/>
      <c r="TPM935" s="24"/>
      <c r="TPN935" s="24"/>
      <c r="TPO935" s="24"/>
      <c r="TPP935" s="24"/>
      <c r="TPQ935" s="24"/>
      <c r="TPR935" s="24"/>
      <c r="TPS935" s="24"/>
      <c r="TPT935" s="24"/>
      <c r="TPU935" s="24"/>
      <c r="TPV935" s="24"/>
      <c r="TPW935" s="24"/>
      <c r="TPX935" s="24"/>
      <c r="TPY935" s="24"/>
      <c r="TPZ935" s="24"/>
      <c r="TQA935" s="24"/>
      <c r="TQB935" s="24"/>
      <c r="TQC935" s="24"/>
      <c r="TQD935" s="24"/>
      <c r="TQE935" s="24"/>
      <c r="TQF935" s="24"/>
      <c r="TQG935" s="24"/>
      <c r="TQH935" s="24"/>
      <c r="TQI935" s="24"/>
      <c r="TQJ935" s="24"/>
      <c r="TQK935" s="24"/>
      <c r="TQL935" s="24"/>
      <c r="TQM935" s="24"/>
      <c r="TQN935" s="24"/>
      <c r="TQO935" s="24"/>
      <c r="TQP935" s="24"/>
      <c r="TQQ935" s="24"/>
      <c r="TQR935" s="24"/>
      <c r="TQS935" s="24"/>
      <c r="TQT935" s="24"/>
      <c r="TQU935" s="24"/>
      <c r="TQV935" s="24"/>
      <c r="TQW935" s="24"/>
      <c r="TQX935" s="24"/>
      <c r="TQY935" s="24"/>
      <c r="TQZ935" s="24"/>
      <c r="TRA935" s="24"/>
      <c r="TRB935" s="24"/>
      <c r="TRC935" s="24"/>
      <c r="TRD935" s="24"/>
      <c r="TRE935" s="24"/>
      <c r="TRF935" s="24"/>
      <c r="TRG935" s="24"/>
      <c r="TRH935" s="24"/>
      <c r="TRI935" s="24"/>
      <c r="TRJ935" s="24"/>
      <c r="TRK935" s="24"/>
      <c r="TRL935" s="24"/>
      <c r="TRM935" s="24"/>
      <c r="TRN935" s="24"/>
      <c r="TRO935" s="24"/>
      <c r="TRP935" s="24"/>
      <c r="TRQ935" s="24"/>
      <c r="TRR935" s="24"/>
      <c r="TRS935" s="24"/>
      <c r="TRT935" s="24"/>
      <c r="TRU935" s="24"/>
      <c r="TRV935" s="24"/>
      <c r="TRW935" s="24"/>
      <c r="TRX935" s="24"/>
      <c r="TRY935" s="24"/>
      <c r="TRZ935" s="24"/>
      <c r="TSA935" s="24"/>
      <c r="TSB935" s="24"/>
      <c r="TSC935" s="24"/>
      <c r="TSD935" s="24"/>
      <c r="TSE935" s="24"/>
      <c r="TSF935" s="24"/>
      <c r="TSG935" s="24"/>
      <c r="TSH935" s="24"/>
      <c r="TSI935" s="24"/>
      <c r="TSJ935" s="24"/>
      <c r="TSK935" s="24"/>
      <c r="TSL935" s="24"/>
      <c r="TSM935" s="24"/>
      <c r="TSN935" s="24"/>
      <c r="TSO935" s="24"/>
      <c r="TSP935" s="24"/>
      <c r="TSQ935" s="24"/>
      <c r="TSR935" s="24"/>
      <c r="TSS935" s="24"/>
      <c r="TST935" s="24"/>
      <c r="TSU935" s="24"/>
      <c r="TSV935" s="24"/>
      <c r="TSW935" s="24"/>
      <c r="TSX935" s="24"/>
      <c r="TSY935" s="24"/>
      <c r="TSZ935" s="24"/>
      <c r="TTA935" s="24"/>
      <c r="TTB935" s="24"/>
      <c r="TTC935" s="24"/>
      <c r="TTD935" s="24"/>
      <c r="TTE935" s="24"/>
      <c r="TTF935" s="24"/>
      <c r="TTG935" s="24"/>
      <c r="TTH935" s="24"/>
      <c r="TTI935" s="24"/>
      <c r="TTJ935" s="24"/>
      <c r="TTK935" s="24"/>
      <c r="TTL935" s="24"/>
      <c r="TTM935" s="24"/>
      <c r="TTN935" s="24"/>
      <c r="TTO935" s="24"/>
      <c r="TTP935" s="24"/>
      <c r="TTQ935" s="24"/>
      <c r="TTR935" s="24"/>
      <c r="TTS935" s="24"/>
      <c r="TTT935" s="24"/>
      <c r="TTU935" s="24"/>
      <c r="TTV935" s="24"/>
      <c r="TTW935" s="24"/>
      <c r="TTX935" s="24"/>
      <c r="TTY935" s="24"/>
      <c r="TTZ935" s="24"/>
      <c r="TUA935" s="24"/>
      <c r="TUB935" s="24"/>
      <c r="TUC935" s="24"/>
      <c r="TUD935" s="24"/>
      <c r="TUE935" s="24"/>
      <c r="TUF935" s="24"/>
      <c r="TUG935" s="24"/>
      <c r="TUH935" s="24"/>
      <c r="TUI935" s="24"/>
      <c r="TUJ935" s="24"/>
      <c r="TUK935" s="24"/>
      <c r="TUL935" s="24"/>
      <c r="TUM935" s="24"/>
      <c r="TUN935" s="24"/>
      <c r="TUO935" s="24"/>
      <c r="TUP935" s="24"/>
      <c r="TUQ935" s="24"/>
      <c r="TUR935" s="24"/>
      <c r="TUS935" s="24"/>
      <c r="TUT935" s="24"/>
      <c r="TUU935" s="24"/>
      <c r="TUV935" s="24"/>
      <c r="TUW935" s="24"/>
      <c r="TUX935" s="24"/>
      <c r="TUY935" s="24"/>
      <c r="TUZ935" s="24"/>
      <c r="TVA935" s="24"/>
      <c r="TVB935" s="24"/>
      <c r="TVC935" s="24"/>
      <c r="TVD935" s="24"/>
      <c r="TVE935" s="24"/>
      <c r="TVF935" s="24"/>
      <c r="TVG935" s="24"/>
      <c r="TVH935" s="24"/>
      <c r="TVI935" s="24"/>
      <c r="TVJ935" s="24"/>
      <c r="TVK935" s="24"/>
      <c r="TVL935" s="24"/>
      <c r="TVM935" s="24"/>
      <c r="TVN935" s="24"/>
      <c r="TVO935" s="24"/>
      <c r="TVP935" s="24"/>
      <c r="TVQ935" s="24"/>
      <c r="TVR935" s="24"/>
      <c r="TVS935" s="24"/>
      <c r="TVT935" s="24"/>
      <c r="TVU935" s="24"/>
      <c r="TVV935" s="24"/>
      <c r="TVW935" s="24"/>
      <c r="TVX935" s="24"/>
      <c r="TVY935" s="24"/>
      <c r="TVZ935" s="24"/>
      <c r="TWA935" s="24"/>
      <c r="TWB935" s="24"/>
      <c r="TWC935" s="24"/>
      <c r="TWD935" s="24"/>
      <c r="TWE935" s="24"/>
      <c r="TWF935" s="24"/>
      <c r="TWG935" s="24"/>
      <c r="TWH935" s="24"/>
      <c r="TWI935" s="24"/>
      <c r="TWJ935" s="24"/>
      <c r="TWK935" s="24"/>
      <c r="TWL935" s="24"/>
      <c r="TWM935" s="24"/>
      <c r="TWN935" s="24"/>
      <c r="TWO935" s="24"/>
      <c r="TWP935" s="24"/>
      <c r="TWQ935" s="24"/>
      <c r="TWR935" s="24"/>
      <c r="TWS935" s="24"/>
      <c r="TWT935" s="24"/>
      <c r="TWU935" s="24"/>
      <c r="TWV935" s="24"/>
      <c r="TWW935" s="24"/>
      <c r="TWX935" s="24"/>
      <c r="TWY935" s="24"/>
      <c r="TWZ935" s="24"/>
      <c r="TXA935" s="24"/>
      <c r="TXB935" s="24"/>
      <c r="TXC935" s="24"/>
      <c r="TXD935" s="24"/>
      <c r="TXE935" s="24"/>
      <c r="TXF935" s="24"/>
      <c r="TXG935" s="24"/>
      <c r="TXH935" s="24"/>
      <c r="TXI935" s="24"/>
      <c r="TXJ935" s="24"/>
      <c r="TXK935" s="24"/>
      <c r="TXL935" s="24"/>
      <c r="TXM935" s="24"/>
      <c r="TXN935" s="24"/>
      <c r="TXO935" s="24"/>
      <c r="TXP935" s="24"/>
      <c r="TXQ935" s="24"/>
      <c r="TXR935" s="24"/>
      <c r="TXS935" s="24"/>
      <c r="TXT935" s="24"/>
      <c r="TXU935" s="24"/>
      <c r="TXV935" s="24"/>
      <c r="TXW935" s="24"/>
      <c r="TXX935" s="24"/>
      <c r="TXY935" s="24"/>
      <c r="TXZ935" s="24"/>
      <c r="TYA935" s="24"/>
      <c r="TYB935" s="24"/>
      <c r="TYC935" s="24"/>
      <c r="TYD935" s="24"/>
      <c r="TYE935" s="24"/>
      <c r="TYF935" s="24"/>
      <c r="TYG935" s="24"/>
      <c r="TYH935" s="24"/>
      <c r="TYI935" s="24"/>
      <c r="TYJ935" s="24"/>
      <c r="TYK935" s="24"/>
      <c r="TYL935" s="24"/>
      <c r="TYM935" s="24"/>
      <c r="TYN935" s="24"/>
      <c r="TYO935" s="24"/>
      <c r="TYP935" s="24"/>
      <c r="TYQ935" s="24"/>
      <c r="TYR935" s="24"/>
      <c r="TYS935" s="24"/>
      <c r="TYT935" s="24"/>
      <c r="TYU935" s="24"/>
      <c r="TYV935" s="24"/>
      <c r="TYW935" s="24"/>
      <c r="TYX935" s="24"/>
      <c r="TYY935" s="24"/>
      <c r="TYZ935" s="24"/>
      <c r="TZA935" s="24"/>
      <c r="TZB935" s="24"/>
      <c r="TZC935" s="24"/>
      <c r="TZD935" s="24"/>
      <c r="TZE935" s="24"/>
      <c r="TZF935" s="24"/>
      <c r="TZG935" s="24"/>
      <c r="TZH935" s="24"/>
      <c r="TZI935" s="24"/>
      <c r="TZJ935" s="24"/>
      <c r="TZK935" s="24"/>
      <c r="TZL935" s="24"/>
      <c r="TZM935" s="24"/>
      <c r="TZN935" s="24"/>
      <c r="TZO935" s="24"/>
      <c r="TZP935" s="24"/>
      <c r="TZQ935" s="24"/>
      <c r="TZR935" s="24"/>
      <c r="TZS935" s="24"/>
      <c r="TZT935" s="24"/>
      <c r="TZU935" s="24"/>
      <c r="TZV935" s="24"/>
      <c r="TZW935" s="24"/>
      <c r="TZX935" s="24"/>
      <c r="TZY935" s="24"/>
      <c r="TZZ935" s="24"/>
      <c r="UAA935" s="24"/>
      <c r="UAB935" s="24"/>
      <c r="UAC935" s="24"/>
      <c r="UAD935" s="24"/>
      <c r="UAE935" s="24"/>
      <c r="UAF935" s="24"/>
      <c r="UAG935" s="24"/>
      <c r="UAH935" s="24"/>
      <c r="UAI935" s="24"/>
      <c r="UAJ935" s="24"/>
      <c r="UAK935" s="24"/>
      <c r="UAL935" s="24"/>
      <c r="UAM935" s="24"/>
      <c r="UAN935" s="24"/>
      <c r="UAO935" s="24"/>
      <c r="UAP935" s="24"/>
      <c r="UAQ935" s="24"/>
      <c r="UAR935" s="24"/>
      <c r="UAS935" s="24"/>
      <c r="UAT935" s="24"/>
      <c r="UAU935" s="24"/>
      <c r="UAV935" s="24"/>
      <c r="UAW935" s="24"/>
      <c r="UAX935" s="24"/>
      <c r="UAY935" s="24"/>
      <c r="UAZ935" s="24"/>
      <c r="UBA935" s="24"/>
      <c r="UBB935" s="24"/>
      <c r="UBC935" s="24"/>
      <c r="UBD935" s="24"/>
      <c r="UBE935" s="24"/>
      <c r="UBF935" s="24"/>
      <c r="UBG935" s="24"/>
      <c r="UBH935" s="24"/>
      <c r="UBI935" s="24"/>
      <c r="UBJ935" s="24"/>
      <c r="UBK935" s="24"/>
      <c r="UBL935" s="24"/>
      <c r="UBM935" s="24"/>
      <c r="UBN935" s="24"/>
      <c r="UBO935" s="24"/>
      <c r="UBP935" s="24"/>
      <c r="UBQ935" s="24"/>
      <c r="UBR935" s="24"/>
      <c r="UBS935" s="24"/>
      <c r="UBT935" s="24"/>
      <c r="UBU935" s="24"/>
      <c r="UBV935" s="24"/>
      <c r="UBW935" s="24"/>
      <c r="UBX935" s="24"/>
      <c r="UBY935" s="24"/>
      <c r="UBZ935" s="24"/>
      <c r="UCA935" s="24"/>
      <c r="UCB935" s="24"/>
      <c r="UCC935" s="24"/>
      <c r="UCD935" s="24"/>
      <c r="UCE935" s="24"/>
      <c r="UCF935" s="24"/>
      <c r="UCG935" s="24"/>
      <c r="UCH935" s="24"/>
      <c r="UCI935" s="24"/>
      <c r="UCJ935" s="24"/>
      <c r="UCK935" s="24"/>
      <c r="UCL935" s="24"/>
      <c r="UCM935" s="24"/>
      <c r="UCN935" s="24"/>
      <c r="UCO935" s="24"/>
      <c r="UCP935" s="24"/>
      <c r="UCQ935" s="24"/>
      <c r="UCR935" s="24"/>
      <c r="UCS935" s="24"/>
      <c r="UCT935" s="24"/>
      <c r="UCU935" s="24"/>
      <c r="UCV935" s="24"/>
      <c r="UCW935" s="24"/>
      <c r="UCX935" s="24"/>
      <c r="UCY935" s="24"/>
      <c r="UCZ935" s="24"/>
      <c r="UDA935" s="24"/>
      <c r="UDB935" s="24"/>
      <c r="UDC935" s="24"/>
      <c r="UDD935" s="24"/>
      <c r="UDE935" s="24"/>
      <c r="UDF935" s="24"/>
      <c r="UDG935" s="24"/>
      <c r="UDH935" s="24"/>
      <c r="UDI935" s="24"/>
      <c r="UDJ935" s="24"/>
      <c r="UDK935" s="24"/>
      <c r="UDL935" s="24"/>
      <c r="UDM935" s="24"/>
      <c r="UDN935" s="24"/>
      <c r="UDO935" s="24"/>
      <c r="UDP935" s="24"/>
      <c r="UDQ935" s="24"/>
      <c r="UDR935" s="24"/>
      <c r="UDS935" s="24"/>
      <c r="UDT935" s="24"/>
      <c r="UDU935" s="24"/>
      <c r="UDV935" s="24"/>
      <c r="UDW935" s="24"/>
      <c r="UDX935" s="24"/>
      <c r="UDY935" s="24"/>
      <c r="UDZ935" s="24"/>
      <c r="UEA935" s="24"/>
      <c r="UEB935" s="24"/>
      <c r="UEC935" s="24"/>
      <c r="UED935" s="24"/>
      <c r="UEE935" s="24"/>
      <c r="UEF935" s="24"/>
      <c r="UEG935" s="24"/>
      <c r="UEH935" s="24"/>
      <c r="UEI935" s="24"/>
      <c r="UEJ935" s="24"/>
      <c r="UEK935" s="24"/>
      <c r="UEL935" s="24"/>
      <c r="UEM935" s="24"/>
      <c r="UEN935" s="24"/>
      <c r="UEO935" s="24"/>
      <c r="UEP935" s="24"/>
      <c r="UEQ935" s="24"/>
      <c r="UER935" s="24"/>
      <c r="UES935" s="24"/>
      <c r="UET935" s="24"/>
      <c r="UEU935" s="24"/>
      <c r="UEV935" s="24"/>
      <c r="UEW935" s="24"/>
      <c r="UEX935" s="24"/>
      <c r="UEY935" s="24"/>
      <c r="UEZ935" s="24"/>
      <c r="UFA935" s="24"/>
      <c r="UFB935" s="24"/>
      <c r="UFC935" s="24"/>
      <c r="UFD935" s="24"/>
      <c r="UFE935" s="24"/>
      <c r="UFF935" s="24"/>
      <c r="UFG935" s="24"/>
      <c r="UFH935" s="24"/>
      <c r="UFI935" s="24"/>
      <c r="UFJ935" s="24"/>
      <c r="UFK935" s="24"/>
      <c r="UFL935" s="24"/>
      <c r="UFM935" s="24"/>
      <c r="UFN935" s="24"/>
      <c r="UFO935" s="24"/>
      <c r="UFP935" s="24"/>
      <c r="UFQ935" s="24"/>
      <c r="UFR935" s="24"/>
      <c r="UFS935" s="24"/>
      <c r="UFT935" s="24"/>
      <c r="UFU935" s="24"/>
      <c r="UFV935" s="24"/>
      <c r="UFW935" s="24"/>
      <c r="UFX935" s="24"/>
      <c r="UFY935" s="24"/>
      <c r="UFZ935" s="24"/>
      <c r="UGA935" s="24"/>
      <c r="UGB935" s="24"/>
      <c r="UGC935" s="24"/>
      <c r="UGD935" s="24"/>
      <c r="UGE935" s="24"/>
      <c r="UGF935" s="24"/>
      <c r="UGG935" s="24"/>
      <c r="UGH935" s="24"/>
      <c r="UGI935" s="24"/>
      <c r="UGJ935" s="24"/>
      <c r="UGK935" s="24"/>
      <c r="UGL935" s="24"/>
      <c r="UGM935" s="24"/>
      <c r="UGN935" s="24"/>
      <c r="UGO935" s="24"/>
      <c r="UGP935" s="24"/>
      <c r="UGQ935" s="24"/>
      <c r="UGR935" s="24"/>
      <c r="UGS935" s="24"/>
      <c r="UGT935" s="24"/>
      <c r="UGU935" s="24"/>
      <c r="UGV935" s="24"/>
      <c r="UGW935" s="24"/>
      <c r="UGX935" s="24"/>
      <c r="UGY935" s="24"/>
      <c r="UGZ935" s="24"/>
      <c r="UHA935" s="24"/>
      <c r="UHB935" s="24"/>
      <c r="UHC935" s="24"/>
      <c r="UHD935" s="24"/>
      <c r="UHE935" s="24"/>
      <c r="UHF935" s="24"/>
      <c r="UHG935" s="24"/>
      <c r="UHH935" s="24"/>
      <c r="UHI935" s="24"/>
      <c r="UHJ935" s="24"/>
      <c r="UHK935" s="24"/>
      <c r="UHL935" s="24"/>
      <c r="UHM935" s="24"/>
      <c r="UHN935" s="24"/>
      <c r="UHO935" s="24"/>
      <c r="UHP935" s="24"/>
      <c r="UHQ935" s="24"/>
      <c r="UHR935" s="24"/>
      <c r="UHS935" s="24"/>
      <c r="UHT935" s="24"/>
      <c r="UHU935" s="24"/>
      <c r="UHV935" s="24"/>
      <c r="UHW935" s="24"/>
      <c r="UHX935" s="24"/>
      <c r="UHY935" s="24"/>
      <c r="UHZ935" s="24"/>
      <c r="UIA935" s="24"/>
      <c r="UIB935" s="24"/>
      <c r="UIC935" s="24"/>
      <c r="UID935" s="24"/>
      <c r="UIE935" s="24"/>
      <c r="UIF935" s="24"/>
      <c r="UIG935" s="24"/>
      <c r="UIH935" s="24"/>
      <c r="UII935" s="24"/>
      <c r="UIJ935" s="24"/>
      <c r="UIK935" s="24"/>
      <c r="UIL935" s="24"/>
      <c r="UIM935" s="24"/>
      <c r="UIN935" s="24"/>
      <c r="UIO935" s="24"/>
      <c r="UIP935" s="24"/>
      <c r="UIQ935" s="24"/>
      <c r="UIR935" s="24"/>
      <c r="UIS935" s="24"/>
      <c r="UIT935" s="24"/>
      <c r="UIU935" s="24"/>
      <c r="UIV935" s="24"/>
      <c r="UIW935" s="24"/>
      <c r="UIX935" s="24"/>
      <c r="UIY935" s="24"/>
      <c r="UIZ935" s="24"/>
      <c r="UJA935" s="24"/>
      <c r="UJB935" s="24"/>
      <c r="UJC935" s="24"/>
      <c r="UJD935" s="24"/>
      <c r="UJE935" s="24"/>
      <c r="UJF935" s="24"/>
      <c r="UJG935" s="24"/>
      <c r="UJH935" s="24"/>
      <c r="UJI935" s="24"/>
      <c r="UJJ935" s="24"/>
      <c r="UJK935" s="24"/>
      <c r="UJL935" s="24"/>
      <c r="UJM935" s="24"/>
      <c r="UJN935" s="24"/>
      <c r="UJO935" s="24"/>
      <c r="UJP935" s="24"/>
      <c r="UJQ935" s="24"/>
      <c r="UJR935" s="24"/>
      <c r="UJS935" s="24"/>
      <c r="UJT935" s="24"/>
      <c r="UJU935" s="24"/>
      <c r="UJV935" s="24"/>
      <c r="UJW935" s="24"/>
      <c r="UJX935" s="24"/>
      <c r="UJY935" s="24"/>
      <c r="UJZ935" s="24"/>
      <c r="UKA935" s="24"/>
      <c r="UKB935" s="24"/>
      <c r="UKC935" s="24"/>
      <c r="UKD935" s="24"/>
      <c r="UKE935" s="24"/>
      <c r="UKF935" s="24"/>
      <c r="UKG935" s="24"/>
      <c r="UKH935" s="24"/>
      <c r="UKI935" s="24"/>
      <c r="UKJ935" s="24"/>
      <c r="UKK935" s="24"/>
      <c r="UKL935" s="24"/>
      <c r="UKM935" s="24"/>
      <c r="UKN935" s="24"/>
      <c r="UKO935" s="24"/>
      <c r="UKP935" s="24"/>
      <c r="UKQ935" s="24"/>
      <c r="UKR935" s="24"/>
      <c r="UKS935" s="24"/>
      <c r="UKT935" s="24"/>
      <c r="UKU935" s="24"/>
      <c r="UKV935" s="24"/>
      <c r="UKW935" s="24"/>
      <c r="UKX935" s="24"/>
      <c r="UKY935" s="24"/>
      <c r="UKZ935" s="24"/>
      <c r="ULA935" s="24"/>
      <c r="ULB935" s="24"/>
      <c r="ULC935" s="24"/>
      <c r="ULD935" s="24"/>
      <c r="ULE935" s="24"/>
      <c r="ULF935" s="24"/>
      <c r="ULG935" s="24"/>
      <c r="ULH935" s="24"/>
      <c r="ULI935" s="24"/>
      <c r="ULJ935" s="24"/>
      <c r="ULK935" s="24"/>
      <c r="ULL935" s="24"/>
      <c r="ULM935" s="24"/>
      <c r="ULN935" s="24"/>
      <c r="ULO935" s="24"/>
      <c r="ULP935" s="24"/>
      <c r="ULQ935" s="24"/>
      <c r="ULR935" s="24"/>
      <c r="ULS935" s="24"/>
      <c r="ULT935" s="24"/>
      <c r="ULU935" s="24"/>
      <c r="ULV935" s="24"/>
      <c r="ULW935" s="24"/>
      <c r="ULX935" s="24"/>
      <c r="ULY935" s="24"/>
      <c r="ULZ935" s="24"/>
      <c r="UMA935" s="24"/>
      <c r="UMB935" s="24"/>
      <c r="UMC935" s="24"/>
      <c r="UMD935" s="24"/>
      <c r="UME935" s="24"/>
      <c r="UMF935" s="24"/>
      <c r="UMG935" s="24"/>
      <c r="UMH935" s="24"/>
      <c r="UMI935" s="24"/>
      <c r="UMJ935" s="24"/>
      <c r="UMK935" s="24"/>
      <c r="UML935" s="24"/>
      <c r="UMM935" s="24"/>
      <c r="UMN935" s="24"/>
      <c r="UMO935" s="24"/>
      <c r="UMP935" s="24"/>
      <c r="UMQ935" s="24"/>
      <c r="UMR935" s="24"/>
      <c r="UMS935" s="24"/>
      <c r="UMT935" s="24"/>
      <c r="UMU935" s="24"/>
      <c r="UMV935" s="24"/>
      <c r="UMW935" s="24"/>
      <c r="UMX935" s="24"/>
      <c r="UMY935" s="24"/>
      <c r="UMZ935" s="24"/>
      <c r="UNA935" s="24"/>
      <c r="UNB935" s="24"/>
      <c r="UNC935" s="24"/>
      <c r="UND935" s="24"/>
      <c r="UNE935" s="24"/>
      <c r="UNF935" s="24"/>
      <c r="UNG935" s="24"/>
      <c r="UNH935" s="24"/>
      <c r="UNI935" s="24"/>
      <c r="UNJ935" s="24"/>
      <c r="UNK935" s="24"/>
      <c r="UNL935" s="24"/>
      <c r="UNM935" s="24"/>
      <c r="UNN935" s="24"/>
      <c r="UNO935" s="24"/>
      <c r="UNP935" s="24"/>
      <c r="UNQ935" s="24"/>
      <c r="UNR935" s="24"/>
      <c r="UNS935" s="24"/>
      <c r="UNT935" s="24"/>
      <c r="UNU935" s="24"/>
      <c r="UNV935" s="24"/>
      <c r="UNW935" s="24"/>
      <c r="UNX935" s="24"/>
      <c r="UNY935" s="24"/>
      <c r="UNZ935" s="24"/>
      <c r="UOA935" s="24"/>
      <c r="UOB935" s="24"/>
      <c r="UOC935" s="24"/>
      <c r="UOD935" s="24"/>
      <c r="UOE935" s="24"/>
      <c r="UOF935" s="24"/>
      <c r="UOG935" s="24"/>
      <c r="UOH935" s="24"/>
      <c r="UOI935" s="24"/>
      <c r="UOJ935" s="24"/>
      <c r="UOK935" s="24"/>
      <c r="UOL935" s="24"/>
      <c r="UOM935" s="24"/>
      <c r="UON935" s="24"/>
      <c r="UOO935" s="24"/>
      <c r="UOP935" s="24"/>
      <c r="UOQ935" s="24"/>
      <c r="UOR935" s="24"/>
      <c r="UOS935" s="24"/>
      <c r="UOT935" s="24"/>
      <c r="UOU935" s="24"/>
      <c r="UOV935" s="24"/>
      <c r="UOW935" s="24"/>
      <c r="UOX935" s="24"/>
      <c r="UOY935" s="24"/>
      <c r="UOZ935" s="24"/>
      <c r="UPA935" s="24"/>
      <c r="UPB935" s="24"/>
      <c r="UPC935" s="24"/>
      <c r="UPD935" s="24"/>
      <c r="UPE935" s="24"/>
      <c r="UPF935" s="24"/>
      <c r="UPG935" s="24"/>
      <c r="UPH935" s="24"/>
      <c r="UPI935" s="24"/>
      <c r="UPJ935" s="24"/>
      <c r="UPK935" s="24"/>
      <c r="UPL935" s="24"/>
      <c r="UPM935" s="24"/>
      <c r="UPN935" s="24"/>
      <c r="UPO935" s="24"/>
      <c r="UPP935" s="24"/>
      <c r="UPQ935" s="24"/>
      <c r="UPR935" s="24"/>
      <c r="UPS935" s="24"/>
      <c r="UPT935" s="24"/>
      <c r="UPU935" s="24"/>
      <c r="UPV935" s="24"/>
      <c r="UPW935" s="24"/>
      <c r="UPX935" s="24"/>
      <c r="UPY935" s="24"/>
      <c r="UPZ935" s="24"/>
      <c r="UQA935" s="24"/>
      <c r="UQB935" s="24"/>
      <c r="UQC935" s="24"/>
      <c r="UQD935" s="24"/>
      <c r="UQE935" s="24"/>
      <c r="UQF935" s="24"/>
      <c r="UQG935" s="24"/>
      <c r="UQH935" s="24"/>
      <c r="UQI935" s="24"/>
      <c r="UQJ935" s="24"/>
      <c r="UQK935" s="24"/>
      <c r="UQL935" s="24"/>
      <c r="UQM935" s="24"/>
      <c r="UQN935" s="24"/>
      <c r="UQO935" s="24"/>
      <c r="UQP935" s="24"/>
      <c r="UQQ935" s="24"/>
      <c r="UQR935" s="24"/>
      <c r="UQS935" s="24"/>
      <c r="UQT935" s="24"/>
      <c r="UQU935" s="24"/>
      <c r="UQV935" s="24"/>
      <c r="UQW935" s="24"/>
      <c r="UQX935" s="24"/>
      <c r="UQY935" s="24"/>
      <c r="UQZ935" s="24"/>
      <c r="URA935" s="24"/>
      <c r="URB935" s="24"/>
      <c r="URC935" s="24"/>
      <c r="URD935" s="24"/>
      <c r="URE935" s="24"/>
      <c r="URF935" s="24"/>
      <c r="URG935" s="24"/>
      <c r="URH935" s="24"/>
      <c r="URI935" s="24"/>
      <c r="URJ935" s="24"/>
      <c r="URK935" s="24"/>
      <c r="URL935" s="24"/>
      <c r="URM935" s="24"/>
      <c r="URN935" s="24"/>
      <c r="URO935" s="24"/>
      <c r="URP935" s="24"/>
      <c r="URQ935" s="24"/>
      <c r="URR935" s="24"/>
      <c r="URS935" s="24"/>
      <c r="URT935" s="24"/>
      <c r="URU935" s="24"/>
      <c r="URV935" s="24"/>
      <c r="URW935" s="24"/>
      <c r="URX935" s="24"/>
      <c r="URY935" s="24"/>
      <c r="URZ935" s="24"/>
      <c r="USA935" s="24"/>
      <c r="USB935" s="24"/>
      <c r="USC935" s="24"/>
      <c r="USD935" s="24"/>
      <c r="USE935" s="24"/>
      <c r="USF935" s="24"/>
      <c r="USG935" s="24"/>
      <c r="USH935" s="24"/>
      <c r="USI935" s="24"/>
      <c r="USJ935" s="24"/>
      <c r="USK935" s="24"/>
      <c r="USL935" s="24"/>
      <c r="USM935" s="24"/>
      <c r="USN935" s="24"/>
      <c r="USO935" s="24"/>
      <c r="USP935" s="24"/>
      <c r="USQ935" s="24"/>
      <c r="USR935" s="24"/>
      <c r="USS935" s="24"/>
      <c r="UST935" s="24"/>
      <c r="USU935" s="24"/>
      <c r="USV935" s="24"/>
      <c r="USW935" s="24"/>
      <c r="USX935" s="24"/>
      <c r="USY935" s="24"/>
      <c r="USZ935" s="24"/>
      <c r="UTA935" s="24"/>
      <c r="UTB935" s="24"/>
      <c r="UTC935" s="24"/>
      <c r="UTD935" s="24"/>
      <c r="UTE935" s="24"/>
      <c r="UTF935" s="24"/>
      <c r="UTG935" s="24"/>
      <c r="UTH935" s="24"/>
      <c r="UTI935" s="24"/>
      <c r="UTJ935" s="24"/>
      <c r="UTK935" s="24"/>
      <c r="UTL935" s="24"/>
      <c r="UTM935" s="24"/>
      <c r="UTN935" s="24"/>
      <c r="UTO935" s="24"/>
      <c r="UTP935" s="24"/>
      <c r="UTQ935" s="24"/>
      <c r="UTR935" s="24"/>
      <c r="UTS935" s="24"/>
      <c r="UTT935" s="24"/>
      <c r="UTU935" s="24"/>
      <c r="UTV935" s="24"/>
      <c r="UTW935" s="24"/>
      <c r="UTX935" s="24"/>
      <c r="UTY935" s="24"/>
      <c r="UTZ935" s="24"/>
      <c r="UUA935" s="24"/>
      <c r="UUB935" s="24"/>
      <c r="UUC935" s="24"/>
      <c r="UUD935" s="24"/>
      <c r="UUE935" s="24"/>
      <c r="UUF935" s="24"/>
      <c r="UUG935" s="24"/>
      <c r="UUH935" s="24"/>
      <c r="UUI935" s="24"/>
      <c r="UUJ935" s="24"/>
      <c r="UUK935" s="24"/>
      <c r="UUL935" s="24"/>
      <c r="UUM935" s="24"/>
      <c r="UUN935" s="24"/>
      <c r="UUO935" s="24"/>
      <c r="UUP935" s="24"/>
      <c r="UUQ935" s="24"/>
      <c r="UUR935" s="24"/>
      <c r="UUS935" s="24"/>
      <c r="UUT935" s="24"/>
      <c r="UUU935" s="24"/>
      <c r="UUV935" s="24"/>
      <c r="UUW935" s="24"/>
      <c r="UUX935" s="24"/>
      <c r="UUY935" s="24"/>
      <c r="UUZ935" s="24"/>
      <c r="UVA935" s="24"/>
      <c r="UVB935" s="24"/>
      <c r="UVC935" s="24"/>
      <c r="UVD935" s="24"/>
      <c r="UVE935" s="24"/>
      <c r="UVF935" s="24"/>
      <c r="UVG935" s="24"/>
      <c r="UVH935" s="24"/>
      <c r="UVI935" s="24"/>
      <c r="UVJ935" s="24"/>
      <c r="UVK935" s="24"/>
      <c r="UVL935" s="24"/>
      <c r="UVM935" s="24"/>
      <c r="UVN935" s="24"/>
      <c r="UVO935" s="24"/>
      <c r="UVP935" s="24"/>
      <c r="UVQ935" s="24"/>
      <c r="UVR935" s="24"/>
      <c r="UVS935" s="24"/>
      <c r="UVT935" s="24"/>
      <c r="UVU935" s="24"/>
      <c r="UVV935" s="24"/>
      <c r="UVW935" s="24"/>
      <c r="UVX935" s="24"/>
      <c r="UVY935" s="24"/>
      <c r="UVZ935" s="24"/>
      <c r="UWA935" s="24"/>
      <c r="UWB935" s="24"/>
      <c r="UWC935" s="24"/>
      <c r="UWD935" s="24"/>
      <c r="UWE935" s="24"/>
      <c r="UWF935" s="24"/>
      <c r="UWG935" s="24"/>
      <c r="UWH935" s="24"/>
      <c r="UWI935" s="24"/>
      <c r="UWJ935" s="24"/>
      <c r="UWK935" s="24"/>
      <c r="UWL935" s="24"/>
      <c r="UWM935" s="24"/>
      <c r="UWN935" s="24"/>
      <c r="UWO935" s="24"/>
      <c r="UWP935" s="24"/>
      <c r="UWQ935" s="24"/>
      <c r="UWR935" s="24"/>
      <c r="UWS935" s="24"/>
      <c r="UWT935" s="24"/>
      <c r="UWU935" s="24"/>
      <c r="UWV935" s="24"/>
      <c r="UWW935" s="24"/>
      <c r="UWX935" s="24"/>
      <c r="UWY935" s="24"/>
      <c r="UWZ935" s="24"/>
      <c r="UXA935" s="24"/>
      <c r="UXB935" s="24"/>
      <c r="UXC935" s="24"/>
      <c r="UXD935" s="24"/>
      <c r="UXE935" s="24"/>
      <c r="UXF935" s="24"/>
      <c r="UXG935" s="24"/>
      <c r="UXH935" s="24"/>
      <c r="UXI935" s="24"/>
      <c r="UXJ935" s="24"/>
      <c r="UXK935" s="24"/>
      <c r="UXL935" s="24"/>
      <c r="UXM935" s="24"/>
      <c r="UXN935" s="24"/>
      <c r="UXO935" s="24"/>
      <c r="UXP935" s="24"/>
      <c r="UXQ935" s="24"/>
      <c r="UXR935" s="24"/>
      <c r="UXS935" s="24"/>
      <c r="UXT935" s="24"/>
      <c r="UXU935" s="24"/>
      <c r="UXV935" s="24"/>
      <c r="UXW935" s="24"/>
      <c r="UXX935" s="24"/>
      <c r="UXY935" s="24"/>
      <c r="UXZ935" s="24"/>
      <c r="UYA935" s="24"/>
      <c r="UYB935" s="24"/>
      <c r="UYC935" s="24"/>
      <c r="UYD935" s="24"/>
      <c r="UYE935" s="24"/>
      <c r="UYF935" s="24"/>
      <c r="UYG935" s="24"/>
      <c r="UYH935" s="24"/>
      <c r="UYI935" s="24"/>
      <c r="UYJ935" s="24"/>
      <c r="UYK935" s="24"/>
      <c r="UYL935" s="24"/>
      <c r="UYM935" s="24"/>
      <c r="UYN935" s="24"/>
      <c r="UYO935" s="24"/>
      <c r="UYP935" s="24"/>
      <c r="UYQ935" s="24"/>
      <c r="UYR935" s="24"/>
      <c r="UYS935" s="24"/>
      <c r="UYT935" s="24"/>
      <c r="UYU935" s="24"/>
      <c r="UYV935" s="24"/>
      <c r="UYW935" s="24"/>
      <c r="UYX935" s="24"/>
      <c r="UYY935" s="24"/>
      <c r="UYZ935" s="24"/>
      <c r="UZA935" s="24"/>
      <c r="UZB935" s="24"/>
      <c r="UZC935" s="24"/>
      <c r="UZD935" s="24"/>
      <c r="UZE935" s="24"/>
      <c r="UZF935" s="24"/>
      <c r="UZG935" s="24"/>
      <c r="UZH935" s="24"/>
      <c r="UZI935" s="24"/>
      <c r="UZJ935" s="24"/>
      <c r="UZK935" s="24"/>
      <c r="UZL935" s="24"/>
      <c r="UZM935" s="24"/>
      <c r="UZN935" s="24"/>
      <c r="UZO935" s="24"/>
      <c r="UZP935" s="24"/>
      <c r="UZQ935" s="24"/>
      <c r="UZR935" s="24"/>
      <c r="UZS935" s="24"/>
      <c r="UZT935" s="24"/>
      <c r="UZU935" s="24"/>
      <c r="UZV935" s="24"/>
      <c r="UZW935" s="24"/>
      <c r="UZX935" s="24"/>
      <c r="UZY935" s="24"/>
      <c r="UZZ935" s="24"/>
      <c r="VAA935" s="24"/>
      <c r="VAB935" s="24"/>
      <c r="VAC935" s="24"/>
      <c r="VAD935" s="24"/>
      <c r="VAE935" s="24"/>
      <c r="VAF935" s="24"/>
      <c r="VAG935" s="24"/>
      <c r="VAH935" s="24"/>
      <c r="VAI935" s="24"/>
      <c r="VAJ935" s="24"/>
      <c r="VAK935" s="24"/>
      <c r="VAL935" s="24"/>
      <c r="VAM935" s="24"/>
      <c r="VAN935" s="24"/>
      <c r="VAO935" s="24"/>
      <c r="VAP935" s="24"/>
      <c r="VAQ935" s="24"/>
      <c r="VAR935" s="24"/>
      <c r="VAS935" s="24"/>
      <c r="VAT935" s="24"/>
      <c r="VAU935" s="24"/>
      <c r="VAV935" s="24"/>
      <c r="VAW935" s="24"/>
      <c r="VAX935" s="24"/>
      <c r="VAY935" s="24"/>
      <c r="VAZ935" s="24"/>
      <c r="VBA935" s="24"/>
      <c r="VBB935" s="24"/>
      <c r="VBC935" s="24"/>
      <c r="VBD935" s="24"/>
      <c r="VBE935" s="24"/>
      <c r="VBF935" s="24"/>
      <c r="VBG935" s="24"/>
      <c r="VBH935" s="24"/>
      <c r="VBI935" s="24"/>
      <c r="VBJ935" s="24"/>
      <c r="VBK935" s="24"/>
      <c r="VBL935" s="24"/>
      <c r="VBM935" s="24"/>
      <c r="VBN935" s="24"/>
      <c r="VBO935" s="24"/>
      <c r="VBP935" s="24"/>
      <c r="VBQ935" s="24"/>
      <c r="VBR935" s="24"/>
      <c r="VBS935" s="24"/>
      <c r="VBT935" s="24"/>
      <c r="VBU935" s="24"/>
      <c r="VBV935" s="24"/>
      <c r="VBW935" s="24"/>
      <c r="VBX935" s="24"/>
      <c r="VBY935" s="24"/>
      <c r="VBZ935" s="24"/>
      <c r="VCA935" s="24"/>
      <c r="VCB935" s="24"/>
      <c r="VCC935" s="24"/>
      <c r="VCD935" s="24"/>
      <c r="VCE935" s="24"/>
      <c r="VCF935" s="24"/>
      <c r="VCG935" s="24"/>
      <c r="VCH935" s="24"/>
      <c r="VCI935" s="24"/>
      <c r="VCJ935" s="24"/>
      <c r="VCK935" s="24"/>
      <c r="VCL935" s="24"/>
      <c r="VCM935" s="24"/>
      <c r="VCN935" s="24"/>
      <c r="VCO935" s="24"/>
      <c r="VCP935" s="24"/>
      <c r="VCQ935" s="24"/>
      <c r="VCR935" s="24"/>
      <c r="VCS935" s="24"/>
      <c r="VCT935" s="24"/>
      <c r="VCU935" s="24"/>
      <c r="VCV935" s="24"/>
      <c r="VCW935" s="24"/>
      <c r="VCX935" s="24"/>
      <c r="VCY935" s="24"/>
      <c r="VCZ935" s="24"/>
      <c r="VDA935" s="24"/>
      <c r="VDB935" s="24"/>
      <c r="VDC935" s="24"/>
      <c r="VDD935" s="24"/>
      <c r="VDE935" s="24"/>
      <c r="VDF935" s="24"/>
      <c r="VDG935" s="24"/>
      <c r="VDH935" s="24"/>
      <c r="VDI935" s="24"/>
      <c r="VDJ935" s="24"/>
      <c r="VDK935" s="24"/>
      <c r="VDL935" s="24"/>
      <c r="VDM935" s="24"/>
      <c r="VDN935" s="24"/>
      <c r="VDO935" s="24"/>
      <c r="VDP935" s="24"/>
      <c r="VDQ935" s="24"/>
      <c r="VDR935" s="24"/>
      <c r="VDS935" s="24"/>
      <c r="VDT935" s="24"/>
      <c r="VDU935" s="24"/>
      <c r="VDV935" s="24"/>
      <c r="VDW935" s="24"/>
      <c r="VDX935" s="24"/>
      <c r="VDY935" s="24"/>
      <c r="VDZ935" s="24"/>
      <c r="VEA935" s="24"/>
      <c r="VEB935" s="24"/>
      <c r="VEC935" s="24"/>
      <c r="VED935" s="24"/>
      <c r="VEE935" s="24"/>
      <c r="VEF935" s="24"/>
      <c r="VEG935" s="24"/>
      <c r="VEH935" s="24"/>
      <c r="VEI935" s="24"/>
      <c r="VEJ935" s="24"/>
      <c r="VEK935" s="24"/>
      <c r="VEL935" s="24"/>
      <c r="VEM935" s="24"/>
      <c r="VEN935" s="24"/>
      <c r="VEO935" s="24"/>
      <c r="VEP935" s="24"/>
      <c r="VEQ935" s="24"/>
      <c r="VER935" s="24"/>
      <c r="VES935" s="24"/>
      <c r="VET935" s="24"/>
      <c r="VEU935" s="24"/>
      <c r="VEV935" s="24"/>
      <c r="VEW935" s="24"/>
      <c r="VEX935" s="24"/>
      <c r="VEY935" s="24"/>
      <c r="VEZ935" s="24"/>
      <c r="VFA935" s="24"/>
      <c r="VFB935" s="24"/>
      <c r="VFC935" s="24"/>
      <c r="VFD935" s="24"/>
      <c r="VFE935" s="24"/>
      <c r="VFF935" s="24"/>
      <c r="VFG935" s="24"/>
      <c r="VFH935" s="24"/>
      <c r="VFI935" s="24"/>
      <c r="VFJ935" s="24"/>
      <c r="VFK935" s="24"/>
      <c r="VFL935" s="24"/>
      <c r="VFM935" s="24"/>
      <c r="VFN935" s="24"/>
      <c r="VFO935" s="24"/>
      <c r="VFP935" s="24"/>
      <c r="VFQ935" s="24"/>
      <c r="VFR935" s="24"/>
      <c r="VFS935" s="24"/>
      <c r="VFT935" s="24"/>
      <c r="VFU935" s="24"/>
      <c r="VFV935" s="24"/>
      <c r="VFW935" s="24"/>
      <c r="VFX935" s="24"/>
      <c r="VFY935" s="24"/>
      <c r="VFZ935" s="24"/>
      <c r="VGA935" s="24"/>
      <c r="VGB935" s="24"/>
      <c r="VGC935" s="24"/>
      <c r="VGD935" s="24"/>
      <c r="VGE935" s="24"/>
      <c r="VGF935" s="24"/>
      <c r="VGG935" s="24"/>
      <c r="VGH935" s="24"/>
      <c r="VGI935" s="24"/>
      <c r="VGJ935" s="24"/>
      <c r="VGK935" s="24"/>
      <c r="VGL935" s="24"/>
      <c r="VGM935" s="24"/>
      <c r="VGN935" s="24"/>
      <c r="VGO935" s="24"/>
      <c r="VGP935" s="24"/>
      <c r="VGQ935" s="24"/>
      <c r="VGR935" s="24"/>
      <c r="VGS935" s="24"/>
      <c r="VGT935" s="24"/>
      <c r="VGU935" s="24"/>
      <c r="VGV935" s="24"/>
      <c r="VGW935" s="24"/>
      <c r="VGX935" s="24"/>
      <c r="VGY935" s="24"/>
      <c r="VGZ935" s="24"/>
      <c r="VHA935" s="24"/>
      <c r="VHB935" s="24"/>
      <c r="VHC935" s="24"/>
      <c r="VHD935" s="24"/>
      <c r="VHE935" s="24"/>
      <c r="VHF935" s="24"/>
      <c r="VHG935" s="24"/>
      <c r="VHH935" s="24"/>
      <c r="VHI935" s="24"/>
      <c r="VHJ935" s="24"/>
      <c r="VHK935" s="24"/>
      <c r="VHL935" s="24"/>
      <c r="VHM935" s="24"/>
      <c r="VHN935" s="24"/>
      <c r="VHO935" s="24"/>
      <c r="VHP935" s="24"/>
      <c r="VHQ935" s="24"/>
      <c r="VHR935" s="24"/>
      <c r="VHS935" s="24"/>
      <c r="VHT935" s="24"/>
      <c r="VHU935" s="24"/>
      <c r="VHV935" s="24"/>
      <c r="VHW935" s="24"/>
      <c r="VHX935" s="24"/>
      <c r="VHY935" s="24"/>
      <c r="VHZ935" s="24"/>
      <c r="VIA935" s="24"/>
      <c r="VIB935" s="24"/>
      <c r="VIC935" s="24"/>
      <c r="VID935" s="24"/>
      <c r="VIE935" s="24"/>
      <c r="VIF935" s="24"/>
      <c r="VIG935" s="24"/>
      <c r="VIH935" s="24"/>
      <c r="VII935" s="24"/>
      <c r="VIJ935" s="24"/>
      <c r="VIK935" s="24"/>
      <c r="VIL935" s="24"/>
      <c r="VIM935" s="24"/>
      <c r="VIN935" s="24"/>
      <c r="VIO935" s="24"/>
      <c r="VIP935" s="24"/>
      <c r="VIQ935" s="24"/>
      <c r="VIR935" s="24"/>
      <c r="VIS935" s="24"/>
      <c r="VIT935" s="24"/>
      <c r="VIU935" s="24"/>
      <c r="VIV935" s="24"/>
      <c r="VIW935" s="24"/>
      <c r="VIX935" s="24"/>
      <c r="VIY935" s="24"/>
      <c r="VIZ935" s="24"/>
      <c r="VJA935" s="24"/>
      <c r="VJB935" s="24"/>
      <c r="VJC935" s="24"/>
      <c r="VJD935" s="24"/>
      <c r="VJE935" s="24"/>
      <c r="VJF935" s="24"/>
      <c r="VJG935" s="24"/>
      <c r="VJH935" s="24"/>
      <c r="VJI935" s="24"/>
      <c r="VJJ935" s="24"/>
      <c r="VJK935" s="24"/>
      <c r="VJL935" s="24"/>
      <c r="VJM935" s="24"/>
      <c r="VJN935" s="24"/>
      <c r="VJO935" s="24"/>
      <c r="VJP935" s="24"/>
      <c r="VJQ935" s="24"/>
      <c r="VJR935" s="24"/>
      <c r="VJS935" s="24"/>
      <c r="VJT935" s="24"/>
      <c r="VJU935" s="24"/>
      <c r="VJV935" s="24"/>
      <c r="VJW935" s="24"/>
      <c r="VJX935" s="24"/>
      <c r="VJY935" s="24"/>
      <c r="VJZ935" s="24"/>
      <c r="VKA935" s="24"/>
      <c r="VKB935" s="24"/>
      <c r="VKC935" s="24"/>
      <c r="VKD935" s="24"/>
      <c r="VKE935" s="24"/>
      <c r="VKF935" s="24"/>
      <c r="VKG935" s="24"/>
      <c r="VKH935" s="24"/>
      <c r="VKI935" s="24"/>
      <c r="VKJ935" s="24"/>
      <c r="VKK935" s="24"/>
      <c r="VKL935" s="24"/>
      <c r="VKM935" s="24"/>
      <c r="VKN935" s="24"/>
      <c r="VKO935" s="24"/>
      <c r="VKP935" s="24"/>
      <c r="VKQ935" s="24"/>
      <c r="VKR935" s="24"/>
      <c r="VKS935" s="24"/>
      <c r="VKT935" s="24"/>
      <c r="VKU935" s="24"/>
      <c r="VKV935" s="24"/>
      <c r="VKW935" s="24"/>
      <c r="VKX935" s="24"/>
      <c r="VKY935" s="24"/>
      <c r="VKZ935" s="24"/>
      <c r="VLA935" s="24"/>
      <c r="VLB935" s="24"/>
      <c r="VLC935" s="24"/>
      <c r="VLD935" s="24"/>
      <c r="VLE935" s="24"/>
      <c r="VLF935" s="24"/>
      <c r="VLG935" s="24"/>
      <c r="VLH935" s="24"/>
      <c r="VLI935" s="24"/>
      <c r="VLJ935" s="24"/>
      <c r="VLK935" s="24"/>
      <c r="VLL935" s="24"/>
      <c r="VLM935" s="24"/>
      <c r="VLN935" s="24"/>
      <c r="VLO935" s="24"/>
      <c r="VLP935" s="24"/>
      <c r="VLQ935" s="24"/>
      <c r="VLR935" s="24"/>
      <c r="VLS935" s="24"/>
      <c r="VLT935" s="24"/>
      <c r="VLU935" s="24"/>
      <c r="VLV935" s="24"/>
      <c r="VLW935" s="24"/>
      <c r="VLX935" s="24"/>
      <c r="VLY935" s="24"/>
      <c r="VLZ935" s="24"/>
      <c r="VMA935" s="24"/>
      <c r="VMB935" s="24"/>
      <c r="VMC935" s="24"/>
      <c r="VMD935" s="24"/>
      <c r="VME935" s="24"/>
      <c r="VMF935" s="24"/>
      <c r="VMG935" s="24"/>
      <c r="VMH935" s="24"/>
      <c r="VMI935" s="24"/>
      <c r="VMJ935" s="24"/>
      <c r="VMK935" s="24"/>
      <c r="VML935" s="24"/>
      <c r="VMM935" s="24"/>
      <c r="VMN935" s="24"/>
      <c r="VMO935" s="24"/>
      <c r="VMP935" s="24"/>
      <c r="VMQ935" s="24"/>
      <c r="VMR935" s="24"/>
      <c r="VMS935" s="24"/>
      <c r="VMT935" s="24"/>
      <c r="VMU935" s="24"/>
      <c r="VMV935" s="24"/>
      <c r="VMW935" s="24"/>
      <c r="VMX935" s="24"/>
      <c r="VMY935" s="24"/>
      <c r="VMZ935" s="24"/>
      <c r="VNA935" s="24"/>
      <c r="VNB935" s="24"/>
      <c r="VNC935" s="24"/>
      <c r="VND935" s="24"/>
      <c r="VNE935" s="24"/>
      <c r="VNF935" s="24"/>
      <c r="VNG935" s="24"/>
      <c r="VNH935" s="24"/>
      <c r="VNI935" s="24"/>
      <c r="VNJ935" s="24"/>
      <c r="VNK935" s="24"/>
      <c r="VNL935" s="24"/>
      <c r="VNM935" s="24"/>
      <c r="VNN935" s="24"/>
      <c r="VNO935" s="24"/>
      <c r="VNP935" s="24"/>
      <c r="VNQ935" s="24"/>
      <c r="VNR935" s="24"/>
      <c r="VNS935" s="24"/>
      <c r="VNT935" s="24"/>
      <c r="VNU935" s="24"/>
      <c r="VNV935" s="24"/>
      <c r="VNW935" s="24"/>
      <c r="VNX935" s="24"/>
      <c r="VNY935" s="24"/>
      <c r="VNZ935" s="24"/>
      <c r="VOA935" s="24"/>
      <c r="VOB935" s="24"/>
      <c r="VOC935" s="24"/>
      <c r="VOD935" s="24"/>
      <c r="VOE935" s="24"/>
      <c r="VOF935" s="24"/>
      <c r="VOG935" s="24"/>
      <c r="VOH935" s="24"/>
      <c r="VOI935" s="24"/>
      <c r="VOJ935" s="24"/>
      <c r="VOK935" s="24"/>
      <c r="VOL935" s="24"/>
      <c r="VOM935" s="24"/>
      <c r="VON935" s="24"/>
      <c r="VOO935" s="24"/>
      <c r="VOP935" s="24"/>
      <c r="VOQ935" s="24"/>
      <c r="VOR935" s="24"/>
      <c r="VOS935" s="24"/>
      <c r="VOT935" s="24"/>
      <c r="VOU935" s="24"/>
      <c r="VOV935" s="24"/>
      <c r="VOW935" s="24"/>
      <c r="VOX935" s="24"/>
      <c r="VOY935" s="24"/>
      <c r="VOZ935" s="24"/>
      <c r="VPA935" s="24"/>
      <c r="VPB935" s="24"/>
      <c r="VPC935" s="24"/>
      <c r="VPD935" s="24"/>
      <c r="VPE935" s="24"/>
      <c r="VPF935" s="24"/>
      <c r="VPG935" s="24"/>
      <c r="VPH935" s="24"/>
      <c r="VPI935" s="24"/>
      <c r="VPJ935" s="24"/>
      <c r="VPK935" s="24"/>
      <c r="VPL935" s="24"/>
      <c r="VPM935" s="24"/>
      <c r="VPN935" s="24"/>
      <c r="VPO935" s="24"/>
      <c r="VPP935" s="24"/>
      <c r="VPQ935" s="24"/>
      <c r="VPR935" s="24"/>
      <c r="VPS935" s="24"/>
      <c r="VPT935" s="24"/>
      <c r="VPU935" s="24"/>
      <c r="VPV935" s="24"/>
      <c r="VPW935" s="24"/>
      <c r="VPX935" s="24"/>
      <c r="VPY935" s="24"/>
      <c r="VPZ935" s="24"/>
      <c r="VQA935" s="24"/>
      <c r="VQB935" s="24"/>
      <c r="VQC935" s="24"/>
      <c r="VQD935" s="24"/>
      <c r="VQE935" s="24"/>
      <c r="VQF935" s="24"/>
      <c r="VQG935" s="24"/>
      <c r="VQH935" s="24"/>
      <c r="VQI935" s="24"/>
      <c r="VQJ935" s="24"/>
      <c r="VQK935" s="24"/>
      <c r="VQL935" s="24"/>
      <c r="VQM935" s="24"/>
      <c r="VQN935" s="24"/>
      <c r="VQO935" s="24"/>
      <c r="VQP935" s="24"/>
      <c r="VQQ935" s="24"/>
      <c r="VQR935" s="24"/>
      <c r="VQS935" s="24"/>
      <c r="VQT935" s="24"/>
      <c r="VQU935" s="24"/>
      <c r="VQV935" s="24"/>
      <c r="VQW935" s="24"/>
      <c r="VQX935" s="24"/>
      <c r="VQY935" s="24"/>
      <c r="VQZ935" s="24"/>
      <c r="VRA935" s="24"/>
      <c r="VRB935" s="24"/>
      <c r="VRC935" s="24"/>
      <c r="VRD935" s="24"/>
      <c r="VRE935" s="24"/>
      <c r="VRF935" s="24"/>
      <c r="VRG935" s="24"/>
      <c r="VRH935" s="24"/>
      <c r="VRI935" s="24"/>
      <c r="VRJ935" s="24"/>
      <c r="VRK935" s="24"/>
      <c r="VRL935" s="24"/>
      <c r="VRM935" s="24"/>
      <c r="VRN935" s="24"/>
      <c r="VRO935" s="24"/>
      <c r="VRP935" s="24"/>
      <c r="VRQ935" s="24"/>
      <c r="VRR935" s="24"/>
      <c r="VRS935" s="24"/>
      <c r="VRT935" s="24"/>
      <c r="VRU935" s="24"/>
      <c r="VRV935" s="24"/>
      <c r="VRW935" s="24"/>
      <c r="VRX935" s="24"/>
      <c r="VRY935" s="24"/>
      <c r="VRZ935" s="24"/>
      <c r="VSA935" s="24"/>
      <c r="VSB935" s="24"/>
      <c r="VSC935" s="24"/>
      <c r="VSD935" s="24"/>
      <c r="VSE935" s="24"/>
      <c r="VSF935" s="24"/>
      <c r="VSG935" s="24"/>
      <c r="VSH935" s="24"/>
      <c r="VSI935" s="24"/>
      <c r="VSJ935" s="24"/>
      <c r="VSK935" s="24"/>
      <c r="VSL935" s="24"/>
      <c r="VSM935" s="24"/>
      <c r="VSN935" s="24"/>
      <c r="VSO935" s="24"/>
      <c r="VSP935" s="24"/>
      <c r="VSQ935" s="24"/>
      <c r="VSR935" s="24"/>
      <c r="VSS935" s="24"/>
      <c r="VST935" s="24"/>
      <c r="VSU935" s="24"/>
      <c r="VSV935" s="24"/>
      <c r="VSW935" s="24"/>
      <c r="VSX935" s="24"/>
      <c r="VSY935" s="24"/>
      <c r="VSZ935" s="24"/>
      <c r="VTA935" s="24"/>
      <c r="VTB935" s="24"/>
      <c r="VTC935" s="24"/>
      <c r="VTD935" s="24"/>
      <c r="VTE935" s="24"/>
      <c r="VTF935" s="24"/>
      <c r="VTG935" s="24"/>
      <c r="VTH935" s="24"/>
      <c r="VTI935" s="24"/>
      <c r="VTJ935" s="24"/>
      <c r="VTK935" s="24"/>
      <c r="VTL935" s="24"/>
      <c r="VTM935" s="24"/>
      <c r="VTN935" s="24"/>
      <c r="VTO935" s="24"/>
      <c r="VTP935" s="24"/>
      <c r="VTQ935" s="24"/>
      <c r="VTR935" s="24"/>
      <c r="VTS935" s="24"/>
      <c r="VTT935" s="24"/>
      <c r="VTU935" s="24"/>
      <c r="VTV935" s="24"/>
      <c r="VTW935" s="24"/>
      <c r="VTX935" s="24"/>
      <c r="VTY935" s="24"/>
      <c r="VTZ935" s="24"/>
      <c r="VUA935" s="24"/>
      <c r="VUB935" s="24"/>
      <c r="VUC935" s="24"/>
      <c r="VUD935" s="24"/>
      <c r="VUE935" s="24"/>
      <c r="VUF935" s="24"/>
      <c r="VUG935" s="24"/>
      <c r="VUH935" s="24"/>
      <c r="VUI935" s="24"/>
      <c r="VUJ935" s="24"/>
      <c r="VUK935" s="24"/>
      <c r="VUL935" s="24"/>
      <c r="VUM935" s="24"/>
      <c r="VUN935" s="24"/>
      <c r="VUO935" s="24"/>
      <c r="VUP935" s="24"/>
      <c r="VUQ935" s="24"/>
      <c r="VUR935" s="24"/>
      <c r="VUS935" s="24"/>
      <c r="VUT935" s="24"/>
      <c r="VUU935" s="24"/>
      <c r="VUV935" s="24"/>
      <c r="VUW935" s="24"/>
      <c r="VUX935" s="24"/>
      <c r="VUY935" s="24"/>
      <c r="VUZ935" s="24"/>
      <c r="VVA935" s="24"/>
      <c r="VVB935" s="24"/>
      <c r="VVC935" s="24"/>
      <c r="VVD935" s="24"/>
      <c r="VVE935" s="24"/>
      <c r="VVF935" s="24"/>
      <c r="VVG935" s="24"/>
      <c r="VVH935" s="24"/>
      <c r="VVI935" s="24"/>
      <c r="VVJ935" s="24"/>
      <c r="VVK935" s="24"/>
      <c r="VVL935" s="24"/>
      <c r="VVM935" s="24"/>
      <c r="VVN935" s="24"/>
      <c r="VVO935" s="24"/>
      <c r="VVP935" s="24"/>
      <c r="VVQ935" s="24"/>
      <c r="VVR935" s="24"/>
      <c r="VVS935" s="24"/>
      <c r="VVT935" s="24"/>
      <c r="VVU935" s="24"/>
      <c r="VVV935" s="24"/>
      <c r="VVW935" s="24"/>
      <c r="VVX935" s="24"/>
      <c r="VVY935" s="24"/>
      <c r="VVZ935" s="24"/>
      <c r="VWA935" s="24"/>
      <c r="VWB935" s="24"/>
      <c r="VWC935" s="24"/>
      <c r="VWD935" s="24"/>
      <c r="VWE935" s="24"/>
      <c r="VWF935" s="24"/>
      <c r="VWG935" s="24"/>
      <c r="VWH935" s="24"/>
      <c r="VWI935" s="24"/>
      <c r="VWJ935" s="24"/>
      <c r="VWK935" s="24"/>
      <c r="VWL935" s="24"/>
      <c r="VWM935" s="24"/>
      <c r="VWN935" s="24"/>
      <c r="VWO935" s="24"/>
      <c r="VWP935" s="24"/>
      <c r="VWQ935" s="24"/>
      <c r="VWR935" s="24"/>
      <c r="VWS935" s="24"/>
      <c r="VWT935" s="24"/>
      <c r="VWU935" s="24"/>
      <c r="VWV935" s="24"/>
      <c r="VWW935" s="24"/>
      <c r="VWX935" s="24"/>
      <c r="VWY935" s="24"/>
      <c r="VWZ935" s="24"/>
      <c r="VXA935" s="24"/>
      <c r="VXB935" s="24"/>
      <c r="VXC935" s="24"/>
      <c r="VXD935" s="24"/>
      <c r="VXE935" s="24"/>
      <c r="VXF935" s="24"/>
      <c r="VXG935" s="24"/>
      <c r="VXH935" s="24"/>
      <c r="VXI935" s="24"/>
      <c r="VXJ935" s="24"/>
      <c r="VXK935" s="24"/>
      <c r="VXL935" s="24"/>
      <c r="VXM935" s="24"/>
      <c r="VXN935" s="24"/>
      <c r="VXO935" s="24"/>
      <c r="VXP935" s="24"/>
      <c r="VXQ935" s="24"/>
      <c r="VXR935" s="24"/>
      <c r="VXS935" s="24"/>
      <c r="VXT935" s="24"/>
      <c r="VXU935" s="24"/>
      <c r="VXV935" s="24"/>
      <c r="VXW935" s="24"/>
      <c r="VXX935" s="24"/>
      <c r="VXY935" s="24"/>
      <c r="VXZ935" s="24"/>
      <c r="VYA935" s="24"/>
      <c r="VYB935" s="24"/>
      <c r="VYC935" s="24"/>
      <c r="VYD935" s="24"/>
      <c r="VYE935" s="24"/>
      <c r="VYF935" s="24"/>
      <c r="VYG935" s="24"/>
      <c r="VYH935" s="24"/>
      <c r="VYI935" s="24"/>
      <c r="VYJ935" s="24"/>
      <c r="VYK935" s="24"/>
      <c r="VYL935" s="24"/>
      <c r="VYM935" s="24"/>
      <c r="VYN935" s="24"/>
      <c r="VYO935" s="24"/>
      <c r="VYP935" s="24"/>
      <c r="VYQ935" s="24"/>
      <c r="VYR935" s="24"/>
      <c r="VYS935" s="24"/>
      <c r="VYT935" s="24"/>
      <c r="VYU935" s="24"/>
      <c r="VYV935" s="24"/>
      <c r="VYW935" s="24"/>
      <c r="VYX935" s="24"/>
      <c r="VYY935" s="24"/>
      <c r="VYZ935" s="24"/>
      <c r="VZA935" s="24"/>
      <c r="VZB935" s="24"/>
      <c r="VZC935" s="24"/>
      <c r="VZD935" s="24"/>
      <c r="VZE935" s="24"/>
      <c r="VZF935" s="24"/>
      <c r="VZG935" s="24"/>
      <c r="VZH935" s="24"/>
      <c r="VZI935" s="24"/>
      <c r="VZJ935" s="24"/>
      <c r="VZK935" s="24"/>
      <c r="VZL935" s="24"/>
      <c r="VZM935" s="24"/>
      <c r="VZN935" s="24"/>
      <c r="VZO935" s="24"/>
      <c r="VZP935" s="24"/>
      <c r="VZQ935" s="24"/>
      <c r="VZR935" s="24"/>
      <c r="VZS935" s="24"/>
      <c r="VZT935" s="24"/>
      <c r="VZU935" s="24"/>
      <c r="VZV935" s="24"/>
      <c r="VZW935" s="24"/>
      <c r="VZX935" s="24"/>
      <c r="VZY935" s="24"/>
      <c r="VZZ935" s="24"/>
      <c r="WAA935" s="24"/>
      <c r="WAB935" s="24"/>
      <c r="WAC935" s="24"/>
      <c r="WAD935" s="24"/>
      <c r="WAE935" s="24"/>
      <c r="WAF935" s="24"/>
      <c r="WAG935" s="24"/>
      <c r="WAH935" s="24"/>
      <c r="WAI935" s="24"/>
      <c r="WAJ935" s="24"/>
      <c r="WAK935" s="24"/>
      <c r="WAL935" s="24"/>
      <c r="WAM935" s="24"/>
      <c r="WAN935" s="24"/>
      <c r="WAO935" s="24"/>
      <c r="WAP935" s="24"/>
      <c r="WAQ935" s="24"/>
      <c r="WAR935" s="24"/>
      <c r="WAS935" s="24"/>
      <c r="WAT935" s="24"/>
      <c r="WAU935" s="24"/>
      <c r="WAV935" s="24"/>
      <c r="WAW935" s="24"/>
      <c r="WAX935" s="24"/>
      <c r="WAY935" s="24"/>
      <c r="WAZ935" s="24"/>
      <c r="WBA935" s="24"/>
      <c r="WBB935" s="24"/>
      <c r="WBC935" s="24"/>
      <c r="WBD935" s="24"/>
      <c r="WBE935" s="24"/>
      <c r="WBF935" s="24"/>
      <c r="WBG935" s="24"/>
      <c r="WBH935" s="24"/>
      <c r="WBI935" s="24"/>
      <c r="WBJ935" s="24"/>
      <c r="WBK935" s="24"/>
      <c r="WBL935" s="24"/>
      <c r="WBM935" s="24"/>
      <c r="WBN935" s="24"/>
      <c r="WBO935" s="24"/>
      <c r="WBP935" s="24"/>
      <c r="WBQ935" s="24"/>
      <c r="WBR935" s="24"/>
      <c r="WBS935" s="24"/>
      <c r="WBT935" s="24"/>
      <c r="WBU935" s="24"/>
      <c r="WBV935" s="24"/>
      <c r="WBW935" s="24"/>
      <c r="WBX935" s="24"/>
      <c r="WBY935" s="24"/>
      <c r="WBZ935" s="24"/>
      <c r="WCA935" s="24"/>
      <c r="WCB935" s="24"/>
      <c r="WCC935" s="24"/>
      <c r="WCD935" s="24"/>
      <c r="WCE935" s="24"/>
      <c r="WCF935" s="24"/>
      <c r="WCG935" s="24"/>
      <c r="WCH935" s="24"/>
      <c r="WCI935" s="24"/>
      <c r="WCJ935" s="24"/>
      <c r="WCK935" s="24"/>
      <c r="WCL935" s="24"/>
      <c r="WCM935" s="24"/>
      <c r="WCN935" s="24"/>
      <c r="WCO935" s="24"/>
      <c r="WCP935" s="24"/>
      <c r="WCQ935" s="24"/>
      <c r="WCR935" s="24"/>
      <c r="WCS935" s="24"/>
      <c r="WCT935" s="24"/>
      <c r="WCU935" s="24"/>
      <c r="WCV935" s="24"/>
      <c r="WCW935" s="24"/>
      <c r="WCX935" s="24"/>
      <c r="WCY935" s="24"/>
      <c r="WCZ935" s="24"/>
      <c r="WDA935" s="24"/>
      <c r="WDB935" s="24"/>
      <c r="WDC935" s="24"/>
      <c r="WDD935" s="24"/>
      <c r="WDE935" s="24"/>
      <c r="WDF935" s="24"/>
      <c r="WDG935" s="24"/>
      <c r="WDH935" s="24"/>
      <c r="WDI935" s="24"/>
      <c r="WDJ935" s="24"/>
      <c r="WDK935" s="24"/>
      <c r="WDL935" s="24"/>
      <c r="WDM935" s="24"/>
      <c r="WDN935" s="24"/>
      <c r="WDO935" s="24"/>
      <c r="WDP935" s="24"/>
      <c r="WDQ935" s="24"/>
      <c r="WDR935" s="24"/>
      <c r="WDS935" s="24"/>
      <c r="WDT935" s="24"/>
      <c r="WDU935" s="24"/>
      <c r="WDV935" s="24"/>
      <c r="WDW935" s="24"/>
      <c r="WDX935" s="24"/>
      <c r="WDY935" s="24"/>
      <c r="WDZ935" s="24"/>
      <c r="WEA935" s="24"/>
      <c r="WEB935" s="24"/>
      <c r="WEC935" s="24"/>
      <c r="WED935" s="24"/>
      <c r="WEE935" s="24"/>
      <c r="WEF935" s="24"/>
      <c r="WEG935" s="24"/>
      <c r="WEH935" s="24"/>
      <c r="WEI935" s="24"/>
      <c r="WEJ935" s="24"/>
      <c r="WEK935" s="24"/>
      <c r="WEL935" s="24"/>
      <c r="WEM935" s="24"/>
      <c r="WEN935" s="24"/>
      <c r="WEO935" s="24"/>
      <c r="WEP935" s="24"/>
      <c r="WEQ935" s="24"/>
      <c r="WER935" s="24"/>
      <c r="WES935" s="24"/>
      <c r="WET935" s="24"/>
      <c r="WEU935" s="24"/>
      <c r="WEV935" s="24"/>
      <c r="WEW935" s="24"/>
      <c r="WEX935" s="24"/>
      <c r="WEY935" s="24"/>
      <c r="WEZ935" s="24"/>
      <c r="WFA935" s="24"/>
      <c r="WFB935" s="24"/>
      <c r="WFC935" s="24"/>
      <c r="WFD935" s="24"/>
      <c r="WFE935" s="24"/>
      <c r="WFF935" s="24"/>
      <c r="WFG935" s="24"/>
      <c r="WFH935" s="24"/>
      <c r="WFI935" s="24"/>
      <c r="WFJ935" s="24"/>
      <c r="WFK935" s="24"/>
      <c r="WFL935" s="24"/>
      <c r="WFM935" s="24"/>
      <c r="WFN935" s="24"/>
      <c r="WFO935" s="24"/>
      <c r="WFP935" s="24"/>
      <c r="WFQ935" s="24"/>
      <c r="WFR935" s="24"/>
      <c r="WFS935" s="24"/>
      <c r="WFT935" s="24"/>
      <c r="WFU935" s="24"/>
      <c r="WFV935" s="24"/>
      <c r="WFW935" s="24"/>
      <c r="WFX935" s="24"/>
      <c r="WFY935" s="24"/>
      <c r="WFZ935" s="24"/>
      <c r="WGA935" s="24"/>
      <c r="WGB935" s="24"/>
      <c r="WGC935" s="24"/>
      <c r="WGD935" s="24"/>
      <c r="WGE935" s="24"/>
      <c r="WGF935" s="24"/>
      <c r="WGG935" s="24"/>
      <c r="WGH935" s="24"/>
      <c r="WGI935" s="24"/>
      <c r="WGJ935" s="24"/>
      <c r="WGK935" s="24"/>
      <c r="WGL935" s="24"/>
      <c r="WGM935" s="24"/>
      <c r="WGN935" s="24"/>
      <c r="WGO935" s="24"/>
      <c r="WGP935" s="24"/>
      <c r="WGQ935" s="24"/>
      <c r="WGR935" s="24"/>
      <c r="WGS935" s="24"/>
      <c r="WGT935" s="24"/>
      <c r="WGU935" s="24"/>
      <c r="WGV935" s="24"/>
      <c r="WGW935" s="24"/>
      <c r="WGX935" s="24"/>
      <c r="WGY935" s="24"/>
      <c r="WGZ935" s="24"/>
      <c r="WHA935" s="24"/>
      <c r="WHB935" s="24"/>
      <c r="WHC935" s="24"/>
      <c r="WHD935" s="24"/>
      <c r="WHE935" s="24"/>
      <c r="WHF935" s="24"/>
      <c r="WHG935" s="24"/>
      <c r="WHH935" s="24"/>
      <c r="WHI935" s="24"/>
      <c r="WHJ935" s="24"/>
      <c r="WHK935" s="24"/>
      <c r="WHL935" s="24"/>
      <c r="WHM935" s="24"/>
      <c r="WHN935" s="24"/>
      <c r="WHO935" s="24"/>
      <c r="WHP935" s="24"/>
      <c r="WHQ935" s="24"/>
      <c r="WHR935" s="24"/>
      <c r="WHS935" s="24"/>
      <c r="WHT935" s="24"/>
      <c r="WHU935" s="24"/>
      <c r="WHV935" s="24"/>
      <c r="WHW935" s="24"/>
      <c r="WHX935" s="24"/>
      <c r="WHY935" s="24"/>
      <c r="WHZ935" s="24"/>
      <c r="WIA935" s="24"/>
      <c r="WIB935" s="24"/>
      <c r="WIC935" s="24"/>
      <c r="WID935" s="24"/>
      <c r="WIE935" s="24"/>
      <c r="WIF935" s="24"/>
      <c r="WIG935" s="24"/>
      <c r="WIH935" s="24"/>
      <c r="WII935" s="24"/>
      <c r="WIJ935" s="24"/>
      <c r="WIK935" s="24"/>
      <c r="WIL935" s="24"/>
      <c r="WIM935" s="24"/>
      <c r="WIN935" s="24"/>
      <c r="WIO935" s="24"/>
      <c r="WIP935" s="24"/>
      <c r="WIQ935" s="24"/>
      <c r="WIR935" s="24"/>
      <c r="WIS935" s="24"/>
      <c r="WIT935" s="24"/>
      <c r="WIU935" s="24"/>
      <c r="WIV935" s="24"/>
      <c r="WIW935" s="24"/>
      <c r="WIX935" s="24"/>
      <c r="WIY935" s="24"/>
      <c r="WIZ935" s="24"/>
      <c r="WJA935" s="24"/>
      <c r="WJB935" s="24"/>
      <c r="WJC935" s="24"/>
      <c r="WJD935" s="24"/>
      <c r="WJE935" s="24"/>
      <c r="WJF935" s="24"/>
      <c r="WJG935" s="24"/>
      <c r="WJH935" s="24"/>
      <c r="WJI935" s="24"/>
      <c r="WJJ935" s="24"/>
      <c r="WJK935" s="24"/>
      <c r="WJL935" s="24"/>
      <c r="WJM935" s="24"/>
      <c r="WJN935" s="24"/>
      <c r="WJO935" s="24"/>
      <c r="WJP935" s="24"/>
      <c r="WJQ935" s="24"/>
      <c r="WJR935" s="24"/>
      <c r="WJS935" s="24"/>
      <c r="WJT935" s="24"/>
      <c r="WJU935" s="24"/>
      <c r="WJV935" s="24"/>
      <c r="WJW935" s="24"/>
      <c r="WJX935" s="24"/>
      <c r="WJY935" s="24"/>
      <c r="WJZ935" s="24"/>
      <c r="WKA935" s="24"/>
      <c r="WKB935" s="24"/>
      <c r="WKC935" s="24"/>
      <c r="WKD935" s="24"/>
      <c r="WKE935" s="24"/>
      <c r="WKF935" s="24"/>
      <c r="WKG935" s="24"/>
      <c r="WKH935" s="24"/>
      <c r="WKI935" s="24"/>
      <c r="WKJ935" s="24"/>
      <c r="WKK935" s="24"/>
      <c r="WKL935" s="24"/>
      <c r="WKM935" s="24"/>
      <c r="WKN935" s="24"/>
      <c r="WKO935" s="24"/>
      <c r="WKP935" s="24"/>
      <c r="WKQ935" s="24"/>
      <c r="WKR935" s="24"/>
      <c r="WKS935" s="24"/>
      <c r="WKT935" s="24"/>
      <c r="WKU935" s="24"/>
      <c r="WKV935" s="24"/>
      <c r="WKW935" s="24"/>
      <c r="WKX935" s="24"/>
      <c r="WKY935" s="24"/>
      <c r="WKZ935" s="24"/>
      <c r="WLA935" s="24"/>
      <c r="WLB935" s="24"/>
      <c r="WLC935" s="24"/>
      <c r="WLD935" s="24"/>
      <c r="WLE935" s="24"/>
      <c r="WLF935" s="24"/>
      <c r="WLG935" s="24"/>
      <c r="WLH935" s="24"/>
      <c r="WLI935" s="24"/>
      <c r="WLJ935" s="24"/>
      <c r="WLK935" s="24"/>
      <c r="WLL935" s="24"/>
      <c r="WLM935" s="24"/>
      <c r="WLN935" s="24"/>
      <c r="WLO935" s="24"/>
      <c r="WLP935" s="24"/>
      <c r="WLQ935" s="24"/>
      <c r="WLR935" s="24"/>
      <c r="WLS935" s="24"/>
      <c r="WLT935" s="24"/>
      <c r="WLU935" s="24"/>
      <c r="WLV935" s="24"/>
      <c r="WLW935" s="24"/>
      <c r="WLX935" s="24"/>
      <c r="WLY935" s="24"/>
      <c r="WLZ935" s="24"/>
      <c r="WMA935" s="24"/>
      <c r="WMB935" s="24"/>
      <c r="WMC935" s="24"/>
      <c r="WMD935" s="24"/>
      <c r="WME935" s="24"/>
      <c r="WMF935" s="24"/>
      <c r="WMG935" s="24"/>
      <c r="WMH935" s="24"/>
      <c r="WMI935" s="24"/>
      <c r="WMJ935" s="24"/>
      <c r="WMK935" s="24"/>
      <c r="WML935" s="24"/>
      <c r="WMM935" s="24"/>
      <c r="WMN935" s="24"/>
      <c r="WMO935" s="24"/>
      <c r="WMP935" s="24"/>
      <c r="WMQ935" s="24"/>
      <c r="WMR935" s="24"/>
      <c r="WMS935" s="24"/>
      <c r="WMT935" s="24"/>
      <c r="WMU935" s="24"/>
      <c r="WMV935" s="24"/>
      <c r="WMW935" s="24"/>
      <c r="WMX935" s="24"/>
      <c r="WMY935" s="24"/>
      <c r="WMZ935" s="24"/>
      <c r="WNA935" s="24"/>
      <c r="WNB935" s="24"/>
      <c r="WNC935" s="24"/>
      <c r="WND935" s="24"/>
      <c r="WNE935" s="24"/>
      <c r="WNF935" s="24"/>
      <c r="WNG935" s="24"/>
      <c r="WNH935" s="24"/>
      <c r="WNI935" s="24"/>
      <c r="WNJ935" s="24"/>
      <c r="WNK935" s="24"/>
      <c r="WNL935" s="24"/>
      <c r="WNM935" s="24"/>
      <c r="WNN935" s="24"/>
      <c r="WNO935" s="24"/>
      <c r="WNP935" s="24"/>
      <c r="WNQ935" s="24"/>
      <c r="WNR935" s="24"/>
      <c r="WNS935" s="24"/>
      <c r="WNT935" s="24"/>
      <c r="WNU935" s="24"/>
      <c r="WNV935" s="24"/>
      <c r="WNW935" s="24"/>
      <c r="WNX935" s="24"/>
      <c r="WNY935" s="24"/>
      <c r="WNZ935" s="24"/>
      <c r="WOA935" s="24"/>
      <c r="WOB935" s="24"/>
      <c r="WOC935" s="24"/>
      <c r="WOD935" s="24"/>
      <c r="WOE935" s="24"/>
      <c r="WOF935" s="24"/>
      <c r="WOG935" s="24"/>
      <c r="WOH935" s="24"/>
      <c r="WOI935" s="24"/>
      <c r="WOJ935" s="24"/>
      <c r="WOK935" s="24"/>
      <c r="WOL935" s="24"/>
      <c r="WOM935" s="24"/>
      <c r="WON935" s="24"/>
      <c r="WOO935" s="24"/>
      <c r="WOP935" s="24"/>
      <c r="WOQ935" s="24"/>
      <c r="WOR935" s="24"/>
      <c r="WOS935" s="24"/>
      <c r="WOT935" s="24"/>
      <c r="WOU935" s="24"/>
      <c r="WOV935" s="24"/>
      <c r="WOW935" s="24"/>
      <c r="WOX935" s="24"/>
      <c r="WOY935" s="24"/>
      <c r="WOZ935" s="24"/>
      <c r="WPA935" s="24"/>
      <c r="WPB935" s="24"/>
      <c r="WPC935" s="24"/>
      <c r="WPD935" s="24"/>
      <c r="WPE935" s="24"/>
      <c r="WPF935" s="24"/>
      <c r="WPG935" s="24"/>
      <c r="WPH935" s="24"/>
      <c r="WPI935" s="24"/>
      <c r="WPJ935" s="24"/>
      <c r="WPK935" s="24"/>
      <c r="WPL935" s="24"/>
      <c r="WPM935" s="24"/>
      <c r="WPN935" s="24"/>
      <c r="WPO935" s="24"/>
      <c r="WPP935" s="24"/>
      <c r="WPQ935" s="24"/>
      <c r="WPR935" s="24"/>
      <c r="WPS935" s="24"/>
      <c r="WPT935" s="24"/>
      <c r="WPU935" s="24"/>
      <c r="WPV935" s="24"/>
      <c r="WPW935" s="24"/>
      <c r="WPX935" s="24"/>
      <c r="WPY935" s="24"/>
      <c r="WPZ935" s="24"/>
      <c r="WQA935" s="24"/>
      <c r="WQB935" s="24"/>
      <c r="WQC935" s="24"/>
      <c r="WQD935" s="24"/>
      <c r="WQE935" s="24"/>
      <c r="WQF935" s="24"/>
      <c r="WQG935" s="24"/>
      <c r="WQH935" s="24"/>
      <c r="WQI935" s="24"/>
      <c r="WQJ935" s="24"/>
      <c r="WQK935" s="24"/>
      <c r="WQL935" s="24"/>
      <c r="WQM935" s="24"/>
      <c r="WQN935" s="24"/>
      <c r="WQO935" s="24"/>
      <c r="WQP935" s="24"/>
      <c r="WQQ935" s="24"/>
      <c r="WQR935" s="24"/>
      <c r="WQS935" s="24"/>
      <c r="WQT935" s="24"/>
      <c r="WQU935" s="24"/>
      <c r="WQV935" s="24"/>
      <c r="WQW935" s="24"/>
      <c r="WQX935" s="24"/>
      <c r="WQY935" s="24"/>
      <c r="WQZ935" s="24"/>
      <c r="WRA935" s="24"/>
      <c r="WRB935" s="24"/>
      <c r="WRC935" s="24"/>
      <c r="WRD935" s="24"/>
      <c r="WRE935" s="24"/>
      <c r="WRF935" s="24"/>
      <c r="WRG935" s="24"/>
      <c r="WRH935" s="24"/>
      <c r="WRI935" s="24"/>
      <c r="WRJ935" s="24"/>
      <c r="WRK935" s="24"/>
      <c r="WRL935" s="24"/>
      <c r="WRM935" s="24"/>
      <c r="WRN935" s="24"/>
      <c r="WRO935" s="24"/>
      <c r="WRP935" s="24"/>
      <c r="WRQ935" s="24"/>
      <c r="WRR935" s="24"/>
      <c r="WRS935" s="24"/>
      <c r="WRT935" s="24"/>
      <c r="WRU935" s="24"/>
      <c r="WRV935" s="24"/>
      <c r="WRW935" s="24"/>
      <c r="WRX935" s="24"/>
      <c r="WRY935" s="24"/>
      <c r="WRZ935" s="24"/>
      <c r="WSA935" s="24"/>
      <c r="WSB935" s="24"/>
      <c r="WSC935" s="24"/>
      <c r="WSD935" s="24"/>
      <c r="WSE935" s="24"/>
      <c r="WSF935" s="24"/>
      <c r="WSG935" s="24"/>
      <c r="WSH935" s="24"/>
      <c r="WSI935" s="24"/>
      <c r="WSJ935" s="24"/>
      <c r="WSK935" s="24"/>
      <c r="WSL935" s="24"/>
      <c r="WSM935" s="24"/>
      <c r="WSN935" s="24"/>
      <c r="WSO935" s="24"/>
      <c r="WSP935" s="24"/>
      <c r="WSQ935" s="24"/>
      <c r="WSR935" s="24"/>
      <c r="WSS935" s="24"/>
      <c r="WST935" s="24"/>
      <c r="WSU935" s="24"/>
      <c r="WSV935" s="24"/>
      <c r="WSW935" s="24"/>
      <c r="WSX935" s="24"/>
      <c r="WSY935" s="24"/>
      <c r="WSZ935" s="24"/>
      <c r="WTA935" s="24"/>
      <c r="WTB935" s="24"/>
      <c r="WTC935" s="24"/>
      <c r="WTD935" s="24"/>
      <c r="WTE935" s="24"/>
      <c r="WTF935" s="24"/>
      <c r="WTG935" s="24"/>
      <c r="WTH935" s="24"/>
      <c r="WTI935" s="24"/>
      <c r="WTJ935" s="24"/>
      <c r="WTK935" s="24"/>
      <c r="WTL935" s="24"/>
      <c r="WTM935" s="24"/>
      <c r="WTN935" s="24"/>
      <c r="WTO935" s="24"/>
      <c r="WTP935" s="24"/>
      <c r="WTQ935" s="24"/>
      <c r="WTR935" s="24"/>
      <c r="WTS935" s="24"/>
      <c r="WTT935" s="24"/>
      <c r="WTU935" s="24"/>
      <c r="WTV935" s="24"/>
      <c r="WTW935" s="24"/>
      <c r="WTX935" s="24"/>
      <c r="WTY935" s="24"/>
      <c r="WTZ935" s="24"/>
      <c r="WUA935" s="24"/>
      <c r="WUB935" s="24"/>
      <c r="WUC935" s="24"/>
      <c r="WUD935" s="24"/>
      <c r="WUE935" s="24"/>
      <c r="WUF935" s="24"/>
      <c r="WUG935" s="24"/>
      <c r="WUH935" s="24"/>
      <c r="WUI935" s="24"/>
      <c r="WUJ935" s="24"/>
      <c r="WUK935" s="24"/>
      <c r="WUL935" s="24"/>
      <c r="WUM935" s="24"/>
      <c r="WUN935" s="24"/>
      <c r="WUO935" s="24"/>
      <c r="WUP935" s="24"/>
      <c r="WUQ935" s="24"/>
      <c r="WUR935" s="24"/>
      <c r="WUS935" s="24"/>
      <c r="WUT935" s="24"/>
      <c r="WUU935" s="24"/>
      <c r="WUV935" s="24"/>
      <c r="WUW935" s="24"/>
      <c r="WUX935" s="24"/>
      <c r="WUY935" s="24"/>
      <c r="WUZ935" s="24"/>
      <c r="WVA935" s="24"/>
      <c r="WVB935" s="24"/>
      <c r="WVC935" s="24"/>
      <c r="WVD935" s="24"/>
      <c r="WVE935" s="24"/>
      <c r="WVF935" s="24"/>
      <c r="WVG935" s="24"/>
      <c r="WVH935" s="24"/>
      <c r="WVI935" s="24"/>
      <c r="WVJ935" s="24"/>
      <c r="WVK935" s="24"/>
      <c r="WVL935" s="24"/>
      <c r="WVM935" s="24"/>
      <c r="WVN935" s="24"/>
      <c r="WVO935" s="24"/>
      <c r="WVP935" s="24"/>
      <c r="WVQ935" s="24"/>
      <c r="WVR935" s="24"/>
      <c r="WVS935" s="24"/>
      <c r="WVT935" s="24"/>
      <c r="WVU935" s="24"/>
      <c r="WVV935" s="24"/>
      <c r="WVW935" s="24"/>
      <c r="WVX935" s="24"/>
      <c r="WVY935" s="24"/>
      <c r="WVZ935" s="24"/>
      <c r="WWA935" s="24"/>
      <c r="WWB935" s="24"/>
      <c r="WWC935" s="24"/>
      <c r="WWD935" s="24"/>
      <c r="WWE935" s="24"/>
      <c r="WWF935" s="24"/>
      <c r="WWG935" s="24"/>
      <c r="WWH935" s="24"/>
      <c r="WWI935" s="24"/>
      <c r="WWJ935" s="24"/>
      <c r="WWK935" s="24"/>
      <c r="WWL935" s="24"/>
      <c r="WWM935" s="24"/>
      <c r="WWN935" s="24"/>
      <c r="WWO935" s="24"/>
      <c r="WWP935" s="24"/>
      <c r="WWQ935" s="24"/>
      <c r="WWR935" s="24"/>
      <c r="WWS935" s="24"/>
      <c r="WWT935" s="24"/>
      <c r="WWU935" s="24"/>
      <c r="WWV935" s="24"/>
      <c r="WWW935" s="24"/>
      <c r="WWX935" s="24"/>
      <c r="WWY935" s="24"/>
      <c r="WWZ935" s="24"/>
      <c r="WXA935" s="24"/>
      <c r="WXB935" s="24"/>
      <c r="WXC935" s="24"/>
      <c r="WXD935" s="24"/>
      <c r="WXE935" s="24"/>
      <c r="WXF935" s="24"/>
      <c r="WXG935" s="24"/>
      <c r="WXH935" s="24"/>
      <c r="WXI935" s="24"/>
      <c r="WXJ935" s="24"/>
      <c r="WXK935" s="24"/>
      <c r="WXL935" s="24"/>
      <c r="WXM935" s="24"/>
      <c r="WXN935" s="24"/>
      <c r="WXO935" s="24"/>
      <c r="WXP935" s="24"/>
      <c r="WXQ935" s="24"/>
      <c r="WXR935" s="24"/>
      <c r="WXS935" s="24"/>
      <c r="WXT935" s="24"/>
      <c r="WXU935" s="24"/>
      <c r="WXV935" s="24"/>
      <c r="WXW935" s="24"/>
      <c r="WXX935" s="24"/>
      <c r="WXY935" s="24"/>
      <c r="WXZ935" s="24"/>
      <c r="WYA935" s="24"/>
      <c r="WYB935" s="24"/>
      <c r="WYC935" s="24"/>
      <c r="WYD935" s="24"/>
      <c r="WYE935" s="24"/>
      <c r="WYF935" s="24"/>
      <c r="WYG935" s="24"/>
      <c r="WYH935" s="24"/>
      <c r="WYI935" s="24"/>
      <c r="WYJ935" s="24"/>
      <c r="WYK935" s="24"/>
      <c r="WYL935" s="24"/>
      <c r="WYM935" s="24"/>
      <c r="WYN935" s="24"/>
      <c r="WYO935" s="24"/>
      <c r="WYP935" s="24"/>
      <c r="WYQ935" s="24"/>
      <c r="WYR935" s="24"/>
      <c r="WYS935" s="24"/>
      <c r="WYT935" s="24"/>
      <c r="WYU935" s="24"/>
      <c r="WYV935" s="24"/>
      <c r="WYW935" s="24"/>
      <c r="WYX935" s="24"/>
      <c r="WYY935" s="24"/>
      <c r="WYZ935" s="24"/>
      <c r="WZA935" s="24"/>
      <c r="WZB935" s="24"/>
      <c r="WZC935" s="24"/>
      <c r="WZD935" s="24"/>
      <c r="WZE935" s="24"/>
      <c r="WZF935" s="24"/>
      <c r="WZG935" s="24"/>
      <c r="WZH935" s="24"/>
      <c r="WZI935" s="24"/>
      <c r="WZJ935" s="24"/>
      <c r="WZK935" s="24"/>
      <c r="WZL935" s="24"/>
      <c r="WZM935" s="24"/>
      <c r="WZN935" s="24"/>
      <c r="WZO935" s="24"/>
      <c r="WZP935" s="24"/>
      <c r="WZQ935" s="24"/>
      <c r="WZR935" s="24"/>
      <c r="WZS935" s="24"/>
      <c r="WZT935" s="24"/>
      <c r="WZU935" s="24"/>
      <c r="WZV935" s="24"/>
      <c r="WZW935" s="24"/>
      <c r="WZX935" s="24"/>
      <c r="WZY935" s="24"/>
      <c r="WZZ935" s="24"/>
      <c r="XAA935" s="24"/>
      <c r="XAB935" s="24"/>
      <c r="XAC935" s="24"/>
      <c r="XAD935" s="24"/>
      <c r="XAE935" s="24"/>
      <c r="XAF935" s="24"/>
      <c r="XAG935" s="24"/>
      <c r="XAH935" s="24"/>
      <c r="XAI935" s="24"/>
      <c r="XAJ935" s="24"/>
      <c r="XAK935" s="24"/>
      <c r="XAL935" s="24"/>
      <c r="XAM935" s="24"/>
      <c r="XAN935" s="24"/>
      <c r="XAO935" s="24"/>
      <c r="XAP935" s="24"/>
      <c r="XAQ935" s="24"/>
      <c r="XAR935" s="24"/>
      <c r="XAS935" s="24"/>
      <c r="XAT935" s="24"/>
      <c r="XAU935" s="24"/>
      <c r="XAV935" s="24"/>
      <c r="XAW935" s="24"/>
      <c r="XAX935" s="24"/>
      <c r="XAY935" s="24"/>
      <c r="XAZ935" s="24"/>
      <c r="XBA935" s="24"/>
      <c r="XBB935" s="24"/>
      <c r="XBC935" s="24"/>
      <c r="XBD935" s="24"/>
      <c r="XBE935" s="24"/>
      <c r="XBF935" s="24"/>
      <c r="XBG935" s="24"/>
      <c r="XBH935" s="24"/>
      <c r="XBI935" s="24"/>
      <c r="XBJ935" s="24"/>
      <c r="XBK935" s="24"/>
      <c r="XBL935" s="24"/>
      <c r="XBM935" s="24"/>
      <c r="XBN935" s="24"/>
      <c r="XBO935" s="24"/>
      <c r="XBP935" s="24"/>
      <c r="XBQ935" s="24"/>
      <c r="XBR935" s="24"/>
      <c r="XBS935" s="24"/>
      <c r="XBT935" s="24"/>
      <c r="XBU935" s="24"/>
      <c r="XBV935" s="24"/>
      <c r="XBW935" s="24"/>
      <c r="XBX935" s="24"/>
      <c r="XBY935" s="24"/>
      <c r="XBZ935" s="24"/>
      <c r="XCA935" s="24"/>
      <c r="XCB935" s="24"/>
      <c r="XCC935" s="24"/>
      <c r="XCD935" s="24"/>
      <c r="XCE935" s="24"/>
      <c r="XCF935" s="24"/>
      <c r="XCG935" s="24"/>
      <c r="XCH935" s="24"/>
      <c r="XCI935" s="24"/>
      <c r="XCJ935" s="24"/>
      <c r="XCK935" s="24"/>
      <c r="XCL935" s="24"/>
      <c r="XCM935" s="24"/>
      <c r="XCN935" s="24"/>
      <c r="XCO935" s="24"/>
      <c r="XCP935" s="24"/>
      <c r="XCQ935" s="24"/>
      <c r="XCR935" s="24"/>
      <c r="XCS935" s="24"/>
      <c r="XCT935" s="24"/>
      <c r="XCU935" s="24"/>
      <c r="XCV935" s="24"/>
      <c r="XCW935" s="24"/>
      <c r="XCX935" s="24"/>
      <c r="XCY935" s="24"/>
      <c r="XCZ935" s="24"/>
      <c r="XDA935" s="24"/>
      <c r="XDB935" s="24"/>
      <c r="XDC935" s="24"/>
      <c r="XDD935" s="24"/>
      <c r="XDE935" s="24"/>
      <c r="XDF935" s="24"/>
      <c r="XDG935" s="24"/>
      <c r="XDH935" s="24"/>
      <c r="XDI935" s="24"/>
      <c r="XDJ935" s="24"/>
      <c r="XDK935" s="24"/>
      <c r="XDL935" s="24"/>
      <c r="XDM935" s="24"/>
      <c r="XDN935" s="24"/>
      <c r="XDO935" s="24"/>
      <c r="XDP935" s="24"/>
      <c r="XDQ935" s="24"/>
      <c r="XDR935" s="24"/>
      <c r="XDS935" s="24"/>
      <c r="XDT935" s="24"/>
      <c r="XDU935" s="24"/>
      <c r="XDV935" s="24"/>
      <c r="XDW935" s="24"/>
      <c r="XDX935" s="24"/>
      <c r="XDY935" s="24"/>
      <c r="XDZ935" s="24"/>
      <c r="XEA935" s="24"/>
      <c r="XEB935" s="24"/>
      <c r="XEC935" s="24"/>
      <c r="XED935" s="24"/>
      <c r="XEE935" s="24"/>
      <c r="XEF935" s="24"/>
      <c r="XEG935" s="24"/>
      <c r="XEH935" s="24"/>
      <c r="XEI935" s="24"/>
      <c r="XEJ935" s="24"/>
      <c r="XEK935" s="24"/>
      <c r="XEL935" s="24"/>
      <c r="XEM935" s="24"/>
      <c r="XEN935" s="24"/>
      <c r="XEO935" s="24"/>
      <c r="XEP935" s="24"/>
      <c r="XEQ935" s="24"/>
      <c r="XER935" s="24"/>
      <c r="XES935" s="24"/>
      <c r="XET935" s="24"/>
      <c r="XEU935" s="24"/>
      <c r="XEV935" s="24"/>
      <c r="XEW935" s="24"/>
    </row>
    <row r="936" spans="1:16377" s="2" customFormat="1" ht="15.6" x14ac:dyDescent="0.25">
      <c r="A936" s="38" t="s">
        <v>1907</v>
      </c>
      <c r="B936" s="105" t="s">
        <v>808</v>
      </c>
      <c r="C936" s="14" t="s">
        <v>702</v>
      </c>
      <c r="D936" s="14" t="s">
        <v>723</v>
      </c>
      <c r="E936" s="105">
        <v>3198913117</v>
      </c>
      <c r="F936" s="1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4"/>
      <c r="BC936" s="24"/>
      <c r="BD936" s="24"/>
      <c r="BE936" s="24"/>
      <c r="BF936" s="24"/>
      <c r="BG936" s="24"/>
      <c r="BH936" s="24"/>
      <c r="BI936" s="24"/>
      <c r="BJ936" s="24"/>
      <c r="BK936" s="24"/>
      <c r="BL936" s="24"/>
      <c r="BM936" s="24"/>
      <c r="BN936" s="24"/>
      <c r="BO936" s="24"/>
      <c r="BP936" s="24"/>
      <c r="BQ936" s="24"/>
      <c r="BR936" s="24"/>
      <c r="BS936" s="24"/>
      <c r="BT936" s="24"/>
      <c r="BU936" s="24"/>
      <c r="BV936" s="24"/>
      <c r="BW936" s="24"/>
      <c r="BX936" s="24"/>
      <c r="BY936" s="24"/>
      <c r="BZ936" s="24"/>
      <c r="CA936" s="24"/>
      <c r="CB936" s="24"/>
      <c r="CC936" s="24"/>
      <c r="CD936" s="24"/>
      <c r="CE936" s="24"/>
      <c r="CF936" s="24"/>
      <c r="CG936" s="24"/>
      <c r="CH936" s="24"/>
      <c r="CI936" s="24"/>
      <c r="CJ936" s="24"/>
      <c r="CK936" s="24"/>
      <c r="CL936" s="24"/>
      <c r="CM936" s="24"/>
      <c r="CN936" s="24"/>
      <c r="CO936" s="24"/>
      <c r="CP936" s="24"/>
      <c r="CQ936" s="24"/>
      <c r="CR936" s="24"/>
      <c r="CS936" s="24"/>
      <c r="CT936" s="24"/>
      <c r="CU936" s="24"/>
      <c r="CV936" s="24"/>
      <c r="CW936" s="24"/>
      <c r="CX936" s="24"/>
      <c r="CY936" s="24"/>
      <c r="CZ936" s="24"/>
      <c r="DA936" s="24"/>
      <c r="DB936" s="24"/>
      <c r="DC936" s="24"/>
      <c r="DD936" s="24"/>
      <c r="DE936" s="24"/>
      <c r="DF936" s="24"/>
      <c r="DG936" s="24"/>
      <c r="DH936" s="24"/>
      <c r="DI936" s="24"/>
      <c r="DJ936" s="24"/>
      <c r="DK936" s="24"/>
      <c r="DL936" s="24"/>
      <c r="DM936" s="24"/>
      <c r="DN936" s="24"/>
      <c r="DO936" s="24"/>
      <c r="DP936" s="24"/>
      <c r="DQ936" s="24"/>
      <c r="DR936" s="24"/>
      <c r="DS936" s="24"/>
      <c r="DT936" s="24"/>
      <c r="DU936" s="24"/>
      <c r="DV936" s="24"/>
      <c r="DW936" s="24"/>
      <c r="DX936" s="24"/>
      <c r="DY936" s="24"/>
      <c r="DZ936" s="24"/>
      <c r="EA936" s="24"/>
      <c r="EB936" s="24"/>
      <c r="EC936" s="24"/>
      <c r="ED936" s="24"/>
      <c r="EE936" s="24"/>
      <c r="EF936" s="24"/>
      <c r="EG936" s="24"/>
      <c r="EH936" s="24"/>
      <c r="EI936" s="24"/>
      <c r="EJ936" s="24"/>
      <c r="EK936" s="24"/>
      <c r="EL936" s="24"/>
      <c r="EM936" s="24"/>
      <c r="EN936" s="24"/>
      <c r="EO936" s="24"/>
      <c r="EP936" s="24"/>
      <c r="EQ936" s="24"/>
      <c r="ER936" s="24"/>
      <c r="ES936" s="24"/>
      <c r="ET936" s="24"/>
      <c r="EU936" s="24"/>
      <c r="EV936" s="24"/>
      <c r="EW936" s="24"/>
      <c r="EX936" s="24"/>
      <c r="EY936" s="24"/>
      <c r="EZ936" s="24"/>
      <c r="FA936" s="24"/>
      <c r="FB936" s="24"/>
      <c r="FC936" s="24"/>
      <c r="FD936" s="24"/>
      <c r="FE936" s="24"/>
      <c r="FF936" s="24"/>
      <c r="FG936" s="24"/>
      <c r="FH936" s="24"/>
      <c r="FI936" s="24"/>
      <c r="FJ936" s="24"/>
      <c r="FK936" s="24"/>
      <c r="FL936" s="24"/>
      <c r="FM936" s="24"/>
      <c r="FN936" s="24"/>
      <c r="FO936" s="24"/>
      <c r="FP936" s="24"/>
      <c r="FQ936" s="24"/>
      <c r="FR936" s="24"/>
      <c r="FS936" s="24"/>
      <c r="FT936" s="24"/>
      <c r="FU936" s="24"/>
      <c r="FV936" s="24"/>
      <c r="FW936" s="24"/>
      <c r="FX936" s="24"/>
      <c r="FY936" s="24"/>
      <c r="FZ936" s="24"/>
      <c r="GA936" s="24"/>
      <c r="GB936" s="24"/>
      <c r="GC936" s="24"/>
      <c r="GD936" s="24"/>
      <c r="GE936" s="24"/>
      <c r="GF936" s="24"/>
      <c r="GG936" s="24"/>
      <c r="GH936" s="24"/>
      <c r="GI936" s="24"/>
      <c r="GJ936" s="24"/>
      <c r="GK936" s="24"/>
      <c r="GL936" s="24"/>
      <c r="GM936" s="24"/>
      <c r="GN936" s="24"/>
      <c r="GO936" s="24"/>
      <c r="GP936" s="24"/>
      <c r="GQ936" s="24"/>
      <c r="GR936" s="24"/>
      <c r="GS936" s="24"/>
      <c r="GT936" s="24"/>
      <c r="GU936" s="24"/>
      <c r="GV936" s="24"/>
      <c r="GW936" s="24"/>
      <c r="GX936" s="24"/>
      <c r="GY936" s="24"/>
      <c r="GZ936" s="24"/>
      <c r="HA936" s="24"/>
      <c r="HB936" s="24"/>
      <c r="HC936" s="24"/>
      <c r="HD936" s="24"/>
      <c r="HE936" s="24"/>
      <c r="HF936" s="24"/>
      <c r="HG936" s="24"/>
      <c r="HH936" s="24"/>
      <c r="HI936" s="24"/>
      <c r="HJ936" s="24"/>
      <c r="HK936" s="24"/>
      <c r="HL936" s="24"/>
      <c r="HM936" s="24"/>
      <c r="HN936" s="24"/>
      <c r="HO936" s="24"/>
      <c r="HP936" s="24"/>
      <c r="HQ936" s="24"/>
      <c r="HR936" s="24"/>
      <c r="HS936" s="24"/>
      <c r="HT936" s="24"/>
      <c r="HU936" s="24"/>
      <c r="HV936" s="24"/>
      <c r="HW936" s="24"/>
      <c r="HX936" s="24"/>
      <c r="HY936" s="24"/>
      <c r="HZ936" s="24"/>
      <c r="IA936" s="24"/>
      <c r="IB936" s="24"/>
      <c r="IC936" s="24"/>
      <c r="ID936" s="24"/>
      <c r="IE936" s="24"/>
      <c r="IF936" s="24"/>
      <c r="IG936" s="24"/>
      <c r="IH936" s="24"/>
      <c r="II936" s="24"/>
      <c r="IJ936" s="24"/>
      <c r="IK936" s="24"/>
      <c r="IL936" s="24"/>
      <c r="IM936" s="24"/>
      <c r="IN936" s="24"/>
      <c r="IO936" s="24"/>
      <c r="IP936" s="24"/>
      <c r="IQ936" s="24"/>
      <c r="IR936" s="24"/>
      <c r="IS936" s="24"/>
      <c r="IT936" s="24"/>
      <c r="IU936" s="24"/>
      <c r="IV936" s="24"/>
      <c r="IW936" s="24"/>
      <c r="IX936" s="24"/>
      <c r="IY936" s="24"/>
      <c r="IZ936" s="24"/>
      <c r="JA936" s="24"/>
      <c r="JB936" s="24"/>
      <c r="JC936" s="24"/>
      <c r="JD936" s="24"/>
      <c r="JE936" s="24"/>
      <c r="JF936" s="24"/>
      <c r="JG936" s="24"/>
      <c r="JH936" s="24"/>
      <c r="JI936" s="24"/>
      <c r="JJ936" s="24"/>
      <c r="JK936" s="24"/>
      <c r="JL936" s="24"/>
      <c r="JM936" s="24"/>
      <c r="JN936" s="24"/>
      <c r="JO936" s="24"/>
      <c r="JP936" s="24"/>
      <c r="JQ936" s="24"/>
      <c r="JR936" s="24"/>
      <c r="JS936" s="24"/>
      <c r="JT936" s="24"/>
      <c r="JU936" s="24"/>
      <c r="JV936" s="24"/>
      <c r="JW936" s="24"/>
      <c r="JX936" s="24"/>
      <c r="JY936" s="24"/>
      <c r="JZ936" s="24"/>
      <c r="KA936" s="24"/>
      <c r="KB936" s="24"/>
      <c r="KC936" s="24"/>
      <c r="KD936" s="24"/>
      <c r="KE936" s="24"/>
      <c r="KF936" s="24"/>
      <c r="KG936" s="24"/>
      <c r="KH936" s="24"/>
      <c r="KI936" s="24"/>
      <c r="KJ936" s="24"/>
      <c r="KK936" s="24"/>
      <c r="KL936" s="24"/>
      <c r="KM936" s="24"/>
      <c r="KN936" s="24"/>
      <c r="KO936" s="24"/>
      <c r="KP936" s="24"/>
      <c r="KQ936" s="24"/>
      <c r="KR936" s="24"/>
      <c r="KS936" s="24"/>
      <c r="KT936" s="24"/>
      <c r="KU936" s="24"/>
      <c r="KV936" s="24"/>
      <c r="KW936" s="24"/>
      <c r="KX936" s="24"/>
      <c r="KY936" s="24"/>
      <c r="KZ936" s="24"/>
      <c r="LA936" s="24"/>
      <c r="LB936" s="24"/>
      <c r="LC936" s="24"/>
      <c r="LD936" s="24"/>
      <c r="LE936" s="24"/>
      <c r="LF936" s="24"/>
      <c r="LG936" s="24"/>
      <c r="LH936" s="24"/>
      <c r="LI936" s="24"/>
      <c r="LJ936" s="24"/>
      <c r="LK936" s="24"/>
      <c r="LL936" s="24"/>
      <c r="LM936" s="24"/>
      <c r="LN936" s="24"/>
      <c r="LO936" s="24"/>
      <c r="LP936" s="24"/>
      <c r="LQ936" s="24"/>
      <c r="LR936" s="24"/>
      <c r="LS936" s="24"/>
      <c r="LT936" s="24"/>
      <c r="LU936" s="24"/>
      <c r="LV936" s="24"/>
      <c r="LW936" s="24"/>
      <c r="LX936" s="24"/>
      <c r="LY936" s="24"/>
      <c r="LZ936" s="24"/>
      <c r="MA936" s="24"/>
      <c r="MB936" s="24"/>
      <c r="MC936" s="24"/>
      <c r="MD936" s="24"/>
      <c r="ME936" s="24"/>
      <c r="MF936" s="24"/>
      <c r="MG936" s="24"/>
      <c r="MH936" s="24"/>
      <c r="MI936" s="24"/>
      <c r="MJ936" s="24"/>
      <c r="MK936" s="24"/>
      <c r="ML936" s="24"/>
      <c r="MM936" s="24"/>
      <c r="MN936" s="24"/>
      <c r="MO936" s="24"/>
      <c r="MP936" s="24"/>
      <c r="MQ936" s="24"/>
      <c r="MR936" s="24"/>
      <c r="MS936" s="24"/>
      <c r="MT936" s="24"/>
      <c r="MU936" s="24"/>
      <c r="MV936" s="24"/>
      <c r="MW936" s="24"/>
      <c r="MX936" s="24"/>
      <c r="MY936" s="24"/>
      <c r="MZ936" s="24"/>
      <c r="NA936" s="24"/>
      <c r="NB936" s="24"/>
      <c r="NC936" s="24"/>
      <c r="ND936" s="24"/>
      <c r="NE936" s="24"/>
      <c r="NF936" s="24"/>
      <c r="NG936" s="24"/>
      <c r="NH936" s="24"/>
      <c r="NI936" s="24"/>
      <c r="NJ936" s="24"/>
      <c r="NK936" s="24"/>
      <c r="NL936" s="24"/>
      <c r="NM936" s="24"/>
      <c r="NN936" s="24"/>
      <c r="NO936" s="24"/>
      <c r="NP936" s="24"/>
      <c r="NQ936" s="24"/>
      <c r="NR936" s="24"/>
      <c r="NS936" s="24"/>
      <c r="NT936" s="24"/>
      <c r="NU936" s="24"/>
      <c r="NV936" s="24"/>
      <c r="NW936" s="24"/>
      <c r="NX936" s="24"/>
      <c r="NY936" s="24"/>
      <c r="NZ936" s="24"/>
      <c r="OA936" s="24"/>
      <c r="OB936" s="24"/>
      <c r="OC936" s="24"/>
      <c r="OD936" s="24"/>
      <c r="OE936" s="24"/>
      <c r="OF936" s="24"/>
      <c r="OG936" s="24"/>
      <c r="OH936" s="24"/>
      <c r="OI936" s="24"/>
      <c r="OJ936" s="24"/>
      <c r="OK936" s="24"/>
      <c r="OL936" s="24"/>
      <c r="OM936" s="24"/>
      <c r="ON936" s="24"/>
      <c r="OO936" s="24"/>
      <c r="OP936" s="24"/>
      <c r="OQ936" s="24"/>
      <c r="OR936" s="24"/>
      <c r="OS936" s="24"/>
      <c r="OT936" s="24"/>
      <c r="OU936" s="24"/>
      <c r="OV936" s="24"/>
      <c r="OW936" s="24"/>
      <c r="OX936" s="24"/>
      <c r="OY936" s="24"/>
      <c r="OZ936" s="24"/>
      <c r="PA936" s="24"/>
      <c r="PB936" s="24"/>
      <c r="PC936" s="24"/>
      <c r="PD936" s="24"/>
      <c r="PE936" s="24"/>
      <c r="PF936" s="24"/>
      <c r="PG936" s="24"/>
      <c r="PH936" s="24"/>
      <c r="PI936" s="24"/>
      <c r="PJ936" s="24"/>
      <c r="PK936" s="24"/>
      <c r="PL936" s="24"/>
      <c r="PM936" s="24"/>
      <c r="PN936" s="24"/>
      <c r="PO936" s="24"/>
      <c r="PP936" s="24"/>
      <c r="PQ936" s="24"/>
      <c r="PR936" s="24"/>
      <c r="PS936" s="24"/>
      <c r="PT936" s="24"/>
      <c r="PU936" s="24"/>
      <c r="PV936" s="24"/>
      <c r="PW936" s="24"/>
      <c r="PX936" s="24"/>
      <c r="PY936" s="24"/>
      <c r="PZ936" s="24"/>
      <c r="QA936" s="24"/>
      <c r="QB936" s="24"/>
      <c r="QC936" s="24"/>
      <c r="QD936" s="24"/>
      <c r="QE936" s="24"/>
      <c r="QF936" s="24"/>
      <c r="QG936" s="24"/>
      <c r="QH936" s="24"/>
      <c r="QI936" s="24"/>
      <c r="QJ936" s="24"/>
      <c r="QK936" s="24"/>
      <c r="QL936" s="24"/>
      <c r="QM936" s="24"/>
      <c r="QN936" s="24"/>
      <c r="QO936" s="24"/>
      <c r="QP936" s="24"/>
      <c r="QQ936" s="24"/>
      <c r="QR936" s="24"/>
      <c r="QS936" s="24"/>
      <c r="QT936" s="24"/>
      <c r="QU936" s="24"/>
      <c r="QV936" s="24"/>
      <c r="QW936" s="24"/>
      <c r="QX936" s="24"/>
      <c r="QY936" s="24"/>
      <c r="QZ936" s="24"/>
      <c r="RA936" s="24"/>
      <c r="RB936" s="24"/>
      <c r="RC936" s="24"/>
      <c r="RD936" s="24"/>
      <c r="RE936" s="24"/>
      <c r="RF936" s="24"/>
      <c r="RG936" s="24"/>
      <c r="RH936" s="24"/>
      <c r="RI936" s="24"/>
      <c r="RJ936" s="24"/>
      <c r="RK936" s="24"/>
      <c r="RL936" s="24"/>
      <c r="RM936" s="24"/>
      <c r="RN936" s="24"/>
      <c r="RO936" s="24"/>
      <c r="RP936" s="24"/>
      <c r="RQ936" s="24"/>
      <c r="RR936" s="24"/>
      <c r="RS936" s="24"/>
      <c r="RT936" s="24"/>
      <c r="RU936" s="24"/>
      <c r="RV936" s="24"/>
      <c r="RW936" s="24"/>
      <c r="RX936" s="24"/>
      <c r="RY936" s="24"/>
      <c r="RZ936" s="24"/>
      <c r="SA936" s="24"/>
      <c r="SB936" s="24"/>
      <c r="SC936" s="24"/>
      <c r="SD936" s="24"/>
      <c r="SE936" s="24"/>
      <c r="SF936" s="24"/>
      <c r="SG936" s="24"/>
      <c r="SH936" s="24"/>
      <c r="SI936" s="24"/>
      <c r="SJ936" s="24"/>
      <c r="SK936" s="24"/>
      <c r="SL936" s="24"/>
      <c r="SM936" s="24"/>
      <c r="SN936" s="24"/>
      <c r="SO936" s="24"/>
      <c r="SP936" s="24"/>
      <c r="SQ936" s="24"/>
      <c r="SR936" s="24"/>
      <c r="SS936" s="24"/>
      <c r="ST936" s="24"/>
      <c r="SU936" s="24"/>
      <c r="SV936" s="24"/>
      <c r="SW936" s="24"/>
      <c r="SX936" s="24"/>
      <c r="SY936" s="24"/>
      <c r="SZ936" s="24"/>
      <c r="TA936" s="24"/>
      <c r="TB936" s="24"/>
      <c r="TC936" s="24"/>
      <c r="TD936" s="24"/>
      <c r="TE936" s="24"/>
      <c r="TF936" s="24"/>
      <c r="TG936" s="24"/>
      <c r="TH936" s="24"/>
      <c r="TI936" s="24"/>
      <c r="TJ936" s="24"/>
      <c r="TK936" s="24"/>
      <c r="TL936" s="24"/>
      <c r="TM936" s="24"/>
      <c r="TN936" s="24"/>
      <c r="TO936" s="24"/>
      <c r="TP936" s="24"/>
      <c r="TQ936" s="24"/>
      <c r="TR936" s="24"/>
      <c r="TS936" s="24"/>
      <c r="TT936" s="24"/>
      <c r="TU936" s="24"/>
      <c r="TV936" s="24"/>
      <c r="TW936" s="24"/>
      <c r="TX936" s="24"/>
      <c r="TY936" s="24"/>
      <c r="TZ936" s="24"/>
      <c r="UA936" s="24"/>
      <c r="UB936" s="24"/>
      <c r="UC936" s="24"/>
      <c r="UD936" s="24"/>
      <c r="UE936" s="24"/>
      <c r="UF936" s="24"/>
      <c r="UG936" s="24"/>
      <c r="UH936" s="24"/>
      <c r="UI936" s="24"/>
      <c r="UJ936" s="24"/>
      <c r="UK936" s="24"/>
      <c r="UL936" s="24"/>
      <c r="UM936" s="24"/>
      <c r="UN936" s="24"/>
      <c r="UO936" s="24"/>
      <c r="UP936" s="24"/>
      <c r="UQ936" s="24"/>
      <c r="UR936" s="24"/>
      <c r="US936" s="24"/>
      <c r="UT936" s="24"/>
      <c r="UU936" s="24"/>
      <c r="UV936" s="24"/>
      <c r="UW936" s="24"/>
      <c r="UX936" s="24"/>
      <c r="UY936" s="24"/>
      <c r="UZ936" s="24"/>
      <c r="VA936" s="24"/>
      <c r="VB936" s="24"/>
      <c r="VC936" s="24"/>
      <c r="VD936" s="24"/>
      <c r="VE936" s="24"/>
      <c r="VF936" s="24"/>
      <c r="VG936" s="24"/>
      <c r="VH936" s="24"/>
      <c r="VI936" s="24"/>
      <c r="VJ936" s="24"/>
      <c r="VK936" s="24"/>
      <c r="VL936" s="24"/>
      <c r="VM936" s="24"/>
      <c r="VN936" s="24"/>
      <c r="VO936" s="24"/>
      <c r="VP936" s="24"/>
      <c r="VQ936" s="24"/>
      <c r="VR936" s="24"/>
      <c r="VS936" s="24"/>
      <c r="VT936" s="24"/>
      <c r="VU936" s="24"/>
      <c r="VV936" s="24"/>
      <c r="VW936" s="24"/>
      <c r="VX936" s="24"/>
      <c r="VY936" s="24"/>
      <c r="VZ936" s="24"/>
      <c r="WA936" s="24"/>
      <c r="WB936" s="24"/>
      <c r="WC936" s="24"/>
      <c r="WD936" s="24"/>
      <c r="WE936" s="24"/>
      <c r="WF936" s="24"/>
      <c r="WG936" s="24"/>
      <c r="WH936" s="24"/>
      <c r="WI936" s="24"/>
      <c r="WJ936" s="24"/>
      <c r="WK936" s="24"/>
      <c r="WL936" s="24"/>
      <c r="WM936" s="24"/>
      <c r="WN936" s="24"/>
      <c r="WO936" s="24"/>
      <c r="WP936" s="24"/>
      <c r="WQ936" s="24"/>
      <c r="WR936" s="24"/>
      <c r="WS936" s="24"/>
      <c r="WT936" s="24"/>
      <c r="WU936" s="24"/>
      <c r="WV936" s="24"/>
      <c r="WW936" s="24"/>
      <c r="WX936" s="24"/>
      <c r="WY936" s="24"/>
      <c r="WZ936" s="24"/>
      <c r="XA936" s="24"/>
      <c r="XB936" s="24"/>
      <c r="XC936" s="24"/>
      <c r="XD936" s="24"/>
      <c r="XE936" s="24"/>
      <c r="XF936" s="24"/>
      <c r="XG936" s="24"/>
      <c r="XH936" s="24"/>
      <c r="XI936" s="24"/>
      <c r="XJ936" s="24"/>
      <c r="XK936" s="24"/>
      <c r="XL936" s="24"/>
      <c r="XM936" s="24"/>
      <c r="XN936" s="24"/>
      <c r="XO936" s="24"/>
      <c r="XP936" s="24"/>
      <c r="XQ936" s="24"/>
      <c r="XR936" s="24"/>
      <c r="XS936" s="24"/>
      <c r="XT936" s="24"/>
      <c r="XU936" s="24"/>
      <c r="XV936" s="24"/>
      <c r="XW936" s="24"/>
      <c r="XX936" s="24"/>
      <c r="XY936" s="24"/>
      <c r="XZ936" s="24"/>
      <c r="YA936" s="24"/>
      <c r="YB936" s="24"/>
      <c r="YC936" s="24"/>
      <c r="YD936" s="24"/>
      <c r="YE936" s="24"/>
      <c r="YF936" s="24"/>
      <c r="YG936" s="24"/>
      <c r="YH936" s="24"/>
      <c r="YI936" s="24"/>
      <c r="YJ936" s="24"/>
      <c r="YK936" s="24"/>
      <c r="YL936" s="24"/>
      <c r="YM936" s="24"/>
      <c r="YN936" s="24"/>
      <c r="YO936" s="24"/>
      <c r="YP936" s="24"/>
      <c r="YQ936" s="24"/>
      <c r="YR936" s="24"/>
      <c r="YS936" s="24"/>
      <c r="YT936" s="24"/>
      <c r="YU936" s="24"/>
      <c r="YV936" s="24"/>
      <c r="YW936" s="24"/>
      <c r="YX936" s="24"/>
      <c r="YY936" s="24"/>
      <c r="YZ936" s="24"/>
      <c r="ZA936" s="24"/>
      <c r="ZB936" s="24"/>
      <c r="ZC936" s="24"/>
      <c r="ZD936" s="24"/>
      <c r="ZE936" s="24"/>
      <c r="ZF936" s="24"/>
      <c r="ZG936" s="24"/>
      <c r="ZH936" s="24"/>
      <c r="ZI936" s="24"/>
      <c r="ZJ936" s="24"/>
      <c r="ZK936" s="24"/>
      <c r="ZL936" s="24"/>
      <c r="ZM936" s="24"/>
      <c r="ZN936" s="24"/>
      <c r="ZO936" s="24"/>
      <c r="ZP936" s="24"/>
      <c r="ZQ936" s="24"/>
      <c r="ZR936" s="24"/>
      <c r="ZS936" s="24"/>
      <c r="ZT936" s="24"/>
      <c r="ZU936" s="24"/>
      <c r="ZV936" s="24"/>
      <c r="ZW936" s="24"/>
      <c r="ZX936" s="24"/>
      <c r="ZY936" s="24"/>
      <c r="ZZ936" s="24"/>
      <c r="AAA936" s="24"/>
      <c r="AAB936" s="24"/>
      <c r="AAC936" s="24"/>
      <c r="AAD936" s="24"/>
      <c r="AAE936" s="24"/>
      <c r="AAF936" s="24"/>
      <c r="AAG936" s="24"/>
      <c r="AAH936" s="24"/>
      <c r="AAI936" s="24"/>
      <c r="AAJ936" s="24"/>
      <c r="AAK936" s="24"/>
      <c r="AAL936" s="24"/>
      <c r="AAM936" s="24"/>
      <c r="AAN936" s="24"/>
      <c r="AAO936" s="24"/>
      <c r="AAP936" s="24"/>
      <c r="AAQ936" s="24"/>
      <c r="AAR936" s="24"/>
      <c r="AAS936" s="24"/>
      <c r="AAT936" s="24"/>
      <c r="AAU936" s="24"/>
      <c r="AAV936" s="24"/>
      <c r="AAW936" s="24"/>
      <c r="AAX936" s="24"/>
      <c r="AAY936" s="24"/>
      <c r="AAZ936" s="24"/>
      <c r="ABA936" s="24"/>
      <c r="ABB936" s="24"/>
      <c r="ABC936" s="24"/>
      <c r="ABD936" s="24"/>
      <c r="ABE936" s="24"/>
      <c r="ABF936" s="24"/>
      <c r="ABG936" s="24"/>
      <c r="ABH936" s="24"/>
      <c r="ABI936" s="24"/>
      <c r="ABJ936" s="24"/>
      <c r="ABK936" s="24"/>
      <c r="ABL936" s="24"/>
      <c r="ABM936" s="24"/>
      <c r="ABN936" s="24"/>
      <c r="ABO936" s="24"/>
      <c r="ABP936" s="24"/>
      <c r="ABQ936" s="24"/>
      <c r="ABR936" s="24"/>
      <c r="ABS936" s="24"/>
      <c r="ABT936" s="24"/>
      <c r="ABU936" s="24"/>
      <c r="ABV936" s="24"/>
      <c r="ABW936" s="24"/>
      <c r="ABX936" s="24"/>
      <c r="ABY936" s="24"/>
      <c r="ABZ936" s="24"/>
      <c r="ACA936" s="24"/>
      <c r="ACB936" s="24"/>
      <c r="ACC936" s="24"/>
      <c r="ACD936" s="24"/>
      <c r="ACE936" s="24"/>
      <c r="ACF936" s="24"/>
      <c r="ACG936" s="24"/>
      <c r="ACH936" s="24"/>
      <c r="ACI936" s="24"/>
      <c r="ACJ936" s="24"/>
      <c r="ACK936" s="24"/>
      <c r="ACL936" s="24"/>
      <c r="ACM936" s="24"/>
      <c r="ACN936" s="24"/>
      <c r="ACO936" s="24"/>
      <c r="ACP936" s="24"/>
      <c r="ACQ936" s="24"/>
      <c r="ACR936" s="24"/>
      <c r="ACS936" s="24"/>
      <c r="ACT936" s="24"/>
      <c r="ACU936" s="24"/>
      <c r="ACV936" s="24"/>
      <c r="ACW936" s="24"/>
      <c r="ACX936" s="24"/>
      <c r="ACY936" s="24"/>
      <c r="ACZ936" s="24"/>
      <c r="ADA936" s="24"/>
      <c r="ADB936" s="24"/>
      <c r="ADC936" s="24"/>
      <c r="ADD936" s="24"/>
      <c r="ADE936" s="24"/>
      <c r="ADF936" s="24"/>
      <c r="ADG936" s="24"/>
      <c r="ADH936" s="24"/>
      <c r="ADI936" s="24"/>
      <c r="ADJ936" s="24"/>
      <c r="ADK936" s="24"/>
      <c r="ADL936" s="24"/>
      <c r="ADM936" s="24"/>
      <c r="ADN936" s="24"/>
      <c r="ADO936" s="24"/>
      <c r="ADP936" s="24"/>
      <c r="ADQ936" s="24"/>
      <c r="ADR936" s="24"/>
      <c r="ADS936" s="24"/>
      <c r="ADT936" s="24"/>
      <c r="ADU936" s="24"/>
      <c r="ADV936" s="24"/>
      <c r="ADW936" s="24"/>
      <c r="ADX936" s="24"/>
      <c r="ADY936" s="24"/>
      <c r="ADZ936" s="24"/>
      <c r="AEA936" s="24"/>
      <c r="AEB936" s="24"/>
      <c r="AEC936" s="24"/>
      <c r="AED936" s="24"/>
      <c r="AEE936" s="24"/>
      <c r="AEF936" s="24"/>
      <c r="AEG936" s="24"/>
      <c r="AEH936" s="24"/>
      <c r="AEI936" s="24"/>
      <c r="AEJ936" s="24"/>
      <c r="AEK936" s="24"/>
      <c r="AEL936" s="24"/>
      <c r="AEM936" s="24"/>
      <c r="AEN936" s="24"/>
      <c r="AEO936" s="24"/>
      <c r="AEP936" s="24"/>
      <c r="AEQ936" s="24"/>
      <c r="AER936" s="24"/>
      <c r="AES936" s="24"/>
      <c r="AET936" s="24"/>
      <c r="AEU936" s="24"/>
      <c r="AEV936" s="24"/>
      <c r="AEW936" s="24"/>
      <c r="AEX936" s="24"/>
      <c r="AEY936" s="24"/>
      <c r="AEZ936" s="24"/>
      <c r="AFA936" s="24"/>
      <c r="AFB936" s="24"/>
      <c r="AFC936" s="24"/>
      <c r="AFD936" s="24"/>
      <c r="AFE936" s="24"/>
      <c r="AFF936" s="24"/>
      <c r="AFG936" s="24"/>
      <c r="AFH936" s="24"/>
      <c r="AFI936" s="24"/>
      <c r="AFJ936" s="24"/>
      <c r="AFK936" s="24"/>
      <c r="AFL936" s="24"/>
      <c r="AFM936" s="24"/>
      <c r="AFN936" s="24"/>
      <c r="AFO936" s="24"/>
      <c r="AFP936" s="24"/>
      <c r="AFQ936" s="24"/>
      <c r="AFR936" s="24"/>
      <c r="AFS936" s="24"/>
      <c r="AFT936" s="24"/>
      <c r="AFU936" s="24"/>
      <c r="AFV936" s="24"/>
      <c r="AFW936" s="24"/>
      <c r="AFX936" s="24"/>
      <c r="AFY936" s="24"/>
      <c r="AFZ936" s="24"/>
      <c r="AGA936" s="24"/>
      <c r="AGB936" s="24"/>
      <c r="AGC936" s="24"/>
      <c r="AGD936" s="24"/>
      <c r="AGE936" s="24"/>
      <c r="AGF936" s="24"/>
      <c r="AGG936" s="24"/>
      <c r="AGH936" s="24"/>
      <c r="AGI936" s="24"/>
      <c r="AGJ936" s="24"/>
      <c r="AGK936" s="24"/>
      <c r="AGL936" s="24"/>
      <c r="AGM936" s="24"/>
      <c r="AGN936" s="24"/>
      <c r="AGO936" s="24"/>
      <c r="AGP936" s="24"/>
      <c r="AGQ936" s="24"/>
      <c r="AGR936" s="24"/>
      <c r="AGS936" s="24"/>
      <c r="AGT936" s="24"/>
      <c r="AGU936" s="24"/>
      <c r="AGV936" s="24"/>
      <c r="AGW936" s="24"/>
      <c r="AGX936" s="24"/>
      <c r="AGY936" s="24"/>
      <c r="AGZ936" s="24"/>
      <c r="AHA936" s="24"/>
      <c r="AHB936" s="24"/>
      <c r="AHC936" s="24"/>
      <c r="AHD936" s="24"/>
      <c r="AHE936" s="24"/>
      <c r="AHF936" s="24"/>
      <c r="AHG936" s="24"/>
      <c r="AHH936" s="24"/>
      <c r="AHI936" s="24"/>
      <c r="AHJ936" s="24"/>
      <c r="AHK936" s="24"/>
      <c r="AHL936" s="24"/>
      <c r="AHM936" s="24"/>
      <c r="AHN936" s="24"/>
      <c r="AHO936" s="24"/>
      <c r="AHP936" s="24"/>
      <c r="AHQ936" s="24"/>
      <c r="AHR936" s="24"/>
      <c r="AHS936" s="24"/>
      <c r="AHT936" s="24"/>
      <c r="AHU936" s="24"/>
      <c r="AHV936" s="24"/>
      <c r="AHW936" s="24"/>
      <c r="AHX936" s="24"/>
      <c r="AHY936" s="24"/>
      <c r="AHZ936" s="24"/>
      <c r="AIA936" s="24"/>
      <c r="AIB936" s="24"/>
      <c r="AIC936" s="24"/>
      <c r="AID936" s="24"/>
      <c r="AIE936" s="24"/>
      <c r="AIF936" s="24"/>
      <c r="AIG936" s="24"/>
      <c r="AIH936" s="24"/>
      <c r="AII936" s="24"/>
      <c r="AIJ936" s="24"/>
      <c r="AIK936" s="24"/>
      <c r="AIL936" s="24"/>
      <c r="AIM936" s="24"/>
      <c r="AIN936" s="24"/>
      <c r="AIO936" s="24"/>
      <c r="AIP936" s="24"/>
      <c r="AIQ936" s="24"/>
      <c r="AIR936" s="24"/>
      <c r="AIS936" s="24"/>
      <c r="AIT936" s="24"/>
      <c r="AIU936" s="24"/>
      <c r="AIV936" s="24"/>
      <c r="AIW936" s="24"/>
      <c r="AIX936" s="24"/>
      <c r="AIY936" s="24"/>
      <c r="AIZ936" s="24"/>
      <c r="AJA936" s="24"/>
      <c r="AJB936" s="24"/>
      <c r="AJC936" s="24"/>
      <c r="AJD936" s="24"/>
      <c r="AJE936" s="24"/>
      <c r="AJF936" s="24"/>
      <c r="AJG936" s="24"/>
      <c r="AJH936" s="24"/>
      <c r="AJI936" s="24"/>
      <c r="AJJ936" s="24"/>
      <c r="AJK936" s="24"/>
      <c r="AJL936" s="24"/>
      <c r="AJM936" s="24"/>
      <c r="AJN936" s="24"/>
      <c r="AJO936" s="24"/>
      <c r="AJP936" s="24"/>
      <c r="AJQ936" s="24"/>
      <c r="AJR936" s="24"/>
      <c r="AJS936" s="24"/>
      <c r="AJT936" s="24"/>
      <c r="AJU936" s="24"/>
      <c r="AJV936" s="24"/>
      <c r="AJW936" s="24"/>
      <c r="AJX936" s="24"/>
      <c r="AJY936" s="24"/>
      <c r="AJZ936" s="24"/>
      <c r="AKA936" s="24"/>
      <c r="AKB936" s="24"/>
      <c r="AKC936" s="24"/>
      <c r="AKD936" s="24"/>
      <c r="AKE936" s="24"/>
      <c r="AKF936" s="24"/>
      <c r="AKG936" s="24"/>
      <c r="AKH936" s="24"/>
      <c r="AKI936" s="24"/>
      <c r="AKJ936" s="24"/>
      <c r="AKK936" s="24"/>
      <c r="AKL936" s="24"/>
      <c r="AKM936" s="24"/>
      <c r="AKN936" s="24"/>
      <c r="AKO936" s="24"/>
      <c r="AKP936" s="24"/>
      <c r="AKQ936" s="24"/>
      <c r="AKR936" s="24"/>
      <c r="AKS936" s="24"/>
      <c r="AKT936" s="24"/>
      <c r="AKU936" s="24"/>
      <c r="AKV936" s="24"/>
      <c r="AKW936" s="24"/>
      <c r="AKX936" s="24"/>
      <c r="AKY936" s="24"/>
      <c r="AKZ936" s="24"/>
      <c r="ALA936" s="24"/>
      <c r="ALB936" s="24"/>
      <c r="ALC936" s="24"/>
      <c r="ALD936" s="24"/>
      <c r="ALE936" s="24"/>
      <c r="ALF936" s="24"/>
      <c r="ALG936" s="24"/>
      <c r="ALH936" s="24"/>
      <c r="ALI936" s="24"/>
      <c r="ALJ936" s="24"/>
      <c r="ALK936" s="24"/>
      <c r="ALL936" s="24"/>
      <c r="ALM936" s="24"/>
      <c r="ALN936" s="24"/>
      <c r="ALO936" s="24"/>
      <c r="ALP936" s="24"/>
      <c r="ALQ936" s="24"/>
      <c r="ALR936" s="24"/>
      <c r="ALS936" s="24"/>
      <c r="ALT936" s="24"/>
      <c r="ALU936" s="24"/>
      <c r="ALV936" s="24"/>
      <c r="ALW936" s="24"/>
      <c r="ALX936" s="24"/>
      <c r="ALY936" s="24"/>
      <c r="ALZ936" s="24"/>
      <c r="AMA936" s="24"/>
      <c r="AMB936" s="24"/>
      <c r="AMC936" s="24"/>
      <c r="AMD936" s="24"/>
      <c r="AME936" s="24"/>
      <c r="AMF936" s="24"/>
      <c r="AMG936" s="24"/>
      <c r="AMH936" s="24"/>
      <c r="AMI936" s="24"/>
      <c r="AMJ936" s="24"/>
      <c r="AMK936" s="24"/>
      <c r="AML936" s="24"/>
      <c r="AMM936" s="24"/>
      <c r="AMN936" s="24"/>
      <c r="AMO936" s="24"/>
      <c r="AMP936" s="24"/>
      <c r="AMQ936" s="24"/>
      <c r="AMR936" s="24"/>
      <c r="AMS936" s="24"/>
      <c r="AMT936" s="24"/>
      <c r="AMU936" s="24"/>
      <c r="AMV936" s="24"/>
      <c r="AMW936" s="24"/>
      <c r="AMX936" s="24"/>
      <c r="AMY936" s="24"/>
      <c r="AMZ936" s="24"/>
      <c r="ANA936" s="24"/>
      <c r="ANB936" s="24"/>
      <c r="ANC936" s="24"/>
      <c r="AND936" s="24"/>
      <c r="ANE936" s="24"/>
      <c r="ANF936" s="24"/>
      <c r="ANG936" s="24"/>
      <c r="ANH936" s="24"/>
      <c r="ANI936" s="24"/>
      <c r="ANJ936" s="24"/>
      <c r="ANK936" s="24"/>
      <c r="ANL936" s="24"/>
      <c r="ANM936" s="24"/>
      <c r="ANN936" s="24"/>
      <c r="ANO936" s="24"/>
      <c r="ANP936" s="24"/>
      <c r="ANQ936" s="24"/>
      <c r="ANR936" s="24"/>
      <c r="ANS936" s="24"/>
      <c r="ANT936" s="24"/>
      <c r="ANU936" s="24"/>
      <c r="ANV936" s="24"/>
      <c r="ANW936" s="24"/>
      <c r="ANX936" s="24"/>
      <c r="ANY936" s="24"/>
      <c r="ANZ936" s="24"/>
      <c r="AOA936" s="24"/>
      <c r="AOB936" s="24"/>
      <c r="AOC936" s="24"/>
      <c r="AOD936" s="24"/>
      <c r="AOE936" s="24"/>
      <c r="AOF936" s="24"/>
      <c r="AOG936" s="24"/>
      <c r="AOH936" s="24"/>
      <c r="AOI936" s="24"/>
      <c r="AOJ936" s="24"/>
      <c r="AOK936" s="24"/>
      <c r="AOL936" s="24"/>
      <c r="AOM936" s="24"/>
      <c r="AON936" s="24"/>
      <c r="AOO936" s="24"/>
      <c r="AOP936" s="24"/>
      <c r="AOQ936" s="24"/>
      <c r="AOR936" s="24"/>
      <c r="AOS936" s="24"/>
      <c r="AOT936" s="24"/>
      <c r="AOU936" s="24"/>
      <c r="AOV936" s="24"/>
      <c r="AOW936" s="24"/>
      <c r="AOX936" s="24"/>
      <c r="AOY936" s="24"/>
      <c r="AOZ936" s="24"/>
      <c r="APA936" s="24"/>
      <c r="APB936" s="24"/>
      <c r="APC936" s="24"/>
      <c r="APD936" s="24"/>
      <c r="APE936" s="24"/>
      <c r="APF936" s="24"/>
      <c r="APG936" s="24"/>
      <c r="APH936" s="24"/>
      <c r="API936" s="24"/>
      <c r="APJ936" s="24"/>
      <c r="APK936" s="24"/>
      <c r="APL936" s="24"/>
      <c r="APM936" s="24"/>
      <c r="APN936" s="24"/>
      <c r="APO936" s="24"/>
      <c r="APP936" s="24"/>
      <c r="APQ936" s="24"/>
      <c r="APR936" s="24"/>
      <c r="APS936" s="24"/>
      <c r="APT936" s="24"/>
      <c r="APU936" s="24"/>
      <c r="APV936" s="24"/>
      <c r="APW936" s="24"/>
      <c r="APX936" s="24"/>
      <c r="APY936" s="24"/>
      <c r="APZ936" s="24"/>
      <c r="AQA936" s="24"/>
      <c r="AQB936" s="24"/>
      <c r="AQC936" s="24"/>
      <c r="AQD936" s="24"/>
      <c r="AQE936" s="24"/>
      <c r="AQF936" s="24"/>
      <c r="AQG936" s="24"/>
      <c r="AQH936" s="24"/>
      <c r="AQI936" s="24"/>
      <c r="AQJ936" s="24"/>
      <c r="AQK936" s="24"/>
      <c r="AQL936" s="24"/>
      <c r="AQM936" s="24"/>
      <c r="AQN936" s="24"/>
      <c r="AQO936" s="24"/>
      <c r="AQP936" s="24"/>
      <c r="AQQ936" s="24"/>
      <c r="AQR936" s="24"/>
      <c r="AQS936" s="24"/>
      <c r="AQT936" s="24"/>
      <c r="AQU936" s="24"/>
      <c r="AQV936" s="24"/>
      <c r="AQW936" s="24"/>
      <c r="AQX936" s="24"/>
      <c r="AQY936" s="24"/>
      <c r="AQZ936" s="24"/>
      <c r="ARA936" s="24"/>
      <c r="ARB936" s="24"/>
      <c r="ARC936" s="24"/>
      <c r="ARD936" s="24"/>
      <c r="ARE936" s="24"/>
      <c r="ARF936" s="24"/>
      <c r="ARG936" s="24"/>
      <c r="ARH936" s="24"/>
      <c r="ARI936" s="24"/>
      <c r="ARJ936" s="24"/>
      <c r="ARK936" s="24"/>
      <c r="ARL936" s="24"/>
      <c r="ARM936" s="24"/>
      <c r="ARN936" s="24"/>
      <c r="ARO936" s="24"/>
      <c r="ARP936" s="24"/>
      <c r="ARQ936" s="24"/>
      <c r="ARR936" s="24"/>
      <c r="ARS936" s="24"/>
      <c r="ART936" s="24"/>
      <c r="ARU936" s="24"/>
      <c r="ARV936" s="24"/>
      <c r="ARW936" s="24"/>
      <c r="ARX936" s="24"/>
      <c r="ARY936" s="24"/>
      <c r="ARZ936" s="24"/>
      <c r="ASA936" s="24"/>
      <c r="ASB936" s="24"/>
      <c r="ASC936" s="24"/>
      <c r="ASD936" s="24"/>
      <c r="ASE936" s="24"/>
      <c r="ASF936" s="24"/>
      <c r="ASG936" s="24"/>
      <c r="ASH936" s="24"/>
      <c r="ASI936" s="24"/>
      <c r="ASJ936" s="24"/>
      <c r="ASK936" s="24"/>
      <c r="ASL936" s="24"/>
      <c r="ASM936" s="24"/>
      <c r="ASN936" s="24"/>
      <c r="ASO936" s="24"/>
      <c r="ASP936" s="24"/>
      <c r="ASQ936" s="24"/>
      <c r="ASR936" s="24"/>
      <c r="ASS936" s="24"/>
      <c r="AST936" s="24"/>
      <c r="ASU936" s="24"/>
      <c r="ASV936" s="24"/>
      <c r="ASW936" s="24"/>
      <c r="ASX936" s="24"/>
      <c r="ASY936" s="24"/>
      <c r="ASZ936" s="24"/>
      <c r="ATA936" s="24"/>
      <c r="ATB936" s="24"/>
      <c r="ATC936" s="24"/>
      <c r="ATD936" s="24"/>
      <c r="ATE936" s="24"/>
      <c r="ATF936" s="24"/>
      <c r="ATG936" s="24"/>
      <c r="ATH936" s="24"/>
      <c r="ATI936" s="24"/>
      <c r="ATJ936" s="24"/>
      <c r="ATK936" s="24"/>
      <c r="ATL936" s="24"/>
      <c r="ATM936" s="24"/>
      <c r="ATN936" s="24"/>
      <c r="ATO936" s="24"/>
      <c r="ATP936" s="24"/>
      <c r="ATQ936" s="24"/>
      <c r="ATR936" s="24"/>
      <c r="ATS936" s="24"/>
      <c r="ATT936" s="24"/>
      <c r="ATU936" s="24"/>
      <c r="ATV936" s="24"/>
      <c r="ATW936" s="24"/>
      <c r="ATX936" s="24"/>
      <c r="ATY936" s="24"/>
      <c r="ATZ936" s="24"/>
      <c r="AUA936" s="24"/>
      <c r="AUB936" s="24"/>
      <c r="AUC936" s="24"/>
      <c r="AUD936" s="24"/>
      <c r="AUE936" s="24"/>
      <c r="AUF936" s="24"/>
      <c r="AUG936" s="24"/>
      <c r="AUH936" s="24"/>
      <c r="AUI936" s="24"/>
      <c r="AUJ936" s="24"/>
      <c r="AUK936" s="24"/>
      <c r="AUL936" s="24"/>
      <c r="AUM936" s="24"/>
      <c r="AUN936" s="24"/>
      <c r="AUO936" s="24"/>
      <c r="AUP936" s="24"/>
      <c r="AUQ936" s="24"/>
      <c r="AUR936" s="24"/>
      <c r="AUS936" s="24"/>
      <c r="AUT936" s="24"/>
      <c r="AUU936" s="24"/>
      <c r="AUV936" s="24"/>
      <c r="AUW936" s="24"/>
      <c r="AUX936" s="24"/>
      <c r="AUY936" s="24"/>
      <c r="AUZ936" s="24"/>
      <c r="AVA936" s="24"/>
      <c r="AVB936" s="24"/>
      <c r="AVC936" s="24"/>
      <c r="AVD936" s="24"/>
      <c r="AVE936" s="24"/>
      <c r="AVF936" s="24"/>
      <c r="AVG936" s="24"/>
      <c r="AVH936" s="24"/>
      <c r="AVI936" s="24"/>
      <c r="AVJ936" s="24"/>
      <c r="AVK936" s="24"/>
      <c r="AVL936" s="24"/>
      <c r="AVM936" s="24"/>
      <c r="AVN936" s="24"/>
      <c r="AVO936" s="24"/>
      <c r="AVP936" s="24"/>
      <c r="AVQ936" s="24"/>
      <c r="AVR936" s="24"/>
      <c r="AVS936" s="24"/>
      <c r="AVT936" s="24"/>
      <c r="AVU936" s="24"/>
      <c r="AVV936" s="24"/>
      <c r="AVW936" s="24"/>
      <c r="AVX936" s="24"/>
      <c r="AVY936" s="24"/>
      <c r="AVZ936" s="24"/>
      <c r="AWA936" s="24"/>
      <c r="AWB936" s="24"/>
      <c r="AWC936" s="24"/>
      <c r="AWD936" s="24"/>
      <c r="AWE936" s="24"/>
      <c r="AWF936" s="24"/>
      <c r="AWG936" s="24"/>
      <c r="AWH936" s="24"/>
      <c r="AWI936" s="24"/>
      <c r="AWJ936" s="24"/>
      <c r="AWK936" s="24"/>
      <c r="AWL936" s="24"/>
      <c r="AWM936" s="24"/>
      <c r="AWN936" s="24"/>
      <c r="AWO936" s="24"/>
      <c r="AWP936" s="24"/>
      <c r="AWQ936" s="24"/>
      <c r="AWR936" s="24"/>
      <c r="AWS936" s="24"/>
      <c r="AWT936" s="24"/>
      <c r="AWU936" s="24"/>
      <c r="AWV936" s="24"/>
      <c r="AWW936" s="24"/>
      <c r="AWX936" s="24"/>
      <c r="AWY936" s="24"/>
      <c r="AWZ936" s="24"/>
      <c r="AXA936" s="24"/>
      <c r="AXB936" s="24"/>
      <c r="AXC936" s="24"/>
      <c r="AXD936" s="24"/>
      <c r="AXE936" s="24"/>
      <c r="AXF936" s="24"/>
      <c r="AXG936" s="24"/>
      <c r="AXH936" s="24"/>
      <c r="AXI936" s="24"/>
      <c r="AXJ936" s="24"/>
      <c r="AXK936" s="24"/>
      <c r="AXL936" s="24"/>
      <c r="AXM936" s="24"/>
      <c r="AXN936" s="24"/>
      <c r="AXO936" s="24"/>
      <c r="AXP936" s="24"/>
      <c r="AXQ936" s="24"/>
      <c r="AXR936" s="24"/>
      <c r="AXS936" s="24"/>
      <c r="AXT936" s="24"/>
      <c r="AXU936" s="24"/>
      <c r="AXV936" s="24"/>
      <c r="AXW936" s="24"/>
      <c r="AXX936" s="24"/>
      <c r="AXY936" s="24"/>
      <c r="AXZ936" s="24"/>
      <c r="AYA936" s="24"/>
      <c r="AYB936" s="24"/>
      <c r="AYC936" s="24"/>
      <c r="AYD936" s="24"/>
      <c r="AYE936" s="24"/>
      <c r="AYF936" s="24"/>
      <c r="AYG936" s="24"/>
      <c r="AYH936" s="24"/>
      <c r="AYI936" s="24"/>
      <c r="AYJ936" s="24"/>
      <c r="AYK936" s="24"/>
      <c r="AYL936" s="24"/>
      <c r="AYM936" s="24"/>
      <c r="AYN936" s="24"/>
      <c r="AYO936" s="24"/>
      <c r="AYP936" s="24"/>
      <c r="AYQ936" s="24"/>
      <c r="AYR936" s="24"/>
      <c r="AYS936" s="24"/>
      <c r="AYT936" s="24"/>
      <c r="AYU936" s="24"/>
      <c r="AYV936" s="24"/>
      <c r="AYW936" s="24"/>
      <c r="AYX936" s="24"/>
      <c r="AYY936" s="24"/>
      <c r="AYZ936" s="24"/>
      <c r="AZA936" s="24"/>
      <c r="AZB936" s="24"/>
      <c r="AZC936" s="24"/>
      <c r="AZD936" s="24"/>
      <c r="AZE936" s="24"/>
      <c r="AZF936" s="24"/>
      <c r="AZG936" s="24"/>
      <c r="AZH936" s="24"/>
      <c r="AZI936" s="24"/>
      <c r="AZJ936" s="24"/>
      <c r="AZK936" s="24"/>
      <c r="AZL936" s="24"/>
      <c r="AZM936" s="24"/>
      <c r="AZN936" s="24"/>
      <c r="AZO936" s="24"/>
      <c r="AZP936" s="24"/>
      <c r="AZQ936" s="24"/>
      <c r="AZR936" s="24"/>
      <c r="AZS936" s="24"/>
      <c r="AZT936" s="24"/>
      <c r="AZU936" s="24"/>
      <c r="AZV936" s="24"/>
      <c r="AZW936" s="24"/>
      <c r="AZX936" s="24"/>
      <c r="AZY936" s="24"/>
      <c r="AZZ936" s="24"/>
      <c r="BAA936" s="24"/>
      <c r="BAB936" s="24"/>
      <c r="BAC936" s="24"/>
      <c r="BAD936" s="24"/>
      <c r="BAE936" s="24"/>
      <c r="BAF936" s="24"/>
      <c r="BAG936" s="24"/>
      <c r="BAH936" s="24"/>
      <c r="BAI936" s="24"/>
      <c r="BAJ936" s="24"/>
      <c r="BAK936" s="24"/>
      <c r="BAL936" s="24"/>
      <c r="BAM936" s="24"/>
      <c r="BAN936" s="24"/>
      <c r="BAO936" s="24"/>
      <c r="BAP936" s="24"/>
      <c r="BAQ936" s="24"/>
      <c r="BAR936" s="24"/>
      <c r="BAS936" s="24"/>
      <c r="BAT936" s="24"/>
      <c r="BAU936" s="24"/>
      <c r="BAV936" s="24"/>
      <c r="BAW936" s="24"/>
      <c r="BAX936" s="24"/>
      <c r="BAY936" s="24"/>
      <c r="BAZ936" s="24"/>
      <c r="BBA936" s="24"/>
      <c r="BBB936" s="24"/>
      <c r="BBC936" s="24"/>
      <c r="BBD936" s="24"/>
      <c r="BBE936" s="24"/>
      <c r="BBF936" s="24"/>
      <c r="BBG936" s="24"/>
      <c r="BBH936" s="24"/>
      <c r="BBI936" s="24"/>
      <c r="BBJ936" s="24"/>
      <c r="BBK936" s="24"/>
      <c r="BBL936" s="24"/>
      <c r="BBM936" s="24"/>
      <c r="BBN936" s="24"/>
      <c r="BBO936" s="24"/>
      <c r="BBP936" s="24"/>
      <c r="BBQ936" s="24"/>
      <c r="BBR936" s="24"/>
      <c r="BBS936" s="24"/>
      <c r="BBT936" s="24"/>
      <c r="BBU936" s="24"/>
      <c r="BBV936" s="24"/>
      <c r="BBW936" s="24"/>
      <c r="BBX936" s="24"/>
      <c r="BBY936" s="24"/>
      <c r="BBZ936" s="24"/>
      <c r="BCA936" s="24"/>
      <c r="BCB936" s="24"/>
      <c r="BCC936" s="24"/>
      <c r="BCD936" s="24"/>
      <c r="BCE936" s="24"/>
      <c r="BCF936" s="24"/>
      <c r="BCG936" s="24"/>
      <c r="BCH936" s="24"/>
      <c r="BCI936" s="24"/>
      <c r="BCJ936" s="24"/>
      <c r="BCK936" s="24"/>
      <c r="BCL936" s="24"/>
      <c r="BCM936" s="24"/>
      <c r="BCN936" s="24"/>
      <c r="BCO936" s="24"/>
      <c r="BCP936" s="24"/>
      <c r="BCQ936" s="24"/>
      <c r="BCR936" s="24"/>
      <c r="BCS936" s="24"/>
      <c r="BCT936" s="24"/>
      <c r="BCU936" s="24"/>
      <c r="BCV936" s="24"/>
      <c r="BCW936" s="24"/>
      <c r="BCX936" s="24"/>
      <c r="BCY936" s="24"/>
      <c r="BCZ936" s="24"/>
      <c r="BDA936" s="24"/>
      <c r="BDB936" s="24"/>
      <c r="BDC936" s="24"/>
      <c r="BDD936" s="24"/>
      <c r="BDE936" s="24"/>
      <c r="BDF936" s="24"/>
      <c r="BDG936" s="24"/>
      <c r="BDH936" s="24"/>
      <c r="BDI936" s="24"/>
      <c r="BDJ936" s="24"/>
      <c r="BDK936" s="24"/>
      <c r="BDL936" s="24"/>
      <c r="BDM936" s="24"/>
      <c r="BDN936" s="24"/>
      <c r="BDO936" s="24"/>
      <c r="BDP936" s="24"/>
      <c r="BDQ936" s="24"/>
      <c r="BDR936" s="24"/>
      <c r="BDS936" s="24"/>
      <c r="BDT936" s="24"/>
      <c r="BDU936" s="24"/>
      <c r="BDV936" s="24"/>
      <c r="BDW936" s="24"/>
      <c r="BDX936" s="24"/>
      <c r="BDY936" s="24"/>
      <c r="BDZ936" s="24"/>
      <c r="BEA936" s="24"/>
      <c r="BEB936" s="24"/>
      <c r="BEC936" s="24"/>
      <c r="BED936" s="24"/>
      <c r="BEE936" s="24"/>
      <c r="BEF936" s="24"/>
      <c r="BEG936" s="24"/>
      <c r="BEH936" s="24"/>
      <c r="BEI936" s="24"/>
      <c r="BEJ936" s="24"/>
      <c r="BEK936" s="24"/>
      <c r="BEL936" s="24"/>
      <c r="BEM936" s="24"/>
      <c r="BEN936" s="24"/>
      <c r="BEO936" s="24"/>
      <c r="BEP936" s="24"/>
      <c r="BEQ936" s="24"/>
      <c r="BER936" s="24"/>
      <c r="BES936" s="24"/>
      <c r="BET936" s="24"/>
      <c r="BEU936" s="24"/>
      <c r="BEV936" s="24"/>
      <c r="BEW936" s="24"/>
      <c r="BEX936" s="24"/>
      <c r="BEY936" s="24"/>
      <c r="BEZ936" s="24"/>
      <c r="BFA936" s="24"/>
      <c r="BFB936" s="24"/>
      <c r="BFC936" s="24"/>
      <c r="BFD936" s="24"/>
      <c r="BFE936" s="24"/>
      <c r="BFF936" s="24"/>
      <c r="BFG936" s="24"/>
      <c r="BFH936" s="24"/>
      <c r="BFI936" s="24"/>
      <c r="BFJ936" s="24"/>
      <c r="BFK936" s="24"/>
      <c r="BFL936" s="24"/>
      <c r="BFM936" s="24"/>
      <c r="BFN936" s="24"/>
      <c r="BFO936" s="24"/>
      <c r="BFP936" s="24"/>
      <c r="BFQ936" s="24"/>
      <c r="BFR936" s="24"/>
      <c r="BFS936" s="24"/>
      <c r="BFT936" s="24"/>
      <c r="BFU936" s="24"/>
      <c r="BFV936" s="24"/>
      <c r="BFW936" s="24"/>
      <c r="BFX936" s="24"/>
      <c r="BFY936" s="24"/>
      <c r="BFZ936" s="24"/>
      <c r="BGA936" s="24"/>
      <c r="BGB936" s="24"/>
      <c r="BGC936" s="24"/>
      <c r="BGD936" s="24"/>
      <c r="BGE936" s="24"/>
      <c r="BGF936" s="24"/>
      <c r="BGG936" s="24"/>
      <c r="BGH936" s="24"/>
      <c r="BGI936" s="24"/>
      <c r="BGJ936" s="24"/>
      <c r="BGK936" s="24"/>
      <c r="BGL936" s="24"/>
      <c r="BGM936" s="24"/>
      <c r="BGN936" s="24"/>
      <c r="BGO936" s="24"/>
      <c r="BGP936" s="24"/>
      <c r="BGQ936" s="24"/>
      <c r="BGR936" s="24"/>
      <c r="BGS936" s="24"/>
      <c r="BGT936" s="24"/>
      <c r="BGU936" s="24"/>
      <c r="BGV936" s="24"/>
      <c r="BGW936" s="24"/>
      <c r="BGX936" s="24"/>
      <c r="BGY936" s="24"/>
      <c r="BGZ936" s="24"/>
      <c r="BHA936" s="24"/>
      <c r="BHB936" s="24"/>
      <c r="BHC936" s="24"/>
      <c r="BHD936" s="24"/>
      <c r="BHE936" s="24"/>
      <c r="BHF936" s="24"/>
      <c r="BHG936" s="24"/>
      <c r="BHH936" s="24"/>
      <c r="BHI936" s="24"/>
      <c r="BHJ936" s="24"/>
      <c r="BHK936" s="24"/>
      <c r="BHL936" s="24"/>
      <c r="BHM936" s="24"/>
      <c r="BHN936" s="24"/>
      <c r="BHO936" s="24"/>
      <c r="BHP936" s="24"/>
      <c r="BHQ936" s="24"/>
      <c r="BHR936" s="24"/>
      <c r="BHS936" s="24"/>
      <c r="BHT936" s="24"/>
      <c r="BHU936" s="24"/>
      <c r="BHV936" s="24"/>
      <c r="BHW936" s="24"/>
      <c r="BHX936" s="24"/>
      <c r="BHY936" s="24"/>
      <c r="BHZ936" s="24"/>
      <c r="BIA936" s="24"/>
      <c r="BIB936" s="24"/>
      <c r="BIC936" s="24"/>
      <c r="BID936" s="24"/>
      <c r="BIE936" s="24"/>
      <c r="BIF936" s="24"/>
      <c r="BIG936" s="24"/>
      <c r="BIH936" s="24"/>
      <c r="BII936" s="24"/>
      <c r="BIJ936" s="24"/>
      <c r="BIK936" s="24"/>
      <c r="BIL936" s="24"/>
      <c r="BIM936" s="24"/>
      <c r="BIN936" s="24"/>
      <c r="BIO936" s="24"/>
      <c r="BIP936" s="24"/>
      <c r="BIQ936" s="24"/>
      <c r="BIR936" s="24"/>
      <c r="BIS936" s="24"/>
      <c r="BIT936" s="24"/>
      <c r="BIU936" s="24"/>
      <c r="BIV936" s="24"/>
      <c r="BIW936" s="24"/>
      <c r="BIX936" s="24"/>
      <c r="BIY936" s="24"/>
      <c r="BIZ936" s="24"/>
      <c r="BJA936" s="24"/>
      <c r="BJB936" s="24"/>
      <c r="BJC936" s="24"/>
      <c r="BJD936" s="24"/>
      <c r="BJE936" s="24"/>
      <c r="BJF936" s="24"/>
      <c r="BJG936" s="24"/>
      <c r="BJH936" s="24"/>
      <c r="BJI936" s="24"/>
      <c r="BJJ936" s="24"/>
      <c r="BJK936" s="24"/>
      <c r="BJL936" s="24"/>
      <c r="BJM936" s="24"/>
      <c r="BJN936" s="24"/>
      <c r="BJO936" s="24"/>
      <c r="BJP936" s="24"/>
      <c r="BJQ936" s="24"/>
      <c r="BJR936" s="24"/>
      <c r="BJS936" s="24"/>
      <c r="BJT936" s="24"/>
      <c r="BJU936" s="24"/>
      <c r="BJV936" s="24"/>
      <c r="BJW936" s="24"/>
      <c r="BJX936" s="24"/>
      <c r="BJY936" s="24"/>
      <c r="BJZ936" s="24"/>
      <c r="BKA936" s="24"/>
      <c r="BKB936" s="24"/>
      <c r="BKC936" s="24"/>
      <c r="BKD936" s="24"/>
      <c r="BKE936" s="24"/>
      <c r="BKF936" s="24"/>
      <c r="BKG936" s="24"/>
      <c r="BKH936" s="24"/>
      <c r="BKI936" s="24"/>
      <c r="BKJ936" s="24"/>
      <c r="BKK936" s="24"/>
      <c r="BKL936" s="24"/>
      <c r="BKM936" s="24"/>
      <c r="BKN936" s="24"/>
      <c r="BKO936" s="24"/>
      <c r="BKP936" s="24"/>
      <c r="BKQ936" s="24"/>
      <c r="BKR936" s="24"/>
      <c r="BKS936" s="24"/>
      <c r="BKT936" s="24"/>
      <c r="BKU936" s="24"/>
      <c r="BKV936" s="24"/>
      <c r="BKW936" s="24"/>
      <c r="BKX936" s="24"/>
      <c r="BKY936" s="24"/>
      <c r="BKZ936" s="24"/>
      <c r="BLA936" s="24"/>
      <c r="BLB936" s="24"/>
      <c r="BLC936" s="24"/>
      <c r="BLD936" s="24"/>
      <c r="BLE936" s="24"/>
      <c r="BLF936" s="24"/>
      <c r="BLG936" s="24"/>
      <c r="BLH936" s="24"/>
      <c r="BLI936" s="24"/>
      <c r="BLJ936" s="24"/>
      <c r="BLK936" s="24"/>
      <c r="BLL936" s="24"/>
      <c r="BLM936" s="24"/>
      <c r="BLN936" s="24"/>
      <c r="BLO936" s="24"/>
      <c r="BLP936" s="24"/>
      <c r="BLQ936" s="24"/>
      <c r="BLR936" s="24"/>
      <c r="BLS936" s="24"/>
      <c r="BLT936" s="24"/>
      <c r="BLU936" s="24"/>
      <c r="BLV936" s="24"/>
      <c r="BLW936" s="24"/>
      <c r="BLX936" s="24"/>
      <c r="BLY936" s="24"/>
      <c r="BLZ936" s="24"/>
      <c r="BMA936" s="24"/>
      <c r="BMB936" s="24"/>
      <c r="BMC936" s="24"/>
      <c r="BMD936" s="24"/>
      <c r="BME936" s="24"/>
      <c r="BMF936" s="24"/>
      <c r="BMG936" s="24"/>
      <c r="BMH936" s="24"/>
      <c r="BMI936" s="24"/>
      <c r="BMJ936" s="24"/>
      <c r="BMK936" s="24"/>
      <c r="BML936" s="24"/>
      <c r="BMM936" s="24"/>
      <c r="BMN936" s="24"/>
      <c r="BMO936" s="24"/>
      <c r="BMP936" s="24"/>
      <c r="BMQ936" s="24"/>
      <c r="BMR936" s="24"/>
      <c r="BMS936" s="24"/>
      <c r="BMT936" s="24"/>
      <c r="BMU936" s="24"/>
      <c r="BMV936" s="24"/>
      <c r="BMW936" s="24"/>
      <c r="BMX936" s="24"/>
      <c r="BMY936" s="24"/>
      <c r="BMZ936" s="24"/>
      <c r="BNA936" s="24"/>
      <c r="BNB936" s="24"/>
      <c r="BNC936" s="24"/>
      <c r="BND936" s="24"/>
      <c r="BNE936" s="24"/>
      <c r="BNF936" s="24"/>
      <c r="BNG936" s="24"/>
      <c r="BNH936" s="24"/>
      <c r="BNI936" s="24"/>
      <c r="BNJ936" s="24"/>
      <c r="BNK936" s="24"/>
      <c r="BNL936" s="24"/>
      <c r="BNM936" s="24"/>
      <c r="BNN936" s="24"/>
      <c r="BNO936" s="24"/>
      <c r="BNP936" s="24"/>
      <c r="BNQ936" s="24"/>
      <c r="BNR936" s="24"/>
      <c r="BNS936" s="24"/>
      <c r="BNT936" s="24"/>
      <c r="BNU936" s="24"/>
      <c r="BNV936" s="24"/>
      <c r="BNW936" s="24"/>
      <c r="BNX936" s="24"/>
      <c r="BNY936" s="24"/>
      <c r="BNZ936" s="24"/>
      <c r="BOA936" s="24"/>
      <c r="BOB936" s="24"/>
      <c r="BOC936" s="24"/>
      <c r="BOD936" s="24"/>
      <c r="BOE936" s="24"/>
      <c r="BOF936" s="24"/>
      <c r="BOG936" s="24"/>
      <c r="BOH936" s="24"/>
      <c r="BOI936" s="24"/>
      <c r="BOJ936" s="24"/>
      <c r="BOK936" s="24"/>
      <c r="BOL936" s="24"/>
      <c r="BOM936" s="24"/>
      <c r="BON936" s="24"/>
      <c r="BOO936" s="24"/>
      <c r="BOP936" s="24"/>
      <c r="BOQ936" s="24"/>
      <c r="BOR936" s="24"/>
      <c r="BOS936" s="24"/>
      <c r="BOT936" s="24"/>
      <c r="BOU936" s="24"/>
      <c r="BOV936" s="24"/>
      <c r="BOW936" s="24"/>
      <c r="BOX936" s="24"/>
      <c r="BOY936" s="24"/>
      <c r="BOZ936" s="24"/>
      <c r="BPA936" s="24"/>
      <c r="BPB936" s="24"/>
      <c r="BPC936" s="24"/>
      <c r="BPD936" s="24"/>
      <c r="BPE936" s="24"/>
      <c r="BPF936" s="24"/>
      <c r="BPG936" s="24"/>
      <c r="BPH936" s="24"/>
      <c r="BPI936" s="24"/>
      <c r="BPJ936" s="24"/>
      <c r="BPK936" s="24"/>
      <c r="BPL936" s="24"/>
      <c r="BPM936" s="24"/>
      <c r="BPN936" s="24"/>
      <c r="BPO936" s="24"/>
      <c r="BPP936" s="24"/>
      <c r="BPQ936" s="24"/>
      <c r="BPR936" s="24"/>
      <c r="BPS936" s="24"/>
      <c r="BPT936" s="24"/>
      <c r="BPU936" s="24"/>
      <c r="BPV936" s="24"/>
      <c r="BPW936" s="24"/>
      <c r="BPX936" s="24"/>
      <c r="BPY936" s="24"/>
      <c r="BPZ936" s="24"/>
      <c r="BQA936" s="24"/>
      <c r="BQB936" s="24"/>
      <c r="BQC936" s="24"/>
      <c r="BQD936" s="24"/>
      <c r="BQE936" s="24"/>
      <c r="BQF936" s="24"/>
      <c r="BQG936" s="24"/>
      <c r="BQH936" s="24"/>
      <c r="BQI936" s="24"/>
      <c r="BQJ936" s="24"/>
      <c r="BQK936" s="24"/>
      <c r="BQL936" s="24"/>
      <c r="BQM936" s="24"/>
      <c r="BQN936" s="24"/>
      <c r="BQO936" s="24"/>
      <c r="BQP936" s="24"/>
      <c r="BQQ936" s="24"/>
      <c r="BQR936" s="24"/>
      <c r="BQS936" s="24"/>
      <c r="BQT936" s="24"/>
      <c r="BQU936" s="24"/>
      <c r="BQV936" s="24"/>
      <c r="BQW936" s="24"/>
      <c r="BQX936" s="24"/>
      <c r="BQY936" s="24"/>
      <c r="BQZ936" s="24"/>
      <c r="BRA936" s="24"/>
      <c r="BRB936" s="24"/>
      <c r="BRC936" s="24"/>
      <c r="BRD936" s="24"/>
      <c r="BRE936" s="24"/>
      <c r="BRF936" s="24"/>
      <c r="BRG936" s="24"/>
      <c r="BRH936" s="24"/>
      <c r="BRI936" s="24"/>
      <c r="BRJ936" s="24"/>
      <c r="BRK936" s="24"/>
      <c r="BRL936" s="24"/>
      <c r="BRM936" s="24"/>
      <c r="BRN936" s="24"/>
      <c r="BRO936" s="24"/>
      <c r="BRP936" s="24"/>
      <c r="BRQ936" s="24"/>
      <c r="BRR936" s="24"/>
      <c r="BRS936" s="24"/>
      <c r="BRT936" s="24"/>
      <c r="BRU936" s="24"/>
      <c r="BRV936" s="24"/>
      <c r="BRW936" s="24"/>
      <c r="BRX936" s="24"/>
      <c r="BRY936" s="24"/>
      <c r="BRZ936" s="24"/>
      <c r="BSA936" s="24"/>
      <c r="BSB936" s="24"/>
      <c r="BSC936" s="24"/>
      <c r="BSD936" s="24"/>
      <c r="BSE936" s="24"/>
      <c r="BSF936" s="24"/>
      <c r="BSG936" s="24"/>
      <c r="BSH936" s="24"/>
      <c r="BSI936" s="24"/>
      <c r="BSJ936" s="24"/>
      <c r="BSK936" s="24"/>
      <c r="BSL936" s="24"/>
      <c r="BSM936" s="24"/>
      <c r="BSN936" s="24"/>
      <c r="BSO936" s="24"/>
      <c r="BSP936" s="24"/>
      <c r="BSQ936" s="24"/>
      <c r="BSR936" s="24"/>
      <c r="BSS936" s="24"/>
      <c r="BST936" s="24"/>
      <c r="BSU936" s="24"/>
      <c r="BSV936" s="24"/>
      <c r="BSW936" s="24"/>
      <c r="BSX936" s="24"/>
      <c r="BSY936" s="24"/>
      <c r="BSZ936" s="24"/>
      <c r="BTA936" s="24"/>
      <c r="BTB936" s="24"/>
      <c r="BTC936" s="24"/>
      <c r="BTD936" s="24"/>
      <c r="BTE936" s="24"/>
      <c r="BTF936" s="24"/>
      <c r="BTG936" s="24"/>
      <c r="BTH936" s="24"/>
      <c r="BTI936" s="24"/>
      <c r="BTJ936" s="24"/>
      <c r="BTK936" s="24"/>
      <c r="BTL936" s="24"/>
      <c r="BTM936" s="24"/>
      <c r="BTN936" s="24"/>
      <c r="BTO936" s="24"/>
      <c r="BTP936" s="24"/>
      <c r="BTQ936" s="24"/>
      <c r="BTR936" s="24"/>
      <c r="BTS936" s="24"/>
      <c r="BTT936" s="24"/>
      <c r="BTU936" s="24"/>
      <c r="BTV936" s="24"/>
      <c r="BTW936" s="24"/>
      <c r="BTX936" s="24"/>
      <c r="BTY936" s="24"/>
      <c r="BTZ936" s="24"/>
      <c r="BUA936" s="24"/>
      <c r="BUB936" s="24"/>
      <c r="BUC936" s="24"/>
      <c r="BUD936" s="24"/>
      <c r="BUE936" s="24"/>
      <c r="BUF936" s="24"/>
      <c r="BUG936" s="24"/>
      <c r="BUH936" s="24"/>
      <c r="BUI936" s="24"/>
      <c r="BUJ936" s="24"/>
      <c r="BUK936" s="24"/>
      <c r="BUL936" s="24"/>
      <c r="BUM936" s="24"/>
      <c r="BUN936" s="24"/>
      <c r="BUO936" s="24"/>
      <c r="BUP936" s="24"/>
      <c r="BUQ936" s="24"/>
      <c r="BUR936" s="24"/>
      <c r="BUS936" s="24"/>
      <c r="BUT936" s="24"/>
      <c r="BUU936" s="24"/>
      <c r="BUV936" s="24"/>
      <c r="BUW936" s="24"/>
      <c r="BUX936" s="24"/>
      <c r="BUY936" s="24"/>
      <c r="BUZ936" s="24"/>
      <c r="BVA936" s="24"/>
      <c r="BVB936" s="24"/>
      <c r="BVC936" s="24"/>
      <c r="BVD936" s="24"/>
      <c r="BVE936" s="24"/>
      <c r="BVF936" s="24"/>
      <c r="BVG936" s="24"/>
      <c r="BVH936" s="24"/>
      <c r="BVI936" s="24"/>
      <c r="BVJ936" s="24"/>
      <c r="BVK936" s="24"/>
      <c r="BVL936" s="24"/>
      <c r="BVM936" s="24"/>
      <c r="BVN936" s="24"/>
      <c r="BVO936" s="24"/>
      <c r="BVP936" s="24"/>
      <c r="BVQ936" s="24"/>
      <c r="BVR936" s="24"/>
      <c r="BVS936" s="24"/>
      <c r="BVT936" s="24"/>
      <c r="BVU936" s="24"/>
      <c r="BVV936" s="24"/>
      <c r="BVW936" s="24"/>
      <c r="BVX936" s="24"/>
      <c r="BVY936" s="24"/>
      <c r="BVZ936" s="24"/>
      <c r="BWA936" s="24"/>
      <c r="BWB936" s="24"/>
      <c r="BWC936" s="24"/>
      <c r="BWD936" s="24"/>
      <c r="BWE936" s="24"/>
      <c r="BWF936" s="24"/>
      <c r="BWG936" s="24"/>
      <c r="BWH936" s="24"/>
      <c r="BWI936" s="24"/>
      <c r="BWJ936" s="24"/>
      <c r="BWK936" s="24"/>
      <c r="BWL936" s="24"/>
      <c r="BWM936" s="24"/>
      <c r="BWN936" s="24"/>
      <c r="BWO936" s="24"/>
      <c r="BWP936" s="24"/>
      <c r="BWQ936" s="24"/>
      <c r="BWR936" s="24"/>
      <c r="BWS936" s="24"/>
      <c r="BWT936" s="24"/>
      <c r="BWU936" s="24"/>
      <c r="BWV936" s="24"/>
      <c r="BWW936" s="24"/>
      <c r="BWX936" s="24"/>
      <c r="BWY936" s="24"/>
      <c r="BWZ936" s="24"/>
      <c r="BXA936" s="24"/>
      <c r="BXB936" s="24"/>
      <c r="BXC936" s="24"/>
      <c r="BXD936" s="24"/>
      <c r="BXE936" s="24"/>
      <c r="BXF936" s="24"/>
      <c r="BXG936" s="24"/>
      <c r="BXH936" s="24"/>
      <c r="BXI936" s="24"/>
      <c r="BXJ936" s="24"/>
      <c r="BXK936" s="24"/>
      <c r="BXL936" s="24"/>
      <c r="BXM936" s="24"/>
      <c r="BXN936" s="24"/>
      <c r="BXO936" s="24"/>
      <c r="BXP936" s="24"/>
      <c r="BXQ936" s="24"/>
      <c r="BXR936" s="24"/>
      <c r="BXS936" s="24"/>
      <c r="BXT936" s="24"/>
      <c r="BXU936" s="24"/>
      <c r="BXV936" s="24"/>
      <c r="BXW936" s="24"/>
      <c r="BXX936" s="24"/>
      <c r="BXY936" s="24"/>
      <c r="BXZ936" s="24"/>
      <c r="BYA936" s="24"/>
      <c r="BYB936" s="24"/>
      <c r="BYC936" s="24"/>
      <c r="BYD936" s="24"/>
      <c r="BYE936" s="24"/>
      <c r="BYF936" s="24"/>
      <c r="BYG936" s="24"/>
      <c r="BYH936" s="24"/>
      <c r="BYI936" s="24"/>
      <c r="BYJ936" s="24"/>
      <c r="BYK936" s="24"/>
      <c r="BYL936" s="24"/>
      <c r="BYM936" s="24"/>
      <c r="BYN936" s="24"/>
      <c r="BYO936" s="24"/>
      <c r="BYP936" s="24"/>
      <c r="BYQ936" s="24"/>
      <c r="BYR936" s="24"/>
      <c r="BYS936" s="24"/>
      <c r="BYT936" s="24"/>
      <c r="BYU936" s="24"/>
      <c r="BYV936" s="24"/>
      <c r="BYW936" s="24"/>
      <c r="BYX936" s="24"/>
      <c r="BYY936" s="24"/>
      <c r="BYZ936" s="24"/>
      <c r="BZA936" s="24"/>
      <c r="BZB936" s="24"/>
      <c r="BZC936" s="24"/>
      <c r="BZD936" s="24"/>
      <c r="BZE936" s="24"/>
      <c r="BZF936" s="24"/>
      <c r="BZG936" s="24"/>
      <c r="BZH936" s="24"/>
      <c r="BZI936" s="24"/>
      <c r="BZJ936" s="24"/>
      <c r="BZK936" s="24"/>
      <c r="BZL936" s="24"/>
      <c r="BZM936" s="24"/>
      <c r="BZN936" s="24"/>
      <c r="BZO936" s="24"/>
      <c r="BZP936" s="24"/>
      <c r="BZQ936" s="24"/>
      <c r="BZR936" s="24"/>
      <c r="BZS936" s="24"/>
      <c r="BZT936" s="24"/>
      <c r="BZU936" s="24"/>
      <c r="BZV936" s="24"/>
      <c r="BZW936" s="24"/>
      <c r="BZX936" s="24"/>
      <c r="BZY936" s="24"/>
      <c r="BZZ936" s="24"/>
      <c r="CAA936" s="24"/>
      <c r="CAB936" s="24"/>
      <c r="CAC936" s="24"/>
      <c r="CAD936" s="24"/>
      <c r="CAE936" s="24"/>
      <c r="CAF936" s="24"/>
      <c r="CAG936" s="24"/>
      <c r="CAH936" s="24"/>
      <c r="CAI936" s="24"/>
      <c r="CAJ936" s="24"/>
      <c r="CAK936" s="24"/>
      <c r="CAL936" s="24"/>
      <c r="CAM936" s="24"/>
      <c r="CAN936" s="24"/>
      <c r="CAO936" s="24"/>
      <c r="CAP936" s="24"/>
      <c r="CAQ936" s="24"/>
      <c r="CAR936" s="24"/>
      <c r="CAS936" s="24"/>
      <c r="CAT936" s="24"/>
      <c r="CAU936" s="24"/>
      <c r="CAV936" s="24"/>
      <c r="CAW936" s="24"/>
      <c r="CAX936" s="24"/>
      <c r="CAY936" s="24"/>
      <c r="CAZ936" s="24"/>
      <c r="CBA936" s="24"/>
      <c r="CBB936" s="24"/>
      <c r="CBC936" s="24"/>
      <c r="CBD936" s="24"/>
      <c r="CBE936" s="24"/>
      <c r="CBF936" s="24"/>
      <c r="CBG936" s="24"/>
      <c r="CBH936" s="24"/>
      <c r="CBI936" s="24"/>
      <c r="CBJ936" s="24"/>
      <c r="CBK936" s="24"/>
      <c r="CBL936" s="24"/>
      <c r="CBM936" s="24"/>
      <c r="CBN936" s="24"/>
      <c r="CBO936" s="24"/>
      <c r="CBP936" s="24"/>
      <c r="CBQ936" s="24"/>
      <c r="CBR936" s="24"/>
      <c r="CBS936" s="24"/>
      <c r="CBT936" s="24"/>
      <c r="CBU936" s="24"/>
      <c r="CBV936" s="24"/>
      <c r="CBW936" s="24"/>
      <c r="CBX936" s="24"/>
      <c r="CBY936" s="24"/>
      <c r="CBZ936" s="24"/>
      <c r="CCA936" s="24"/>
      <c r="CCB936" s="24"/>
      <c r="CCC936" s="24"/>
      <c r="CCD936" s="24"/>
      <c r="CCE936" s="24"/>
      <c r="CCF936" s="24"/>
      <c r="CCG936" s="24"/>
      <c r="CCH936" s="24"/>
      <c r="CCI936" s="24"/>
      <c r="CCJ936" s="24"/>
      <c r="CCK936" s="24"/>
      <c r="CCL936" s="24"/>
      <c r="CCM936" s="24"/>
      <c r="CCN936" s="24"/>
      <c r="CCO936" s="24"/>
      <c r="CCP936" s="24"/>
      <c r="CCQ936" s="24"/>
      <c r="CCR936" s="24"/>
      <c r="CCS936" s="24"/>
      <c r="CCT936" s="24"/>
      <c r="CCU936" s="24"/>
      <c r="CCV936" s="24"/>
      <c r="CCW936" s="24"/>
      <c r="CCX936" s="24"/>
      <c r="CCY936" s="24"/>
      <c r="CCZ936" s="24"/>
      <c r="CDA936" s="24"/>
      <c r="CDB936" s="24"/>
      <c r="CDC936" s="24"/>
      <c r="CDD936" s="24"/>
      <c r="CDE936" s="24"/>
      <c r="CDF936" s="24"/>
      <c r="CDG936" s="24"/>
      <c r="CDH936" s="24"/>
      <c r="CDI936" s="24"/>
      <c r="CDJ936" s="24"/>
      <c r="CDK936" s="24"/>
      <c r="CDL936" s="24"/>
      <c r="CDM936" s="24"/>
      <c r="CDN936" s="24"/>
      <c r="CDO936" s="24"/>
      <c r="CDP936" s="24"/>
      <c r="CDQ936" s="24"/>
      <c r="CDR936" s="24"/>
      <c r="CDS936" s="24"/>
      <c r="CDT936" s="24"/>
      <c r="CDU936" s="24"/>
      <c r="CDV936" s="24"/>
      <c r="CDW936" s="24"/>
      <c r="CDX936" s="24"/>
      <c r="CDY936" s="24"/>
      <c r="CDZ936" s="24"/>
      <c r="CEA936" s="24"/>
      <c r="CEB936" s="24"/>
      <c r="CEC936" s="24"/>
      <c r="CED936" s="24"/>
      <c r="CEE936" s="24"/>
      <c r="CEF936" s="24"/>
      <c r="CEG936" s="24"/>
      <c r="CEH936" s="24"/>
      <c r="CEI936" s="24"/>
      <c r="CEJ936" s="24"/>
      <c r="CEK936" s="24"/>
      <c r="CEL936" s="24"/>
      <c r="CEM936" s="24"/>
      <c r="CEN936" s="24"/>
      <c r="CEO936" s="24"/>
      <c r="CEP936" s="24"/>
      <c r="CEQ936" s="24"/>
      <c r="CER936" s="24"/>
      <c r="CES936" s="24"/>
      <c r="CET936" s="24"/>
      <c r="CEU936" s="24"/>
      <c r="CEV936" s="24"/>
      <c r="CEW936" s="24"/>
      <c r="CEX936" s="24"/>
      <c r="CEY936" s="24"/>
      <c r="CEZ936" s="24"/>
      <c r="CFA936" s="24"/>
      <c r="CFB936" s="24"/>
      <c r="CFC936" s="24"/>
      <c r="CFD936" s="24"/>
      <c r="CFE936" s="24"/>
      <c r="CFF936" s="24"/>
      <c r="CFG936" s="24"/>
      <c r="CFH936" s="24"/>
      <c r="CFI936" s="24"/>
      <c r="CFJ936" s="24"/>
      <c r="CFK936" s="24"/>
      <c r="CFL936" s="24"/>
      <c r="CFM936" s="24"/>
      <c r="CFN936" s="24"/>
      <c r="CFO936" s="24"/>
      <c r="CFP936" s="24"/>
      <c r="CFQ936" s="24"/>
      <c r="CFR936" s="24"/>
      <c r="CFS936" s="24"/>
      <c r="CFT936" s="24"/>
      <c r="CFU936" s="24"/>
      <c r="CFV936" s="24"/>
      <c r="CFW936" s="24"/>
      <c r="CFX936" s="24"/>
      <c r="CFY936" s="24"/>
      <c r="CFZ936" s="24"/>
      <c r="CGA936" s="24"/>
      <c r="CGB936" s="24"/>
      <c r="CGC936" s="24"/>
      <c r="CGD936" s="24"/>
      <c r="CGE936" s="24"/>
      <c r="CGF936" s="24"/>
      <c r="CGG936" s="24"/>
      <c r="CGH936" s="24"/>
      <c r="CGI936" s="24"/>
      <c r="CGJ936" s="24"/>
      <c r="CGK936" s="24"/>
      <c r="CGL936" s="24"/>
      <c r="CGM936" s="24"/>
      <c r="CGN936" s="24"/>
      <c r="CGO936" s="24"/>
      <c r="CGP936" s="24"/>
      <c r="CGQ936" s="24"/>
      <c r="CGR936" s="24"/>
      <c r="CGS936" s="24"/>
      <c r="CGT936" s="24"/>
      <c r="CGU936" s="24"/>
      <c r="CGV936" s="24"/>
      <c r="CGW936" s="24"/>
      <c r="CGX936" s="24"/>
      <c r="CGY936" s="24"/>
      <c r="CGZ936" s="24"/>
      <c r="CHA936" s="24"/>
      <c r="CHB936" s="24"/>
      <c r="CHC936" s="24"/>
      <c r="CHD936" s="24"/>
      <c r="CHE936" s="24"/>
      <c r="CHF936" s="24"/>
      <c r="CHG936" s="24"/>
      <c r="CHH936" s="24"/>
      <c r="CHI936" s="24"/>
      <c r="CHJ936" s="24"/>
      <c r="CHK936" s="24"/>
      <c r="CHL936" s="24"/>
      <c r="CHM936" s="24"/>
      <c r="CHN936" s="24"/>
      <c r="CHO936" s="24"/>
      <c r="CHP936" s="24"/>
      <c r="CHQ936" s="24"/>
      <c r="CHR936" s="24"/>
      <c r="CHS936" s="24"/>
      <c r="CHT936" s="24"/>
      <c r="CHU936" s="24"/>
      <c r="CHV936" s="24"/>
      <c r="CHW936" s="24"/>
      <c r="CHX936" s="24"/>
      <c r="CHY936" s="24"/>
      <c r="CHZ936" s="24"/>
      <c r="CIA936" s="24"/>
      <c r="CIB936" s="24"/>
      <c r="CIC936" s="24"/>
      <c r="CID936" s="24"/>
      <c r="CIE936" s="24"/>
      <c r="CIF936" s="24"/>
      <c r="CIG936" s="24"/>
      <c r="CIH936" s="24"/>
      <c r="CII936" s="24"/>
      <c r="CIJ936" s="24"/>
      <c r="CIK936" s="24"/>
      <c r="CIL936" s="24"/>
      <c r="CIM936" s="24"/>
      <c r="CIN936" s="24"/>
      <c r="CIO936" s="24"/>
      <c r="CIP936" s="24"/>
      <c r="CIQ936" s="24"/>
      <c r="CIR936" s="24"/>
      <c r="CIS936" s="24"/>
      <c r="CIT936" s="24"/>
      <c r="CIU936" s="24"/>
      <c r="CIV936" s="24"/>
      <c r="CIW936" s="24"/>
      <c r="CIX936" s="24"/>
      <c r="CIY936" s="24"/>
      <c r="CIZ936" s="24"/>
      <c r="CJA936" s="24"/>
      <c r="CJB936" s="24"/>
      <c r="CJC936" s="24"/>
      <c r="CJD936" s="24"/>
      <c r="CJE936" s="24"/>
      <c r="CJF936" s="24"/>
      <c r="CJG936" s="24"/>
      <c r="CJH936" s="24"/>
      <c r="CJI936" s="24"/>
      <c r="CJJ936" s="24"/>
      <c r="CJK936" s="24"/>
      <c r="CJL936" s="24"/>
      <c r="CJM936" s="24"/>
      <c r="CJN936" s="24"/>
      <c r="CJO936" s="24"/>
      <c r="CJP936" s="24"/>
      <c r="CJQ936" s="24"/>
      <c r="CJR936" s="24"/>
      <c r="CJS936" s="24"/>
      <c r="CJT936" s="24"/>
      <c r="CJU936" s="24"/>
      <c r="CJV936" s="24"/>
      <c r="CJW936" s="24"/>
      <c r="CJX936" s="24"/>
      <c r="CJY936" s="24"/>
      <c r="CJZ936" s="24"/>
      <c r="CKA936" s="24"/>
      <c r="CKB936" s="24"/>
      <c r="CKC936" s="24"/>
      <c r="CKD936" s="24"/>
      <c r="CKE936" s="24"/>
      <c r="CKF936" s="24"/>
      <c r="CKG936" s="24"/>
      <c r="CKH936" s="24"/>
      <c r="CKI936" s="24"/>
      <c r="CKJ936" s="24"/>
      <c r="CKK936" s="24"/>
      <c r="CKL936" s="24"/>
      <c r="CKM936" s="24"/>
      <c r="CKN936" s="24"/>
      <c r="CKO936" s="24"/>
      <c r="CKP936" s="24"/>
      <c r="CKQ936" s="24"/>
      <c r="CKR936" s="24"/>
      <c r="CKS936" s="24"/>
      <c r="CKT936" s="24"/>
      <c r="CKU936" s="24"/>
      <c r="CKV936" s="24"/>
      <c r="CKW936" s="24"/>
      <c r="CKX936" s="24"/>
      <c r="CKY936" s="24"/>
      <c r="CKZ936" s="24"/>
      <c r="CLA936" s="24"/>
      <c r="CLB936" s="24"/>
      <c r="CLC936" s="24"/>
      <c r="CLD936" s="24"/>
      <c r="CLE936" s="24"/>
      <c r="CLF936" s="24"/>
      <c r="CLG936" s="24"/>
      <c r="CLH936" s="24"/>
      <c r="CLI936" s="24"/>
      <c r="CLJ936" s="24"/>
      <c r="CLK936" s="24"/>
      <c r="CLL936" s="24"/>
      <c r="CLM936" s="24"/>
      <c r="CLN936" s="24"/>
      <c r="CLO936" s="24"/>
      <c r="CLP936" s="24"/>
      <c r="CLQ936" s="24"/>
      <c r="CLR936" s="24"/>
      <c r="CLS936" s="24"/>
      <c r="CLT936" s="24"/>
      <c r="CLU936" s="24"/>
      <c r="CLV936" s="24"/>
      <c r="CLW936" s="24"/>
      <c r="CLX936" s="24"/>
      <c r="CLY936" s="24"/>
      <c r="CLZ936" s="24"/>
      <c r="CMA936" s="24"/>
      <c r="CMB936" s="24"/>
      <c r="CMC936" s="24"/>
      <c r="CMD936" s="24"/>
      <c r="CME936" s="24"/>
      <c r="CMF936" s="24"/>
      <c r="CMG936" s="24"/>
      <c r="CMH936" s="24"/>
      <c r="CMI936" s="24"/>
      <c r="CMJ936" s="24"/>
      <c r="CMK936" s="24"/>
      <c r="CML936" s="24"/>
      <c r="CMM936" s="24"/>
      <c r="CMN936" s="24"/>
      <c r="CMO936" s="24"/>
      <c r="CMP936" s="24"/>
      <c r="CMQ936" s="24"/>
      <c r="CMR936" s="24"/>
      <c r="CMS936" s="24"/>
      <c r="CMT936" s="24"/>
      <c r="CMU936" s="24"/>
      <c r="CMV936" s="24"/>
      <c r="CMW936" s="24"/>
      <c r="CMX936" s="24"/>
      <c r="CMY936" s="24"/>
      <c r="CMZ936" s="24"/>
      <c r="CNA936" s="24"/>
      <c r="CNB936" s="24"/>
      <c r="CNC936" s="24"/>
      <c r="CND936" s="24"/>
      <c r="CNE936" s="24"/>
      <c r="CNF936" s="24"/>
      <c r="CNG936" s="24"/>
      <c r="CNH936" s="24"/>
      <c r="CNI936" s="24"/>
      <c r="CNJ936" s="24"/>
      <c r="CNK936" s="24"/>
      <c r="CNL936" s="24"/>
      <c r="CNM936" s="24"/>
      <c r="CNN936" s="24"/>
      <c r="CNO936" s="24"/>
      <c r="CNP936" s="24"/>
      <c r="CNQ936" s="24"/>
      <c r="CNR936" s="24"/>
      <c r="CNS936" s="24"/>
      <c r="CNT936" s="24"/>
      <c r="CNU936" s="24"/>
      <c r="CNV936" s="24"/>
      <c r="CNW936" s="24"/>
      <c r="CNX936" s="24"/>
      <c r="CNY936" s="24"/>
      <c r="CNZ936" s="24"/>
      <c r="COA936" s="24"/>
      <c r="COB936" s="24"/>
      <c r="COC936" s="24"/>
      <c r="COD936" s="24"/>
      <c r="COE936" s="24"/>
      <c r="COF936" s="24"/>
      <c r="COG936" s="24"/>
      <c r="COH936" s="24"/>
      <c r="COI936" s="24"/>
      <c r="COJ936" s="24"/>
      <c r="COK936" s="24"/>
      <c r="COL936" s="24"/>
      <c r="COM936" s="24"/>
      <c r="CON936" s="24"/>
      <c r="COO936" s="24"/>
      <c r="COP936" s="24"/>
      <c r="COQ936" s="24"/>
      <c r="COR936" s="24"/>
      <c r="COS936" s="24"/>
      <c r="COT936" s="24"/>
      <c r="COU936" s="24"/>
      <c r="COV936" s="24"/>
      <c r="COW936" s="24"/>
      <c r="COX936" s="24"/>
      <c r="COY936" s="24"/>
      <c r="COZ936" s="24"/>
      <c r="CPA936" s="24"/>
      <c r="CPB936" s="24"/>
      <c r="CPC936" s="24"/>
      <c r="CPD936" s="24"/>
      <c r="CPE936" s="24"/>
      <c r="CPF936" s="24"/>
      <c r="CPG936" s="24"/>
      <c r="CPH936" s="24"/>
      <c r="CPI936" s="24"/>
      <c r="CPJ936" s="24"/>
      <c r="CPK936" s="24"/>
      <c r="CPL936" s="24"/>
      <c r="CPM936" s="24"/>
      <c r="CPN936" s="24"/>
      <c r="CPO936" s="24"/>
      <c r="CPP936" s="24"/>
      <c r="CPQ936" s="24"/>
      <c r="CPR936" s="24"/>
      <c r="CPS936" s="24"/>
      <c r="CPT936" s="24"/>
      <c r="CPU936" s="24"/>
      <c r="CPV936" s="24"/>
      <c r="CPW936" s="24"/>
      <c r="CPX936" s="24"/>
      <c r="CPY936" s="24"/>
      <c r="CPZ936" s="24"/>
      <c r="CQA936" s="24"/>
      <c r="CQB936" s="24"/>
      <c r="CQC936" s="24"/>
      <c r="CQD936" s="24"/>
      <c r="CQE936" s="24"/>
      <c r="CQF936" s="24"/>
      <c r="CQG936" s="24"/>
      <c r="CQH936" s="24"/>
      <c r="CQI936" s="24"/>
      <c r="CQJ936" s="24"/>
      <c r="CQK936" s="24"/>
      <c r="CQL936" s="24"/>
      <c r="CQM936" s="24"/>
      <c r="CQN936" s="24"/>
      <c r="CQO936" s="24"/>
      <c r="CQP936" s="24"/>
      <c r="CQQ936" s="24"/>
      <c r="CQR936" s="24"/>
      <c r="CQS936" s="24"/>
      <c r="CQT936" s="24"/>
      <c r="CQU936" s="24"/>
      <c r="CQV936" s="24"/>
      <c r="CQW936" s="24"/>
      <c r="CQX936" s="24"/>
      <c r="CQY936" s="24"/>
      <c r="CQZ936" s="24"/>
      <c r="CRA936" s="24"/>
      <c r="CRB936" s="24"/>
      <c r="CRC936" s="24"/>
      <c r="CRD936" s="24"/>
      <c r="CRE936" s="24"/>
      <c r="CRF936" s="24"/>
      <c r="CRG936" s="24"/>
      <c r="CRH936" s="24"/>
      <c r="CRI936" s="24"/>
      <c r="CRJ936" s="24"/>
      <c r="CRK936" s="24"/>
      <c r="CRL936" s="24"/>
      <c r="CRM936" s="24"/>
      <c r="CRN936" s="24"/>
      <c r="CRO936" s="24"/>
      <c r="CRP936" s="24"/>
      <c r="CRQ936" s="24"/>
      <c r="CRR936" s="24"/>
      <c r="CRS936" s="24"/>
      <c r="CRT936" s="24"/>
      <c r="CRU936" s="24"/>
      <c r="CRV936" s="24"/>
      <c r="CRW936" s="24"/>
      <c r="CRX936" s="24"/>
      <c r="CRY936" s="24"/>
      <c r="CRZ936" s="24"/>
      <c r="CSA936" s="24"/>
      <c r="CSB936" s="24"/>
      <c r="CSC936" s="24"/>
      <c r="CSD936" s="24"/>
      <c r="CSE936" s="24"/>
      <c r="CSF936" s="24"/>
      <c r="CSG936" s="24"/>
      <c r="CSH936" s="24"/>
      <c r="CSI936" s="24"/>
      <c r="CSJ936" s="24"/>
      <c r="CSK936" s="24"/>
      <c r="CSL936" s="24"/>
      <c r="CSM936" s="24"/>
      <c r="CSN936" s="24"/>
      <c r="CSO936" s="24"/>
      <c r="CSP936" s="24"/>
      <c r="CSQ936" s="24"/>
      <c r="CSR936" s="24"/>
      <c r="CSS936" s="24"/>
      <c r="CST936" s="24"/>
      <c r="CSU936" s="24"/>
      <c r="CSV936" s="24"/>
      <c r="CSW936" s="24"/>
      <c r="CSX936" s="24"/>
      <c r="CSY936" s="24"/>
      <c r="CSZ936" s="24"/>
      <c r="CTA936" s="24"/>
      <c r="CTB936" s="24"/>
      <c r="CTC936" s="24"/>
      <c r="CTD936" s="24"/>
      <c r="CTE936" s="24"/>
      <c r="CTF936" s="24"/>
      <c r="CTG936" s="24"/>
      <c r="CTH936" s="24"/>
      <c r="CTI936" s="24"/>
      <c r="CTJ936" s="24"/>
      <c r="CTK936" s="24"/>
      <c r="CTL936" s="24"/>
      <c r="CTM936" s="24"/>
      <c r="CTN936" s="24"/>
      <c r="CTO936" s="24"/>
      <c r="CTP936" s="24"/>
      <c r="CTQ936" s="24"/>
      <c r="CTR936" s="24"/>
      <c r="CTS936" s="24"/>
      <c r="CTT936" s="24"/>
      <c r="CTU936" s="24"/>
      <c r="CTV936" s="24"/>
      <c r="CTW936" s="24"/>
      <c r="CTX936" s="24"/>
      <c r="CTY936" s="24"/>
      <c r="CTZ936" s="24"/>
      <c r="CUA936" s="24"/>
      <c r="CUB936" s="24"/>
      <c r="CUC936" s="24"/>
      <c r="CUD936" s="24"/>
      <c r="CUE936" s="24"/>
      <c r="CUF936" s="24"/>
      <c r="CUG936" s="24"/>
      <c r="CUH936" s="24"/>
      <c r="CUI936" s="24"/>
      <c r="CUJ936" s="24"/>
      <c r="CUK936" s="24"/>
      <c r="CUL936" s="24"/>
      <c r="CUM936" s="24"/>
      <c r="CUN936" s="24"/>
      <c r="CUO936" s="24"/>
      <c r="CUP936" s="24"/>
      <c r="CUQ936" s="24"/>
      <c r="CUR936" s="24"/>
      <c r="CUS936" s="24"/>
      <c r="CUT936" s="24"/>
      <c r="CUU936" s="24"/>
      <c r="CUV936" s="24"/>
      <c r="CUW936" s="24"/>
      <c r="CUX936" s="24"/>
      <c r="CUY936" s="24"/>
      <c r="CUZ936" s="24"/>
      <c r="CVA936" s="24"/>
      <c r="CVB936" s="24"/>
      <c r="CVC936" s="24"/>
      <c r="CVD936" s="24"/>
      <c r="CVE936" s="24"/>
      <c r="CVF936" s="24"/>
      <c r="CVG936" s="24"/>
      <c r="CVH936" s="24"/>
      <c r="CVI936" s="24"/>
      <c r="CVJ936" s="24"/>
      <c r="CVK936" s="24"/>
      <c r="CVL936" s="24"/>
      <c r="CVM936" s="24"/>
      <c r="CVN936" s="24"/>
      <c r="CVO936" s="24"/>
      <c r="CVP936" s="24"/>
      <c r="CVQ936" s="24"/>
      <c r="CVR936" s="24"/>
      <c r="CVS936" s="24"/>
      <c r="CVT936" s="24"/>
      <c r="CVU936" s="24"/>
      <c r="CVV936" s="24"/>
      <c r="CVW936" s="24"/>
      <c r="CVX936" s="24"/>
      <c r="CVY936" s="24"/>
      <c r="CVZ936" s="24"/>
      <c r="CWA936" s="24"/>
      <c r="CWB936" s="24"/>
      <c r="CWC936" s="24"/>
      <c r="CWD936" s="24"/>
      <c r="CWE936" s="24"/>
      <c r="CWF936" s="24"/>
      <c r="CWG936" s="24"/>
      <c r="CWH936" s="24"/>
      <c r="CWI936" s="24"/>
      <c r="CWJ936" s="24"/>
      <c r="CWK936" s="24"/>
      <c r="CWL936" s="24"/>
      <c r="CWM936" s="24"/>
      <c r="CWN936" s="24"/>
      <c r="CWO936" s="24"/>
      <c r="CWP936" s="24"/>
      <c r="CWQ936" s="24"/>
      <c r="CWR936" s="24"/>
      <c r="CWS936" s="24"/>
      <c r="CWT936" s="24"/>
      <c r="CWU936" s="24"/>
      <c r="CWV936" s="24"/>
      <c r="CWW936" s="24"/>
      <c r="CWX936" s="24"/>
      <c r="CWY936" s="24"/>
      <c r="CWZ936" s="24"/>
      <c r="CXA936" s="24"/>
      <c r="CXB936" s="24"/>
      <c r="CXC936" s="24"/>
      <c r="CXD936" s="24"/>
      <c r="CXE936" s="24"/>
      <c r="CXF936" s="24"/>
      <c r="CXG936" s="24"/>
      <c r="CXH936" s="24"/>
      <c r="CXI936" s="24"/>
      <c r="CXJ936" s="24"/>
      <c r="CXK936" s="24"/>
      <c r="CXL936" s="24"/>
      <c r="CXM936" s="24"/>
      <c r="CXN936" s="24"/>
      <c r="CXO936" s="24"/>
      <c r="CXP936" s="24"/>
      <c r="CXQ936" s="24"/>
      <c r="CXR936" s="24"/>
      <c r="CXS936" s="24"/>
      <c r="CXT936" s="24"/>
      <c r="CXU936" s="24"/>
      <c r="CXV936" s="24"/>
      <c r="CXW936" s="24"/>
      <c r="CXX936" s="24"/>
      <c r="CXY936" s="24"/>
      <c r="CXZ936" s="24"/>
      <c r="CYA936" s="24"/>
      <c r="CYB936" s="24"/>
      <c r="CYC936" s="24"/>
      <c r="CYD936" s="24"/>
      <c r="CYE936" s="24"/>
      <c r="CYF936" s="24"/>
      <c r="CYG936" s="24"/>
      <c r="CYH936" s="24"/>
      <c r="CYI936" s="24"/>
      <c r="CYJ936" s="24"/>
      <c r="CYK936" s="24"/>
      <c r="CYL936" s="24"/>
      <c r="CYM936" s="24"/>
      <c r="CYN936" s="24"/>
      <c r="CYO936" s="24"/>
      <c r="CYP936" s="24"/>
      <c r="CYQ936" s="24"/>
      <c r="CYR936" s="24"/>
      <c r="CYS936" s="24"/>
      <c r="CYT936" s="24"/>
      <c r="CYU936" s="24"/>
      <c r="CYV936" s="24"/>
      <c r="CYW936" s="24"/>
      <c r="CYX936" s="24"/>
      <c r="CYY936" s="24"/>
      <c r="CYZ936" s="24"/>
      <c r="CZA936" s="24"/>
      <c r="CZB936" s="24"/>
      <c r="CZC936" s="24"/>
      <c r="CZD936" s="24"/>
      <c r="CZE936" s="24"/>
      <c r="CZF936" s="24"/>
      <c r="CZG936" s="24"/>
      <c r="CZH936" s="24"/>
      <c r="CZI936" s="24"/>
      <c r="CZJ936" s="24"/>
      <c r="CZK936" s="24"/>
      <c r="CZL936" s="24"/>
      <c r="CZM936" s="24"/>
      <c r="CZN936" s="24"/>
      <c r="CZO936" s="24"/>
      <c r="CZP936" s="24"/>
      <c r="CZQ936" s="24"/>
      <c r="CZR936" s="24"/>
      <c r="CZS936" s="24"/>
      <c r="CZT936" s="24"/>
      <c r="CZU936" s="24"/>
      <c r="CZV936" s="24"/>
      <c r="CZW936" s="24"/>
      <c r="CZX936" s="24"/>
      <c r="CZY936" s="24"/>
      <c r="CZZ936" s="24"/>
      <c r="DAA936" s="24"/>
      <c r="DAB936" s="24"/>
      <c r="DAC936" s="24"/>
      <c r="DAD936" s="24"/>
      <c r="DAE936" s="24"/>
      <c r="DAF936" s="24"/>
      <c r="DAG936" s="24"/>
      <c r="DAH936" s="24"/>
      <c r="DAI936" s="24"/>
      <c r="DAJ936" s="24"/>
      <c r="DAK936" s="24"/>
      <c r="DAL936" s="24"/>
      <c r="DAM936" s="24"/>
      <c r="DAN936" s="24"/>
      <c r="DAO936" s="24"/>
      <c r="DAP936" s="24"/>
      <c r="DAQ936" s="24"/>
      <c r="DAR936" s="24"/>
      <c r="DAS936" s="24"/>
      <c r="DAT936" s="24"/>
      <c r="DAU936" s="24"/>
      <c r="DAV936" s="24"/>
      <c r="DAW936" s="24"/>
      <c r="DAX936" s="24"/>
      <c r="DAY936" s="24"/>
      <c r="DAZ936" s="24"/>
      <c r="DBA936" s="24"/>
      <c r="DBB936" s="24"/>
      <c r="DBC936" s="24"/>
      <c r="DBD936" s="24"/>
      <c r="DBE936" s="24"/>
      <c r="DBF936" s="24"/>
      <c r="DBG936" s="24"/>
      <c r="DBH936" s="24"/>
      <c r="DBI936" s="24"/>
      <c r="DBJ936" s="24"/>
      <c r="DBK936" s="24"/>
      <c r="DBL936" s="24"/>
      <c r="DBM936" s="24"/>
      <c r="DBN936" s="24"/>
      <c r="DBO936" s="24"/>
      <c r="DBP936" s="24"/>
      <c r="DBQ936" s="24"/>
      <c r="DBR936" s="24"/>
      <c r="DBS936" s="24"/>
      <c r="DBT936" s="24"/>
      <c r="DBU936" s="24"/>
      <c r="DBV936" s="24"/>
      <c r="DBW936" s="24"/>
      <c r="DBX936" s="24"/>
      <c r="DBY936" s="24"/>
      <c r="DBZ936" s="24"/>
      <c r="DCA936" s="24"/>
      <c r="DCB936" s="24"/>
      <c r="DCC936" s="24"/>
      <c r="DCD936" s="24"/>
      <c r="DCE936" s="24"/>
      <c r="DCF936" s="24"/>
      <c r="DCG936" s="24"/>
      <c r="DCH936" s="24"/>
      <c r="DCI936" s="24"/>
      <c r="DCJ936" s="24"/>
      <c r="DCK936" s="24"/>
      <c r="DCL936" s="24"/>
      <c r="DCM936" s="24"/>
      <c r="DCN936" s="24"/>
      <c r="DCO936" s="24"/>
      <c r="DCP936" s="24"/>
      <c r="DCQ936" s="24"/>
      <c r="DCR936" s="24"/>
      <c r="DCS936" s="24"/>
      <c r="DCT936" s="24"/>
      <c r="DCU936" s="24"/>
      <c r="DCV936" s="24"/>
      <c r="DCW936" s="24"/>
      <c r="DCX936" s="24"/>
      <c r="DCY936" s="24"/>
      <c r="DCZ936" s="24"/>
      <c r="DDA936" s="24"/>
      <c r="DDB936" s="24"/>
      <c r="DDC936" s="24"/>
      <c r="DDD936" s="24"/>
      <c r="DDE936" s="24"/>
      <c r="DDF936" s="24"/>
      <c r="DDG936" s="24"/>
      <c r="DDH936" s="24"/>
      <c r="DDI936" s="24"/>
      <c r="DDJ936" s="24"/>
      <c r="DDK936" s="24"/>
      <c r="DDL936" s="24"/>
      <c r="DDM936" s="24"/>
      <c r="DDN936" s="24"/>
      <c r="DDO936" s="24"/>
      <c r="DDP936" s="24"/>
      <c r="DDQ936" s="24"/>
      <c r="DDR936" s="24"/>
      <c r="DDS936" s="24"/>
      <c r="DDT936" s="24"/>
      <c r="DDU936" s="24"/>
      <c r="DDV936" s="24"/>
      <c r="DDW936" s="24"/>
      <c r="DDX936" s="24"/>
      <c r="DDY936" s="24"/>
      <c r="DDZ936" s="24"/>
      <c r="DEA936" s="24"/>
      <c r="DEB936" s="24"/>
      <c r="DEC936" s="24"/>
      <c r="DED936" s="24"/>
      <c r="DEE936" s="24"/>
      <c r="DEF936" s="24"/>
      <c r="DEG936" s="24"/>
      <c r="DEH936" s="24"/>
      <c r="DEI936" s="24"/>
      <c r="DEJ936" s="24"/>
      <c r="DEK936" s="24"/>
      <c r="DEL936" s="24"/>
      <c r="DEM936" s="24"/>
      <c r="DEN936" s="24"/>
      <c r="DEO936" s="24"/>
      <c r="DEP936" s="24"/>
      <c r="DEQ936" s="24"/>
      <c r="DER936" s="24"/>
      <c r="DES936" s="24"/>
      <c r="DET936" s="24"/>
      <c r="DEU936" s="24"/>
      <c r="DEV936" s="24"/>
      <c r="DEW936" s="24"/>
      <c r="DEX936" s="24"/>
      <c r="DEY936" s="24"/>
      <c r="DEZ936" s="24"/>
      <c r="DFA936" s="24"/>
      <c r="DFB936" s="24"/>
      <c r="DFC936" s="24"/>
      <c r="DFD936" s="24"/>
      <c r="DFE936" s="24"/>
      <c r="DFF936" s="24"/>
      <c r="DFG936" s="24"/>
      <c r="DFH936" s="24"/>
      <c r="DFI936" s="24"/>
      <c r="DFJ936" s="24"/>
      <c r="DFK936" s="24"/>
      <c r="DFL936" s="24"/>
      <c r="DFM936" s="24"/>
      <c r="DFN936" s="24"/>
      <c r="DFO936" s="24"/>
      <c r="DFP936" s="24"/>
      <c r="DFQ936" s="24"/>
      <c r="DFR936" s="24"/>
      <c r="DFS936" s="24"/>
      <c r="DFT936" s="24"/>
      <c r="DFU936" s="24"/>
      <c r="DFV936" s="24"/>
      <c r="DFW936" s="24"/>
      <c r="DFX936" s="24"/>
      <c r="DFY936" s="24"/>
      <c r="DFZ936" s="24"/>
      <c r="DGA936" s="24"/>
      <c r="DGB936" s="24"/>
      <c r="DGC936" s="24"/>
      <c r="DGD936" s="24"/>
      <c r="DGE936" s="24"/>
      <c r="DGF936" s="24"/>
      <c r="DGG936" s="24"/>
      <c r="DGH936" s="24"/>
      <c r="DGI936" s="24"/>
      <c r="DGJ936" s="24"/>
      <c r="DGK936" s="24"/>
      <c r="DGL936" s="24"/>
      <c r="DGM936" s="24"/>
      <c r="DGN936" s="24"/>
      <c r="DGO936" s="24"/>
      <c r="DGP936" s="24"/>
      <c r="DGQ936" s="24"/>
      <c r="DGR936" s="24"/>
      <c r="DGS936" s="24"/>
      <c r="DGT936" s="24"/>
      <c r="DGU936" s="24"/>
      <c r="DGV936" s="24"/>
      <c r="DGW936" s="24"/>
      <c r="DGX936" s="24"/>
      <c r="DGY936" s="24"/>
      <c r="DGZ936" s="24"/>
      <c r="DHA936" s="24"/>
      <c r="DHB936" s="24"/>
      <c r="DHC936" s="24"/>
      <c r="DHD936" s="24"/>
      <c r="DHE936" s="24"/>
      <c r="DHF936" s="24"/>
      <c r="DHG936" s="24"/>
      <c r="DHH936" s="24"/>
      <c r="DHI936" s="24"/>
      <c r="DHJ936" s="24"/>
      <c r="DHK936" s="24"/>
      <c r="DHL936" s="24"/>
      <c r="DHM936" s="24"/>
      <c r="DHN936" s="24"/>
      <c r="DHO936" s="24"/>
      <c r="DHP936" s="24"/>
      <c r="DHQ936" s="24"/>
      <c r="DHR936" s="24"/>
      <c r="DHS936" s="24"/>
      <c r="DHT936" s="24"/>
      <c r="DHU936" s="24"/>
      <c r="DHV936" s="24"/>
      <c r="DHW936" s="24"/>
      <c r="DHX936" s="24"/>
      <c r="DHY936" s="24"/>
      <c r="DHZ936" s="24"/>
      <c r="DIA936" s="24"/>
      <c r="DIB936" s="24"/>
      <c r="DIC936" s="24"/>
      <c r="DID936" s="24"/>
      <c r="DIE936" s="24"/>
      <c r="DIF936" s="24"/>
      <c r="DIG936" s="24"/>
      <c r="DIH936" s="24"/>
      <c r="DII936" s="24"/>
      <c r="DIJ936" s="24"/>
      <c r="DIK936" s="24"/>
      <c r="DIL936" s="24"/>
      <c r="DIM936" s="24"/>
      <c r="DIN936" s="24"/>
      <c r="DIO936" s="24"/>
      <c r="DIP936" s="24"/>
      <c r="DIQ936" s="24"/>
      <c r="DIR936" s="24"/>
      <c r="DIS936" s="24"/>
      <c r="DIT936" s="24"/>
      <c r="DIU936" s="24"/>
      <c r="DIV936" s="24"/>
      <c r="DIW936" s="24"/>
      <c r="DIX936" s="24"/>
      <c r="DIY936" s="24"/>
      <c r="DIZ936" s="24"/>
      <c r="DJA936" s="24"/>
      <c r="DJB936" s="24"/>
      <c r="DJC936" s="24"/>
      <c r="DJD936" s="24"/>
      <c r="DJE936" s="24"/>
      <c r="DJF936" s="24"/>
      <c r="DJG936" s="24"/>
      <c r="DJH936" s="24"/>
      <c r="DJI936" s="24"/>
      <c r="DJJ936" s="24"/>
      <c r="DJK936" s="24"/>
      <c r="DJL936" s="24"/>
      <c r="DJM936" s="24"/>
      <c r="DJN936" s="24"/>
      <c r="DJO936" s="24"/>
      <c r="DJP936" s="24"/>
      <c r="DJQ936" s="24"/>
      <c r="DJR936" s="24"/>
      <c r="DJS936" s="24"/>
      <c r="DJT936" s="24"/>
      <c r="DJU936" s="24"/>
      <c r="DJV936" s="24"/>
      <c r="DJW936" s="24"/>
      <c r="DJX936" s="24"/>
      <c r="DJY936" s="24"/>
      <c r="DJZ936" s="24"/>
      <c r="DKA936" s="24"/>
      <c r="DKB936" s="24"/>
      <c r="DKC936" s="24"/>
      <c r="DKD936" s="24"/>
      <c r="DKE936" s="24"/>
      <c r="DKF936" s="24"/>
      <c r="DKG936" s="24"/>
      <c r="DKH936" s="24"/>
      <c r="DKI936" s="24"/>
      <c r="DKJ936" s="24"/>
      <c r="DKK936" s="24"/>
      <c r="DKL936" s="24"/>
      <c r="DKM936" s="24"/>
      <c r="DKN936" s="24"/>
      <c r="DKO936" s="24"/>
      <c r="DKP936" s="24"/>
      <c r="DKQ936" s="24"/>
      <c r="DKR936" s="24"/>
      <c r="DKS936" s="24"/>
      <c r="DKT936" s="24"/>
      <c r="DKU936" s="24"/>
      <c r="DKV936" s="24"/>
      <c r="DKW936" s="24"/>
      <c r="DKX936" s="24"/>
      <c r="DKY936" s="24"/>
      <c r="DKZ936" s="24"/>
      <c r="DLA936" s="24"/>
      <c r="DLB936" s="24"/>
      <c r="DLC936" s="24"/>
      <c r="DLD936" s="24"/>
      <c r="DLE936" s="24"/>
      <c r="DLF936" s="24"/>
      <c r="DLG936" s="24"/>
      <c r="DLH936" s="24"/>
      <c r="DLI936" s="24"/>
      <c r="DLJ936" s="24"/>
      <c r="DLK936" s="24"/>
      <c r="DLL936" s="24"/>
      <c r="DLM936" s="24"/>
      <c r="DLN936" s="24"/>
      <c r="DLO936" s="24"/>
      <c r="DLP936" s="24"/>
      <c r="DLQ936" s="24"/>
      <c r="DLR936" s="24"/>
      <c r="DLS936" s="24"/>
      <c r="DLT936" s="24"/>
      <c r="DLU936" s="24"/>
      <c r="DLV936" s="24"/>
      <c r="DLW936" s="24"/>
      <c r="DLX936" s="24"/>
      <c r="DLY936" s="24"/>
      <c r="DLZ936" s="24"/>
      <c r="DMA936" s="24"/>
      <c r="DMB936" s="24"/>
      <c r="DMC936" s="24"/>
      <c r="DMD936" s="24"/>
      <c r="DME936" s="24"/>
      <c r="DMF936" s="24"/>
      <c r="DMG936" s="24"/>
      <c r="DMH936" s="24"/>
      <c r="DMI936" s="24"/>
      <c r="DMJ936" s="24"/>
      <c r="DMK936" s="24"/>
      <c r="DML936" s="24"/>
      <c r="DMM936" s="24"/>
      <c r="DMN936" s="24"/>
      <c r="DMO936" s="24"/>
      <c r="DMP936" s="24"/>
      <c r="DMQ936" s="24"/>
      <c r="DMR936" s="24"/>
      <c r="DMS936" s="24"/>
      <c r="DMT936" s="24"/>
      <c r="DMU936" s="24"/>
      <c r="DMV936" s="24"/>
      <c r="DMW936" s="24"/>
      <c r="DMX936" s="24"/>
      <c r="DMY936" s="24"/>
      <c r="DMZ936" s="24"/>
      <c r="DNA936" s="24"/>
      <c r="DNB936" s="24"/>
      <c r="DNC936" s="24"/>
      <c r="DND936" s="24"/>
      <c r="DNE936" s="24"/>
      <c r="DNF936" s="24"/>
      <c r="DNG936" s="24"/>
      <c r="DNH936" s="24"/>
      <c r="DNI936" s="24"/>
      <c r="DNJ936" s="24"/>
      <c r="DNK936" s="24"/>
      <c r="DNL936" s="24"/>
      <c r="DNM936" s="24"/>
      <c r="DNN936" s="24"/>
      <c r="DNO936" s="24"/>
      <c r="DNP936" s="24"/>
      <c r="DNQ936" s="24"/>
      <c r="DNR936" s="24"/>
      <c r="DNS936" s="24"/>
      <c r="DNT936" s="24"/>
      <c r="DNU936" s="24"/>
      <c r="DNV936" s="24"/>
      <c r="DNW936" s="24"/>
      <c r="DNX936" s="24"/>
      <c r="DNY936" s="24"/>
      <c r="DNZ936" s="24"/>
      <c r="DOA936" s="24"/>
      <c r="DOB936" s="24"/>
      <c r="DOC936" s="24"/>
      <c r="DOD936" s="24"/>
      <c r="DOE936" s="24"/>
      <c r="DOF936" s="24"/>
      <c r="DOG936" s="24"/>
      <c r="DOH936" s="24"/>
      <c r="DOI936" s="24"/>
      <c r="DOJ936" s="24"/>
      <c r="DOK936" s="24"/>
      <c r="DOL936" s="24"/>
      <c r="DOM936" s="24"/>
      <c r="DON936" s="24"/>
      <c r="DOO936" s="24"/>
      <c r="DOP936" s="24"/>
      <c r="DOQ936" s="24"/>
      <c r="DOR936" s="24"/>
      <c r="DOS936" s="24"/>
      <c r="DOT936" s="24"/>
      <c r="DOU936" s="24"/>
      <c r="DOV936" s="24"/>
      <c r="DOW936" s="24"/>
      <c r="DOX936" s="24"/>
      <c r="DOY936" s="24"/>
      <c r="DOZ936" s="24"/>
      <c r="DPA936" s="24"/>
      <c r="DPB936" s="24"/>
      <c r="DPC936" s="24"/>
      <c r="DPD936" s="24"/>
      <c r="DPE936" s="24"/>
      <c r="DPF936" s="24"/>
      <c r="DPG936" s="24"/>
      <c r="DPH936" s="24"/>
      <c r="DPI936" s="24"/>
      <c r="DPJ936" s="24"/>
      <c r="DPK936" s="24"/>
      <c r="DPL936" s="24"/>
      <c r="DPM936" s="24"/>
      <c r="DPN936" s="24"/>
      <c r="DPO936" s="24"/>
      <c r="DPP936" s="24"/>
      <c r="DPQ936" s="24"/>
      <c r="DPR936" s="24"/>
      <c r="DPS936" s="24"/>
      <c r="DPT936" s="24"/>
      <c r="DPU936" s="24"/>
      <c r="DPV936" s="24"/>
      <c r="DPW936" s="24"/>
      <c r="DPX936" s="24"/>
      <c r="DPY936" s="24"/>
      <c r="DPZ936" s="24"/>
      <c r="DQA936" s="24"/>
      <c r="DQB936" s="24"/>
      <c r="DQC936" s="24"/>
      <c r="DQD936" s="24"/>
      <c r="DQE936" s="24"/>
      <c r="DQF936" s="24"/>
      <c r="DQG936" s="24"/>
      <c r="DQH936" s="24"/>
      <c r="DQI936" s="24"/>
      <c r="DQJ936" s="24"/>
      <c r="DQK936" s="24"/>
      <c r="DQL936" s="24"/>
      <c r="DQM936" s="24"/>
      <c r="DQN936" s="24"/>
      <c r="DQO936" s="24"/>
      <c r="DQP936" s="24"/>
      <c r="DQQ936" s="24"/>
      <c r="DQR936" s="24"/>
      <c r="DQS936" s="24"/>
      <c r="DQT936" s="24"/>
      <c r="DQU936" s="24"/>
      <c r="DQV936" s="24"/>
      <c r="DQW936" s="24"/>
      <c r="DQX936" s="24"/>
      <c r="DQY936" s="24"/>
      <c r="DQZ936" s="24"/>
      <c r="DRA936" s="24"/>
      <c r="DRB936" s="24"/>
      <c r="DRC936" s="24"/>
      <c r="DRD936" s="24"/>
      <c r="DRE936" s="24"/>
      <c r="DRF936" s="24"/>
      <c r="DRG936" s="24"/>
      <c r="DRH936" s="24"/>
      <c r="DRI936" s="24"/>
      <c r="DRJ936" s="24"/>
      <c r="DRK936" s="24"/>
      <c r="DRL936" s="24"/>
      <c r="DRM936" s="24"/>
      <c r="DRN936" s="24"/>
      <c r="DRO936" s="24"/>
      <c r="DRP936" s="24"/>
      <c r="DRQ936" s="24"/>
      <c r="DRR936" s="24"/>
      <c r="DRS936" s="24"/>
      <c r="DRT936" s="24"/>
      <c r="DRU936" s="24"/>
      <c r="DRV936" s="24"/>
      <c r="DRW936" s="24"/>
      <c r="DRX936" s="24"/>
      <c r="DRY936" s="24"/>
      <c r="DRZ936" s="24"/>
      <c r="DSA936" s="24"/>
      <c r="DSB936" s="24"/>
      <c r="DSC936" s="24"/>
      <c r="DSD936" s="24"/>
      <c r="DSE936" s="24"/>
      <c r="DSF936" s="24"/>
      <c r="DSG936" s="24"/>
      <c r="DSH936" s="24"/>
      <c r="DSI936" s="24"/>
      <c r="DSJ936" s="24"/>
      <c r="DSK936" s="24"/>
      <c r="DSL936" s="24"/>
      <c r="DSM936" s="24"/>
      <c r="DSN936" s="24"/>
      <c r="DSO936" s="24"/>
      <c r="DSP936" s="24"/>
      <c r="DSQ936" s="24"/>
      <c r="DSR936" s="24"/>
      <c r="DSS936" s="24"/>
      <c r="DST936" s="24"/>
      <c r="DSU936" s="24"/>
      <c r="DSV936" s="24"/>
      <c r="DSW936" s="24"/>
      <c r="DSX936" s="24"/>
      <c r="DSY936" s="24"/>
      <c r="DSZ936" s="24"/>
      <c r="DTA936" s="24"/>
      <c r="DTB936" s="24"/>
      <c r="DTC936" s="24"/>
      <c r="DTD936" s="24"/>
      <c r="DTE936" s="24"/>
      <c r="DTF936" s="24"/>
      <c r="DTG936" s="24"/>
      <c r="DTH936" s="24"/>
      <c r="DTI936" s="24"/>
      <c r="DTJ936" s="24"/>
      <c r="DTK936" s="24"/>
      <c r="DTL936" s="24"/>
      <c r="DTM936" s="24"/>
      <c r="DTN936" s="24"/>
      <c r="DTO936" s="24"/>
      <c r="DTP936" s="24"/>
      <c r="DTQ936" s="24"/>
      <c r="DTR936" s="24"/>
      <c r="DTS936" s="24"/>
      <c r="DTT936" s="24"/>
      <c r="DTU936" s="24"/>
      <c r="DTV936" s="24"/>
      <c r="DTW936" s="24"/>
      <c r="DTX936" s="24"/>
      <c r="DTY936" s="24"/>
      <c r="DTZ936" s="24"/>
      <c r="DUA936" s="24"/>
      <c r="DUB936" s="24"/>
      <c r="DUC936" s="24"/>
      <c r="DUD936" s="24"/>
      <c r="DUE936" s="24"/>
      <c r="DUF936" s="24"/>
      <c r="DUG936" s="24"/>
      <c r="DUH936" s="24"/>
      <c r="DUI936" s="24"/>
      <c r="DUJ936" s="24"/>
      <c r="DUK936" s="24"/>
      <c r="DUL936" s="24"/>
      <c r="DUM936" s="24"/>
      <c r="DUN936" s="24"/>
      <c r="DUO936" s="24"/>
      <c r="DUP936" s="24"/>
      <c r="DUQ936" s="24"/>
      <c r="DUR936" s="24"/>
      <c r="DUS936" s="24"/>
      <c r="DUT936" s="24"/>
      <c r="DUU936" s="24"/>
      <c r="DUV936" s="24"/>
      <c r="DUW936" s="24"/>
      <c r="DUX936" s="24"/>
      <c r="DUY936" s="24"/>
      <c r="DUZ936" s="24"/>
      <c r="DVA936" s="24"/>
      <c r="DVB936" s="24"/>
      <c r="DVC936" s="24"/>
      <c r="DVD936" s="24"/>
      <c r="DVE936" s="24"/>
      <c r="DVF936" s="24"/>
      <c r="DVG936" s="24"/>
      <c r="DVH936" s="24"/>
      <c r="DVI936" s="24"/>
      <c r="DVJ936" s="24"/>
      <c r="DVK936" s="24"/>
      <c r="DVL936" s="24"/>
      <c r="DVM936" s="24"/>
      <c r="DVN936" s="24"/>
      <c r="DVO936" s="24"/>
      <c r="DVP936" s="24"/>
      <c r="DVQ936" s="24"/>
      <c r="DVR936" s="24"/>
      <c r="DVS936" s="24"/>
      <c r="DVT936" s="24"/>
      <c r="DVU936" s="24"/>
      <c r="DVV936" s="24"/>
      <c r="DVW936" s="24"/>
      <c r="DVX936" s="24"/>
      <c r="DVY936" s="24"/>
      <c r="DVZ936" s="24"/>
      <c r="DWA936" s="24"/>
      <c r="DWB936" s="24"/>
      <c r="DWC936" s="24"/>
      <c r="DWD936" s="24"/>
      <c r="DWE936" s="24"/>
      <c r="DWF936" s="24"/>
      <c r="DWG936" s="24"/>
      <c r="DWH936" s="24"/>
      <c r="DWI936" s="24"/>
      <c r="DWJ936" s="24"/>
      <c r="DWK936" s="24"/>
      <c r="DWL936" s="24"/>
      <c r="DWM936" s="24"/>
      <c r="DWN936" s="24"/>
      <c r="DWO936" s="24"/>
      <c r="DWP936" s="24"/>
      <c r="DWQ936" s="24"/>
      <c r="DWR936" s="24"/>
      <c r="DWS936" s="24"/>
      <c r="DWT936" s="24"/>
      <c r="DWU936" s="24"/>
      <c r="DWV936" s="24"/>
      <c r="DWW936" s="24"/>
      <c r="DWX936" s="24"/>
      <c r="DWY936" s="24"/>
      <c r="DWZ936" s="24"/>
      <c r="DXA936" s="24"/>
      <c r="DXB936" s="24"/>
      <c r="DXC936" s="24"/>
      <c r="DXD936" s="24"/>
      <c r="DXE936" s="24"/>
      <c r="DXF936" s="24"/>
      <c r="DXG936" s="24"/>
      <c r="DXH936" s="24"/>
      <c r="DXI936" s="24"/>
      <c r="DXJ936" s="24"/>
      <c r="DXK936" s="24"/>
      <c r="DXL936" s="24"/>
      <c r="DXM936" s="24"/>
      <c r="DXN936" s="24"/>
      <c r="DXO936" s="24"/>
      <c r="DXP936" s="24"/>
      <c r="DXQ936" s="24"/>
      <c r="DXR936" s="24"/>
      <c r="DXS936" s="24"/>
      <c r="DXT936" s="24"/>
      <c r="DXU936" s="24"/>
      <c r="DXV936" s="24"/>
      <c r="DXW936" s="24"/>
      <c r="DXX936" s="24"/>
      <c r="DXY936" s="24"/>
      <c r="DXZ936" s="24"/>
      <c r="DYA936" s="24"/>
      <c r="DYB936" s="24"/>
      <c r="DYC936" s="24"/>
      <c r="DYD936" s="24"/>
      <c r="DYE936" s="24"/>
      <c r="DYF936" s="24"/>
      <c r="DYG936" s="24"/>
      <c r="DYH936" s="24"/>
      <c r="DYI936" s="24"/>
      <c r="DYJ936" s="24"/>
      <c r="DYK936" s="24"/>
      <c r="DYL936" s="24"/>
      <c r="DYM936" s="24"/>
      <c r="DYN936" s="24"/>
      <c r="DYO936" s="24"/>
      <c r="DYP936" s="24"/>
      <c r="DYQ936" s="24"/>
      <c r="DYR936" s="24"/>
      <c r="DYS936" s="24"/>
      <c r="DYT936" s="24"/>
      <c r="DYU936" s="24"/>
      <c r="DYV936" s="24"/>
      <c r="DYW936" s="24"/>
      <c r="DYX936" s="24"/>
      <c r="DYY936" s="24"/>
      <c r="DYZ936" s="24"/>
      <c r="DZA936" s="24"/>
      <c r="DZB936" s="24"/>
      <c r="DZC936" s="24"/>
      <c r="DZD936" s="24"/>
      <c r="DZE936" s="24"/>
      <c r="DZF936" s="24"/>
      <c r="DZG936" s="24"/>
      <c r="DZH936" s="24"/>
      <c r="DZI936" s="24"/>
      <c r="DZJ936" s="24"/>
      <c r="DZK936" s="24"/>
      <c r="DZL936" s="24"/>
      <c r="DZM936" s="24"/>
      <c r="DZN936" s="24"/>
      <c r="DZO936" s="24"/>
      <c r="DZP936" s="24"/>
      <c r="DZQ936" s="24"/>
      <c r="DZR936" s="24"/>
      <c r="DZS936" s="24"/>
      <c r="DZT936" s="24"/>
      <c r="DZU936" s="24"/>
      <c r="DZV936" s="24"/>
      <c r="DZW936" s="24"/>
      <c r="DZX936" s="24"/>
      <c r="DZY936" s="24"/>
      <c r="DZZ936" s="24"/>
      <c r="EAA936" s="24"/>
      <c r="EAB936" s="24"/>
      <c r="EAC936" s="24"/>
      <c r="EAD936" s="24"/>
      <c r="EAE936" s="24"/>
      <c r="EAF936" s="24"/>
      <c r="EAG936" s="24"/>
      <c r="EAH936" s="24"/>
      <c r="EAI936" s="24"/>
      <c r="EAJ936" s="24"/>
      <c r="EAK936" s="24"/>
      <c r="EAL936" s="24"/>
      <c r="EAM936" s="24"/>
      <c r="EAN936" s="24"/>
      <c r="EAO936" s="24"/>
      <c r="EAP936" s="24"/>
      <c r="EAQ936" s="24"/>
      <c r="EAR936" s="24"/>
      <c r="EAS936" s="24"/>
      <c r="EAT936" s="24"/>
      <c r="EAU936" s="24"/>
      <c r="EAV936" s="24"/>
      <c r="EAW936" s="24"/>
      <c r="EAX936" s="24"/>
      <c r="EAY936" s="24"/>
      <c r="EAZ936" s="24"/>
      <c r="EBA936" s="24"/>
      <c r="EBB936" s="24"/>
      <c r="EBC936" s="24"/>
      <c r="EBD936" s="24"/>
      <c r="EBE936" s="24"/>
      <c r="EBF936" s="24"/>
      <c r="EBG936" s="24"/>
      <c r="EBH936" s="24"/>
      <c r="EBI936" s="24"/>
      <c r="EBJ936" s="24"/>
      <c r="EBK936" s="24"/>
      <c r="EBL936" s="24"/>
      <c r="EBM936" s="24"/>
      <c r="EBN936" s="24"/>
      <c r="EBO936" s="24"/>
      <c r="EBP936" s="24"/>
      <c r="EBQ936" s="24"/>
      <c r="EBR936" s="24"/>
      <c r="EBS936" s="24"/>
      <c r="EBT936" s="24"/>
      <c r="EBU936" s="24"/>
      <c r="EBV936" s="24"/>
      <c r="EBW936" s="24"/>
      <c r="EBX936" s="24"/>
      <c r="EBY936" s="24"/>
      <c r="EBZ936" s="24"/>
      <c r="ECA936" s="24"/>
      <c r="ECB936" s="24"/>
      <c r="ECC936" s="24"/>
      <c r="ECD936" s="24"/>
      <c r="ECE936" s="24"/>
      <c r="ECF936" s="24"/>
      <c r="ECG936" s="24"/>
      <c r="ECH936" s="24"/>
      <c r="ECI936" s="24"/>
      <c r="ECJ936" s="24"/>
      <c r="ECK936" s="24"/>
      <c r="ECL936" s="24"/>
      <c r="ECM936" s="24"/>
      <c r="ECN936" s="24"/>
      <c r="ECO936" s="24"/>
      <c r="ECP936" s="24"/>
      <c r="ECQ936" s="24"/>
      <c r="ECR936" s="24"/>
      <c r="ECS936" s="24"/>
      <c r="ECT936" s="24"/>
      <c r="ECU936" s="24"/>
      <c r="ECV936" s="24"/>
      <c r="ECW936" s="24"/>
      <c r="ECX936" s="24"/>
      <c r="ECY936" s="24"/>
      <c r="ECZ936" s="24"/>
      <c r="EDA936" s="24"/>
      <c r="EDB936" s="24"/>
      <c r="EDC936" s="24"/>
      <c r="EDD936" s="24"/>
      <c r="EDE936" s="24"/>
      <c r="EDF936" s="24"/>
      <c r="EDG936" s="24"/>
      <c r="EDH936" s="24"/>
      <c r="EDI936" s="24"/>
      <c r="EDJ936" s="24"/>
      <c r="EDK936" s="24"/>
      <c r="EDL936" s="24"/>
      <c r="EDM936" s="24"/>
      <c r="EDN936" s="24"/>
      <c r="EDO936" s="24"/>
      <c r="EDP936" s="24"/>
      <c r="EDQ936" s="24"/>
      <c r="EDR936" s="24"/>
      <c r="EDS936" s="24"/>
      <c r="EDT936" s="24"/>
      <c r="EDU936" s="24"/>
      <c r="EDV936" s="24"/>
      <c r="EDW936" s="24"/>
      <c r="EDX936" s="24"/>
      <c r="EDY936" s="24"/>
      <c r="EDZ936" s="24"/>
      <c r="EEA936" s="24"/>
      <c r="EEB936" s="24"/>
      <c r="EEC936" s="24"/>
      <c r="EED936" s="24"/>
      <c r="EEE936" s="24"/>
      <c r="EEF936" s="24"/>
      <c r="EEG936" s="24"/>
      <c r="EEH936" s="24"/>
      <c r="EEI936" s="24"/>
      <c r="EEJ936" s="24"/>
      <c r="EEK936" s="24"/>
      <c r="EEL936" s="24"/>
      <c r="EEM936" s="24"/>
      <c r="EEN936" s="24"/>
      <c r="EEO936" s="24"/>
      <c r="EEP936" s="24"/>
      <c r="EEQ936" s="24"/>
      <c r="EER936" s="24"/>
      <c r="EES936" s="24"/>
      <c r="EET936" s="24"/>
      <c r="EEU936" s="24"/>
      <c r="EEV936" s="24"/>
      <c r="EEW936" s="24"/>
      <c r="EEX936" s="24"/>
      <c r="EEY936" s="24"/>
      <c r="EEZ936" s="24"/>
      <c r="EFA936" s="24"/>
      <c r="EFB936" s="24"/>
      <c r="EFC936" s="24"/>
      <c r="EFD936" s="24"/>
      <c r="EFE936" s="24"/>
      <c r="EFF936" s="24"/>
      <c r="EFG936" s="24"/>
      <c r="EFH936" s="24"/>
      <c r="EFI936" s="24"/>
      <c r="EFJ936" s="24"/>
      <c r="EFK936" s="24"/>
      <c r="EFL936" s="24"/>
      <c r="EFM936" s="24"/>
      <c r="EFN936" s="24"/>
      <c r="EFO936" s="24"/>
      <c r="EFP936" s="24"/>
      <c r="EFQ936" s="24"/>
      <c r="EFR936" s="24"/>
      <c r="EFS936" s="24"/>
      <c r="EFT936" s="24"/>
      <c r="EFU936" s="24"/>
      <c r="EFV936" s="24"/>
      <c r="EFW936" s="24"/>
      <c r="EFX936" s="24"/>
      <c r="EFY936" s="24"/>
      <c r="EFZ936" s="24"/>
      <c r="EGA936" s="24"/>
      <c r="EGB936" s="24"/>
      <c r="EGC936" s="24"/>
      <c r="EGD936" s="24"/>
      <c r="EGE936" s="24"/>
      <c r="EGF936" s="24"/>
      <c r="EGG936" s="24"/>
      <c r="EGH936" s="24"/>
      <c r="EGI936" s="24"/>
      <c r="EGJ936" s="24"/>
      <c r="EGK936" s="24"/>
      <c r="EGL936" s="24"/>
      <c r="EGM936" s="24"/>
      <c r="EGN936" s="24"/>
      <c r="EGO936" s="24"/>
      <c r="EGP936" s="24"/>
      <c r="EGQ936" s="24"/>
      <c r="EGR936" s="24"/>
      <c r="EGS936" s="24"/>
      <c r="EGT936" s="24"/>
      <c r="EGU936" s="24"/>
      <c r="EGV936" s="24"/>
      <c r="EGW936" s="24"/>
      <c r="EGX936" s="24"/>
      <c r="EGY936" s="24"/>
      <c r="EGZ936" s="24"/>
      <c r="EHA936" s="24"/>
      <c r="EHB936" s="24"/>
      <c r="EHC936" s="24"/>
      <c r="EHD936" s="24"/>
      <c r="EHE936" s="24"/>
      <c r="EHF936" s="24"/>
      <c r="EHG936" s="24"/>
      <c r="EHH936" s="24"/>
      <c r="EHI936" s="24"/>
      <c r="EHJ936" s="24"/>
      <c r="EHK936" s="24"/>
      <c r="EHL936" s="24"/>
      <c r="EHM936" s="24"/>
      <c r="EHN936" s="24"/>
      <c r="EHO936" s="24"/>
      <c r="EHP936" s="24"/>
      <c r="EHQ936" s="24"/>
      <c r="EHR936" s="24"/>
      <c r="EHS936" s="24"/>
      <c r="EHT936" s="24"/>
      <c r="EHU936" s="24"/>
      <c r="EHV936" s="24"/>
      <c r="EHW936" s="24"/>
      <c r="EHX936" s="24"/>
      <c r="EHY936" s="24"/>
      <c r="EHZ936" s="24"/>
      <c r="EIA936" s="24"/>
      <c r="EIB936" s="24"/>
      <c r="EIC936" s="24"/>
      <c r="EID936" s="24"/>
      <c r="EIE936" s="24"/>
      <c r="EIF936" s="24"/>
      <c r="EIG936" s="24"/>
      <c r="EIH936" s="24"/>
      <c r="EII936" s="24"/>
      <c r="EIJ936" s="24"/>
      <c r="EIK936" s="24"/>
      <c r="EIL936" s="24"/>
      <c r="EIM936" s="24"/>
      <c r="EIN936" s="24"/>
      <c r="EIO936" s="24"/>
      <c r="EIP936" s="24"/>
      <c r="EIQ936" s="24"/>
      <c r="EIR936" s="24"/>
      <c r="EIS936" s="24"/>
      <c r="EIT936" s="24"/>
      <c r="EIU936" s="24"/>
      <c r="EIV936" s="24"/>
      <c r="EIW936" s="24"/>
      <c r="EIX936" s="24"/>
      <c r="EIY936" s="24"/>
      <c r="EIZ936" s="24"/>
      <c r="EJA936" s="24"/>
      <c r="EJB936" s="24"/>
      <c r="EJC936" s="24"/>
      <c r="EJD936" s="24"/>
      <c r="EJE936" s="24"/>
      <c r="EJF936" s="24"/>
      <c r="EJG936" s="24"/>
      <c r="EJH936" s="24"/>
      <c r="EJI936" s="24"/>
      <c r="EJJ936" s="24"/>
      <c r="EJK936" s="24"/>
      <c r="EJL936" s="24"/>
      <c r="EJM936" s="24"/>
      <c r="EJN936" s="24"/>
      <c r="EJO936" s="24"/>
      <c r="EJP936" s="24"/>
      <c r="EJQ936" s="24"/>
      <c r="EJR936" s="24"/>
      <c r="EJS936" s="24"/>
      <c r="EJT936" s="24"/>
      <c r="EJU936" s="24"/>
      <c r="EJV936" s="24"/>
      <c r="EJW936" s="24"/>
      <c r="EJX936" s="24"/>
      <c r="EJY936" s="24"/>
      <c r="EJZ936" s="24"/>
      <c r="EKA936" s="24"/>
      <c r="EKB936" s="24"/>
      <c r="EKC936" s="24"/>
      <c r="EKD936" s="24"/>
      <c r="EKE936" s="24"/>
      <c r="EKF936" s="24"/>
      <c r="EKG936" s="24"/>
      <c r="EKH936" s="24"/>
      <c r="EKI936" s="24"/>
      <c r="EKJ936" s="24"/>
      <c r="EKK936" s="24"/>
      <c r="EKL936" s="24"/>
      <c r="EKM936" s="24"/>
      <c r="EKN936" s="24"/>
      <c r="EKO936" s="24"/>
      <c r="EKP936" s="24"/>
      <c r="EKQ936" s="24"/>
      <c r="EKR936" s="24"/>
      <c r="EKS936" s="24"/>
      <c r="EKT936" s="24"/>
      <c r="EKU936" s="24"/>
      <c r="EKV936" s="24"/>
      <c r="EKW936" s="24"/>
      <c r="EKX936" s="24"/>
      <c r="EKY936" s="24"/>
      <c r="EKZ936" s="24"/>
      <c r="ELA936" s="24"/>
      <c r="ELB936" s="24"/>
      <c r="ELC936" s="24"/>
      <c r="ELD936" s="24"/>
      <c r="ELE936" s="24"/>
      <c r="ELF936" s="24"/>
      <c r="ELG936" s="24"/>
      <c r="ELH936" s="24"/>
      <c r="ELI936" s="24"/>
      <c r="ELJ936" s="24"/>
      <c r="ELK936" s="24"/>
      <c r="ELL936" s="24"/>
      <c r="ELM936" s="24"/>
      <c r="ELN936" s="24"/>
      <c r="ELO936" s="24"/>
      <c r="ELP936" s="24"/>
      <c r="ELQ936" s="24"/>
      <c r="ELR936" s="24"/>
      <c r="ELS936" s="24"/>
      <c r="ELT936" s="24"/>
      <c r="ELU936" s="24"/>
      <c r="ELV936" s="24"/>
      <c r="ELW936" s="24"/>
      <c r="ELX936" s="24"/>
      <c r="ELY936" s="24"/>
      <c r="ELZ936" s="24"/>
      <c r="EMA936" s="24"/>
      <c r="EMB936" s="24"/>
      <c r="EMC936" s="24"/>
      <c r="EMD936" s="24"/>
      <c r="EME936" s="24"/>
      <c r="EMF936" s="24"/>
      <c r="EMG936" s="24"/>
      <c r="EMH936" s="24"/>
      <c r="EMI936" s="24"/>
      <c r="EMJ936" s="24"/>
      <c r="EMK936" s="24"/>
      <c r="EML936" s="24"/>
      <c r="EMM936" s="24"/>
      <c r="EMN936" s="24"/>
      <c r="EMO936" s="24"/>
      <c r="EMP936" s="24"/>
      <c r="EMQ936" s="24"/>
      <c r="EMR936" s="24"/>
      <c r="EMS936" s="24"/>
      <c r="EMT936" s="24"/>
      <c r="EMU936" s="24"/>
      <c r="EMV936" s="24"/>
      <c r="EMW936" s="24"/>
      <c r="EMX936" s="24"/>
      <c r="EMY936" s="24"/>
      <c r="EMZ936" s="24"/>
      <c r="ENA936" s="24"/>
      <c r="ENB936" s="24"/>
      <c r="ENC936" s="24"/>
      <c r="END936" s="24"/>
      <c r="ENE936" s="24"/>
      <c r="ENF936" s="24"/>
      <c r="ENG936" s="24"/>
      <c r="ENH936" s="24"/>
      <c r="ENI936" s="24"/>
      <c r="ENJ936" s="24"/>
      <c r="ENK936" s="24"/>
      <c r="ENL936" s="24"/>
      <c r="ENM936" s="24"/>
      <c r="ENN936" s="24"/>
      <c r="ENO936" s="24"/>
      <c r="ENP936" s="24"/>
      <c r="ENQ936" s="24"/>
      <c r="ENR936" s="24"/>
      <c r="ENS936" s="24"/>
      <c r="ENT936" s="24"/>
      <c r="ENU936" s="24"/>
      <c r="ENV936" s="24"/>
      <c r="ENW936" s="24"/>
      <c r="ENX936" s="24"/>
      <c r="ENY936" s="24"/>
      <c r="ENZ936" s="24"/>
      <c r="EOA936" s="24"/>
      <c r="EOB936" s="24"/>
      <c r="EOC936" s="24"/>
      <c r="EOD936" s="24"/>
      <c r="EOE936" s="24"/>
      <c r="EOF936" s="24"/>
      <c r="EOG936" s="24"/>
      <c r="EOH936" s="24"/>
      <c r="EOI936" s="24"/>
      <c r="EOJ936" s="24"/>
      <c r="EOK936" s="24"/>
      <c r="EOL936" s="24"/>
      <c r="EOM936" s="24"/>
      <c r="EON936" s="24"/>
      <c r="EOO936" s="24"/>
      <c r="EOP936" s="24"/>
      <c r="EOQ936" s="24"/>
      <c r="EOR936" s="24"/>
      <c r="EOS936" s="24"/>
      <c r="EOT936" s="24"/>
      <c r="EOU936" s="24"/>
      <c r="EOV936" s="24"/>
      <c r="EOW936" s="24"/>
      <c r="EOX936" s="24"/>
      <c r="EOY936" s="24"/>
      <c r="EOZ936" s="24"/>
      <c r="EPA936" s="24"/>
      <c r="EPB936" s="24"/>
      <c r="EPC936" s="24"/>
      <c r="EPD936" s="24"/>
      <c r="EPE936" s="24"/>
      <c r="EPF936" s="24"/>
      <c r="EPG936" s="24"/>
      <c r="EPH936" s="24"/>
      <c r="EPI936" s="24"/>
      <c r="EPJ936" s="24"/>
      <c r="EPK936" s="24"/>
      <c r="EPL936" s="24"/>
      <c r="EPM936" s="24"/>
      <c r="EPN936" s="24"/>
      <c r="EPO936" s="24"/>
      <c r="EPP936" s="24"/>
      <c r="EPQ936" s="24"/>
      <c r="EPR936" s="24"/>
      <c r="EPS936" s="24"/>
      <c r="EPT936" s="24"/>
      <c r="EPU936" s="24"/>
      <c r="EPV936" s="24"/>
      <c r="EPW936" s="24"/>
      <c r="EPX936" s="24"/>
      <c r="EPY936" s="24"/>
      <c r="EPZ936" s="24"/>
      <c r="EQA936" s="24"/>
      <c r="EQB936" s="24"/>
      <c r="EQC936" s="24"/>
      <c r="EQD936" s="24"/>
      <c r="EQE936" s="24"/>
      <c r="EQF936" s="24"/>
      <c r="EQG936" s="24"/>
      <c r="EQH936" s="24"/>
      <c r="EQI936" s="24"/>
      <c r="EQJ936" s="24"/>
      <c r="EQK936" s="24"/>
      <c r="EQL936" s="24"/>
      <c r="EQM936" s="24"/>
      <c r="EQN936" s="24"/>
      <c r="EQO936" s="24"/>
      <c r="EQP936" s="24"/>
      <c r="EQQ936" s="24"/>
      <c r="EQR936" s="24"/>
      <c r="EQS936" s="24"/>
      <c r="EQT936" s="24"/>
      <c r="EQU936" s="24"/>
      <c r="EQV936" s="24"/>
      <c r="EQW936" s="24"/>
      <c r="EQX936" s="24"/>
      <c r="EQY936" s="24"/>
      <c r="EQZ936" s="24"/>
      <c r="ERA936" s="24"/>
      <c r="ERB936" s="24"/>
      <c r="ERC936" s="24"/>
      <c r="ERD936" s="24"/>
      <c r="ERE936" s="24"/>
      <c r="ERF936" s="24"/>
      <c r="ERG936" s="24"/>
      <c r="ERH936" s="24"/>
      <c r="ERI936" s="24"/>
      <c r="ERJ936" s="24"/>
      <c r="ERK936" s="24"/>
      <c r="ERL936" s="24"/>
      <c r="ERM936" s="24"/>
      <c r="ERN936" s="24"/>
      <c r="ERO936" s="24"/>
      <c r="ERP936" s="24"/>
      <c r="ERQ936" s="24"/>
      <c r="ERR936" s="24"/>
      <c r="ERS936" s="24"/>
      <c r="ERT936" s="24"/>
      <c r="ERU936" s="24"/>
      <c r="ERV936" s="24"/>
      <c r="ERW936" s="24"/>
      <c r="ERX936" s="24"/>
      <c r="ERY936" s="24"/>
      <c r="ERZ936" s="24"/>
      <c r="ESA936" s="24"/>
      <c r="ESB936" s="24"/>
      <c r="ESC936" s="24"/>
      <c r="ESD936" s="24"/>
      <c r="ESE936" s="24"/>
      <c r="ESF936" s="24"/>
      <c r="ESG936" s="24"/>
      <c r="ESH936" s="24"/>
      <c r="ESI936" s="24"/>
      <c r="ESJ936" s="24"/>
      <c r="ESK936" s="24"/>
      <c r="ESL936" s="24"/>
      <c r="ESM936" s="24"/>
      <c r="ESN936" s="24"/>
      <c r="ESO936" s="24"/>
      <c r="ESP936" s="24"/>
      <c r="ESQ936" s="24"/>
      <c r="ESR936" s="24"/>
      <c r="ESS936" s="24"/>
      <c r="EST936" s="24"/>
      <c r="ESU936" s="24"/>
      <c r="ESV936" s="24"/>
      <c r="ESW936" s="24"/>
      <c r="ESX936" s="24"/>
      <c r="ESY936" s="24"/>
      <c r="ESZ936" s="24"/>
      <c r="ETA936" s="24"/>
      <c r="ETB936" s="24"/>
      <c r="ETC936" s="24"/>
      <c r="ETD936" s="24"/>
      <c r="ETE936" s="24"/>
      <c r="ETF936" s="24"/>
      <c r="ETG936" s="24"/>
      <c r="ETH936" s="24"/>
      <c r="ETI936" s="24"/>
      <c r="ETJ936" s="24"/>
      <c r="ETK936" s="24"/>
      <c r="ETL936" s="24"/>
      <c r="ETM936" s="24"/>
      <c r="ETN936" s="24"/>
      <c r="ETO936" s="24"/>
      <c r="ETP936" s="24"/>
      <c r="ETQ936" s="24"/>
      <c r="ETR936" s="24"/>
      <c r="ETS936" s="24"/>
      <c r="ETT936" s="24"/>
      <c r="ETU936" s="24"/>
      <c r="ETV936" s="24"/>
      <c r="ETW936" s="24"/>
      <c r="ETX936" s="24"/>
      <c r="ETY936" s="24"/>
      <c r="ETZ936" s="24"/>
      <c r="EUA936" s="24"/>
      <c r="EUB936" s="24"/>
      <c r="EUC936" s="24"/>
      <c r="EUD936" s="24"/>
      <c r="EUE936" s="24"/>
      <c r="EUF936" s="24"/>
      <c r="EUG936" s="24"/>
      <c r="EUH936" s="24"/>
      <c r="EUI936" s="24"/>
      <c r="EUJ936" s="24"/>
      <c r="EUK936" s="24"/>
      <c r="EUL936" s="24"/>
      <c r="EUM936" s="24"/>
      <c r="EUN936" s="24"/>
      <c r="EUO936" s="24"/>
      <c r="EUP936" s="24"/>
      <c r="EUQ936" s="24"/>
      <c r="EUR936" s="24"/>
      <c r="EUS936" s="24"/>
      <c r="EUT936" s="24"/>
      <c r="EUU936" s="24"/>
      <c r="EUV936" s="24"/>
      <c r="EUW936" s="24"/>
      <c r="EUX936" s="24"/>
      <c r="EUY936" s="24"/>
      <c r="EUZ936" s="24"/>
      <c r="EVA936" s="24"/>
      <c r="EVB936" s="24"/>
      <c r="EVC936" s="24"/>
      <c r="EVD936" s="24"/>
      <c r="EVE936" s="24"/>
      <c r="EVF936" s="24"/>
      <c r="EVG936" s="24"/>
      <c r="EVH936" s="24"/>
      <c r="EVI936" s="24"/>
      <c r="EVJ936" s="24"/>
      <c r="EVK936" s="24"/>
      <c r="EVL936" s="24"/>
      <c r="EVM936" s="24"/>
      <c r="EVN936" s="24"/>
      <c r="EVO936" s="24"/>
      <c r="EVP936" s="24"/>
      <c r="EVQ936" s="24"/>
      <c r="EVR936" s="24"/>
      <c r="EVS936" s="24"/>
      <c r="EVT936" s="24"/>
      <c r="EVU936" s="24"/>
      <c r="EVV936" s="24"/>
      <c r="EVW936" s="24"/>
      <c r="EVX936" s="24"/>
      <c r="EVY936" s="24"/>
      <c r="EVZ936" s="24"/>
      <c r="EWA936" s="24"/>
      <c r="EWB936" s="24"/>
      <c r="EWC936" s="24"/>
      <c r="EWD936" s="24"/>
      <c r="EWE936" s="24"/>
      <c r="EWF936" s="24"/>
      <c r="EWG936" s="24"/>
      <c r="EWH936" s="24"/>
      <c r="EWI936" s="24"/>
      <c r="EWJ936" s="24"/>
      <c r="EWK936" s="24"/>
      <c r="EWL936" s="24"/>
      <c r="EWM936" s="24"/>
      <c r="EWN936" s="24"/>
      <c r="EWO936" s="24"/>
      <c r="EWP936" s="24"/>
      <c r="EWQ936" s="24"/>
      <c r="EWR936" s="24"/>
      <c r="EWS936" s="24"/>
      <c r="EWT936" s="24"/>
      <c r="EWU936" s="24"/>
      <c r="EWV936" s="24"/>
      <c r="EWW936" s="24"/>
      <c r="EWX936" s="24"/>
      <c r="EWY936" s="24"/>
      <c r="EWZ936" s="24"/>
      <c r="EXA936" s="24"/>
      <c r="EXB936" s="24"/>
      <c r="EXC936" s="24"/>
      <c r="EXD936" s="24"/>
      <c r="EXE936" s="24"/>
      <c r="EXF936" s="24"/>
      <c r="EXG936" s="24"/>
      <c r="EXH936" s="24"/>
      <c r="EXI936" s="24"/>
      <c r="EXJ936" s="24"/>
      <c r="EXK936" s="24"/>
      <c r="EXL936" s="24"/>
      <c r="EXM936" s="24"/>
      <c r="EXN936" s="24"/>
      <c r="EXO936" s="24"/>
      <c r="EXP936" s="24"/>
      <c r="EXQ936" s="24"/>
      <c r="EXR936" s="24"/>
      <c r="EXS936" s="24"/>
      <c r="EXT936" s="24"/>
      <c r="EXU936" s="24"/>
      <c r="EXV936" s="24"/>
      <c r="EXW936" s="24"/>
      <c r="EXX936" s="24"/>
      <c r="EXY936" s="24"/>
      <c r="EXZ936" s="24"/>
      <c r="EYA936" s="24"/>
      <c r="EYB936" s="24"/>
      <c r="EYC936" s="24"/>
      <c r="EYD936" s="24"/>
      <c r="EYE936" s="24"/>
      <c r="EYF936" s="24"/>
      <c r="EYG936" s="24"/>
      <c r="EYH936" s="24"/>
      <c r="EYI936" s="24"/>
      <c r="EYJ936" s="24"/>
      <c r="EYK936" s="24"/>
      <c r="EYL936" s="24"/>
      <c r="EYM936" s="24"/>
      <c r="EYN936" s="24"/>
      <c r="EYO936" s="24"/>
      <c r="EYP936" s="24"/>
      <c r="EYQ936" s="24"/>
      <c r="EYR936" s="24"/>
      <c r="EYS936" s="24"/>
      <c r="EYT936" s="24"/>
      <c r="EYU936" s="24"/>
      <c r="EYV936" s="24"/>
      <c r="EYW936" s="24"/>
      <c r="EYX936" s="24"/>
      <c r="EYY936" s="24"/>
      <c r="EYZ936" s="24"/>
      <c r="EZA936" s="24"/>
      <c r="EZB936" s="24"/>
      <c r="EZC936" s="24"/>
      <c r="EZD936" s="24"/>
      <c r="EZE936" s="24"/>
      <c r="EZF936" s="24"/>
      <c r="EZG936" s="24"/>
      <c r="EZH936" s="24"/>
      <c r="EZI936" s="24"/>
      <c r="EZJ936" s="24"/>
      <c r="EZK936" s="24"/>
      <c r="EZL936" s="24"/>
      <c r="EZM936" s="24"/>
      <c r="EZN936" s="24"/>
      <c r="EZO936" s="24"/>
      <c r="EZP936" s="24"/>
      <c r="EZQ936" s="24"/>
      <c r="EZR936" s="24"/>
      <c r="EZS936" s="24"/>
      <c r="EZT936" s="24"/>
      <c r="EZU936" s="24"/>
      <c r="EZV936" s="24"/>
      <c r="EZW936" s="24"/>
      <c r="EZX936" s="24"/>
      <c r="EZY936" s="24"/>
      <c r="EZZ936" s="24"/>
      <c r="FAA936" s="24"/>
      <c r="FAB936" s="24"/>
      <c r="FAC936" s="24"/>
      <c r="FAD936" s="24"/>
      <c r="FAE936" s="24"/>
      <c r="FAF936" s="24"/>
      <c r="FAG936" s="24"/>
      <c r="FAH936" s="24"/>
      <c r="FAI936" s="24"/>
      <c r="FAJ936" s="24"/>
      <c r="FAK936" s="24"/>
      <c r="FAL936" s="24"/>
      <c r="FAM936" s="24"/>
      <c r="FAN936" s="24"/>
      <c r="FAO936" s="24"/>
      <c r="FAP936" s="24"/>
      <c r="FAQ936" s="24"/>
      <c r="FAR936" s="24"/>
      <c r="FAS936" s="24"/>
      <c r="FAT936" s="24"/>
      <c r="FAU936" s="24"/>
      <c r="FAV936" s="24"/>
      <c r="FAW936" s="24"/>
      <c r="FAX936" s="24"/>
      <c r="FAY936" s="24"/>
      <c r="FAZ936" s="24"/>
      <c r="FBA936" s="24"/>
      <c r="FBB936" s="24"/>
      <c r="FBC936" s="24"/>
      <c r="FBD936" s="24"/>
      <c r="FBE936" s="24"/>
      <c r="FBF936" s="24"/>
      <c r="FBG936" s="24"/>
      <c r="FBH936" s="24"/>
      <c r="FBI936" s="24"/>
      <c r="FBJ936" s="24"/>
      <c r="FBK936" s="24"/>
      <c r="FBL936" s="24"/>
      <c r="FBM936" s="24"/>
      <c r="FBN936" s="24"/>
      <c r="FBO936" s="24"/>
      <c r="FBP936" s="24"/>
      <c r="FBQ936" s="24"/>
      <c r="FBR936" s="24"/>
      <c r="FBS936" s="24"/>
      <c r="FBT936" s="24"/>
      <c r="FBU936" s="24"/>
      <c r="FBV936" s="24"/>
      <c r="FBW936" s="24"/>
      <c r="FBX936" s="24"/>
      <c r="FBY936" s="24"/>
      <c r="FBZ936" s="24"/>
      <c r="FCA936" s="24"/>
      <c r="FCB936" s="24"/>
      <c r="FCC936" s="24"/>
      <c r="FCD936" s="24"/>
      <c r="FCE936" s="24"/>
      <c r="FCF936" s="24"/>
      <c r="FCG936" s="24"/>
      <c r="FCH936" s="24"/>
      <c r="FCI936" s="24"/>
      <c r="FCJ936" s="24"/>
      <c r="FCK936" s="24"/>
      <c r="FCL936" s="24"/>
      <c r="FCM936" s="24"/>
      <c r="FCN936" s="24"/>
      <c r="FCO936" s="24"/>
      <c r="FCP936" s="24"/>
      <c r="FCQ936" s="24"/>
      <c r="FCR936" s="24"/>
      <c r="FCS936" s="24"/>
      <c r="FCT936" s="24"/>
      <c r="FCU936" s="24"/>
      <c r="FCV936" s="24"/>
      <c r="FCW936" s="24"/>
      <c r="FCX936" s="24"/>
      <c r="FCY936" s="24"/>
      <c r="FCZ936" s="24"/>
      <c r="FDA936" s="24"/>
      <c r="FDB936" s="24"/>
      <c r="FDC936" s="24"/>
      <c r="FDD936" s="24"/>
      <c r="FDE936" s="24"/>
      <c r="FDF936" s="24"/>
      <c r="FDG936" s="24"/>
      <c r="FDH936" s="24"/>
      <c r="FDI936" s="24"/>
      <c r="FDJ936" s="24"/>
      <c r="FDK936" s="24"/>
      <c r="FDL936" s="24"/>
      <c r="FDM936" s="24"/>
      <c r="FDN936" s="24"/>
      <c r="FDO936" s="24"/>
      <c r="FDP936" s="24"/>
      <c r="FDQ936" s="24"/>
      <c r="FDR936" s="24"/>
      <c r="FDS936" s="24"/>
      <c r="FDT936" s="24"/>
      <c r="FDU936" s="24"/>
      <c r="FDV936" s="24"/>
      <c r="FDW936" s="24"/>
      <c r="FDX936" s="24"/>
      <c r="FDY936" s="24"/>
      <c r="FDZ936" s="24"/>
      <c r="FEA936" s="24"/>
      <c r="FEB936" s="24"/>
      <c r="FEC936" s="24"/>
      <c r="FED936" s="24"/>
      <c r="FEE936" s="24"/>
      <c r="FEF936" s="24"/>
      <c r="FEG936" s="24"/>
      <c r="FEH936" s="24"/>
      <c r="FEI936" s="24"/>
      <c r="FEJ936" s="24"/>
      <c r="FEK936" s="24"/>
      <c r="FEL936" s="24"/>
      <c r="FEM936" s="24"/>
      <c r="FEN936" s="24"/>
      <c r="FEO936" s="24"/>
      <c r="FEP936" s="24"/>
      <c r="FEQ936" s="24"/>
      <c r="FER936" s="24"/>
      <c r="FES936" s="24"/>
      <c r="FET936" s="24"/>
      <c r="FEU936" s="24"/>
      <c r="FEV936" s="24"/>
      <c r="FEW936" s="24"/>
      <c r="FEX936" s="24"/>
      <c r="FEY936" s="24"/>
      <c r="FEZ936" s="24"/>
      <c r="FFA936" s="24"/>
      <c r="FFB936" s="24"/>
      <c r="FFC936" s="24"/>
      <c r="FFD936" s="24"/>
      <c r="FFE936" s="24"/>
      <c r="FFF936" s="24"/>
      <c r="FFG936" s="24"/>
      <c r="FFH936" s="24"/>
      <c r="FFI936" s="24"/>
      <c r="FFJ936" s="24"/>
      <c r="FFK936" s="24"/>
      <c r="FFL936" s="24"/>
      <c r="FFM936" s="24"/>
      <c r="FFN936" s="24"/>
      <c r="FFO936" s="24"/>
      <c r="FFP936" s="24"/>
      <c r="FFQ936" s="24"/>
      <c r="FFR936" s="24"/>
      <c r="FFS936" s="24"/>
      <c r="FFT936" s="24"/>
      <c r="FFU936" s="24"/>
      <c r="FFV936" s="24"/>
      <c r="FFW936" s="24"/>
      <c r="FFX936" s="24"/>
      <c r="FFY936" s="24"/>
      <c r="FFZ936" s="24"/>
      <c r="FGA936" s="24"/>
      <c r="FGB936" s="24"/>
      <c r="FGC936" s="24"/>
      <c r="FGD936" s="24"/>
      <c r="FGE936" s="24"/>
      <c r="FGF936" s="24"/>
      <c r="FGG936" s="24"/>
      <c r="FGH936" s="24"/>
      <c r="FGI936" s="24"/>
      <c r="FGJ936" s="24"/>
      <c r="FGK936" s="24"/>
      <c r="FGL936" s="24"/>
      <c r="FGM936" s="24"/>
      <c r="FGN936" s="24"/>
      <c r="FGO936" s="24"/>
      <c r="FGP936" s="24"/>
      <c r="FGQ936" s="24"/>
      <c r="FGR936" s="24"/>
      <c r="FGS936" s="24"/>
      <c r="FGT936" s="24"/>
      <c r="FGU936" s="24"/>
      <c r="FGV936" s="24"/>
      <c r="FGW936" s="24"/>
      <c r="FGX936" s="24"/>
      <c r="FGY936" s="24"/>
      <c r="FGZ936" s="24"/>
      <c r="FHA936" s="24"/>
      <c r="FHB936" s="24"/>
      <c r="FHC936" s="24"/>
      <c r="FHD936" s="24"/>
      <c r="FHE936" s="24"/>
      <c r="FHF936" s="24"/>
      <c r="FHG936" s="24"/>
      <c r="FHH936" s="24"/>
      <c r="FHI936" s="24"/>
      <c r="FHJ936" s="24"/>
      <c r="FHK936" s="24"/>
      <c r="FHL936" s="24"/>
      <c r="FHM936" s="24"/>
      <c r="FHN936" s="24"/>
      <c r="FHO936" s="24"/>
      <c r="FHP936" s="24"/>
      <c r="FHQ936" s="24"/>
      <c r="FHR936" s="24"/>
      <c r="FHS936" s="24"/>
      <c r="FHT936" s="24"/>
      <c r="FHU936" s="24"/>
      <c r="FHV936" s="24"/>
      <c r="FHW936" s="24"/>
      <c r="FHX936" s="24"/>
      <c r="FHY936" s="24"/>
      <c r="FHZ936" s="24"/>
      <c r="FIA936" s="24"/>
      <c r="FIB936" s="24"/>
      <c r="FIC936" s="24"/>
      <c r="FID936" s="24"/>
      <c r="FIE936" s="24"/>
      <c r="FIF936" s="24"/>
      <c r="FIG936" s="24"/>
      <c r="FIH936" s="24"/>
      <c r="FII936" s="24"/>
      <c r="FIJ936" s="24"/>
      <c r="FIK936" s="24"/>
      <c r="FIL936" s="24"/>
      <c r="FIM936" s="24"/>
      <c r="FIN936" s="24"/>
      <c r="FIO936" s="24"/>
      <c r="FIP936" s="24"/>
      <c r="FIQ936" s="24"/>
      <c r="FIR936" s="24"/>
      <c r="FIS936" s="24"/>
      <c r="FIT936" s="24"/>
      <c r="FIU936" s="24"/>
      <c r="FIV936" s="24"/>
      <c r="FIW936" s="24"/>
      <c r="FIX936" s="24"/>
      <c r="FIY936" s="24"/>
      <c r="FIZ936" s="24"/>
      <c r="FJA936" s="24"/>
      <c r="FJB936" s="24"/>
      <c r="FJC936" s="24"/>
      <c r="FJD936" s="24"/>
      <c r="FJE936" s="24"/>
      <c r="FJF936" s="24"/>
      <c r="FJG936" s="24"/>
      <c r="FJH936" s="24"/>
      <c r="FJI936" s="24"/>
      <c r="FJJ936" s="24"/>
      <c r="FJK936" s="24"/>
      <c r="FJL936" s="24"/>
      <c r="FJM936" s="24"/>
      <c r="FJN936" s="24"/>
      <c r="FJO936" s="24"/>
      <c r="FJP936" s="24"/>
      <c r="FJQ936" s="24"/>
      <c r="FJR936" s="24"/>
      <c r="FJS936" s="24"/>
      <c r="FJT936" s="24"/>
      <c r="FJU936" s="24"/>
      <c r="FJV936" s="24"/>
      <c r="FJW936" s="24"/>
      <c r="FJX936" s="24"/>
      <c r="FJY936" s="24"/>
      <c r="FJZ936" s="24"/>
      <c r="FKA936" s="24"/>
      <c r="FKB936" s="24"/>
      <c r="FKC936" s="24"/>
      <c r="FKD936" s="24"/>
      <c r="FKE936" s="24"/>
      <c r="FKF936" s="24"/>
      <c r="FKG936" s="24"/>
      <c r="FKH936" s="24"/>
      <c r="FKI936" s="24"/>
      <c r="FKJ936" s="24"/>
      <c r="FKK936" s="24"/>
      <c r="FKL936" s="24"/>
      <c r="FKM936" s="24"/>
      <c r="FKN936" s="24"/>
      <c r="FKO936" s="24"/>
      <c r="FKP936" s="24"/>
      <c r="FKQ936" s="24"/>
      <c r="FKR936" s="24"/>
      <c r="FKS936" s="24"/>
      <c r="FKT936" s="24"/>
      <c r="FKU936" s="24"/>
      <c r="FKV936" s="24"/>
      <c r="FKW936" s="24"/>
      <c r="FKX936" s="24"/>
      <c r="FKY936" s="24"/>
      <c r="FKZ936" s="24"/>
      <c r="FLA936" s="24"/>
      <c r="FLB936" s="24"/>
      <c r="FLC936" s="24"/>
      <c r="FLD936" s="24"/>
      <c r="FLE936" s="24"/>
      <c r="FLF936" s="24"/>
      <c r="FLG936" s="24"/>
      <c r="FLH936" s="24"/>
      <c r="FLI936" s="24"/>
      <c r="FLJ936" s="24"/>
      <c r="FLK936" s="24"/>
      <c r="FLL936" s="24"/>
      <c r="FLM936" s="24"/>
      <c r="FLN936" s="24"/>
      <c r="FLO936" s="24"/>
      <c r="FLP936" s="24"/>
      <c r="FLQ936" s="24"/>
      <c r="FLR936" s="24"/>
      <c r="FLS936" s="24"/>
      <c r="FLT936" s="24"/>
      <c r="FLU936" s="24"/>
      <c r="FLV936" s="24"/>
      <c r="FLW936" s="24"/>
      <c r="FLX936" s="24"/>
      <c r="FLY936" s="24"/>
      <c r="FLZ936" s="24"/>
      <c r="FMA936" s="24"/>
      <c r="FMB936" s="24"/>
      <c r="FMC936" s="24"/>
      <c r="FMD936" s="24"/>
      <c r="FME936" s="24"/>
      <c r="FMF936" s="24"/>
      <c r="FMG936" s="24"/>
      <c r="FMH936" s="24"/>
      <c r="FMI936" s="24"/>
      <c r="FMJ936" s="24"/>
      <c r="FMK936" s="24"/>
      <c r="FML936" s="24"/>
      <c r="FMM936" s="24"/>
      <c r="FMN936" s="24"/>
      <c r="FMO936" s="24"/>
      <c r="FMP936" s="24"/>
      <c r="FMQ936" s="24"/>
      <c r="FMR936" s="24"/>
      <c r="FMS936" s="24"/>
      <c r="FMT936" s="24"/>
      <c r="FMU936" s="24"/>
      <c r="FMV936" s="24"/>
      <c r="FMW936" s="24"/>
      <c r="FMX936" s="24"/>
      <c r="FMY936" s="24"/>
      <c r="FMZ936" s="24"/>
      <c r="FNA936" s="24"/>
      <c r="FNB936" s="24"/>
      <c r="FNC936" s="24"/>
      <c r="FND936" s="24"/>
      <c r="FNE936" s="24"/>
      <c r="FNF936" s="24"/>
      <c r="FNG936" s="24"/>
      <c r="FNH936" s="24"/>
      <c r="FNI936" s="24"/>
      <c r="FNJ936" s="24"/>
      <c r="FNK936" s="24"/>
      <c r="FNL936" s="24"/>
      <c r="FNM936" s="24"/>
      <c r="FNN936" s="24"/>
      <c r="FNO936" s="24"/>
      <c r="FNP936" s="24"/>
      <c r="FNQ936" s="24"/>
      <c r="FNR936" s="24"/>
      <c r="FNS936" s="24"/>
      <c r="FNT936" s="24"/>
      <c r="FNU936" s="24"/>
      <c r="FNV936" s="24"/>
      <c r="FNW936" s="24"/>
      <c r="FNX936" s="24"/>
      <c r="FNY936" s="24"/>
      <c r="FNZ936" s="24"/>
      <c r="FOA936" s="24"/>
      <c r="FOB936" s="24"/>
      <c r="FOC936" s="24"/>
      <c r="FOD936" s="24"/>
      <c r="FOE936" s="24"/>
      <c r="FOF936" s="24"/>
      <c r="FOG936" s="24"/>
      <c r="FOH936" s="24"/>
      <c r="FOI936" s="24"/>
      <c r="FOJ936" s="24"/>
      <c r="FOK936" s="24"/>
      <c r="FOL936" s="24"/>
      <c r="FOM936" s="24"/>
      <c r="FON936" s="24"/>
      <c r="FOO936" s="24"/>
      <c r="FOP936" s="24"/>
      <c r="FOQ936" s="24"/>
      <c r="FOR936" s="24"/>
      <c r="FOS936" s="24"/>
      <c r="FOT936" s="24"/>
      <c r="FOU936" s="24"/>
      <c r="FOV936" s="24"/>
      <c r="FOW936" s="24"/>
      <c r="FOX936" s="24"/>
      <c r="FOY936" s="24"/>
      <c r="FOZ936" s="24"/>
      <c r="FPA936" s="24"/>
      <c r="FPB936" s="24"/>
      <c r="FPC936" s="24"/>
      <c r="FPD936" s="24"/>
      <c r="FPE936" s="24"/>
      <c r="FPF936" s="24"/>
      <c r="FPG936" s="24"/>
      <c r="FPH936" s="24"/>
      <c r="FPI936" s="24"/>
      <c r="FPJ936" s="24"/>
      <c r="FPK936" s="24"/>
      <c r="FPL936" s="24"/>
      <c r="FPM936" s="24"/>
      <c r="FPN936" s="24"/>
      <c r="FPO936" s="24"/>
      <c r="FPP936" s="24"/>
      <c r="FPQ936" s="24"/>
      <c r="FPR936" s="24"/>
      <c r="FPS936" s="24"/>
      <c r="FPT936" s="24"/>
      <c r="FPU936" s="24"/>
      <c r="FPV936" s="24"/>
      <c r="FPW936" s="24"/>
      <c r="FPX936" s="24"/>
      <c r="FPY936" s="24"/>
      <c r="FPZ936" s="24"/>
      <c r="FQA936" s="24"/>
      <c r="FQB936" s="24"/>
      <c r="FQC936" s="24"/>
      <c r="FQD936" s="24"/>
      <c r="FQE936" s="24"/>
      <c r="FQF936" s="24"/>
      <c r="FQG936" s="24"/>
      <c r="FQH936" s="24"/>
      <c r="FQI936" s="24"/>
      <c r="FQJ936" s="24"/>
      <c r="FQK936" s="24"/>
      <c r="FQL936" s="24"/>
      <c r="FQM936" s="24"/>
      <c r="FQN936" s="24"/>
      <c r="FQO936" s="24"/>
      <c r="FQP936" s="24"/>
      <c r="FQQ936" s="24"/>
      <c r="FQR936" s="24"/>
      <c r="FQS936" s="24"/>
      <c r="FQT936" s="24"/>
      <c r="FQU936" s="24"/>
      <c r="FQV936" s="24"/>
      <c r="FQW936" s="24"/>
      <c r="FQX936" s="24"/>
      <c r="FQY936" s="24"/>
      <c r="FQZ936" s="24"/>
      <c r="FRA936" s="24"/>
      <c r="FRB936" s="24"/>
      <c r="FRC936" s="24"/>
      <c r="FRD936" s="24"/>
      <c r="FRE936" s="24"/>
      <c r="FRF936" s="24"/>
      <c r="FRG936" s="24"/>
      <c r="FRH936" s="24"/>
      <c r="FRI936" s="24"/>
      <c r="FRJ936" s="24"/>
      <c r="FRK936" s="24"/>
      <c r="FRL936" s="24"/>
      <c r="FRM936" s="24"/>
      <c r="FRN936" s="24"/>
      <c r="FRO936" s="24"/>
      <c r="FRP936" s="24"/>
      <c r="FRQ936" s="24"/>
      <c r="FRR936" s="24"/>
      <c r="FRS936" s="24"/>
      <c r="FRT936" s="24"/>
      <c r="FRU936" s="24"/>
      <c r="FRV936" s="24"/>
      <c r="FRW936" s="24"/>
      <c r="FRX936" s="24"/>
      <c r="FRY936" s="24"/>
      <c r="FRZ936" s="24"/>
      <c r="FSA936" s="24"/>
      <c r="FSB936" s="24"/>
      <c r="FSC936" s="24"/>
      <c r="FSD936" s="24"/>
      <c r="FSE936" s="24"/>
      <c r="FSF936" s="24"/>
      <c r="FSG936" s="24"/>
      <c r="FSH936" s="24"/>
      <c r="FSI936" s="24"/>
      <c r="FSJ936" s="24"/>
      <c r="FSK936" s="24"/>
      <c r="FSL936" s="24"/>
      <c r="FSM936" s="24"/>
      <c r="FSN936" s="24"/>
      <c r="FSO936" s="24"/>
      <c r="FSP936" s="24"/>
      <c r="FSQ936" s="24"/>
      <c r="FSR936" s="24"/>
      <c r="FSS936" s="24"/>
      <c r="FST936" s="24"/>
      <c r="FSU936" s="24"/>
      <c r="FSV936" s="24"/>
      <c r="FSW936" s="24"/>
      <c r="FSX936" s="24"/>
      <c r="FSY936" s="24"/>
      <c r="FSZ936" s="24"/>
      <c r="FTA936" s="24"/>
      <c r="FTB936" s="24"/>
      <c r="FTC936" s="24"/>
      <c r="FTD936" s="24"/>
      <c r="FTE936" s="24"/>
      <c r="FTF936" s="24"/>
      <c r="FTG936" s="24"/>
      <c r="FTH936" s="24"/>
      <c r="FTI936" s="24"/>
      <c r="FTJ936" s="24"/>
      <c r="FTK936" s="24"/>
      <c r="FTL936" s="24"/>
      <c r="FTM936" s="24"/>
      <c r="FTN936" s="24"/>
      <c r="FTO936" s="24"/>
      <c r="FTP936" s="24"/>
      <c r="FTQ936" s="24"/>
      <c r="FTR936" s="24"/>
      <c r="FTS936" s="24"/>
      <c r="FTT936" s="24"/>
      <c r="FTU936" s="24"/>
      <c r="FTV936" s="24"/>
      <c r="FTW936" s="24"/>
      <c r="FTX936" s="24"/>
      <c r="FTY936" s="24"/>
      <c r="FTZ936" s="24"/>
      <c r="FUA936" s="24"/>
      <c r="FUB936" s="24"/>
      <c r="FUC936" s="24"/>
      <c r="FUD936" s="24"/>
      <c r="FUE936" s="24"/>
      <c r="FUF936" s="24"/>
      <c r="FUG936" s="24"/>
      <c r="FUH936" s="24"/>
      <c r="FUI936" s="24"/>
      <c r="FUJ936" s="24"/>
      <c r="FUK936" s="24"/>
      <c r="FUL936" s="24"/>
      <c r="FUM936" s="24"/>
      <c r="FUN936" s="24"/>
      <c r="FUO936" s="24"/>
      <c r="FUP936" s="24"/>
      <c r="FUQ936" s="24"/>
      <c r="FUR936" s="24"/>
      <c r="FUS936" s="24"/>
      <c r="FUT936" s="24"/>
      <c r="FUU936" s="24"/>
      <c r="FUV936" s="24"/>
      <c r="FUW936" s="24"/>
      <c r="FUX936" s="24"/>
      <c r="FUY936" s="24"/>
      <c r="FUZ936" s="24"/>
      <c r="FVA936" s="24"/>
      <c r="FVB936" s="24"/>
      <c r="FVC936" s="24"/>
      <c r="FVD936" s="24"/>
      <c r="FVE936" s="24"/>
      <c r="FVF936" s="24"/>
      <c r="FVG936" s="24"/>
      <c r="FVH936" s="24"/>
      <c r="FVI936" s="24"/>
      <c r="FVJ936" s="24"/>
      <c r="FVK936" s="24"/>
      <c r="FVL936" s="24"/>
      <c r="FVM936" s="24"/>
      <c r="FVN936" s="24"/>
      <c r="FVO936" s="24"/>
      <c r="FVP936" s="24"/>
      <c r="FVQ936" s="24"/>
      <c r="FVR936" s="24"/>
      <c r="FVS936" s="24"/>
      <c r="FVT936" s="24"/>
      <c r="FVU936" s="24"/>
      <c r="FVV936" s="24"/>
      <c r="FVW936" s="24"/>
      <c r="FVX936" s="24"/>
      <c r="FVY936" s="24"/>
      <c r="FVZ936" s="24"/>
      <c r="FWA936" s="24"/>
      <c r="FWB936" s="24"/>
      <c r="FWC936" s="24"/>
      <c r="FWD936" s="24"/>
      <c r="FWE936" s="24"/>
      <c r="FWF936" s="24"/>
      <c r="FWG936" s="24"/>
      <c r="FWH936" s="24"/>
      <c r="FWI936" s="24"/>
      <c r="FWJ936" s="24"/>
      <c r="FWK936" s="24"/>
      <c r="FWL936" s="24"/>
      <c r="FWM936" s="24"/>
      <c r="FWN936" s="24"/>
      <c r="FWO936" s="24"/>
      <c r="FWP936" s="24"/>
      <c r="FWQ936" s="24"/>
      <c r="FWR936" s="24"/>
      <c r="FWS936" s="24"/>
      <c r="FWT936" s="24"/>
      <c r="FWU936" s="24"/>
      <c r="FWV936" s="24"/>
      <c r="FWW936" s="24"/>
      <c r="FWX936" s="24"/>
      <c r="FWY936" s="24"/>
      <c r="FWZ936" s="24"/>
      <c r="FXA936" s="24"/>
      <c r="FXB936" s="24"/>
      <c r="FXC936" s="24"/>
      <c r="FXD936" s="24"/>
      <c r="FXE936" s="24"/>
      <c r="FXF936" s="24"/>
      <c r="FXG936" s="24"/>
      <c r="FXH936" s="24"/>
      <c r="FXI936" s="24"/>
      <c r="FXJ936" s="24"/>
      <c r="FXK936" s="24"/>
      <c r="FXL936" s="24"/>
      <c r="FXM936" s="24"/>
      <c r="FXN936" s="24"/>
      <c r="FXO936" s="24"/>
      <c r="FXP936" s="24"/>
      <c r="FXQ936" s="24"/>
      <c r="FXR936" s="24"/>
      <c r="FXS936" s="24"/>
      <c r="FXT936" s="24"/>
      <c r="FXU936" s="24"/>
      <c r="FXV936" s="24"/>
      <c r="FXW936" s="24"/>
      <c r="FXX936" s="24"/>
      <c r="FXY936" s="24"/>
      <c r="FXZ936" s="24"/>
      <c r="FYA936" s="24"/>
      <c r="FYB936" s="24"/>
      <c r="FYC936" s="24"/>
      <c r="FYD936" s="24"/>
      <c r="FYE936" s="24"/>
      <c r="FYF936" s="24"/>
      <c r="FYG936" s="24"/>
      <c r="FYH936" s="24"/>
      <c r="FYI936" s="24"/>
      <c r="FYJ936" s="24"/>
      <c r="FYK936" s="24"/>
      <c r="FYL936" s="24"/>
      <c r="FYM936" s="24"/>
      <c r="FYN936" s="24"/>
      <c r="FYO936" s="24"/>
      <c r="FYP936" s="24"/>
      <c r="FYQ936" s="24"/>
      <c r="FYR936" s="24"/>
      <c r="FYS936" s="24"/>
      <c r="FYT936" s="24"/>
      <c r="FYU936" s="24"/>
      <c r="FYV936" s="24"/>
      <c r="FYW936" s="24"/>
      <c r="FYX936" s="24"/>
      <c r="FYY936" s="24"/>
      <c r="FYZ936" s="24"/>
      <c r="FZA936" s="24"/>
      <c r="FZB936" s="24"/>
      <c r="FZC936" s="24"/>
      <c r="FZD936" s="24"/>
      <c r="FZE936" s="24"/>
      <c r="FZF936" s="24"/>
      <c r="FZG936" s="24"/>
      <c r="FZH936" s="24"/>
      <c r="FZI936" s="24"/>
      <c r="FZJ936" s="24"/>
      <c r="FZK936" s="24"/>
      <c r="FZL936" s="24"/>
      <c r="FZM936" s="24"/>
      <c r="FZN936" s="24"/>
      <c r="FZO936" s="24"/>
      <c r="FZP936" s="24"/>
      <c r="FZQ936" s="24"/>
      <c r="FZR936" s="24"/>
      <c r="FZS936" s="24"/>
      <c r="FZT936" s="24"/>
      <c r="FZU936" s="24"/>
      <c r="FZV936" s="24"/>
      <c r="FZW936" s="24"/>
      <c r="FZX936" s="24"/>
      <c r="FZY936" s="24"/>
      <c r="FZZ936" s="24"/>
      <c r="GAA936" s="24"/>
      <c r="GAB936" s="24"/>
      <c r="GAC936" s="24"/>
      <c r="GAD936" s="24"/>
      <c r="GAE936" s="24"/>
      <c r="GAF936" s="24"/>
      <c r="GAG936" s="24"/>
      <c r="GAH936" s="24"/>
      <c r="GAI936" s="24"/>
      <c r="GAJ936" s="24"/>
      <c r="GAK936" s="24"/>
      <c r="GAL936" s="24"/>
      <c r="GAM936" s="24"/>
      <c r="GAN936" s="24"/>
      <c r="GAO936" s="24"/>
      <c r="GAP936" s="24"/>
      <c r="GAQ936" s="24"/>
      <c r="GAR936" s="24"/>
      <c r="GAS936" s="24"/>
      <c r="GAT936" s="24"/>
      <c r="GAU936" s="24"/>
      <c r="GAV936" s="24"/>
      <c r="GAW936" s="24"/>
      <c r="GAX936" s="24"/>
      <c r="GAY936" s="24"/>
      <c r="GAZ936" s="24"/>
      <c r="GBA936" s="24"/>
      <c r="GBB936" s="24"/>
      <c r="GBC936" s="24"/>
      <c r="GBD936" s="24"/>
      <c r="GBE936" s="24"/>
      <c r="GBF936" s="24"/>
      <c r="GBG936" s="24"/>
      <c r="GBH936" s="24"/>
      <c r="GBI936" s="24"/>
      <c r="GBJ936" s="24"/>
      <c r="GBK936" s="24"/>
      <c r="GBL936" s="24"/>
      <c r="GBM936" s="24"/>
      <c r="GBN936" s="24"/>
      <c r="GBO936" s="24"/>
      <c r="GBP936" s="24"/>
      <c r="GBQ936" s="24"/>
      <c r="GBR936" s="24"/>
      <c r="GBS936" s="24"/>
      <c r="GBT936" s="24"/>
      <c r="GBU936" s="24"/>
      <c r="GBV936" s="24"/>
      <c r="GBW936" s="24"/>
      <c r="GBX936" s="24"/>
      <c r="GBY936" s="24"/>
      <c r="GBZ936" s="24"/>
      <c r="GCA936" s="24"/>
      <c r="GCB936" s="24"/>
      <c r="GCC936" s="24"/>
      <c r="GCD936" s="24"/>
      <c r="GCE936" s="24"/>
      <c r="GCF936" s="24"/>
      <c r="GCG936" s="24"/>
      <c r="GCH936" s="24"/>
      <c r="GCI936" s="24"/>
      <c r="GCJ936" s="24"/>
      <c r="GCK936" s="24"/>
      <c r="GCL936" s="24"/>
      <c r="GCM936" s="24"/>
      <c r="GCN936" s="24"/>
      <c r="GCO936" s="24"/>
      <c r="GCP936" s="24"/>
      <c r="GCQ936" s="24"/>
      <c r="GCR936" s="24"/>
      <c r="GCS936" s="24"/>
      <c r="GCT936" s="24"/>
      <c r="GCU936" s="24"/>
      <c r="GCV936" s="24"/>
      <c r="GCW936" s="24"/>
      <c r="GCX936" s="24"/>
      <c r="GCY936" s="24"/>
      <c r="GCZ936" s="24"/>
      <c r="GDA936" s="24"/>
      <c r="GDB936" s="24"/>
      <c r="GDC936" s="24"/>
      <c r="GDD936" s="24"/>
      <c r="GDE936" s="24"/>
      <c r="GDF936" s="24"/>
      <c r="GDG936" s="24"/>
      <c r="GDH936" s="24"/>
      <c r="GDI936" s="24"/>
      <c r="GDJ936" s="24"/>
      <c r="GDK936" s="24"/>
      <c r="GDL936" s="24"/>
      <c r="GDM936" s="24"/>
      <c r="GDN936" s="24"/>
      <c r="GDO936" s="24"/>
      <c r="GDP936" s="24"/>
      <c r="GDQ936" s="24"/>
      <c r="GDR936" s="24"/>
      <c r="GDS936" s="24"/>
      <c r="GDT936" s="24"/>
      <c r="GDU936" s="24"/>
      <c r="GDV936" s="24"/>
      <c r="GDW936" s="24"/>
      <c r="GDX936" s="24"/>
      <c r="GDY936" s="24"/>
      <c r="GDZ936" s="24"/>
      <c r="GEA936" s="24"/>
      <c r="GEB936" s="24"/>
      <c r="GEC936" s="24"/>
      <c r="GED936" s="24"/>
      <c r="GEE936" s="24"/>
      <c r="GEF936" s="24"/>
      <c r="GEG936" s="24"/>
      <c r="GEH936" s="24"/>
      <c r="GEI936" s="24"/>
      <c r="GEJ936" s="24"/>
      <c r="GEK936" s="24"/>
      <c r="GEL936" s="24"/>
      <c r="GEM936" s="24"/>
      <c r="GEN936" s="24"/>
      <c r="GEO936" s="24"/>
      <c r="GEP936" s="24"/>
      <c r="GEQ936" s="24"/>
      <c r="GER936" s="24"/>
      <c r="GES936" s="24"/>
      <c r="GET936" s="24"/>
      <c r="GEU936" s="24"/>
      <c r="GEV936" s="24"/>
      <c r="GEW936" s="24"/>
      <c r="GEX936" s="24"/>
      <c r="GEY936" s="24"/>
      <c r="GEZ936" s="24"/>
      <c r="GFA936" s="24"/>
      <c r="GFB936" s="24"/>
      <c r="GFC936" s="24"/>
      <c r="GFD936" s="24"/>
      <c r="GFE936" s="24"/>
      <c r="GFF936" s="24"/>
      <c r="GFG936" s="24"/>
      <c r="GFH936" s="24"/>
      <c r="GFI936" s="24"/>
      <c r="GFJ936" s="24"/>
      <c r="GFK936" s="24"/>
      <c r="GFL936" s="24"/>
      <c r="GFM936" s="24"/>
      <c r="GFN936" s="24"/>
      <c r="GFO936" s="24"/>
      <c r="GFP936" s="24"/>
      <c r="GFQ936" s="24"/>
      <c r="GFR936" s="24"/>
      <c r="GFS936" s="24"/>
      <c r="GFT936" s="24"/>
      <c r="GFU936" s="24"/>
      <c r="GFV936" s="24"/>
      <c r="GFW936" s="24"/>
      <c r="GFX936" s="24"/>
      <c r="GFY936" s="24"/>
      <c r="GFZ936" s="24"/>
      <c r="GGA936" s="24"/>
      <c r="GGB936" s="24"/>
      <c r="GGC936" s="24"/>
      <c r="GGD936" s="24"/>
      <c r="GGE936" s="24"/>
      <c r="GGF936" s="24"/>
      <c r="GGG936" s="24"/>
      <c r="GGH936" s="24"/>
      <c r="GGI936" s="24"/>
      <c r="GGJ936" s="24"/>
      <c r="GGK936" s="24"/>
      <c r="GGL936" s="24"/>
      <c r="GGM936" s="24"/>
      <c r="GGN936" s="24"/>
      <c r="GGO936" s="24"/>
      <c r="GGP936" s="24"/>
      <c r="GGQ936" s="24"/>
      <c r="GGR936" s="24"/>
      <c r="GGS936" s="24"/>
      <c r="GGT936" s="24"/>
      <c r="GGU936" s="24"/>
      <c r="GGV936" s="24"/>
      <c r="GGW936" s="24"/>
      <c r="GGX936" s="24"/>
      <c r="GGY936" s="24"/>
      <c r="GGZ936" s="24"/>
      <c r="GHA936" s="24"/>
      <c r="GHB936" s="24"/>
      <c r="GHC936" s="24"/>
      <c r="GHD936" s="24"/>
      <c r="GHE936" s="24"/>
      <c r="GHF936" s="24"/>
      <c r="GHG936" s="24"/>
      <c r="GHH936" s="24"/>
      <c r="GHI936" s="24"/>
      <c r="GHJ936" s="24"/>
      <c r="GHK936" s="24"/>
      <c r="GHL936" s="24"/>
      <c r="GHM936" s="24"/>
      <c r="GHN936" s="24"/>
      <c r="GHO936" s="24"/>
      <c r="GHP936" s="24"/>
      <c r="GHQ936" s="24"/>
      <c r="GHR936" s="24"/>
      <c r="GHS936" s="24"/>
      <c r="GHT936" s="24"/>
      <c r="GHU936" s="24"/>
      <c r="GHV936" s="24"/>
      <c r="GHW936" s="24"/>
      <c r="GHX936" s="24"/>
      <c r="GHY936" s="24"/>
      <c r="GHZ936" s="24"/>
      <c r="GIA936" s="24"/>
      <c r="GIB936" s="24"/>
      <c r="GIC936" s="24"/>
      <c r="GID936" s="24"/>
      <c r="GIE936" s="24"/>
      <c r="GIF936" s="24"/>
      <c r="GIG936" s="24"/>
      <c r="GIH936" s="24"/>
      <c r="GII936" s="24"/>
      <c r="GIJ936" s="24"/>
      <c r="GIK936" s="24"/>
      <c r="GIL936" s="24"/>
      <c r="GIM936" s="24"/>
      <c r="GIN936" s="24"/>
      <c r="GIO936" s="24"/>
      <c r="GIP936" s="24"/>
      <c r="GIQ936" s="24"/>
      <c r="GIR936" s="24"/>
      <c r="GIS936" s="24"/>
      <c r="GIT936" s="24"/>
      <c r="GIU936" s="24"/>
      <c r="GIV936" s="24"/>
      <c r="GIW936" s="24"/>
      <c r="GIX936" s="24"/>
      <c r="GIY936" s="24"/>
      <c r="GIZ936" s="24"/>
      <c r="GJA936" s="24"/>
      <c r="GJB936" s="24"/>
      <c r="GJC936" s="24"/>
      <c r="GJD936" s="24"/>
      <c r="GJE936" s="24"/>
      <c r="GJF936" s="24"/>
      <c r="GJG936" s="24"/>
      <c r="GJH936" s="24"/>
      <c r="GJI936" s="24"/>
      <c r="GJJ936" s="24"/>
      <c r="GJK936" s="24"/>
      <c r="GJL936" s="24"/>
      <c r="GJM936" s="24"/>
      <c r="GJN936" s="24"/>
      <c r="GJO936" s="24"/>
      <c r="GJP936" s="24"/>
      <c r="GJQ936" s="24"/>
      <c r="GJR936" s="24"/>
      <c r="GJS936" s="24"/>
      <c r="GJT936" s="24"/>
      <c r="GJU936" s="24"/>
      <c r="GJV936" s="24"/>
      <c r="GJW936" s="24"/>
      <c r="GJX936" s="24"/>
      <c r="GJY936" s="24"/>
      <c r="GJZ936" s="24"/>
      <c r="GKA936" s="24"/>
      <c r="GKB936" s="24"/>
      <c r="GKC936" s="24"/>
      <c r="GKD936" s="24"/>
      <c r="GKE936" s="24"/>
      <c r="GKF936" s="24"/>
      <c r="GKG936" s="24"/>
      <c r="GKH936" s="24"/>
      <c r="GKI936" s="24"/>
      <c r="GKJ936" s="24"/>
      <c r="GKK936" s="24"/>
      <c r="GKL936" s="24"/>
      <c r="GKM936" s="24"/>
      <c r="GKN936" s="24"/>
      <c r="GKO936" s="24"/>
      <c r="GKP936" s="24"/>
      <c r="GKQ936" s="24"/>
      <c r="GKR936" s="24"/>
      <c r="GKS936" s="24"/>
      <c r="GKT936" s="24"/>
      <c r="GKU936" s="24"/>
      <c r="GKV936" s="24"/>
      <c r="GKW936" s="24"/>
      <c r="GKX936" s="24"/>
      <c r="GKY936" s="24"/>
      <c r="GKZ936" s="24"/>
      <c r="GLA936" s="24"/>
      <c r="GLB936" s="24"/>
      <c r="GLC936" s="24"/>
      <c r="GLD936" s="24"/>
      <c r="GLE936" s="24"/>
      <c r="GLF936" s="24"/>
      <c r="GLG936" s="24"/>
      <c r="GLH936" s="24"/>
      <c r="GLI936" s="24"/>
      <c r="GLJ936" s="24"/>
      <c r="GLK936" s="24"/>
      <c r="GLL936" s="24"/>
      <c r="GLM936" s="24"/>
      <c r="GLN936" s="24"/>
      <c r="GLO936" s="24"/>
      <c r="GLP936" s="24"/>
      <c r="GLQ936" s="24"/>
      <c r="GLR936" s="24"/>
      <c r="GLS936" s="24"/>
      <c r="GLT936" s="24"/>
      <c r="GLU936" s="24"/>
      <c r="GLV936" s="24"/>
      <c r="GLW936" s="24"/>
      <c r="GLX936" s="24"/>
      <c r="GLY936" s="24"/>
      <c r="GLZ936" s="24"/>
      <c r="GMA936" s="24"/>
      <c r="GMB936" s="24"/>
      <c r="GMC936" s="24"/>
      <c r="GMD936" s="24"/>
      <c r="GME936" s="24"/>
      <c r="GMF936" s="24"/>
      <c r="GMG936" s="24"/>
      <c r="GMH936" s="24"/>
      <c r="GMI936" s="24"/>
      <c r="GMJ936" s="24"/>
      <c r="GMK936" s="24"/>
      <c r="GML936" s="24"/>
      <c r="GMM936" s="24"/>
      <c r="GMN936" s="24"/>
      <c r="GMO936" s="24"/>
      <c r="GMP936" s="24"/>
      <c r="GMQ936" s="24"/>
      <c r="GMR936" s="24"/>
      <c r="GMS936" s="24"/>
      <c r="GMT936" s="24"/>
      <c r="GMU936" s="24"/>
      <c r="GMV936" s="24"/>
      <c r="GMW936" s="24"/>
      <c r="GMX936" s="24"/>
      <c r="GMY936" s="24"/>
      <c r="GMZ936" s="24"/>
      <c r="GNA936" s="24"/>
      <c r="GNB936" s="24"/>
      <c r="GNC936" s="24"/>
      <c r="GND936" s="24"/>
      <c r="GNE936" s="24"/>
      <c r="GNF936" s="24"/>
      <c r="GNG936" s="24"/>
      <c r="GNH936" s="24"/>
      <c r="GNI936" s="24"/>
      <c r="GNJ936" s="24"/>
      <c r="GNK936" s="24"/>
      <c r="GNL936" s="24"/>
      <c r="GNM936" s="24"/>
      <c r="GNN936" s="24"/>
      <c r="GNO936" s="24"/>
      <c r="GNP936" s="24"/>
      <c r="GNQ936" s="24"/>
      <c r="GNR936" s="24"/>
      <c r="GNS936" s="24"/>
      <c r="GNT936" s="24"/>
      <c r="GNU936" s="24"/>
      <c r="GNV936" s="24"/>
      <c r="GNW936" s="24"/>
      <c r="GNX936" s="24"/>
      <c r="GNY936" s="24"/>
      <c r="GNZ936" s="24"/>
      <c r="GOA936" s="24"/>
      <c r="GOB936" s="24"/>
      <c r="GOC936" s="24"/>
      <c r="GOD936" s="24"/>
      <c r="GOE936" s="24"/>
      <c r="GOF936" s="24"/>
      <c r="GOG936" s="24"/>
      <c r="GOH936" s="24"/>
      <c r="GOI936" s="24"/>
      <c r="GOJ936" s="24"/>
      <c r="GOK936" s="24"/>
      <c r="GOL936" s="24"/>
      <c r="GOM936" s="24"/>
      <c r="GON936" s="24"/>
      <c r="GOO936" s="24"/>
      <c r="GOP936" s="24"/>
      <c r="GOQ936" s="24"/>
      <c r="GOR936" s="24"/>
      <c r="GOS936" s="24"/>
      <c r="GOT936" s="24"/>
      <c r="GOU936" s="24"/>
      <c r="GOV936" s="24"/>
      <c r="GOW936" s="24"/>
      <c r="GOX936" s="24"/>
      <c r="GOY936" s="24"/>
      <c r="GOZ936" s="24"/>
      <c r="GPA936" s="24"/>
      <c r="GPB936" s="24"/>
      <c r="GPC936" s="24"/>
      <c r="GPD936" s="24"/>
      <c r="GPE936" s="24"/>
      <c r="GPF936" s="24"/>
      <c r="GPG936" s="24"/>
      <c r="GPH936" s="24"/>
      <c r="GPI936" s="24"/>
      <c r="GPJ936" s="24"/>
      <c r="GPK936" s="24"/>
      <c r="GPL936" s="24"/>
      <c r="GPM936" s="24"/>
      <c r="GPN936" s="24"/>
      <c r="GPO936" s="24"/>
      <c r="GPP936" s="24"/>
      <c r="GPQ936" s="24"/>
      <c r="GPR936" s="24"/>
      <c r="GPS936" s="24"/>
      <c r="GPT936" s="24"/>
      <c r="GPU936" s="24"/>
      <c r="GPV936" s="24"/>
      <c r="GPW936" s="24"/>
      <c r="GPX936" s="24"/>
      <c r="GPY936" s="24"/>
      <c r="GPZ936" s="24"/>
      <c r="GQA936" s="24"/>
      <c r="GQB936" s="24"/>
      <c r="GQC936" s="24"/>
      <c r="GQD936" s="24"/>
      <c r="GQE936" s="24"/>
      <c r="GQF936" s="24"/>
      <c r="GQG936" s="24"/>
      <c r="GQH936" s="24"/>
      <c r="GQI936" s="24"/>
      <c r="GQJ936" s="24"/>
      <c r="GQK936" s="24"/>
      <c r="GQL936" s="24"/>
      <c r="GQM936" s="24"/>
      <c r="GQN936" s="24"/>
      <c r="GQO936" s="24"/>
      <c r="GQP936" s="24"/>
      <c r="GQQ936" s="24"/>
      <c r="GQR936" s="24"/>
      <c r="GQS936" s="24"/>
      <c r="GQT936" s="24"/>
      <c r="GQU936" s="24"/>
      <c r="GQV936" s="24"/>
      <c r="GQW936" s="24"/>
      <c r="GQX936" s="24"/>
      <c r="GQY936" s="24"/>
      <c r="GQZ936" s="24"/>
      <c r="GRA936" s="24"/>
      <c r="GRB936" s="24"/>
      <c r="GRC936" s="24"/>
      <c r="GRD936" s="24"/>
      <c r="GRE936" s="24"/>
      <c r="GRF936" s="24"/>
      <c r="GRG936" s="24"/>
      <c r="GRH936" s="24"/>
      <c r="GRI936" s="24"/>
      <c r="GRJ936" s="24"/>
      <c r="GRK936" s="24"/>
      <c r="GRL936" s="24"/>
      <c r="GRM936" s="24"/>
      <c r="GRN936" s="24"/>
      <c r="GRO936" s="24"/>
      <c r="GRP936" s="24"/>
      <c r="GRQ936" s="24"/>
      <c r="GRR936" s="24"/>
      <c r="GRS936" s="24"/>
      <c r="GRT936" s="24"/>
      <c r="GRU936" s="24"/>
      <c r="GRV936" s="24"/>
      <c r="GRW936" s="24"/>
      <c r="GRX936" s="24"/>
      <c r="GRY936" s="24"/>
      <c r="GRZ936" s="24"/>
      <c r="GSA936" s="24"/>
      <c r="GSB936" s="24"/>
      <c r="GSC936" s="24"/>
      <c r="GSD936" s="24"/>
      <c r="GSE936" s="24"/>
      <c r="GSF936" s="24"/>
      <c r="GSG936" s="24"/>
      <c r="GSH936" s="24"/>
      <c r="GSI936" s="24"/>
      <c r="GSJ936" s="24"/>
      <c r="GSK936" s="24"/>
      <c r="GSL936" s="24"/>
      <c r="GSM936" s="24"/>
      <c r="GSN936" s="24"/>
      <c r="GSO936" s="24"/>
      <c r="GSP936" s="24"/>
      <c r="GSQ936" s="24"/>
      <c r="GSR936" s="24"/>
      <c r="GSS936" s="24"/>
      <c r="GST936" s="24"/>
      <c r="GSU936" s="24"/>
      <c r="GSV936" s="24"/>
      <c r="GSW936" s="24"/>
      <c r="GSX936" s="24"/>
      <c r="GSY936" s="24"/>
      <c r="GSZ936" s="24"/>
      <c r="GTA936" s="24"/>
      <c r="GTB936" s="24"/>
      <c r="GTC936" s="24"/>
      <c r="GTD936" s="24"/>
      <c r="GTE936" s="24"/>
      <c r="GTF936" s="24"/>
      <c r="GTG936" s="24"/>
      <c r="GTH936" s="24"/>
      <c r="GTI936" s="24"/>
      <c r="GTJ936" s="24"/>
      <c r="GTK936" s="24"/>
      <c r="GTL936" s="24"/>
      <c r="GTM936" s="24"/>
      <c r="GTN936" s="24"/>
      <c r="GTO936" s="24"/>
      <c r="GTP936" s="24"/>
      <c r="GTQ936" s="24"/>
      <c r="GTR936" s="24"/>
      <c r="GTS936" s="24"/>
      <c r="GTT936" s="24"/>
      <c r="GTU936" s="24"/>
      <c r="GTV936" s="24"/>
      <c r="GTW936" s="24"/>
      <c r="GTX936" s="24"/>
      <c r="GTY936" s="24"/>
      <c r="GTZ936" s="24"/>
      <c r="GUA936" s="24"/>
      <c r="GUB936" s="24"/>
      <c r="GUC936" s="24"/>
      <c r="GUD936" s="24"/>
      <c r="GUE936" s="24"/>
      <c r="GUF936" s="24"/>
      <c r="GUG936" s="24"/>
      <c r="GUH936" s="24"/>
      <c r="GUI936" s="24"/>
      <c r="GUJ936" s="24"/>
      <c r="GUK936" s="24"/>
      <c r="GUL936" s="24"/>
      <c r="GUM936" s="24"/>
      <c r="GUN936" s="24"/>
      <c r="GUO936" s="24"/>
      <c r="GUP936" s="24"/>
      <c r="GUQ936" s="24"/>
      <c r="GUR936" s="24"/>
      <c r="GUS936" s="24"/>
      <c r="GUT936" s="24"/>
      <c r="GUU936" s="24"/>
      <c r="GUV936" s="24"/>
      <c r="GUW936" s="24"/>
      <c r="GUX936" s="24"/>
      <c r="GUY936" s="24"/>
      <c r="GUZ936" s="24"/>
      <c r="GVA936" s="24"/>
      <c r="GVB936" s="24"/>
      <c r="GVC936" s="24"/>
      <c r="GVD936" s="24"/>
      <c r="GVE936" s="24"/>
      <c r="GVF936" s="24"/>
      <c r="GVG936" s="24"/>
      <c r="GVH936" s="24"/>
      <c r="GVI936" s="24"/>
      <c r="GVJ936" s="24"/>
      <c r="GVK936" s="24"/>
      <c r="GVL936" s="24"/>
      <c r="GVM936" s="24"/>
      <c r="GVN936" s="24"/>
      <c r="GVO936" s="24"/>
      <c r="GVP936" s="24"/>
      <c r="GVQ936" s="24"/>
      <c r="GVR936" s="24"/>
      <c r="GVS936" s="24"/>
      <c r="GVT936" s="24"/>
      <c r="GVU936" s="24"/>
      <c r="GVV936" s="24"/>
      <c r="GVW936" s="24"/>
      <c r="GVX936" s="24"/>
      <c r="GVY936" s="24"/>
      <c r="GVZ936" s="24"/>
      <c r="GWA936" s="24"/>
      <c r="GWB936" s="24"/>
      <c r="GWC936" s="24"/>
      <c r="GWD936" s="24"/>
      <c r="GWE936" s="24"/>
      <c r="GWF936" s="24"/>
      <c r="GWG936" s="24"/>
      <c r="GWH936" s="24"/>
      <c r="GWI936" s="24"/>
      <c r="GWJ936" s="24"/>
      <c r="GWK936" s="24"/>
      <c r="GWL936" s="24"/>
      <c r="GWM936" s="24"/>
      <c r="GWN936" s="24"/>
      <c r="GWO936" s="24"/>
      <c r="GWP936" s="24"/>
      <c r="GWQ936" s="24"/>
      <c r="GWR936" s="24"/>
      <c r="GWS936" s="24"/>
      <c r="GWT936" s="24"/>
      <c r="GWU936" s="24"/>
      <c r="GWV936" s="24"/>
      <c r="GWW936" s="24"/>
      <c r="GWX936" s="24"/>
      <c r="GWY936" s="24"/>
      <c r="GWZ936" s="24"/>
      <c r="GXA936" s="24"/>
      <c r="GXB936" s="24"/>
      <c r="GXC936" s="24"/>
      <c r="GXD936" s="24"/>
      <c r="GXE936" s="24"/>
      <c r="GXF936" s="24"/>
      <c r="GXG936" s="24"/>
      <c r="GXH936" s="24"/>
      <c r="GXI936" s="24"/>
      <c r="GXJ936" s="24"/>
      <c r="GXK936" s="24"/>
      <c r="GXL936" s="24"/>
      <c r="GXM936" s="24"/>
      <c r="GXN936" s="24"/>
      <c r="GXO936" s="24"/>
      <c r="GXP936" s="24"/>
      <c r="GXQ936" s="24"/>
      <c r="GXR936" s="24"/>
      <c r="GXS936" s="24"/>
      <c r="GXT936" s="24"/>
      <c r="GXU936" s="24"/>
      <c r="GXV936" s="24"/>
      <c r="GXW936" s="24"/>
      <c r="GXX936" s="24"/>
      <c r="GXY936" s="24"/>
      <c r="GXZ936" s="24"/>
      <c r="GYA936" s="24"/>
      <c r="GYB936" s="24"/>
      <c r="GYC936" s="24"/>
      <c r="GYD936" s="24"/>
      <c r="GYE936" s="24"/>
      <c r="GYF936" s="24"/>
      <c r="GYG936" s="24"/>
      <c r="GYH936" s="24"/>
      <c r="GYI936" s="24"/>
      <c r="GYJ936" s="24"/>
      <c r="GYK936" s="24"/>
      <c r="GYL936" s="24"/>
      <c r="GYM936" s="24"/>
      <c r="GYN936" s="24"/>
      <c r="GYO936" s="24"/>
      <c r="GYP936" s="24"/>
      <c r="GYQ936" s="24"/>
      <c r="GYR936" s="24"/>
      <c r="GYS936" s="24"/>
      <c r="GYT936" s="24"/>
      <c r="GYU936" s="24"/>
      <c r="GYV936" s="24"/>
      <c r="GYW936" s="24"/>
      <c r="GYX936" s="24"/>
      <c r="GYY936" s="24"/>
      <c r="GYZ936" s="24"/>
      <c r="GZA936" s="24"/>
      <c r="GZB936" s="24"/>
      <c r="GZC936" s="24"/>
      <c r="GZD936" s="24"/>
      <c r="GZE936" s="24"/>
      <c r="GZF936" s="24"/>
      <c r="GZG936" s="24"/>
      <c r="GZH936" s="24"/>
      <c r="GZI936" s="24"/>
      <c r="GZJ936" s="24"/>
      <c r="GZK936" s="24"/>
      <c r="GZL936" s="24"/>
      <c r="GZM936" s="24"/>
      <c r="GZN936" s="24"/>
      <c r="GZO936" s="24"/>
      <c r="GZP936" s="24"/>
      <c r="GZQ936" s="24"/>
      <c r="GZR936" s="24"/>
      <c r="GZS936" s="24"/>
      <c r="GZT936" s="24"/>
      <c r="GZU936" s="24"/>
      <c r="GZV936" s="24"/>
      <c r="GZW936" s="24"/>
      <c r="GZX936" s="24"/>
      <c r="GZY936" s="24"/>
      <c r="GZZ936" s="24"/>
      <c r="HAA936" s="24"/>
      <c r="HAB936" s="24"/>
      <c r="HAC936" s="24"/>
      <c r="HAD936" s="24"/>
      <c r="HAE936" s="24"/>
      <c r="HAF936" s="24"/>
      <c r="HAG936" s="24"/>
      <c r="HAH936" s="24"/>
      <c r="HAI936" s="24"/>
      <c r="HAJ936" s="24"/>
      <c r="HAK936" s="24"/>
      <c r="HAL936" s="24"/>
      <c r="HAM936" s="24"/>
      <c r="HAN936" s="24"/>
      <c r="HAO936" s="24"/>
      <c r="HAP936" s="24"/>
      <c r="HAQ936" s="24"/>
      <c r="HAR936" s="24"/>
      <c r="HAS936" s="24"/>
      <c r="HAT936" s="24"/>
      <c r="HAU936" s="24"/>
      <c r="HAV936" s="24"/>
      <c r="HAW936" s="24"/>
      <c r="HAX936" s="24"/>
      <c r="HAY936" s="24"/>
      <c r="HAZ936" s="24"/>
      <c r="HBA936" s="24"/>
      <c r="HBB936" s="24"/>
      <c r="HBC936" s="24"/>
      <c r="HBD936" s="24"/>
      <c r="HBE936" s="24"/>
      <c r="HBF936" s="24"/>
      <c r="HBG936" s="24"/>
      <c r="HBH936" s="24"/>
      <c r="HBI936" s="24"/>
      <c r="HBJ936" s="24"/>
      <c r="HBK936" s="24"/>
      <c r="HBL936" s="24"/>
      <c r="HBM936" s="24"/>
      <c r="HBN936" s="24"/>
      <c r="HBO936" s="24"/>
      <c r="HBP936" s="24"/>
      <c r="HBQ936" s="24"/>
      <c r="HBR936" s="24"/>
      <c r="HBS936" s="24"/>
      <c r="HBT936" s="24"/>
      <c r="HBU936" s="24"/>
      <c r="HBV936" s="24"/>
      <c r="HBW936" s="24"/>
      <c r="HBX936" s="24"/>
      <c r="HBY936" s="24"/>
      <c r="HBZ936" s="24"/>
      <c r="HCA936" s="24"/>
      <c r="HCB936" s="24"/>
      <c r="HCC936" s="24"/>
      <c r="HCD936" s="24"/>
      <c r="HCE936" s="24"/>
      <c r="HCF936" s="24"/>
      <c r="HCG936" s="24"/>
      <c r="HCH936" s="24"/>
      <c r="HCI936" s="24"/>
      <c r="HCJ936" s="24"/>
      <c r="HCK936" s="24"/>
      <c r="HCL936" s="24"/>
      <c r="HCM936" s="24"/>
      <c r="HCN936" s="24"/>
      <c r="HCO936" s="24"/>
      <c r="HCP936" s="24"/>
      <c r="HCQ936" s="24"/>
      <c r="HCR936" s="24"/>
      <c r="HCS936" s="24"/>
      <c r="HCT936" s="24"/>
      <c r="HCU936" s="24"/>
      <c r="HCV936" s="24"/>
      <c r="HCW936" s="24"/>
      <c r="HCX936" s="24"/>
      <c r="HCY936" s="24"/>
      <c r="HCZ936" s="24"/>
      <c r="HDA936" s="24"/>
      <c r="HDB936" s="24"/>
      <c r="HDC936" s="24"/>
      <c r="HDD936" s="24"/>
      <c r="HDE936" s="24"/>
      <c r="HDF936" s="24"/>
      <c r="HDG936" s="24"/>
      <c r="HDH936" s="24"/>
      <c r="HDI936" s="24"/>
      <c r="HDJ936" s="24"/>
      <c r="HDK936" s="24"/>
      <c r="HDL936" s="24"/>
      <c r="HDM936" s="24"/>
      <c r="HDN936" s="24"/>
      <c r="HDO936" s="24"/>
      <c r="HDP936" s="24"/>
      <c r="HDQ936" s="24"/>
      <c r="HDR936" s="24"/>
      <c r="HDS936" s="24"/>
      <c r="HDT936" s="24"/>
      <c r="HDU936" s="24"/>
      <c r="HDV936" s="24"/>
      <c r="HDW936" s="24"/>
      <c r="HDX936" s="24"/>
      <c r="HDY936" s="24"/>
      <c r="HDZ936" s="24"/>
      <c r="HEA936" s="24"/>
      <c r="HEB936" s="24"/>
      <c r="HEC936" s="24"/>
      <c r="HED936" s="24"/>
      <c r="HEE936" s="24"/>
      <c r="HEF936" s="24"/>
      <c r="HEG936" s="24"/>
      <c r="HEH936" s="24"/>
      <c r="HEI936" s="24"/>
      <c r="HEJ936" s="24"/>
      <c r="HEK936" s="24"/>
      <c r="HEL936" s="24"/>
      <c r="HEM936" s="24"/>
      <c r="HEN936" s="24"/>
      <c r="HEO936" s="24"/>
      <c r="HEP936" s="24"/>
      <c r="HEQ936" s="24"/>
      <c r="HER936" s="24"/>
      <c r="HES936" s="24"/>
      <c r="HET936" s="24"/>
      <c r="HEU936" s="24"/>
      <c r="HEV936" s="24"/>
      <c r="HEW936" s="24"/>
      <c r="HEX936" s="24"/>
      <c r="HEY936" s="24"/>
      <c r="HEZ936" s="24"/>
      <c r="HFA936" s="24"/>
      <c r="HFB936" s="24"/>
      <c r="HFC936" s="24"/>
      <c r="HFD936" s="24"/>
      <c r="HFE936" s="24"/>
      <c r="HFF936" s="24"/>
      <c r="HFG936" s="24"/>
      <c r="HFH936" s="24"/>
      <c r="HFI936" s="24"/>
      <c r="HFJ936" s="24"/>
      <c r="HFK936" s="24"/>
      <c r="HFL936" s="24"/>
      <c r="HFM936" s="24"/>
      <c r="HFN936" s="24"/>
      <c r="HFO936" s="24"/>
      <c r="HFP936" s="24"/>
      <c r="HFQ936" s="24"/>
      <c r="HFR936" s="24"/>
      <c r="HFS936" s="24"/>
      <c r="HFT936" s="24"/>
      <c r="HFU936" s="24"/>
      <c r="HFV936" s="24"/>
      <c r="HFW936" s="24"/>
      <c r="HFX936" s="24"/>
      <c r="HFY936" s="24"/>
      <c r="HFZ936" s="24"/>
      <c r="HGA936" s="24"/>
      <c r="HGB936" s="24"/>
      <c r="HGC936" s="24"/>
      <c r="HGD936" s="24"/>
      <c r="HGE936" s="24"/>
      <c r="HGF936" s="24"/>
      <c r="HGG936" s="24"/>
      <c r="HGH936" s="24"/>
      <c r="HGI936" s="24"/>
      <c r="HGJ936" s="24"/>
      <c r="HGK936" s="24"/>
      <c r="HGL936" s="24"/>
      <c r="HGM936" s="24"/>
      <c r="HGN936" s="24"/>
      <c r="HGO936" s="24"/>
      <c r="HGP936" s="24"/>
      <c r="HGQ936" s="24"/>
      <c r="HGR936" s="24"/>
      <c r="HGS936" s="24"/>
      <c r="HGT936" s="24"/>
      <c r="HGU936" s="24"/>
      <c r="HGV936" s="24"/>
      <c r="HGW936" s="24"/>
      <c r="HGX936" s="24"/>
      <c r="HGY936" s="24"/>
      <c r="HGZ936" s="24"/>
      <c r="HHA936" s="24"/>
      <c r="HHB936" s="24"/>
      <c r="HHC936" s="24"/>
      <c r="HHD936" s="24"/>
      <c r="HHE936" s="24"/>
      <c r="HHF936" s="24"/>
      <c r="HHG936" s="24"/>
      <c r="HHH936" s="24"/>
      <c r="HHI936" s="24"/>
      <c r="HHJ936" s="24"/>
      <c r="HHK936" s="24"/>
      <c r="HHL936" s="24"/>
      <c r="HHM936" s="24"/>
      <c r="HHN936" s="24"/>
      <c r="HHO936" s="24"/>
      <c r="HHP936" s="24"/>
      <c r="HHQ936" s="24"/>
      <c r="HHR936" s="24"/>
      <c r="HHS936" s="24"/>
      <c r="HHT936" s="24"/>
      <c r="HHU936" s="24"/>
      <c r="HHV936" s="24"/>
      <c r="HHW936" s="24"/>
      <c r="HHX936" s="24"/>
      <c r="HHY936" s="24"/>
      <c r="HHZ936" s="24"/>
      <c r="HIA936" s="24"/>
      <c r="HIB936" s="24"/>
      <c r="HIC936" s="24"/>
      <c r="HID936" s="24"/>
      <c r="HIE936" s="24"/>
      <c r="HIF936" s="24"/>
      <c r="HIG936" s="24"/>
      <c r="HIH936" s="24"/>
      <c r="HII936" s="24"/>
      <c r="HIJ936" s="24"/>
      <c r="HIK936" s="24"/>
      <c r="HIL936" s="24"/>
      <c r="HIM936" s="24"/>
      <c r="HIN936" s="24"/>
      <c r="HIO936" s="24"/>
      <c r="HIP936" s="24"/>
      <c r="HIQ936" s="24"/>
      <c r="HIR936" s="24"/>
      <c r="HIS936" s="24"/>
      <c r="HIT936" s="24"/>
      <c r="HIU936" s="24"/>
      <c r="HIV936" s="24"/>
      <c r="HIW936" s="24"/>
      <c r="HIX936" s="24"/>
      <c r="HIY936" s="24"/>
      <c r="HIZ936" s="24"/>
      <c r="HJA936" s="24"/>
      <c r="HJB936" s="24"/>
      <c r="HJC936" s="24"/>
      <c r="HJD936" s="24"/>
      <c r="HJE936" s="24"/>
      <c r="HJF936" s="24"/>
      <c r="HJG936" s="24"/>
      <c r="HJH936" s="24"/>
      <c r="HJI936" s="24"/>
      <c r="HJJ936" s="24"/>
      <c r="HJK936" s="24"/>
      <c r="HJL936" s="24"/>
      <c r="HJM936" s="24"/>
      <c r="HJN936" s="24"/>
      <c r="HJO936" s="24"/>
      <c r="HJP936" s="24"/>
      <c r="HJQ936" s="24"/>
      <c r="HJR936" s="24"/>
      <c r="HJS936" s="24"/>
      <c r="HJT936" s="24"/>
      <c r="HJU936" s="24"/>
      <c r="HJV936" s="24"/>
      <c r="HJW936" s="24"/>
      <c r="HJX936" s="24"/>
      <c r="HJY936" s="24"/>
      <c r="HJZ936" s="24"/>
      <c r="HKA936" s="24"/>
      <c r="HKB936" s="24"/>
      <c r="HKC936" s="24"/>
      <c r="HKD936" s="24"/>
      <c r="HKE936" s="24"/>
      <c r="HKF936" s="24"/>
      <c r="HKG936" s="24"/>
      <c r="HKH936" s="24"/>
      <c r="HKI936" s="24"/>
      <c r="HKJ936" s="24"/>
      <c r="HKK936" s="24"/>
      <c r="HKL936" s="24"/>
      <c r="HKM936" s="24"/>
      <c r="HKN936" s="24"/>
      <c r="HKO936" s="24"/>
      <c r="HKP936" s="24"/>
      <c r="HKQ936" s="24"/>
      <c r="HKR936" s="24"/>
      <c r="HKS936" s="24"/>
      <c r="HKT936" s="24"/>
      <c r="HKU936" s="24"/>
      <c r="HKV936" s="24"/>
      <c r="HKW936" s="24"/>
      <c r="HKX936" s="24"/>
      <c r="HKY936" s="24"/>
      <c r="HKZ936" s="24"/>
      <c r="HLA936" s="24"/>
      <c r="HLB936" s="24"/>
      <c r="HLC936" s="24"/>
      <c r="HLD936" s="24"/>
      <c r="HLE936" s="24"/>
      <c r="HLF936" s="24"/>
      <c r="HLG936" s="24"/>
      <c r="HLH936" s="24"/>
      <c r="HLI936" s="24"/>
      <c r="HLJ936" s="24"/>
      <c r="HLK936" s="24"/>
      <c r="HLL936" s="24"/>
      <c r="HLM936" s="24"/>
      <c r="HLN936" s="24"/>
      <c r="HLO936" s="24"/>
      <c r="HLP936" s="24"/>
      <c r="HLQ936" s="24"/>
      <c r="HLR936" s="24"/>
      <c r="HLS936" s="24"/>
      <c r="HLT936" s="24"/>
      <c r="HLU936" s="24"/>
      <c r="HLV936" s="24"/>
      <c r="HLW936" s="24"/>
      <c r="HLX936" s="24"/>
      <c r="HLY936" s="24"/>
      <c r="HLZ936" s="24"/>
      <c r="HMA936" s="24"/>
      <c r="HMB936" s="24"/>
      <c r="HMC936" s="24"/>
      <c r="HMD936" s="24"/>
      <c r="HME936" s="24"/>
      <c r="HMF936" s="24"/>
      <c r="HMG936" s="24"/>
      <c r="HMH936" s="24"/>
      <c r="HMI936" s="24"/>
      <c r="HMJ936" s="24"/>
      <c r="HMK936" s="24"/>
      <c r="HML936" s="24"/>
      <c r="HMM936" s="24"/>
      <c r="HMN936" s="24"/>
      <c r="HMO936" s="24"/>
      <c r="HMP936" s="24"/>
      <c r="HMQ936" s="24"/>
      <c r="HMR936" s="24"/>
      <c r="HMS936" s="24"/>
      <c r="HMT936" s="24"/>
      <c r="HMU936" s="24"/>
      <c r="HMV936" s="24"/>
      <c r="HMW936" s="24"/>
      <c r="HMX936" s="24"/>
      <c r="HMY936" s="24"/>
      <c r="HMZ936" s="24"/>
      <c r="HNA936" s="24"/>
      <c r="HNB936" s="24"/>
      <c r="HNC936" s="24"/>
      <c r="HND936" s="24"/>
      <c r="HNE936" s="24"/>
      <c r="HNF936" s="24"/>
      <c r="HNG936" s="24"/>
      <c r="HNH936" s="24"/>
      <c r="HNI936" s="24"/>
      <c r="HNJ936" s="24"/>
      <c r="HNK936" s="24"/>
      <c r="HNL936" s="24"/>
      <c r="HNM936" s="24"/>
      <c r="HNN936" s="24"/>
      <c r="HNO936" s="24"/>
      <c r="HNP936" s="24"/>
      <c r="HNQ936" s="24"/>
      <c r="HNR936" s="24"/>
      <c r="HNS936" s="24"/>
      <c r="HNT936" s="24"/>
      <c r="HNU936" s="24"/>
      <c r="HNV936" s="24"/>
      <c r="HNW936" s="24"/>
      <c r="HNX936" s="24"/>
      <c r="HNY936" s="24"/>
      <c r="HNZ936" s="24"/>
      <c r="HOA936" s="24"/>
      <c r="HOB936" s="24"/>
      <c r="HOC936" s="24"/>
      <c r="HOD936" s="24"/>
      <c r="HOE936" s="24"/>
      <c r="HOF936" s="24"/>
      <c r="HOG936" s="24"/>
      <c r="HOH936" s="24"/>
      <c r="HOI936" s="24"/>
      <c r="HOJ936" s="24"/>
      <c r="HOK936" s="24"/>
      <c r="HOL936" s="24"/>
      <c r="HOM936" s="24"/>
      <c r="HON936" s="24"/>
      <c r="HOO936" s="24"/>
      <c r="HOP936" s="24"/>
      <c r="HOQ936" s="24"/>
      <c r="HOR936" s="24"/>
      <c r="HOS936" s="24"/>
      <c r="HOT936" s="24"/>
      <c r="HOU936" s="24"/>
      <c r="HOV936" s="24"/>
      <c r="HOW936" s="24"/>
      <c r="HOX936" s="24"/>
      <c r="HOY936" s="24"/>
      <c r="HOZ936" s="24"/>
      <c r="HPA936" s="24"/>
      <c r="HPB936" s="24"/>
      <c r="HPC936" s="24"/>
      <c r="HPD936" s="24"/>
      <c r="HPE936" s="24"/>
      <c r="HPF936" s="24"/>
      <c r="HPG936" s="24"/>
      <c r="HPH936" s="24"/>
      <c r="HPI936" s="24"/>
      <c r="HPJ936" s="24"/>
      <c r="HPK936" s="24"/>
      <c r="HPL936" s="24"/>
      <c r="HPM936" s="24"/>
      <c r="HPN936" s="24"/>
      <c r="HPO936" s="24"/>
      <c r="HPP936" s="24"/>
      <c r="HPQ936" s="24"/>
      <c r="HPR936" s="24"/>
      <c r="HPS936" s="24"/>
      <c r="HPT936" s="24"/>
      <c r="HPU936" s="24"/>
      <c r="HPV936" s="24"/>
      <c r="HPW936" s="24"/>
      <c r="HPX936" s="24"/>
      <c r="HPY936" s="24"/>
      <c r="HPZ936" s="24"/>
      <c r="HQA936" s="24"/>
      <c r="HQB936" s="24"/>
      <c r="HQC936" s="24"/>
      <c r="HQD936" s="24"/>
      <c r="HQE936" s="24"/>
      <c r="HQF936" s="24"/>
      <c r="HQG936" s="24"/>
      <c r="HQH936" s="24"/>
      <c r="HQI936" s="24"/>
      <c r="HQJ936" s="24"/>
      <c r="HQK936" s="24"/>
      <c r="HQL936" s="24"/>
      <c r="HQM936" s="24"/>
      <c r="HQN936" s="24"/>
      <c r="HQO936" s="24"/>
      <c r="HQP936" s="24"/>
      <c r="HQQ936" s="24"/>
      <c r="HQR936" s="24"/>
      <c r="HQS936" s="24"/>
      <c r="HQT936" s="24"/>
      <c r="HQU936" s="24"/>
      <c r="HQV936" s="24"/>
      <c r="HQW936" s="24"/>
      <c r="HQX936" s="24"/>
      <c r="HQY936" s="24"/>
      <c r="HQZ936" s="24"/>
      <c r="HRA936" s="24"/>
      <c r="HRB936" s="24"/>
      <c r="HRC936" s="24"/>
      <c r="HRD936" s="24"/>
      <c r="HRE936" s="24"/>
      <c r="HRF936" s="24"/>
      <c r="HRG936" s="24"/>
      <c r="HRH936" s="24"/>
      <c r="HRI936" s="24"/>
      <c r="HRJ936" s="24"/>
      <c r="HRK936" s="24"/>
      <c r="HRL936" s="24"/>
      <c r="HRM936" s="24"/>
      <c r="HRN936" s="24"/>
      <c r="HRO936" s="24"/>
      <c r="HRP936" s="24"/>
      <c r="HRQ936" s="24"/>
      <c r="HRR936" s="24"/>
      <c r="HRS936" s="24"/>
      <c r="HRT936" s="24"/>
      <c r="HRU936" s="24"/>
      <c r="HRV936" s="24"/>
      <c r="HRW936" s="24"/>
      <c r="HRX936" s="24"/>
      <c r="HRY936" s="24"/>
      <c r="HRZ936" s="24"/>
      <c r="HSA936" s="24"/>
      <c r="HSB936" s="24"/>
      <c r="HSC936" s="24"/>
      <c r="HSD936" s="24"/>
      <c r="HSE936" s="24"/>
      <c r="HSF936" s="24"/>
      <c r="HSG936" s="24"/>
      <c r="HSH936" s="24"/>
      <c r="HSI936" s="24"/>
      <c r="HSJ936" s="24"/>
      <c r="HSK936" s="24"/>
      <c r="HSL936" s="24"/>
      <c r="HSM936" s="24"/>
      <c r="HSN936" s="24"/>
      <c r="HSO936" s="24"/>
      <c r="HSP936" s="24"/>
      <c r="HSQ936" s="24"/>
      <c r="HSR936" s="24"/>
      <c r="HSS936" s="24"/>
      <c r="HST936" s="24"/>
      <c r="HSU936" s="24"/>
      <c r="HSV936" s="24"/>
      <c r="HSW936" s="24"/>
      <c r="HSX936" s="24"/>
      <c r="HSY936" s="24"/>
      <c r="HSZ936" s="24"/>
      <c r="HTA936" s="24"/>
      <c r="HTB936" s="24"/>
      <c r="HTC936" s="24"/>
      <c r="HTD936" s="24"/>
      <c r="HTE936" s="24"/>
      <c r="HTF936" s="24"/>
      <c r="HTG936" s="24"/>
      <c r="HTH936" s="24"/>
      <c r="HTI936" s="24"/>
      <c r="HTJ936" s="24"/>
      <c r="HTK936" s="24"/>
      <c r="HTL936" s="24"/>
      <c r="HTM936" s="24"/>
      <c r="HTN936" s="24"/>
      <c r="HTO936" s="24"/>
      <c r="HTP936" s="24"/>
      <c r="HTQ936" s="24"/>
      <c r="HTR936" s="24"/>
      <c r="HTS936" s="24"/>
      <c r="HTT936" s="24"/>
      <c r="HTU936" s="24"/>
      <c r="HTV936" s="24"/>
      <c r="HTW936" s="24"/>
      <c r="HTX936" s="24"/>
      <c r="HTY936" s="24"/>
      <c r="HTZ936" s="24"/>
      <c r="HUA936" s="24"/>
      <c r="HUB936" s="24"/>
      <c r="HUC936" s="24"/>
      <c r="HUD936" s="24"/>
      <c r="HUE936" s="24"/>
      <c r="HUF936" s="24"/>
      <c r="HUG936" s="24"/>
      <c r="HUH936" s="24"/>
      <c r="HUI936" s="24"/>
      <c r="HUJ936" s="24"/>
      <c r="HUK936" s="24"/>
      <c r="HUL936" s="24"/>
      <c r="HUM936" s="24"/>
      <c r="HUN936" s="24"/>
      <c r="HUO936" s="24"/>
      <c r="HUP936" s="24"/>
      <c r="HUQ936" s="24"/>
      <c r="HUR936" s="24"/>
      <c r="HUS936" s="24"/>
      <c r="HUT936" s="24"/>
      <c r="HUU936" s="24"/>
      <c r="HUV936" s="24"/>
      <c r="HUW936" s="24"/>
      <c r="HUX936" s="24"/>
      <c r="HUY936" s="24"/>
      <c r="HUZ936" s="24"/>
      <c r="HVA936" s="24"/>
      <c r="HVB936" s="24"/>
      <c r="HVC936" s="24"/>
      <c r="HVD936" s="24"/>
      <c r="HVE936" s="24"/>
      <c r="HVF936" s="24"/>
      <c r="HVG936" s="24"/>
      <c r="HVH936" s="24"/>
      <c r="HVI936" s="24"/>
      <c r="HVJ936" s="24"/>
      <c r="HVK936" s="24"/>
      <c r="HVL936" s="24"/>
      <c r="HVM936" s="24"/>
      <c r="HVN936" s="24"/>
      <c r="HVO936" s="24"/>
      <c r="HVP936" s="24"/>
      <c r="HVQ936" s="24"/>
      <c r="HVR936" s="24"/>
      <c r="HVS936" s="24"/>
      <c r="HVT936" s="24"/>
      <c r="HVU936" s="24"/>
      <c r="HVV936" s="24"/>
      <c r="HVW936" s="24"/>
      <c r="HVX936" s="24"/>
      <c r="HVY936" s="24"/>
      <c r="HVZ936" s="24"/>
      <c r="HWA936" s="24"/>
      <c r="HWB936" s="24"/>
      <c r="HWC936" s="24"/>
      <c r="HWD936" s="24"/>
      <c r="HWE936" s="24"/>
      <c r="HWF936" s="24"/>
      <c r="HWG936" s="24"/>
      <c r="HWH936" s="24"/>
      <c r="HWI936" s="24"/>
      <c r="HWJ936" s="24"/>
      <c r="HWK936" s="24"/>
      <c r="HWL936" s="24"/>
      <c r="HWM936" s="24"/>
      <c r="HWN936" s="24"/>
      <c r="HWO936" s="24"/>
      <c r="HWP936" s="24"/>
      <c r="HWQ936" s="24"/>
      <c r="HWR936" s="24"/>
      <c r="HWS936" s="24"/>
      <c r="HWT936" s="24"/>
      <c r="HWU936" s="24"/>
      <c r="HWV936" s="24"/>
      <c r="HWW936" s="24"/>
      <c r="HWX936" s="24"/>
      <c r="HWY936" s="24"/>
      <c r="HWZ936" s="24"/>
      <c r="HXA936" s="24"/>
      <c r="HXB936" s="24"/>
      <c r="HXC936" s="24"/>
      <c r="HXD936" s="24"/>
      <c r="HXE936" s="24"/>
      <c r="HXF936" s="24"/>
      <c r="HXG936" s="24"/>
      <c r="HXH936" s="24"/>
      <c r="HXI936" s="24"/>
      <c r="HXJ936" s="24"/>
      <c r="HXK936" s="24"/>
      <c r="HXL936" s="24"/>
      <c r="HXM936" s="24"/>
      <c r="HXN936" s="24"/>
      <c r="HXO936" s="24"/>
      <c r="HXP936" s="24"/>
      <c r="HXQ936" s="24"/>
      <c r="HXR936" s="24"/>
      <c r="HXS936" s="24"/>
      <c r="HXT936" s="24"/>
      <c r="HXU936" s="24"/>
      <c r="HXV936" s="24"/>
      <c r="HXW936" s="24"/>
      <c r="HXX936" s="24"/>
      <c r="HXY936" s="24"/>
      <c r="HXZ936" s="24"/>
      <c r="HYA936" s="24"/>
      <c r="HYB936" s="24"/>
      <c r="HYC936" s="24"/>
      <c r="HYD936" s="24"/>
      <c r="HYE936" s="24"/>
      <c r="HYF936" s="24"/>
      <c r="HYG936" s="24"/>
      <c r="HYH936" s="24"/>
      <c r="HYI936" s="24"/>
      <c r="HYJ936" s="24"/>
      <c r="HYK936" s="24"/>
      <c r="HYL936" s="24"/>
      <c r="HYM936" s="24"/>
      <c r="HYN936" s="24"/>
      <c r="HYO936" s="24"/>
      <c r="HYP936" s="24"/>
      <c r="HYQ936" s="24"/>
      <c r="HYR936" s="24"/>
      <c r="HYS936" s="24"/>
      <c r="HYT936" s="24"/>
      <c r="HYU936" s="24"/>
      <c r="HYV936" s="24"/>
      <c r="HYW936" s="24"/>
      <c r="HYX936" s="24"/>
      <c r="HYY936" s="24"/>
      <c r="HYZ936" s="24"/>
      <c r="HZA936" s="24"/>
      <c r="HZB936" s="24"/>
      <c r="HZC936" s="24"/>
      <c r="HZD936" s="24"/>
      <c r="HZE936" s="24"/>
      <c r="HZF936" s="24"/>
      <c r="HZG936" s="24"/>
      <c r="HZH936" s="24"/>
      <c r="HZI936" s="24"/>
      <c r="HZJ936" s="24"/>
      <c r="HZK936" s="24"/>
      <c r="HZL936" s="24"/>
      <c r="HZM936" s="24"/>
      <c r="HZN936" s="24"/>
      <c r="HZO936" s="24"/>
      <c r="HZP936" s="24"/>
      <c r="HZQ936" s="24"/>
      <c r="HZR936" s="24"/>
      <c r="HZS936" s="24"/>
      <c r="HZT936" s="24"/>
      <c r="HZU936" s="24"/>
      <c r="HZV936" s="24"/>
      <c r="HZW936" s="24"/>
      <c r="HZX936" s="24"/>
      <c r="HZY936" s="24"/>
      <c r="HZZ936" s="24"/>
      <c r="IAA936" s="24"/>
      <c r="IAB936" s="24"/>
      <c r="IAC936" s="24"/>
      <c r="IAD936" s="24"/>
      <c r="IAE936" s="24"/>
      <c r="IAF936" s="24"/>
      <c r="IAG936" s="24"/>
      <c r="IAH936" s="24"/>
      <c r="IAI936" s="24"/>
      <c r="IAJ936" s="24"/>
      <c r="IAK936" s="24"/>
      <c r="IAL936" s="24"/>
      <c r="IAM936" s="24"/>
      <c r="IAN936" s="24"/>
      <c r="IAO936" s="24"/>
      <c r="IAP936" s="24"/>
      <c r="IAQ936" s="24"/>
      <c r="IAR936" s="24"/>
      <c r="IAS936" s="24"/>
      <c r="IAT936" s="24"/>
      <c r="IAU936" s="24"/>
      <c r="IAV936" s="24"/>
      <c r="IAW936" s="24"/>
      <c r="IAX936" s="24"/>
      <c r="IAY936" s="24"/>
      <c r="IAZ936" s="24"/>
      <c r="IBA936" s="24"/>
      <c r="IBB936" s="24"/>
      <c r="IBC936" s="24"/>
      <c r="IBD936" s="24"/>
      <c r="IBE936" s="24"/>
      <c r="IBF936" s="24"/>
      <c r="IBG936" s="24"/>
      <c r="IBH936" s="24"/>
      <c r="IBI936" s="24"/>
      <c r="IBJ936" s="24"/>
      <c r="IBK936" s="24"/>
      <c r="IBL936" s="24"/>
      <c r="IBM936" s="24"/>
      <c r="IBN936" s="24"/>
      <c r="IBO936" s="24"/>
      <c r="IBP936" s="24"/>
      <c r="IBQ936" s="24"/>
      <c r="IBR936" s="24"/>
      <c r="IBS936" s="24"/>
      <c r="IBT936" s="24"/>
      <c r="IBU936" s="24"/>
      <c r="IBV936" s="24"/>
      <c r="IBW936" s="24"/>
      <c r="IBX936" s="24"/>
      <c r="IBY936" s="24"/>
      <c r="IBZ936" s="24"/>
      <c r="ICA936" s="24"/>
      <c r="ICB936" s="24"/>
      <c r="ICC936" s="24"/>
      <c r="ICD936" s="24"/>
      <c r="ICE936" s="24"/>
      <c r="ICF936" s="24"/>
      <c r="ICG936" s="24"/>
      <c r="ICH936" s="24"/>
      <c r="ICI936" s="24"/>
      <c r="ICJ936" s="24"/>
      <c r="ICK936" s="24"/>
      <c r="ICL936" s="24"/>
      <c r="ICM936" s="24"/>
      <c r="ICN936" s="24"/>
      <c r="ICO936" s="24"/>
      <c r="ICP936" s="24"/>
      <c r="ICQ936" s="24"/>
      <c r="ICR936" s="24"/>
      <c r="ICS936" s="24"/>
      <c r="ICT936" s="24"/>
      <c r="ICU936" s="24"/>
      <c r="ICV936" s="24"/>
      <c r="ICW936" s="24"/>
      <c r="ICX936" s="24"/>
      <c r="ICY936" s="24"/>
      <c r="ICZ936" s="24"/>
      <c r="IDA936" s="24"/>
      <c r="IDB936" s="24"/>
      <c r="IDC936" s="24"/>
      <c r="IDD936" s="24"/>
      <c r="IDE936" s="24"/>
      <c r="IDF936" s="24"/>
      <c r="IDG936" s="24"/>
      <c r="IDH936" s="24"/>
      <c r="IDI936" s="24"/>
      <c r="IDJ936" s="24"/>
      <c r="IDK936" s="24"/>
      <c r="IDL936" s="24"/>
      <c r="IDM936" s="24"/>
      <c r="IDN936" s="24"/>
      <c r="IDO936" s="24"/>
      <c r="IDP936" s="24"/>
      <c r="IDQ936" s="24"/>
      <c r="IDR936" s="24"/>
      <c r="IDS936" s="24"/>
      <c r="IDT936" s="24"/>
      <c r="IDU936" s="24"/>
      <c r="IDV936" s="24"/>
      <c r="IDW936" s="24"/>
      <c r="IDX936" s="24"/>
      <c r="IDY936" s="24"/>
      <c r="IDZ936" s="24"/>
      <c r="IEA936" s="24"/>
      <c r="IEB936" s="24"/>
      <c r="IEC936" s="24"/>
      <c r="IED936" s="24"/>
      <c r="IEE936" s="24"/>
      <c r="IEF936" s="24"/>
      <c r="IEG936" s="24"/>
      <c r="IEH936" s="24"/>
      <c r="IEI936" s="24"/>
      <c r="IEJ936" s="24"/>
      <c r="IEK936" s="24"/>
      <c r="IEL936" s="24"/>
      <c r="IEM936" s="24"/>
      <c r="IEN936" s="24"/>
      <c r="IEO936" s="24"/>
      <c r="IEP936" s="24"/>
      <c r="IEQ936" s="24"/>
      <c r="IER936" s="24"/>
      <c r="IES936" s="24"/>
      <c r="IET936" s="24"/>
      <c r="IEU936" s="24"/>
      <c r="IEV936" s="24"/>
      <c r="IEW936" s="24"/>
      <c r="IEX936" s="24"/>
      <c r="IEY936" s="24"/>
      <c r="IEZ936" s="24"/>
      <c r="IFA936" s="24"/>
      <c r="IFB936" s="24"/>
      <c r="IFC936" s="24"/>
      <c r="IFD936" s="24"/>
      <c r="IFE936" s="24"/>
      <c r="IFF936" s="24"/>
      <c r="IFG936" s="24"/>
      <c r="IFH936" s="24"/>
      <c r="IFI936" s="24"/>
      <c r="IFJ936" s="24"/>
      <c r="IFK936" s="24"/>
      <c r="IFL936" s="24"/>
      <c r="IFM936" s="24"/>
      <c r="IFN936" s="24"/>
      <c r="IFO936" s="24"/>
      <c r="IFP936" s="24"/>
      <c r="IFQ936" s="24"/>
      <c r="IFR936" s="24"/>
      <c r="IFS936" s="24"/>
      <c r="IFT936" s="24"/>
      <c r="IFU936" s="24"/>
      <c r="IFV936" s="24"/>
      <c r="IFW936" s="24"/>
      <c r="IFX936" s="24"/>
      <c r="IFY936" s="24"/>
      <c r="IFZ936" s="24"/>
      <c r="IGA936" s="24"/>
      <c r="IGB936" s="24"/>
      <c r="IGC936" s="24"/>
      <c r="IGD936" s="24"/>
      <c r="IGE936" s="24"/>
      <c r="IGF936" s="24"/>
      <c r="IGG936" s="24"/>
      <c r="IGH936" s="24"/>
      <c r="IGI936" s="24"/>
      <c r="IGJ936" s="24"/>
      <c r="IGK936" s="24"/>
      <c r="IGL936" s="24"/>
      <c r="IGM936" s="24"/>
      <c r="IGN936" s="24"/>
      <c r="IGO936" s="24"/>
      <c r="IGP936" s="24"/>
      <c r="IGQ936" s="24"/>
      <c r="IGR936" s="24"/>
      <c r="IGS936" s="24"/>
      <c r="IGT936" s="24"/>
      <c r="IGU936" s="24"/>
      <c r="IGV936" s="24"/>
      <c r="IGW936" s="24"/>
      <c r="IGX936" s="24"/>
      <c r="IGY936" s="24"/>
      <c r="IGZ936" s="24"/>
      <c r="IHA936" s="24"/>
      <c r="IHB936" s="24"/>
      <c r="IHC936" s="24"/>
      <c r="IHD936" s="24"/>
      <c r="IHE936" s="24"/>
      <c r="IHF936" s="24"/>
      <c r="IHG936" s="24"/>
      <c r="IHH936" s="24"/>
      <c r="IHI936" s="24"/>
      <c r="IHJ936" s="24"/>
      <c r="IHK936" s="24"/>
      <c r="IHL936" s="24"/>
      <c r="IHM936" s="24"/>
      <c r="IHN936" s="24"/>
      <c r="IHO936" s="24"/>
      <c r="IHP936" s="24"/>
      <c r="IHQ936" s="24"/>
      <c r="IHR936" s="24"/>
      <c r="IHS936" s="24"/>
      <c r="IHT936" s="24"/>
      <c r="IHU936" s="24"/>
      <c r="IHV936" s="24"/>
      <c r="IHW936" s="24"/>
      <c r="IHX936" s="24"/>
      <c r="IHY936" s="24"/>
      <c r="IHZ936" s="24"/>
      <c r="IIA936" s="24"/>
      <c r="IIB936" s="24"/>
      <c r="IIC936" s="24"/>
      <c r="IID936" s="24"/>
      <c r="IIE936" s="24"/>
      <c r="IIF936" s="24"/>
      <c r="IIG936" s="24"/>
      <c r="IIH936" s="24"/>
      <c r="III936" s="24"/>
      <c r="IIJ936" s="24"/>
      <c r="IIK936" s="24"/>
      <c r="IIL936" s="24"/>
      <c r="IIM936" s="24"/>
      <c r="IIN936" s="24"/>
      <c r="IIO936" s="24"/>
      <c r="IIP936" s="24"/>
      <c r="IIQ936" s="24"/>
      <c r="IIR936" s="24"/>
      <c r="IIS936" s="24"/>
      <c r="IIT936" s="24"/>
      <c r="IIU936" s="24"/>
      <c r="IIV936" s="24"/>
      <c r="IIW936" s="24"/>
      <c r="IIX936" s="24"/>
      <c r="IIY936" s="24"/>
      <c r="IIZ936" s="24"/>
      <c r="IJA936" s="24"/>
      <c r="IJB936" s="24"/>
      <c r="IJC936" s="24"/>
      <c r="IJD936" s="24"/>
      <c r="IJE936" s="24"/>
      <c r="IJF936" s="24"/>
      <c r="IJG936" s="24"/>
      <c r="IJH936" s="24"/>
      <c r="IJI936" s="24"/>
      <c r="IJJ936" s="24"/>
      <c r="IJK936" s="24"/>
      <c r="IJL936" s="24"/>
      <c r="IJM936" s="24"/>
      <c r="IJN936" s="24"/>
      <c r="IJO936" s="24"/>
      <c r="IJP936" s="24"/>
      <c r="IJQ936" s="24"/>
      <c r="IJR936" s="24"/>
      <c r="IJS936" s="24"/>
      <c r="IJT936" s="24"/>
      <c r="IJU936" s="24"/>
      <c r="IJV936" s="24"/>
      <c r="IJW936" s="24"/>
      <c r="IJX936" s="24"/>
      <c r="IJY936" s="24"/>
      <c r="IJZ936" s="24"/>
      <c r="IKA936" s="24"/>
      <c r="IKB936" s="24"/>
      <c r="IKC936" s="24"/>
      <c r="IKD936" s="24"/>
      <c r="IKE936" s="24"/>
      <c r="IKF936" s="24"/>
      <c r="IKG936" s="24"/>
      <c r="IKH936" s="24"/>
      <c r="IKI936" s="24"/>
      <c r="IKJ936" s="24"/>
      <c r="IKK936" s="24"/>
      <c r="IKL936" s="24"/>
      <c r="IKM936" s="24"/>
      <c r="IKN936" s="24"/>
      <c r="IKO936" s="24"/>
      <c r="IKP936" s="24"/>
      <c r="IKQ936" s="24"/>
      <c r="IKR936" s="24"/>
      <c r="IKS936" s="24"/>
      <c r="IKT936" s="24"/>
      <c r="IKU936" s="24"/>
      <c r="IKV936" s="24"/>
      <c r="IKW936" s="24"/>
      <c r="IKX936" s="24"/>
      <c r="IKY936" s="24"/>
      <c r="IKZ936" s="24"/>
      <c r="ILA936" s="24"/>
      <c r="ILB936" s="24"/>
      <c r="ILC936" s="24"/>
      <c r="ILD936" s="24"/>
      <c r="ILE936" s="24"/>
      <c r="ILF936" s="24"/>
      <c r="ILG936" s="24"/>
      <c r="ILH936" s="24"/>
      <c r="ILI936" s="24"/>
      <c r="ILJ936" s="24"/>
      <c r="ILK936" s="24"/>
      <c r="ILL936" s="24"/>
      <c r="ILM936" s="24"/>
      <c r="ILN936" s="24"/>
      <c r="ILO936" s="24"/>
      <c r="ILP936" s="24"/>
      <c r="ILQ936" s="24"/>
      <c r="ILR936" s="24"/>
      <c r="ILS936" s="24"/>
      <c r="ILT936" s="24"/>
      <c r="ILU936" s="24"/>
      <c r="ILV936" s="24"/>
      <c r="ILW936" s="24"/>
      <c r="ILX936" s="24"/>
      <c r="ILY936" s="24"/>
      <c r="ILZ936" s="24"/>
      <c r="IMA936" s="24"/>
      <c r="IMB936" s="24"/>
      <c r="IMC936" s="24"/>
      <c r="IMD936" s="24"/>
      <c r="IME936" s="24"/>
      <c r="IMF936" s="24"/>
      <c r="IMG936" s="24"/>
      <c r="IMH936" s="24"/>
      <c r="IMI936" s="24"/>
      <c r="IMJ936" s="24"/>
      <c r="IMK936" s="24"/>
      <c r="IML936" s="24"/>
      <c r="IMM936" s="24"/>
      <c r="IMN936" s="24"/>
      <c r="IMO936" s="24"/>
      <c r="IMP936" s="24"/>
      <c r="IMQ936" s="24"/>
      <c r="IMR936" s="24"/>
      <c r="IMS936" s="24"/>
      <c r="IMT936" s="24"/>
      <c r="IMU936" s="24"/>
      <c r="IMV936" s="24"/>
      <c r="IMW936" s="24"/>
      <c r="IMX936" s="24"/>
      <c r="IMY936" s="24"/>
      <c r="IMZ936" s="24"/>
      <c r="INA936" s="24"/>
      <c r="INB936" s="24"/>
      <c r="INC936" s="24"/>
      <c r="IND936" s="24"/>
      <c r="INE936" s="24"/>
      <c r="INF936" s="24"/>
      <c r="ING936" s="24"/>
      <c r="INH936" s="24"/>
      <c r="INI936" s="24"/>
      <c r="INJ936" s="24"/>
      <c r="INK936" s="24"/>
      <c r="INL936" s="24"/>
      <c r="INM936" s="24"/>
      <c r="INN936" s="24"/>
      <c r="INO936" s="24"/>
      <c r="INP936" s="24"/>
      <c r="INQ936" s="24"/>
      <c r="INR936" s="24"/>
      <c r="INS936" s="24"/>
      <c r="INT936" s="24"/>
      <c r="INU936" s="24"/>
      <c r="INV936" s="24"/>
      <c r="INW936" s="24"/>
      <c r="INX936" s="24"/>
      <c r="INY936" s="24"/>
      <c r="INZ936" s="24"/>
      <c r="IOA936" s="24"/>
      <c r="IOB936" s="24"/>
      <c r="IOC936" s="24"/>
      <c r="IOD936" s="24"/>
      <c r="IOE936" s="24"/>
      <c r="IOF936" s="24"/>
      <c r="IOG936" s="24"/>
      <c r="IOH936" s="24"/>
      <c r="IOI936" s="24"/>
      <c r="IOJ936" s="24"/>
      <c r="IOK936" s="24"/>
      <c r="IOL936" s="24"/>
      <c r="IOM936" s="24"/>
      <c r="ION936" s="24"/>
      <c r="IOO936" s="24"/>
      <c r="IOP936" s="24"/>
      <c r="IOQ936" s="24"/>
      <c r="IOR936" s="24"/>
      <c r="IOS936" s="24"/>
      <c r="IOT936" s="24"/>
      <c r="IOU936" s="24"/>
      <c r="IOV936" s="24"/>
      <c r="IOW936" s="24"/>
      <c r="IOX936" s="24"/>
      <c r="IOY936" s="24"/>
      <c r="IOZ936" s="24"/>
      <c r="IPA936" s="24"/>
      <c r="IPB936" s="24"/>
      <c r="IPC936" s="24"/>
      <c r="IPD936" s="24"/>
      <c r="IPE936" s="24"/>
      <c r="IPF936" s="24"/>
      <c r="IPG936" s="24"/>
      <c r="IPH936" s="24"/>
      <c r="IPI936" s="24"/>
      <c r="IPJ936" s="24"/>
      <c r="IPK936" s="24"/>
      <c r="IPL936" s="24"/>
      <c r="IPM936" s="24"/>
      <c r="IPN936" s="24"/>
      <c r="IPO936" s="24"/>
      <c r="IPP936" s="24"/>
      <c r="IPQ936" s="24"/>
      <c r="IPR936" s="24"/>
      <c r="IPS936" s="24"/>
      <c r="IPT936" s="24"/>
      <c r="IPU936" s="24"/>
      <c r="IPV936" s="24"/>
      <c r="IPW936" s="24"/>
      <c r="IPX936" s="24"/>
      <c r="IPY936" s="24"/>
      <c r="IPZ936" s="24"/>
      <c r="IQA936" s="24"/>
      <c r="IQB936" s="24"/>
      <c r="IQC936" s="24"/>
      <c r="IQD936" s="24"/>
      <c r="IQE936" s="24"/>
      <c r="IQF936" s="24"/>
      <c r="IQG936" s="24"/>
      <c r="IQH936" s="24"/>
      <c r="IQI936" s="24"/>
      <c r="IQJ936" s="24"/>
      <c r="IQK936" s="24"/>
      <c r="IQL936" s="24"/>
      <c r="IQM936" s="24"/>
      <c r="IQN936" s="24"/>
      <c r="IQO936" s="24"/>
      <c r="IQP936" s="24"/>
      <c r="IQQ936" s="24"/>
      <c r="IQR936" s="24"/>
      <c r="IQS936" s="24"/>
      <c r="IQT936" s="24"/>
      <c r="IQU936" s="24"/>
      <c r="IQV936" s="24"/>
      <c r="IQW936" s="24"/>
      <c r="IQX936" s="24"/>
      <c r="IQY936" s="24"/>
      <c r="IQZ936" s="24"/>
      <c r="IRA936" s="24"/>
      <c r="IRB936" s="24"/>
      <c r="IRC936" s="24"/>
      <c r="IRD936" s="24"/>
      <c r="IRE936" s="24"/>
      <c r="IRF936" s="24"/>
      <c r="IRG936" s="24"/>
      <c r="IRH936" s="24"/>
      <c r="IRI936" s="24"/>
      <c r="IRJ936" s="24"/>
      <c r="IRK936" s="24"/>
      <c r="IRL936" s="24"/>
      <c r="IRM936" s="24"/>
      <c r="IRN936" s="24"/>
      <c r="IRO936" s="24"/>
      <c r="IRP936" s="24"/>
      <c r="IRQ936" s="24"/>
      <c r="IRR936" s="24"/>
      <c r="IRS936" s="24"/>
      <c r="IRT936" s="24"/>
      <c r="IRU936" s="24"/>
      <c r="IRV936" s="24"/>
      <c r="IRW936" s="24"/>
      <c r="IRX936" s="24"/>
      <c r="IRY936" s="24"/>
      <c r="IRZ936" s="24"/>
      <c r="ISA936" s="24"/>
      <c r="ISB936" s="24"/>
      <c r="ISC936" s="24"/>
      <c r="ISD936" s="24"/>
      <c r="ISE936" s="24"/>
      <c r="ISF936" s="24"/>
      <c r="ISG936" s="24"/>
      <c r="ISH936" s="24"/>
      <c r="ISI936" s="24"/>
      <c r="ISJ936" s="24"/>
      <c r="ISK936" s="24"/>
      <c r="ISL936" s="24"/>
      <c r="ISM936" s="24"/>
      <c r="ISN936" s="24"/>
      <c r="ISO936" s="24"/>
      <c r="ISP936" s="24"/>
      <c r="ISQ936" s="24"/>
      <c r="ISR936" s="24"/>
      <c r="ISS936" s="24"/>
      <c r="IST936" s="24"/>
      <c r="ISU936" s="24"/>
      <c r="ISV936" s="24"/>
      <c r="ISW936" s="24"/>
      <c r="ISX936" s="24"/>
      <c r="ISY936" s="24"/>
      <c r="ISZ936" s="24"/>
      <c r="ITA936" s="24"/>
      <c r="ITB936" s="24"/>
      <c r="ITC936" s="24"/>
      <c r="ITD936" s="24"/>
      <c r="ITE936" s="24"/>
      <c r="ITF936" s="24"/>
      <c r="ITG936" s="24"/>
      <c r="ITH936" s="24"/>
      <c r="ITI936" s="24"/>
      <c r="ITJ936" s="24"/>
      <c r="ITK936" s="24"/>
      <c r="ITL936" s="24"/>
      <c r="ITM936" s="24"/>
      <c r="ITN936" s="24"/>
      <c r="ITO936" s="24"/>
      <c r="ITP936" s="24"/>
      <c r="ITQ936" s="24"/>
      <c r="ITR936" s="24"/>
      <c r="ITS936" s="24"/>
      <c r="ITT936" s="24"/>
      <c r="ITU936" s="24"/>
      <c r="ITV936" s="24"/>
      <c r="ITW936" s="24"/>
      <c r="ITX936" s="24"/>
      <c r="ITY936" s="24"/>
      <c r="ITZ936" s="24"/>
      <c r="IUA936" s="24"/>
      <c r="IUB936" s="24"/>
      <c r="IUC936" s="24"/>
      <c r="IUD936" s="24"/>
      <c r="IUE936" s="24"/>
      <c r="IUF936" s="24"/>
      <c r="IUG936" s="24"/>
      <c r="IUH936" s="24"/>
      <c r="IUI936" s="24"/>
      <c r="IUJ936" s="24"/>
      <c r="IUK936" s="24"/>
      <c r="IUL936" s="24"/>
      <c r="IUM936" s="24"/>
      <c r="IUN936" s="24"/>
      <c r="IUO936" s="24"/>
      <c r="IUP936" s="24"/>
      <c r="IUQ936" s="24"/>
      <c r="IUR936" s="24"/>
      <c r="IUS936" s="24"/>
      <c r="IUT936" s="24"/>
      <c r="IUU936" s="24"/>
      <c r="IUV936" s="24"/>
      <c r="IUW936" s="24"/>
      <c r="IUX936" s="24"/>
      <c r="IUY936" s="24"/>
      <c r="IUZ936" s="24"/>
      <c r="IVA936" s="24"/>
      <c r="IVB936" s="24"/>
      <c r="IVC936" s="24"/>
      <c r="IVD936" s="24"/>
      <c r="IVE936" s="24"/>
      <c r="IVF936" s="24"/>
      <c r="IVG936" s="24"/>
      <c r="IVH936" s="24"/>
      <c r="IVI936" s="24"/>
      <c r="IVJ936" s="24"/>
      <c r="IVK936" s="24"/>
      <c r="IVL936" s="24"/>
      <c r="IVM936" s="24"/>
      <c r="IVN936" s="24"/>
      <c r="IVO936" s="24"/>
      <c r="IVP936" s="24"/>
      <c r="IVQ936" s="24"/>
      <c r="IVR936" s="24"/>
      <c r="IVS936" s="24"/>
      <c r="IVT936" s="24"/>
      <c r="IVU936" s="24"/>
      <c r="IVV936" s="24"/>
      <c r="IVW936" s="24"/>
      <c r="IVX936" s="24"/>
      <c r="IVY936" s="24"/>
      <c r="IVZ936" s="24"/>
      <c r="IWA936" s="24"/>
      <c r="IWB936" s="24"/>
      <c r="IWC936" s="24"/>
      <c r="IWD936" s="24"/>
      <c r="IWE936" s="24"/>
      <c r="IWF936" s="24"/>
      <c r="IWG936" s="24"/>
      <c r="IWH936" s="24"/>
      <c r="IWI936" s="24"/>
      <c r="IWJ936" s="24"/>
      <c r="IWK936" s="24"/>
      <c r="IWL936" s="24"/>
      <c r="IWM936" s="24"/>
      <c r="IWN936" s="24"/>
      <c r="IWO936" s="24"/>
      <c r="IWP936" s="24"/>
      <c r="IWQ936" s="24"/>
      <c r="IWR936" s="24"/>
      <c r="IWS936" s="24"/>
      <c r="IWT936" s="24"/>
      <c r="IWU936" s="24"/>
      <c r="IWV936" s="24"/>
      <c r="IWW936" s="24"/>
      <c r="IWX936" s="24"/>
      <c r="IWY936" s="24"/>
      <c r="IWZ936" s="24"/>
      <c r="IXA936" s="24"/>
      <c r="IXB936" s="24"/>
      <c r="IXC936" s="24"/>
      <c r="IXD936" s="24"/>
      <c r="IXE936" s="24"/>
      <c r="IXF936" s="24"/>
      <c r="IXG936" s="24"/>
      <c r="IXH936" s="24"/>
      <c r="IXI936" s="24"/>
      <c r="IXJ936" s="24"/>
      <c r="IXK936" s="24"/>
      <c r="IXL936" s="24"/>
      <c r="IXM936" s="24"/>
      <c r="IXN936" s="24"/>
      <c r="IXO936" s="24"/>
      <c r="IXP936" s="24"/>
      <c r="IXQ936" s="24"/>
      <c r="IXR936" s="24"/>
      <c r="IXS936" s="24"/>
      <c r="IXT936" s="24"/>
      <c r="IXU936" s="24"/>
      <c r="IXV936" s="24"/>
      <c r="IXW936" s="24"/>
      <c r="IXX936" s="24"/>
      <c r="IXY936" s="24"/>
      <c r="IXZ936" s="24"/>
      <c r="IYA936" s="24"/>
      <c r="IYB936" s="24"/>
      <c r="IYC936" s="24"/>
      <c r="IYD936" s="24"/>
      <c r="IYE936" s="24"/>
      <c r="IYF936" s="24"/>
      <c r="IYG936" s="24"/>
      <c r="IYH936" s="24"/>
      <c r="IYI936" s="24"/>
      <c r="IYJ936" s="24"/>
      <c r="IYK936" s="24"/>
      <c r="IYL936" s="24"/>
      <c r="IYM936" s="24"/>
      <c r="IYN936" s="24"/>
      <c r="IYO936" s="24"/>
      <c r="IYP936" s="24"/>
      <c r="IYQ936" s="24"/>
      <c r="IYR936" s="24"/>
      <c r="IYS936" s="24"/>
      <c r="IYT936" s="24"/>
      <c r="IYU936" s="24"/>
      <c r="IYV936" s="24"/>
      <c r="IYW936" s="24"/>
      <c r="IYX936" s="24"/>
      <c r="IYY936" s="24"/>
      <c r="IYZ936" s="24"/>
      <c r="IZA936" s="24"/>
      <c r="IZB936" s="24"/>
      <c r="IZC936" s="24"/>
      <c r="IZD936" s="24"/>
      <c r="IZE936" s="24"/>
      <c r="IZF936" s="24"/>
      <c r="IZG936" s="24"/>
      <c r="IZH936" s="24"/>
      <c r="IZI936" s="24"/>
      <c r="IZJ936" s="24"/>
      <c r="IZK936" s="24"/>
      <c r="IZL936" s="24"/>
      <c r="IZM936" s="24"/>
      <c r="IZN936" s="24"/>
      <c r="IZO936" s="24"/>
      <c r="IZP936" s="24"/>
      <c r="IZQ936" s="24"/>
      <c r="IZR936" s="24"/>
      <c r="IZS936" s="24"/>
      <c r="IZT936" s="24"/>
      <c r="IZU936" s="24"/>
      <c r="IZV936" s="24"/>
      <c r="IZW936" s="24"/>
      <c r="IZX936" s="24"/>
      <c r="IZY936" s="24"/>
      <c r="IZZ936" s="24"/>
      <c r="JAA936" s="24"/>
      <c r="JAB936" s="24"/>
      <c r="JAC936" s="24"/>
      <c r="JAD936" s="24"/>
      <c r="JAE936" s="24"/>
      <c r="JAF936" s="24"/>
      <c r="JAG936" s="24"/>
      <c r="JAH936" s="24"/>
      <c r="JAI936" s="24"/>
      <c r="JAJ936" s="24"/>
      <c r="JAK936" s="24"/>
      <c r="JAL936" s="24"/>
      <c r="JAM936" s="24"/>
      <c r="JAN936" s="24"/>
      <c r="JAO936" s="24"/>
      <c r="JAP936" s="24"/>
      <c r="JAQ936" s="24"/>
      <c r="JAR936" s="24"/>
      <c r="JAS936" s="24"/>
      <c r="JAT936" s="24"/>
      <c r="JAU936" s="24"/>
      <c r="JAV936" s="24"/>
      <c r="JAW936" s="24"/>
      <c r="JAX936" s="24"/>
      <c r="JAY936" s="24"/>
      <c r="JAZ936" s="24"/>
      <c r="JBA936" s="24"/>
      <c r="JBB936" s="24"/>
      <c r="JBC936" s="24"/>
      <c r="JBD936" s="24"/>
      <c r="JBE936" s="24"/>
      <c r="JBF936" s="24"/>
      <c r="JBG936" s="24"/>
      <c r="JBH936" s="24"/>
      <c r="JBI936" s="24"/>
      <c r="JBJ936" s="24"/>
      <c r="JBK936" s="24"/>
      <c r="JBL936" s="24"/>
      <c r="JBM936" s="24"/>
      <c r="JBN936" s="24"/>
      <c r="JBO936" s="24"/>
      <c r="JBP936" s="24"/>
      <c r="JBQ936" s="24"/>
      <c r="JBR936" s="24"/>
      <c r="JBS936" s="24"/>
      <c r="JBT936" s="24"/>
      <c r="JBU936" s="24"/>
      <c r="JBV936" s="24"/>
      <c r="JBW936" s="24"/>
      <c r="JBX936" s="24"/>
      <c r="JBY936" s="24"/>
      <c r="JBZ936" s="24"/>
      <c r="JCA936" s="24"/>
      <c r="JCB936" s="24"/>
      <c r="JCC936" s="24"/>
      <c r="JCD936" s="24"/>
      <c r="JCE936" s="24"/>
      <c r="JCF936" s="24"/>
      <c r="JCG936" s="24"/>
      <c r="JCH936" s="24"/>
      <c r="JCI936" s="24"/>
      <c r="JCJ936" s="24"/>
      <c r="JCK936" s="24"/>
      <c r="JCL936" s="24"/>
      <c r="JCM936" s="24"/>
      <c r="JCN936" s="24"/>
      <c r="JCO936" s="24"/>
      <c r="JCP936" s="24"/>
      <c r="JCQ936" s="24"/>
      <c r="JCR936" s="24"/>
      <c r="JCS936" s="24"/>
      <c r="JCT936" s="24"/>
      <c r="JCU936" s="24"/>
      <c r="JCV936" s="24"/>
      <c r="JCW936" s="24"/>
      <c r="JCX936" s="24"/>
      <c r="JCY936" s="24"/>
      <c r="JCZ936" s="24"/>
      <c r="JDA936" s="24"/>
      <c r="JDB936" s="24"/>
      <c r="JDC936" s="24"/>
      <c r="JDD936" s="24"/>
      <c r="JDE936" s="24"/>
      <c r="JDF936" s="24"/>
      <c r="JDG936" s="24"/>
      <c r="JDH936" s="24"/>
      <c r="JDI936" s="24"/>
      <c r="JDJ936" s="24"/>
      <c r="JDK936" s="24"/>
      <c r="JDL936" s="24"/>
      <c r="JDM936" s="24"/>
      <c r="JDN936" s="24"/>
      <c r="JDO936" s="24"/>
      <c r="JDP936" s="24"/>
      <c r="JDQ936" s="24"/>
      <c r="JDR936" s="24"/>
      <c r="JDS936" s="24"/>
      <c r="JDT936" s="24"/>
      <c r="JDU936" s="24"/>
      <c r="JDV936" s="24"/>
      <c r="JDW936" s="24"/>
      <c r="JDX936" s="24"/>
      <c r="JDY936" s="24"/>
      <c r="JDZ936" s="24"/>
      <c r="JEA936" s="24"/>
      <c r="JEB936" s="24"/>
      <c r="JEC936" s="24"/>
      <c r="JED936" s="24"/>
      <c r="JEE936" s="24"/>
      <c r="JEF936" s="24"/>
      <c r="JEG936" s="24"/>
      <c r="JEH936" s="24"/>
      <c r="JEI936" s="24"/>
      <c r="JEJ936" s="24"/>
      <c r="JEK936" s="24"/>
      <c r="JEL936" s="24"/>
      <c r="JEM936" s="24"/>
      <c r="JEN936" s="24"/>
      <c r="JEO936" s="24"/>
      <c r="JEP936" s="24"/>
      <c r="JEQ936" s="24"/>
      <c r="JER936" s="24"/>
      <c r="JES936" s="24"/>
      <c r="JET936" s="24"/>
      <c r="JEU936" s="24"/>
      <c r="JEV936" s="24"/>
      <c r="JEW936" s="24"/>
      <c r="JEX936" s="24"/>
      <c r="JEY936" s="24"/>
      <c r="JEZ936" s="24"/>
      <c r="JFA936" s="24"/>
      <c r="JFB936" s="24"/>
      <c r="JFC936" s="24"/>
      <c r="JFD936" s="24"/>
      <c r="JFE936" s="24"/>
      <c r="JFF936" s="24"/>
      <c r="JFG936" s="24"/>
      <c r="JFH936" s="24"/>
      <c r="JFI936" s="24"/>
      <c r="JFJ936" s="24"/>
      <c r="JFK936" s="24"/>
      <c r="JFL936" s="24"/>
      <c r="JFM936" s="24"/>
      <c r="JFN936" s="24"/>
      <c r="JFO936" s="24"/>
      <c r="JFP936" s="24"/>
      <c r="JFQ936" s="24"/>
      <c r="JFR936" s="24"/>
      <c r="JFS936" s="24"/>
      <c r="JFT936" s="24"/>
      <c r="JFU936" s="24"/>
      <c r="JFV936" s="24"/>
      <c r="JFW936" s="24"/>
      <c r="JFX936" s="24"/>
      <c r="JFY936" s="24"/>
      <c r="JFZ936" s="24"/>
      <c r="JGA936" s="24"/>
      <c r="JGB936" s="24"/>
      <c r="JGC936" s="24"/>
      <c r="JGD936" s="24"/>
      <c r="JGE936" s="24"/>
      <c r="JGF936" s="24"/>
      <c r="JGG936" s="24"/>
      <c r="JGH936" s="24"/>
      <c r="JGI936" s="24"/>
      <c r="JGJ936" s="24"/>
      <c r="JGK936" s="24"/>
      <c r="JGL936" s="24"/>
      <c r="JGM936" s="24"/>
      <c r="JGN936" s="24"/>
      <c r="JGO936" s="24"/>
      <c r="JGP936" s="24"/>
      <c r="JGQ936" s="24"/>
      <c r="JGR936" s="24"/>
      <c r="JGS936" s="24"/>
      <c r="JGT936" s="24"/>
      <c r="JGU936" s="24"/>
      <c r="JGV936" s="24"/>
      <c r="JGW936" s="24"/>
      <c r="JGX936" s="24"/>
      <c r="JGY936" s="24"/>
      <c r="JGZ936" s="24"/>
      <c r="JHA936" s="24"/>
      <c r="JHB936" s="24"/>
      <c r="JHC936" s="24"/>
      <c r="JHD936" s="24"/>
      <c r="JHE936" s="24"/>
      <c r="JHF936" s="24"/>
      <c r="JHG936" s="24"/>
      <c r="JHH936" s="24"/>
      <c r="JHI936" s="24"/>
      <c r="JHJ936" s="24"/>
      <c r="JHK936" s="24"/>
      <c r="JHL936" s="24"/>
      <c r="JHM936" s="24"/>
      <c r="JHN936" s="24"/>
      <c r="JHO936" s="24"/>
      <c r="JHP936" s="24"/>
      <c r="JHQ936" s="24"/>
      <c r="JHR936" s="24"/>
      <c r="JHS936" s="24"/>
      <c r="JHT936" s="24"/>
      <c r="JHU936" s="24"/>
      <c r="JHV936" s="24"/>
      <c r="JHW936" s="24"/>
      <c r="JHX936" s="24"/>
      <c r="JHY936" s="24"/>
      <c r="JHZ936" s="24"/>
      <c r="JIA936" s="24"/>
      <c r="JIB936" s="24"/>
      <c r="JIC936" s="24"/>
      <c r="JID936" s="24"/>
      <c r="JIE936" s="24"/>
      <c r="JIF936" s="24"/>
      <c r="JIG936" s="24"/>
      <c r="JIH936" s="24"/>
      <c r="JII936" s="24"/>
      <c r="JIJ936" s="24"/>
      <c r="JIK936" s="24"/>
      <c r="JIL936" s="24"/>
      <c r="JIM936" s="24"/>
      <c r="JIN936" s="24"/>
      <c r="JIO936" s="24"/>
      <c r="JIP936" s="24"/>
      <c r="JIQ936" s="24"/>
      <c r="JIR936" s="24"/>
      <c r="JIS936" s="24"/>
      <c r="JIT936" s="24"/>
      <c r="JIU936" s="24"/>
      <c r="JIV936" s="24"/>
      <c r="JIW936" s="24"/>
      <c r="JIX936" s="24"/>
      <c r="JIY936" s="24"/>
      <c r="JIZ936" s="24"/>
      <c r="JJA936" s="24"/>
      <c r="JJB936" s="24"/>
      <c r="JJC936" s="24"/>
      <c r="JJD936" s="24"/>
      <c r="JJE936" s="24"/>
      <c r="JJF936" s="24"/>
      <c r="JJG936" s="24"/>
      <c r="JJH936" s="24"/>
      <c r="JJI936" s="24"/>
      <c r="JJJ936" s="24"/>
      <c r="JJK936" s="24"/>
      <c r="JJL936" s="24"/>
      <c r="JJM936" s="24"/>
      <c r="JJN936" s="24"/>
      <c r="JJO936" s="24"/>
      <c r="JJP936" s="24"/>
      <c r="JJQ936" s="24"/>
      <c r="JJR936" s="24"/>
      <c r="JJS936" s="24"/>
      <c r="JJT936" s="24"/>
      <c r="JJU936" s="24"/>
      <c r="JJV936" s="24"/>
      <c r="JJW936" s="24"/>
      <c r="JJX936" s="24"/>
      <c r="JJY936" s="24"/>
      <c r="JJZ936" s="24"/>
      <c r="JKA936" s="24"/>
      <c r="JKB936" s="24"/>
      <c r="JKC936" s="24"/>
      <c r="JKD936" s="24"/>
      <c r="JKE936" s="24"/>
      <c r="JKF936" s="24"/>
      <c r="JKG936" s="24"/>
      <c r="JKH936" s="24"/>
      <c r="JKI936" s="24"/>
      <c r="JKJ936" s="24"/>
      <c r="JKK936" s="24"/>
      <c r="JKL936" s="24"/>
      <c r="JKM936" s="24"/>
      <c r="JKN936" s="24"/>
      <c r="JKO936" s="24"/>
      <c r="JKP936" s="24"/>
      <c r="JKQ936" s="24"/>
      <c r="JKR936" s="24"/>
      <c r="JKS936" s="24"/>
      <c r="JKT936" s="24"/>
      <c r="JKU936" s="24"/>
      <c r="JKV936" s="24"/>
      <c r="JKW936" s="24"/>
      <c r="JKX936" s="24"/>
      <c r="JKY936" s="24"/>
      <c r="JKZ936" s="24"/>
      <c r="JLA936" s="24"/>
      <c r="JLB936" s="24"/>
      <c r="JLC936" s="24"/>
      <c r="JLD936" s="24"/>
      <c r="JLE936" s="24"/>
      <c r="JLF936" s="24"/>
      <c r="JLG936" s="24"/>
      <c r="JLH936" s="24"/>
      <c r="JLI936" s="24"/>
      <c r="JLJ936" s="24"/>
      <c r="JLK936" s="24"/>
      <c r="JLL936" s="24"/>
      <c r="JLM936" s="24"/>
      <c r="JLN936" s="24"/>
      <c r="JLO936" s="24"/>
      <c r="JLP936" s="24"/>
      <c r="JLQ936" s="24"/>
      <c r="JLR936" s="24"/>
      <c r="JLS936" s="24"/>
      <c r="JLT936" s="24"/>
      <c r="JLU936" s="24"/>
      <c r="JLV936" s="24"/>
      <c r="JLW936" s="24"/>
      <c r="JLX936" s="24"/>
      <c r="JLY936" s="24"/>
      <c r="JLZ936" s="24"/>
      <c r="JMA936" s="24"/>
      <c r="JMB936" s="24"/>
      <c r="JMC936" s="24"/>
      <c r="JMD936" s="24"/>
      <c r="JME936" s="24"/>
      <c r="JMF936" s="24"/>
      <c r="JMG936" s="24"/>
      <c r="JMH936" s="24"/>
      <c r="JMI936" s="24"/>
      <c r="JMJ936" s="24"/>
      <c r="JMK936" s="24"/>
      <c r="JML936" s="24"/>
      <c r="JMM936" s="24"/>
      <c r="JMN936" s="24"/>
      <c r="JMO936" s="24"/>
      <c r="JMP936" s="24"/>
      <c r="JMQ936" s="24"/>
      <c r="JMR936" s="24"/>
      <c r="JMS936" s="24"/>
      <c r="JMT936" s="24"/>
      <c r="JMU936" s="24"/>
      <c r="JMV936" s="24"/>
      <c r="JMW936" s="24"/>
      <c r="JMX936" s="24"/>
      <c r="JMY936" s="24"/>
      <c r="JMZ936" s="24"/>
      <c r="JNA936" s="24"/>
      <c r="JNB936" s="24"/>
      <c r="JNC936" s="24"/>
      <c r="JND936" s="24"/>
      <c r="JNE936" s="24"/>
      <c r="JNF936" s="24"/>
      <c r="JNG936" s="24"/>
      <c r="JNH936" s="24"/>
      <c r="JNI936" s="24"/>
      <c r="JNJ936" s="24"/>
      <c r="JNK936" s="24"/>
      <c r="JNL936" s="24"/>
      <c r="JNM936" s="24"/>
      <c r="JNN936" s="24"/>
      <c r="JNO936" s="24"/>
      <c r="JNP936" s="24"/>
      <c r="JNQ936" s="24"/>
      <c r="JNR936" s="24"/>
      <c r="JNS936" s="24"/>
      <c r="JNT936" s="24"/>
      <c r="JNU936" s="24"/>
      <c r="JNV936" s="24"/>
      <c r="JNW936" s="24"/>
      <c r="JNX936" s="24"/>
      <c r="JNY936" s="24"/>
      <c r="JNZ936" s="24"/>
      <c r="JOA936" s="24"/>
      <c r="JOB936" s="24"/>
      <c r="JOC936" s="24"/>
      <c r="JOD936" s="24"/>
      <c r="JOE936" s="24"/>
      <c r="JOF936" s="24"/>
      <c r="JOG936" s="24"/>
      <c r="JOH936" s="24"/>
      <c r="JOI936" s="24"/>
      <c r="JOJ936" s="24"/>
      <c r="JOK936" s="24"/>
      <c r="JOL936" s="24"/>
      <c r="JOM936" s="24"/>
      <c r="JON936" s="24"/>
      <c r="JOO936" s="24"/>
      <c r="JOP936" s="24"/>
      <c r="JOQ936" s="24"/>
      <c r="JOR936" s="24"/>
      <c r="JOS936" s="24"/>
      <c r="JOT936" s="24"/>
      <c r="JOU936" s="24"/>
      <c r="JOV936" s="24"/>
      <c r="JOW936" s="24"/>
      <c r="JOX936" s="24"/>
      <c r="JOY936" s="24"/>
      <c r="JOZ936" s="24"/>
      <c r="JPA936" s="24"/>
      <c r="JPB936" s="24"/>
      <c r="JPC936" s="24"/>
      <c r="JPD936" s="24"/>
      <c r="JPE936" s="24"/>
      <c r="JPF936" s="24"/>
      <c r="JPG936" s="24"/>
      <c r="JPH936" s="24"/>
      <c r="JPI936" s="24"/>
      <c r="JPJ936" s="24"/>
      <c r="JPK936" s="24"/>
      <c r="JPL936" s="24"/>
      <c r="JPM936" s="24"/>
      <c r="JPN936" s="24"/>
      <c r="JPO936" s="24"/>
      <c r="JPP936" s="24"/>
      <c r="JPQ936" s="24"/>
      <c r="JPR936" s="24"/>
      <c r="JPS936" s="24"/>
      <c r="JPT936" s="24"/>
      <c r="JPU936" s="24"/>
      <c r="JPV936" s="24"/>
      <c r="JPW936" s="24"/>
      <c r="JPX936" s="24"/>
      <c r="JPY936" s="24"/>
      <c r="JPZ936" s="24"/>
      <c r="JQA936" s="24"/>
      <c r="JQB936" s="24"/>
      <c r="JQC936" s="24"/>
      <c r="JQD936" s="24"/>
      <c r="JQE936" s="24"/>
      <c r="JQF936" s="24"/>
      <c r="JQG936" s="24"/>
      <c r="JQH936" s="24"/>
      <c r="JQI936" s="24"/>
      <c r="JQJ936" s="24"/>
      <c r="JQK936" s="24"/>
      <c r="JQL936" s="24"/>
      <c r="JQM936" s="24"/>
      <c r="JQN936" s="24"/>
      <c r="JQO936" s="24"/>
      <c r="JQP936" s="24"/>
      <c r="JQQ936" s="24"/>
      <c r="JQR936" s="24"/>
      <c r="JQS936" s="24"/>
      <c r="JQT936" s="24"/>
      <c r="JQU936" s="24"/>
      <c r="JQV936" s="24"/>
      <c r="JQW936" s="24"/>
      <c r="JQX936" s="24"/>
      <c r="JQY936" s="24"/>
      <c r="JQZ936" s="24"/>
      <c r="JRA936" s="24"/>
      <c r="JRB936" s="24"/>
      <c r="JRC936" s="24"/>
      <c r="JRD936" s="24"/>
      <c r="JRE936" s="24"/>
      <c r="JRF936" s="24"/>
      <c r="JRG936" s="24"/>
      <c r="JRH936" s="24"/>
      <c r="JRI936" s="24"/>
      <c r="JRJ936" s="24"/>
      <c r="JRK936" s="24"/>
      <c r="JRL936" s="24"/>
      <c r="JRM936" s="24"/>
      <c r="JRN936" s="24"/>
      <c r="JRO936" s="24"/>
      <c r="JRP936" s="24"/>
      <c r="JRQ936" s="24"/>
      <c r="JRR936" s="24"/>
      <c r="JRS936" s="24"/>
      <c r="JRT936" s="24"/>
      <c r="JRU936" s="24"/>
      <c r="JRV936" s="24"/>
      <c r="JRW936" s="24"/>
      <c r="JRX936" s="24"/>
      <c r="JRY936" s="24"/>
      <c r="JRZ936" s="24"/>
      <c r="JSA936" s="24"/>
      <c r="JSB936" s="24"/>
      <c r="JSC936" s="24"/>
      <c r="JSD936" s="24"/>
      <c r="JSE936" s="24"/>
      <c r="JSF936" s="24"/>
      <c r="JSG936" s="24"/>
      <c r="JSH936" s="24"/>
      <c r="JSI936" s="24"/>
      <c r="JSJ936" s="24"/>
      <c r="JSK936" s="24"/>
      <c r="JSL936" s="24"/>
      <c r="JSM936" s="24"/>
      <c r="JSN936" s="24"/>
      <c r="JSO936" s="24"/>
      <c r="JSP936" s="24"/>
      <c r="JSQ936" s="24"/>
      <c r="JSR936" s="24"/>
      <c r="JSS936" s="24"/>
      <c r="JST936" s="24"/>
      <c r="JSU936" s="24"/>
      <c r="JSV936" s="24"/>
      <c r="JSW936" s="24"/>
      <c r="JSX936" s="24"/>
      <c r="JSY936" s="24"/>
      <c r="JSZ936" s="24"/>
      <c r="JTA936" s="24"/>
      <c r="JTB936" s="24"/>
      <c r="JTC936" s="24"/>
      <c r="JTD936" s="24"/>
      <c r="JTE936" s="24"/>
      <c r="JTF936" s="24"/>
      <c r="JTG936" s="24"/>
      <c r="JTH936" s="24"/>
      <c r="JTI936" s="24"/>
      <c r="JTJ936" s="24"/>
      <c r="JTK936" s="24"/>
      <c r="JTL936" s="24"/>
      <c r="JTM936" s="24"/>
      <c r="JTN936" s="24"/>
      <c r="JTO936" s="24"/>
      <c r="JTP936" s="24"/>
      <c r="JTQ936" s="24"/>
      <c r="JTR936" s="24"/>
      <c r="JTS936" s="24"/>
      <c r="JTT936" s="24"/>
      <c r="JTU936" s="24"/>
      <c r="JTV936" s="24"/>
      <c r="JTW936" s="24"/>
      <c r="JTX936" s="24"/>
      <c r="JTY936" s="24"/>
      <c r="JTZ936" s="24"/>
      <c r="JUA936" s="24"/>
      <c r="JUB936" s="24"/>
      <c r="JUC936" s="24"/>
      <c r="JUD936" s="24"/>
      <c r="JUE936" s="24"/>
      <c r="JUF936" s="24"/>
      <c r="JUG936" s="24"/>
      <c r="JUH936" s="24"/>
      <c r="JUI936" s="24"/>
      <c r="JUJ936" s="24"/>
      <c r="JUK936" s="24"/>
      <c r="JUL936" s="24"/>
      <c r="JUM936" s="24"/>
      <c r="JUN936" s="24"/>
      <c r="JUO936" s="24"/>
      <c r="JUP936" s="24"/>
      <c r="JUQ936" s="24"/>
      <c r="JUR936" s="24"/>
      <c r="JUS936" s="24"/>
      <c r="JUT936" s="24"/>
      <c r="JUU936" s="24"/>
      <c r="JUV936" s="24"/>
      <c r="JUW936" s="24"/>
      <c r="JUX936" s="24"/>
      <c r="JUY936" s="24"/>
      <c r="JUZ936" s="24"/>
      <c r="JVA936" s="24"/>
      <c r="JVB936" s="24"/>
      <c r="JVC936" s="24"/>
      <c r="JVD936" s="24"/>
      <c r="JVE936" s="24"/>
      <c r="JVF936" s="24"/>
      <c r="JVG936" s="24"/>
      <c r="JVH936" s="24"/>
      <c r="JVI936" s="24"/>
      <c r="JVJ936" s="24"/>
      <c r="JVK936" s="24"/>
      <c r="JVL936" s="24"/>
      <c r="JVM936" s="24"/>
      <c r="JVN936" s="24"/>
      <c r="JVO936" s="24"/>
      <c r="JVP936" s="24"/>
      <c r="JVQ936" s="24"/>
      <c r="JVR936" s="24"/>
      <c r="JVS936" s="24"/>
      <c r="JVT936" s="24"/>
      <c r="JVU936" s="24"/>
      <c r="JVV936" s="24"/>
      <c r="JVW936" s="24"/>
      <c r="JVX936" s="24"/>
      <c r="JVY936" s="24"/>
      <c r="JVZ936" s="24"/>
      <c r="JWA936" s="24"/>
      <c r="JWB936" s="24"/>
      <c r="JWC936" s="24"/>
      <c r="JWD936" s="24"/>
      <c r="JWE936" s="24"/>
      <c r="JWF936" s="24"/>
      <c r="JWG936" s="24"/>
      <c r="JWH936" s="24"/>
      <c r="JWI936" s="24"/>
      <c r="JWJ936" s="24"/>
      <c r="JWK936" s="24"/>
      <c r="JWL936" s="24"/>
      <c r="JWM936" s="24"/>
      <c r="JWN936" s="24"/>
      <c r="JWO936" s="24"/>
      <c r="JWP936" s="24"/>
      <c r="JWQ936" s="24"/>
      <c r="JWR936" s="24"/>
      <c r="JWS936" s="24"/>
      <c r="JWT936" s="24"/>
      <c r="JWU936" s="24"/>
      <c r="JWV936" s="24"/>
      <c r="JWW936" s="24"/>
      <c r="JWX936" s="24"/>
      <c r="JWY936" s="24"/>
      <c r="JWZ936" s="24"/>
      <c r="JXA936" s="24"/>
      <c r="JXB936" s="24"/>
      <c r="JXC936" s="24"/>
      <c r="JXD936" s="24"/>
      <c r="JXE936" s="24"/>
      <c r="JXF936" s="24"/>
      <c r="JXG936" s="24"/>
      <c r="JXH936" s="24"/>
      <c r="JXI936" s="24"/>
      <c r="JXJ936" s="24"/>
      <c r="JXK936" s="24"/>
      <c r="JXL936" s="24"/>
      <c r="JXM936" s="24"/>
      <c r="JXN936" s="24"/>
      <c r="JXO936" s="24"/>
      <c r="JXP936" s="24"/>
      <c r="JXQ936" s="24"/>
      <c r="JXR936" s="24"/>
      <c r="JXS936" s="24"/>
      <c r="JXT936" s="24"/>
      <c r="JXU936" s="24"/>
      <c r="JXV936" s="24"/>
      <c r="JXW936" s="24"/>
      <c r="JXX936" s="24"/>
      <c r="JXY936" s="24"/>
      <c r="JXZ936" s="24"/>
      <c r="JYA936" s="24"/>
      <c r="JYB936" s="24"/>
      <c r="JYC936" s="24"/>
      <c r="JYD936" s="24"/>
      <c r="JYE936" s="24"/>
      <c r="JYF936" s="24"/>
      <c r="JYG936" s="24"/>
      <c r="JYH936" s="24"/>
      <c r="JYI936" s="24"/>
      <c r="JYJ936" s="24"/>
      <c r="JYK936" s="24"/>
      <c r="JYL936" s="24"/>
      <c r="JYM936" s="24"/>
      <c r="JYN936" s="24"/>
      <c r="JYO936" s="24"/>
      <c r="JYP936" s="24"/>
      <c r="JYQ936" s="24"/>
      <c r="JYR936" s="24"/>
      <c r="JYS936" s="24"/>
      <c r="JYT936" s="24"/>
      <c r="JYU936" s="24"/>
      <c r="JYV936" s="24"/>
      <c r="JYW936" s="24"/>
      <c r="JYX936" s="24"/>
      <c r="JYY936" s="24"/>
      <c r="JYZ936" s="24"/>
      <c r="JZA936" s="24"/>
      <c r="JZB936" s="24"/>
      <c r="JZC936" s="24"/>
      <c r="JZD936" s="24"/>
      <c r="JZE936" s="24"/>
      <c r="JZF936" s="24"/>
      <c r="JZG936" s="24"/>
      <c r="JZH936" s="24"/>
      <c r="JZI936" s="24"/>
      <c r="JZJ936" s="24"/>
      <c r="JZK936" s="24"/>
      <c r="JZL936" s="24"/>
      <c r="JZM936" s="24"/>
      <c r="JZN936" s="24"/>
      <c r="JZO936" s="24"/>
      <c r="JZP936" s="24"/>
      <c r="JZQ936" s="24"/>
      <c r="JZR936" s="24"/>
      <c r="JZS936" s="24"/>
      <c r="JZT936" s="24"/>
      <c r="JZU936" s="24"/>
      <c r="JZV936" s="24"/>
      <c r="JZW936" s="24"/>
      <c r="JZX936" s="24"/>
      <c r="JZY936" s="24"/>
      <c r="JZZ936" s="24"/>
      <c r="KAA936" s="24"/>
      <c r="KAB936" s="24"/>
      <c r="KAC936" s="24"/>
      <c r="KAD936" s="24"/>
      <c r="KAE936" s="24"/>
      <c r="KAF936" s="24"/>
      <c r="KAG936" s="24"/>
      <c r="KAH936" s="24"/>
      <c r="KAI936" s="24"/>
      <c r="KAJ936" s="24"/>
      <c r="KAK936" s="24"/>
      <c r="KAL936" s="24"/>
      <c r="KAM936" s="24"/>
      <c r="KAN936" s="24"/>
      <c r="KAO936" s="24"/>
      <c r="KAP936" s="24"/>
      <c r="KAQ936" s="24"/>
      <c r="KAR936" s="24"/>
      <c r="KAS936" s="24"/>
      <c r="KAT936" s="24"/>
      <c r="KAU936" s="24"/>
      <c r="KAV936" s="24"/>
      <c r="KAW936" s="24"/>
      <c r="KAX936" s="24"/>
      <c r="KAY936" s="24"/>
      <c r="KAZ936" s="24"/>
      <c r="KBA936" s="24"/>
      <c r="KBB936" s="24"/>
      <c r="KBC936" s="24"/>
      <c r="KBD936" s="24"/>
      <c r="KBE936" s="24"/>
      <c r="KBF936" s="24"/>
      <c r="KBG936" s="24"/>
      <c r="KBH936" s="24"/>
      <c r="KBI936" s="24"/>
      <c r="KBJ936" s="24"/>
      <c r="KBK936" s="24"/>
      <c r="KBL936" s="24"/>
      <c r="KBM936" s="24"/>
      <c r="KBN936" s="24"/>
      <c r="KBO936" s="24"/>
      <c r="KBP936" s="24"/>
      <c r="KBQ936" s="24"/>
      <c r="KBR936" s="24"/>
      <c r="KBS936" s="24"/>
      <c r="KBT936" s="24"/>
      <c r="KBU936" s="24"/>
      <c r="KBV936" s="24"/>
      <c r="KBW936" s="24"/>
      <c r="KBX936" s="24"/>
      <c r="KBY936" s="24"/>
      <c r="KBZ936" s="24"/>
      <c r="KCA936" s="24"/>
      <c r="KCB936" s="24"/>
      <c r="KCC936" s="24"/>
      <c r="KCD936" s="24"/>
      <c r="KCE936" s="24"/>
      <c r="KCF936" s="24"/>
      <c r="KCG936" s="24"/>
      <c r="KCH936" s="24"/>
      <c r="KCI936" s="24"/>
      <c r="KCJ936" s="24"/>
      <c r="KCK936" s="24"/>
      <c r="KCL936" s="24"/>
      <c r="KCM936" s="24"/>
      <c r="KCN936" s="24"/>
      <c r="KCO936" s="24"/>
      <c r="KCP936" s="24"/>
      <c r="KCQ936" s="24"/>
      <c r="KCR936" s="24"/>
      <c r="KCS936" s="24"/>
      <c r="KCT936" s="24"/>
      <c r="KCU936" s="24"/>
      <c r="KCV936" s="24"/>
      <c r="KCW936" s="24"/>
      <c r="KCX936" s="24"/>
      <c r="KCY936" s="24"/>
      <c r="KCZ936" s="24"/>
      <c r="KDA936" s="24"/>
      <c r="KDB936" s="24"/>
      <c r="KDC936" s="24"/>
      <c r="KDD936" s="24"/>
      <c r="KDE936" s="24"/>
      <c r="KDF936" s="24"/>
      <c r="KDG936" s="24"/>
      <c r="KDH936" s="24"/>
      <c r="KDI936" s="24"/>
      <c r="KDJ936" s="24"/>
      <c r="KDK936" s="24"/>
      <c r="KDL936" s="24"/>
      <c r="KDM936" s="24"/>
      <c r="KDN936" s="24"/>
      <c r="KDO936" s="24"/>
      <c r="KDP936" s="24"/>
      <c r="KDQ936" s="24"/>
      <c r="KDR936" s="24"/>
      <c r="KDS936" s="24"/>
      <c r="KDT936" s="24"/>
      <c r="KDU936" s="24"/>
      <c r="KDV936" s="24"/>
      <c r="KDW936" s="24"/>
      <c r="KDX936" s="24"/>
      <c r="KDY936" s="24"/>
      <c r="KDZ936" s="24"/>
      <c r="KEA936" s="24"/>
      <c r="KEB936" s="24"/>
      <c r="KEC936" s="24"/>
      <c r="KED936" s="24"/>
      <c r="KEE936" s="24"/>
      <c r="KEF936" s="24"/>
      <c r="KEG936" s="24"/>
      <c r="KEH936" s="24"/>
      <c r="KEI936" s="24"/>
      <c r="KEJ936" s="24"/>
      <c r="KEK936" s="24"/>
      <c r="KEL936" s="24"/>
      <c r="KEM936" s="24"/>
      <c r="KEN936" s="24"/>
      <c r="KEO936" s="24"/>
      <c r="KEP936" s="24"/>
      <c r="KEQ936" s="24"/>
      <c r="KER936" s="24"/>
      <c r="KES936" s="24"/>
      <c r="KET936" s="24"/>
      <c r="KEU936" s="24"/>
      <c r="KEV936" s="24"/>
      <c r="KEW936" s="24"/>
      <c r="KEX936" s="24"/>
      <c r="KEY936" s="24"/>
      <c r="KEZ936" s="24"/>
      <c r="KFA936" s="24"/>
      <c r="KFB936" s="24"/>
      <c r="KFC936" s="24"/>
      <c r="KFD936" s="24"/>
      <c r="KFE936" s="24"/>
      <c r="KFF936" s="24"/>
      <c r="KFG936" s="24"/>
      <c r="KFH936" s="24"/>
      <c r="KFI936" s="24"/>
      <c r="KFJ936" s="24"/>
      <c r="KFK936" s="24"/>
      <c r="KFL936" s="24"/>
      <c r="KFM936" s="24"/>
      <c r="KFN936" s="24"/>
      <c r="KFO936" s="24"/>
      <c r="KFP936" s="24"/>
      <c r="KFQ936" s="24"/>
      <c r="KFR936" s="24"/>
      <c r="KFS936" s="24"/>
      <c r="KFT936" s="24"/>
      <c r="KFU936" s="24"/>
      <c r="KFV936" s="24"/>
      <c r="KFW936" s="24"/>
      <c r="KFX936" s="24"/>
      <c r="KFY936" s="24"/>
      <c r="KFZ936" s="24"/>
      <c r="KGA936" s="24"/>
      <c r="KGB936" s="24"/>
      <c r="KGC936" s="24"/>
      <c r="KGD936" s="24"/>
      <c r="KGE936" s="24"/>
      <c r="KGF936" s="24"/>
      <c r="KGG936" s="24"/>
      <c r="KGH936" s="24"/>
      <c r="KGI936" s="24"/>
      <c r="KGJ936" s="24"/>
      <c r="KGK936" s="24"/>
      <c r="KGL936" s="24"/>
      <c r="KGM936" s="24"/>
      <c r="KGN936" s="24"/>
      <c r="KGO936" s="24"/>
      <c r="KGP936" s="24"/>
      <c r="KGQ936" s="24"/>
      <c r="KGR936" s="24"/>
      <c r="KGS936" s="24"/>
      <c r="KGT936" s="24"/>
      <c r="KGU936" s="24"/>
      <c r="KGV936" s="24"/>
      <c r="KGW936" s="24"/>
      <c r="KGX936" s="24"/>
      <c r="KGY936" s="24"/>
      <c r="KGZ936" s="24"/>
      <c r="KHA936" s="24"/>
      <c r="KHB936" s="24"/>
      <c r="KHC936" s="24"/>
      <c r="KHD936" s="24"/>
      <c r="KHE936" s="24"/>
      <c r="KHF936" s="24"/>
      <c r="KHG936" s="24"/>
      <c r="KHH936" s="24"/>
      <c r="KHI936" s="24"/>
      <c r="KHJ936" s="24"/>
      <c r="KHK936" s="24"/>
      <c r="KHL936" s="24"/>
      <c r="KHM936" s="24"/>
      <c r="KHN936" s="24"/>
      <c r="KHO936" s="24"/>
      <c r="KHP936" s="24"/>
      <c r="KHQ936" s="24"/>
      <c r="KHR936" s="24"/>
      <c r="KHS936" s="24"/>
      <c r="KHT936" s="24"/>
      <c r="KHU936" s="24"/>
      <c r="KHV936" s="24"/>
      <c r="KHW936" s="24"/>
      <c r="KHX936" s="24"/>
      <c r="KHY936" s="24"/>
      <c r="KHZ936" s="24"/>
      <c r="KIA936" s="24"/>
      <c r="KIB936" s="24"/>
      <c r="KIC936" s="24"/>
      <c r="KID936" s="24"/>
      <c r="KIE936" s="24"/>
      <c r="KIF936" s="24"/>
      <c r="KIG936" s="24"/>
      <c r="KIH936" s="24"/>
      <c r="KII936" s="24"/>
      <c r="KIJ936" s="24"/>
      <c r="KIK936" s="24"/>
      <c r="KIL936" s="24"/>
      <c r="KIM936" s="24"/>
      <c r="KIN936" s="24"/>
      <c r="KIO936" s="24"/>
      <c r="KIP936" s="24"/>
      <c r="KIQ936" s="24"/>
      <c r="KIR936" s="24"/>
      <c r="KIS936" s="24"/>
      <c r="KIT936" s="24"/>
      <c r="KIU936" s="24"/>
      <c r="KIV936" s="24"/>
      <c r="KIW936" s="24"/>
      <c r="KIX936" s="24"/>
      <c r="KIY936" s="24"/>
      <c r="KIZ936" s="24"/>
      <c r="KJA936" s="24"/>
      <c r="KJB936" s="24"/>
      <c r="KJC936" s="24"/>
      <c r="KJD936" s="24"/>
      <c r="KJE936" s="24"/>
      <c r="KJF936" s="24"/>
      <c r="KJG936" s="24"/>
      <c r="KJH936" s="24"/>
      <c r="KJI936" s="24"/>
      <c r="KJJ936" s="24"/>
      <c r="KJK936" s="24"/>
      <c r="KJL936" s="24"/>
      <c r="KJM936" s="24"/>
      <c r="KJN936" s="24"/>
      <c r="KJO936" s="24"/>
      <c r="KJP936" s="24"/>
      <c r="KJQ936" s="24"/>
      <c r="KJR936" s="24"/>
      <c r="KJS936" s="24"/>
      <c r="KJT936" s="24"/>
      <c r="KJU936" s="24"/>
      <c r="KJV936" s="24"/>
      <c r="KJW936" s="24"/>
      <c r="KJX936" s="24"/>
      <c r="KJY936" s="24"/>
      <c r="KJZ936" s="24"/>
      <c r="KKA936" s="24"/>
      <c r="KKB936" s="24"/>
      <c r="KKC936" s="24"/>
      <c r="KKD936" s="24"/>
      <c r="KKE936" s="24"/>
      <c r="KKF936" s="24"/>
      <c r="KKG936" s="24"/>
      <c r="KKH936" s="24"/>
      <c r="KKI936" s="24"/>
      <c r="KKJ936" s="24"/>
      <c r="KKK936" s="24"/>
      <c r="KKL936" s="24"/>
      <c r="KKM936" s="24"/>
      <c r="KKN936" s="24"/>
      <c r="KKO936" s="24"/>
      <c r="KKP936" s="24"/>
      <c r="KKQ936" s="24"/>
      <c r="KKR936" s="24"/>
      <c r="KKS936" s="24"/>
      <c r="KKT936" s="24"/>
      <c r="KKU936" s="24"/>
      <c r="KKV936" s="24"/>
      <c r="KKW936" s="24"/>
      <c r="KKX936" s="24"/>
      <c r="KKY936" s="24"/>
      <c r="KKZ936" s="24"/>
      <c r="KLA936" s="24"/>
      <c r="KLB936" s="24"/>
      <c r="KLC936" s="24"/>
      <c r="KLD936" s="24"/>
      <c r="KLE936" s="24"/>
      <c r="KLF936" s="24"/>
      <c r="KLG936" s="24"/>
      <c r="KLH936" s="24"/>
      <c r="KLI936" s="24"/>
      <c r="KLJ936" s="24"/>
      <c r="KLK936" s="24"/>
      <c r="KLL936" s="24"/>
      <c r="KLM936" s="24"/>
      <c r="KLN936" s="24"/>
      <c r="KLO936" s="24"/>
      <c r="KLP936" s="24"/>
      <c r="KLQ936" s="24"/>
      <c r="KLR936" s="24"/>
      <c r="KLS936" s="24"/>
      <c r="KLT936" s="24"/>
      <c r="KLU936" s="24"/>
      <c r="KLV936" s="24"/>
      <c r="KLW936" s="24"/>
      <c r="KLX936" s="24"/>
      <c r="KLY936" s="24"/>
      <c r="KLZ936" s="24"/>
      <c r="KMA936" s="24"/>
      <c r="KMB936" s="24"/>
      <c r="KMC936" s="24"/>
      <c r="KMD936" s="24"/>
      <c r="KME936" s="24"/>
      <c r="KMF936" s="24"/>
      <c r="KMG936" s="24"/>
      <c r="KMH936" s="24"/>
      <c r="KMI936" s="24"/>
      <c r="KMJ936" s="24"/>
      <c r="KMK936" s="24"/>
      <c r="KML936" s="24"/>
      <c r="KMM936" s="24"/>
      <c r="KMN936" s="24"/>
      <c r="KMO936" s="24"/>
      <c r="KMP936" s="24"/>
      <c r="KMQ936" s="24"/>
      <c r="KMR936" s="24"/>
      <c r="KMS936" s="24"/>
      <c r="KMT936" s="24"/>
      <c r="KMU936" s="24"/>
      <c r="KMV936" s="24"/>
      <c r="KMW936" s="24"/>
      <c r="KMX936" s="24"/>
      <c r="KMY936" s="24"/>
      <c r="KMZ936" s="24"/>
      <c r="KNA936" s="24"/>
      <c r="KNB936" s="24"/>
      <c r="KNC936" s="24"/>
      <c r="KND936" s="24"/>
      <c r="KNE936" s="24"/>
      <c r="KNF936" s="24"/>
      <c r="KNG936" s="24"/>
      <c r="KNH936" s="24"/>
      <c r="KNI936" s="24"/>
      <c r="KNJ936" s="24"/>
      <c r="KNK936" s="24"/>
      <c r="KNL936" s="24"/>
      <c r="KNM936" s="24"/>
      <c r="KNN936" s="24"/>
      <c r="KNO936" s="24"/>
      <c r="KNP936" s="24"/>
      <c r="KNQ936" s="24"/>
      <c r="KNR936" s="24"/>
      <c r="KNS936" s="24"/>
      <c r="KNT936" s="24"/>
      <c r="KNU936" s="24"/>
      <c r="KNV936" s="24"/>
      <c r="KNW936" s="24"/>
      <c r="KNX936" s="24"/>
      <c r="KNY936" s="24"/>
      <c r="KNZ936" s="24"/>
      <c r="KOA936" s="24"/>
      <c r="KOB936" s="24"/>
      <c r="KOC936" s="24"/>
      <c r="KOD936" s="24"/>
      <c r="KOE936" s="24"/>
      <c r="KOF936" s="24"/>
      <c r="KOG936" s="24"/>
      <c r="KOH936" s="24"/>
      <c r="KOI936" s="24"/>
      <c r="KOJ936" s="24"/>
      <c r="KOK936" s="24"/>
      <c r="KOL936" s="24"/>
      <c r="KOM936" s="24"/>
      <c r="KON936" s="24"/>
      <c r="KOO936" s="24"/>
      <c r="KOP936" s="24"/>
      <c r="KOQ936" s="24"/>
      <c r="KOR936" s="24"/>
      <c r="KOS936" s="24"/>
      <c r="KOT936" s="24"/>
      <c r="KOU936" s="24"/>
      <c r="KOV936" s="24"/>
      <c r="KOW936" s="24"/>
      <c r="KOX936" s="24"/>
      <c r="KOY936" s="24"/>
      <c r="KOZ936" s="24"/>
      <c r="KPA936" s="24"/>
      <c r="KPB936" s="24"/>
      <c r="KPC936" s="24"/>
      <c r="KPD936" s="24"/>
      <c r="KPE936" s="24"/>
      <c r="KPF936" s="24"/>
      <c r="KPG936" s="24"/>
      <c r="KPH936" s="24"/>
      <c r="KPI936" s="24"/>
      <c r="KPJ936" s="24"/>
      <c r="KPK936" s="24"/>
      <c r="KPL936" s="24"/>
      <c r="KPM936" s="24"/>
      <c r="KPN936" s="24"/>
      <c r="KPO936" s="24"/>
      <c r="KPP936" s="24"/>
      <c r="KPQ936" s="24"/>
      <c r="KPR936" s="24"/>
      <c r="KPS936" s="24"/>
      <c r="KPT936" s="24"/>
      <c r="KPU936" s="24"/>
      <c r="KPV936" s="24"/>
      <c r="KPW936" s="24"/>
      <c r="KPX936" s="24"/>
      <c r="KPY936" s="24"/>
      <c r="KPZ936" s="24"/>
      <c r="KQA936" s="24"/>
      <c r="KQB936" s="24"/>
      <c r="KQC936" s="24"/>
      <c r="KQD936" s="24"/>
      <c r="KQE936" s="24"/>
      <c r="KQF936" s="24"/>
      <c r="KQG936" s="24"/>
      <c r="KQH936" s="24"/>
      <c r="KQI936" s="24"/>
      <c r="KQJ936" s="24"/>
      <c r="KQK936" s="24"/>
      <c r="KQL936" s="24"/>
      <c r="KQM936" s="24"/>
      <c r="KQN936" s="24"/>
      <c r="KQO936" s="24"/>
      <c r="KQP936" s="24"/>
      <c r="KQQ936" s="24"/>
      <c r="KQR936" s="24"/>
      <c r="KQS936" s="24"/>
      <c r="KQT936" s="24"/>
      <c r="KQU936" s="24"/>
      <c r="KQV936" s="24"/>
      <c r="KQW936" s="24"/>
      <c r="KQX936" s="24"/>
      <c r="KQY936" s="24"/>
      <c r="KQZ936" s="24"/>
      <c r="KRA936" s="24"/>
      <c r="KRB936" s="24"/>
      <c r="KRC936" s="24"/>
      <c r="KRD936" s="24"/>
      <c r="KRE936" s="24"/>
      <c r="KRF936" s="24"/>
      <c r="KRG936" s="24"/>
      <c r="KRH936" s="24"/>
      <c r="KRI936" s="24"/>
      <c r="KRJ936" s="24"/>
      <c r="KRK936" s="24"/>
      <c r="KRL936" s="24"/>
      <c r="KRM936" s="24"/>
      <c r="KRN936" s="24"/>
      <c r="KRO936" s="24"/>
      <c r="KRP936" s="24"/>
      <c r="KRQ936" s="24"/>
      <c r="KRR936" s="24"/>
      <c r="KRS936" s="24"/>
      <c r="KRT936" s="24"/>
      <c r="KRU936" s="24"/>
      <c r="KRV936" s="24"/>
      <c r="KRW936" s="24"/>
      <c r="KRX936" s="24"/>
      <c r="KRY936" s="24"/>
      <c r="KRZ936" s="24"/>
      <c r="KSA936" s="24"/>
      <c r="KSB936" s="24"/>
      <c r="KSC936" s="24"/>
      <c r="KSD936" s="24"/>
      <c r="KSE936" s="24"/>
      <c r="KSF936" s="24"/>
      <c r="KSG936" s="24"/>
      <c r="KSH936" s="24"/>
      <c r="KSI936" s="24"/>
      <c r="KSJ936" s="24"/>
      <c r="KSK936" s="24"/>
      <c r="KSL936" s="24"/>
      <c r="KSM936" s="24"/>
      <c r="KSN936" s="24"/>
      <c r="KSO936" s="24"/>
      <c r="KSP936" s="24"/>
      <c r="KSQ936" s="24"/>
      <c r="KSR936" s="24"/>
      <c r="KSS936" s="24"/>
      <c r="KST936" s="24"/>
      <c r="KSU936" s="24"/>
      <c r="KSV936" s="24"/>
      <c r="KSW936" s="24"/>
      <c r="KSX936" s="24"/>
      <c r="KSY936" s="24"/>
      <c r="KSZ936" s="24"/>
      <c r="KTA936" s="24"/>
      <c r="KTB936" s="24"/>
      <c r="KTC936" s="24"/>
      <c r="KTD936" s="24"/>
      <c r="KTE936" s="24"/>
      <c r="KTF936" s="24"/>
      <c r="KTG936" s="24"/>
      <c r="KTH936" s="24"/>
      <c r="KTI936" s="24"/>
      <c r="KTJ936" s="24"/>
      <c r="KTK936" s="24"/>
      <c r="KTL936" s="24"/>
      <c r="KTM936" s="24"/>
      <c r="KTN936" s="24"/>
      <c r="KTO936" s="24"/>
      <c r="KTP936" s="24"/>
      <c r="KTQ936" s="24"/>
      <c r="KTR936" s="24"/>
      <c r="KTS936" s="24"/>
      <c r="KTT936" s="24"/>
      <c r="KTU936" s="24"/>
      <c r="KTV936" s="24"/>
      <c r="KTW936" s="24"/>
      <c r="KTX936" s="24"/>
      <c r="KTY936" s="24"/>
      <c r="KTZ936" s="24"/>
      <c r="KUA936" s="24"/>
      <c r="KUB936" s="24"/>
      <c r="KUC936" s="24"/>
      <c r="KUD936" s="24"/>
      <c r="KUE936" s="24"/>
      <c r="KUF936" s="24"/>
      <c r="KUG936" s="24"/>
      <c r="KUH936" s="24"/>
      <c r="KUI936" s="24"/>
      <c r="KUJ936" s="24"/>
      <c r="KUK936" s="24"/>
      <c r="KUL936" s="24"/>
      <c r="KUM936" s="24"/>
      <c r="KUN936" s="24"/>
      <c r="KUO936" s="24"/>
      <c r="KUP936" s="24"/>
      <c r="KUQ936" s="24"/>
      <c r="KUR936" s="24"/>
      <c r="KUS936" s="24"/>
      <c r="KUT936" s="24"/>
      <c r="KUU936" s="24"/>
      <c r="KUV936" s="24"/>
      <c r="KUW936" s="24"/>
      <c r="KUX936" s="24"/>
      <c r="KUY936" s="24"/>
      <c r="KUZ936" s="24"/>
      <c r="KVA936" s="24"/>
      <c r="KVB936" s="24"/>
      <c r="KVC936" s="24"/>
      <c r="KVD936" s="24"/>
      <c r="KVE936" s="24"/>
      <c r="KVF936" s="24"/>
      <c r="KVG936" s="24"/>
      <c r="KVH936" s="24"/>
      <c r="KVI936" s="24"/>
      <c r="KVJ936" s="24"/>
      <c r="KVK936" s="24"/>
      <c r="KVL936" s="24"/>
      <c r="KVM936" s="24"/>
      <c r="KVN936" s="24"/>
      <c r="KVO936" s="24"/>
      <c r="KVP936" s="24"/>
      <c r="KVQ936" s="24"/>
      <c r="KVR936" s="24"/>
      <c r="KVS936" s="24"/>
      <c r="KVT936" s="24"/>
      <c r="KVU936" s="24"/>
      <c r="KVV936" s="24"/>
      <c r="KVW936" s="24"/>
      <c r="KVX936" s="24"/>
      <c r="KVY936" s="24"/>
      <c r="KVZ936" s="24"/>
      <c r="KWA936" s="24"/>
      <c r="KWB936" s="24"/>
      <c r="KWC936" s="24"/>
      <c r="KWD936" s="24"/>
      <c r="KWE936" s="24"/>
      <c r="KWF936" s="24"/>
      <c r="KWG936" s="24"/>
      <c r="KWH936" s="24"/>
      <c r="KWI936" s="24"/>
      <c r="KWJ936" s="24"/>
      <c r="KWK936" s="24"/>
      <c r="KWL936" s="24"/>
      <c r="KWM936" s="24"/>
      <c r="KWN936" s="24"/>
      <c r="KWO936" s="24"/>
      <c r="KWP936" s="24"/>
      <c r="KWQ936" s="24"/>
      <c r="KWR936" s="24"/>
      <c r="KWS936" s="24"/>
      <c r="KWT936" s="24"/>
      <c r="KWU936" s="24"/>
      <c r="KWV936" s="24"/>
      <c r="KWW936" s="24"/>
      <c r="KWX936" s="24"/>
      <c r="KWY936" s="24"/>
      <c r="KWZ936" s="24"/>
      <c r="KXA936" s="24"/>
      <c r="KXB936" s="24"/>
      <c r="KXC936" s="24"/>
      <c r="KXD936" s="24"/>
      <c r="KXE936" s="24"/>
      <c r="KXF936" s="24"/>
      <c r="KXG936" s="24"/>
      <c r="KXH936" s="24"/>
      <c r="KXI936" s="24"/>
      <c r="KXJ936" s="24"/>
      <c r="KXK936" s="24"/>
      <c r="KXL936" s="24"/>
      <c r="KXM936" s="24"/>
      <c r="KXN936" s="24"/>
      <c r="KXO936" s="24"/>
      <c r="KXP936" s="24"/>
      <c r="KXQ936" s="24"/>
      <c r="KXR936" s="24"/>
      <c r="KXS936" s="24"/>
      <c r="KXT936" s="24"/>
      <c r="KXU936" s="24"/>
      <c r="KXV936" s="24"/>
      <c r="KXW936" s="24"/>
      <c r="KXX936" s="24"/>
      <c r="KXY936" s="24"/>
      <c r="KXZ936" s="24"/>
      <c r="KYA936" s="24"/>
      <c r="KYB936" s="24"/>
      <c r="KYC936" s="24"/>
      <c r="KYD936" s="24"/>
      <c r="KYE936" s="24"/>
      <c r="KYF936" s="24"/>
      <c r="KYG936" s="24"/>
      <c r="KYH936" s="24"/>
      <c r="KYI936" s="24"/>
      <c r="KYJ936" s="24"/>
      <c r="KYK936" s="24"/>
      <c r="KYL936" s="24"/>
      <c r="KYM936" s="24"/>
      <c r="KYN936" s="24"/>
      <c r="KYO936" s="24"/>
      <c r="KYP936" s="24"/>
      <c r="KYQ936" s="24"/>
      <c r="KYR936" s="24"/>
      <c r="KYS936" s="24"/>
      <c r="KYT936" s="24"/>
      <c r="KYU936" s="24"/>
      <c r="KYV936" s="24"/>
      <c r="KYW936" s="24"/>
      <c r="KYX936" s="24"/>
      <c r="KYY936" s="24"/>
      <c r="KYZ936" s="24"/>
      <c r="KZA936" s="24"/>
      <c r="KZB936" s="24"/>
      <c r="KZC936" s="24"/>
      <c r="KZD936" s="24"/>
      <c r="KZE936" s="24"/>
      <c r="KZF936" s="24"/>
      <c r="KZG936" s="24"/>
      <c r="KZH936" s="24"/>
      <c r="KZI936" s="24"/>
      <c r="KZJ936" s="24"/>
      <c r="KZK936" s="24"/>
      <c r="KZL936" s="24"/>
      <c r="KZM936" s="24"/>
      <c r="KZN936" s="24"/>
      <c r="KZO936" s="24"/>
      <c r="KZP936" s="24"/>
      <c r="KZQ936" s="24"/>
      <c r="KZR936" s="24"/>
      <c r="KZS936" s="24"/>
      <c r="KZT936" s="24"/>
      <c r="KZU936" s="24"/>
      <c r="KZV936" s="24"/>
      <c r="KZW936" s="24"/>
      <c r="KZX936" s="24"/>
      <c r="KZY936" s="24"/>
      <c r="KZZ936" s="24"/>
      <c r="LAA936" s="24"/>
      <c r="LAB936" s="24"/>
      <c r="LAC936" s="24"/>
      <c r="LAD936" s="24"/>
      <c r="LAE936" s="24"/>
      <c r="LAF936" s="24"/>
      <c r="LAG936" s="24"/>
      <c r="LAH936" s="24"/>
      <c r="LAI936" s="24"/>
      <c r="LAJ936" s="24"/>
      <c r="LAK936" s="24"/>
      <c r="LAL936" s="24"/>
      <c r="LAM936" s="24"/>
      <c r="LAN936" s="24"/>
      <c r="LAO936" s="24"/>
      <c r="LAP936" s="24"/>
      <c r="LAQ936" s="24"/>
      <c r="LAR936" s="24"/>
      <c r="LAS936" s="24"/>
      <c r="LAT936" s="24"/>
      <c r="LAU936" s="24"/>
      <c r="LAV936" s="24"/>
      <c r="LAW936" s="24"/>
      <c r="LAX936" s="24"/>
      <c r="LAY936" s="24"/>
      <c r="LAZ936" s="24"/>
      <c r="LBA936" s="24"/>
      <c r="LBB936" s="24"/>
      <c r="LBC936" s="24"/>
      <c r="LBD936" s="24"/>
      <c r="LBE936" s="24"/>
      <c r="LBF936" s="24"/>
      <c r="LBG936" s="24"/>
      <c r="LBH936" s="24"/>
      <c r="LBI936" s="24"/>
      <c r="LBJ936" s="24"/>
      <c r="LBK936" s="24"/>
      <c r="LBL936" s="24"/>
      <c r="LBM936" s="24"/>
      <c r="LBN936" s="24"/>
      <c r="LBO936" s="24"/>
      <c r="LBP936" s="24"/>
      <c r="LBQ936" s="24"/>
      <c r="LBR936" s="24"/>
      <c r="LBS936" s="24"/>
      <c r="LBT936" s="24"/>
      <c r="LBU936" s="24"/>
      <c r="LBV936" s="24"/>
      <c r="LBW936" s="24"/>
      <c r="LBX936" s="24"/>
      <c r="LBY936" s="24"/>
      <c r="LBZ936" s="24"/>
      <c r="LCA936" s="24"/>
      <c r="LCB936" s="24"/>
      <c r="LCC936" s="24"/>
      <c r="LCD936" s="24"/>
      <c r="LCE936" s="24"/>
      <c r="LCF936" s="24"/>
      <c r="LCG936" s="24"/>
      <c r="LCH936" s="24"/>
      <c r="LCI936" s="24"/>
      <c r="LCJ936" s="24"/>
      <c r="LCK936" s="24"/>
      <c r="LCL936" s="24"/>
      <c r="LCM936" s="24"/>
      <c r="LCN936" s="24"/>
      <c r="LCO936" s="24"/>
      <c r="LCP936" s="24"/>
      <c r="LCQ936" s="24"/>
      <c r="LCR936" s="24"/>
      <c r="LCS936" s="24"/>
      <c r="LCT936" s="24"/>
      <c r="LCU936" s="24"/>
      <c r="LCV936" s="24"/>
      <c r="LCW936" s="24"/>
      <c r="LCX936" s="24"/>
      <c r="LCY936" s="24"/>
      <c r="LCZ936" s="24"/>
      <c r="LDA936" s="24"/>
      <c r="LDB936" s="24"/>
      <c r="LDC936" s="24"/>
      <c r="LDD936" s="24"/>
      <c r="LDE936" s="24"/>
      <c r="LDF936" s="24"/>
      <c r="LDG936" s="24"/>
      <c r="LDH936" s="24"/>
      <c r="LDI936" s="24"/>
      <c r="LDJ936" s="24"/>
      <c r="LDK936" s="24"/>
      <c r="LDL936" s="24"/>
      <c r="LDM936" s="24"/>
      <c r="LDN936" s="24"/>
      <c r="LDO936" s="24"/>
      <c r="LDP936" s="24"/>
      <c r="LDQ936" s="24"/>
      <c r="LDR936" s="24"/>
      <c r="LDS936" s="24"/>
      <c r="LDT936" s="24"/>
      <c r="LDU936" s="24"/>
      <c r="LDV936" s="24"/>
      <c r="LDW936" s="24"/>
      <c r="LDX936" s="24"/>
      <c r="LDY936" s="24"/>
      <c r="LDZ936" s="24"/>
      <c r="LEA936" s="24"/>
      <c r="LEB936" s="24"/>
      <c r="LEC936" s="24"/>
      <c r="LED936" s="24"/>
      <c r="LEE936" s="24"/>
      <c r="LEF936" s="24"/>
      <c r="LEG936" s="24"/>
      <c r="LEH936" s="24"/>
      <c r="LEI936" s="24"/>
      <c r="LEJ936" s="24"/>
      <c r="LEK936" s="24"/>
      <c r="LEL936" s="24"/>
      <c r="LEM936" s="24"/>
      <c r="LEN936" s="24"/>
      <c r="LEO936" s="24"/>
      <c r="LEP936" s="24"/>
      <c r="LEQ936" s="24"/>
      <c r="LER936" s="24"/>
      <c r="LES936" s="24"/>
      <c r="LET936" s="24"/>
      <c r="LEU936" s="24"/>
      <c r="LEV936" s="24"/>
      <c r="LEW936" s="24"/>
      <c r="LEX936" s="24"/>
      <c r="LEY936" s="24"/>
      <c r="LEZ936" s="24"/>
      <c r="LFA936" s="24"/>
      <c r="LFB936" s="24"/>
      <c r="LFC936" s="24"/>
      <c r="LFD936" s="24"/>
      <c r="LFE936" s="24"/>
      <c r="LFF936" s="24"/>
      <c r="LFG936" s="24"/>
      <c r="LFH936" s="24"/>
      <c r="LFI936" s="24"/>
      <c r="LFJ936" s="24"/>
      <c r="LFK936" s="24"/>
      <c r="LFL936" s="24"/>
      <c r="LFM936" s="24"/>
      <c r="LFN936" s="24"/>
      <c r="LFO936" s="24"/>
      <c r="LFP936" s="24"/>
      <c r="LFQ936" s="24"/>
      <c r="LFR936" s="24"/>
      <c r="LFS936" s="24"/>
      <c r="LFT936" s="24"/>
      <c r="LFU936" s="24"/>
      <c r="LFV936" s="24"/>
      <c r="LFW936" s="24"/>
      <c r="LFX936" s="24"/>
      <c r="LFY936" s="24"/>
      <c r="LFZ936" s="24"/>
      <c r="LGA936" s="24"/>
      <c r="LGB936" s="24"/>
      <c r="LGC936" s="24"/>
      <c r="LGD936" s="24"/>
      <c r="LGE936" s="24"/>
      <c r="LGF936" s="24"/>
      <c r="LGG936" s="24"/>
      <c r="LGH936" s="24"/>
      <c r="LGI936" s="24"/>
      <c r="LGJ936" s="24"/>
      <c r="LGK936" s="24"/>
      <c r="LGL936" s="24"/>
      <c r="LGM936" s="24"/>
      <c r="LGN936" s="24"/>
      <c r="LGO936" s="24"/>
      <c r="LGP936" s="24"/>
      <c r="LGQ936" s="24"/>
      <c r="LGR936" s="24"/>
      <c r="LGS936" s="24"/>
      <c r="LGT936" s="24"/>
      <c r="LGU936" s="24"/>
      <c r="LGV936" s="24"/>
      <c r="LGW936" s="24"/>
      <c r="LGX936" s="24"/>
      <c r="LGY936" s="24"/>
      <c r="LGZ936" s="24"/>
      <c r="LHA936" s="24"/>
      <c r="LHB936" s="24"/>
      <c r="LHC936" s="24"/>
      <c r="LHD936" s="24"/>
      <c r="LHE936" s="24"/>
      <c r="LHF936" s="24"/>
      <c r="LHG936" s="24"/>
      <c r="LHH936" s="24"/>
      <c r="LHI936" s="24"/>
      <c r="LHJ936" s="24"/>
      <c r="LHK936" s="24"/>
      <c r="LHL936" s="24"/>
      <c r="LHM936" s="24"/>
      <c r="LHN936" s="24"/>
      <c r="LHO936" s="24"/>
      <c r="LHP936" s="24"/>
      <c r="LHQ936" s="24"/>
      <c r="LHR936" s="24"/>
      <c r="LHS936" s="24"/>
      <c r="LHT936" s="24"/>
      <c r="LHU936" s="24"/>
      <c r="LHV936" s="24"/>
      <c r="LHW936" s="24"/>
      <c r="LHX936" s="24"/>
      <c r="LHY936" s="24"/>
      <c r="LHZ936" s="24"/>
      <c r="LIA936" s="24"/>
      <c r="LIB936" s="24"/>
      <c r="LIC936" s="24"/>
      <c r="LID936" s="24"/>
      <c r="LIE936" s="24"/>
      <c r="LIF936" s="24"/>
      <c r="LIG936" s="24"/>
      <c r="LIH936" s="24"/>
      <c r="LII936" s="24"/>
      <c r="LIJ936" s="24"/>
      <c r="LIK936" s="24"/>
      <c r="LIL936" s="24"/>
      <c r="LIM936" s="24"/>
      <c r="LIN936" s="24"/>
      <c r="LIO936" s="24"/>
      <c r="LIP936" s="24"/>
      <c r="LIQ936" s="24"/>
      <c r="LIR936" s="24"/>
      <c r="LIS936" s="24"/>
      <c r="LIT936" s="24"/>
      <c r="LIU936" s="24"/>
      <c r="LIV936" s="24"/>
      <c r="LIW936" s="24"/>
      <c r="LIX936" s="24"/>
      <c r="LIY936" s="24"/>
      <c r="LIZ936" s="24"/>
      <c r="LJA936" s="24"/>
      <c r="LJB936" s="24"/>
      <c r="LJC936" s="24"/>
      <c r="LJD936" s="24"/>
      <c r="LJE936" s="24"/>
      <c r="LJF936" s="24"/>
      <c r="LJG936" s="24"/>
      <c r="LJH936" s="24"/>
      <c r="LJI936" s="24"/>
      <c r="LJJ936" s="24"/>
      <c r="LJK936" s="24"/>
      <c r="LJL936" s="24"/>
      <c r="LJM936" s="24"/>
      <c r="LJN936" s="24"/>
      <c r="LJO936" s="24"/>
      <c r="LJP936" s="24"/>
      <c r="LJQ936" s="24"/>
      <c r="LJR936" s="24"/>
      <c r="LJS936" s="24"/>
      <c r="LJT936" s="24"/>
      <c r="LJU936" s="24"/>
      <c r="LJV936" s="24"/>
      <c r="LJW936" s="24"/>
      <c r="LJX936" s="24"/>
      <c r="LJY936" s="24"/>
      <c r="LJZ936" s="24"/>
      <c r="LKA936" s="24"/>
      <c r="LKB936" s="24"/>
      <c r="LKC936" s="24"/>
      <c r="LKD936" s="24"/>
      <c r="LKE936" s="24"/>
      <c r="LKF936" s="24"/>
      <c r="LKG936" s="24"/>
      <c r="LKH936" s="24"/>
      <c r="LKI936" s="24"/>
      <c r="LKJ936" s="24"/>
      <c r="LKK936" s="24"/>
      <c r="LKL936" s="24"/>
      <c r="LKM936" s="24"/>
      <c r="LKN936" s="24"/>
      <c r="LKO936" s="24"/>
      <c r="LKP936" s="24"/>
      <c r="LKQ936" s="24"/>
      <c r="LKR936" s="24"/>
      <c r="LKS936" s="24"/>
      <c r="LKT936" s="24"/>
      <c r="LKU936" s="24"/>
      <c r="LKV936" s="24"/>
      <c r="LKW936" s="24"/>
      <c r="LKX936" s="24"/>
      <c r="LKY936" s="24"/>
      <c r="LKZ936" s="24"/>
      <c r="LLA936" s="24"/>
      <c r="LLB936" s="24"/>
      <c r="LLC936" s="24"/>
      <c r="LLD936" s="24"/>
      <c r="LLE936" s="24"/>
      <c r="LLF936" s="24"/>
      <c r="LLG936" s="24"/>
      <c r="LLH936" s="24"/>
      <c r="LLI936" s="24"/>
      <c r="LLJ936" s="24"/>
      <c r="LLK936" s="24"/>
      <c r="LLL936" s="24"/>
      <c r="LLM936" s="24"/>
      <c r="LLN936" s="24"/>
      <c r="LLO936" s="24"/>
      <c r="LLP936" s="24"/>
      <c r="LLQ936" s="24"/>
      <c r="LLR936" s="24"/>
      <c r="LLS936" s="24"/>
      <c r="LLT936" s="24"/>
      <c r="LLU936" s="24"/>
      <c r="LLV936" s="24"/>
      <c r="LLW936" s="24"/>
      <c r="LLX936" s="24"/>
      <c r="LLY936" s="24"/>
      <c r="LLZ936" s="24"/>
      <c r="LMA936" s="24"/>
      <c r="LMB936" s="24"/>
      <c r="LMC936" s="24"/>
      <c r="LMD936" s="24"/>
      <c r="LME936" s="24"/>
      <c r="LMF936" s="24"/>
      <c r="LMG936" s="24"/>
      <c r="LMH936" s="24"/>
      <c r="LMI936" s="24"/>
      <c r="LMJ936" s="24"/>
      <c r="LMK936" s="24"/>
      <c r="LML936" s="24"/>
      <c r="LMM936" s="24"/>
      <c r="LMN936" s="24"/>
      <c r="LMO936" s="24"/>
      <c r="LMP936" s="24"/>
      <c r="LMQ936" s="24"/>
      <c r="LMR936" s="24"/>
      <c r="LMS936" s="24"/>
      <c r="LMT936" s="24"/>
      <c r="LMU936" s="24"/>
      <c r="LMV936" s="24"/>
      <c r="LMW936" s="24"/>
      <c r="LMX936" s="24"/>
      <c r="LMY936" s="24"/>
      <c r="LMZ936" s="24"/>
      <c r="LNA936" s="24"/>
      <c r="LNB936" s="24"/>
      <c r="LNC936" s="24"/>
      <c r="LND936" s="24"/>
      <c r="LNE936" s="24"/>
      <c r="LNF936" s="24"/>
      <c r="LNG936" s="24"/>
      <c r="LNH936" s="24"/>
      <c r="LNI936" s="24"/>
      <c r="LNJ936" s="24"/>
      <c r="LNK936" s="24"/>
      <c r="LNL936" s="24"/>
      <c r="LNM936" s="24"/>
      <c r="LNN936" s="24"/>
      <c r="LNO936" s="24"/>
      <c r="LNP936" s="24"/>
      <c r="LNQ936" s="24"/>
      <c r="LNR936" s="24"/>
      <c r="LNS936" s="24"/>
      <c r="LNT936" s="24"/>
      <c r="LNU936" s="24"/>
      <c r="LNV936" s="24"/>
      <c r="LNW936" s="24"/>
      <c r="LNX936" s="24"/>
      <c r="LNY936" s="24"/>
      <c r="LNZ936" s="24"/>
      <c r="LOA936" s="24"/>
      <c r="LOB936" s="24"/>
      <c r="LOC936" s="24"/>
      <c r="LOD936" s="24"/>
      <c r="LOE936" s="24"/>
      <c r="LOF936" s="24"/>
      <c r="LOG936" s="24"/>
      <c r="LOH936" s="24"/>
      <c r="LOI936" s="24"/>
      <c r="LOJ936" s="24"/>
      <c r="LOK936" s="24"/>
      <c r="LOL936" s="24"/>
      <c r="LOM936" s="24"/>
      <c r="LON936" s="24"/>
      <c r="LOO936" s="24"/>
      <c r="LOP936" s="24"/>
      <c r="LOQ936" s="24"/>
      <c r="LOR936" s="24"/>
      <c r="LOS936" s="24"/>
      <c r="LOT936" s="24"/>
      <c r="LOU936" s="24"/>
      <c r="LOV936" s="24"/>
      <c r="LOW936" s="24"/>
      <c r="LOX936" s="24"/>
      <c r="LOY936" s="24"/>
      <c r="LOZ936" s="24"/>
      <c r="LPA936" s="24"/>
      <c r="LPB936" s="24"/>
      <c r="LPC936" s="24"/>
      <c r="LPD936" s="24"/>
      <c r="LPE936" s="24"/>
      <c r="LPF936" s="24"/>
      <c r="LPG936" s="24"/>
      <c r="LPH936" s="24"/>
      <c r="LPI936" s="24"/>
      <c r="LPJ936" s="24"/>
      <c r="LPK936" s="24"/>
      <c r="LPL936" s="24"/>
      <c r="LPM936" s="24"/>
      <c r="LPN936" s="24"/>
      <c r="LPO936" s="24"/>
      <c r="LPP936" s="24"/>
      <c r="LPQ936" s="24"/>
      <c r="LPR936" s="24"/>
      <c r="LPS936" s="24"/>
      <c r="LPT936" s="24"/>
      <c r="LPU936" s="24"/>
      <c r="LPV936" s="24"/>
      <c r="LPW936" s="24"/>
      <c r="LPX936" s="24"/>
      <c r="LPY936" s="24"/>
      <c r="LPZ936" s="24"/>
      <c r="LQA936" s="24"/>
      <c r="LQB936" s="24"/>
      <c r="LQC936" s="24"/>
      <c r="LQD936" s="24"/>
      <c r="LQE936" s="24"/>
      <c r="LQF936" s="24"/>
      <c r="LQG936" s="24"/>
      <c r="LQH936" s="24"/>
      <c r="LQI936" s="24"/>
      <c r="LQJ936" s="24"/>
      <c r="LQK936" s="24"/>
      <c r="LQL936" s="24"/>
      <c r="LQM936" s="24"/>
      <c r="LQN936" s="24"/>
      <c r="LQO936" s="24"/>
      <c r="LQP936" s="24"/>
      <c r="LQQ936" s="24"/>
      <c r="LQR936" s="24"/>
      <c r="LQS936" s="24"/>
      <c r="LQT936" s="24"/>
      <c r="LQU936" s="24"/>
      <c r="LQV936" s="24"/>
      <c r="LQW936" s="24"/>
      <c r="LQX936" s="24"/>
      <c r="LQY936" s="24"/>
      <c r="LQZ936" s="24"/>
      <c r="LRA936" s="24"/>
      <c r="LRB936" s="24"/>
      <c r="LRC936" s="24"/>
      <c r="LRD936" s="24"/>
      <c r="LRE936" s="24"/>
      <c r="LRF936" s="24"/>
      <c r="LRG936" s="24"/>
      <c r="LRH936" s="24"/>
      <c r="LRI936" s="24"/>
      <c r="LRJ936" s="24"/>
      <c r="LRK936" s="24"/>
      <c r="LRL936" s="24"/>
      <c r="LRM936" s="24"/>
      <c r="LRN936" s="24"/>
      <c r="LRO936" s="24"/>
      <c r="LRP936" s="24"/>
      <c r="LRQ936" s="24"/>
      <c r="LRR936" s="24"/>
      <c r="LRS936" s="24"/>
      <c r="LRT936" s="24"/>
      <c r="LRU936" s="24"/>
      <c r="LRV936" s="24"/>
      <c r="LRW936" s="24"/>
      <c r="LRX936" s="24"/>
      <c r="LRY936" s="24"/>
      <c r="LRZ936" s="24"/>
      <c r="LSA936" s="24"/>
      <c r="LSB936" s="24"/>
      <c r="LSC936" s="24"/>
      <c r="LSD936" s="24"/>
      <c r="LSE936" s="24"/>
      <c r="LSF936" s="24"/>
      <c r="LSG936" s="24"/>
      <c r="LSH936" s="24"/>
      <c r="LSI936" s="24"/>
      <c r="LSJ936" s="24"/>
      <c r="LSK936" s="24"/>
      <c r="LSL936" s="24"/>
      <c r="LSM936" s="24"/>
      <c r="LSN936" s="24"/>
      <c r="LSO936" s="24"/>
      <c r="LSP936" s="24"/>
      <c r="LSQ936" s="24"/>
      <c r="LSR936" s="24"/>
      <c r="LSS936" s="24"/>
      <c r="LST936" s="24"/>
      <c r="LSU936" s="24"/>
      <c r="LSV936" s="24"/>
      <c r="LSW936" s="24"/>
      <c r="LSX936" s="24"/>
      <c r="LSY936" s="24"/>
      <c r="LSZ936" s="24"/>
      <c r="LTA936" s="24"/>
      <c r="LTB936" s="24"/>
      <c r="LTC936" s="24"/>
      <c r="LTD936" s="24"/>
      <c r="LTE936" s="24"/>
      <c r="LTF936" s="24"/>
      <c r="LTG936" s="24"/>
      <c r="LTH936" s="24"/>
      <c r="LTI936" s="24"/>
      <c r="LTJ936" s="24"/>
      <c r="LTK936" s="24"/>
      <c r="LTL936" s="24"/>
      <c r="LTM936" s="24"/>
      <c r="LTN936" s="24"/>
      <c r="LTO936" s="24"/>
      <c r="LTP936" s="24"/>
      <c r="LTQ936" s="24"/>
      <c r="LTR936" s="24"/>
      <c r="LTS936" s="24"/>
      <c r="LTT936" s="24"/>
      <c r="LTU936" s="24"/>
      <c r="LTV936" s="24"/>
      <c r="LTW936" s="24"/>
      <c r="LTX936" s="24"/>
      <c r="LTY936" s="24"/>
      <c r="LTZ936" s="24"/>
      <c r="LUA936" s="24"/>
      <c r="LUB936" s="24"/>
      <c r="LUC936" s="24"/>
      <c r="LUD936" s="24"/>
      <c r="LUE936" s="24"/>
      <c r="LUF936" s="24"/>
      <c r="LUG936" s="24"/>
      <c r="LUH936" s="24"/>
      <c r="LUI936" s="24"/>
      <c r="LUJ936" s="24"/>
      <c r="LUK936" s="24"/>
      <c r="LUL936" s="24"/>
      <c r="LUM936" s="24"/>
      <c r="LUN936" s="24"/>
      <c r="LUO936" s="24"/>
      <c r="LUP936" s="24"/>
      <c r="LUQ936" s="24"/>
      <c r="LUR936" s="24"/>
      <c r="LUS936" s="24"/>
      <c r="LUT936" s="24"/>
      <c r="LUU936" s="24"/>
      <c r="LUV936" s="24"/>
      <c r="LUW936" s="24"/>
      <c r="LUX936" s="24"/>
      <c r="LUY936" s="24"/>
      <c r="LUZ936" s="24"/>
      <c r="LVA936" s="24"/>
      <c r="LVB936" s="24"/>
      <c r="LVC936" s="24"/>
      <c r="LVD936" s="24"/>
      <c r="LVE936" s="24"/>
      <c r="LVF936" s="24"/>
      <c r="LVG936" s="24"/>
      <c r="LVH936" s="24"/>
      <c r="LVI936" s="24"/>
      <c r="LVJ936" s="24"/>
      <c r="LVK936" s="24"/>
      <c r="LVL936" s="24"/>
      <c r="LVM936" s="24"/>
      <c r="LVN936" s="24"/>
      <c r="LVO936" s="24"/>
      <c r="LVP936" s="24"/>
      <c r="LVQ936" s="24"/>
      <c r="LVR936" s="24"/>
      <c r="LVS936" s="24"/>
      <c r="LVT936" s="24"/>
      <c r="LVU936" s="24"/>
      <c r="LVV936" s="24"/>
      <c r="LVW936" s="24"/>
      <c r="LVX936" s="24"/>
      <c r="LVY936" s="24"/>
      <c r="LVZ936" s="24"/>
      <c r="LWA936" s="24"/>
      <c r="LWB936" s="24"/>
      <c r="LWC936" s="24"/>
      <c r="LWD936" s="24"/>
      <c r="LWE936" s="24"/>
      <c r="LWF936" s="24"/>
      <c r="LWG936" s="24"/>
      <c r="LWH936" s="24"/>
      <c r="LWI936" s="24"/>
      <c r="LWJ936" s="24"/>
      <c r="LWK936" s="24"/>
      <c r="LWL936" s="24"/>
      <c r="LWM936" s="24"/>
      <c r="LWN936" s="24"/>
      <c r="LWO936" s="24"/>
      <c r="LWP936" s="24"/>
      <c r="LWQ936" s="24"/>
      <c r="LWR936" s="24"/>
      <c r="LWS936" s="24"/>
      <c r="LWT936" s="24"/>
      <c r="LWU936" s="24"/>
      <c r="LWV936" s="24"/>
      <c r="LWW936" s="24"/>
      <c r="LWX936" s="24"/>
      <c r="LWY936" s="24"/>
      <c r="LWZ936" s="24"/>
      <c r="LXA936" s="24"/>
      <c r="LXB936" s="24"/>
      <c r="LXC936" s="24"/>
      <c r="LXD936" s="24"/>
      <c r="LXE936" s="24"/>
      <c r="LXF936" s="24"/>
      <c r="LXG936" s="24"/>
      <c r="LXH936" s="24"/>
      <c r="LXI936" s="24"/>
      <c r="LXJ936" s="24"/>
      <c r="LXK936" s="24"/>
      <c r="LXL936" s="24"/>
      <c r="LXM936" s="24"/>
      <c r="LXN936" s="24"/>
      <c r="LXO936" s="24"/>
      <c r="LXP936" s="24"/>
      <c r="LXQ936" s="24"/>
      <c r="LXR936" s="24"/>
      <c r="LXS936" s="24"/>
      <c r="LXT936" s="24"/>
      <c r="LXU936" s="24"/>
      <c r="LXV936" s="24"/>
      <c r="LXW936" s="24"/>
      <c r="LXX936" s="24"/>
      <c r="LXY936" s="24"/>
      <c r="LXZ936" s="24"/>
      <c r="LYA936" s="24"/>
      <c r="LYB936" s="24"/>
      <c r="LYC936" s="24"/>
      <c r="LYD936" s="24"/>
      <c r="LYE936" s="24"/>
      <c r="LYF936" s="24"/>
      <c r="LYG936" s="24"/>
      <c r="LYH936" s="24"/>
      <c r="LYI936" s="24"/>
      <c r="LYJ936" s="24"/>
      <c r="LYK936" s="24"/>
      <c r="LYL936" s="24"/>
      <c r="LYM936" s="24"/>
      <c r="LYN936" s="24"/>
      <c r="LYO936" s="24"/>
      <c r="LYP936" s="24"/>
      <c r="LYQ936" s="24"/>
      <c r="LYR936" s="24"/>
      <c r="LYS936" s="24"/>
      <c r="LYT936" s="24"/>
      <c r="LYU936" s="24"/>
      <c r="LYV936" s="24"/>
      <c r="LYW936" s="24"/>
      <c r="LYX936" s="24"/>
      <c r="LYY936" s="24"/>
      <c r="LYZ936" s="24"/>
      <c r="LZA936" s="24"/>
      <c r="LZB936" s="24"/>
      <c r="LZC936" s="24"/>
      <c r="LZD936" s="24"/>
      <c r="LZE936" s="24"/>
      <c r="LZF936" s="24"/>
      <c r="LZG936" s="24"/>
      <c r="LZH936" s="24"/>
      <c r="LZI936" s="24"/>
      <c r="LZJ936" s="24"/>
      <c r="LZK936" s="24"/>
      <c r="LZL936" s="24"/>
      <c r="LZM936" s="24"/>
      <c r="LZN936" s="24"/>
      <c r="LZO936" s="24"/>
      <c r="LZP936" s="24"/>
      <c r="LZQ936" s="24"/>
      <c r="LZR936" s="24"/>
      <c r="LZS936" s="24"/>
      <c r="LZT936" s="24"/>
      <c r="LZU936" s="24"/>
      <c r="LZV936" s="24"/>
      <c r="LZW936" s="24"/>
      <c r="LZX936" s="24"/>
      <c r="LZY936" s="24"/>
      <c r="LZZ936" s="24"/>
      <c r="MAA936" s="24"/>
      <c r="MAB936" s="24"/>
      <c r="MAC936" s="24"/>
      <c r="MAD936" s="24"/>
      <c r="MAE936" s="24"/>
      <c r="MAF936" s="24"/>
      <c r="MAG936" s="24"/>
      <c r="MAH936" s="24"/>
      <c r="MAI936" s="24"/>
      <c r="MAJ936" s="24"/>
      <c r="MAK936" s="24"/>
      <c r="MAL936" s="24"/>
      <c r="MAM936" s="24"/>
      <c r="MAN936" s="24"/>
      <c r="MAO936" s="24"/>
      <c r="MAP936" s="24"/>
      <c r="MAQ936" s="24"/>
      <c r="MAR936" s="24"/>
      <c r="MAS936" s="24"/>
      <c r="MAT936" s="24"/>
      <c r="MAU936" s="24"/>
      <c r="MAV936" s="24"/>
      <c r="MAW936" s="24"/>
      <c r="MAX936" s="24"/>
      <c r="MAY936" s="24"/>
      <c r="MAZ936" s="24"/>
      <c r="MBA936" s="24"/>
      <c r="MBB936" s="24"/>
      <c r="MBC936" s="24"/>
      <c r="MBD936" s="24"/>
      <c r="MBE936" s="24"/>
      <c r="MBF936" s="24"/>
      <c r="MBG936" s="24"/>
      <c r="MBH936" s="24"/>
      <c r="MBI936" s="24"/>
      <c r="MBJ936" s="24"/>
      <c r="MBK936" s="24"/>
      <c r="MBL936" s="24"/>
      <c r="MBM936" s="24"/>
      <c r="MBN936" s="24"/>
      <c r="MBO936" s="24"/>
      <c r="MBP936" s="24"/>
      <c r="MBQ936" s="24"/>
      <c r="MBR936" s="24"/>
      <c r="MBS936" s="24"/>
      <c r="MBT936" s="24"/>
      <c r="MBU936" s="24"/>
      <c r="MBV936" s="24"/>
      <c r="MBW936" s="24"/>
      <c r="MBX936" s="24"/>
      <c r="MBY936" s="24"/>
      <c r="MBZ936" s="24"/>
      <c r="MCA936" s="24"/>
      <c r="MCB936" s="24"/>
      <c r="MCC936" s="24"/>
      <c r="MCD936" s="24"/>
      <c r="MCE936" s="24"/>
      <c r="MCF936" s="24"/>
      <c r="MCG936" s="24"/>
      <c r="MCH936" s="24"/>
      <c r="MCI936" s="24"/>
      <c r="MCJ936" s="24"/>
      <c r="MCK936" s="24"/>
      <c r="MCL936" s="24"/>
      <c r="MCM936" s="24"/>
      <c r="MCN936" s="24"/>
      <c r="MCO936" s="24"/>
      <c r="MCP936" s="24"/>
      <c r="MCQ936" s="24"/>
      <c r="MCR936" s="24"/>
      <c r="MCS936" s="24"/>
      <c r="MCT936" s="24"/>
      <c r="MCU936" s="24"/>
      <c r="MCV936" s="24"/>
      <c r="MCW936" s="24"/>
      <c r="MCX936" s="24"/>
      <c r="MCY936" s="24"/>
      <c r="MCZ936" s="24"/>
      <c r="MDA936" s="24"/>
      <c r="MDB936" s="24"/>
      <c r="MDC936" s="24"/>
      <c r="MDD936" s="24"/>
      <c r="MDE936" s="24"/>
      <c r="MDF936" s="24"/>
      <c r="MDG936" s="24"/>
      <c r="MDH936" s="24"/>
      <c r="MDI936" s="24"/>
      <c r="MDJ936" s="24"/>
      <c r="MDK936" s="24"/>
      <c r="MDL936" s="24"/>
      <c r="MDM936" s="24"/>
      <c r="MDN936" s="24"/>
      <c r="MDO936" s="24"/>
      <c r="MDP936" s="24"/>
      <c r="MDQ936" s="24"/>
      <c r="MDR936" s="24"/>
      <c r="MDS936" s="24"/>
      <c r="MDT936" s="24"/>
      <c r="MDU936" s="24"/>
      <c r="MDV936" s="24"/>
      <c r="MDW936" s="24"/>
      <c r="MDX936" s="24"/>
      <c r="MDY936" s="24"/>
      <c r="MDZ936" s="24"/>
      <c r="MEA936" s="24"/>
      <c r="MEB936" s="24"/>
      <c r="MEC936" s="24"/>
      <c r="MED936" s="24"/>
      <c r="MEE936" s="24"/>
      <c r="MEF936" s="24"/>
      <c r="MEG936" s="24"/>
      <c r="MEH936" s="24"/>
      <c r="MEI936" s="24"/>
      <c r="MEJ936" s="24"/>
      <c r="MEK936" s="24"/>
      <c r="MEL936" s="24"/>
      <c r="MEM936" s="24"/>
      <c r="MEN936" s="24"/>
      <c r="MEO936" s="24"/>
      <c r="MEP936" s="24"/>
      <c r="MEQ936" s="24"/>
      <c r="MER936" s="24"/>
      <c r="MES936" s="24"/>
      <c r="MET936" s="24"/>
      <c r="MEU936" s="24"/>
      <c r="MEV936" s="24"/>
      <c r="MEW936" s="24"/>
      <c r="MEX936" s="24"/>
      <c r="MEY936" s="24"/>
      <c r="MEZ936" s="24"/>
      <c r="MFA936" s="24"/>
      <c r="MFB936" s="24"/>
      <c r="MFC936" s="24"/>
      <c r="MFD936" s="24"/>
      <c r="MFE936" s="24"/>
      <c r="MFF936" s="24"/>
      <c r="MFG936" s="24"/>
      <c r="MFH936" s="24"/>
      <c r="MFI936" s="24"/>
      <c r="MFJ936" s="24"/>
      <c r="MFK936" s="24"/>
      <c r="MFL936" s="24"/>
      <c r="MFM936" s="24"/>
      <c r="MFN936" s="24"/>
      <c r="MFO936" s="24"/>
      <c r="MFP936" s="24"/>
      <c r="MFQ936" s="24"/>
      <c r="MFR936" s="24"/>
      <c r="MFS936" s="24"/>
      <c r="MFT936" s="24"/>
      <c r="MFU936" s="24"/>
      <c r="MFV936" s="24"/>
      <c r="MFW936" s="24"/>
      <c r="MFX936" s="24"/>
      <c r="MFY936" s="24"/>
      <c r="MFZ936" s="24"/>
      <c r="MGA936" s="24"/>
      <c r="MGB936" s="24"/>
      <c r="MGC936" s="24"/>
      <c r="MGD936" s="24"/>
      <c r="MGE936" s="24"/>
      <c r="MGF936" s="24"/>
      <c r="MGG936" s="24"/>
      <c r="MGH936" s="24"/>
      <c r="MGI936" s="24"/>
      <c r="MGJ936" s="24"/>
      <c r="MGK936" s="24"/>
      <c r="MGL936" s="24"/>
      <c r="MGM936" s="24"/>
      <c r="MGN936" s="24"/>
      <c r="MGO936" s="24"/>
      <c r="MGP936" s="24"/>
      <c r="MGQ936" s="24"/>
      <c r="MGR936" s="24"/>
      <c r="MGS936" s="24"/>
      <c r="MGT936" s="24"/>
      <c r="MGU936" s="24"/>
      <c r="MGV936" s="24"/>
      <c r="MGW936" s="24"/>
      <c r="MGX936" s="24"/>
      <c r="MGY936" s="24"/>
      <c r="MGZ936" s="24"/>
      <c r="MHA936" s="24"/>
      <c r="MHB936" s="24"/>
      <c r="MHC936" s="24"/>
      <c r="MHD936" s="24"/>
      <c r="MHE936" s="24"/>
      <c r="MHF936" s="24"/>
      <c r="MHG936" s="24"/>
      <c r="MHH936" s="24"/>
      <c r="MHI936" s="24"/>
      <c r="MHJ936" s="24"/>
      <c r="MHK936" s="24"/>
      <c r="MHL936" s="24"/>
      <c r="MHM936" s="24"/>
      <c r="MHN936" s="24"/>
      <c r="MHO936" s="24"/>
      <c r="MHP936" s="24"/>
      <c r="MHQ936" s="24"/>
      <c r="MHR936" s="24"/>
      <c r="MHS936" s="24"/>
      <c r="MHT936" s="24"/>
      <c r="MHU936" s="24"/>
      <c r="MHV936" s="24"/>
      <c r="MHW936" s="24"/>
      <c r="MHX936" s="24"/>
      <c r="MHY936" s="24"/>
      <c r="MHZ936" s="24"/>
      <c r="MIA936" s="24"/>
      <c r="MIB936" s="24"/>
      <c r="MIC936" s="24"/>
      <c r="MID936" s="24"/>
      <c r="MIE936" s="24"/>
      <c r="MIF936" s="24"/>
      <c r="MIG936" s="24"/>
      <c r="MIH936" s="24"/>
      <c r="MII936" s="24"/>
      <c r="MIJ936" s="24"/>
      <c r="MIK936" s="24"/>
      <c r="MIL936" s="24"/>
      <c r="MIM936" s="24"/>
      <c r="MIN936" s="24"/>
      <c r="MIO936" s="24"/>
      <c r="MIP936" s="24"/>
      <c r="MIQ936" s="24"/>
      <c r="MIR936" s="24"/>
      <c r="MIS936" s="24"/>
      <c r="MIT936" s="24"/>
      <c r="MIU936" s="24"/>
      <c r="MIV936" s="24"/>
      <c r="MIW936" s="24"/>
      <c r="MIX936" s="24"/>
      <c r="MIY936" s="24"/>
      <c r="MIZ936" s="24"/>
      <c r="MJA936" s="24"/>
      <c r="MJB936" s="24"/>
      <c r="MJC936" s="24"/>
      <c r="MJD936" s="24"/>
      <c r="MJE936" s="24"/>
      <c r="MJF936" s="24"/>
      <c r="MJG936" s="24"/>
      <c r="MJH936" s="24"/>
      <c r="MJI936" s="24"/>
      <c r="MJJ936" s="24"/>
      <c r="MJK936" s="24"/>
      <c r="MJL936" s="24"/>
      <c r="MJM936" s="24"/>
      <c r="MJN936" s="24"/>
      <c r="MJO936" s="24"/>
      <c r="MJP936" s="24"/>
      <c r="MJQ936" s="24"/>
      <c r="MJR936" s="24"/>
      <c r="MJS936" s="24"/>
      <c r="MJT936" s="24"/>
      <c r="MJU936" s="24"/>
      <c r="MJV936" s="24"/>
      <c r="MJW936" s="24"/>
      <c r="MJX936" s="24"/>
      <c r="MJY936" s="24"/>
      <c r="MJZ936" s="24"/>
      <c r="MKA936" s="24"/>
      <c r="MKB936" s="24"/>
      <c r="MKC936" s="24"/>
      <c r="MKD936" s="24"/>
      <c r="MKE936" s="24"/>
      <c r="MKF936" s="24"/>
      <c r="MKG936" s="24"/>
      <c r="MKH936" s="24"/>
      <c r="MKI936" s="24"/>
      <c r="MKJ936" s="24"/>
      <c r="MKK936" s="24"/>
      <c r="MKL936" s="24"/>
      <c r="MKM936" s="24"/>
      <c r="MKN936" s="24"/>
      <c r="MKO936" s="24"/>
      <c r="MKP936" s="24"/>
      <c r="MKQ936" s="24"/>
      <c r="MKR936" s="24"/>
      <c r="MKS936" s="24"/>
      <c r="MKT936" s="24"/>
      <c r="MKU936" s="24"/>
      <c r="MKV936" s="24"/>
      <c r="MKW936" s="24"/>
      <c r="MKX936" s="24"/>
      <c r="MKY936" s="24"/>
      <c r="MKZ936" s="24"/>
      <c r="MLA936" s="24"/>
      <c r="MLB936" s="24"/>
      <c r="MLC936" s="24"/>
      <c r="MLD936" s="24"/>
      <c r="MLE936" s="24"/>
      <c r="MLF936" s="24"/>
      <c r="MLG936" s="24"/>
      <c r="MLH936" s="24"/>
      <c r="MLI936" s="24"/>
      <c r="MLJ936" s="24"/>
      <c r="MLK936" s="24"/>
      <c r="MLL936" s="24"/>
      <c r="MLM936" s="24"/>
      <c r="MLN936" s="24"/>
      <c r="MLO936" s="24"/>
      <c r="MLP936" s="24"/>
      <c r="MLQ936" s="24"/>
      <c r="MLR936" s="24"/>
      <c r="MLS936" s="24"/>
      <c r="MLT936" s="24"/>
      <c r="MLU936" s="24"/>
      <c r="MLV936" s="24"/>
      <c r="MLW936" s="24"/>
      <c r="MLX936" s="24"/>
      <c r="MLY936" s="24"/>
      <c r="MLZ936" s="24"/>
      <c r="MMA936" s="24"/>
      <c r="MMB936" s="24"/>
      <c r="MMC936" s="24"/>
      <c r="MMD936" s="24"/>
      <c r="MME936" s="24"/>
      <c r="MMF936" s="24"/>
      <c r="MMG936" s="24"/>
      <c r="MMH936" s="24"/>
      <c r="MMI936" s="24"/>
      <c r="MMJ936" s="24"/>
      <c r="MMK936" s="24"/>
      <c r="MML936" s="24"/>
      <c r="MMM936" s="24"/>
      <c r="MMN936" s="24"/>
      <c r="MMO936" s="24"/>
      <c r="MMP936" s="24"/>
      <c r="MMQ936" s="24"/>
      <c r="MMR936" s="24"/>
      <c r="MMS936" s="24"/>
      <c r="MMT936" s="24"/>
      <c r="MMU936" s="24"/>
      <c r="MMV936" s="24"/>
      <c r="MMW936" s="24"/>
      <c r="MMX936" s="24"/>
      <c r="MMY936" s="24"/>
      <c r="MMZ936" s="24"/>
      <c r="MNA936" s="24"/>
      <c r="MNB936" s="24"/>
      <c r="MNC936" s="24"/>
      <c r="MND936" s="24"/>
      <c r="MNE936" s="24"/>
      <c r="MNF936" s="24"/>
      <c r="MNG936" s="24"/>
      <c r="MNH936" s="24"/>
      <c r="MNI936" s="24"/>
      <c r="MNJ936" s="24"/>
      <c r="MNK936" s="24"/>
      <c r="MNL936" s="24"/>
      <c r="MNM936" s="24"/>
      <c r="MNN936" s="24"/>
      <c r="MNO936" s="24"/>
      <c r="MNP936" s="24"/>
      <c r="MNQ936" s="24"/>
      <c r="MNR936" s="24"/>
      <c r="MNS936" s="24"/>
      <c r="MNT936" s="24"/>
      <c r="MNU936" s="24"/>
      <c r="MNV936" s="24"/>
      <c r="MNW936" s="24"/>
      <c r="MNX936" s="24"/>
      <c r="MNY936" s="24"/>
      <c r="MNZ936" s="24"/>
      <c r="MOA936" s="24"/>
      <c r="MOB936" s="24"/>
      <c r="MOC936" s="24"/>
      <c r="MOD936" s="24"/>
      <c r="MOE936" s="24"/>
      <c r="MOF936" s="24"/>
      <c r="MOG936" s="24"/>
      <c r="MOH936" s="24"/>
      <c r="MOI936" s="24"/>
      <c r="MOJ936" s="24"/>
      <c r="MOK936" s="24"/>
      <c r="MOL936" s="24"/>
      <c r="MOM936" s="24"/>
      <c r="MON936" s="24"/>
      <c r="MOO936" s="24"/>
      <c r="MOP936" s="24"/>
      <c r="MOQ936" s="24"/>
      <c r="MOR936" s="24"/>
      <c r="MOS936" s="24"/>
      <c r="MOT936" s="24"/>
      <c r="MOU936" s="24"/>
      <c r="MOV936" s="24"/>
      <c r="MOW936" s="24"/>
      <c r="MOX936" s="24"/>
      <c r="MOY936" s="24"/>
      <c r="MOZ936" s="24"/>
      <c r="MPA936" s="24"/>
      <c r="MPB936" s="24"/>
      <c r="MPC936" s="24"/>
      <c r="MPD936" s="24"/>
      <c r="MPE936" s="24"/>
      <c r="MPF936" s="24"/>
      <c r="MPG936" s="24"/>
      <c r="MPH936" s="24"/>
      <c r="MPI936" s="24"/>
      <c r="MPJ936" s="24"/>
      <c r="MPK936" s="24"/>
      <c r="MPL936" s="24"/>
      <c r="MPM936" s="24"/>
      <c r="MPN936" s="24"/>
      <c r="MPO936" s="24"/>
      <c r="MPP936" s="24"/>
      <c r="MPQ936" s="24"/>
      <c r="MPR936" s="24"/>
      <c r="MPS936" s="24"/>
      <c r="MPT936" s="24"/>
      <c r="MPU936" s="24"/>
      <c r="MPV936" s="24"/>
      <c r="MPW936" s="24"/>
      <c r="MPX936" s="24"/>
      <c r="MPY936" s="24"/>
      <c r="MPZ936" s="24"/>
      <c r="MQA936" s="24"/>
      <c r="MQB936" s="24"/>
      <c r="MQC936" s="24"/>
      <c r="MQD936" s="24"/>
      <c r="MQE936" s="24"/>
      <c r="MQF936" s="24"/>
      <c r="MQG936" s="24"/>
      <c r="MQH936" s="24"/>
      <c r="MQI936" s="24"/>
      <c r="MQJ936" s="24"/>
      <c r="MQK936" s="24"/>
      <c r="MQL936" s="24"/>
      <c r="MQM936" s="24"/>
      <c r="MQN936" s="24"/>
      <c r="MQO936" s="24"/>
      <c r="MQP936" s="24"/>
      <c r="MQQ936" s="24"/>
      <c r="MQR936" s="24"/>
      <c r="MQS936" s="24"/>
      <c r="MQT936" s="24"/>
      <c r="MQU936" s="24"/>
      <c r="MQV936" s="24"/>
      <c r="MQW936" s="24"/>
      <c r="MQX936" s="24"/>
      <c r="MQY936" s="24"/>
      <c r="MQZ936" s="24"/>
      <c r="MRA936" s="24"/>
      <c r="MRB936" s="24"/>
      <c r="MRC936" s="24"/>
      <c r="MRD936" s="24"/>
      <c r="MRE936" s="24"/>
      <c r="MRF936" s="24"/>
      <c r="MRG936" s="24"/>
      <c r="MRH936" s="24"/>
      <c r="MRI936" s="24"/>
      <c r="MRJ936" s="24"/>
      <c r="MRK936" s="24"/>
      <c r="MRL936" s="24"/>
      <c r="MRM936" s="24"/>
      <c r="MRN936" s="24"/>
      <c r="MRO936" s="24"/>
      <c r="MRP936" s="24"/>
      <c r="MRQ936" s="24"/>
      <c r="MRR936" s="24"/>
      <c r="MRS936" s="24"/>
      <c r="MRT936" s="24"/>
      <c r="MRU936" s="24"/>
      <c r="MRV936" s="24"/>
      <c r="MRW936" s="24"/>
      <c r="MRX936" s="24"/>
      <c r="MRY936" s="24"/>
      <c r="MRZ936" s="24"/>
      <c r="MSA936" s="24"/>
      <c r="MSB936" s="24"/>
      <c r="MSC936" s="24"/>
      <c r="MSD936" s="24"/>
      <c r="MSE936" s="24"/>
      <c r="MSF936" s="24"/>
      <c r="MSG936" s="24"/>
      <c r="MSH936" s="24"/>
      <c r="MSI936" s="24"/>
      <c r="MSJ936" s="24"/>
      <c r="MSK936" s="24"/>
      <c r="MSL936" s="24"/>
      <c r="MSM936" s="24"/>
      <c r="MSN936" s="24"/>
      <c r="MSO936" s="24"/>
      <c r="MSP936" s="24"/>
      <c r="MSQ936" s="24"/>
      <c r="MSR936" s="24"/>
      <c r="MSS936" s="24"/>
      <c r="MST936" s="24"/>
      <c r="MSU936" s="24"/>
      <c r="MSV936" s="24"/>
      <c r="MSW936" s="24"/>
      <c r="MSX936" s="24"/>
      <c r="MSY936" s="24"/>
      <c r="MSZ936" s="24"/>
      <c r="MTA936" s="24"/>
      <c r="MTB936" s="24"/>
      <c r="MTC936" s="24"/>
      <c r="MTD936" s="24"/>
      <c r="MTE936" s="24"/>
      <c r="MTF936" s="24"/>
      <c r="MTG936" s="24"/>
      <c r="MTH936" s="24"/>
      <c r="MTI936" s="24"/>
      <c r="MTJ936" s="24"/>
      <c r="MTK936" s="24"/>
      <c r="MTL936" s="24"/>
      <c r="MTM936" s="24"/>
      <c r="MTN936" s="24"/>
      <c r="MTO936" s="24"/>
      <c r="MTP936" s="24"/>
      <c r="MTQ936" s="24"/>
      <c r="MTR936" s="24"/>
      <c r="MTS936" s="24"/>
      <c r="MTT936" s="24"/>
      <c r="MTU936" s="24"/>
      <c r="MTV936" s="24"/>
      <c r="MTW936" s="24"/>
      <c r="MTX936" s="24"/>
      <c r="MTY936" s="24"/>
      <c r="MTZ936" s="24"/>
      <c r="MUA936" s="24"/>
      <c r="MUB936" s="24"/>
      <c r="MUC936" s="24"/>
      <c r="MUD936" s="24"/>
      <c r="MUE936" s="24"/>
      <c r="MUF936" s="24"/>
      <c r="MUG936" s="24"/>
      <c r="MUH936" s="24"/>
      <c r="MUI936" s="24"/>
      <c r="MUJ936" s="24"/>
      <c r="MUK936" s="24"/>
      <c r="MUL936" s="24"/>
      <c r="MUM936" s="24"/>
      <c r="MUN936" s="24"/>
      <c r="MUO936" s="24"/>
      <c r="MUP936" s="24"/>
      <c r="MUQ936" s="24"/>
      <c r="MUR936" s="24"/>
      <c r="MUS936" s="24"/>
      <c r="MUT936" s="24"/>
      <c r="MUU936" s="24"/>
      <c r="MUV936" s="24"/>
      <c r="MUW936" s="24"/>
      <c r="MUX936" s="24"/>
      <c r="MUY936" s="24"/>
      <c r="MUZ936" s="24"/>
      <c r="MVA936" s="24"/>
      <c r="MVB936" s="24"/>
      <c r="MVC936" s="24"/>
      <c r="MVD936" s="24"/>
      <c r="MVE936" s="24"/>
      <c r="MVF936" s="24"/>
      <c r="MVG936" s="24"/>
      <c r="MVH936" s="24"/>
      <c r="MVI936" s="24"/>
      <c r="MVJ936" s="24"/>
      <c r="MVK936" s="24"/>
      <c r="MVL936" s="24"/>
      <c r="MVM936" s="24"/>
      <c r="MVN936" s="24"/>
      <c r="MVO936" s="24"/>
      <c r="MVP936" s="24"/>
      <c r="MVQ936" s="24"/>
      <c r="MVR936" s="24"/>
      <c r="MVS936" s="24"/>
      <c r="MVT936" s="24"/>
      <c r="MVU936" s="24"/>
      <c r="MVV936" s="24"/>
      <c r="MVW936" s="24"/>
      <c r="MVX936" s="24"/>
      <c r="MVY936" s="24"/>
      <c r="MVZ936" s="24"/>
      <c r="MWA936" s="24"/>
      <c r="MWB936" s="24"/>
      <c r="MWC936" s="24"/>
      <c r="MWD936" s="24"/>
      <c r="MWE936" s="24"/>
      <c r="MWF936" s="24"/>
      <c r="MWG936" s="24"/>
      <c r="MWH936" s="24"/>
      <c r="MWI936" s="24"/>
      <c r="MWJ936" s="24"/>
      <c r="MWK936" s="24"/>
      <c r="MWL936" s="24"/>
      <c r="MWM936" s="24"/>
      <c r="MWN936" s="24"/>
      <c r="MWO936" s="24"/>
      <c r="MWP936" s="24"/>
      <c r="MWQ936" s="24"/>
      <c r="MWR936" s="24"/>
      <c r="MWS936" s="24"/>
      <c r="MWT936" s="24"/>
      <c r="MWU936" s="24"/>
      <c r="MWV936" s="24"/>
      <c r="MWW936" s="24"/>
      <c r="MWX936" s="24"/>
      <c r="MWY936" s="24"/>
      <c r="MWZ936" s="24"/>
      <c r="MXA936" s="24"/>
      <c r="MXB936" s="24"/>
      <c r="MXC936" s="24"/>
      <c r="MXD936" s="24"/>
      <c r="MXE936" s="24"/>
      <c r="MXF936" s="24"/>
      <c r="MXG936" s="24"/>
      <c r="MXH936" s="24"/>
      <c r="MXI936" s="24"/>
      <c r="MXJ936" s="24"/>
      <c r="MXK936" s="24"/>
      <c r="MXL936" s="24"/>
      <c r="MXM936" s="24"/>
      <c r="MXN936" s="24"/>
      <c r="MXO936" s="24"/>
      <c r="MXP936" s="24"/>
      <c r="MXQ936" s="24"/>
      <c r="MXR936" s="24"/>
      <c r="MXS936" s="24"/>
      <c r="MXT936" s="24"/>
      <c r="MXU936" s="24"/>
      <c r="MXV936" s="24"/>
      <c r="MXW936" s="24"/>
      <c r="MXX936" s="24"/>
      <c r="MXY936" s="24"/>
      <c r="MXZ936" s="24"/>
      <c r="MYA936" s="24"/>
      <c r="MYB936" s="24"/>
      <c r="MYC936" s="24"/>
      <c r="MYD936" s="24"/>
      <c r="MYE936" s="24"/>
      <c r="MYF936" s="24"/>
      <c r="MYG936" s="24"/>
      <c r="MYH936" s="24"/>
      <c r="MYI936" s="24"/>
      <c r="MYJ936" s="24"/>
      <c r="MYK936" s="24"/>
      <c r="MYL936" s="24"/>
      <c r="MYM936" s="24"/>
      <c r="MYN936" s="24"/>
      <c r="MYO936" s="24"/>
      <c r="MYP936" s="24"/>
      <c r="MYQ936" s="24"/>
      <c r="MYR936" s="24"/>
      <c r="MYS936" s="24"/>
      <c r="MYT936" s="24"/>
      <c r="MYU936" s="24"/>
      <c r="MYV936" s="24"/>
      <c r="MYW936" s="24"/>
      <c r="MYX936" s="24"/>
      <c r="MYY936" s="24"/>
      <c r="MYZ936" s="24"/>
      <c r="MZA936" s="24"/>
      <c r="MZB936" s="24"/>
      <c r="MZC936" s="24"/>
      <c r="MZD936" s="24"/>
      <c r="MZE936" s="24"/>
      <c r="MZF936" s="24"/>
      <c r="MZG936" s="24"/>
      <c r="MZH936" s="24"/>
      <c r="MZI936" s="24"/>
      <c r="MZJ936" s="24"/>
      <c r="MZK936" s="24"/>
      <c r="MZL936" s="24"/>
      <c r="MZM936" s="24"/>
      <c r="MZN936" s="24"/>
      <c r="MZO936" s="24"/>
      <c r="MZP936" s="24"/>
      <c r="MZQ936" s="24"/>
      <c r="MZR936" s="24"/>
      <c r="MZS936" s="24"/>
      <c r="MZT936" s="24"/>
      <c r="MZU936" s="24"/>
      <c r="MZV936" s="24"/>
      <c r="MZW936" s="24"/>
      <c r="MZX936" s="24"/>
      <c r="MZY936" s="24"/>
      <c r="MZZ936" s="24"/>
      <c r="NAA936" s="24"/>
      <c r="NAB936" s="24"/>
      <c r="NAC936" s="24"/>
      <c r="NAD936" s="24"/>
      <c r="NAE936" s="24"/>
      <c r="NAF936" s="24"/>
      <c r="NAG936" s="24"/>
      <c r="NAH936" s="24"/>
      <c r="NAI936" s="24"/>
      <c r="NAJ936" s="24"/>
      <c r="NAK936" s="24"/>
      <c r="NAL936" s="24"/>
      <c r="NAM936" s="24"/>
      <c r="NAN936" s="24"/>
      <c r="NAO936" s="24"/>
      <c r="NAP936" s="24"/>
      <c r="NAQ936" s="24"/>
      <c r="NAR936" s="24"/>
      <c r="NAS936" s="24"/>
      <c r="NAT936" s="24"/>
      <c r="NAU936" s="24"/>
      <c r="NAV936" s="24"/>
      <c r="NAW936" s="24"/>
      <c r="NAX936" s="24"/>
      <c r="NAY936" s="24"/>
      <c r="NAZ936" s="24"/>
      <c r="NBA936" s="24"/>
      <c r="NBB936" s="24"/>
      <c r="NBC936" s="24"/>
      <c r="NBD936" s="24"/>
      <c r="NBE936" s="24"/>
      <c r="NBF936" s="24"/>
      <c r="NBG936" s="24"/>
      <c r="NBH936" s="24"/>
      <c r="NBI936" s="24"/>
      <c r="NBJ936" s="24"/>
      <c r="NBK936" s="24"/>
      <c r="NBL936" s="24"/>
      <c r="NBM936" s="24"/>
      <c r="NBN936" s="24"/>
      <c r="NBO936" s="24"/>
      <c r="NBP936" s="24"/>
      <c r="NBQ936" s="24"/>
      <c r="NBR936" s="24"/>
      <c r="NBS936" s="24"/>
      <c r="NBT936" s="24"/>
      <c r="NBU936" s="24"/>
      <c r="NBV936" s="24"/>
      <c r="NBW936" s="24"/>
      <c r="NBX936" s="24"/>
      <c r="NBY936" s="24"/>
      <c r="NBZ936" s="24"/>
      <c r="NCA936" s="24"/>
      <c r="NCB936" s="24"/>
      <c r="NCC936" s="24"/>
      <c r="NCD936" s="24"/>
      <c r="NCE936" s="24"/>
      <c r="NCF936" s="24"/>
      <c r="NCG936" s="24"/>
      <c r="NCH936" s="24"/>
      <c r="NCI936" s="24"/>
      <c r="NCJ936" s="24"/>
      <c r="NCK936" s="24"/>
      <c r="NCL936" s="24"/>
      <c r="NCM936" s="24"/>
      <c r="NCN936" s="24"/>
      <c r="NCO936" s="24"/>
      <c r="NCP936" s="24"/>
      <c r="NCQ936" s="24"/>
      <c r="NCR936" s="24"/>
      <c r="NCS936" s="24"/>
      <c r="NCT936" s="24"/>
      <c r="NCU936" s="24"/>
      <c r="NCV936" s="24"/>
      <c r="NCW936" s="24"/>
      <c r="NCX936" s="24"/>
      <c r="NCY936" s="24"/>
      <c r="NCZ936" s="24"/>
      <c r="NDA936" s="24"/>
      <c r="NDB936" s="24"/>
      <c r="NDC936" s="24"/>
      <c r="NDD936" s="24"/>
      <c r="NDE936" s="24"/>
      <c r="NDF936" s="24"/>
      <c r="NDG936" s="24"/>
      <c r="NDH936" s="24"/>
      <c r="NDI936" s="24"/>
      <c r="NDJ936" s="24"/>
      <c r="NDK936" s="24"/>
      <c r="NDL936" s="24"/>
      <c r="NDM936" s="24"/>
      <c r="NDN936" s="24"/>
      <c r="NDO936" s="24"/>
      <c r="NDP936" s="24"/>
      <c r="NDQ936" s="24"/>
      <c r="NDR936" s="24"/>
      <c r="NDS936" s="24"/>
      <c r="NDT936" s="24"/>
      <c r="NDU936" s="24"/>
      <c r="NDV936" s="24"/>
      <c r="NDW936" s="24"/>
      <c r="NDX936" s="24"/>
      <c r="NDY936" s="24"/>
      <c r="NDZ936" s="24"/>
      <c r="NEA936" s="24"/>
      <c r="NEB936" s="24"/>
      <c r="NEC936" s="24"/>
      <c r="NED936" s="24"/>
      <c r="NEE936" s="24"/>
      <c r="NEF936" s="24"/>
      <c r="NEG936" s="24"/>
      <c r="NEH936" s="24"/>
      <c r="NEI936" s="24"/>
      <c r="NEJ936" s="24"/>
      <c r="NEK936" s="24"/>
      <c r="NEL936" s="24"/>
      <c r="NEM936" s="24"/>
      <c r="NEN936" s="24"/>
      <c r="NEO936" s="24"/>
      <c r="NEP936" s="24"/>
      <c r="NEQ936" s="24"/>
      <c r="NER936" s="24"/>
      <c r="NES936" s="24"/>
      <c r="NET936" s="24"/>
      <c r="NEU936" s="24"/>
      <c r="NEV936" s="24"/>
      <c r="NEW936" s="24"/>
      <c r="NEX936" s="24"/>
      <c r="NEY936" s="24"/>
      <c r="NEZ936" s="24"/>
      <c r="NFA936" s="24"/>
      <c r="NFB936" s="24"/>
      <c r="NFC936" s="24"/>
      <c r="NFD936" s="24"/>
      <c r="NFE936" s="24"/>
      <c r="NFF936" s="24"/>
      <c r="NFG936" s="24"/>
      <c r="NFH936" s="24"/>
      <c r="NFI936" s="24"/>
      <c r="NFJ936" s="24"/>
      <c r="NFK936" s="24"/>
      <c r="NFL936" s="24"/>
      <c r="NFM936" s="24"/>
      <c r="NFN936" s="24"/>
      <c r="NFO936" s="24"/>
      <c r="NFP936" s="24"/>
      <c r="NFQ936" s="24"/>
      <c r="NFR936" s="24"/>
      <c r="NFS936" s="24"/>
      <c r="NFT936" s="24"/>
      <c r="NFU936" s="24"/>
      <c r="NFV936" s="24"/>
      <c r="NFW936" s="24"/>
      <c r="NFX936" s="24"/>
      <c r="NFY936" s="24"/>
      <c r="NFZ936" s="24"/>
      <c r="NGA936" s="24"/>
      <c r="NGB936" s="24"/>
      <c r="NGC936" s="24"/>
      <c r="NGD936" s="24"/>
      <c r="NGE936" s="24"/>
      <c r="NGF936" s="24"/>
      <c r="NGG936" s="24"/>
      <c r="NGH936" s="24"/>
      <c r="NGI936" s="24"/>
      <c r="NGJ936" s="24"/>
      <c r="NGK936" s="24"/>
      <c r="NGL936" s="24"/>
      <c r="NGM936" s="24"/>
      <c r="NGN936" s="24"/>
      <c r="NGO936" s="24"/>
      <c r="NGP936" s="24"/>
      <c r="NGQ936" s="24"/>
      <c r="NGR936" s="24"/>
      <c r="NGS936" s="24"/>
      <c r="NGT936" s="24"/>
      <c r="NGU936" s="24"/>
      <c r="NGV936" s="24"/>
      <c r="NGW936" s="24"/>
      <c r="NGX936" s="24"/>
      <c r="NGY936" s="24"/>
      <c r="NGZ936" s="24"/>
      <c r="NHA936" s="24"/>
      <c r="NHB936" s="24"/>
      <c r="NHC936" s="24"/>
      <c r="NHD936" s="24"/>
      <c r="NHE936" s="24"/>
      <c r="NHF936" s="24"/>
      <c r="NHG936" s="24"/>
      <c r="NHH936" s="24"/>
      <c r="NHI936" s="24"/>
      <c r="NHJ936" s="24"/>
      <c r="NHK936" s="24"/>
      <c r="NHL936" s="24"/>
      <c r="NHM936" s="24"/>
      <c r="NHN936" s="24"/>
      <c r="NHO936" s="24"/>
      <c r="NHP936" s="24"/>
      <c r="NHQ936" s="24"/>
      <c r="NHR936" s="24"/>
      <c r="NHS936" s="24"/>
      <c r="NHT936" s="24"/>
      <c r="NHU936" s="24"/>
      <c r="NHV936" s="24"/>
      <c r="NHW936" s="24"/>
      <c r="NHX936" s="24"/>
      <c r="NHY936" s="24"/>
      <c r="NHZ936" s="24"/>
      <c r="NIA936" s="24"/>
      <c r="NIB936" s="24"/>
      <c r="NIC936" s="24"/>
      <c r="NID936" s="24"/>
      <c r="NIE936" s="24"/>
      <c r="NIF936" s="24"/>
      <c r="NIG936" s="24"/>
      <c r="NIH936" s="24"/>
      <c r="NII936" s="24"/>
      <c r="NIJ936" s="24"/>
      <c r="NIK936" s="24"/>
      <c r="NIL936" s="24"/>
      <c r="NIM936" s="24"/>
      <c r="NIN936" s="24"/>
      <c r="NIO936" s="24"/>
      <c r="NIP936" s="24"/>
      <c r="NIQ936" s="24"/>
      <c r="NIR936" s="24"/>
      <c r="NIS936" s="24"/>
      <c r="NIT936" s="24"/>
      <c r="NIU936" s="24"/>
      <c r="NIV936" s="24"/>
      <c r="NIW936" s="24"/>
      <c r="NIX936" s="24"/>
      <c r="NIY936" s="24"/>
      <c r="NIZ936" s="24"/>
      <c r="NJA936" s="24"/>
      <c r="NJB936" s="24"/>
      <c r="NJC936" s="24"/>
      <c r="NJD936" s="24"/>
      <c r="NJE936" s="24"/>
      <c r="NJF936" s="24"/>
      <c r="NJG936" s="24"/>
      <c r="NJH936" s="24"/>
      <c r="NJI936" s="24"/>
      <c r="NJJ936" s="24"/>
      <c r="NJK936" s="24"/>
      <c r="NJL936" s="24"/>
      <c r="NJM936" s="24"/>
      <c r="NJN936" s="24"/>
      <c r="NJO936" s="24"/>
      <c r="NJP936" s="24"/>
      <c r="NJQ936" s="24"/>
      <c r="NJR936" s="24"/>
      <c r="NJS936" s="24"/>
      <c r="NJT936" s="24"/>
      <c r="NJU936" s="24"/>
      <c r="NJV936" s="24"/>
      <c r="NJW936" s="24"/>
      <c r="NJX936" s="24"/>
      <c r="NJY936" s="24"/>
      <c r="NJZ936" s="24"/>
      <c r="NKA936" s="24"/>
      <c r="NKB936" s="24"/>
      <c r="NKC936" s="24"/>
      <c r="NKD936" s="24"/>
      <c r="NKE936" s="24"/>
      <c r="NKF936" s="24"/>
      <c r="NKG936" s="24"/>
      <c r="NKH936" s="24"/>
      <c r="NKI936" s="24"/>
      <c r="NKJ936" s="24"/>
      <c r="NKK936" s="24"/>
      <c r="NKL936" s="24"/>
      <c r="NKM936" s="24"/>
      <c r="NKN936" s="24"/>
      <c r="NKO936" s="24"/>
      <c r="NKP936" s="24"/>
      <c r="NKQ936" s="24"/>
      <c r="NKR936" s="24"/>
      <c r="NKS936" s="24"/>
      <c r="NKT936" s="24"/>
      <c r="NKU936" s="24"/>
      <c r="NKV936" s="24"/>
      <c r="NKW936" s="24"/>
      <c r="NKX936" s="24"/>
      <c r="NKY936" s="24"/>
      <c r="NKZ936" s="24"/>
      <c r="NLA936" s="24"/>
      <c r="NLB936" s="24"/>
      <c r="NLC936" s="24"/>
      <c r="NLD936" s="24"/>
      <c r="NLE936" s="24"/>
      <c r="NLF936" s="24"/>
      <c r="NLG936" s="24"/>
      <c r="NLH936" s="24"/>
      <c r="NLI936" s="24"/>
      <c r="NLJ936" s="24"/>
      <c r="NLK936" s="24"/>
      <c r="NLL936" s="24"/>
      <c r="NLM936" s="24"/>
      <c r="NLN936" s="24"/>
      <c r="NLO936" s="24"/>
      <c r="NLP936" s="24"/>
      <c r="NLQ936" s="24"/>
      <c r="NLR936" s="24"/>
      <c r="NLS936" s="24"/>
      <c r="NLT936" s="24"/>
      <c r="NLU936" s="24"/>
      <c r="NLV936" s="24"/>
      <c r="NLW936" s="24"/>
      <c r="NLX936" s="24"/>
      <c r="NLY936" s="24"/>
      <c r="NLZ936" s="24"/>
      <c r="NMA936" s="24"/>
      <c r="NMB936" s="24"/>
      <c r="NMC936" s="24"/>
      <c r="NMD936" s="24"/>
      <c r="NME936" s="24"/>
      <c r="NMF936" s="24"/>
      <c r="NMG936" s="24"/>
      <c r="NMH936" s="24"/>
      <c r="NMI936" s="24"/>
      <c r="NMJ936" s="24"/>
      <c r="NMK936" s="24"/>
      <c r="NML936" s="24"/>
      <c r="NMM936" s="24"/>
      <c r="NMN936" s="24"/>
      <c r="NMO936" s="24"/>
      <c r="NMP936" s="24"/>
      <c r="NMQ936" s="24"/>
      <c r="NMR936" s="24"/>
      <c r="NMS936" s="24"/>
      <c r="NMT936" s="24"/>
      <c r="NMU936" s="24"/>
      <c r="NMV936" s="24"/>
      <c r="NMW936" s="24"/>
      <c r="NMX936" s="24"/>
      <c r="NMY936" s="24"/>
      <c r="NMZ936" s="24"/>
      <c r="NNA936" s="24"/>
      <c r="NNB936" s="24"/>
      <c r="NNC936" s="24"/>
      <c r="NND936" s="24"/>
      <c r="NNE936" s="24"/>
      <c r="NNF936" s="24"/>
      <c r="NNG936" s="24"/>
      <c r="NNH936" s="24"/>
      <c r="NNI936" s="24"/>
      <c r="NNJ936" s="24"/>
      <c r="NNK936" s="24"/>
      <c r="NNL936" s="24"/>
      <c r="NNM936" s="24"/>
      <c r="NNN936" s="24"/>
      <c r="NNO936" s="24"/>
      <c r="NNP936" s="24"/>
      <c r="NNQ936" s="24"/>
      <c r="NNR936" s="24"/>
      <c r="NNS936" s="24"/>
      <c r="NNT936" s="24"/>
      <c r="NNU936" s="24"/>
      <c r="NNV936" s="24"/>
      <c r="NNW936" s="24"/>
      <c r="NNX936" s="24"/>
      <c r="NNY936" s="24"/>
      <c r="NNZ936" s="24"/>
      <c r="NOA936" s="24"/>
      <c r="NOB936" s="24"/>
      <c r="NOC936" s="24"/>
      <c r="NOD936" s="24"/>
      <c r="NOE936" s="24"/>
      <c r="NOF936" s="24"/>
      <c r="NOG936" s="24"/>
      <c r="NOH936" s="24"/>
      <c r="NOI936" s="24"/>
      <c r="NOJ936" s="24"/>
      <c r="NOK936" s="24"/>
      <c r="NOL936" s="24"/>
      <c r="NOM936" s="24"/>
      <c r="NON936" s="24"/>
      <c r="NOO936" s="24"/>
      <c r="NOP936" s="24"/>
      <c r="NOQ936" s="24"/>
      <c r="NOR936" s="24"/>
      <c r="NOS936" s="24"/>
      <c r="NOT936" s="24"/>
      <c r="NOU936" s="24"/>
      <c r="NOV936" s="24"/>
      <c r="NOW936" s="24"/>
      <c r="NOX936" s="24"/>
      <c r="NOY936" s="24"/>
      <c r="NOZ936" s="24"/>
      <c r="NPA936" s="24"/>
      <c r="NPB936" s="24"/>
      <c r="NPC936" s="24"/>
      <c r="NPD936" s="24"/>
      <c r="NPE936" s="24"/>
      <c r="NPF936" s="24"/>
      <c r="NPG936" s="24"/>
      <c r="NPH936" s="24"/>
      <c r="NPI936" s="24"/>
      <c r="NPJ936" s="24"/>
      <c r="NPK936" s="24"/>
      <c r="NPL936" s="24"/>
      <c r="NPM936" s="24"/>
      <c r="NPN936" s="24"/>
      <c r="NPO936" s="24"/>
      <c r="NPP936" s="24"/>
      <c r="NPQ936" s="24"/>
      <c r="NPR936" s="24"/>
      <c r="NPS936" s="24"/>
      <c r="NPT936" s="24"/>
      <c r="NPU936" s="24"/>
      <c r="NPV936" s="24"/>
      <c r="NPW936" s="24"/>
      <c r="NPX936" s="24"/>
      <c r="NPY936" s="24"/>
      <c r="NPZ936" s="24"/>
      <c r="NQA936" s="24"/>
      <c r="NQB936" s="24"/>
      <c r="NQC936" s="24"/>
      <c r="NQD936" s="24"/>
      <c r="NQE936" s="24"/>
      <c r="NQF936" s="24"/>
      <c r="NQG936" s="24"/>
      <c r="NQH936" s="24"/>
      <c r="NQI936" s="24"/>
      <c r="NQJ936" s="24"/>
      <c r="NQK936" s="24"/>
      <c r="NQL936" s="24"/>
      <c r="NQM936" s="24"/>
      <c r="NQN936" s="24"/>
      <c r="NQO936" s="24"/>
      <c r="NQP936" s="24"/>
      <c r="NQQ936" s="24"/>
      <c r="NQR936" s="24"/>
      <c r="NQS936" s="24"/>
      <c r="NQT936" s="24"/>
      <c r="NQU936" s="24"/>
      <c r="NQV936" s="24"/>
      <c r="NQW936" s="24"/>
      <c r="NQX936" s="24"/>
      <c r="NQY936" s="24"/>
      <c r="NQZ936" s="24"/>
      <c r="NRA936" s="24"/>
      <c r="NRB936" s="24"/>
      <c r="NRC936" s="24"/>
      <c r="NRD936" s="24"/>
      <c r="NRE936" s="24"/>
      <c r="NRF936" s="24"/>
      <c r="NRG936" s="24"/>
      <c r="NRH936" s="24"/>
      <c r="NRI936" s="24"/>
      <c r="NRJ936" s="24"/>
      <c r="NRK936" s="24"/>
      <c r="NRL936" s="24"/>
      <c r="NRM936" s="24"/>
      <c r="NRN936" s="24"/>
      <c r="NRO936" s="24"/>
      <c r="NRP936" s="24"/>
      <c r="NRQ936" s="24"/>
      <c r="NRR936" s="24"/>
      <c r="NRS936" s="24"/>
      <c r="NRT936" s="24"/>
      <c r="NRU936" s="24"/>
      <c r="NRV936" s="24"/>
      <c r="NRW936" s="24"/>
      <c r="NRX936" s="24"/>
      <c r="NRY936" s="24"/>
      <c r="NRZ936" s="24"/>
      <c r="NSA936" s="24"/>
      <c r="NSB936" s="24"/>
      <c r="NSC936" s="24"/>
      <c r="NSD936" s="24"/>
      <c r="NSE936" s="24"/>
      <c r="NSF936" s="24"/>
      <c r="NSG936" s="24"/>
      <c r="NSH936" s="24"/>
      <c r="NSI936" s="24"/>
      <c r="NSJ936" s="24"/>
      <c r="NSK936" s="24"/>
      <c r="NSL936" s="24"/>
      <c r="NSM936" s="24"/>
      <c r="NSN936" s="24"/>
      <c r="NSO936" s="24"/>
      <c r="NSP936" s="24"/>
      <c r="NSQ936" s="24"/>
      <c r="NSR936" s="24"/>
      <c r="NSS936" s="24"/>
      <c r="NST936" s="24"/>
      <c r="NSU936" s="24"/>
      <c r="NSV936" s="24"/>
      <c r="NSW936" s="24"/>
      <c r="NSX936" s="24"/>
      <c r="NSY936" s="24"/>
      <c r="NSZ936" s="24"/>
      <c r="NTA936" s="24"/>
      <c r="NTB936" s="24"/>
      <c r="NTC936" s="24"/>
      <c r="NTD936" s="24"/>
      <c r="NTE936" s="24"/>
      <c r="NTF936" s="24"/>
      <c r="NTG936" s="24"/>
      <c r="NTH936" s="24"/>
      <c r="NTI936" s="24"/>
      <c r="NTJ936" s="24"/>
      <c r="NTK936" s="24"/>
      <c r="NTL936" s="24"/>
      <c r="NTM936" s="24"/>
      <c r="NTN936" s="24"/>
      <c r="NTO936" s="24"/>
      <c r="NTP936" s="24"/>
      <c r="NTQ936" s="24"/>
      <c r="NTR936" s="24"/>
      <c r="NTS936" s="24"/>
      <c r="NTT936" s="24"/>
      <c r="NTU936" s="24"/>
      <c r="NTV936" s="24"/>
      <c r="NTW936" s="24"/>
      <c r="NTX936" s="24"/>
      <c r="NTY936" s="24"/>
      <c r="NTZ936" s="24"/>
      <c r="NUA936" s="24"/>
      <c r="NUB936" s="24"/>
      <c r="NUC936" s="24"/>
      <c r="NUD936" s="24"/>
      <c r="NUE936" s="24"/>
      <c r="NUF936" s="24"/>
      <c r="NUG936" s="24"/>
      <c r="NUH936" s="24"/>
      <c r="NUI936" s="24"/>
      <c r="NUJ936" s="24"/>
      <c r="NUK936" s="24"/>
      <c r="NUL936" s="24"/>
      <c r="NUM936" s="24"/>
      <c r="NUN936" s="24"/>
      <c r="NUO936" s="24"/>
      <c r="NUP936" s="24"/>
      <c r="NUQ936" s="24"/>
      <c r="NUR936" s="24"/>
      <c r="NUS936" s="24"/>
      <c r="NUT936" s="24"/>
      <c r="NUU936" s="24"/>
      <c r="NUV936" s="24"/>
      <c r="NUW936" s="24"/>
      <c r="NUX936" s="24"/>
      <c r="NUY936" s="24"/>
      <c r="NUZ936" s="24"/>
      <c r="NVA936" s="24"/>
      <c r="NVB936" s="24"/>
      <c r="NVC936" s="24"/>
      <c r="NVD936" s="24"/>
      <c r="NVE936" s="24"/>
      <c r="NVF936" s="24"/>
      <c r="NVG936" s="24"/>
      <c r="NVH936" s="24"/>
      <c r="NVI936" s="24"/>
      <c r="NVJ936" s="24"/>
      <c r="NVK936" s="24"/>
      <c r="NVL936" s="24"/>
      <c r="NVM936" s="24"/>
      <c r="NVN936" s="24"/>
      <c r="NVO936" s="24"/>
      <c r="NVP936" s="24"/>
      <c r="NVQ936" s="24"/>
      <c r="NVR936" s="24"/>
      <c r="NVS936" s="24"/>
      <c r="NVT936" s="24"/>
      <c r="NVU936" s="24"/>
      <c r="NVV936" s="24"/>
      <c r="NVW936" s="24"/>
      <c r="NVX936" s="24"/>
      <c r="NVY936" s="24"/>
      <c r="NVZ936" s="24"/>
      <c r="NWA936" s="24"/>
      <c r="NWB936" s="24"/>
      <c r="NWC936" s="24"/>
      <c r="NWD936" s="24"/>
      <c r="NWE936" s="24"/>
      <c r="NWF936" s="24"/>
      <c r="NWG936" s="24"/>
      <c r="NWH936" s="24"/>
      <c r="NWI936" s="24"/>
      <c r="NWJ936" s="24"/>
      <c r="NWK936" s="24"/>
      <c r="NWL936" s="24"/>
      <c r="NWM936" s="24"/>
      <c r="NWN936" s="24"/>
      <c r="NWO936" s="24"/>
      <c r="NWP936" s="24"/>
      <c r="NWQ936" s="24"/>
      <c r="NWR936" s="24"/>
      <c r="NWS936" s="24"/>
      <c r="NWT936" s="24"/>
      <c r="NWU936" s="24"/>
      <c r="NWV936" s="24"/>
      <c r="NWW936" s="24"/>
      <c r="NWX936" s="24"/>
      <c r="NWY936" s="24"/>
      <c r="NWZ936" s="24"/>
      <c r="NXA936" s="24"/>
      <c r="NXB936" s="24"/>
      <c r="NXC936" s="24"/>
      <c r="NXD936" s="24"/>
      <c r="NXE936" s="24"/>
      <c r="NXF936" s="24"/>
      <c r="NXG936" s="24"/>
      <c r="NXH936" s="24"/>
      <c r="NXI936" s="24"/>
      <c r="NXJ936" s="24"/>
      <c r="NXK936" s="24"/>
      <c r="NXL936" s="24"/>
      <c r="NXM936" s="24"/>
      <c r="NXN936" s="24"/>
      <c r="NXO936" s="24"/>
      <c r="NXP936" s="24"/>
      <c r="NXQ936" s="24"/>
      <c r="NXR936" s="24"/>
      <c r="NXS936" s="24"/>
      <c r="NXT936" s="24"/>
      <c r="NXU936" s="24"/>
      <c r="NXV936" s="24"/>
      <c r="NXW936" s="24"/>
      <c r="NXX936" s="24"/>
      <c r="NXY936" s="24"/>
      <c r="NXZ936" s="24"/>
      <c r="NYA936" s="24"/>
      <c r="NYB936" s="24"/>
      <c r="NYC936" s="24"/>
      <c r="NYD936" s="24"/>
      <c r="NYE936" s="24"/>
      <c r="NYF936" s="24"/>
      <c r="NYG936" s="24"/>
      <c r="NYH936" s="24"/>
      <c r="NYI936" s="24"/>
      <c r="NYJ936" s="24"/>
      <c r="NYK936" s="24"/>
      <c r="NYL936" s="24"/>
      <c r="NYM936" s="24"/>
      <c r="NYN936" s="24"/>
      <c r="NYO936" s="24"/>
      <c r="NYP936" s="24"/>
      <c r="NYQ936" s="24"/>
      <c r="NYR936" s="24"/>
      <c r="NYS936" s="24"/>
      <c r="NYT936" s="24"/>
      <c r="NYU936" s="24"/>
      <c r="NYV936" s="24"/>
      <c r="NYW936" s="24"/>
      <c r="NYX936" s="24"/>
      <c r="NYY936" s="24"/>
      <c r="NYZ936" s="24"/>
      <c r="NZA936" s="24"/>
      <c r="NZB936" s="24"/>
      <c r="NZC936" s="24"/>
      <c r="NZD936" s="24"/>
      <c r="NZE936" s="24"/>
      <c r="NZF936" s="24"/>
      <c r="NZG936" s="24"/>
      <c r="NZH936" s="24"/>
      <c r="NZI936" s="24"/>
      <c r="NZJ936" s="24"/>
      <c r="NZK936" s="24"/>
      <c r="NZL936" s="24"/>
      <c r="NZM936" s="24"/>
      <c r="NZN936" s="24"/>
      <c r="NZO936" s="24"/>
      <c r="NZP936" s="24"/>
      <c r="NZQ936" s="24"/>
      <c r="NZR936" s="24"/>
      <c r="NZS936" s="24"/>
      <c r="NZT936" s="24"/>
      <c r="NZU936" s="24"/>
      <c r="NZV936" s="24"/>
      <c r="NZW936" s="24"/>
      <c r="NZX936" s="24"/>
      <c r="NZY936" s="24"/>
      <c r="NZZ936" s="24"/>
      <c r="OAA936" s="24"/>
      <c r="OAB936" s="24"/>
      <c r="OAC936" s="24"/>
      <c r="OAD936" s="24"/>
      <c r="OAE936" s="24"/>
      <c r="OAF936" s="24"/>
      <c r="OAG936" s="24"/>
      <c r="OAH936" s="24"/>
      <c r="OAI936" s="24"/>
      <c r="OAJ936" s="24"/>
      <c r="OAK936" s="24"/>
      <c r="OAL936" s="24"/>
      <c r="OAM936" s="24"/>
      <c r="OAN936" s="24"/>
      <c r="OAO936" s="24"/>
      <c r="OAP936" s="24"/>
      <c r="OAQ936" s="24"/>
      <c r="OAR936" s="24"/>
      <c r="OAS936" s="24"/>
      <c r="OAT936" s="24"/>
      <c r="OAU936" s="24"/>
      <c r="OAV936" s="24"/>
      <c r="OAW936" s="24"/>
      <c r="OAX936" s="24"/>
      <c r="OAY936" s="24"/>
      <c r="OAZ936" s="24"/>
      <c r="OBA936" s="24"/>
      <c r="OBB936" s="24"/>
      <c r="OBC936" s="24"/>
      <c r="OBD936" s="24"/>
      <c r="OBE936" s="24"/>
      <c r="OBF936" s="24"/>
      <c r="OBG936" s="24"/>
      <c r="OBH936" s="24"/>
      <c r="OBI936" s="24"/>
      <c r="OBJ936" s="24"/>
      <c r="OBK936" s="24"/>
      <c r="OBL936" s="24"/>
      <c r="OBM936" s="24"/>
      <c r="OBN936" s="24"/>
      <c r="OBO936" s="24"/>
      <c r="OBP936" s="24"/>
      <c r="OBQ936" s="24"/>
      <c r="OBR936" s="24"/>
      <c r="OBS936" s="24"/>
      <c r="OBT936" s="24"/>
      <c r="OBU936" s="24"/>
      <c r="OBV936" s="24"/>
      <c r="OBW936" s="24"/>
      <c r="OBX936" s="24"/>
      <c r="OBY936" s="24"/>
      <c r="OBZ936" s="24"/>
      <c r="OCA936" s="24"/>
      <c r="OCB936" s="24"/>
      <c r="OCC936" s="24"/>
      <c r="OCD936" s="24"/>
      <c r="OCE936" s="24"/>
      <c r="OCF936" s="24"/>
      <c r="OCG936" s="24"/>
      <c r="OCH936" s="24"/>
      <c r="OCI936" s="24"/>
      <c r="OCJ936" s="24"/>
      <c r="OCK936" s="24"/>
      <c r="OCL936" s="24"/>
      <c r="OCM936" s="24"/>
      <c r="OCN936" s="24"/>
      <c r="OCO936" s="24"/>
      <c r="OCP936" s="24"/>
      <c r="OCQ936" s="24"/>
      <c r="OCR936" s="24"/>
      <c r="OCS936" s="24"/>
      <c r="OCT936" s="24"/>
      <c r="OCU936" s="24"/>
      <c r="OCV936" s="24"/>
      <c r="OCW936" s="24"/>
      <c r="OCX936" s="24"/>
      <c r="OCY936" s="24"/>
      <c r="OCZ936" s="24"/>
      <c r="ODA936" s="24"/>
      <c r="ODB936" s="24"/>
      <c r="ODC936" s="24"/>
      <c r="ODD936" s="24"/>
      <c r="ODE936" s="24"/>
      <c r="ODF936" s="24"/>
      <c r="ODG936" s="24"/>
      <c r="ODH936" s="24"/>
      <c r="ODI936" s="24"/>
      <c r="ODJ936" s="24"/>
      <c r="ODK936" s="24"/>
      <c r="ODL936" s="24"/>
      <c r="ODM936" s="24"/>
      <c r="ODN936" s="24"/>
      <c r="ODO936" s="24"/>
      <c r="ODP936" s="24"/>
      <c r="ODQ936" s="24"/>
      <c r="ODR936" s="24"/>
      <c r="ODS936" s="24"/>
      <c r="ODT936" s="24"/>
      <c r="ODU936" s="24"/>
      <c r="ODV936" s="24"/>
      <c r="ODW936" s="24"/>
      <c r="ODX936" s="24"/>
      <c r="ODY936" s="24"/>
      <c r="ODZ936" s="24"/>
      <c r="OEA936" s="24"/>
      <c r="OEB936" s="24"/>
      <c r="OEC936" s="24"/>
      <c r="OED936" s="24"/>
      <c r="OEE936" s="24"/>
      <c r="OEF936" s="24"/>
      <c r="OEG936" s="24"/>
      <c r="OEH936" s="24"/>
      <c r="OEI936" s="24"/>
      <c r="OEJ936" s="24"/>
      <c r="OEK936" s="24"/>
      <c r="OEL936" s="24"/>
      <c r="OEM936" s="24"/>
      <c r="OEN936" s="24"/>
      <c r="OEO936" s="24"/>
      <c r="OEP936" s="24"/>
      <c r="OEQ936" s="24"/>
      <c r="OER936" s="24"/>
      <c r="OES936" s="24"/>
      <c r="OET936" s="24"/>
      <c r="OEU936" s="24"/>
      <c r="OEV936" s="24"/>
      <c r="OEW936" s="24"/>
      <c r="OEX936" s="24"/>
      <c r="OEY936" s="24"/>
      <c r="OEZ936" s="24"/>
      <c r="OFA936" s="24"/>
      <c r="OFB936" s="24"/>
      <c r="OFC936" s="24"/>
      <c r="OFD936" s="24"/>
      <c r="OFE936" s="24"/>
      <c r="OFF936" s="24"/>
      <c r="OFG936" s="24"/>
      <c r="OFH936" s="24"/>
      <c r="OFI936" s="24"/>
      <c r="OFJ936" s="24"/>
      <c r="OFK936" s="24"/>
      <c r="OFL936" s="24"/>
      <c r="OFM936" s="24"/>
      <c r="OFN936" s="24"/>
      <c r="OFO936" s="24"/>
      <c r="OFP936" s="24"/>
      <c r="OFQ936" s="24"/>
      <c r="OFR936" s="24"/>
      <c r="OFS936" s="24"/>
      <c r="OFT936" s="24"/>
      <c r="OFU936" s="24"/>
      <c r="OFV936" s="24"/>
      <c r="OFW936" s="24"/>
      <c r="OFX936" s="24"/>
      <c r="OFY936" s="24"/>
      <c r="OFZ936" s="24"/>
      <c r="OGA936" s="24"/>
      <c r="OGB936" s="24"/>
      <c r="OGC936" s="24"/>
      <c r="OGD936" s="24"/>
      <c r="OGE936" s="24"/>
      <c r="OGF936" s="24"/>
      <c r="OGG936" s="24"/>
      <c r="OGH936" s="24"/>
      <c r="OGI936" s="24"/>
      <c r="OGJ936" s="24"/>
      <c r="OGK936" s="24"/>
      <c r="OGL936" s="24"/>
      <c r="OGM936" s="24"/>
      <c r="OGN936" s="24"/>
      <c r="OGO936" s="24"/>
      <c r="OGP936" s="24"/>
      <c r="OGQ936" s="24"/>
      <c r="OGR936" s="24"/>
      <c r="OGS936" s="24"/>
      <c r="OGT936" s="24"/>
      <c r="OGU936" s="24"/>
      <c r="OGV936" s="24"/>
      <c r="OGW936" s="24"/>
      <c r="OGX936" s="24"/>
      <c r="OGY936" s="24"/>
      <c r="OGZ936" s="24"/>
      <c r="OHA936" s="24"/>
      <c r="OHB936" s="24"/>
      <c r="OHC936" s="24"/>
      <c r="OHD936" s="24"/>
      <c r="OHE936" s="24"/>
      <c r="OHF936" s="24"/>
      <c r="OHG936" s="24"/>
      <c r="OHH936" s="24"/>
      <c r="OHI936" s="24"/>
      <c r="OHJ936" s="24"/>
      <c r="OHK936" s="24"/>
      <c r="OHL936" s="24"/>
      <c r="OHM936" s="24"/>
      <c r="OHN936" s="24"/>
      <c r="OHO936" s="24"/>
      <c r="OHP936" s="24"/>
      <c r="OHQ936" s="24"/>
      <c r="OHR936" s="24"/>
      <c r="OHS936" s="24"/>
      <c r="OHT936" s="24"/>
      <c r="OHU936" s="24"/>
      <c r="OHV936" s="24"/>
      <c r="OHW936" s="24"/>
      <c r="OHX936" s="24"/>
      <c r="OHY936" s="24"/>
      <c r="OHZ936" s="24"/>
      <c r="OIA936" s="24"/>
      <c r="OIB936" s="24"/>
      <c r="OIC936" s="24"/>
      <c r="OID936" s="24"/>
      <c r="OIE936" s="24"/>
      <c r="OIF936" s="24"/>
      <c r="OIG936" s="24"/>
      <c r="OIH936" s="24"/>
      <c r="OII936" s="24"/>
      <c r="OIJ936" s="24"/>
      <c r="OIK936" s="24"/>
      <c r="OIL936" s="24"/>
      <c r="OIM936" s="24"/>
      <c r="OIN936" s="24"/>
      <c r="OIO936" s="24"/>
      <c r="OIP936" s="24"/>
      <c r="OIQ936" s="24"/>
      <c r="OIR936" s="24"/>
      <c r="OIS936" s="24"/>
      <c r="OIT936" s="24"/>
      <c r="OIU936" s="24"/>
      <c r="OIV936" s="24"/>
      <c r="OIW936" s="24"/>
      <c r="OIX936" s="24"/>
      <c r="OIY936" s="24"/>
      <c r="OIZ936" s="24"/>
      <c r="OJA936" s="24"/>
      <c r="OJB936" s="24"/>
      <c r="OJC936" s="24"/>
      <c r="OJD936" s="24"/>
      <c r="OJE936" s="24"/>
      <c r="OJF936" s="24"/>
      <c r="OJG936" s="24"/>
      <c r="OJH936" s="24"/>
      <c r="OJI936" s="24"/>
      <c r="OJJ936" s="24"/>
      <c r="OJK936" s="24"/>
      <c r="OJL936" s="24"/>
      <c r="OJM936" s="24"/>
      <c r="OJN936" s="24"/>
      <c r="OJO936" s="24"/>
      <c r="OJP936" s="24"/>
      <c r="OJQ936" s="24"/>
      <c r="OJR936" s="24"/>
      <c r="OJS936" s="24"/>
      <c r="OJT936" s="24"/>
      <c r="OJU936" s="24"/>
      <c r="OJV936" s="24"/>
      <c r="OJW936" s="24"/>
      <c r="OJX936" s="24"/>
      <c r="OJY936" s="24"/>
      <c r="OJZ936" s="24"/>
      <c r="OKA936" s="24"/>
      <c r="OKB936" s="24"/>
      <c r="OKC936" s="24"/>
      <c r="OKD936" s="24"/>
      <c r="OKE936" s="24"/>
      <c r="OKF936" s="24"/>
      <c r="OKG936" s="24"/>
      <c r="OKH936" s="24"/>
      <c r="OKI936" s="24"/>
      <c r="OKJ936" s="24"/>
      <c r="OKK936" s="24"/>
      <c r="OKL936" s="24"/>
      <c r="OKM936" s="24"/>
      <c r="OKN936" s="24"/>
      <c r="OKO936" s="24"/>
      <c r="OKP936" s="24"/>
      <c r="OKQ936" s="24"/>
      <c r="OKR936" s="24"/>
      <c r="OKS936" s="24"/>
      <c r="OKT936" s="24"/>
      <c r="OKU936" s="24"/>
      <c r="OKV936" s="24"/>
      <c r="OKW936" s="24"/>
      <c r="OKX936" s="24"/>
      <c r="OKY936" s="24"/>
      <c r="OKZ936" s="24"/>
      <c r="OLA936" s="24"/>
      <c r="OLB936" s="24"/>
      <c r="OLC936" s="24"/>
      <c r="OLD936" s="24"/>
      <c r="OLE936" s="24"/>
      <c r="OLF936" s="24"/>
      <c r="OLG936" s="24"/>
      <c r="OLH936" s="24"/>
      <c r="OLI936" s="24"/>
      <c r="OLJ936" s="24"/>
      <c r="OLK936" s="24"/>
      <c r="OLL936" s="24"/>
      <c r="OLM936" s="24"/>
      <c r="OLN936" s="24"/>
      <c r="OLO936" s="24"/>
      <c r="OLP936" s="24"/>
      <c r="OLQ936" s="24"/>
      <c r="OLR936" s="24"/>
      <c r="OLS936" s="24"/>
      <c r="OLT936" s="24"/>
      <c r="OLU936" s="24"/>
      <c r="OLV936" s="24"/>
      <c r="OLW936" s="24"/>
      <c r="OLX936" s="24"/>
      <c r="OLY936" s="24"/>
      <c r="OLZ936" s="24"/>
      <c r="OMA936" s="24"/>
      <c r="OMB936" s="24"/>
      <c r="OMC936" s="24"/>
      <c r="OMD936" s="24"/>
      <c r="OME936" s="24"/>
      <c r="OMF936" s="24"/>
      <c r="OMG936" s="24"/>
      <c r="OMH936" s="24"/>
      <c r="OMI936" s="24"/>
      <c r="OMJ936" s="24"/>
      <c r="OMK936" s="24"/>
      <c r="OML936" s="24"/>
      <c r="OMM936" s="24"/>
      <c r="OMN936" s="24"/>
      <c r="OMO936" s="24"/>
      <c r="OMP936" s="24"/>
      <c r="OMQ936" s="24"/>
      <c r="OMR936" s="24"/>
      <c r="OMS936" s="24"/>
      <c r="OMT936" s="24"/>
      <c r="OMU936" s="24"/>
      <c r="OMV936" s="24"/>
      <c r="OMW936" s="24"/>
      <c r="OMX936" s="24"/>
      <c r="OMY936" s="24"/>
      <c r="OMZ936" s="24"/>
      <c r="ONA936" s="24"/>
      <c r="ONB936" s="24"/>
      <c r="ONC936" s="24"/>
      <c r="OND936" s="24"/>
      <c r="ONE936" s="24"/>
      <c r="ONF936" s="24"/>
      <c r="ONG936" s="24"/>
      <c r="ONH936" s="24"/>
      <c r="ONI936" s="24"/>
      <c r="ONJ936" s="24"/>
      <c r="ONK936" s="24"/>
      <c r="ONL936" s="24"/>
      <c r="ONM936" s="24"/>
      <c r="ONN936" s="24"/>
      <c r="ONO936" s="24"/>
      <c r="ONP936" s="24"/>
      <c r="ONQ936" s="24"/>
      <c r="ONR936" s="24"/>
      <c r="ONS936" s="24"/>
      <c r="ONT936" s="24"/>
      <c r="ONU936" s="24"/>
      <c r="ONV936" s="24"/>
      <c r="ONW936" s="24"/>
      <c r="ONX936" s="24"/>
      <c r="ONY936" s="24"/>
      <c r="ONZ936" s="24"/>
      <c r="OOA936" s="24"/>
      <c r="OOB936" s="24"/>
      <c r="OOC936" s="24"/>
      <c r="OOD936" s="24"/>
      <c r="OOE936" s="24"/>
      <c r="OOF936" s="24"/>
      <c r="OOG936" s="24"/>
      <c r="OOH936" s="24"/>
      <c r="OOI936" s="24"/>
      <c r="OOJ936" s="24"/>
      <c r="OOK936" s="24"/>
      <c r="OOL936" s="24"/>
      <c r="OOM936" s="24"/>
      <c r="OON936" s="24"/>
      <c r="OOO936" s="24"/>
      <c r="OOP936" s="24"/>
      <c r="OOQ936" s="24"/>
      <c r="OOR936" s="24"/>
      <c r="OOS936" s="24"/>
      <c r="OOT936" s="24"/>
      <c r="OOU936" s="24"/>
      <c r="OOV936" s="24"/>
      <c r="OOW936" s="24"/>
      <c r="OOX936" s="24"/>
      <c r="OOY936" s="24"/>
      <c r="OOZ936" s="24"/>
      <c r="OPA936" s="24"/>
      <c r="OPB936" s="24"/>
      <c r="OPC936" s="24"/>
      <c r="OPD936" s="24"/>
      <c r="OPE936" s="24"/>
      <c r="OPF936" s="24"/>
      <c r="OPG936" s="24"/>
      <c r="OPH936" s="24"/>
      <c r="OPI936" s="24"/>
      <c r="OPJ936" s="24"/>
      <c r="OPK936" s="24"/>
      <c r="OPL936" s="24"/>
      <c r="OPM936" s="24"/>
      <c r="OPN936" s="24"/>
      <c r="OPO936" s="24"/>
      <c r="OPP936" s="24"/>
      <c r="OPQ936" s="24"/>
      <c r="OPR936" s="24"/>
      <c r="OPS936" s="24"/>
      <c r="OPT936" s="24"/>
      <c r="OPU936" s="24"/>
      <c r="OPV936" s="24"/>
      <c r="OPW936" s="24"/>
      <c r="OPX936" s="24"/>
      <c r="OPY936" s="24"/>
      <c r="OPZ936" s="24"/>
      <c r="OQA936" s="24"/>
      <c r="OQB936" s="24"/>
      <c r="OQC936" s="24"/>
      <c r="OQD936" s="24"/>
      <c r="OQE936" s="24"/>
      <c r="OQF936" s="24"/>
      <c r="OQG936" s="24"/>
      <c r="OQH936" s="24"/>
      <c r="OQI936" s="24"/>
      <c r="OQJ936" s="24"/>
      <c r="OQK936" s="24"/>
      <c r="OQL936" s="24"/>
      <c r="OQM936" s="24"/>
      <c r="OQN936" s="24"/>
      <c r="OQO936" s="24"/>
      <c r="OQP936" s="24"/>
      <c r="OQQ936" s="24"/>
      <c r="OQR936" s="24"/>
      <c r="OQS936" s="24"/>
      <c r="OQT936" s="24"/>
      <c r="OQU936" s="24"/>
      <c r="OQV936" s="24"/>
      <c r="OQW936" s="24"/>
      <c r="OQX936" s="24"/>
      <c r="OQY936" s="24"/>
      <c r="OQZ936" s="24"/>
      <c r="ORA936" s="24"/>
      <c r="ORB936" s="24"/>
      <c r="ORC936" s="24"/>
      <c r="ORD936" s="24"/>
      <c r="ORE936" s="24"/>
      <c r="ORF936" s="24"/>
      <c r="ORG936" s="24"/>
      <c r="ORH936" s="24"/>
      <c r="ORI936" s="24"/>
      <c r="ORJ936" s="24"/>
      <c r="ORK936" s="24"/>
      <c r="ORL936" s="24"/>
      <c r="ORM936" s="24"/>
      <c r="ORN936" s="24"/>
      <c r="ORO936" s="24"/>
      <c r="ORP936" s="24"/>
      <c r="ORQ936" s="24"/>
      <c r="ORR936" s="24"/>
      <c r="ORS936" s="24"/>
      <c r="ORT936" s="24"/>
      <c r="ORU936" s="24"/>
      <c r="ORV936" s="24"/>
      <c r="ORW936" s="24"/>
      <c r="ORX936" s="24"/>
      <c r="ORY936" s="24"/>
      <c r="ORZ936" s="24"/>
      <c r="OSA936" s="24"/>
      <c r="OSB936" s="24"/>
      <c r="OSC936" s="24"/>
      <c r="OSD936" s="24"/>
      <c r="OSE936" s="24"/>
      <c r="OSF936" s="24"/>
      <c r="OSG936" s="24"/>
      <c r="OSH936" s="24"/>
      <c r="OSI936" s="24"/>
      <c r="OSJ936" s="24"/>
      <c r="OSK936" s="24"/>
      <c r="OSL936" s="24"/>
      <c r="OSM936" s="24"/>
      <c r="OSN936" s="24"/>
      <c r="OSO936" s="24"/>
      <c r="OSP936" s="24"/>
      <c r="OSQ936" s="24"/>
      <c r="OSR936" s="24"/>
      <c r="OSS936" s="24"/>
      <c r="OST936" s="24"/>
      <c r="OSU936" s="24"/>
      <c r="OSV936" s="24"/>
      <c r="OSW936" s="24"/>
      <c r="OSX936" s="24"/>
      <c r="OSY936" s="24"/>
      <c r="OSZ936" s="24"/>
      <c r="OTA936" s="24"/>
      <c r="OTB936" s="24"/>
      <c r="OTC936" s="24"/>
      <c r="OTD936" s="24"/>
      <c r="OTE936" s="24"/>
      <c r="OTF936" s="24"/>
      <c r="OTG936" s="24"/>
      <c r="OTH936" s="24"/>
      <c r="OTI936" s="24"/>
      <c r="OTJ936" s="24"/>
      <c r="OTK936" s="24"/>
      <c r="OTL936" s="24"/>
      <c r="OTM936" s="24"/>
      <c r="OTN936" s="24"/>
      <c r="OTO936" s="24"/>
      <c r="OTP936" s="24"/>
      <c r="OTQ936" s="24"/>
      <c r="OTR936" s="24"/>
      <c r="OTS936" s="24"/>
      <c r="OTT936" s="24"/>
      <c r="OTU936" s="24"/>
      <c r="OTV936" s="24"/>
      <c r="OTW936" s="24"/>
      <c r="OTX936" s="24"/>
      <c r="OTY936" s="24"/>
      <c r="OTZ936" s="24"/>
      <c r="OUA936" s="24"/>
      <c r="OUB936" s="24"/>
      <c r="OUC936" s="24"/>
      <c r="OUD936" s="24"/>
      <c r="OUE936" s="24"/>
      <c r="OUF936" s="24"/>
      <c r="OUG936" s="24"/>
      <c r="OUH936" s="24"/>
      <c r="OUI936" s="24"/>
      <c r="OUJ936" s="24"/>
      <c r="OUK936" s="24"/>
      <c r="OUL936" s="24"/>
      <c r="OUM936" s="24"/>
      <c r="OUN936" s="24"/>
      <c r="OUO936" s="24"/>
      <c r="OUP936" s="24"/>
      <c r="OUQ936" s="24"/>
      <c r="OUR936" s="24"/>
      <c r="OUS936" s="24"/>
      <c r="OUT936" s="24"/>
      <c r="OUU936" s="24"/>
      <c r="OUV936" s="24"/>
      <c r="OUW936" s="24"/>
      <c r="OUX936" s="24"/>
      <c r="OUY936" s="24"/>
      <c r="OUZ936" s="24"/>
      <c r="OVA936" s="24"/>
      <c r="OVB936" s="24"/>
      <c r="OVC936" s="24"/>
      <c r="OVD936" s="24"/>
      <c r="OVE936" s="24"/>
      <c r="OVF936" s="24"/>
      <c r="OVG936" s="24"/>
      <c r="OVH936" s="24"/>
      <c r="OVI936" s="24"/>
      <c r="OVJ936" s="24"/>
      <c r="OVK936" s="24"/>
      <c r="OVL936" s="24"/>
      <c r="OVM936" s="24"/>
      <c r="OVN936" s="24"/>
      <c r="OVO936" s="24"/>
      <c r="OVP936" s="24"/>
      <c r="OVQ936" s="24"/>
      <c r="OVR936" s="24"/>
      <c r="OVS936" s="24"/>
      <c r="OVT936" s="24"/>
      <c r="OVU936" s="24"/>
      <c r="OVV936" s="24"/>
      <c r="OVW936" s="24"/>
      <c r="OVX936" s="24"/>
      <c r="OVY936" s="24"/>
      <c r="OVZ936" s="24"/>
      <c r="OWA936" s="24"/>
      <c r="OWB936" s="24"/>
      <c r="OWC936" s="24"/>
      <c r="OWD936" s="24"/>
      <c r="OWE936" s="24"/>
      <c r="OWF936" s="24"/>
      <c r="OWG936" s="24"/>
      <c r="OWH936" s="24"/>
      <c r="OWI936" s="24"/>
      <c r="OWJ936" s="24"/>
      <c r="OWK936" s="24"/>
      <c r="OWL936" s="24"/>
      <c r="OWM936" s="24"/>
      <c r="OWN936" s="24"/>
      <c r="OWO936" s="24"/>
      <c r="OWP936" s="24"/>
      <c r="OWQ936" s="24"/>
      <c r="OWR936" s="24"/>
      <c r="OWS936" s="24"/>
      <c r="OWT936" s="24"/>
      <c r="OWU936" s="24"/>
      <c r="OWV936" s="24"/>
      <c r="OWW936" s="24"/>
      <c r="OWX936" s="24"/>
      <c r="OWY936" s="24"/>
      <c r="OWZ936" s="24"/>
      <c r="OXA936" s="24"/>
      <c r="OXB936" s="24"/>
      <c r="OXC936" s="24"/>
      <c r="OXD936" s="24"/>
      <c r="OXE936" s="24"/>
      <c r="OXF936" s="24"/>
      <c r="OXG936" s="24"/>
      <c r="OXH936" s="24"/>
      <c r="OXI936" s="24"/>
      <c r="OXJ936" s="24"/>
      <c r="OXK936" s="24"/>
      <c r="OXL936" s="24"/>
      <c r="OXM936" s="24"/>
      <c r="OXN936" s="24"/>
      <c r="OXO936" s="24"/>
      <c r="OXP936" s="24"/>
      <c r="OXQ936" s="24"/>
      <c r="OXR936" s="24"/>
      <c r="OXS936" s="24"/>
      <c r="OXT936" s="24"/>
      <c r="OXU936" s="24"/>
      <c r="OXV936" s="24"/>
      <c r="OXW936" s="24"/>
      <c r="OXX936" s="24"/>
      <c r="OXY936" s="24"/>
      <c r="OXZ936" s="24"/>
      <c r="OYA936" s="24"/>
      <c r="OYB936" s="24"/>
      <c r="OYC936" s="24"/>
      <c r="OYD936" s="24"/>
      <c r="OYE936" s="24"/>
      <c r="OYF936" s="24"/>
      <c r="OYG936" s="24"/>
      <c r="OYH936" s="24"/>
      <c r="OYI936" s="24"/>
      <c r="OYJ936" s="24"/>
      <c r="OYK936" s="24"/>
      <c r="OYL936" s="24"/>
      <c r="OYM936" s="24"/>
      <c r="OYN936" s="24"/>
      <c r="OYO936" s="24"/>
      <c r="OYP936" s="24"/>
      <c r="OYQ936" s="24"/>
      <c r="OYR936" s="24"/>
      <c r="OYS936" s="24"/>
      <c r="OYT936" s="24"/>
      <c r="OYU936" s="24"/>
      <c r="OYV936" s="24"/>
      <c r="OYW936" s="24"/>
      <c r="OYX936" s="24"/>
      <c r="OYY936" s="24"/>
      <c r="OYZ936" s="24"/>
      <c r="OZA936" s="24"/>
      <c r="OZB936" s="24"/>
      <c r="OZC936" s="24"/>
      <c r="OZD936" s="24"/>
      <c r="OZE936" s="24"/>
      <c r="OZF936" s="24"/>
      <c r="OZG936" s="24"/>
      <c r="OZH936" s="24"/>
      <c r="OZI936" s="24"/>
      <c r="OZJ936" s="24"/>
      <c r="OZK936" s="24"/>
      <c r="OZL936" s="24"/>
      <c r="OZM936" s="24"/>
      <c r="OZN936" s="24"/>
      <c r="OZO936" s="24"/>
      <c r="OZP936" s="24"/>
      <c r="OZQ936" s="24"/>
      <c r="OZR936" s="24"/>
      <c r="OZS936" s="24"/>
      <c r="OZT936" s="24"/>
      <c r="OZU936" s="24"/>
      <c r="OZV936" s="24"/>
      <c r="OZW936" s="24"/>
      <c r="OZX936" s="24"/>
      <c r="OZY936" s="24"/>
      <c r="OZZ936" s="24"/>
      <c r="PAA936" s="24"/>
      <c r="PAB936" s="24"/>
      <c r="PAC936" s="24"/>
      <c r="PAD936" s="24"/>
      <c r="PAE936" s="24"/>
      <c r="PAF936" s="24"/>
      <c r="PAG936" s="24"/>
      <c r="PAH936" s="24"/>
      <c r="PAI936" s="24"/>
      <c r="PAJ936" s="24"/>
      <c r="PAK936" s="24"/>
      <c r="PAL936" s="24"/>
      <c r="PAM936" s="24"/>
      <c r="PAN936" s="24"/>
      <c r="PAO936" s="24"/>
      <c r="PAP936" s="24"/>
      <c r="PAQ936" s="24"/>
      <c r="PAR936" s="24"/>
      <c r="PAS936" s="24"/>
      <c r="PAT936" s="24"/>
      <c r="PAU936" s="24"/>
      <c r="PAV936" s="24"/>
      <c r="PAW936" s="24"/>
      <c r="PAX936" s="24"/>
      <c r="PAY936" s="24"/>
      <c r="PAZ936" s="24"/>
      <c r="PBA936" s="24"/>
      <c r="PBB936" s="24"/>
      <c r="PBC936" s="24"/>
      <c r="PBD936" s="24"/>
      <c r="PBE936" s="24"/>
      <c r="PBF936" s="24"/>
      <c r="PBG936" s="24"/>
      <c r="PBH936" s="24"/>
      <c r="PBI936" s="24"/>
      <c r="PBJ936" s="24"/>
      <c r="PBK936" s="24"/>
      <c r="PBL936" s="24"/>
      <c r="PBM936" s="24"/>
      <c r="PBN936" s="24"/>
      <c r="PBO936" s="24"/>
      <c r="PBP936" s="24"/>
      <c r="PBQ936" s="24"/>
      <c r="PBR936" s="24"/>
      <c r="PBS936" s="24"/>
      <c r="PBT936" s="24"/>
      <c r="PBU936" s="24"/>
      <c r="PBV936" s="24"/>
      <c r="PBW936" s="24"/>
      <c r="PBX936" s="24"/>
      <c r="PBY936" s="24"/>
      <c r="PBZ936" s="24"/>
      <c r="PCA936" s="24"/>
      <c r="PCB936" s="24"/>
      <c r="PCC936" s="24"/>
      <c r="PCD936" s="24"/>
      <c r="PCE936" s="24"/>
      <c r="PCF936" s="24"/>
      <c r="PCG936" s="24"/>
      <c r="PCH936" s="24"/>
      <c r="PCI936" s="24"/>
      <c r="PCJ936" s="24"/>
      <c r="PCK936" s="24"/>
      <c r="PCL936" s="24"/>
      <c r="PCM936" s="24"/>
      <c r="PCN936" s="24"/>
      <c r="PCO936" s="24"/>
      <c r="PCP936" s="24"/>
      <c r="PCQ936" s="24"/>
      <c r="PCR936" s="24"/>
      <c r="PCS936" s="24"/>
      <c r="PCT936" s="24"/>
      <c r="PCU936" s="24"/>
      <c r="PCV936" s="24"/>
      <c r="PCW936" s="24"/>
      <c r="PCX936" s="24"/>
      <c r="PCY936" s="24"/>
      <c r="PCZ936" s="24"/>
      <c r="PDA936" s="24"/>
      <c r="PDB936" s="24"/>
      <c r="PDC936" s="24"/>
      <c r="PDD936" s="24"/>
      <c r="PDE936" s="24"/>
      <c r="PDF936" s="24"/>
      <c r="PDG936" s="24"/>
      <c r="PDH936" s="24"/>
      <c r="PDI936" s="24"/>
      <c r="PDJ936" s="24"/>
      <c r="PDK936" s="24"/>
      <c r="PDL936" s="24"/>
      <c r="PDM936" s="24"/>
      <c r="PDN936" s="24"/>
      <c r="PDO936" s="24"/>
      <c r="PDP936" s="24"/>
      <c r="PDQ936" s="24"/>
      <c r="PDR936" s="24"/>
      <c r="PDS936" s="24"/>
      <c r="PDT936" s="24"/>
      <c r="PDU936" s="24"/>
      <c r="PDV936" s="24"/>
      <c r="PDW936" s="24"/>
      <c r="PDX936" s="24"/>
      <c r="PDY936" s="24"/>
      <c r="PDZ936" s="24"/>
      <c r="PEA936" s="24"/>
      <c r="PEB936" s="24"/>
      <c r="PEC936" s="24"/>
      <c r="PED936" s="24"/>
      <c r="PEE936" s="24"/>
      <c r="PEF936" s="24"/>
      <c r="PEG936" s="24"/>
      <c r="PEH936" s="24"/>
      <c r="PEI936" s="24"/>
      <c r="PEJ936" s="24"/>
      <c r="PEK936" s="24"/>
      <c r="PEL936" s="24"/>
      <c r="PEM936" s="24"/>
      <c r="PEN936" s="24"/>
      <c r="PEO936" s="24"/>
      <c r="PEP936" s="24"/>
      <c r="PEQ936" s="24"/>
      <c r="PER936" s="24"/>
      <c r="PES936" s="24"/>
      <c r="PET936" s="24"/>
      <c r="PEU936" s="24"/>
      <c r="PEV936" s="24"/>
      <c r="PEW936" s="24"/>
      <c r="PEX936" s="24"/>
      <c r="PEY936" s="24"/>
      <c r="PEZ936" s="24"/>
      <c r="PFA936" s="24"/>
      <c r="PFB936" s="24"/>
      <c r="PFC936" s="24"/>
      <c r="PFD936" s="24"/>
      <c r="PFE936" s="24"/>
      <c r="PFF936" s="24"/>
      <c r="PFG936" s="24"/>
      <c r="PFH936" s="24"/>
      <c r="PFI936" s="24"/>
      <c r="PFJ936" s="24"/>
      <c r="PFK936" s="24"/>
      <c r="PFL936" s="24"/>
      <c r="PFM936" s="24"/>
      <c r="PFN936" s="24"/>
      <c r="PFO936" s="24"/>
      <c r="PFP936" s="24"/>
      <c r="PFQ936" s="24"/>
      <c r="PFR936" s="24"/>
      <c r="PFS936" s="24"/>
      <c r="PFT936" s="24"/>
      <c r="PFU936" s="24"/>
      <c r="PFV936" s="24"/>
      <c r="PFW936" s="24"/>
      <c r="PFX936" s="24"/>
      <c r="PFY936" s="24"/>
      <c r="PFZ936" s="24"/>
      <c r="PGA936" s="24"/>
      <c r="PGB936" s="24"/>
      <c r="PGC936" s="24"/>
      <c r="PGD936" s="24"/>
      <c r="PGE936" s="24"/>
      <c r="PGF936" s="24"/>
      <c r="PGG936" s="24"/>
      <c r="PGH936" s="24"/>
      <c r="PGI936" s="24"/>
      <c r="PGJ936" s="24"/>
      <c r="PGK936" s="24"/>
      <c r="PGL936" s="24"/>
      <c r="PGM936" s="24"/>
      <c r="PGN936" s="24"/>
      <c r="PGO936" s="24"/>
      <c r="PGP936" s="24"/>
      <c r="PGQ936" s="24"/>
      <c r="PGR936" s="24"/>
      <c r="PGS936" s="24"/>
      <c r="PGT936" s="24"/>
      <c r="PGU936" s="24"/>
      <c r="PGV936" s="24"/>
      <c r="PGW936" s="24"/>
      <c r="PGX936" s="24"/>
      <c r="PGY936" s="24"/>
      <c r="PGZ936" s="24"/>
      <c r="PHA936" s="24"/>
      <c r="PHB936" s="24"/>
      <c r="PHC936" s="24"/>
      <c r="PHD936" s="24"/>
      <c r="PHE936" s="24"/>
      <c r="PHF936" s="24"/>
      <c r="PHG936" s="24"/>
      <c r="PHH936" s="24"/>
      <c r="PHI936" s="24"/>
      <c r="PHJ936" s="24"/>
      <c r="PHK936" s="24"/>
      <c r="PHL936" s="24"/>
      <c r="PHM936" s="24"/>
      <c r="PHN936" s="24"/>
      <c r="PHO936" s="24"/>
      <c r="PHP936" s="24"/>
      <c r="PHQ936" s="24"/>
      <c r="PHR936" s="24"/>
      <c r="PHS936" s="24"/>
      <c r="PHT936" s="24"/>
      <c r="PHU936" s="24"/>
      <c r="PHV936" s="24"/>
      <c r="PHW936" s="24"/>
      <c r="PHX936" s="24"/>
      <c r="PHY936" s="24"/>
      <c r="PHZ936" s="24"/>
      <c r="PIA936" s="24"/>
      <c r="PIB936" s="24"/>
      <c r="PIC936" s="24"/>
      <c r="PID936" s="24"/>
      <c r="PIE936" s="24"/>
      <c r="PIF936" s="24"/>
      <c r="PIG936" s="24"/>
      <c r="PIH936" s="24"/>
      <c r="PII936" s="24"/>
      <c r="PIJ936" s="24"/>
      <c r="PIK936" s="24"/>
      <c r="PIL936" s="24"/>
      <c r="PIM936" s="24"/>
      <c r="PIN936" s="24"/>
      <c r="PIO936" s="24"/>
      <c r="PIP936" s="24"/>
      <c r="PIQ936" s="24"/>
      <c r="PIR936" s="24"/>
      <c r="PIS936" s="24"/>
      <c r="PIT936" s="24"/>
      <c r="PIU936" s="24"/>
      <c r="PIV936" s="24"/>
      <c r="PIW936" s="24"/>
      <c r="PIX936" s="24"/>
      <c r="PIY936" s="24"/>
      <c r="PIZ936" s="24"/>
      <c r="PJA936" s="24"/>
      <c r="PJB936" s="24"/>
      <c r="PJC936" s="24"/>
      <c r="PJD936" s="24"/>
      <c r="PJE936" s="24"/>
      <c r="PJF936" s="24"/>
      <c r="PJG936" s="24"/>
      <c r="PJH936" s="24"/>
      <c r="PJI936" s="24"/>
      <c r="PJJ936" s="24"/>
      <c r="PJK936" s="24"/>
      <c r="PJL936" s="24"/>
      <c r="PJM936" s="24"/>
      <c r="PJN936" s="24"/>
      <c r="PJO936" s="24"/>
      <c r="PJP936" s="24"/>
      <c r="PJQ936" s="24"/>
      <c r="PJR936" s="24"/>
      <c r="PJS936" s="24"/>
      <c r="PJT936" s="24"/>
      <c r="PJU936" s="24"/>
      <c r="PJV936" s="24"/>
      <c r="PJW936" s="24"/>
      <c r="PJX936" s="24"/>
      <c r="PJY936" s="24"/>
      <c r="PJZ936" s="24"/>
      <c r="PKA936" s="24"/>
      <c r="PKB936" s="24"/>
      <c r="PKC936" s="24"/>
      <c r="PKD936" s="24"/>
      <c r="PKE936" s="24"/>
      <c r="PKF936" s="24"/>
      <c r="PKG936" s="24"/>
      <c r="PKH936" s="24"/>
      <c r="PKI936" s="24"/>
      <c r="PKJ936" s="24"/>
      <c r="PKK936" s="24"/>
      <c r="PKL936" s="24"/>
      <c r="PKM936" s="24"/>
      <c r="PKN936" s="24"/>
      <c r="PKO936" s="24"/>
      <c r="PKP936" s="24"/>
      <c r="PKQ936" s="24"/>
      <c r="PKR936" s="24"/>
      <c r="PKS936" s="24"/>
      <c r="PKT936" s="24"/>
      <c r="PKU936" s="24"/>
      <c r="PKV936" s="24"/>
      <c r="PKW936" s="24"/>
      <c r="PKX936" s="24"/>
      <c r="PKY936" s="24"/>
      <c r="PKZ936" s="24"/>
      <c r="PLA936" s="24"/>
      <c r="PLB936" s="24"/>
      <c r="PLC936" s="24"/>
      <c r="PLD936" s="24"/>
      <c r="PLE936" s="24"/>
      <c r="PLF936" s="24"/>
      <c r="PLG936" s="24"/>
      <c r="PLH936" s="24"/>
      <c r="PLI936" s="24"/>
      <c r="PLJ936" s="24"/>
      <c r="PLK936" s="24"/>
      <c r="PLL936" s="24"/>
      <c r="PLM936" s="24"/>
      <c r="PLN936" s="24"/>
      <c r="PLO936" s="24"/>
      <c r="PLP936" s="24"/>
      <c r="PLQ936" s="24"/>
      <c r="PLR936" s="24"/>
      <c r="PLS936" s="24"/>
      <c r="PLT936" s="24"/>
      <c r="PLU936" s="24"/>
      <c r="PLV936" s="24"/>
      <c r="PLW936" s="24"/>
      <c r="PLX936" s="24"/>
      <c r="PLY936" s="24"/>
      <c r="PLZ936" s="24"/>
      <c r="PMA936" s="24"/>
      <c r="PMB936" s="24"/>
      <c r="PMC936" s="24"/>
      <c r="PMD936" s="24"/>
      <c r="PME936" s="24"/>
      <c r="PMF936" s="24"/>
      <c r="PMG936" s="24"/>
      <c r="PMH936" s="24"/>
      <c r="PMI936" s="24"/>
      <c r="PMJ936" s="24"/>
      <c r="PMK936" s="24"/>
      <c r="PML936" s="24"/>
      <c r="PMM936" s="24"/>
      <c r="PMN936" s="24"/>
      <c r="PMO936" s="24"/>
      <c r="PMP936" s="24"/>
      <c r="PMQ936" s="24"/>
      <c r="PMR936" s="24"/>
      <c r="PMS936" s="24"/>
      <c r="PMT936" s="24"/>
      <c r="PMU936" s="24"/>
      <c r="PMV936" s="24"/>
      <c r="PMW936" s="24"/>
      <c r="PMX936" s="24"/>
      <c r="PMY936" s="24"/>
      <c r="PMZ936" s="24"/>
      <c r="PNA936" s="24"/>
      <c r="PNB936" s="24"/>
      <c r="PNC936" s="24"/>
      <c r="PND936" s="24"/>
      <c r="PNE936" s="24"/>
      <c r="PNF936" s="24"/>
      <c r="PNG936" s="24"/>
      <c r="PNH936" s="24"/>
      <c r="PNI936" s="24"/>
      <c r="PNJ936" s="24"/>
      <c r="PNK936" s="24"/>
      <c r="PNL936" s="24"/>
      <c r="PNM936" s="24"/>
      <c r="PNN936" s="24"/>
      <c r="PNO936" s="24"/>
      <c r="PNP936" s="24"/>
      <c r="PNQ936" s="24"/>
      <c r="PNR936" s="24"/>
      <c r="PNS936" s="24"/>
      <c r="PNT936" s="24"/>
      <c r="PNU936" s="24"/>
      <c r="PNV936" s="24"/>
      <c r="PNW936" s="24"/>
      <c r="PNX936" s="24"/>
      <c r="PNY936" s="24"/>
      <c r="PNZ936" s="24"/>
      <c r="POA936" s="24"/>
      <c r="POB936" s="24"/>
      <c r="POC936" s="24"/>
      <c r="POD936" s="24"/>
      <c r="POE936" s="24"/>
      <c r="POF936" s="24"/>
      <c r="POG936" s="24"/>
      <c r="POH936" s="24"/>
      <c r="POI936" s="24"/>
      <c r="POJ936" s="24"/>
      <c r="POK936" s="24"/>
      <c r="POL936" s="24"/>
      <c r="POM936" s="24"/>
      <c r="PON936" s="24"/>
      <c r="POO936" s="24"/>
      <c r="POP936" s="24"/>
      <c r="POQ936" s="24"/>
      <c r="POR936" s="24"/>
      <c r="POS936" s="24"/>
      <c r="POT936" s="24"/>
      <c r="POU936" s="24"/>
      <c r="POV936" s="24"/>
      <c r="POW936" s="24"/>
      <c r="POX936" s="24"/>
      <c r="POY936" s="24"/>
      <c r="POZ936" s="24"/>
      <c r="PPA936" s="24"/>
      <c r="PPB936" s="24"/>
      <c r="PPC936" s="24"/>
      <c r="PPD936" s="24"/>
      <c r="PPE936" s="24"/>
      <c r="PPF936" s="24"/>
      <c r="PPG936" s="24"/>
      <c r="PPH936" s="24"/>
      <c r="PPI936" s="24"/>
      <c r="PPJ936" s="24"/>
      <c r="PPK936" s="24"/>
      <c r="PPL936" s="24"/>
      <c r="PPM936" s="24"/>
      <c r="PPN936" s="24"/>
      <c r="PPO936" s="24"/>
      <c r="PPP936" s="24"/>
      <c r="PPQ936" s="24"/>
      <c r="PPR936" s="24"/>
      <c r="PPS936" s="24"/>
      <c r="PPT936" s="24"/>
      <c r="PPU936" s="24"/>
      <c r="PPV936" s="24"/>
      <c r="PPW936" s="24"/>
      <c r="PPX936" s="24"/>
      <c r="PPY936" s="24"/>
      <c r="PPZ936" s="24"/>
      <c r="PQA936" s="24"/>
      <c r="PQB936" s="24"/>
      <c r="PQC936" s="24"/>
      <c r="PQD936" s="24"/>
      <c r="PQE936" s="24"/>
      <c r="PQF936" s="24"/>
      <c r="PQG936" s="24"/>
      <c r="PQH936" s="24"/>
      <c r="PQI936" s="24"/>
      <c r="PQJ936" s="24"/>
      <c r="PQK936" s="24"/>
      <c r="PQL936" s="24"/>
      <c r="PQM936" s="24"/>
      <c r="PQN936" s="24"/>
      <c r="PQO936" s="24"/>
      <c r="PQP936" s="24"/>
      <c r="PQQ936" s="24"/>
      <c r="PQR936" s="24"/>
      <c r="PQS936" s="24"/>
      <c r="PQT936" s="24"/>
      <c r="PQU936" s="24"/>
      <c r="PQV936" s="24"/>
      <c r="PQW936" s="24"/>
      <c r="PQX936" s="24"/>
      <c r="PQY936" s="24"/>
      <c r="PQZ936" s="24"/>
      <c r="PRA936" s="24"/>
      <c r="PRB936" s="24"/>
      <c r="PRC936" s="24"/>
      <c r="PRD936" s="24"/>
      <c r="PRE936" s="24"/>
      <c r="PRF936" s="24"/>
      <c r="PRG936" s="24"/>
      <c r="PRH936" s="24"/>
      <c r="PRI936" s="24"/>
      <c r="PRJ936" s="24"/>
      <c r="PRK936" s="24"/>
      <c r="PRL936" s="24"/>
      <c r="PRM936" s="24"/>
      <c r="PRN936" s="24"/>
      <c r="PRO936" s="24"/>
      <c r="PRP936" s="24"/>
      <c r="PRQ936" s="24"/>
      <c r="PRR936" s="24"/>
      <c r="PRS936" s="24"/>
      <c r="PRT936" s="24"/>
      <c r="PRU936" s="24"/>
      <c r="PRV936" s="24"/>
      <c r="PRW936" s="24"/>
      <c r="PRX936" s="24"/>
      <c r="PRY936" s="24"/>
      <c r="PRZ936" s="24"/>
      <c r="PSA936" s="24"/>
      <c r="PSB936" s="24"/>
      <c r="PSC936" s="24"/>
      <c r="PSD936" s="24"/>
      <c r="PSE936" s="24"/>
      <c r="PSF936" s="24"/>
      <c r="PSG936" s="24"/>
      <c r="PSH936" s="24"/>
      <c r="PSI936" s="24"/>
      <c r="PSJ936" s="24"/>
      <c r="PSK936" s="24"/>
      <c r="PSL936" s="24"/>
      <c r="PSM936" s="24"/>
      <c r="PSN936" s="24"/>
      <c r="PSO936" s="24"/>
      <c r="PSP936" s="24"/>
      <c r="PSQ936" s="24"/>
      <c r="PSR936" s="24"/>
      <c r="PSS936" s="24"/>
      <c r="PST936" s="24"/>
      <c r="PSU936" s="24"/>
      <c r="PSV936" s="24"/>
      <c r="PSW936" s="24"/>
      <c r="PSX936" s="24"/>
      <c r="PSY936" s="24"/>
      <c r="PSZ936" s="24"/>
      <c r="PTA936" s="24"/>
      <c r="PTB936" s="24"/>
      <c r="PTC936" s="24"/>
      <c r="PTD936" s="24"/>
      <c r="PTE936" s="24"/>
      <c r="PTF936" s="24"/>
      <c r="PTG936" s="24"/>
      <c r="PTH936" s="24"/>
      <c r="PTI936" s="24"/>
      <c r="PTJ936" s="24"/>
      <c r="PTK936" s="24"/>
      <c r="PTL936" s="24"/>
      <c r="PTM936" s="24"/>
      <c r="PTN936" s="24"/>
      <c r="PTO936" s="24"/>
      <c r="PTP936" s="24"/>
      <c r="PTQ936" s="24"/>
      <c r="PTR936" s="24"/>
      <c r="PTS936" s="24"/>
      <c r="PTT936" s="24"/>
      <c r="PTU936" s="24"/>
      <c r="PTV936" s="24"/>
      <c r="PTW936" s="24"/>
      <c r="PTX936" s="24"/>
      <c r="PTY936" s="24"/>
      <c r="PTZ936" s="24"/>
      <c r="PUA936" s="24"/>
      <c r="PUB936" s="24"/>
      <c r="PUC936" s="24"/>
      <c r="PUD936" s="24"/>
      <c r="PUE936" s="24"/>
      <c r="PUF936" s="24"/>
      <c r="PUG936" s="24"/>
      <c r="PUH936" s="24"/>
      <c r="PUI936" s="24"/>
      <c r="PUJ936" s="24"/>
      <c r="PUK936" s="24"/>
      <c r="PUL936" s="24"/>
      <c r="PUM936" s="24"/>
      <c r="PUN936" s="24"/>
      <c r="PUO936" s="24"/>
      <c r="PUP936" s="24"/>
      <c r="PUQ936" s="24"/>
      <c r="PUR936" s="24"/>
      <c r="PUS936" s="24"/>
      <c r="PUT936" s="24"/>
      <c r="PUU936" s="24"/>
      <c r="PUV936" s="24"/>
      <c r="PUW936" s="24"/>
      <c r="PUX936" s="24"/>
      <c r="PUY936" s="24"/>
      <c r="PUZ936" s="24"/>
      <c r="PVA936" s="24"/>
      <c r="PVB936" s="24"/>
      <c r="PVC936" s="24"/>
      <c r="PVD936" s="24"/>
      <c r="PVE936" s="24"/>
      <c r="PVF936" s="24"/>
      <c r="PVG936" s="24"/>
      <c r="PVH936" s="24"/>
      <c r="PVI936" s="24"/>
      <c r="PVJ936" s="24"/>
      <c r="PVK936" s="24"/>
      <c r="PVL936" s="24"/>
      <c r="PVM936" s="24"/>
      <c r="PVN936" s="24"/>
      <c r="PVO936" s="24"/>
      <c r="PVP936" s="24"/>
      <c r="PVQ936" s="24"/>
      <c r="PVR936" s="24"/>
      <c r="PVS936" s="24"/>
      <c r="PVT936" s="24"/>
      <c r="PVU936" s="24"/>
      <c r="PVV936" s="24"/>
      <c r="PVW936" s="24"/>
      <c r="PVX936" s="24"/>
      <c r="PVY936" s="24"/>
      <c r="PVZ936" s="24"/>
      <c r="PWA936" s="24"/>
      <c r="PWB936" s="24"/>
      <c r="PWC936" s="24"/>
      <c r="PWD936" s="24"/>
      <c r="PWE936" s="24"/>
      <c r="PWF936" s="24"/>
      <c r="PWG936" s="24"/>
      <c r="PWH936" s="24"/>
      <c r="PWI936" s="24"/>
      <c r="PWJ936" s="24"/>
      <c r="PWK936" s="24"/>
      <c r="PWL936" s="24"/>
      <c r="PWM936" s="24"/>
      <c r="PWN936" s="24"/>
      <c r="PWO936" s="24"/>
      <c r="PWP936" s="24"/>
      <c r="PWQ936" s="24"/>
      <c r="PWR936" s="24"/>
      <c r="PWS936" s="24"/>
      <c r="PWT936" s="24"/>
      <c r="PWU936" s="24"/>
      <c r="PWV936" s="24"/>
      <c r="PWW936" s="24"/>
      <c r="PWX936" s="24"/>
      <c r="PWY936" s="24"/>
      <c r="PWZ936" s="24"/>
      <c r="PXA936" s="24"/>
      <c r="PXB936" s="24"/>
      <c r="PXC936" s="24"/>
      <c r="PXD936" s="24"/>
      <c r="PXE936" s="24"/>
      <c r="PXF936" s="24"/>
      <c r="PXG936" s="24"/>
      <c r="PXH936" s="24"/>
      <c r="PXI936" s="24"/>
      <c r="PXJ936" s="24"/>
      <c r="PXK936" s="24"/>
      <c r="PXL936" s="24"/>
      <c r="PXM936" s="24"/>
      <c r="PXN936" s="24"/>
      <c r="PXO936" s="24"/>
      <c r="PXP936" s="24"/>
      <c r="PXQ936" s="24"/>
      <c r="PXR936" s="24"/>
      <c r="PXS936" s="24"/>
      <c r="PXT936" s="24"/>
      <c r="PXU936" s="24"/>
      <c r="PXV936" s="24"/>
      <c r="PXW936" s="24"/>
      <c r="PXX936" s="24"/>
      <c r="PXY936" s="24"/>
      <c r="PXZ936" s="24"/>
      <c r="PYA936" s="24"/>
      <c r="PYB936" s="24"/>
      <c r="PYC936" s="24"/>
      <c r="PYD936" s="24"/>
      <c r="PYE936" s="24"/>
      <c r="PYF936" s="24"/>
      <c r="PYG936" s="24"/>
      <c r="PYH936" s="24"/>
      <c r="PYI936" s="24"/>
      <c r="PYJ936" s="24"/>
      <c r="PYK936" s="24"/>
      <c r="PYL936" s="24"/>
      <c r="PYM936" s="24"/>
      <c r="PYN936" s="24"/>
      <c r="PYO936" s="24"/>
      <c r="PYP936" s="24"/>
      <c r="PYQ936" s="24"/>
      <c r="PYR936" s="24"/>
      <c r="PYS936" s="24"/>
      <c r="PYT936" s="24"/>
      <c r="PYU936" s="24"/>
      <c r="PYV936" s="24"/>
      <c r="PYW936" s="24"/>
      <c r="PYX936" s="24"/>
      <c r="PYY936" s="24"/>
      <c r="PYZ936" s="24"/>
      <c r="PZA936" s="24"/>
      <c r="PZB936" s="24"/>
      <c r="PZC936" s="24"/>
      <c r="PZD936" s="24"/>
      <c r="PZE936" s="24"/>
      <c r="PZF936" s="24"/>
      <c r="PZG936" s="24"/>
      <c r="PZH936" s="24"/>
      <c r="PZI936" s="24"/>
      <c r="PZJ936" s="24"/>
      <c r="PZK936" s="24"/>
      <c r="PZL936" s="24"/>
      <c r="PZM936" s="24"/>
      <c r="PZN936" s="24"/>
      <c r="PZO936" s="24"/>
      <c r="PZP936" s="24"/>
      <c r="PZQ936" s="24"/>
      <c r="PZR936" s="24"/>
      <c r="PZS936" s="24"/>
      <c r="PZT936" s="24"/>
      <c r="PZU936" s="24"/>
      <c r="PZV936" s="24"/>
      <c r="PZW936" s="24"/>
      <c r="PZX936" s="24"/>
      <c r="PZY936" s="24"/>
      <c r="PZZ936" s="24"/>
      <c r="QAA936" s="24"/>
      <c r="QAB936" s="24"/>
      <c r="QAC936" s="24"/>
      <c r="QAD936" s="24"/>
      <c r="QAE936" s="24"/>
      <c r="QAF936" s="24"/>
      <c r="QAG936" s="24"/>
      <c r="QAH936" s="24"/>
      <c r="QAI936" s="24"/>
      <c r="QAJ936" s="24"/>
      <c r="QAK936" s="24"/>
      <c r="QAL936" s="24"/>
      <c r="QAM936" s="24"/>
      <c r="QAN936" s="24"/>
      <c r="QAO936" s="24"/>
      <c r="QAP936" s="24"/>
      <c r="QAQ936" s="24"/>
      <c r="QAR936" s="24"/>
      <c r="QAS936" s="24"/>
      <c r="QAT936" s="24"/>
      <c r="QAU936" s="24"/>
      <c r="QAV936" s="24"/>
      <c r="QAW936" s="24"/>
      <c r="QAX936" s="24"/>
      <c r="QAY936" s="24"/>
      <c r="QAZ936" s="24"/>
      <c r="QBA936" s="24"/>
      <c r="QBB936" s="24"/>
      <c r="QBC936" s="24"/>
      <c r="QBD936" s="24"/>
      <c r="QBE936" s="24"/>
      <c r="QBF936" s="24"/>
      <c r="QBG936" s="24"/>
      <c r="QBH936" s="24"/>
      <c r="QBI936" s="24"/>
      <c r="QBJ936" s="24"/>
      <c r="QBK936" s="24"/>
      <c r="QBL936" s="24"/>
      <c r="QBM936" s="24"/>
      <c r="QBN936" s="24"/>
      <c r="QBO936" s="24"/>
      <c r="QBP936" s="24"/>
      <c r="QBQ936" s="24"/>
      <c r="QBR936" s="24"/>
      <c r="QBS936" s="24"/>
      <c r="QBT936" s="24"/>
      <c r="QBU936" s="24"/>
      <c r="QBV936" s="24"/>
      <c r="QBW936" s="24"/>
      <c r="QBX936" s="24"/>
      <c r="QBY936" s="24"/>
      <c r="QBZ936" s="24"/>
      <c r="QCA936" s="24"/>
      <c r="QCB936" s="24"/>
      <c r="QCC936" s="24"/>
      <c r="QCD936" s="24"/>
      <c r="QCE936" s="24"/>
      <c r="QCF936" s="24"/>
      <c r="QCG936" s="24"/>
      <c r="QCH936" s="24"/>
      <c r="QCI936" s="24"/>
      <c r="QCJ936" s="24"/>
      <c r="QCK936" s="24"/>
      <c r="QCL936" s="24"/>
      <c r="QCM936" s="24"/>
      <c r="QCN936" s="24"/>
      <c r="QCO936" s="24"/>
      <c r="QCP936" s="24"/>
      <c r="QCQ936" s="24"/>
      <c r="QCR936" s="24"/>
      <c r="QCS936" s="24"/>
      <c r="QCT936" s="24"/>
      <c r="QCU936" s="24"/>
      <c r="QCV936" s="24"/>
      <c r="QCW936" s="24"/>
      <c r="QCX936" s="24"/>
      <c r="QCY936" s="24"/>
      <c r="QCZ936" s="24"/>
      <c r="QDA936" s="24"/>
      <c r="QDB936" s="24"/>
      <c r="QDC936" s="24"/>
      <c r="QDD936" s="24"/>
      <c r="QDE936" s="24"/>
      <c r="QDF936" s="24"/>
      <c r="QDG936" s="24"/>
      <c r="QDH936" s="24"/>
      <c r="QDI936" s="24"/>
      <c r="QDJ936" s="24"/>
      <c r="QDK936" s="24"/>
      <c r="QDL936" s="24"/>
      <c r="QDM936" s="24"/>
      <c r="QDN936" s="24"/>
      <c r="QDO936" s="24"/>
      <c r="QDP936" s="24"/>
      <c r="QDQ936" s="24"/>
      <c r="QDR936" s="24"/>
      <c r="QDS936" s="24"/>
      <c r="QDT936" s="24"/>
      <c r="QDU936" s="24"/>
      <c r="QDV936" s="24"/>
      <c r="QDW936" s="24"/>
      <c r="QDX936" s="24"/>
      <c r="QDY936" s="24"/>
      <c r="QDZ936" s="24"/>
      <c r="QEA936" s="24"/>
      <c r="QEB936" s="24"/>
      <c r="QEC936" s="24"/>
      <c r="QED936" s="24"/>
      <c r="QEE936" s="24"/>
      <c r="QEF936" s="24"/>
      <c r="QEG936" s="24"/>
      <c r="QEH936" s="24"/>
      <c r="QEI936" s="24"/>
      <c r="QEJ936" s="24"/>
      <c r="QEK936" s="24"/>
      <c r="QEL936" s="24"/>
      <c r="QEM936" s="24"/>
      <c r="QEN936" s="24"/>
      <c r="QEO936" s="24"/>
      <c r="QEP936" s="24"/>
      <c r="QEQ936" s="24"/>
      <c r="QER936" s="24"/>
      <c r="QES936" s="24"/>
      <c r="QET936" s="24"/>
      <c r="QEU936" s="24"/>
      <c r="QEV936" s="24"/>
      <c r="QEW936" s="24"/>
      <c r="QEX936" s="24"/>
      <c r="QEY936" s="24"/>
      <c r="QEZ936" s="24"/>
      <c r="QFA936" s="24"/>
      <c r="QFB936" s="24"/>
      <c r="QFC936" s="24"/>
      <c r="QFD936" s="24"/>
      <c r="QFE936" s="24"/>
      <c r="QFF936" s="24"/>
      <c r="QFG936" s="24"/>
      <c r="QFH936" s="24"/>
      <c r="QFI936" s="24"/>
      <c r="QFJ936" s="24"/>
      <c r="QFK936" s="24"/>
      <c r="QFL936" s="24"/>
      <c r="QFM936" s="24"/>
      <c r="QFN936" s="24"/>
      <c r="QFO936" s="24"/>
      <c r="QFP936" s="24"/>
      <c r="QFQ936" s="24"/>
      <c r="QFR936" s="24"/>
      <c r="QFS936" s="24"/>
      <c r="QFT936" s="24"/>
      <c r="QFU936" s="24"/>
      <c r="QFV936" s="24"/>
      <c r="QFW936" s="24"/>
      <c r="QFX936" s="24"/>
      <c r="QFY936" s="24"/>
      <c r="QFZ936" s="24"/>
      <c r="QGA936" s="24"/>
      <c r="QGB936" s="24"/>
      <c r="QGC936" s="24"/>
      <c r="QGD936" s="24"/>
      <c r="QGE936" s="24"/>
      <c r="QGF936" s="24"/>
      <c r="QGG936" s="24"/>
      <c r="QGH936" s="24"/>
      <c r="QGI936" s="24"/>
      <c r="QGJ936" s="24"/>
      <c r="QGK936" s="24"/>
      <c r="QGL936" s="24"/>
      <c r="QGM936" s="24"/>
      <c r="QGN936" s="24"/>
      <c r="QGO936" s="24"/>
      <c r="QGP936" s="24"/>
      <c r="QGQ936" s="24"/>
      <c r="QGR936" s="24"/>
      <c r="QGS936" s="24"/>
      <c r="QGT936" s="24"/>
      <c r="QGU936" s="24"/>
      <c r="QGV936" s="24"/>
      <c r="QGW936" s="24"/>
      <c r="QGX936" s="24"/>
      <c r="QGY936" s="24"/>
      <c r="QGZ936" s="24"/>
      <c r="QHA936" s="24"/>
      <c r="QHB936" s="24"/>
      <c r="QHC936" s="24"/>
      <c r="QHD936" s="24"/>
      <c r="QHE936" s="24"/>
      <c r="QHF936" s="24"/>
      <c r="QHG936" s="24"/>
      <c r="QHH936" s="24"/>
      <c r="QHI936" s="24"/>
      <c r="QHJ936" s="24"/>
      <c r="QHK936" s="24"/>
      <c r="QHL936" s="24"/>
      <c r="QHM936" s="24"/>
      <c r="QHN936" s="24"/>
      <c r="QHO936" s="24"/>
      <c r="QHP936" s="24"/>
      <c r="QHQ936" s="24"/>
      <c r="QHR936" s="24"/>
      <c r="QHS936" s="24"/>
      <c r="QHT936" s="24"/>
      <c r="QHU936" s="24"/>
      <c r="QHV936" s="24"/>
      <c r="QHW936" s="24"/>
      <c r="QHX936" s="24"/>
      <c r="QHY936" s="24"/>
      <c r="QHZ936" s="24"/>
      <c r="QIA936" s="24"/>
      <c r="QIB936" s="24"/>
      <c r="QIC936" s="24"/>
      <c r="QID936" s="24"/>
      <c r="QIE936" s="24"/>
      <c r="QIF936" s="24"/>
      <c r="QIG936" s="24"/>
      <c r="QIH936" s="24"/>
      <c r="QII936" s="24"/>
      <c r="QIJ936" s="24"/>
      <c r="QIK936" s="24"/>
      <c r="QIL936" s="24"/>
      <c r="QIM936" s="24"/>
      <c r="QIN936" s="24"/>
      <c r="QIO936" s="24"/>
      <c r="QIP936" s="24"/>
      <c r="QIQ936" s="24"/>
      <c r="QIR936" s="24"/>
      <c r="QIS936" s="24"/>
      <c r="QIT936" s="24"/>
      <c r="QIU936" s="24"/>
      <c r="QIV936" s="24"/>
      <c r="QIW936" s="24"/>
      <c r="QIX936" s="24"/>
      <c r="QIY936" s="24"/>
      <c r="QIZ936" s="24"/>
      <c r="QJA936" s="24"/>
      <c r="QJB936" s="24"/>
      <c r="QJC936" s="24"/>
      <c r="QJD936" s="24"/>
      <c r="QJE936" s="24"/>
      <c r="QJF936" s="24"/>
      <c r="QJG936" s="24"/>
      <c r="QJH936" s="24"/>
      <c r="QJI936" s="24"/>
      <c r="QJJ936" s="24"/>
      <c r="QJK936" s="24"/>
      <c r="QJL936" s="24"/>
      <c r="QJM936" s="24"/>
      <c r="QJN936" s="24"/>
      <c r="QJO936" s="24"/>
      <c r="QJP936" s="24"/>
      <c r="QJQ936" s="24"/>
      <c r="QJR936" s="24"/>
      <c r="QJS936" s="24"/>
      <c r="QJT936" s="24"/>
      <c r="QJU936" s="24"/>
      <c r="QJV936" s="24"/>
      <c r="QJW936" s="24"/>
      <c r="QJX936" s="24"/>
      <c r="QJY936" s="24"/>
      <c r="QJZ936" s="24"/>
      <c r="QKA936" s="24"/>
      <c r="QKB936" s="24"/>
      <c r="QKC936" s="24"/>
      <c r="QKD936" s="24"/>
      <c r="QKE936" s="24"/>
      <c r="QKF936" s="24"/>
      <c r="QKG936" s="24"/>
      <c r="QKH936" s="24"/>
      <c r="QKI936" s="24"/>
      <c r="QKJ936" s="24"/>
      <c r="QKK936" s="24"/>
      <c r="QKL936" s="24"/>
      <c r="QKM936" s="24"/>
      <c r="QKN936" s="24"/>
      <c r="QKO936" s="24"/>
      <c r="QKP936" s="24"/>
      <c r="QKQ936" s="24"/>
      <c r="QKR936" s="24"/>
      <c r="QKS936" s="24"/>
      <c r="QKT936" s="24"/>
      <c r="QKU936" s="24"/>
      <c r="QKV936" s="24"/>
      <c r="QKW936" s="24"/>
      <c r="QKX936" s="24"/>
      <c r="QKY936" s="24"/>
      <c r="QKZ936" s="24"/>
      <c r="QLA936" s="24"/>
      <c r="QLB936" s="24"/>
      <c r="QLC936" s="24"/>
      <c r="QLD936" s="24"/>
      <c r="QLE936" s="24"/>
      <c r="QLF936" s="24"/>
      <c r="QLG936" s="24"/>
      <c r="QLH936" s="24"/>
      <c r="QLI936" s="24"/>
      <c r="QLJ936" s="24"/>
      <c r="QLK936" s="24"/>
      <c r="QLL936" s="24"/>
      <c r="QLM936" s="24"/>
      <c r="QLN936" s="24"/>
      <c r="QLO936" s="24"/>
      <c r="QLP936" s="24"/>
      <c r="QLQ936" s="24"/>
      <c r="QLR936" s="24"/>
      <c r="QLS936" s="24"/>
      <c r="QLT936" s="24"/>
      <c r="QLU936" s="24"/>
      <c r="QLV936" s="24"/>
      <c r="QLW936" s="24"/>
      <c r="QLX936" s="24"/>
      <c r="QLY936" s="24"/>
      <c r="QLZ936" s="24"/>
      <c r="QMA936" s="24"/>
      <c r="QMB936" s="24"/>
      <c r="QMC936" s="24"/>
      <c r="QMD936" s="24"/>
      <c r="QME936" s="24"/>
      <c r="QMF936" s="24"/>
      <c r="QMG936" s="24"/>
      <c r="QMH936" s="24"/>
      <c r="QMI936" s="24"/>
      <c r="QMJ936" s="24"/>
      <c r="QMK936" s="24"/>
      <c r="QML936" s="24"/>
      <c r="QMM936" s="24"/>
      <c r="QMN936" s="24"/>
      <c r="QMO936" s="24"/>
      <c r="QMP936" s="24"/>
      <c r="QMQ936" s="24"/>
      <c r="QMR936" s="24"/>
      <c r="QMS936" s="24"/>
      <c r="QMT936" s="24"/>
      <c r="QMU936" s="24"/>
      <c r="QMV936" s="24"/>
      <c r="QMW936" s="24"/>
      <c r="QMX936" s="24"/>
      <c r="QMY936" s="24"/>
      <c r="QMZ936" s="24"/>
      <c r="QNA936" s="24"/>
      <c r="QNB936" s="24"/>
      <c r="QNC936" s="24"/>
      <c r="QND936" s="24"/>
      <c r="QNE936" s="24"/>
      <c r="QNF936" s="24"/>
      <c r="QNG936" s="24"/>
      <c r="QNH936" s="24"/>
      <c r="QNI936" s="24"/>
      <c r="QNJ936" s="24"/>
      <c r="QNK936" s="24"/>
      <c r="QNL936" s="24"/>
      <c r="QNM936" s="24"/>
      <c r="QNN936" s="24"/>
      <c r="QNO936" s="24"/>
      <c r="QNP936" s="24"/>
      <c r="QNQ936" s="24"/>
      <c r="QNR936" s="24"/>
      <c r="QNS936" s="24"/>
      <c r="QNT936" s="24"/>
      <c r="QNU936" s="24"/>
      <c r="QNV936" s="24"/>
      <c r="QNW936" s="24"/>
      <c r="QNX936" s="24"/>
      <c r="QNY936" s="24"/>
      <c r="QNZ936" s="24"/>
      <c r="QOA936" s="24"/>
      <c r="QOB936" s="24"/>
      <c r="QOC936" s="24"/>
      <c r="QOD936" s="24"/>
      <c r="QOE936" s="24"/>
      <c r="QOF936" s="24"/>
      <c r="QOG936" s="24"/>
      <c r="QOH936" s="24"/>
      <c r="QOI936" s="24"/>
      <c r="QOJ936" s="24"/>
      <c r="QOK936" s="24"/>
      <c r="QOL936" s="24"/>
      <c r="QOM936" s="24"/>
      <c r="QON936" s="24"/>
      <c r="QOO936" s="24"/>
      <c r="QOP936" s="24"/>
      <c r="QOQ936" s="24"/>
      <c r="QOR936" s="24"/>
      <c r="QOS936" s="24"/>
      <c r="QOT936" s="24"/>
      <c r="QOU936" s="24"/>
      <c r="QOV936" s="24"/>
      <c r="QOW936" s="24"/>
      <c r="QOX936" s="24"/>
      <c r="QOY936" s="24"/>
      <c r="QOZ936" s="24"/>
      <c r="QPA936" s="24"/>
      <c r="QPB936" s="24"/>
      <c r="QPC936" s="24"/>
      <c r="QPD936" s="24"/>
      <c r="QPE936" s="24"/>
      <c r="QPF936" s="24"/>
      <c r="QPG936" s="24"/>
      <c r="QPH936" s="24"/>
      <c r="QPI936" s="24"/>
      <c r="QPJ936" s="24"/>
      <c r="QPK936" s="24"/>
      <c r="QPL936" s="24"/>
      <c r="QPM936" s="24"/>
      <c r="QPN936" s="24"/>
      <c r="QPO936" s="24"/>
      <c r="QPP936" s="24"/>
      <c r="QPQ936" s="24"/>
      <c r="QPR936" s="24"/>
      <c r="QPS936" s="24"/>
      <c r="QPT936" s="24"/>
      <c r="QPU936" s="24"/>
      <c r="QPV936" s="24"/>
      <c r="QPW936" s="24"/>
      <c r="QPX936" s="24"/>
      <c r="QPY936" s="24"/>
      <c r="QPZ936" s="24"/>
      <c r="QQA936" s="24"/>
      <c r="QQB936" s="24"/>
      <c r="QQC936" s="24"/>
      <c r="QQD936" s="24"/>
      <c r="QQE936" s="24"/>
      <c r="QQF936" s="24"/>
      <c r="QQG936" s="24"/>
      <c r="QQH936" s="24"/>
      <c r="QQI936" s="24"/>
      <c r="QQJ936" s="24"/>
      <c r="QQK936" s="24"/>
      <c r="QQL936" s="24"/>
      <c r="QQM936" s="24"/>
      <c r="QQN936" s="24"/>
      <c r="QQO936" s="24"/>
      <c r="QQP936" s="24"/>
      <c r="QQQ936" s="24"/>
      <c r="QQR936" s="24"/>
      <c r="QQS936" s="24"/>
      <c r="QQT936" s="24"/>
      <c r="QQU936" s="24"/>
      <c r="QQV936" s="24"/>
      <c r="QQW936" s="24"/>
      <c r="QQX936" s="24"/>
      <c r="QQY936" s="24"/>
      <c r="QQZ936" s="24"/>
      <c r="QRA936" s="24"/>
      <c r="QRB936" s="24"/>
      <c r="QRC936" s="24"/>
      <c r="QRD936" s="24"/>
      <c r="QRE936" s="24"/>
      <c r="QRF936" s="24"/>
      <c r="QRG936" s="24"/>
      <c r="QRH936" s="24"/>
      <c r="QRI936" s="24"/>
      <c r="QRJ936" s="24"/>
      <c r="QRK936" s="24"/>
      <c r="QRL936" s="24"/>
      <c r="QRM936" s="24"/>
      <c r="QRN936" s="24"/>
      <c r="QRO936" s="24"/>
      <c r="QRP936" s="24"/>
      <c r="QRQ936" s="24"/>
      <c r="QRR936" s="24"/>
      <c r="QRS936" s="24"/>
      <c r="QRT936" s="24"/>
      <c r="QRU936" s="24"/>
      <c r="QRV936" s="24"/>
      <c r="QRW936" s="24"/>
      <c r="QRX936" s="24"/>
      <c r="QRY936" s="24"/>
      <c r="QRZ936" s="24"/>
      <c r="QSA936" s="24"/>
      <c r="QSB936" s="24"/>
      <c r="QSC936" s="24"/>
      <c r="QSD936" s="24"/>
      <c r="QSE936" s="24"/>
      <c r="QSF936" s="24"/>
      <c r="QSG936" s="24"/>
      <c r="QSH936" s="24"/>
      <c r="QSI936" s="24"/>
      <c r="QSJ936" s="24"/>
      <c r="QSK936" s="24"/>
      <c r="QSL936" s="24"/>
      <c r="QSM936" s="24"/>
      <c r="QSN936" s="24"/>
      <c r="QSO936" s="24"/>
      <c r="QSP936" s="24"/>
      <c r="QSQ936" s="24"/>
      <c r="QSR936" s="24"/>
      <c r="QSS936" s="24"/>
      <c r="QST936" s="24"/>
      <c r="QSU936" s="24"/>
      <c r="QSV936" s="24"/>
      <c r="QSW936" s="24"/>
      <c r="QSX936" s="24"/>
      <c r="QSY936" s="24"/>
      <c r="QSZ936" s="24"/>
      <c r="QTA936" s="24"/>
      <c r="QTB936" s="24"/>
      <c r="QTC936" s="24"/>
      <c r="QTD936" s="24"/>
      <c r="QTE936" s="24"/>
      <c r="QTF936" s="24"/>
      <c r="QTG936" s="24"/>
      <c r="QTH936" s="24"/>
      <c r="QTI936" s="24"/>
      <c r="QTJ936" s="24"/>
      <c r="QTK936" s="24"/>
      <c r="QTL936" s="24"/>
      <c r="QTM936" s="24"/>
      <c r="QTN936" s="24"/>
      <c r="QTO936" s="24"/>
      <c r="QTP936" s="24"/>
      <c r="QTQ936" s="24"/>
      <c r="QTR936" s="24"/>
      <c r="QTS936" s="24"/>
      <c r="QTT936" s="24"/>
      <c r="QTU936" s="24"/>
      <c r="QTV936" s="24"/>
      <c r="QTW936" s="24"/>
      <c r="QTX936" s="24"/>
      <c r="QTY936" s="24"/>
      <c r="QTZ936" s="24"/>
      <c r="QUA936" s="24"/>
      <c r="QUB936" s="24"/>
      <c r="QUC936" s="24"/>
      <c r="QUD936" s="24"/>
      <c r="QUE936" s="24"/>
      <c r="QUF936" s="24"/>
      <c r="QUG936" s="24"/>
      <c r="QUH936" s="24"/>
      <c r="QUI936" s="24"/>
      <c r="QUJ936" s="24"/>
      <c r="QUK936" s="24"/>
      <c r="QUL936" s="24"/>
      <c r="QUM936" s="24"/>
      <c r="QUN936" s="24"/>
      <c r="QUO936" s="24"/>
      <c r="QUP936" s="24"/>
      <c r="QUQ936" s="24"/>
      <c r="QUR936" s="24"/>
      <c r="QUS936" s="24"/>
      <c r="QUT936" s="24"/>
      <c r="QUU936" s="24"/>
      <c r="QUV936" s="24"/>
      <c r="QUW936" s="24"/>
      <c r="QUX936" s="24"/>
      <c r="QUY936" s="24"/>
      <c r="QUZ936" s="24"/>
      <c r="QVA936" s="24"/>
      <c r="QVB936" s="24"/>
      <c r="QVC936" s="24"/>
      <c r="QVD936" s="24"/>
      <c r="QVE936" s="24"/>
      <c r="QVF936" s="24"/>
      <c r="QVG936" s="24"/>
      <c r="QVH936" s="24"/>
      <c r="QVI936" s="24"/>
      <c r="QVJ936" s="24"/>
      <c r="QVK936" s="24"/>
      <c r="QVL936" s="24"/>
      <c r="QVM936" s="24"/>
      <c r="QVN936" s="24"/>
      <c r="QVO936" s="24"/>
      <c r="QVP936" s="24"/>
      <c r="QVQ936" s="24"/>
      <c r="QVR936" s="24"/>
      <c r="QVS936" s="24"/>
      <c r="QVT936" s="24"/>
      <c r="QVU936" s="24"/>
      <c r="QVV936" s="24"/>
      <c r="QVW936" s="24"/>
      <c r="QVX936" s="24"/>
      <c r="QVY936" s="24"/>
      <c r="QVZ936" s="24"/>
      <c r="QWA936" s="24"/>
      <c r="QWB936" s="24"/>
      <c r="QWC936" s="24"/>
      <c r="QWD936" s="24"/>
      <c r="QWE936" s="24"/>
      <c r="QWF936" s="24"/>
      <c r="QWG936" s="24"/>
      <c r="QWH936" s="24"/>
      <c r="QWI936" s="24"/>
      <c r="QWJ936" s="24"/>
      <c r="QWK936" s="24"/>
      <c r="QWL936" s="24"/>
      <c r="QWM936" s="24"/>
      <c r="QWN936" s="24"/>
      <c r="QWO936" s="24"/>
      <c r="QWP936" s="24"/>
      <c r="QWQ936" s="24"/>
      <c r="QWR936" s="24"/>
      <c r="QWS936" s="24"/>
      <c r="QWT936" s="24"/>
      <c r="QWU936" s="24"/>
      <c r="QWV936" s="24"/>
      <c r="QWW936" s="24"/>
      <c r="QWX936" s="24"/>
      <c r="QWY936" s="24"/>
      <c r="QWZ936" s="24"/>
      <c r="QXA936" s="24"/>
      <c r="QXB936" s="24"/>
      <c r="QXC936" s="24"/>
      <c r="QXD936" s="24"/>
      <c r="QXE936" s="24"/>
      <c r="QXF936" s="24"/>
      <c r="QXG936" s="24"/>
      <c r="QXH936" s="24"/>
      <c r="QXI936" s="24"/>
      <c r="QXJ936" s="24"/>
      <c r="QXK936" s="24"/>
      <c r="QXL936" s="24"/>
      <c r="QXM936" s="24"/>
      <c r="QXN936" s="24"/>
      <c r="QXO936" s="24"/>
      <c r="QXP936" s="24"/>
      <c r="QXQ936" s="24"/>
      <c r="QXR936" s="24"/>
      <c r="QXS936" s="24"/>
      <c r="QXT936" s="24"/>
      <c r="QXU936" s="24"/>
      <c r="QXV936" s="24"/>
      <c r="QXW936" s="24"/>
      <c r="QXX936" s="24"/>
      <c r="QXY936" s="24"/>
      <c r="QXZ936" s="24"/>
      <c r="QYA936" s="24"/>
      <c r="QYB936" s="24"/>
      <c r="QYC936" s="24"/>
      <c r="QYD936" s="24"/>
      <c r="QYE936" s="24"/>
      <c r="QYF936" s="24"/>
      <c r="QYG936" s="24"/>
      <c r="QYH936" s="24"/>
      <c r="QYI936" s="24"/>
      <c r="QYJ936" s="24"/>
      <c r="QYK936" s="24"/>
      <c r="QYL936" s="24"/>
      <c r="QYM936" s="24"/>
      <c r="QYN936" s="24"/>
      <c r="QYO936" s="24"/>
      <c r="QYP936" s="24"/>
      <c r="QYQ936" s="24"/>
      <c r="QYR936" s="24"/>
      <c r="QYS936" s="24"/>
      <c r="QYT936" s="24"/>
      <c r="QYU936" s="24"/>
      <c r="QYV936" s="24"/>
      <c r="QYW936" s="24"/>
      <c r="QYX936" s="24"/>
      <c r="QYY936" s="24"/>
      <c r="QYZ936" s="24"/>
      <c r="QZA936" s="24"/>
      <c r="QZB936" s="24"/>
      <c r="QZC936" s="24"/>
      <c r="QZD936" s="24"/>
      <c r="QZE936" s="24"/>
      <c r="QZF936" s="24"/>
      <c r="QZG936" s="24"/>
      <c r="QZH936" s="24"/>
      <c r="QZI936" s="24"/>
      <c r="QZJ936" s="24"/>
      <c r="QZK936" s="24"/>
      <c r="QZL936" s="24"/>
      <c r="QZM936" s="24"/>
      <c r="QZN936" s="24"/>
      <c r="QZO936" s="24"/>
      <c r="QZP936" s="24"/>
      <c r="QZQ936" s="24"/>
      <c r="QZR936" s="24"/>
      <c r="QZS936" s="24"/>
      <c r="QZT936" s="24"/>
      <c r="QZU936" s="24"/>
      <c r="QZV936" s="24"/>
      <c r="QZW936" s="24"/>
      <c r="QZX936" s="24"/>
      <c r="QZY936" s="24"/>
      <c r="QZZ936" s="24"/>
      <c r="RAA936" s="24"/>
      <c r="RAB936" s="24"/>
      <c r="RAC936" s="24"/>
      <c r="RAD936" s="24"/>
      <c r="RAE936" s="24"/>
      <c r="RAF936" s="24"/>
      <c r="RAG936" s="24"/>
      <c r="RAH936" s="24"/>
      <c r="RAI936" s="24"/>
      <c r="RAJ936" s="24"/>
      <c r="RAK936" s="24"/>
      <c r="RAL936" s="24"/>
      <c r="RAM936" s="24"/>
      <c r="RAN936" s="24"/>
      <c r="RAO936" s="24"/>
      <c r="RAP936" s="24"/>
      <c r="RAQ936" s="24"/>
      <c r="RAR936" s="24"/>
      <c r="RAS936" s="24"/>
      <c r="RAT936" s="24"/>
      <c r="RAU936" s="24"/>
      <c r="RAV936" s="24"/>
      <c r="RAW936" s="24"/>
      <c r="RAX936" s="24"/>
      <c r="RAY936" s="24"/>
      <c r="RAZ936" s="24"/>
      <c r="RBA936" s="24"/>
      <c r="RBB936" s="24"/>
      <c r="RBC936" s="24"/>
      <c r="RBD936" s="24"/>
      <c r="RBE936" s="24"/>
      <c r="RBF936" s="24"/>
      <c r="RBG936" s="24"/>
      <c r="RBH936" s="24"/>
      <c r="RBI936" s="24"/>
      <c r="RBJ936" s="24"/>
      <c r="RBK936" s="24"/>
      <c r="RBL936" s="24"/>
      <c r="RBM936" s="24"/>
      <c r="RBN936" s="24"/>
      <c r="RBO936" s="24"/>
      <c r="RBP936" s="24"/>
      <c r="RBQ936" s="24"/>
      <c r="RBR936" s="24"/>
      <c r="RBS936" s="24"/>
      <c r="RBT936" s="24"/>
      <c r="RBU936" s="24"/>
      <c r="RBV936" s="24"/>
      <c r="RBW936" s="24"/>
      <c r="RBX936" s="24"/>
      <c r="RBY936" s="24"/>
      <c r="RBZ936" s="24"/>
      <c r="RCA936" s="24"/>
      <c r="RCB936" s="24"/>
      <c r="RCC936" s="24"/>
      <c r="RCD936" s="24"/>
      <c r="RCE936" s="24"/>
      <c r="RCF936" s="24"/>
      <c r="RCG936" s="24"/>
      <c r="RCH936" s="24"/>
      <c r="RCI936" s="24"/>
      <c r="RCJ936" s="24"/>
      <c r="RCK936" s="24"/>
      <c r="RCL936" s="24"/>
      <c r="RCM936" s="24"/>
      <c r="RCN936" s="24"/>
      <c r="RCO936" s="24"/>
      <c r="RCP936" s="24"/>
      <c r="RCQ936" s="24"/>
      <c r="RCR936" s="24"/>
      <c r="RCS936" s="24"/>
      <c r="RCT936" s="24"/>
      <c r="RCU936" s="24"/>
      <c r="RCV936" s="24"/>
      <c r="RCW936" s="24"/>
      <c r="RCX936" s="24"/>
      <c r="RCY936" s="24"/>
      <c r="RCZ936" s="24"/>
      <c r="RDA936" s="24"/>
      <c r="RDB936" s="24"/>
      <c r="RDC936" s="24"/>
      <c r="RDD936" s="24"/>
      <c r="RDE936" s="24"/>
      <c r="RDF936" s="24"/>
      <c r="RDG936" s="24"/>
      <c r="RDH936" s="24"/>
      <c r="RDI936" s="24"/>
      <c r="RDJ936" s="24"/>
      <c r="RDK936" s="24"/>
      <c r="RDL936" s="24"/>
      <c r="RDM936" s="24"/>
      <c r="RDN936" s="24"/>
      <c r="RDO936" s="24"/>
      <c r="RDP936" s="24"/>
      <c r="RDQ936" s="24"/>
      <c r="RDR936" s="24"/>
      <c r="RDS936" s="24"/>
      <c r="RDT936" s="24"/>
      <c r="RDU936" s="24"/>
      <c r="RDV936" s="24"/>
      <c r="RDW936" s="24"/>
      <c r="RDX936" s="24"/>
      <c r="RDY936" s="24"/>
      <c r="RDZ936" s="24"/>
      <c r="REA936" s="24"/>
      <c r="REB936" s="24"/>
      <c r="REC936" s="24"/>
      <c r="RED936" s="24"/>
      <c r="REE936" s="24"/>
      <c r="REF936" s="24"/>
      <c r="REG936" s="24"/>
      <c r="REH936" s="24"/>
      <c r="REI936" s="24"/>
      <c r="REJ936" s="24"/>
      <c r="REK936" s="24"/>
      <c r="REL936" s="24"/>
      <c r="REM936" s="24"/>
      <c r="REN936" s="24"/>
      <c r="REO936" s="24"/>
      <c r="REP936" s="24"/>
      <c r="REQ936" s="24"/>
      <c r="RER936" s="24"/>
      <c r="RES936" s="24"/>
      <c r="RET936" s="24"/>
      <c r="REU936" s="24"/>
      <c r="REV936" s="24"/>
      <c r="REW936" s="24"/>
      <c r="REX936" s="24"/>
      <c r="REY936" s="24"/>
      <c r="REZ936" s="24"/>
      <c r="RFA936" s="24"/>
      <c r="RFB936" s="24"/>
      <c r="RFC936" s="24"/>
      <c r="RFD936" s="24"/>
      <c r="RFE936" s="24"/>
      <c r="RFF936" s="24"/>
      <c r="RFG936" s="24"/>
      <c r="RFH936" s="24"/>
      <c r="RFI936" s="24"/>
      <c r="RFJ936" s="24"/>
      <c r="RFK936" s="24"/>
      <c r="RFL936" s="24"/>
      <c r="RFM936" s="24"/>
      <c r="RFN936" s="24"/>
      <c r="RFO936" s="24"/>
      <c r="RFP936" s="24"/>
      <c r="RFQ936" s="24"/>
      <c r="RFR936" s="24"/>
      <c r="RFS936" s="24"/>
      <c r="RFT936" s="24"/>
      <c r="RFU936" s="24"/>
      <c r="RFV936" s="24"/>
      <c r="RFW936" s="24"/>
      <c r="RFX936" s="24"/>
      <c r="RFY936" s="24"/>
      <c r="RFZ936" s="24"/>
      <c r="RGA936" s="24"/>
      <c r="RGB936" s="24"/>
      <c r="RGC936" s="24"/>
      <c r="RGD936" s="24"/>
      <c r="RGE936" s="24"/>
      <c r="RGF936" s="24"/>
      <c r="RGG936" s="24"/>
      <c r="RGH936" s="24"/>
      <c r="RGI936" s="24"/>
      <c r="RGJ936" s="24"/>
      <c r="RGK936" s="24"/>
      <c r="RGL936" s="24"/>
      <c r="RGM936" s="24"/>
      <c r="RGN936" s="24"/>
      <c r="RGO936" s="24"/>
      <c r="RGP936" s="24"/>
      <c r="RGQ936" s="24"/>
      <c r="RGR936" s="24"/>
      <c r="RGS936" s="24"/>
      <c r="RGT936" s="24"/>
      <c r="RGU936" s="24"/>
      <c r="RGV936" s="24"/>
      <c r="RGW936" s="24"/>
      <c r="RGX936" s="24"/>
      <c r="RGY936" s="24"/>
      <c r="RGZ936" s="24"/>
      <c r="RHA936" s="24"/>
      <c r="RHB936" s="24"/>
      <c r="RHC936" s="24"/>
      <c r="RHD936" s="24"/>
      <c r="RHE936" s="24"/>
      <c r="RHF936" s="24"/>
      <c r="RHG936" s="24"/>
      <c r="RHH936" s="24"/>
      <c r="RHI936" s="24"/>
      <c r="RHJ936" s="24"/>
      <c r="RHK936" s="24"/>
      <c r="RHL936" s="24"/>
      <c r="RHM936" s="24"/>
      <c r="RHN936" s="24"/>
      <c r="RHO936" s="24"/>
      <c r="RHP936" s="24"/>
      <c r="RHQ936" s="24"/>
      <c r="RHR936" s="24"/>
      <c r="RHS936" s="24"/>
      <c r="RHT936" s="24"/>
      <c r="RHU936" s="24"/>
      <c r="RHV936" s="24"/>
      <c r="RHW936" s="24"/>
      <c r="RHX936" s="24"/>
      <c r="RHY936" s="24"/>
      <c r="RHZ936" s="24"/>
      <c r="RIA936" s="24"/>
      <c r="RIB936" s="24"/>
      <c r="RIC936" s="24"/>
      <c r="RID936" s="24"/>
      <c r="RIE936" s="24"/>
      <c r="RIF936" s="24"/>
      <c r="RIG936" s="24"/>
      <c r="RIH936" s="24"/>
      <c r="RII936" s="24"/>
      <c r="RIJ936" s="24"/>
      <c r="RIK936" s="24"/>
      <c r="RIL936" s="24"/>
      <c r="RIM936" s="24"/>
      <c r="RIN936" s="24"/>
      <c r="RIO936" s="24"/>
      <c r="RIP936" s="24"/>
      <c r="RIQ936" s="24"/>
      <c r="RIR936" s="24"/>
      <c r="RIS936" s="24"/>
      <c r="RIT936" s="24"/>
      <c r="RIU936" s="24"/>
      <c r="RIV936" s="24"/>
      <c r="RIW936" s="24"/>
      <c r="RIX936" s="24"/>
      <c r="RIY936" s="24"/>
      <c r="RIZ936" s="24"/>
      <c r="RJA936" s="24"/>
      <c r="RJB936" s="24"/>
      <c r="RJC936" s="24"/>
      <c r="RJD936" s="24"/>
      <c r="RJE936" s="24"/>
      <c r="RJF936" s="24"/>
      <c r="RJG936" s="24"/>
      <c r="RJH936" s="24"/>
      <c r="RJI936" s="24"/>
      <c r="RJJ936" s="24"/>
      <c r="RJK936" s="24"/>
      <c r="RJL936" s="24"/>
      <c r="RJM936" s="24"/>
      <c r="RJN936" s="24"/>
      <c r="RJO936" s="24"/>
      <c r="RJP936" s="24"/>
      <c r="RJQ936" s="24"/>
      <c r="RJR936" s="24"/>
      <c r="RJS936" s="24"/>
      <c r="RJT936" s="24"/>
      <c r="RJU936" s="24"/>
      <c r="RJV936" s="24"/>
      <c r="RJW936" s="24"/>
      <c r="RJX936" s="24"/>
      <c r="RJY936" s="24"/>
      <c r="RJZ936" s="24"/>
      <c r="RKA936" s="24"/>
      <c r="RKB936" s="24"/>
      <c r="RKC936" s="24"/>
      <c r="RKD936" s="24"/>
      <c r="RKE936" s="24"/>
      <c r="RKF936" s="24"/>
      <c r="RKG936" s="24"/>
      <c r="RKH936" s="24"/>
      <c r="RKI936" s="24"/>
      <c r="RKJ936" s="24"/>
      <c r="RKK936" s="24"/>
      <c r="RKL936" s="24"/>
      <c r="RKM936" s="24"/>
      <c r="RKN936" s="24"/>
      <c r="RKO936" s="24"/>
      <c r="RKP936" s="24"/>
      <c r="RKQ936" s="24"/>
      <c r="RKR936" s="24"/>
      <c r="RKS936" s="24"/>
      <c r="RKT936" s="24"/>
      <c r="RKU936" s="24"/>
      <c r="RKV936" s="24"/>
      <c r="RKW936" s="24"/>
      <c r="RKX936" s="24"/>
      <c r="RKY936" s="24"/>
      <c r="RKZ936" s="24"/>
      <c r="RLA936" s="24"/>
      <c r="RLB936" s="24"/>
      <c r="RLC936" s="24"/>
      <c r="RLD936" s="24"/>
      <c r="RLE936" s="24"/>
      <c r="RLF936" s="24"/>
      <c r="RLG936" s="24"/>
      <c r="RLH936" s="24"/>
      <c r="RLI936" s="24"/>
      <c r="RLJ936" s="24"/>
      <c r="RLK936" s="24"/>
      <c r="RLL936" s="24"/>
      <c r="RLM936" s="24"/>
      <c r="RLN936" s="24"/>
      <c r="RLO936" s="24"/>
      <c r="RLP936" s="24"/>
      <c r="RLQ936" s="24"/>
      <c r="RLR936" s="24"/>
      <c r="RLS936" s="24"/>
      <c r="RLT936" s="24"/>
      <c r="RLU936" s="24"/>
      <c r="RLV936" s="24"/>
      <c r="RLW936" s="24"/>
      <c r="RLX936" s="24"/>
      <c r="RLY936" s="24"/>
      <c r="RLZ936" s="24"/>
      <c r="RMA936" s="24"/>
      <c r="RMB936" s="24"/>
      <c r="RMC936" s="24"/>
      <c r="RMD936" s="24"/>
      <c r="RME936" s="24"/>
      <c r="RMF936" s="24"/>
      <c r="RMG936" s="24"/>
      <c r="RMH936" s="24"/>
      <c r="RMI936" s="24"/>
      <c r="RMJ936" s="24"/>
      <c r="RMK936" s="24"/>
      <c r="RML936" s="24"/>
      <c r="RMM936" s="24"/>
      <c r="RMN936" s="24"/>
      <c r="RMO936" s="24"/>
      <c r="RMP936" s="24"/>
      <c r="RMQ936" s="24"/>
      <c r="RMR936" s="24"/>
      <c r="RMS936" s="24"/>
      <c r="RMT936" s="24"/>
      <c r="RMU936" s="24"/>
      <c r="RMV936" s="24"/>
      <c r="RMW936" s="24"/>
      <c r="RMX936" s="24"/>
      <c r="RMY936" s="24"/>
      <c r="RMZ936" s="24"/>
      <c r="RNA936" s="24"/>
      <c r="RNB936" s="24"/>
      <c r="RNC936" s="24"/>
      <c r="RND936" s="24"/>
      <c r="RNE936" s="24"/>
      <c r="RNF936" s="24"/>
      <c r="RNG936" s="24"/>
      <c r="RNH936" s="24"/>
      <c r="RNI936" s="24"/>
      <c r="RNJ936" s="24"/>
      <c r="RNK936" s="24"/>
      <c r="RNL936" s="24"/>
      <c r="RNM936" s="24"/>
      <c r="RNN936" s="24"/>
      <c r="RNO936" s="24"/>
      <c r="RNP936" s="24"/>
      <c r="RNQ936" s="24"/>
      <c r="RNR936" s="24"/>
      <c r="RNS936" s="24"/>
      <c r="RNT936" s="24"/>
      <c r="RNU936" s="24"/>
      <c r="RNV936" s="24"/>
      <c r="RNW936" s="24"/>
      <c r="RNX936" s="24"/>
      <c r="RNY936" s="24"/>
      <c r="RNZ936" s="24"/>
      <c r="ROA936" s="24"/>
      <c r="ROB936" s="24"/>
      <c r="ROC936" s="24"/>
      <c r="ROD936" s="24"/>
      <c r="ROE936" s="24"/>
      <c r="ROF936" s="24"/>
      <c r="ROG936" s="24"/>
      <c r="ROH936" s="24"/>
      <c r="ROI936" s="24"/>
      <c r="ROJ936" s="24"/>
      <c r="ROK936" s="24"/>
      <c r="ROL936" s="24"/>
      <c r="ROM936" s="24"/>
      <c r="RON936" s="24"/>
      <c r="ROO936" s="24"/>
      <c r="ROP936" s="24"/>
      <c r="ROQ936" s="24"/>
      <c r="ROR936" s="24"/>
      <c r="ROS936" s="24"/>
      <c r="ROT936" s="24"/>
      <c r="ROU936" s="24"/>
      <c r="ROV936" s="24"/>
      <c r="ROW936" s="24"/>
      <c r="ROX936" s="24"/>
      <c r="ROY936" s="24"/>
      <c r="ROZ936" s="24"/>
      <c r="RPA936" s="24"/>
      <c r="RPB936" s="24"/>
      <c r="RPC936" s="24"/>
      <c r="RPD936" s="24"/>
      <c r="RPE936" s="24"/>
      <c r="RPF936" s="24"/>
      <c r="RPG936" s="24"/>
      <c r="RPH936" s="24"/>
      <c r="RPI936" s="24"/>
      <c r="RPJ936" s="24"/>
      <c r="RPK936" s="24"/>
      <c r="RPL936" s="24"/>
      <c r="RPM936" s="24"/>
      <c r="RPN936" s="24"/>
      <c r="RPO936" s="24"/>
      <c r="RPP936" s="24"/>
      <c r="RPQ936" s="24"/>
      <c r="RPR936" s="24"/>
      <c r="RPS936" s="24"/>
      <c r="RPT936" s="24"/>
      <c r="RPU936" s="24"/>
      <c r="RPV936" s="24"/>
      <c r="RPW936" s="24"/>
      <c r="RPX936" s="24"/>
      <c r="RPY936" s="24"/>
      <c r="RPZ936" s="24"/>
      <c r="RQA936" s="24"/>
      <c r="RQB936" s="24"/>
      <c r="RQC936" s="24"/>
      <c r="RQD936" s="24"/>
      <c r="RQE936" s="24"/>
      <c r="RQF936" s="24"/>
      <c r="RQG936" s="24"/>
      <c r="RQH936" s="24"/>
      <c r="RQI936" s="24"/>
      <c r="RQJ936" s="24"/>
      <c r="RQK936" s="24"/>
      <c r="RQL936" s="24"/>
      <c r="RQM936" s="24"/>
      <c r="RQN936" s="24"/>
      <c r="RQO936" s="24"/>
      <c r="RQP936" s="24"/>
      <c r="RQQ936" s="24"/>
      <c r="RQR936" s="24"/>
      <c r="RQS936" s="24"/>
      <c r="RQT936" s="24"/>
      <c r="RQU936" s="24"/>
      <c r="RQV936" s="24"/>
      <c r="RQW936" s="24"/>
      <c r="RQX936" s="24"/>
      <c r="RQY936" s="24"/>
      <c r="RQZ936" s="24"/>
      <c r="RRA936" s="24"/>
      <c r="RRB936" s="24"/>
      <c r="RRC936" s="24"/>
      <c r="RRD936" s="24"/>
      <c r="RRE936" s="24"/>
      <c r="RRF936" s="24"/>
      <c r="RRG936" s="24"/>
      <c r="RRH936" s="24"/>
      <c r="RRI936" s="24"/>
      <c r="RRJ936" s="24"/>
      <c r="RRK936" s="24"/>
      <c r="RRL936" s="24"/>
      <c r="RRM936" s="24"/>
      <c r="RRN936" s="24"/>
      <c r="RRO936" s="24"/>
      <c r="RRP936" s="24"/>
      <c r="RRQ936" s="24"/>
      <c r="RRR936" s="24"/>
      <c r="RRS936" s="24"/>
      <c r="RRT936" s="24"/>
      <c r="RRU936" s="24"/>
      <c r="RRV936" s="24"/>
      <c r="RRW936" s="24"/>
      <c r="RRX936" s="24"/>
      <c r="RRY936" s="24"/>
      <c r="RRZ936" s="24"/>
      <c r="RSA936" s="24"/>
      <c r="RSB936" s="24"/>
      <c r="RSC936" s="24"/>
      <c r="RSD936" s="24"/>
      <c r="RSE936" s="24"/>
      <c r="RSF936" s="24"/>
      <c r="RSG936" s="24"/>
      <c r="RSH936" s="24"/>
      <c r="RSI936" s="24"/>
      <c r="RSJ936" s="24"/>
      <c r="RSK936" s="24"/>
      <c r="RSL936" s="24"/>
      <c r="RSM936" s="24"/>
      <c r="RSN936" s="24"/>
      <c r="RSO936" s="24"/>
      <c r="RSP936" s="24"/>
      <c r="RSQ936" s="24"/>
      <c r="RSR936" s="24"/>
      <c r="RSS936" s="24"/>
      <c r="RST936" s="24"/>
      <c r="RSU936" s="24"/>
      <c r="RSV936" s="24"/>
      <c r="RSW936" s="24"/>
      <c r="RSX936" s="24"/>
      <c r="RSY936" s="24"/>
      <c r="RSZ936" s="24"/>
      <c r="RTA936" s="24"/>
      <c r="RTB936" s="24"/>
      <c r="RTC936" s="24"/>
      <c r="RTD936" s="24"/>
      <c r="RTE936" s="24"/>
      <c r="RTF936" s="24"/>
      <c r="RTG936" s="24"/>
      <c r="RTH936" s="24"/>
      <c r="RTI936" s="24"/>
      <c r="RTJ936" s="24"/>
      <c r="RTK936" s="24"/>
      <c r="RTL936" s="24"/>
      <c r="RTM936" s="24"/>
      <c r="RTN936" s="24"/>
      <c r="RTO936" s="24"/>
      <c r="RTP936" s="24"/>
      <c r="RTQ936" s="24"/>
      <c r="RTR936" s="24"/>
      <c r="RTS936" s="24"/>
      <c r="RTT936" s="24"/>
      <c r="RTU936" s="24"/>
      <c r="RTV936" s="24"/>
      <c r="RTW936" s="24"/>
      <c r="RTX936" s="24"/>
      <c r="RTY936" s="24"/>
      <c r="RTZ936" s="24"/>
      <c r="RUA936" s="24"/>
      <c r="RUB936" s="24"/>
      <c r="RUC936" s="24"/>
      <c r="RUD936" s="24"/>
      <c r="RUE936" s="24"/>
      <c r="RUF936" s="24"/>
      <c r="RUG936" s="24"/>
      <c r="RUH936" s="24"/>
      <c r="RUI936" s="24"/>
      <c r="RUJ936" s="24"/>
      <c r="RUK936" s="24"/>
      <c r="RUL936" s="24"/>
      <c r="RUM936" s="24"/>
      <c r="RUN936" s="24"/>
      <c r="RUO936" s="24"/>
      <c r="RUP936" s="24"/>
      <c r="RUQ936" s="24"/>
      <c r="RUR936" s="24"/>
      <c r="RUS936" s="24"/>
      <c r="RUT936" s="24"/>
      <c r="RUU936" s="24"/>
      <c r="RUV936" s="24"/>
      <c r="RUW936" s="24"/>
      <c r="RUX936" s="24"/>
      <c r="RUY936" s="24"/>
      <c r="RUZ936" s="24"/>
      <c r="RVA936" s="24"/>
      <c r="RVB936" s="24"/>
      <c r="RVC936" s="24"/>
      <c r="RVD936" s="24"/>
      <c r="RVE936" s="24"/>
      <c r="RVF936" s="24"/>
      <c r="RVG936" s="24"/>
      <c r="RVH936" s="24"/>
      <c r="RVI936" s="24"/>
      <c r="RVJ936" s="24"/>
      <c r="RVK936" s="24"/>
      <c r="RVL936" s="24"/>
      <c r="RVM936" s="24"/>
      <c r="RVN936" s="24"/>
      <c r="RVO936" s="24"/>
      <c r="RVP936" s="24"/>
      <c r="RVQ936" s="24"/>
      <c r="RVR936" s="24"/>
      <c r="RVS936" s="24"/>
      <c r="RVT936" s="24"/>
      <c r="RVU936" s="24"/>
      <c r="RVV936" s="24"/>
      <c r="RVW936" s="24"/>
      <c r="RVX936" s="24"/>
      <c r="RVY936" s="24"/>
      <c r="RVZ936" s="24"/>
      <c r="RWA936" s="24"/>
      <c r="RWB936" s="24"/>
      <c r="RWC936" s="24"/>
      <c r="RWD936" s="24"/>
      <c r="RWE936" s="24"/>
      <c r="RWF936" s="24"/>
      <c r="RWG936" s="24"/>
      <c r="RWH936" s="24"/>
      <c r="RWI936" s="24"/>
      <c r="RWJ936" s="24"/>
      <c r="RWK936" s="24"/>
      <c r="RWL936" s="24"/>
      <c r="RWM936" s="24"/>
      <c r="RWN936" s="24"/>
      <c r="RWO936" s="24"/>
      <c r="RWP936" s="24"/>
      <c r="RWQ936" s="24"/>
      <c r="RWR936" s="24"/>
      <c r="RWS936" s="24"/>
      <c r="RWT936" s="24"/>
      <c r="RWU936" s="24"/>
      <c r="RWV936" s="24"/>
      <c r="RWW936" s="24"/>
      <c r="RWX936" s="24"/>
      <c r="RWY936" s="24"/>
      <c r="RWZ936" s="24"/>
      <c r="RXA936" s="24"/>
      <c r="RXB936" s="24"/>
      <c r="RXC936" s="24"/>
      <c r="RXD936" s="24"/>
      <c r="RXE936" s="24"/>
      <c r="RXF936" s="24"/>
      <c r="RXG936" s="24"/>
      <c r="RXH936" s="24"/>
      <c r="RXI936" s="24"/>
      <c r="RXJ936" s="24"/>
      <c r="RXK936" s="24"/>
      <c r="RXL936" s="24"/>
      <c r="RXM936" s="24"/>
      <c r="RXN936" s="24"/>
      <c r="RXO936" s="24"/>
      <c r="RXP936" s="24"/>
      <c r="RXQ936" s="24"/>
      <c r="RXR936" s="24"/>
      <c r="RXS936" s="24"/>
      <c r="RXT936" s="24"/>
      <c r="RXU936" s="24"/>
      <c r="RXV936" s="24"/>
      <c r="RXW936" s="24"/>
      <c r="RXX936" s="24"/>
      <c r="RXY936" s="24"/>
      <c r="RXZ936" s="24"/>
      <c r="RYA936" s="24"/>
      <c r="RYB936" s="24"/>
      <c r="RYC936" s="24"/>
      <c r="RYD936" s="24"/>
      <c r="RYE936" s="24"/>
      <c r="RYF936" s="24"/>
      <c r="RYG936" s="24"/>
      <c r="RYH936" s="24"/>
      <c r="RYI936" s="24"/>
      <c r="RYJ936" s="24"/>
      <c r="RYK936" s="24"/>
      <c r="RYL936" s="24"/>
      <c r="RYM936" s="24"/>
      <c r="RYN936" s="24"/>
      <c r="RYO936" s="24"/>
      <c r="RYP936" s="24"/>
      <c r="RYQ936" s="24"/>
      <c r="RYR936" s="24"/>
      <c r="RYS936" s="24"/>
      <c r="RYT936" s="24"/>
      <c r="RYU936" s="24"/>
      <c r="RYV936" s="24"/>
      <c r="RYW936" s="24"/>
      <c r="RYX936" s="24"/>
      <c r="RYY936" s="24"/>
      <c r="RYZ936" s="24"/>
      <c r="RZA936" s="24"/>
      <c r="RZB936" s="24"/>
      <c r="RZC936" s="24"/>
      <c r="RZD936" s="24"/>
      <c r="RZE936" s="24"/>
      <c r="RZF936" s="24"/>
      <c r="RZG936" s="24"/>
      <c r="RZH936" s="24"/>
      <c r="RZI936" s="24"/>
      <c r="RZJ936" s="24"/>
      <c r="RZK936" s="24"/>
      <c r="RZL936" s="24"/>
      <c r="RZM936" s="24"/>
      <c r="RZN936" s="24"/>
      <c r="RZO936" s="24"/>
      <c r="RZP936" s="24"/>
      <c r="RZQ936" s="24"/>
      <c r="RZR936" s="24"/>
      <c r="RZS936" s="24"/>
      <c r="RZT936" s="24"/>
      <c r="RZU936" s="24"/>
      <c r="RZV936" s="24"/>
      <c r="RZW936" s="24"/>
      <c r="RZX936" s="24"/>
      <c r="RZY936" s="24"/>
      <c r="RZZ936" s="24"/>
      <c r="SAA936" s="24"/>
      <c r="SAB936" s="24"/>
      <c r="SAC936" s="24"/>
      <c r="SAD936" s="24"/>
      <c r="SAE936" s="24"/>
      <c r="SAF936" s="24"/>
      <c r="SAG936" s="24"/>
      <c r="SAH936" s="24"/>
      <c r="SAI936" s="24"/>
      <c r="SAJ936" s="24"/>
      <c r="SAK936" s="24"/>
      <c r="SAL936" s="24"/>
      <c r="SAM936" s="24"/>
      <c r="SAN936" s="24"/>
      <c r="SAO936" s="24"/>
      <c r="SAP936" s="24"/>
      <c r="SAQ936" s="24"/>
      <c r="SAR936" s="24"/>
      <c r="SAS936" s="24"/>
      <c r="SAT936" s="24"/>
      <c r="SAU936" s="24"/>
      <c r="SAV936" s="24"/>
      <c r="SAW936" s="24"/>
      <c r="SAX936" s="24"/>
      <c r="SAY936" s="24"/>
      <c r="SAZ936" s="24"/>
      <c r="SBA936" s="24"/>
      <c r="SBB936" s="24"/>
      <c r="SBC936" s="24"/>
      <c r="SBD936" s="24"/>
      <c r="SBE936" s="24"/>
      <c r="SBF936" s="24"/>
      <c r="SBG936" s="24"/>
      <c r="SBH936" s="24"/>
      <c r="SBI936" s="24"/>
      <c r="SBJ936" s="24"/>
      <c r="SBK936" s="24"/>
      <c r="SBL936" s="24"/>
      <c r="SBM936" s="24"/>
      <c r="SBN936" s="24"/>
      <c r="SBO936" s="24"/>
      <c r="SBP936" s="24"/>
      <c r="SBQ936" s="24"/>
      <c r="SBR936" s="24"/>
      <c r="SBS936" s="24"/>
      <c r="SBT936" s="24"/>
      <c r="SBU936" s="24"/>
      <c r="SBV936" s="24"/>
      <c r="SBW936" s="24"/>
      <c r="SBX936" s="24"/>
      <c r="SBY936" s="24"/>
      <c r="SBZ936" s="24"/>
      <c r="SCA936" s="24"/>
      <c r="SCB936" s="24"/>
      <c r="SCC936" s="24"/>
      <c r="SCD936" s="24"/>
      <c r="SCE936" s="24"/>
      <c r="SCF936" s="24"/>
      <c r="SCG936" s="24"/>
      <c r="SCH936" s="24"/>
      <c r="SCI936" s="24"/>
      <c r="SCJ936" s="24"/>
      <c r="SCK936" s="24"/>
      <c r="SCL936" s="24"/>
      <c r="SCM936" s="24"/>
      <c r="SCN936" s="24"/>
      <c r="SCO936" s="24"/>
      <c r="SCP936" s="24"/>
      <c r="SCQ936" s="24"/>
      <c r="SCR936" s="24"/>
      <c r="SCS936" s="24"/>
      <c r="SCT936" s="24"/>
      <c r="SCU936" s="24"/>
      <c r="SCV936" s="24"/>
      <c r="SCW936" s="24"/>
      <c r="SCX936" s="24"/>
      <c r="SCY936" s="24"/>
      <c r="SCZ936" s="24"/>
      <c r="SDA936" s="24"/>
      <c r="SDB936" s="24"/>
      <c r="SDC936" s="24"/>
      <c r="SDD936" s="24"/>
      <c r="SDE936" s="24"/>
      <c r="SDF936" s="24"/>
      <c r="SDG936" s="24"/>
      <c r="SDH936" s="24"/>
      <c r="SDI936" s="24"/>
      <c r="SDJ936" s="24"/>
      <c r="SDK936" s="24"/>
      <c r="SDL936" s="24"/>
      <c r="SDM936" s="24"/>
      <c r="SDN936" s="24"/>
      <c r="SDO936" s="24"/>
      <c r="SDP936" s="24"/>
      <c r="SDQ936" s="24"/>
      <c r="SDR936" s="24"/>
      <c r="SDS936" s="24"/>
      <c r="SDT936" s="24"/>
      <c r="SDU936" s="24"/>
      <c r="SDV936" s="24"/>
      <c r="SDW936" s="24"/>
      <c r="SDX936" s="24"/>
      <c r="SDY936" s="24"/>
      <c r="SDZ936" s="24"/>
      <c r="SEA936" s="24"/>
      <c r="SEB936" s="24"/>
      <c r="SEC936" s="24"/>
      <c r="SED936" s="24"/>
      <c r="SEE936" s="24"/>
      <c r="SEF936" s="24"/>
      <c r="SEG936" s="24"/>
      <c r="SEH936" s="24"/>
      <c r="SEI936" s="24"/>
      <c r="SEJ936" s="24"/>
      <c r="SEK936" s="24"/>
      <c r="SEL936" s="24"/>
      <c r="SEM936" s="24"/>
      <c r="SEN936" s="24"/>
      <c r="SEO936" s="24"/>
      <c r="SEP936" s="24"/>
      <c r="SEQ936" s="24"/>
      <c r="SER936" s="24"/>
      <c r="SES936" s="24"/>
      <c r="SET936" s="24"/>
      <c r="SEU936" s="24"/>
      <c r="SEV936" s="24"/>
      <c r="SEW936" s="24"/>
      <c r="SEX936" s="24"/>
      <c r="SEY936" s="24"/>
      <c r="SEZ936" s="24"/>
      <c r="SFA936" s="24"/>
      <c r="SFB936" s="24"/>
      <c r="SFC936" s="24"/>
      <c r="SFD936" s="24"/>
      <c r="SFE936" s="24"/>
      <c r="SFF936" s="24"/>
      <c r="SFG936" s="24"/>
      <c r="SFH936" s="24"/>
      <c r="SFI936" s="24"/>
      <c r="SFJ936" s="24"/>
      <c r="SFK936" s="24"/>
      <c r="SFL936" s="24"/>
      <c r="SFM936" s="24"/>
      <c r="SFN936" s="24"/>
      <c r="SFO936" s="24"/>
      <c r="SFP936" s="24"/>
      <c r="SFQ936" s="24"/>
      <c r="SFR936" s="24"/>
      <c r="SFS936" s="24"/>
      <c r="SFT936" s="24"/>
      <c r="SFU936" s="24"/>
      <c r="SFV936" s="24"/>
      <c r="SFW936" s="24"/>
      <c r="SFX936" s="24"/>
      <c r="SFY936" s="24"/>
      <c r="SFZ936" s="24"/>
      <c r="SGA936" s="24"/>
      <c r="SGB936" s="24"/>
      <c r="SGC936" s="24"/>
      <c r="SGD936" s="24"/>
      <c r="SGE936" s="24"/>
      <c r="SGF936" s="24"/>
      <c r="SGG936" s="24"/>
      <c r="SGH936" s="24"/>
      <c r="SGI936" s="24"/>
      <c r="SGJ936" s="24"/>
      <c r="SGK936" s="24"/>
      <c r="SGL936" s="24"/>
      <c r="SGM936" s="24"/>
      <c r="SGN936" s="24"/>
      <c r="SGO936" s="24"/>
      <c r="SGP936" s="24"/>
      <c r="SGQ936" s="24"/>
      <c r="SGR936" s="24"/>
      <c r="SGS936" s="24"/>
      <c r="SGT936" s="24"/>
      <c r="SGU936" s="24"/>
      <c r="SGV936" s="24"/>
      <c r="SGW936" s="24"/>
      <c r="SGX936" s="24"/>
      <c r="SGY936" s="24"/>
      <c r="SGZ936" s="24"/>
      <c r="SHA936" s="24"/>
      <c r="SHB936" s="24"/>
      <c r="SHC936" s="24"/>
      <c r="SHD936" s="24"/>
      <c r="SHE936" s="24"/>
      <c r="SHF936" s="24"/>
      <c r="SHG936" s="24"/>
      <c r="SHH936" s="24"/>
      <c r="SHI936" s="24"/>
      <c r="SHJ936" s="24"/>
      <c r="SHK936" s="24"/>
      <c r="SHL936" s="24"/>
      <c r="SHM936" s="24"/>
      <c r="SHN936" s="24"/>
      <c r="SHO936" s="24"/>
      <c r="SHP936" s="24"/>
      <c r="SHQ936" s="24"/>
      <c r="SHR936" s="24"/>
      <c r="SHS936" s="24"/>
      <c r="SHT936" s="24"/>
      <c r="SHU936" s="24"/>
      <c r="SHV936" s="24"/>
      <c r="SHW936" s="24"/>
      <c r="SHX936" s="24"/>
      <c r="SHY936" s="24"/>
      <c r="SHZ936" s="24"/>
      <c r="SIA936" s="24"/>
      <c r="SIB936" s="24"/>
      <c r="SIC936" s="24"/>
      <c r="SID936" s="24"/>
      <c r="SIE936" s="24"/>
      <c r="SIF936" s="24"/>
      <c r="SIG936" s="24"/>
      <c r="SIH936" s="24"/>
      <c r="SII936" s="24"/>
      <c r="SIJ936" s="24"/>
      <c r="SIK936" s="24"/>
      <c r="SIL936" s="24"/>
      <c r="SIM936" s="24"/>
      <c r="SIN936" s="24"/>
      <c r="SIO936" s="24"/>
      <c r="SIP936" s="24"/>
      <c r="SIQ936" s="24"/>
      <c r="SIR936" s="24"/>
      <c r="SIS936" s="24"/>
      <c r="SIT936" s="24"/>
      <c r="SIU936" s="24"/>
      <c r="SIV936" s="24"/>
      <c r="SIW936" s="24"/>
      <c r="SIX936" s="24"/>
      <c r="SIY936" s="24"/>
      <c r="SIZ936" s="24"/>
      <c r="SJA936" s="24"/>
      <c r="SJB936" s="24"/>
      <c r="SJC936" s="24"/>
      <c r="SJD936" s="24"/>
      <c r="SJE936" s="24"/>
      <c r="SJF936" s="24"/>
      <c r="SJG936" s="24"/>
      <c r="SJH936" s="24"/>
      <c r="SJI936" s="24"/>
      <c r="SJJ936" s="24"/>
      <c r="SJK936" s="24"/>
      <c r="SJL936" s="24"/>
      <c r="SJM936" s="24"/>
      <c r="SJN936" s="24"/>
      <c r="SJO936" s="24"/>
      <c r="SJP936" s="24"/>
      <c r="SJQ936" s="24"/>
      <c r="SJR936" s="24"/>
      <c r="SJS936" s="24"/>
      <c r="SJT936" s="24"/>
      <c r="SJU936" s="24"/>
      <c r="SJV936" s="24"/>
      <c r="SJW936" s="24"/>
      <c r="SJX936" s="24"/>
      <c r="SJY936" s="24"/>
      <c r="SJZ936" s="24"/>
      <c r="SKA936" s="24"/>
      <c r="SKB936" s="24"/>
      <c r="SKC936" s="24"/>
      <c r="SKD936" s="24"/>
      <c r="SKE936" s="24"/>
      <c r="SKF936" s="24"/>
      <c r="SKG936" s="24"/>
      <c r="SKH936" s="24"/>
      <c r="SKI936" s="24"/>
      <c r="SKJ936" s="24"/>
      <c r="SKK936" s="24"/>
      <c r="SKL936" s="24"/>
      <c r="SKM936" s="24"/>
      <c r="SKN936" s="24"/>
      <c r="SKO936" s="24"/>
      <c r="SKP936" s="24"/>
      <c r="SKQ936" s="24"/>
      <c r="SKR936" s="24"/>
      <c r="SKS936" s="24"/>
      <c r="SKT936" s="24"/>
      <c r="SKU936" s="24"/>
      <c r="SKV936" s="24"/>
      <c r="SKW936" s="24"/>
      <c r="SKX936" s="24"/>
      <c r="SKY936" s="24"/>
      <c r="SKZ936" s="24"/>
      <c r="SLA936" s="24"/>
      <c r="SLB936" s="24"/>
      <c r="SLC936" s="24"/>
      <c r="SLD936" s="24"/>
      <c r="SLE936" s="24"/>
      <c r="SLF936" s="24"/>
      <c r="SLG936" s="24"/>
      <c r="SLH936" s="24"/>
      <c r="SLI936" s="24"/>
      <c r="SLJ936" s="24"/>
      <c r="SLK936" s="24"/>
      <c r="SLL936" s="24"/>
      <c r="SLM936" s="24"/>
      <c r="SLN936" s="24"/>
      <c r="SLO936" s="24"/>
      <c r="SLP936" s="24"/>
      <c r="SLQ936" s="24"/>
      <c r="SLR936" s="24"/>
      <c r="SLS936" s="24"/>
      <c r="SLT936" s="24"/>
      <c r="SLU936" s="24"/>
      <c r="SLV936" s="24"/>
      <c r="SLW936" s="24"/>
      <c r="SLX936" s="24"/>
      <c r="SLY936" s="24"/>
      <c r="SLZ936" s="24"/>
      <c r="SMA936" s="24"/>
      <c r="SMB936" s="24"/>
      <c r="SMC936" s="24"/>
      <c r="SMD936" s="24"/>
      <c r="SME936" s="24"/>
      <c r="SMF936" s="24"/>
      <c r="SMG936" s="24"/>
      <c r="SMH936" s="24"/>
      <c r="SMI936" s="24"/>
      <c r="SMJ936" s="24"/>
      <c r="SMK936" s="24"/>
      <c r="SML936" s="24"/>
      <c r="SMM936" s="24"/>
      <c r="SMN936" s="24"/>
      <c r="SMO936" s="24"/>
      <c r="SMP936" s="24"/>
      <c r="SMQ936" s="24"/>
      <c r="SMR936" s="24"/>
      <c r="SMS936" s="24"/>
      <c r="SMT936" s="24"/>
      <c r="SMU936" s="24"/>
      <c r="SMV936" s="24"/>
      <c r="SMW936" s="24"/>
      <c r="SMX936" s="24"/>
      <c r="SMY936" s="24"/>
      <c r="SMZ936" s="24"/>
      <c r="SNA936" s="24"/>
      <c r="SNB936" s="24"/>
      <c r="SNC936" s="24"/>
      <c r="SND936" s="24"/>
      <c r="SNE936" s="24"/>
      <c r="SNF936" s="24"/>
      <c r="SNG936" s="24"/>
      <c r="SNH936" s="24"/>
      <c r="SNI936" s="24"/>
      <c r="SNJ936" s="24"/>
      <c r="SNK936" s="24"/>
      <c r="SNL936" s="24"/>
      <c r="SNM936" s="24"/>
      <c r="SNN936" s="24"/>
      <c r="SNO936" s="24"/>
      <c r="SNP936" s="24"/>
      <c r="SNQ936" s="24"/>
      <c r="SNR936" s="24"/>
      <c r="SNS936" s="24"/>
      <c r="SNT936" s="24"/>
      <c r="SNU936" s="24"/>
      <c r="SNV936" s="24"/>
      <c r="SNW936" s="24"/>
      <c r="SNX936" s="24"/>
      <c r="SNY936" s="24"/>
      <c r="SNZ936" s="24"/>
      <c r="SOA936" s="24"/>
      <c r="SOB936" s="24"/>
      <c r="SOC936" s="24"/>
      <c r="SOD936" s="24"/>
      <c r="SOE936" s="24"/>
      <c r="SOF936" s="24"/>
      <c r="SOG936" s="24"/>
      <c r="SOH936" s="24"/>
      <c r="SOI936" s="24"/>
      <c r="SOJ936" s="24"/>
      <c r="SOK936" s="24"/>
      <c r="SOL936" s="24"/>
      <c r="SOM936" s="24"/>
      <c r="SON936" s="24"/>
      <c r="SOO936" s="24"/>
      <c r="SOP936" s="24"/>
      <c r="SOQ936" s="24"/>
      <c r="SOR936" s="24"/>
      <c r="SOS936" s="24"/>
      <c r="SOT936" s="24"/>
      <c r="SOU936" s="24"/>
      <c r="SOV936" s="24"/>
      <c r="SOW936" s="24"/>
      <c r="SOX936" s="24"/>
      <c r="SOY936" s="24"/>
      <c r="SOZ936" s="24"/>
      <c r="SPA936" s="24"/>
      <c r="SPB936" s="24"/>
      <c r="SPC936" s="24"/>
      <c r="SPD936" s="24"/>
      <c r="SPE936" s="24"/>
      <c r="SPF936" s="24"/>
      <c r="SPG936" s="24"/>
      <c r="SPH936" s="24"/>
      <c r="SPI936" s="24"/>
      <c r="SPJ936" s="24"/>
      <c r="SPK936" s="24"/>
      <c r="SPL936" s="24"/>
      <c r="SPM936" s="24"/>
      <c r="SPN936" s="24"/>
      <c r="SPO936" s="24"/>
      <c r="SPP936" s="24"/>
      <c r="SPQ936" s="24"/>
      <c r="SPR936" s="24"/>
      <c r="SPS936" s="24"/>
      <c r="SPT936" s="24"/>
      <c r="SPU936" s="24"/>
      <c r="SPV936" s="24"/>
      <c r="SPW936" s="24"/>
      <c r="SPX936" s="24"/>
      <c r="SPY936" s="24"/>
      <c r="SPZ936" s="24"/>
      <c r="SQA936" s="24"/>
      <c r="SQB936" s="24"/>
      <c r="SQC936" s="24"/>
      <c r="SQD936" s="24"/>
      <c r="SQE936" s="24"/>
      <c r="SQF936" s="24"/>
      <c r="SQG936" s="24"/>
      <c r="SQH936" s="24"/>
      <c r="SQI936" s="24"/>
      <c r="SQJ936" s="24"/>
      <c r="SQK936" s="24"/>
      <c r="SQL936" s="24"/>
      <c r="SQM936" s="24"/>
      <c r="SQN936" s="24"/>
      <c r="SQO936" s="24"/>
      <c r="SQP936" s="24"/>
      <c r="SQQ936" s="24"/>
      <c r="SQR936" s="24"/>
      <c r="SQS936" s="24"/>
      <c r="SQT936" s="24"/>
      <c r="SQU936" s="24"/>
      <c r="SQV936" s="24"/>
      <c r="SQW936" s="24"/>
      <c r="SQX936" s="24"/>
      <c r="SQY936" s="24"/>
      <c r="SQZ936" s="24"/>
      <c r="SRA936" s="24"/>
      <c r="SRB936" s="24"/>
      <c r="SRC936" s="24"/>
      <c r="SRD936" s="24"/>
      <c r="SRE936" s="24"/>
      <c r="SRF936" s="24"/>
      <c r="SRG936" s="24"/>
      <c r="SRH936" s="24"/>
      <c r="SRI936" s="24"/>
      <c r="SRJ936" s="24"/>
      <c r="SRK936" s="24"/>
      <c r="SRL936" s="24"/>
      <c r="SRM936" s="24"/>
      <c r="SRN936" s="24"/>
      <c r="SRO936" s="24"/>
      <c r="SRP936" s="24"/>
      <c r="SRQ936" s="24"/>
      <c r="SRR936" s="24"/>
      <c r="SRS936" s="24"/>
      <c r="SRT936" s="24"/>
      <c r="SRU936" s="24"/>
      <c r="SRV936" s="24"/>
      <c r="SRW936" s="24"/>
      <c r="SRX936" s="24"/>
      <c r="SRY936" s="24"/>
      <c r="SRZ936" s="24"/>
      <c r="SSA936" s="24"/>
      <c r="SSB936" s="24"/>
      <c r="SSC936" s="24"/>
      <c r="SSD936" s="24"/>
      <c r="SSE936" s="24"/>
      <c r="SSF936" s="24"/>
      <c r="SSG936" s="24"/>
      <c r="SSH936" s="24"/>
      <c r="SSI936" s="24"/>
      <c r="SSJ936" s="24"/>
      <c r="SSK936" s="24"/>
      <c r="SSL936" s="24"/>
      <c r="SSM936" s="24"/>
      <c r="SSN936" s="24"/>
      <c r="SSO936" s="24"/>
      <c r="SSP936" s="24"/>
      <c r="SSQ936" s="24"/>
      <c r="SSR936" s="24"/>
      <c r="SSS936" s="24"/>
      <c r="SST936" s="24"/>
      <c r="SSU936" s="24"/>
      <c r="SSV936" s="24"/>
      <c r="SSW936" s="24"/>
      <c r="SSX936" s="24"/>
      <c r="SSY936" s="24"/>
      <c r="SSZ936" s="24"/>
      <c r="STA936" s="24"/>
      <c r="STB936" s="24"/>
      <c r="STC936" s="24"/>
      <c r="STD936" s="24"/>
      <c r="STE936" s="24"/>
      <c r="STF936" s="24"/>
      <c r="STG936" s="24"/>
      <c r="STH936" s="24"/>
      <c r="STI936" s="24"/>
      <c r="STJ936" s="24"/>
      <c r="STK936" s="24"/>
      <c r="STL936" s="24"/>
      <c r="STM936" s="24"/>
      <c r="STN936" s="24"/>
      <c r="STO936" s="24"/>
      <c r="STP936" s="24"/>
      <c r="STQ936" s="24"/>
      <c r="STR936" s="24"/>
      <c r="STS936" s="24"/>
      <c r="STT936" s="24"/>
      <c r="STU936" s="24"/>
      <c r="STV936" s="24"/>
      <c r="STW936" s="24"/>
      <c r="STX936" s="24"/>
      <c r="STY936" s="24"/>
      <c r="STZ936" s="24"/>
      <c r="SUA936" s="24"/>
      <c r="SUB936" s="24"/>
      <c r="SUC936" s="24"/>
      <c r="SUD936" s="24"/>
      <c r="SUE936" s="24"/>
      <c r="SUF936" s="24"/>
      <c r="SUG936" s="24"/>
      <c r="SUH936" s="24"/>
      <c r="SUI936" s="24"/>
      <c r="SUJ936" s="24"/>
      <c r="SUK936" s="24"/>
      <c r="SUL936" s="24"/>
      <c r="SUM936" s="24"/>
      <c r="SUN936" s="24"/>
      <c r="SUO936" s="24"/>
      <c r="SUP936" s="24"/>
      <c r="SUQ936" s="24"/>
      <c r="SUR936" s="24"/>
      <c r="SUS936" s="24"/>
      <c r="SUT936" s="24"/>
      <c r="SUU936" s="24"/>
      <c r="SUV936" s="24"/>
      <c r="SUW936" s="24"/>
      <c r="SUX936" s="24"/>
      <c r="SUY936" s="24"/>
      <c r="SUZ936" s="24"/>
      <c r="SVA936" s="24"/>
      <c r="SVB936" s="24"/>
      <c r="SVC936" s="24"/>
      <c r="SVD936" s="24"/>
      <c r="SVE936" s="24"/>
      <c r="SVF936" s="24"/>
      <c r="SVG936" s="24"/>
      <c r="SVH936" s="24"/>
      <c r="SVI936" s="24"/>
      <c r="SVJ936" s="24"/>
      <c r="SVK936" s="24"/>
      <c r="SVL936" s="24"/>
      <c r="SVM936" s="24"/>
      <c r="SVN936" s="24"/>
      <c r="SVO936" s="24"/>
      <c r="SVP936" s="24"/>
      <c r="SVQ936" s="24"/>
      <c r="SVR936" s="24"/>
      <c r="SVS936" s="24"/>
      <c r="SVT936" s="24"/>
      <c r="SVU936" s="24"/>
      <c r="SVV936" s="24"/>
      <c r="SVW936" s="24"/>
      <c r="SVX936" s="24"/>
      <c r="SVY936" s="24"/>
      <c r="SVZ936" s="24"/>
      <c r="SWA936" s="24"/>
      <c r="SWB936" s="24"/>
      <c r="SWC936" s="24"/>
      <c r="SWD936" s="24"/>
      <c r="SWE936" s="24"/>
      <c r="SWF936" s="24"/>
      <c r="SWG936" s="24"/>
      <c r="SWH936" s="24"/>
      <c r="SWI936" s="24"/>
      <c r="SWJ936" s="24"/>
      <c r="SWK936" s="24"/>
      <c r="SWL936" s="24"/>
      <c r="SWM936" s="24"/>
      <c r="SWN936" s="24"/>
      <c r="SWO936" s="24"/>
      <c r="SWP936" s="24"/>
      <c r="SWQ936" s="24"/>
      <c r="SWR936" s="24"/>
      <c r="SWS936" s="24"/>
      <c r="SWT936" s="24"/>
      <c r="SWU936" s="24"/>
      <c r="SWV936" s="24"/>
      <c r="SWW936" s="24"/>
      <c r="SWX936" s="24"/>
      <c r="SWY936" s="24"/>
      <c r="SWZ936" s="24"/>
      <c r="SXA936" s="24"/>
      <c r="SXB936" s="24"/>
      <c r="SXC936" s="24"/>
      <c r="SXD936" s="24"/>
      <c r="SXE936" s="24"/>
      <c r="SXF936" s="24"/>
      <c r="SXG936" s="24"/>
      <c r="SXH936" s="24"/>
      <c r="SXI936" s="24"/>
      <c r="SXJ936" s="24"/>
      <c r="SXK936" s="24"/>
      <c r="SXL936" s="24"/>
      <c r="SXM936" s="24"/>
      <c r="SXN936" s="24"/>
      <c r="SXO936" s="24"/>
      <c r="SXP936" s="24"/>
      <c r="SXQ936" s="24"/>
      <c r="SXR936" s="24"/>
      <c r="SXS936" s="24"/>
      <c r="SXT936" s="24"/>
      <c r="SXU936" s="24"/>
      <c r="SXV936" s="24"/>
      <c r="SXW936" s="24"/>
      <c r="SXX936" s="24"/>
      <c r="SXY936" s="24"/>
      <c r="SXZ936" s="24"/>
      <c r="SYA936" s="24"/>
      <c r="SYB936" s="24"/>
      <c r="SYC936" s="24"/>
      <c r="SYD936" s="24"/>
      <c r="SYE936" s="24"/>
      <c r="SYF936" s="24"/>
      <c r="SYG936" s="24"/>
      <c r="SYH936" s="24"/>
      <c r="SYI936" s="24"/>
      <c r="SYJ936" s="24"/>
      <c r="SYK936" s="24"/>
      <c r="SYL936" s="24"/>
      <c r="SYM936" s="24"/>
      <c r="SYN936" s="24"/>
      <c r="SYO936" s="24"/>
      <c r="SYP936" s="24"/>
      <c r="SYQ936" s="24"/>
      <c r="SYR936" s="24"/>
      <c r="SYS936" s="24"/>
      <c r="SYT936" s="24"/>
      <c r="SYU936" s="24"/>
      <c r="SYV936" s="24"/>
      <c r="SYW936" s="24"/>
      <c r="SYX936" s="24"/>
      <c r="SYY936" s="24"/>
      <c r="SYZ936" s="24"/>
      <c r="SZA936" s="24"/>
      <c r="SZB936" s="24"/>
      <c r="SZC936" s="24"/>
      <c r="SZD936" s="24"/>
      <c r="SZE936" s="24"/>
      <c r="SZF936" s="24"/>
      <c r="SZG936" s="24"/>
      <c r="SZH936" s="24"/>
      <c r="SZI936" s="24"/>
      <c r="SZJ936" s="24"/>
      <c r="SZK936" s="24"/>
      <c r="SZL936" s="24"/>
      <c r="SZM936" s="24"/>
      <c r="SZN936" s="24"/>
      <c r="SZO936" s="24"/>
      <c r="SZP936" s="24"/>
      <c r="SZQ936" s="24"/>
      <c r="SZR936" s="24"/>
      <c r="SZS936" s="24"/>
      <c r="SZT936" s="24"/>
      <c r="SZU936" s="24"/>
      <c r="SZV936" s="24"/>
      <c r="SZW936" s="24"/>
      <c r="SZX936" s="24"/>
      <c r="SZY936" s="24"/>
      <c r="SZZ936" s="24"/>
      <c r="TAA936" s="24"/>
      <c r="TAB936" s="24"/>
      <c r="TAC936" s="24"/>
      <c r="TAD936" s="24"/>
      <c r="TAE936" s="24"/>
      <c r="TAF936" s="24"/>
      <c r="TAG936" s="24"/>
      <c r="TAH936" s="24"/>
      <c r="TAI936" s="24"/>
      <c r="TAJ936" s="24"/>
      <c r="TAK936" s="24"/>
      <c r="TAL936" s="24"/>
      <c r="TAM936" s="24"/>
      <c r="TAN936" s="24"/>
      <c r="TAO936" s="24"/>
      <c r="TAP936" s="24"/>
      <c r="TAQ936" s="24"/>
      <c r="TAR936" s="24"/>
      <c r="TAS936" s="24"/>
      <c r="TAT936" s="24"/>
      <c r="TAU936" s="24"/>
      <c r="TAV936" s="24"/>
      <c r="TAW936" s="24"/>
      <c r="TAX936" s="24"/>
      <c r="TAY936" s="24"/>
      <c r="TAZ936" s="24"/>
      <c r="TBA936" s="24"/>
      <c r="TBB936" s="24"/>
      <c r="TBC936" s="24"/>
      <c r="TBD936" s="24"/>
      <c r="TBE936" s="24"/>
      <c r="TBF936" s="24"/>
      <c r="TBG936" s="24"/>
      <c r="TBH936" s="24"/>
      <c r="TBI936" s="24"/>
      <c r="TBJ936" s="24"/>
      <c r="TBK936" s="24"/>
      <c r="TBL936" s="24"/>
      <c r="TBM936" s="24"/>
      <c r="TBN936" s="24"/>
      <c r="TBO936" s="24"/>
      <c r="TBP936" s="24"/>
      <c r="TBQ936" s="24"/>
      <c r="TBR936" s="24"/>
      <c r="TBS936" s="24"/>
      <c r="TBT936" s="24"/>
      <c r="TBU936" s="24"/>
      <c r="TBV936" s="24"/>
      <c r="TBW936" s="24"/>
      <c r="TBX936" s="24"/>
      <c r="TBY936" s="24"/>
      <c r="TBZ936" s="24"/>
      <c r="TCA936" s="24"/>
      <c r="TCB936" s="24"/>
      <c r="TCC936" s="24"/>
      <c r="TCD936" s="24"/>
      <c r="TCE936" s="24"/>
      <c r="TCF936" s="24"/>
      <c r="TCG936" s="24"/>
      <c r="TCH936" s="24"/>
      <c r="TCI936" s="24"/>
      <c r="TCJ936" s="24"/>
      <c r="TCK936" s="24"/>
      <c r="TCL936" s="24"/>
      <c r="TCM936" s="24"/>
      <c r="TCN936" s="24"/>
      <c r="TCO936" s="24"/>
      <c r="TCP936" s="24"/>
      <c r="TCQ936" s="24"/>
      <c r="TCR936" s="24"/>
      <c r="TCS936" s="24"/>
      <c r="TCT936" s="24"/>
      <c r="TCU936" s="24"/>
      <c r="TCV936" s="24"/>
      <c r="TCW936" s="24"/>
      <c r="TCX936" s="24"/>
      <c r="TCY936" s="24"/>
      <c r="TCZ936" s="24"/>
      <c r="TDA936" s="24"/>
      <c r="TDB936" s="24"/>
      <c r="TDC936" s="24"/>
      <c r="TDD936" s="24"/>
      <c r="TDE936" s="24"/>
      <c r="TDF936" s="24"/>
      <c r="TDG936" s="24"/>
      <c r="TDH936" s="24"/>
      <c r="TDI936" s="24"/>
      <c r="TDJ936" s="24"/>
      <c r="TDK936" s="24"/>
      <c r="TDL936" s="24"/>
      <c r="TDM936" s="24"/>
      <c r="TDN936" s="24"/>
      <c r="TDO936" s="24"/>
      <c r="TDP936" s="24"/>
      <c r="TDQ936" s="24"/>
      <c r="TDR936" s="24"/>
      <c r="TDS936" s="24"/>
      <c r="TDT936" s="24"/>
      <c r="TDU936" s="24"/>
      <c r="TDV936" s="24"/>
      <c r="TDW936" s="24"/>
      <c r="TDX936" s="24"/>
      <c r="TDY936" s="24"/>
      <c r="TDZ936" s="24"/>
      <c r="TEA936" s="24"/>
      <c r="TEB936" s="24"/>
      <c r="TEC936" s="24"/>
      <c r="TED936" s="24"/>
      <c r="TEE936" s="24"/>
      <c r="TEF936" s="24"/>
      <c r="TEG936" s="24"/>
      <c r="TEH936" s="24"/>
      <c r="TEI936" s="24"/>
      <c r="TEJ936" s="24"/>
      <c r="TEK936" s="24"/>
      <c r="TEL936" s="24"/>
      <c r="TEM936" s="24"/>
      <c r="TEN936" s="24"/>
      <c r="TEO936" s="24"/>
      <c r="TEP936" s="24"/>
      <c r="TEQ936" s="24"/>
      <c r="TER936" s="24"/>
      <c r="TES936" s="24"/>
      <c r="TET936" s="24"/>
      <c r="TEU936" s="24"/>
      <c r="TEV936" s="24"/>
      <c r="TEW936" s="24"/>
      <c r="TEX936" s="24"/>
      <c r="TEY936" s="24"/>
      <c r="TEZ936" s="24"/>
      <c r="TFA936" s="24"/>
      <c r="TFB936" s="24"/>
      <c r="TFC936" s="24"/>
      <c r="TFD936" s="24"/>
      <c r="TFE936" s="24"/>
      <c r="TFF936" s="24"/>
      <c r="TFG936" s="24"/>
      <c r="TFH936" s="24"/>
      <c r="TFI936" s="24"/>
      <c r="TFJ936" s="24"/>
      <c r="TFK936" s="24"/>
      <c r="TFL936" s="24"/>
      <c r="TFM936" s="24"/>
      <c r="TFN936" s="24"/>
      <c r="TFO936" s="24"/>
      <c r="TFP936" s="24"/>
      <c r="TFQ936" s="24"/>
      <c r="TFR936" s="24"/>
      <c r="TFS936" s="24"/>
      <c r="TFT936" s="24"/>
      <c r="TFU936" s="24"/>
      <c r="TFV936" s="24"/>
      <c r="TFW936" s="24"/>
      <c r="TFX936" s="24"/>
      <c r="TFY936" s="24"/>
      <c r="TFZ936" s="24"/>
      <c r="TGA936" s="24"/>
      <c r="TGB936" s="24"/>
      <c r="TGC936" s="24"/>
      <c r="TGD936" s="24"/>
      <c r="TGE936" s="24"/>
      <c r="TGF936" s="24"/>
      <c r="TGG936" s="24"/>
      <c r="TGH936" s="24"/>
      <c r="TGI936" s="24"/>
      <c r="TGJ936" s="24"/>
      <c r="TGK936" s="24"/>
      <c r="TGL936" s="24"/>
      <c r="TGM936" s="24"/>
      <c r="TGN936" s="24"/>
      <c r="TGO936" s="24"/>
      <c r="TGP936" s="24"/>
      <c r="TGQ936" s="24"/>
      <c r="TGR936" s="24"/>
      <c r="TGS936" s="24"/>
      <c r="TGT936" s="24"/>
      <c r="TGU936" s="24"/>
      <c r="TGV936" s="24"/>
      <c r="TGW936" s="24"/>
      <c r="TGX936" s="24"/>
      <c r="TGY936" s="24"/>
      <c r="TGZ936" s="24"/>
      <c r="THA936" s="24"/>
      <c r="THB936" s="24"/>
      <c r="THC936" s="24"/>
      <c r="THD936" s="24"/>
      <c r="THE936" s="24"/>
      <c r="THF936" s="24"/>
      <c r="THG936" s="24"/>
      <c r="THH936" s="24"/>
      <c r="THI936" s="24"/>
      <c r="THJ936" s="24"/>
      <c r="THK936" s="24"/>
      <c r="THL936" s="24"/>
      <c r="THM936" s="24"/>
      <c r="THN936" s="24"/>
      <c r="THO936" s="24"/>
      <c r="THP936" s="24"/>
      <c r="THQ936" s="24"/>
      <c r="THR936" s="24"/>
      <c r="THS936" s="24"/>
      <c r="THT936" s="24"/>
      <c r="THU936" s="24"/>
      <c r="THV936" s="24"/>
      <c r="THW936" s="24"/>
      <c r="THX936" s="24"/>
      <c r="THY936" s="24"/>
      <c r="THZ936" s="24"/>
      <c r="TIA936" s="24"/>
      <c r="TIB936" s="24"/>
      <c r="TIC936" s="24"/>
      <c r="TID936" s="24"/>
      <c r="TIE936" s="24"/>
      <c r="TIF936" s="24"/>
      <c r="TIG936" s="24"/>
      <c r="TIH936" s="24"/>
      <c r="TII936" s="24"/>
      <c r="TIJ936" s="24"/>
      <c r="TIK936" s="24"/>
      <c r="TIL936" s="24"/>
      <c r="TIM936" s="24"/>
      <c r="TIN936" s="24"/>
      <c r="TIO936" s="24"/>
      <c r="TIP936" s="24"/>
      <c r="TIQ936" s="24"/>
      <c r="TIR936" s="24"/>
      <c r="TIS936" s="24"/>
      <c r="TIT936" s="24"/>
      <c r="TIU936" s="24"/>
      <c r="TIV936" s="24"/>
      <c r="TIW936" s="24"/>
      <c r="TIX936" s="24"/>
      <c r="TIY936" s="24"/>
      <c r="TIZ936" s="24"/>
      <c r="TJA936" s="24"/>
      <c r="TJB936" s="24"/>
      <c r="TJC936" s="24"/>
      <c r="TJD936" s="24"/>
      <c r="TJE936" s="24"/>
      <c r="TJF936" s="24"/>
      <c r="TJG936" s="24"/>
      <c r="TJH936" s="24"/>
      <c r="TJI936" s="24"/>
      <c r="TJJ936" s="24"/>
      <c r="TJK936" s="24"/>
      <c r="TJL936" s="24"/>
      <c r="TJM936" s="24"/>
      <c r="TJN936" s="24"/>
      <c r="TJO936" s="24"/>
      <c r="TJP936" s="24"/>
      <c r="TJQ936" s="24"/>
      <c r="TJR936" s="24"/>
      <c r="TJS936" s="24"/>
      <c r="TJT936" s="24"/>
      <c r="TJU936" s="24"/>
      <c r="TJV936" s="24"/>
      <c r="TJW936" s="24"/>
      <c r="TJX936" s="24"/>
      <c r="TJY936" s="24"/>
      <c r="TJZ936" s="24"/>
      <c r="TKA936" s="24"/>
      <c r="TKB936" s="24"/>
      <c r="TKC936" s="24"/>
      <c r="TKD936" s="24"/>
      <c r="TKE936" s="24"/>
      <c r="TKF936" s="24"/>
      <c r="TKG936" s="24"/>
      <c r="TKH936" s="24"/>
      <c r="TKI936" s="24"/>
      <c r="TKJ936" s="24"/>
      <c r="TKK936" s="24"/>
      <c r="TKL936" s="24"/>
      <c r="TKM936" s="24"/>
      <c r="TKN936" s="24"/>
      <c r="TKO936" s="24"/>
      <c r="TKP936" s="24"/>
      <c r="TKQ936" s="24"/>
      <c r="TKR936" s="24"/>
      <c r="TKS936" s="24"/>
      <c r="TKT936" s="24"/>
      <c r="TKU936" s="24"/>
      <c r="TKV936" s="24"/>
      <c r="TKW936" s="24"/>
      <c r="TKX936" s="24"/>
      <c r="TKY936" s="24"/>
      <c r="TKZ936" s="24"/>
      <c r="TLA936" s="24"/>
      <c r="TLB936" s="24"/>
      <c r="TLC936" s="24"/>
      <c r="TLD936" s="24"/>
      <c r="TLE936" s="24"/>
      <c r="TLF936" s="24"/>
      <c r="TLG936" s="24"/>
      <c r="TLH936" s="24"/>
      <c r="TLI936" s="24"/>
      <c r="TLJ936" s="24"/>
      <c r="TLK936" s="24"/>
      <c r="TLL936" s="24"/>
      <c r="TLM936" s="24"/>
      <c r="TLN936" s="24"/>
      <c r="TLO936" s="24"/>
      <c r="TLP936" s="24"/>
      <c r="TLQ936" s="24"/>
      <c r="TLR936" s="24"/>
      <c r="TLS936" s="24"/>
      <c r="TLT936" s="24"/>
      <c r="TLU936" s="24"/>
      <c r="TLV936" s="24"/>
      <c r="TLW936" s="24"/>
      <c r="TLX936" s="24"/>
      <c r="TLY936" s="24"/>
      <c r="TLZ936" s="24"/>
      <c r="TMA936" s="24"/>
      <c r="TMB936" s="24"/>
      <c r="TMC936" s="24"/>
      <c r="TMD936" s="24"/>
      <c r="TME936" s="24"/>
      <c r="TMF936" s="24"/>
      <c r="TMG936" s="24"/>
      <c r="TMH936" s="24"/>
      <c r="TMI936" s="24"/>
      <c r="TMJ936" s="24"/>
      <c r="TMK936" s="24"/>
      <c r="TML936" s="24"/>
      <c r="TMM936" s="24"/>
      <c r="TMN936" s="24"/>
      <c r="TMO936" s="24"/>
      <c r="TMP936" s="24"/>
      <c r="TMQ936" s="24"/>
      <c r="TMR936" s="24"/>
      <c r="TMS936" s="24"/>
      <c r="TMT936" s="24"/>
      <c r="TMU936" s="24"/>
      <c r="TMV936" s="24"/>
      <c r="TMW936" s="24"/>
      <c r="TMX936" s="24"/>
      <c r="TMY936" s="24"/>
      <c r="TMZ936" s="24"/>
      <c r="TNA936" s="24"/>
      <c r="TNB936" s="24"/>
      <c r="TNC936" s="24"/>
      <c r="TND936" s="24"/>
      <c r="TNE936" s="24"/>
      <c r="TNF936" s="24"/>
      <c r="TNG936" s="24"/>
      <c r="TNH936" s="24"/>
      <c r="TNI936" s="24"/>
      <c r="TNJ936" s="24"/>
      <c r="TNK936" s="24"/>
      <c r="TNL936" s="24"/>
      <c r="TNM936" s="24"/>
      <c r="TNN936" s="24"/>
      <c r="TNO936" s="24"/>
      <c r="TNP936" s="24"/>
      <c r="TNQ936" s="24"/>
      <c r="TNR936" s="24"/>
      <c r="TNS936" s="24"/>
      <c r="TNT936" s="24"/>
      <c r="TNU936" s="24"/>
      <c r="TNV936" s="24"/>
      <c r="TNW936" s="24"/>
      <c r="TNX936" s="24"/>
      <c r="TNY936" s="24"/>
      <c r="TNZ936" s="24"/>
      <c r="TOA936" s="24"/>
      <c r="TOB936" s="24"/>
      <c r="TOC936" s="24"/>
      <c r="TOD936" s="24"/>
      <c r="TOE936" s="24"/>
      <c r="TOF936" s="24"/>
      <c r="TOG936" s="24"/>
      <c r="TOH936" s="24"/>
      <c r="TOI936" s="24"/>
      <c r="TOJ936" s="24"/>
      <c r="TOK936" s="24"/>
      <c r="TOL936" s="24"/>
      <c r="TOM936" s="24"/>
      <c r="TON936" s="24"/>
      <c r="TOO936" s="24"/>
      <c r="TOP936" s="24"/>
      <c r="TOQ936" s="24"/>
      <c r="TOR936" s="24"/>
      <c r="TOS936" s="24"/>
      <c r="TOT936" s="24"/>
      <c r="TOU936" s="24"/>
      <c r="TOV936" s="24"/>
      <c r="TOW936" s="24"/>
      <c r="TOX936" s="24"/>
      <c r="TOY936" s="24"/>
      <c r="TOZ936" s="24"/>
      <c r="TPA936" s="24"/>
      <c r="TPB936" s="24"/>
      <c r="TPC936" s="24"/>
      <c r="TPD936" s="24"/>
      <c r="TPE936" s="24"/>
      <c r="TPF936" s="24"/>
      <c r="TPG936" s="24"/>
      <c r="TPH936" s="24"/>
      <c r="TPI936" s="24"/>
      <c r="TPJ936" s="24"/>
      <c r="TPK936" s="24"/>
      <c r="TPL936" s="24"/>
      <c r="TPM936" s="24"/>
      <c r="TPN936" s="24"/>
      <c r="TPO936" s="24"/>
      <c r="TPP936" s="24"/>
      <c r="TPQ936" s="24"/>
      <c r="TPR936" s="24"/>
      <c r="TPS936" s="24"/>
      <c r="TPT936" s="24"/>
      <c r="TPU936" s="24"/>
      <c r="TPV936" s="24"/>
      <c r="TPW936" s="24"/>
      <c r="TPX936" s="24"/>
      <c r="TPY936" s="24"/>
      <c r="TPZ936" s="24"/>
      <c r="TQA936" s="24"/>
      <c r="TQB936" s="24"/>
      <c r="TQC936" s="24"/>
      <c r="TQD936" s="24"/>
      <c r="TQE936" s="24"/>
      <c r="TQF936" s="24"/>
      <c r="TQG936" s="24"/>
      <c r="TQH936" s="24"/>
      <c r="TQI936" s="24"/>
      <c r="TQJ936" s="24"/>
      <c r="TQK936" s="24"/>
      <c r="TQL936" s="24"/>
      <c r="TQM936" s="24"/>
      <c r="TQN936" s="24"/>
      <c r="TQO936" s="24"/>
      <c r="TQP936" s="24"/>
      <c r="TQQ936" s="24"/>
      <c r="TQR936" s="24"/>
      <c r="TQS936" s="24"/>
      <c r="TQT936" s="24"/>
      <c r="TQU936" s="24"/>
      <c r="TQV936" s="24"/>
      <c r="TQW936" s="24"/>
      <c r="TQX936" s="24"/>
      <c r="TQY936" s="24"/>
      <c r="TQZ936" s="24"/>
      <c r="TRA936" s="24"/>
      <c r="TRB936" s="24"/>
      <c r="TRC936" s="24"/>
      <c r="TRD936" s="24"/>
      <c r="TRE936" s="24"/>
      <c r="TRF936" s="24"/>
      <c r="TRG936" s="24"/>
      <c r="TRH936" s="24"/>
      <c r="TRI936" s="24"/>
      <c r="TRJ936" s="24"/>
      <c r="TRK936" s="24"/>
      <c r="TRL936" s="24"/>
      <c r="TRM936" s="24"/>
      <c r="TRN936" s="24"/>
      <c r="TRO936" s="24"/>
      <c r="TRP936" s="24"/>
      <c r="TRQ936" s="24"/>
      <c r="TRR936" s="24"/>
      <c r="TRS936" s="24"/>
      <c r="TRT936" s="24"/>
      <c r="TRU936" s="24"/>
      <c r="TRV936" s="24"/>
      <c r="TRW936" s="24"/>
      <c r="TRX936" s="24"/>
      <c r="TRY936" s="24"/>
      <c r="TRZ936" s="24"/>
      <c r="TSA936" s="24"/>
      <c r="TSB936" s="24"/>
      <c r="TSC936" s="24"/>
      <c r="TSD936" s="24"/>
      <c r="TSE936" s="24"/>
      <c r="TSF936" s="24"/>
      <c r="TSG936" s="24"/>
      <c r="TSH936" s="24"/>
      <c r="TSI936" s="24"/>
      <c r="TSJ936" s="24"/>
      <c r="TSK936" s="24"/>
      <c r="TSL936" s="24"/>
      <c r="TSM936" s="24"/>
      <c r="TSN936" s="24"/>
      <c r="TSO936" s="24"/>
      <c r="TSP936" s="24"/>
      <c r="TSQ936" s="24"/>
      <c r="TSR936" s="24"/>
      <c r="TSS936" s="24"/>
      <c r="TST936" s="24"/>
      <c r="TSU936" s="24"/>
      <c r="TSV936" s="24"/>
      <c r="TSW936" s="24"/>
      <c r="TSX936" s="24"/>
      <c r="TSY936" s="24"/>
      <c r="TSZ936" s="24"/>
      <c r="TTA936" s="24"/>
      <c r="TTB936" s="24"/>
      <c r="TTC936" s="24"/>
      <c r="TTD936" s="24"/>
      <c r="TTE936" s="24"/>
      <c r="TTF936" s="24"/>
      <c r="TTG936" s="24"/>
      <c r="TTH936" s="24"/>
      <c r="TTI936" s="24"/>
      <c r="TTJ936" s="24"/>
      <c r="TTK936" s="24"/>
      <c r="TTL936" s="24"/>
      <c r="TTM936" s="24"/>
      <c r="TTN936" s="24"/>
      <c r="TTO936" s="24"/>
      <c r="TTP936" s="24"/>
      <c r="TTQ936" s="24"/>
      <c r="TTR936" s="24"/>
      <c r="TTS936" s="24"/>
      <c r="TTT936" s="24"/>
      <c r="TTU936" s="24"/>
      <c r="TTV936" s="24"/>
      <c r="TTW936" s="24"/>
      <c r="TTX936" s="24"/>
      <c r="TTY936" s="24"/>
      <c r="TTZ936" s="24"/>
      <c r="TUA936" s="24"/>
      <c r="TUB936" s="24"/>
      <c r="TUC936" s="24"/>
      <c r="TUD936" s="24"/>
      <c r="TUE936" s="24"/>
      <c r="TUF936" s="24"/>
      <c r="TUG936" s="24"/>
      <c r="TUH936" s="24"/>
      <c r="TUI936" s="24"/>
      <c r="TUJ936" s="24"/>
      <c r="TUK936" s="24"/>
      <c r="TUL936" s="24"/>
      <c r="TUM936" s="24"/>
      <c r="TUN936" s="24"/>
      <c r="TUO936" s="24"/>
      <c r="TUP936" s="24"/>
      <c r="TUQ936" s="24"/>
      <c r="TUR936" s="24"/>
      <c r="TUS936" s="24"/>
      <c r="TUT936" s="24"/>
      <c r="TUU936" s="24"/>
      <c r="TUV936" s="24"/>
      <c r="TUW936" s="24"/>
      <c r="TUX936" s="24"/>
      <c r="TUY936" s="24"/>
      <c r="TUZ936" s="24"/>
      <c r="TVA936" s="24"/>
      <c r="TVB936" s="24"/>
      <c r="TVC936" s="24"/>
      <c r="TVD936" s="24"/>
      <c r="TVE936" s="24"/>
      <c r="TVF936" s="24"/>
      <c r="TVG936" s="24"/>
      <c r="TVH936" s="24"/>
      <c r="TVI936" s="24"/>
      <c r="TVJ936" s="24"/>
      <c r="TVK936" s="24"/>
      <c r="TVL936" s="24"/>
      <c r="TVM936" s="24"/>
      <c r="TVN936" s="24"/>
      <c r="TVO936" s="24"/>
      <c r="TVP936" s="24"/>
      <c r="TVQ936" s="24"/>
      <c r="TVR936" s="24"/>
      <c r="TVS936" s="24"/>
      <c r="TVT936" s="24"/>
      <c r="TVU936" s="24"/>
      <c r="TVV936" s="24"/>
      <c r="TVW936" s="24"/>
      <c r="TVX936" s="24"/>
      <c r="TVY936" s="24"/>
      <c r="TVZ936" s="24"/>
      <c r="TWA936" s="24"/>
      <c r="TWB936" s="24"/>
      <c r="TWC936" s="24"/>
      <c r="TWD936" s="24"/>
      <c r="TWE936" s="24"/>
      <c r="TWF936" s="24"/>
      <c r="TWG936" s="24"/>
      <c r="TWH936" s="24"/>
      <c r="TWI936" s="24"/>
      <c r="TWJ936" s="24"/>
      <c r="TWK936" s="24"/>
      <c r="TWL936" s="24"/>
      <c r="TWM936" s="24"/>
      <c r="TWN936" s="24"/>
      <c r="TWO936" s="24"/>
      <c r="TWP936" s="24"/>
      <c r="TWQ936" s="24"/>
      <c r="TWR936" s="24"/>
      <c r="TWS936" s="24"/>
      <c r="TWT936" s="24"/>
      <c r="TWU936" s="24"/>
      <c r="TWV936" s="24"/>
      <c r="TWW936" s="24"/>
      <c r="TWX936" s="24"/>
      <c r="TWY936" s="24"/>
      <c r="TWZ936" s="24"/>
      <c r="TXA936" s="24"/>
      <c r="TXB936" s="24"/>
      <c r="TXC936" s="24"/>
      <c r="TXD936" s="24"/>
      <c r="TXE936" s="24"/>
      <c r="TXF936" s="24"/>
      <c r="TXG936" s="24"/>
      <c r="TXH936" s="24"/>
      <c r="TXI936" s="24"/>
      <c r="TXJ936" s="24"/>
      <c r="TXK936" s="24"/>
      <c r="TXL936" s="24"/>
      <c r="TXM936" s="24"/>
      <c r="TXN936" s="24"/>
      <c r="TXO936" s="24"/>
      <c r="TXP936" s="24"/>
      <c r="TXQ936" s="24"/>
      <c r="TXR936" s="24"/>
      <c r="TXS936" s="24"/>
      <c r="TXT936" s="24"/>
      <c r="TXU936" s="24"/>
      <c r="TXV936" s="24"/>
      <c r="TXW936" s="24"/>
      <c r="TXX936" s="24"/>
      <c r="TXY936" s="24"/>
      <c r="TXZ936" s="24"/>
      <c r="TYA936" s="24"/>
      <c r="TYB936" s="24"/>
      <c r="TYC936" s="24"/>
      <c r="TYD936" s="24"/>
      <c r="TYE936" s="24"/>
      <c r="TYF936" s="24"/>
      <c r="TYG936" s="24"/>
      <c r="TYH936" s="24"/>
      <c r="TYI936" s="24"/>
      <c r="TYJ936" s="24"/>
      <c r="TYK936" s="24"/>
      <c r="TYL936" s="24"/>
      <c r="TYM936" s="24"/>
      <c r="TYN936" s="24"/>
      <c r="TYO936" s="24"/>
      <c r="TYP936" s="24"/>
      <c r="TYQ936" s="24"/>
      <c r="TYR936" s="24"/>
      <c r="TYS936" s="24"/>
      <c r="TYT936" s="24"/>
      <c r="TYU936" s="24"/>
      <c r="TYV936" s="24"/>
      <c r="TYW936" s="24"/>
      <c r="TYX936" s="24"/>
      <c r="TYY936" s="24"/>
      <c r="TYZ936" s="24"/>
      <c r="TZA936" s="24"/>
      <c r="TZB936" s="24"/>
      <c r="TZC936" s="24"/>
      <c r="TZD936" s="24"/>
      <c r="TZE936" s="24"/>
      <c r="TZF936" s="24"/>
      <c r="TZG936" s="24"/>
      <c r="TZH936" s="24"/>
      <c r="TZI936" s="24"/>
      <c r="TZJ936" s="24"/>
      <c r="TZK936" s="24"/>
      <c r="TZL936" s="24"/>
      <c r="TZM936" s="24"/>
      <c r="TZN936" s="24"/>
      <c r="TZO936" s="24"/>
      <c r="TZP936" s="24"/>
      <c r="TZQ936" s="24"/>
      <c r="TZR936" s="24"/>
      <c r="TZS936" s="24"/>
      <c r="TZT936" s="24"/>
      <c r="TZU936" s="24"/>
      <c r="TZV936" s="24"/>
      <c r="TZW936" s="24"/>
      <c r="TZX936" s="24"/>
      <c r="TZY936" s="24"/>
      <c r="TZZ936" s="24"/>
      <c r="UAA936" s="24"/>
      <c r="UAB936" s="24"/>
      <c r="UAC936" s="24"/>
      <c r="UAD936" s="24"/>
      <c r="UAE936" s="24"/>
      <c r="UAF936" s="24"/>
      <c r="UAG936" s="24"/>
      <c r="UAH936" s="24"/>
      <c r="UAI936" s="24"/>
      <c r="UAJ936" s="24"/>
      <c r="UAK936" s="24"/>
      <c r="UAL936" s="24"/>
      <c r="UAM936" s="24"/>
      <c r="UAN936" s="24"/>
      <c r="UAO936" s="24"/>
      <c r="UAP936" s="24"/>
      <c r="UAQ936" s="24"/>
      <c r="UAR936" s="24"/>
      <c r="UAS936" s="24"/>
      <c r="UAT936" s="24"/>
      <c r="UAU936" s="24"/>
      <c r="UAV936" s="24"/>
      <c r="UAW936" s="24"/>
      <c r="UAX936" s="24"/>
      <c r="UAY936" s="24"/>
      <c r="UAZ936" s="24"/>
      <c r="UBA936" s="24"/>
      <c r="UBB936" s="24"/>
      <c r="UBC936" s="24"/>
      <c r="UBD936" s="24"/>
      <c r="UBE936" s="24"/>
      <c r="UBF936" s="24"/>
      <c r="UBG936" s="24"/>
      <c r="UBH936" s="24"/>
      <c r="UBI936" s="24"/>
      <c r="UBJ936" s="24"/>
      <c r="UBK936" s="24"/>
      <c r="UBL936" s="24"/>
      <c r="UBM936" s="24"/>
      <c r="UBN936" s="24"/>
      <c r="UBO936" s="24"/>
      <c r="UBP936" s="24"/>
      <c r="UBQ936" s="24"/>
      <c r="UBR936" s="24"/>
      <c r="UBS936" s="24"/>
      <c r="UBT936" s="24"/>
      <c r="UBU936" s="24"/>
      <c r="UBV936" s="24"/>
      <c r="UBW936" s="24"/>
      <c r="UBX936" s="24"/>
      <c r="UBY936" s="24"/>
      <c r="UBZ936" s="24"/>
      <c r="UCA936" s="24"/>
      <c r="UCB936" s="24"/>
      <c r="UCC936" s="24"/>
      <c r="UCD936" s="24"/>
      <c r="UCE936" s="24"/>
      <c r="UCF936" s="24"/>
      <c r="UCG936" s="24"/>
      <c r="UCH936" s="24"/>
      <c r="UCI936" s="24"/>
      <c r="UCJ936" s="24"/>
      <c r="UCK936" s="24"/>
      <c r="UCL936" s="24"/>
      <c r="UCM936" s="24"/>
      <c r="UCN936" s="24"/>
      <c r="UCO936" s="24"/>
      <c r="UCP936" s="24"/>
      <c r="UCQ936" s="24"/>
      <c r="UCR936" s="24"/>
      <c r="UCS936" s="24"/>
      <c r="UCT936" s="24"/>
      <c r="UCU936" s="24"/>
      <c r="UCV936" s="24"/>
      <c r="UCW936" s="24"/>
      <c r="UCX936" s="24"/>
      <c r="UCY936" s="24"/>
      <c r="UCZ936" s="24"/>
      <c r="UDA936" s="24"/>
      <c r="UDB936" s="24"/>
      <c r="UDC936" s="24"/>
      <c r="UDD936" s="24"/>
      <c r="UDE936" s="24"/>
      <c r="UDF936" s="24"/>
      <c r="UDG936" s="24"/>
      <c r="UDH936" s="24"/>
      <c r="UDI936" s="24"/>
      <c r="UDJ936" s="24"/>
      <c r="UDK936" s="24"/>
      <c r="UDL936" s="24"/>
      <c r="UDM936" s="24"/>
      <c r="UDN936" s="24"/>
      <c r="UDO936" s="24"/>
      <c r="UDP936" s="24"/>
      <c r="UDQ936" s="24"/>
      <c r="UDR936" s="24"/>
      <c r="UDS936" s="24"/>
      <c r="UDT936" s="24"/>
      <c r="UDU936" s="24"/>
      <c r="UDV936" s="24"/>
      <c r="UDW936" s="24"/>
      <c r="UDX936" s="24"/>
      <c r="UDY936" s="24"/>
      <c r="UDZ936" s="24"/>
      <c r="UEA936" s="24"/>
      <c r="UEB936" s="24"/>
      <c r="UEC936" s="24"/>
      <c r="UED936" s="24"/>
      <c r="UEE936" s="24"/>
      <c r="UEF936" s="24"/>
      <c r="UEG936" s="24"/>
      <c r="UEH936" s="24"/>
      <c r="UEI936" s="24"/>
      <c r="UEJ936" s="24"/>
      <c r="UEK936" s="24"/>
      <c r="UEL936" s="24"/>
      <c r="UEM936" s="24"/>
      <c r="UEN936" s="24"/>
      <c r="UEO936" s="24"/>
      <c r="UEP936" s="24"/>
      <c r="UEQ936" s="24"/>
      <c r="UER936" s="24"/>
      <c r="UES936" s="24"/>
      <c r="UET936" s="24"/>
      <c r="UEU936" s="24"/>
      <c r="UEV936" s="24"/>
      <c r="UEW936" s="24"/>
      <c r="UEX936" s="24"/>
      <c r="UEY936" s="24"/>
      <c r="UEZ936" s="24"/>
      <c r="UFA936" s="24"/>
      <c r="UFB936" s="24"/>
      <c r="UFC936" s="24"/>
      <c r="UFD936" s="24"/>
      <c r="UFE936" s="24"/>
      <c r="UFF936" s="24"/>
      <c r="UFG936" s="24"/>
      <c r="UFH936" s="24"/>
      <c r="UFI936" s="24"/>
      <c r="UFJ936" s="24"/>
      <c r="UFK936" s="24"/>
      <c r="UFL936" s="24"/>
      <c r="UFM936" s="24"/>
      <c r="UFN936" s="24"/>
      <c r="UFO936" s="24"/>
      <c r="UFP936" s="24"/>
      <c r="UFQ936" s="24"/>
      <c r="UFR936" s="24"/>
      <c r="UFS936" s="24"/>
      <c r="UFT936" s="24"/>
      <c r="UFU936" s="24"/>
      <c r="UFV936" s="24"/>
      <c r="UFW936" s="24"/>
      <c r="UFX936" s="24"/>
      <c r="UFY936" s="24"/>
      <c r="UFZ936" s="24"/>
      <c r="UGA936" s="24"/>
      <c r="UGB936" s="24"/>
      <c r="UGC936" s="24"/>
      <c r="UGD936" s="24"/>
      <c r="UGE936" s="24"/>
      <c r="UGF936" s="24"/>
      <c r="UGG936" s="24"/>
      <c r="UGH936" s="24"/>
      <c r="UGI936" s="24"/>
      <c r="UGJ936" s="24"/>
      <c r="UGK936" s="24"/>
      <c r="UGL936" s="24"/>
      <c r="UGM936" s="24"/>
      <c r="UGN936" s="24"/>
      <c r="UGO936" s="24"/>
      <c r="UGP936" s="24"/>
      <c r="UGQ936" s="24"/>
      <c r="UGR936" s="24"/>
      <c r="UGS936" s="24"/>
      <c r="UGT936" s="24"/>
      <c r="UGU936" s="24"/>
      <c r="UGV936" s="24"/>
      <c r="UGW936" s="24"/>
      <c r="UGX936" s="24"/>
      <c r="UGY936" s="24"/>
      <c r="UGZ936" s="24"/>
      <c r="UHA936" s="24"/>
      <c r="UHB936" s="24"/>
      <c r="UHC936" s="24"/>
      <c r="UHD936" s="24"/>
      <c r="UHE936" s="24"/>
      <c r="UHF936" s="24"/>
      <c r="UHG936" s="24"/>
      <c r="UHH936" s="24"/>
      <c r="UHI936" s="24"/>
      <c r="UHJ936" s="24"/>
      <c r="UHK936" s="24"/>
      <c r="UHL936" s="24"/>
      <c r="UHM936" s="24"/>
      <c r="UHN936" s="24"/>
      <c r="UHO936" s="24"/>
      <c r="UHP936" s="24"/>
      <c r="UHQ936" s="24"/>
      <c r="UHR936" s="24"/>
      <c r="UHS936" s="24"/>
      <c r="UHT936" s="24"/>
      <c r="UHU936" s="24"/>
      <c r="UHV936" s="24"/>
      <c r="UHW936" s="24"/>
      <c r="UHX936" s="24"/>
      <c r="UHY936" s="24"/>
      <c r="UHZ936" s="24"/>
      <c r="UIA936" s="24"/>
      <c r="UIB936" s="24"/>
      <c r="UIC936" s="24"/>
      <c r="UID936" s="24"/>
      <c r="UIE936" s="24"/>
      <c r="UIF936" s="24"/>
      <c r="UIG936" s="24"/>
      <c r="UIH936" s="24"/>
      <c r="UII936" s="24"/>
      <c r="UIJ936" s="24"/>
      <c r="UIK936" s="24"/>
      <c r="UIL936" s="24"/>
      <c r="UIM936" s="24"/>
      <c r="UIN936" s="24"/>
      <c r="UIO936" s="24"/>
      <c r="UIP936" s="24"/>
      <c r="UIQ936" s="24"/>
      <c r="UIR936" s="24"/>
      <c r="UIS936" s="24"/>
      <c r="UIT936" s="24"/>
      <c r="UIU936" s="24"/>
      <c r="UIV936" s="24"/>
      <c r="UIW936" s="24"/>
      <c r="UIX936" s="24"/>
      <c r="UIY936" s="24"/>
      <c r="UIZ936" s="24"/>
      <c r="UJA936" s="24"/>
      <c r="UJB936" s="24"/>
      <c r="UJC936" s="24"/>
      <c r="UJD936" s="24"/>
      <c r="UJE936" s="24"/>
      <c r="UJF936" s="24"/>
      <c r="UJG936" s="24"/>
      <c r="UJH936" s="24"/>
      <c r="UJI936" s="24"/>
      <c r="UJJ936" s="24"/>
      <c r="UJK936" s="24"/>
      <c r="UJL936" s="24"/>
      <c r="UJM936" s="24"/>
      <c r="UJN936" s="24"/>
      <c r="UJO936" s="24"/>
      <c r="UJP936" s="24"/>
      <c r="UJQ936" s="24"/>
      <c r="UJR936" s="24"/>
      <c r="UJS936" s="24"/>
      <c r="UJT936" s="24"/>
      <c r="UJU936" s="24"/>
      <c r="UJV936" s="24"/>
      <c r="UJW936" s="24"/>
      <c r="UJX936" s="24"/>
      <c r="UJY936" s="24"/>
      <c r="UJZ936" s="24"/>
      <c r="UKA936" s="24"/>
      <c r="UKB936" s="24"/>
      <c r="UKC936" s="24"/>
      <c r="UKD936" s="24"/>
      <c r="UKE936" s="24"/>
      <c r="UKF936" s="24"/>
      <c r="UKG936" s="24"/>
      <c r="UKH936" s="24"/>
      <c r="UKI936" s="24"/>
      <c r="UKJ936" s="24"/>
      <c r="UKK936" s="24"/>
      <c r="UKL936" s="24"/>
      <c r="UKM936" s="24"/>
      <c r="UKN936" s="24"/>
      <c r="UKO936" s="24"/>
      <c r="UKP936" s="24"/>
      <c r="UKQ936" s="24"/>
      <c r="UKR936" s="24"/>
      <c r="UKS936" s="24"/>
      <c r="UKT936" s="24"/>
      <c r="UKU936" s="24"/>
      <c r="UKV936" s="24"/>
      <c r="UKW936" s="24"/>
      <c r="UKX936" s="24"/>
      <c r="UKY936" s="24"/>
      <c r="UKZ936" s="24"/>
      <c r="ULA936" s="24"/>
      <c r="ULB936" s="24"/>
      <c r="ULC936" s="24"/>
      <c r="ULD936" s="24"/>
      <c r="ULE936" s="24"/>
      <c r="ULF936" s="24"/>
      <c r="ULG936" s="24"/>
      <c r="ULH936" s="24"/>
      <c r="ULI936" s="24"/>
      <c r="ULJ936" s="24"/>
      <c r="ULK936" s="24"/>
      <c r="ULL936" s="24"/>
      <c r="ULM936" s="24"/>
      <c r="ULN936" s="24"/>
      <c r="ULO936" s="24"/>
      <c r="ULP936" s="24"/>
      <c r="ULQ936" s="24"/>
      <c r="ULR936" s="24"/>
      <c r="ULS936" s="24"/>
      <c r="ULT936" s="24"/>
      <c r="ULU936" s="24"/>
      <c r="ULV936" s="24"/>
      <c r="ULW936" s="24"/>
      <c r="ULX936" s="24"/>
      <c r="ULY936" s="24"/>
      <c r="ULZ936" s="24"/>
      <c r="UMA936" s="24"/>
      <c r="UMB936" s="24"/>
      <c r="UMC936" s="24"/>
      <c r="UMD936" s="24"/>
      <c r="UME936" s="24"/>
      <c r="UMF936" s="24"/>
      <c r="UMG936" s="24"/>
      <c r="UMH936" s="24"/>
      <c r="UMI936" s="24"/>
      <c r="UMJ936" s="24"/>
      <c r="UMK936" s="24"/>
      <c r="UML936" s="24"/>
      <c r="UMM936" s="24"/>
      <c r="UMN936" s="24"/>
      <c r="UMO936" s="24"/>
      <c r="UMP936" s="24"/>
      <c r="UMQ936" s="24"/>
      <c r="UMR936" s="24"/>
      <c r="UMS936" s="24"/>
      <c r="UMT936" s="24"/>
      <c r="UMU936" s="24"/>
      <c r="UMV936" s="24"/>
      <c r="UMW936" s="24"/>
      <c r="UMX936" s="24"/>
      <c r="UMY936" s="24"/>
      <c r="UMZ936" s="24"/>
      <c r="UNA936" s="24"/>
      <c r="UNB936" s="24"/>
      <c r="UNC936" s="24"/>
      <c r="UND936" s="24"/>
      <c r="UNE936" s="24"/>
      <c r="UNF936" s="24"/>
      <c r="UNG936" s="24"/>
      <c r="UNH936" s="24"/>
      <c r="UNI936" s="24"/>
      <c r="UNJ936" s="24"/>
      <c r="UNK936" s="24"/>
      <c r="UNL936" s="24"/>
      <c r="UNM936" s="24"/>
      <c r="UNN936" s="24"/>
      <c r="UNO936" s="24"/>
      <c r="UNP936" s="24"/>
      <c r="UNQ936" s="24"/>
      <c r="UNR936" s="24"/>
      <c r="UNS936" s="24"/>
      <c r="UNT936" s="24"/>
      <c r="UNU936" s="24"/>
      <c r="UNV936" s="24"/>
      <c r="UNW936" s="24"/>
      <c r="UNX936" s="24"/>
      <c r="UNY936" s="24"/>
      <c r="UNZ936" s="24"/>
      <c r="UOA936" s="24"/>
      <c r="UOB936" s="24"/>
      <c r="UOC936" s="24"/>
      <c r="UOD936" s="24"/>
      <c r="UOE936" s="24"/>
      <c r="UOF936" s="24"/>
      <c r="UOG936" s="24"/>
      <c r="UOH936" s="24"/>
      <c r="UOI936" s="24"/>
      <c r="UOJ936" s="24"/>
      <c r="UOK936" s="24"/>
      <c r="UOL936" s="24"/>
      <c r="UOM936" s="24"/>
      <c r="UON936" s="24"/>
      <c r="UOO936" s="24"/>
      <c r="UOP936" s="24"/>
      <c r="UOQ936" s="24"/>
      <c r="UOR936" s="24"/>
      <c r="UOS936" s="24"/>
      <c r="UOT936" s="24"/>
      <c r="UOU936" s="24"/>
      <c r="UOV936" s="24"/>
      <c r="UOW936" s="24"/>
      <c r="UOX936" s="24"/>
      <c r="UOY936" s="24"/>
      <c r="UOZ936" s="24"/>
      <c r="UPA936" s="24"/>
      <c r="UPB936" s="24"/>
      <c r="UPC936" s="24"/>
      <c r="UPD936" s="24"/>
      <c r="UPE936" s="24"/>
      <c r="UPF936" s="24"/>
      <c r="UPG936" s="24"/>
      <c r="UPH936" s="24"/>
      <c r="UPI936" s="24"/>
      <c r="UPJ936" s="24"/>
      <c r="UPK936" s="24"/>
      <c r="UPL936" s="24"/>
      <c r="UPM936" s="24"/>
      <c r="UPN936" s="24"/>
      <c r="UPO936" s="24"/>
      <c r="UPP936" s="24"/>
      <c r="UPQ936" s="24"/>
      <c r="UPR936" s="24"/>
      <c r="UPS936" s="24"/>
      <c r="UPT936" s="24"/>
      <c r="UPU936" s="24"/>
      <c r="UPV936" s="24"/>
      <c r="UPW936" s="24"/>
      <c r="UPX936" s="24"/>
      <c r="UPY936" s="24"/>
      <c r="UPZ936" s="24"/>
      <c r="UQA936" s="24"/>
      <c r="UQB936" s="24"/>
      <c r="UQC936" s="24"/>
      <c r="UQD936" s="24"/>
      <c r="UQE936" s="24"/>
      <c r="UQF936" s="24"/>
      <c r="UQG936" s="24"/>
      <c r="UQH936" s="24"/>
      <c r="UQI936" s="24"/>
      <c r="UQJ936" s="24"/>
      <c r="UQK936" s="24"/>
      <c r="UQL936" s="24"/>
      <c r="UQM936" s="24"/>
      <c r="UQN936" s="24"/>
      <c r="UQO936" s="24"/>
      <c r="UQP936" s="24"/>
      <c r="UQQ936" s="24"/>
      <c r="UQR936" s="24"/>
      <c r="UQS936" s="24"/>
      <c r="UQT936" s="24"/>
      <c r="UQU936" s="24"/>
      <c r="UQV936" s="24"/>
      <c r="UQW936" s="24"/>
      <c r="UQX936" s="24"/>
      <c r="UQY936" s="24"/>
      <c r="UQZ936" s="24"/>
      <c r="URA936" s="24"/>
      <c r="URB936" s="24"/>
      <c r="URC936" s="24"/>
      <c r="URD936" s="24"/>
      <c r="URE936" s="24"/>
      <c r="URF936" s="24"/>
      <c r="URG936" s="24"/>
      <c r="URH936" s="24"/>
      <c r="URI936" s="24"/>
      <c r="URJ936" s="24"/>
      <c r="URK936" s="24"/>
      <c r="URL936" s="24"/>
      <c r="URM936" s="24"/>
      <c r="URN936" s="24"/>
      <c r="URO936" s="24"/>
      <c r="URP936" s="24"/>
      <c r="URQ936" s="24"/>
      <c r="URR936" s="24"/>
      <c r="URS936" s="24"/>
      <c r="URT936" s="24"/>
      <c r="URU936" s="24"/>
      <c r="URV936" s="24"/>
      <c r="URW936" s="24"/>
      <c r="URX936" s="24"/>
      <c r="URY936" s="24"/>
      <c r="URZ936" s="24"/>
      <c r="USA936" s="24"/>
      <c r="USB936" s="24"/>
      <c r="USC936" s="24"/>
      <c r="USD936" s="24"/>
      <c r="USE936" s="24"/>
      <c r="USF936" s="24"/>
      <c r="USG936" s="24"/>
      <c r="USH936" s="24"/>
      <c r="USI936" s="24"/>
      <c r="USJ936" s="24"/>
      <c r="USK936" s="24"/>
      <c r="USL936" s="24"/>
      <c r="USM936" s="24"/>
      <c r="USN936" s="24"/>
      <c r="USO936" s="24"/>
      <c r="USP936" s="24"/>
      <c r="USQ936" s="24"/>
      <c r="USR936" s="24"/>
      <c r="USS936" s="24"/>
      <c r="UST936" s="24"/>
      <c r="USU936" s="24"/>
      <c r="USV936" s="24"/>
      <c r="USW936" s="24"/>
      <c r="USX936" s="24"/>
      <c r="USY936" s="24"/>
      <c r="USZ936" s="24"/>
      <c r="UTA936" s="24"/>
      <c r="UTB936" s="24"/>
      <c r="UTC936" s="24"/>
      <c r="UTD936" s="24"/>
      <c r="UTE936" s="24"/>
      <c r="UTF936" s="24"/>
      <c r="UTG936" s="24"/>
      <c r="UTH936" s="24"/>
      <c r="UTI936" s="24"/>
      <c r="UTJ936" s="24"/>
      <c r="UTK936" s="24"/>
      <c r="UTL936" s="24"/>
      <c r="UTM936" s="24"/>
      <c r="UTN936" s="24"/>
      <c r="UTO936" s="24"/>
      <c r="UTP936" s="24"/>
      <c r="UTQ936" s="24"/>
      <c r="UTR936" s="24"/>
      <c r="UTS936" s="24"/>
      <c r="UTT936" s="24"/>
      <c r="UTU936" s="24"/>
      <c r="UTV936" s="24"/>
      <c r="UTW936" s="24"/>
      <c r="UTX936" s="24"/>
      <c r="UTY936" s="24"/>
      <c r="UTZ936" s="24"/>
      <c r="UUA936" s="24"/>
      <c r="UUB936" s="24"/>
      <c r="UUC936" s="24"/>
      <c r="UUD936" s="24"/>
      <c r="UUE936" s="24"/>
      <c r="UUF936" s="24"/>
      <c r="UUG936" s="24"/>
      <c r="UUH936" s="24"/>
      <c r="UUI936" s="24"/>
      <c r="UUJ936" s="24"/>
      <c r="UUK936" s="24"/>
      <c r="UUL936" s="24"/>
      <c r="UUM936" s="24"/>
      <c r="UUN936" s="24"/>
      <c r="UUO936" s="24"/>
      <c r="UUP936" s="24"/>
      <c r="UUQ936" s="24"/>
      <c r="UUR936" s="24"/>
      <c r="UUS936" s="24"/>
      <c r="UUT936" s="24"/>
      <c r="UUU936" s="24"/>
      <c r="UUV936" s="24"/>
      <c r="UUW936" s="24"/>
      <c r="UUX936" s="24"/>
      <c r="UUY936" s="24"/>
      <c r="UUZ936" s="24"/>
      <c r="UVA936" s="24"/>
      <c r="UVB936" s="24"/>
      <c r="UVC936" s="24"/>
      <c r="UVD936" s="24"/>
      <c r="UVE936" s="24"/>
      <c r="UVF936" s="24"/>
      <c r="UVG936" s="24"/>
      <c r="UVH936" s="24"/>
      <c r="UVI936" s="24"/>
      <c r="UVJ936" s="24"/>
      <c r="UVK936" s="24"/>
      <c r="UVL936" s="24"/>
      <c r="UVM936" s="24"/>
      <c r="UVN936" s="24"/>
      <c r="UVO936" s="24"/>
      <c r="UVP936" s="24"/>
      <c r="UVQ936" s="24"/>
      <c r="UVR936" s="24"/>
      <c r="UVS936" s="24"/>
      <c r="UVT936" s="24"/>
      <c r="UVU936" s="24"/>
      <c r="UVV936" s="24"/>
      <c r="UVW936" s="24"/>
      <c r="UVX936" s="24"/>
      <c r="UVY936" s="24"/>
      <c r="UVZ936" s="24"/>
      <c r="UWA936" s="24"/>
      <c r="UWB936" s="24"/>
      <c r="UWC936" s="24"/>
      <c r="UWD936" s="24"/>
      <c r="UWE936" s="24"/>
      <c r="UWF936" s="24"/>
      <c r="UWG936" s="24"/>
      <c r="UWH936" s="24"/>
      <c r="UWI936" s="24"/>
      <c r="UWJ936" s="24"/>
      <c r="UWK936" s="24"/>
      <c r="UWL936" s="24"/>
      <c r="UWM936" s="24"/>
      <c r="UWN936" s="24"/>
      <c r="UWO936" s="24"/>
      <c r="UWP936" s="24"/>
      <c r="UWQ936" s="24"/>
      <c r="UWR936" s="24"/>
      <c r="UWS936" s="24"/>
      <c r="UWT936" s="24"/>
      <c r="UWU936" s="24"/>
      <c r="UWV936" s="24"/>
      <c r="UWW936" s="24"/>
      <c r="UWX936" s="24"/>
      <c r="UWY936" s="24"/>
      <c r="UWZ936" s="24"/>
      <c r="UXA936" s="24"/>
      <c r="UXB936" s="24"/>
      <c r="UXC936" s="24"/>
      <c r="UXD936" s="24"/>
      <c r="UXE936" s="24"/>
      <c r="UXF936" s="24"/>
      <c r="UXG936" s="24"/>
      <c r="UXH936" s="24"/>
      <c r="UXI936" s="24"/>
      <c r="UXJ936" s="24"/>
      <c r="UXK936" s="24"/>
      <c r="UXL936" s="24"/>
      <c r="UXM936" s="24"/>
      <c r="UXN936" s="24"/>
      <c r="UXO936" s="24"/>
      <c r="UXP936" s="24"/>
      <c r="UXQ936" s="24"/>
      <c r="UXR936" s="24"/>
      <c r="UXS936" s="24"/>
      <c r="UXT936" s="24"/>
      <c r="UXU936" s="24"/>
      <c r="UXV936" s="24"/>
      <c r="UXW936" s="24"/>
      <c r="UXX936" s="24"/>
      <c r="UXY936" s="24"/>
      <c r="UXZ936" s="24"/>
      <c r="UYA936" s="24"/>
      <c r="UYB936" s="24"/>
      <c r="UYC936" s="24"/>
      <c r="UYD936" s="24"/>
      <c r="UYE936" s="24"/>
      <c r="UYF936" s="24"/>
      <c r="UYG936" s="24"/>
      <c r="UYH936" s="24"/>
      <c r="UYI936" s="24"/>
      <c r="UYJ936" s="24"/>
      <c r="UYK936" s="24"/>
      <c r="UYL936" s="24"/>
      <c r="UYM936" s="24"/>
      <c r="UYN936" s="24"/>
      <c r="UYO936" s="24"/>
      <c r="UYP936" s="24"/>
      <c r="UYQ936" s="24"/>
      <c r="UYR936" s="24"/>
      <c r="UYS936" s="24"/>
      <c r="UYT936" s="24"/>
      <c r="UYU936" s="24"/>
      <c r="UYV936" s="24"/>
      <c r="UYW936" s="24"/>
      <c r="UYX936" s="24"/>
      <c r="UYY936" s="24"/>
      <c r="UYZ936" s="24"/>
      <c r="UZA936" s="24"/>
      <c r="UZB936" s="24"/>
      <c r="UZC936" s="24"/>
      <c r="UZD936" s="24"/>
      <c r="UZE936" s="24"/>
      <c r="UZF936" s="24"/>
      <c r="UZG936" s="24"/>
      <c r="UZH936" s="24"/>
      <c r="UZI936" s="24"/>
      <c r="UZJ936" s="24"/>
      <c r="UZK936" s="24"/>
      <c r="UZL936" s="24"/>
      <c r="UZM936" s="24"/>
      <c r="UZN936" s="24"/>
      <c r="UZO936" s="24"/>
      <c r="UZP936" s="24"/>
      <c r="UZQ936" s="24"/>
      <c r="UZR936" s="24"/>
      <c r="UZS936" s="24"/>
      <c r="UZT936" s="24"/>
      <c r="UZU936" s="24"/>
      <c r="UZV936" s="24"/>
      <c r="UZW936" s="24"/>
      <c r="UZX936" s="24"/>
      <c r="UZY936" s="24"/>
      <c r="UZZ936" s="24"/>
      <c r="VAA936" s="24"/>
      <c r="VAB936" s="24"/>
      <c r="VAC936" s="24"/>
      <c r="VAD936" s="24"/>
      <c r="VAE936" s="24"/>
      <c r="VAF936" s="24"/>
      <c r="VAG936" s="24"/>
      <c r="VAH936" s="24"/>
      <c r="VAI936" s="24"/>
      <c r="VAJ936" s="24"/>
      <c r="VAK936" s="24"/>
      <c r="VAL936" s="24"/>
      <c r="VAM936" s="24"/>
      <c r="VAN936" s="24"/>
      <c r="VAO936" s="24"/>
      <c r="VAP936" s="24"/>
      <c r="VAQ936" s="24"/>
      <c r="VAR936" s="24"/>
      <c r="VAS936" s="24"/>
      <c r="VAT936" s="24"/>
      <c r="VAU936" s="24"/>
      <c r="VAV936" s="24"/>
      <c r="VAW936" s="24"/>
      <c r="VAX936" s="24"/>
      <c r="VAY936" s="24"/>
      <c r="VAZ936" s="24"/>
      <c r="VBA936" s="24"/>
      <c r="VBB936" s="24"/>
      <c r="VBC936" s="24"/>
      <c r="VBD936" s="24"/>
      <c r="VBE936" s="24"/>
      <c r="VBF936" s="24"/>
      <c r="VBG936" s="24"/>
      <c r="VBH936" s="24"/>
      <c r="VBI936" s="24"/>
      <c r="VBJ936" s="24"/>
      <c r="VBK936" s="24"/>
      <c r="VBL936" s="24"/>
      <c r="VBM936" s="24"/>
      <c r="VBN936" s="24"/>
      <c r="VBO936" s="24"/>
      <c r="VBP936" s="24"/>
      <c r="VBQ936" s="24"/>
      <c r="VBR936" s="24"/>
      <c r="VBS936" s="24"/>
      <c r="VBT936" s="24"/>
      <c r="VBU936" s="24"/>
      <c r="VBV936" s="24"/>
      <c r="VBW936" s="24"/>
      <c r="VBX936" s="24"/>
      <c r="VBY936" s="24"/>
      <c r="VBZ936" s="24"/>
      <c r="VCA936" s="24"/>
      <c r="VCB936" s="24"/>
      <c r="VCC936" s="24"/>
      <c r="VCD936" s="24"/>
      <c r="VCE936" s="24"/>
      <c r="VCF936" s="24"/>
      <c r="VCG936" s="24"/>
      <c r="VCH936" s="24"/>
      <c r="VCI936" s="24"/>
      <c r="VCJ936" s="24"/>
      <c r="VCK936" s="24"/>
      <c r="VCL936" s="24"/>
      <c r="VCM936" s="24"/>
      <c r="VCN936" s="24"/>
      <c r="VCO936" s="24"/>
      <c r="VCP936" s="24"/>
      <c r="VCQ936" s="24"/>
      <c r="VCR936" s="24"/>
      <c r="VCS936" s="24"/>
      <c r="VCT936" s="24"/>
      <c r="VCU936" s="24"/>
      <c r="VCV936" s="24"/>
      <c r="VCW936" s="24"/>
      <c r="VCX936" s="24"/>
      <c r="VCY936" s="24"/>
      <c r="VCZ936" s="24"/>
      <c r="VDA936" s="24"/>
      <c r="VDB936" s="24"/>
      <c r="VDC936" s="24"/>
      <c r="VDD936" s="24"/>
      <c r="VDE936" s="24"/>
      <c r="VDF936" s="24"/>
      <c r="VDG936" s="24"/>
      <c r="VDH936" s="24"/>
      <c r="VDI936" s="24"/>
      <c r="VDJ936" s="24"/>
      <c r="VDK936" s="24"/>
      <c r="VDL936" s="24"/>
      <c r="VDM936" s="24"/>
      <c r="VDN936" s="24"/>
      <c r="VDO936" s="24"/>
      <c r="VDP936" s="24"/>
      <c r="VDQ936" s="24"/>
      <c r="VDR936" s="24"/>
      <c r="VDS936" s="24"/>
      <c r="VDT936" s="24"/>
      <c r="VDU936" s="24"/>
      <c r="VDV936" s="24"/>
      <c r="VDW936" s="24"/>
      <c r="VDX936" s="24"/>
      <c r="VDY936" s="24"/>
      <c r="VDZ936" s="24"/>
      <c r="VEA936" s="24"/>
      <c r="VEB936" s="24"/>
      <c r="VEC936" s="24"/>
      <c r="VED936" s="24"/>
      <c r="VEE936" s="24"/>
      <c r="VEF936" s="24"/>
      <c r="VEG936" s="24"/>
      <c r="VEH936" s="24"/>
      <c r="VEI936" s="24"/>
      <c r="VEJ936" s="24"/>
      <c r="VEK936" s="24"/>
      <c r="VEL936" s="24"/>
      <c r="VEM936" s="24"/>
      <c r="VEN936" s="24"/>
      <c r="VEO936" s="24"/>
      <c r="VEP936" s="24"/>
      <c r="VEQ936" s="24"/>
      <c r="VER936" s="24"/>
      <c r="VES936" s="24"/>
      <c r="VET936" s="24"/>
      <c r="VEU936" s="24"/>
      <c r="VEV936" s="24"/>
      <c r="VEW936" s="24"/>
      <c r="VEX936" s="24"/>
      <c r="VEY936" s="24"/>
      <c r="VEZ936" s="24"/>
      <c r="VFA936" s="24"/>
      <c r="VFB936" s="24"/>
      <c r="VFC936" s="24"/>
      <c r="VFD936" s="24"/>
      <c r="VFE936" s="24"/>
      <c r="VFF936" s="24"/>
      <c r="VFG936" s="24"/>
      <c r="VFH936" s="24"/>
      <c r="VFI936" s="24"/>
      <c r="VFJ936" s="24"/>
      <c r="VFK936" s="24"/>
      <c r="VFL936" s="24"/>
      <c r="VFM936" s="24"/>
      <c r="VFN936" s="24"/>
      <c r="VFO936" s="24"/>
      <c r="VFP936" s="24"/>
      <c r="VFQ936" s="24"/>
      <c r="VFR936" s="24"/>
      <c r="VFS936" s="24"/>
      <c r="VFT936" s="24"/>
      <c r="VFU936" s="24"/>
      <c r="VFV936" s="24"/>
      <c r="VFW936" s="24"/>
      <c r="VFX936" s="24"/>
      <c r="VFY936" s="24"/>
      <c r="VFZ936" s="24"/>
      <c r="VGA936" s="24"/>
      <c r="VGB936" s="24"/>
      <c r="VGC936" s="24"/>
      <c r="VGD936" s="24"/>
      <c r="VGE936" s="24"/>
      <c r="VGF936" s="24"/>
      <c r="VGG936" s="24"/>
      <c r="VGH936" s="24"/>
      <c r="VGI936" s="24"/>
      <c r="VGJ936" s="24"/>
      <c r="VGK936" s="24"/>
      <c r="VGL936" s="24"/>
      <c r="VGM936" s="24"/>
      <c r="VGN936" s="24"/>
      <c r="VGO936" s="24"/>
      <c r="VGP936" s="24"/>
      <c r="VGQ936" s="24"/>
      <c r="VGR936" s="24"/>
      <c r="VGS936" s="24"/>
      <c r="VGT936" s="24"/>
      <c r="VGU936" s="24"/>
      <c r="VGV936" s="24"/>
      <c r="VGW936" s="24"/>
      <c r="VGX936" s="24"/>
      <c r="VGY936" s="24"/>
      <c r="VGZ936" s="24"/>
      <c r="VHA936" s="24"/>
      <c r="VHB936" s="24"/>
      <c r="VHC936" s="24"/>
      <c r="VHD936" s="24"/>
      <c r="VHE936" s="24"/>
      <c r="VHF936" s="24"/>
      <c r="VHG936" s="24"/>
      <c r="VHH936" s="24"/>
      <c r="VHI936" s="24"/>
      <c r="VHJ936" s="24"/>
      <c r="VHK936" s="24"/>
      <c r="VHL936" s="24"/>
      <c r="VHM936" s="24"/>
      <c r="VHN936" s="24"/>
      <c r="VHO936" s="24"/>
      <c r="VHP936" s="24"/>
      <c r="VHQ936" s="24"/>
      <c r="VHR936" s="24"/>
      <c r="VHS936" s="24"/>
      <c r="VHT936" s="24"/>
      <c r="VHU936" s="24"/>
      <c r="VHV936" s="24"/>
      <c r="VHW936" s="24"/>
      <c r="VHX936" s="24"/>
      <c r="VHY936" s="24"/>
      <c r="VHZ936" s="24"/>
      <c r="VIA936" s="24"/>
      <c r="VIB936" s="24"/>
      <c r="VIC936" s="24"/>
      <c r="VID936" s="24"/>
      <c r="VIE936" s="24"/>
      <c r="VIF936" s="24"/>
      <c r="VIG936" s="24"/>
      <c r="VIH936" s="24"/>
      <c r="VII936" s="24"/>
      <c r="VIJ936" s="24"/>
      <c r="VIK936" s="24"/>
      <c r="VIL936" s="24"/>
      <c r="VIM936" s="24"/>
      <c r="VIN936" s="24"/>
      <c r="VIO936" s="24"/>
      <c r="VIP936" s="24"/>
      <c r="VIQ936" s="24"/>
      <c r="VIR936" s="24"/>
      <c r="VIS936" s="24"/>
      <c r="VIT936" s="24"/>
      <c r="VIU936" s="24"/>
      <c r="VIV936" s="24"/>
      <c r="VIW936" s="24"/>
      <c r="VIX936" s="24"/>
      <c r="VIY936" s="24"/>
      <c r="VIZ936" s="24"/>
      <c r="VJA936" s="24"/>
      <c r="VJB936" s="24"/>
      <c r="VJC936" s="24"/>
      <c r="VJD936" s="24"/>
      <c r="VJE936" s="24"/>
      <c r="VJF936" s="24"/>
      <c r="VJG936" s="24"/>
      <c r="VJH936" s="24"/>
      <c r="VJI936" s="24"/>
      <c r="VJJ936" s="24"/>
      <c r="VJK936" s="24"/>
      <c r="VJL936" s="24"/>
      <c r="VJM936" s="24"/>
      <c r="VJN936" s="24"/>
      <c r="VJO936" s="24"/>
      <c r="VJP936" s="24"/>
      <c r="VJQ936" s="24"/>
      <c r="VJR936" s="24"/>
      <c r="VJS936" s="24"/>
      <c r="VJT936" s="24"/>
      <c r="VJU936" s="24"/>
      <c r="VJV936" s="24"/>
      <c r="VJW936" s="24"/>
      <c r="VJX936" s="24"/>
      <c r="VJY936" s="24"/>
      <c r="VJZ936" s="24"/>
      <c r="VKA936" s="24"/>
      <c r="VKB936" s="24"/>
      <c r="VKC936" s="24"/>
      <c r="VKD936" s="24"/>
      <c r="VKE936" s="24"/>
      <c r="VKF936" s="24"/>
      <c r="VKG936" s="24"/>
      <c r="VKH936" s="24"/>
      <c r="VKI936" s="24"/>
      <c r="VKJ936" s="24"/>
      <c r="VKK936" s="24"/>
      <c r="VKL936" s="24"/>
      <c r="VKM936" s="24"/>
      <c r="VKN936" s="24"/>
      <c r="VKO936" s="24"/>
      <c r="VKP936" s="24"/>
      <c r="VKQ936" s="24"/>
      <c r="VKR936" s="24"/>
      <c r="VKS936" s="24"/>
      <c r="VKT936" s="24"/>
      <c r="VKU936" s="24"/>
      <c r="VKV936" s="24"/>
      <c r="VKW936" s="24"/>
      <c r="VKX936" s="24"/>
      <c r="VKY936" s="24"/>
      <c r="VKZ936" s="24"/>
      <c r="VLA936" s="24"/>
      <c r="VLB936" s="24"/>
      <c r="VLC936" s="24"/>
      <c r="VLD936" s="24"/>
      <c r="VLE936" s="24"/>
      <c r="VLF936" s="24"/>
      <c r="VLG936" s="24"/>
      <c r="VLH936" s="24"/>
      <c r="VLI936" s="24"/>
      <c r="VLJ936" s="24"/>
      <c r="VLK936" s="24"/>
      <c r="VLL936" s="24"/>
      <c r="VLM936" s="24"/>
      <c r="VLN936" s="24"/>
      <c r="VLO936" s="24"/>
      <c r="VLP936" s="24"/>
      <c r="VLQ936" s="24"/>
      <c r="VLR936" s="24"/>
      <c r="VLS936" s="24"/>
      <c r="VLT936" s="24"/>
      <c r="VLU936" s="24"/>
      <c r="VLV936" s="24"/>
      <c r="VLW936" s="24"/>
      <c r="VLX936" s="24"/>
      <c r="VLY936" s="24"/>
      <c r="VLZ936" s="24"/>
      <c r="VMA936" s="24"/>
      <c r="VMB936" s="24"/>
      <c r="VMC936" s="24"/>
      <c r="VMD936" s="24"/>
      <c r="VME936" s="24"/>
      <c r="VMF936" s="24"/>
      <c r="VMG936" s="24"/>
      <c r="VMH936" s="24"/>
      <c r="VMI936" s="24"/>
      <c r="VMJ936" s="24"/>
      <c r="VMK936" s="24"/>
      <c r="VML936" s="24"/>
      <c r="VMM936" s="24"/>
      <c r="VMN936" s="24"/>
      <c r="VMO936" s="24"/>
      <c r="VMP936" s="24"/>
      <c r="VMQ936" s="24"/>
      <c r="VMR936" s="24"/>
      <c r="VMS936" s="24"/>
      <c r="VMT936" s="24"/>
      <c r="VMU936" s="24"/>
      <c r="VMV936" s="24"/>
      <c r="VMW936" s="24"/>
      <c r="VMX936" s="24"/>
      <c r="VMY936" s="24"/>
      <c r="VMZ936" s="24"/>
      <c r="VNA936" s="24"/>
      <c r="VNB936" s="24"/>
      <c r="VNC936" s="24"/>
      <c r="VND936" s="24"/>
      <c r="VNE936" s="24"/>
      <c r="VNF936" s="24"/>
      <c r="VNG936" s="24"/>
      <c r="VNH936" s="24"/>
      <c r="VNI936" s="24"/>
      <c r="VNJ936" s="24"/>
      <c r="VNK936" s="24"/>
      <c r="VNL936" s="24"/>
      <c r="VNM936" s="24"/>
      <c r="VNN936" s="24"/>
      <c r="VNO936" s="24"/>
      <c r="VNP936" s="24"/>
      <c r="VNQ936" s="24"/>
      <c r="VNR936" s="24"/>
      <c r="VNS936" s="24"/>
      <c r="VNT936" s="24"/>
      <c r="VNU936" s="24"/>
      <c r="VNV936" s="24"/>
      <c r="VNW936" s="24"/>
      <c r="VNX936" s="24"/>
      <c r="VNY936" s="24"/>
      <c r="VNZ936" s="24"/>
      <c r="VOA936" s="24"/>
      <c r="VOB936" s="24"/>
      <c r="VOC936" s="24"/>
      <c r="VOD936" s="24"/>
      <c r="VOE936" s="24"/>
      <c r="VOF936" s="24"/>
      <c r="VOG936" s="24"/>
      <c r="VOH936" s="24"/>
      <c r="VOI936" s="24"/>
      <c r="VOJ936" s="24"/>
      <c r="VOK936" s="24"/>
      <c r="VOL936" s="24"/>
      <c r="VOM936" s="24"/>
      <c r="VON936" s="24"/>
      <c r="VOO936" s="24"/>
      <c r="VOP936" s="24"/>
      <c r="VOQ936" s="24"/>
      <c r="VOR936" s="24"/>
      <c r="VOS936" s="24"/>
      <c r="VOT936" s="24"/>
      <c r="VOU936" s="24"/>
      <c r="VOV936" s="24"/>
      <c r="VOW936" s="24"/>
      <c r="VOX936" s="24"/>
      <c r="VOY936" s="24"/>
      <c r="VOZ936" s="24"/>
      <c r="VPA936" s="24"/>
      <c r="VPB936" s="24"/>
      <c r="VPC936" s="24"/>
      <c r="VPD936" s="24"/>
      <c r="VPE936" s="24"/>
      <c r="VPF936" s="24"/>
      <c r="VPG936" s="24"/>
      <c r="VPH936" s="24"/>
      <c r="VPI936" s="24"/>
      <c r="VPJ936" s="24"/>
      <c r="VPK936" s="24"/>
      <c r="VPL936" s="24"/>
      <c r="VPM936" s="24"/>
      <c r="VPN936" s="24"/>
      <c r="VPO936" s="24"/>
      <c r="VPP936" s="24"/>
      <c r="VPQ936" s="24"/>
      <c r="VPR936" s="24"/>
      <c r="VPS936" s="24"/>
      <c r="VPT936" s="24"/>
      <c r="VPU936" s="24"/>
      <c r="VPV936" s="24"/>
      <c r="VPW936" s="24"/>
      <c r="VPX936" s="24"/>
      <c r="VPY936" s="24"/>
      <c r="VPZ936" s="24"/>
      <c r="VQA936" s="24"/>
      <c r="VQB936" s="24"/>
      <c r="VQC936" s="24"/>
      <c r="VQD936" s="24"/>
      <c r="VQE936" s="24"/>
      <c r="VQF936" s="24"/>
      <c r="VQG936" s="24"/>
      <c r="VQH936" s="24"/>
      <c r="VQI936" s="24"/>
      <c r="VQJ936" s="24"/>
      <c r="VQK936" s="24"/>
      <c r="VQL936" s="24"/>
      <c r="VQM936" s="24"/>
      <c r="VQN936" s="24"/>
      <c r="VQO936" s="24"/>
      <c r="VQP936" s="24"/>
      <c r="VQQ936" s="24"/>
      <c r="VQR936" s="24"/>
      <c r="VQS936" s="24"/>
      <c r="VQT936" s="24"/>
      <c r="VQU936" s="24"/>
      <c r="VQV936" s="24"/>
      <c r="VQW936" s="24"/>
      <c r="VQX936" s="24"/>
      <c r="VQY936" s="24"/>
      <c r="VQZ936" s="24"/>
      <c r="VRA936" s="24"/>
      <c r="VRB936" s="24"/>
      <c r="VRC936" s="24"/>
      <c r="VRD936" s="24"/>
      <c r="VRE936" s="24"/>
      <c r="VRF936" s="24"/>
      <c r="VRG936" s="24"/>
      <c r="VRH936" s="24"/>
      <c r="VRI936" s="24"/>
      <c r="VRJ936" s="24"/>
      <c r="VRK936" s="24"/>
      <c r="VRL936" s="24"/>
      <c r="VRM936" s="24"/>
      <c r="VRN936" s="24"/>
      <c r="VRO936" s="24"/>
      <c r="VRP936" s="24"/>
      <c r="VRQ936" s="24"/>
      <c r="VRR936" s="24"/>
      <c r="VRS936" s="24"/>
      <c r="VRT936" s="24"/>
      <c r="VRU936" s="24"/>
      <c r="VRV936" s="24"/>
      <c r="VRW936" s="24"/>
      <c r="VRX936" s="24"/>
      <c r="VRY936" s="24"/>
      <c r="VRZ936" s="24"/>
      <c r="VSA936" s="24"/>
      <c r="VSB936" s="24"/>
      <c r="VSC936" s="24"/>
      <c r="VSD936" s="24"/>
      <c r="VSE936" s="24"/>
      <c r="VSF936" s="24"/>
      <c r="VSG936" s="24"/>
      <c r="VSH936" s="24"/>
      <c r="VSI936" s="24"/>
      <c r="VSJ936" s="24"/>
      <c r="VSK936" s="24"/>
      <c r="VSL936" s="24"/>
      <c r="VSM936" s="24"/>
      <c r="VSN936" s="24"/>
      <c r="VSO936" s="24"/>
      <c r="VSP936" s="24"/>
      <c r="VSQ936" s="24"/>
      <c r="VSR936" s="24"/>
      <c r="VSS936" s="24"/>
      <c r="VST936" s="24"/>
      <c r="VSU936" s="24"/>
      <c r="VSV936" s="24"/>
      <c r="VSW936" s="24"/>
      <c r="VSX936" s="24"/>
      <c r="VSY936" s="24"/>
      <c r="VSZ936" s="24"/>
      <c r="VTA936" s="24"/>
      <c r="VTB936" s="24"/>
      <c r="VTC936" s="24"/>
      <c r="VTD936" s="24"/>
      <c r="VTE936" s="24"/>
      <c r="VTF936" s="24"/>
      <c r="VTG936" s="24"/>
      <c r="VTH936" s="24"/>
      <c r="VTI936" s="24"/>
      <c r="VTJ936" s="24"/>
      <c r="VTK936" s="24"/>
      <c r="VTL936" s="24"/>
      <c r="VTM936" s="24"/>
      <c r="VTN936" s="24"/>
      <c r="VTO936" s="24"/>
      <c r="VTP936" s="24"/>
      <c r="VTQ936" s="24"/>
      <c r="VTR936" s="24"/>
      <c r="VTS936" s="24"/>
      <c r="VTT936" s="24"/>
      <c r="VTU936" s="24"/>
      <c r="VTV936" s="24"/>
      <c r="VTW936" s="24"/>
      <c r="VTX936" s="24"/>
      <c r="VTY936" s="24"/>
      <c r="VTZ936" s="24"/>
      <c r="VUA936" s="24"/>
      <c r="VUB936" s="24"/>
      <c r="VUC936" s="24"/>
      <c r="VUD936" s="24"/>
      <c r="VUE936" s="24"/>
      <c r="VUF936" s="24"/>
      <c r="VUG936" s="24"/>
      <c r="VUH936" s="24"/>
      <c r="VUI936" s="24"/>
      <c r="VUJ936" s="24"/>
      <c r="VUK936" s="24"/>
      <c r="VUL936" s="24"/>
      <c r="VUM936" s="24"/>
      <c r="VUN936" s="24"/>
      <c r="VUO936" s="24"/>
      <c r="VUP936" s="24"/>
      <c r="VUQ936" s="24"/>
      <c r="VUR936" s="24"/>
      <c r="VUS936" s="24"/>
      <c r="VUT936" s="24"/>
      <c r="VUU936" s="24"/>
      <c r="VUV936" s="24"/>
      <c r="VUW936" s="24"/>
      <c r="VUX936" s="24"/>
      <c r="VUY936" s="24"/>
      <c r="VUZ936" s="24"/>
      <c r="VVA936" s="24"/>
      <c r="VVB936" s="24"/>
      <c r="VVC936" s="24"/>
      <c r="VVD936" s="24"/>
      <c r="VVE936" s="24"/>
      <c r="VVF936" s="24"/>
      <c r="VVG936" s="24"/>
      <c r="VVH936" s="24"/>
      <c r="VVI936" s="24"/>
      <c r="VVJ936" s="24"/>
      <c r="VVK936" s="24"/>
      <c r="VVL936" s="24"/>
      <c r="VVM936" s="24"/>
      <c r="VVN936" s="24"/>
      <c r="VVO936" s="24"/>
      <c r="VVP936" s="24"/>
      <c r="VVQ936" s="24"/>
      <c r="VVR936" s="24"/>
      <c r="VVS936" s="24"/>
      <c r="VVT936" s="24"/>
      <c r="VVU936" s="24"/>
      <c r="VVV936" s="24"/>
      <c r="VVW936" s="24"/>
      <c r="VVX936" s="24"/>
      <c r="VVY936" s="24"/>
      <c r="VVZ936" s="24"/>
      <c r="VWA936" s="24"/>
      <c r="VWB936" s="24"/>
      <c r="VWC936" s="24"/>
      <c r="VWD936" s="24"/>
      <c r="VWE936" s="24"/>
      <c r="VWF936" s="24"/>
      <c r="VWG936" s="24"/>
      <c r="VWH936" s="24"/>
      <c r="VWI936" s="24"/>
      <c r="VWJ936" s="24"/>
      <c r="VWK936" s="24"/>
      <c r="VWL936" s="24"/>
      <c r="VWM936" s="24"/>
      <c r="VWN936" s="24"/>
      <c r="VWO936" s="24"/>
      <c r="VWP936" s="24"/>
      <c r="VWQ936" s="24"/>
      <c r="VWR936" s="24"/>
      <c r="VWS936" s="24"/>
      <c r="VWT936" s="24"/>
      <c r="VWU936" s="24"/>
      <c r="VWV936" s="24"/>
      <c r="VWW936" s="24"/>
      <c r="VWX936" s="24"/>
      <c r="VWY936" s="24"/>
      <c r="VWZ936" s="24"/>
      <c r="VXA936" s="24"/>
      <c r="VXB936" s="24"/>
      <c r="VXC936" s="24"/>
      <c r="VXD936" s="24"/>
      <c r="VXE936" s="24"/>
      <c r="VXF936" s="24"/>
      <c r="VXG936" s="24"/>
      <c r="VXH936" s="24"/>
      <c r="VXI936" s="24"/>
      <c r="VXJ936" s="24"/>
      <c r="VXK936" s="24"/>
      <c r="VXL936" s="24"/>
      <c r="VXM936" s="24"/>
      <c r="VXN936" s="24"/>
      <c r="VXO936" s="24"/>
      <c r="VXP936" s="24"/>
      <c r="VXQ936" s="24"/>
      <c r="VXR936" s="24"/>
      <c r="VXS936" s="24"/>
      <c r="VXT936" s="24"/>
      <c r="VXU936" s="24"/>
      <c r="VXV936" s="24"/>
      <c r="VXW936" s="24"/>
      <c r="VXX936" s="24"/>
      <c r="VXY936" s="24"/>
      <c r="VXZ936" s="24"/>
      <c r="VYA936" s="24"/>
      <c r="VYB936" s="24"/>
      <c r="VYC936" s="24"/>
      <c r="VYD936" s="24"/>
      <c r="VYE936" s="24"/>
      <c r="VYF936" s="24"/>
      <c r="VYG936" s="24"/>
      <c r="VYH936" s="24"/>
      <c r="VYI936" s="24"/>
      <c r="VYJ936" s="24"/>
      <c r="VYK936" s="24"/>
      <c r="VYL936" s="24"/>
      <c r="VYM936" s="24"/>
      <c r="VYN936" s="24"/>
      <c r="VYO936" s="24"/>
      <c r="VYP936" s="24"/>
      <c r="VYQ936" s="24"/>
      <c r="VYR936" s="24"/>
      <c r="VYS936" s="24"/>
      <c r="VYT936" s="24"/>
      <c r="VYU936" s="24"/>
      <c r="VYV936" s="24"/>
      <c r="VYW936" s="24"/>
      <c r="VYX936" s="24"/>
      <c r="VYY936" s="24"/>
      <c r="VYZ936" s="24"/>
      <c r="VZA936" s="24"/>
      <c r="VZB936" s="24"/>
      <c r="VZC936" s="24"/>
      <c r="VZD936" s="24"/>
      <c r="VZE936" s="24"/>
      <c r="VZF936" s="24"/>
      <c r="VZG936" s="24"/>
      <c r="VZH936" s="24"/>
      <c r="VZI936" s="24"/>
      <c r="VZJ936" s="24"/>
      <c r="VZK936" s="24"/>
      <c r="VZL936" s="24"/>
      <c r="VZM936" s="24"/>
      <c r="VZN936" s="24"/>
      <c r="VZO936" s="24"/>
      <c r="VZP936" s="24"/>
      <c r="VZQ936" s="24"/>
      <c r="VZR936" s="24"/>
      <c r="VZS936" s="24"/>
      <c r="VZT936" s="24"/>
      <c r="VZU936" s="24"/>
      <c r="VZV936" s="24"/>
      <c r="VZW936" s="24"/>
      <c r="VZX936" s="24"/>
      <c r="VZY936" s="24"/>
      <c r="VZZ936" s="24"/>
      <c r="WAA936" s="24"/>
      <c r="WAB936" s="24"/>
      <c r="WAC936" s="24"/>
      <c r="WAD936" s="24"/>
      <c r="WAE936" s="24"/>
      <c r="WAF936" s="24"/>
      <c r="WAG936" s="24"/>
      <c r="WAH936" s="24"/>
      <c r="WAI936" s="24"/>
      <c r="WAJ936" s="24"/>
      <c r="WAK936" s="24"/>
      <c r="WAL936" s="24"/>
      <c r="WAM936" s="24"/>
      <c r="WAN936" s="24"/>
      <c r="WAO936" s="24"/>
      <c r="WAP936" s="24"/>
      <c r="WAQ936" s="24"/>
      <c r="WAR936" s="24"/>
      <c r="WAS936" s="24"/>
      <c r="WAT936" s="24"/>
      <c r="WAU936" s="24"/>
      <c r="WAV936" s="24"/>
      <c r="WAW936" s="24"/>
      <c r="WAX936" s="24"/>
      <c r="WAY936" s="24"/>
      <c r="WAZ936" s="24"/>
      <c r="WBA936" s="24"/>
      <c r="WBB936" s="24"/>
      <c r="WBC936" s="24"/>
      <c r="WBD936" s="24"/>
      <c r="WBE936" s="24"/>
      <c r="WBF936" s="24"/>
      <c r="WBG936" s="24"/>
      <c r="WBH936" s="24"/>
      <c r="WBI936" s="24"/>
      <c r="WBJ936" s="24"/>
      <c r="WBK936" s="24"/>
      <c r="WBL936" s="24"/>
      <c r="WBM936" s="24"/>
      <c r="WBN936" s="24"/>
      <c r="WBO936" s="24"/>
      <c r="WBP936" s="24"/>
      <c r="WBQ936" s="24"/>
      <c r="WBR936" s="24"/>
      <c r="WBS936" s="24"/>
      <c r="WBT936" s="24"/>
      <c r="WBU936" s="24"/>
      <c r="WBV936" s="24"/>
      <c r="WBW936" s="24"/>
      <c r="WBX936" s="24"/>
      <c r="WBY936" s="24"/>
      <c r="WBZ936" s="24"/>
      <c r="WCA936" s="24"/>
      <c r="WCB936" s="24"/>
      <c r="WCC936" s="24"/>
      <c r="WCD936" s="24"/>
      <c r="WCE936" s="24"/>
      <c r="WCF936" s="24"/>
      <c r="WCG936" s="24"/>
      <c r="WCH936" s="24"/>
      <c r="WCI936" s="24"/>
      <c r="WCJ936" s="24"/>
      <c r="WCK936" s="24"/>
      <c r="WCL936" s="24"/>
      <c r="WCM936" s="24"/>
      <c r="WCN936" s="24"/>
      <c r="WCO936" s="24"/>
      <c r="WCP936" s="24"/>
      <c r="WCQ936" s="24"/>
      <c r="WCR936" s="24"/>
      <c r="WCS936" s="24"/>
      <c r="WCT936" s="24"/>
      <c r="WCU936" s="24"/>
      <c r="WCV936" s="24"/>
      <c r="WCW936" s="24"/>
      <c r="WCX936" s="24"/>
      <c r="WCY936" s="24"/>
      <c r="WCZ936" s="24"/>
      <c r="WDA936" s="24"/>
      <c r="WDB936" s="24"/>
      <c r="WDC936" s="24"/>
      <c r="WDD936" s="24"/>
      <c r="WDE936" s="24"/>
      <c r="WDF936" s="24"/>
      <c r="WDG936" s="24"/>
      <c r="WDH936" s="24"/>
      <c r="WDI936" s="24"/>
      <c r="WDJ936" s="24"/>
      <c r="WDK936" s="24"/>
      <c r="WDL936" s="24"/>
      <c r="WDM936" s="24"/>
      <c r="WDN936" s="24"/>
      <c r="WDO936" s="24"/>
      <c r="WDP936" s="24"/>
      <c r="WDQ936" s="24"/>
      <c r="WDR936" s="24"/>
      <c r="WDS936" s="24"/>
      <c r="WDT936" s="24"/>
      <c r="WDU936" s="24"/>
      <c r="WDV936" s="24"/>
      <c r="WDW936" s="24"/>
      <c r="WDX936" s="24"/>
      <c r="WDY936" s="24"/>
      <c r="WDZ936" s="24"/>
      <c r="WEA936" s="24"/>
      <c r="WEB936" s="24"/>
      <c r="WEC936" s="24"/>
      <c r="WED936" s="24"/>
      <c r="WEE936" s="24"/>
      <c r="WEF936" s="24"/>
      <c r="WEG936" s="24"/>
      <c r="WEH936" s="24"/>
      <c r="WEI936" s="24"/>
      <c r="WEJ936" s="24"/>
      <c r="WEK936" s="24"/>
      <c r="WEL936" s="24"/>
      <c r="WEM936" s="24"/>
      <c r="WEN936" s="24"/>
      <c r="WEO936" s="24"/>
      <c r="WEP936" s="24"/>
      <c r="WEQ936" s="24"/>
      <c r="WER936" s="24"/>
      <c r="WES936" s="24"/>
      <c r="WET936" s="24"/>
      <c r="WEU936" s="24"/>
      <c r="WEV936" s="24"/>
      <c r="WEW936" s="24"/>
      <c r="WEX936" s="24"/>
      <c r="WEY936" s="24"/>
      <c r="WEZ936" s="24"/>
      <c r="WFA936" s="24"/>
      <c r="WFB936" s="24"/>
      <c r="WFC936" s="24"/>
      <c r="WFD936" s="24"/>
      <c r="WFE936" s="24"/>
      <c r="WFF936" s="24"/>
      <c r="WFG936" s="24"/>
      <c r="WFH936" s="24"/>
      <c r="WFI936" s="24"/>
      <c r="WFJ936" s="24"/>
      <c r="WFK936" s="24"/>
      <c r="WFL936" s="24"/>
      <c r="WFM936" s="24"/>
      <c r="WFN936" s="24"/>
      <c r="WFO936" s="24"/>
      <c r="WFP936" s="24"/>
      <c r="WFQ936" s="24"/>
      <c r="WFR936" s="24"/>
      <c r="WFS936" s="24"/>
      <c r="WFT936" s="24"/>
      <c r="WFU936" s="24"/>
      <c r="WFV936" s="24"/>
      <c r="WFW936" s="24"/>
      <c r="WFX936" s="24"/>
      <c r="WFY936" s="24"/>
      <c r="WFZ936" s="24"/>
      <c r="WGA936" s="24"/>
      <c r="WGB936" s="24"/>
      <c r="WGC936" s="24"/>
      <c r="WGD936" s="24"/>
      <c r="WGE936" s="24"/>
      <c r="WGF936" s="24"/>
      <c r="WGG936" s="24"/>
      <c r="WGH936" s="24"/>
      <c r="WGI936" s="24"/>
      <c r="WGJ936" s="24"/>
      <c r="WGK936" s="24"/>
      <c r="WGL936" s="24"/>
      <c r="WGM936" s="24"/>
      <c r="WGN936" s="24"/>
      <c r="WGO936" s="24"/>
      <c r="WGP936" s="24"/>
      <c r="WGQ936" s="24"/>
      <c r="WGR936" s="24"/>
      <c r="WGS936" s="24"/>
      <c r="WGT936" s="24"/>
      <c r="WGU936" s="24"/>
      <c r="WGV936" s="24"/>
      <c r="WGW936" s="24"/>
      <c r="WGX936" s="24"/>
      <c r="WGY936" s="24"/>
      <c r="WGZ936" s="24"/>
      <c r="WHA936" s="24"/>
      <c r="WHB936" s="24"/>
      <c r="WHC936" s="24"/>
      <c r="WHD936" s="24"/>
      <c r="WHE936" s="24"/>
      <c r="WHF936" s="24"/>
      <c r="WHG936" s="24"/>
      <c r="WHH936" s="24"/>
      <c r="WHI936" s="24"/>
      <c r="WHJ936" s="24"/>
      <c r="WHK936" s="24"/>
      <c r="WHL936" s="24"/>
      <c r="WHM936" s="24"/>
      <c r="WHN936" s="24"/>
      <c r="WHO936" s="24"/>
      <c r="WHP936" s="24"/>
      <c r="WHQ936" s="24"/>
      <c r="WHR936" s="24"/>
      <c r="WHS936" s="24"/>
      <c r="WHT936" s="24"/>
      <c r="WHU936" s="24"/>
      <c r="WHV936" s="24"/>
      <c r="WHW936" s="24"/>
      <c r="WHX936" s="24"/>
      <c r="WHY936" s="24"/>
      <c r="WHZ936" s="24"/>
      <c r="WIA936" s="24"/>
      <c r="WIB936" s="24"/>
      <c r="WIC936" s="24"/>
      <c r="WID936" s="24"/>
      <c r="WIE936" s="24"/>
      <c r="WIF936" s="24"/>
      <c r="WIG936" s="24"/>
      <c r="WIH936" s="24"/>
      <c r="WII936" s="24"/>
      <c r="WIJ936" s="24"/>
      <c r="WIK936" s="24"/>
      <c r="WIL936" s="24"/>
      <c r="WIM936" s="24"/>
      <c r="WIN936" s="24"/>
      <c r="WIO936" s="24"/>
      <c r="WIP936" s="24"/>
      <c r="WIQ936" s="24"/>
      <c r="WIR936" s="24"/>
      <c r="WIS936" s="24"/>
      <c r="WIT936" s="24"/>
      <c r="WIU936" s="24"/>
      <c r="WIV936" s="24"/>
      <c r="WIW936" s="24"/>
      <c r="WIX936" s="24"/>
      <c r="WIY936" s="24"/>
      <c r="WIZ936" s="24"/>
      <c r="WJA936" s="24"/>
      <c r="WJB936" s="24"/>
      <c r="WJC936" s="24"/>
      <c r="WJD936" s="24"/>
      <c r="WJE936" s="24"/>
      <c r="WJF936" s="24"/>
      <c r="WJG936" s="24"/>
      <c r="WJH936" s="24"/>
      <c r="WJI936" s="24"/>
      <c r="WJJ936" s="24"/>
      <c r="WJK936" s="24"/>
      <c r="WJL936" s="24"/>
      <c r="WJM936" s="24"/>
      <c r="WJN936" s="24"/>
      <c r="WJO936" s="24"/>
      <c r="WJP936" s="24"/>
      <c r="WJQ936" s="24"/>
      <c r="WJR936" s="24"/>
      <c r="WJS936" s="24"/>
      <c r="WJT936" s="24"/>
      <c r="WJU936" s="24"/>
      <c r="WJV936" s="24"/>
      <c r="WJW936" s="24"/>
      <c r="WJX936" s="24"/>
      <c r="WJY936" s="24"/>
      <c r="WJZ936" s="24"/>
      <c r="WKA936" s="24"/>
      <c r="WKB936" s="24"/>
      <c r="WKC936" s="24"/>
      <c r="WKD936" s="24"/>
      <c r="WKE936" s="24"/>
      <c r="WKF936" s="24"/>
      <c r="WKG936" s="24"/>
      <c r="WKH936" s="24"/>
      <c r="WKI936" s="24"/>
      <c r="WKJ936" s="24"/>
      <c r="WKK936" s="24"/>
      <c r="WKL936" s="24"/>
      <c r="WKM936" s="24"/>
      <c r="WKN936" s="24"/>
      <c r="WKO936" s="24"/>
      <c r="WKP936" s="24"/>
      <c r="WKQ936" s="24"/>
      <c r="WKR936" s="24"/>
      <c r="WKS936" s="24"/>
      <c r="WKT936" s="24"/>
      <c r="WKU936" s="24"/>
      <c r="WKV936" s="24"/>
      <c r="WKW936" s="24"/>
      <c r="WKX936" s="24"/>
      <c r="WKY936" s="24"/>
      <c r="WKZ936" s="24"/>
      <c r="WLA936" s="24"/>
      <c r="WLB936" s="24"/>
      <c r="WLC936" s="24"/>
      <c r="WLD936" s="24"/>
      <c r="WLE936" s="24"/>
      <c r="WLF936" s="24"/>
      <c r="WLG936" s="24"/>
      <c r="WLH936" s="24"/>
      <c r="WLI936" s="24"/>
      <c r="WLJ936" s="24"/>
      <c r="WLK936" s="24"/>
      <c r="WLL936" s="24"/>
      <c r="WLM936" s="24"/>
      <c r="WLN936" s="24"/>
      <c r="WLO936" s="24"/>
      <c r="WLP936" s="24"/>
      <c r="WLQ936" s="24"/>
      <c r="WLR936" s="24"/>
      <c r="WLS936" s="24"/>
      <c r="WLT936" s="24"/>
      <c r="WLU936" s="24"/>
      <c r="WLV936" s="24"/>
      <c r="WLW936" s="24"/>
      <c r="WLX936" s="24"/>
      <c r="WLY936" s="24"/>
      <c r="WLZ936" s="24"/>
      <c r="WMA936" s="24"/>
      <c r="WMB936" s="24"/>
      <c r="WMC936" s="24"/>
      <c r="WMD936" s="24"/>
      <c r="WME936" s="24"/>
      <c r="WMF936" s="24"/>
      <c r="WMG936" s="24"/>
      <c r="WMH936" s="24"/>
      <c r="WMI936" s="24"/>
      <c r="WMJ936" s="24"/>
      <c r="WMK936" s="24"/>
      <c r="WML936" s="24"/>
      <c r="WMM936" s="24"/>
      <c r="WMN936" s="24"/>
      <c r="WMO936" s="24"/>
      <c r="WMP936" s="24"/>
      <c r="WMQ936" s="24"/>
      <c r="WMR936" s="24"/>
      <c r="WMS936" s="24"/>
      <c r="WMT936" s="24"/>
      <c r="WMU936" s="24"/>
      <c r="WMV936" s="24"/>
      <c r="WMW936" s="24"/>
      <c r="WMX936" s="24"/>
      <c r="WMY936" s="24"/>
      <c r="WMZ936" s="24"/>
      <c r="WNA936" s="24"/>
      <c r="WNB936" s="24"/>
      <c r="WNC936" s="24"/>
      <c r="WND936" s="24"/>
      <c r="WNE936" s="24"/>
      <c r="WNF936" s="24"/>
      <c r="WNG936" s="24"/>
      <c r="WNH936" s="24"/>
      <c r="WNI936" s="24"/>
      <c r="WNJ936" s="24"/>
      <c r="WNK936" s="24"/>
      <c r="WNL936" s="24"/>
      <c r="WNM936" s="24"/>
      <c r="WNN936" s="24"/>
      <c r="WNO936" s="24"/>
      <c r="WNP936" s="24"/>
      <c r="WNQ936" s="24"/>
      <c r="WNR936" s="24"/>
      <c r="WNS936" s="24"/>
      <c r="WNT936" s="24"/>
      <c r="WNU936" s="24"/>
      <c r="WNV936" s="24"/>
      <c r="WNW936" s="24"/>
      <c r="WNX936" s="24"/>
      <c r="WNY936" s="24"/>
      <c r="WNZ936" s="24"/>
      <c r="WOA936" s="24"/>
      <c r="WOB936" s="24"/>
      <c r="WOC936" s="24"/>
      <c r="WOD936" s="24"/>
      <c r="WOE936" s="24"/>
      <c r="WOF936" s="24"/>
      <c r="WOG936" s="24"/>
      <c r="WOH936" s="24"/>
      <c r="WOI936" s="24"/>
      <c r="WOJ936" s="24"/>
      <c r="WOK936" s="24"/>
      <c r="WOL936" s="24"/>
      <c r="WOM936" s="24"/>
      <c r="WON936" s="24"/>
      <c r="WOO936" s="24"/>
      <c r="WOP936" s="24"/>
      <c r="WOQ936" s="24"/>
      <c r="WOR936" s="24"/>
      <c r="WOS936" s="24"/>
      <c r="WOT936" s="24"/>
      <c r="WOU936" s="24"/>
      <c r="WOV936" s="24"/>
      <c r="WOW936" s="24"/>
      <c r="WOX936" s="24"/>
      <c r="WOY936" s="24"/>
      <c r="WOZ936" s="24"/>
      <c r="WPA936" s="24"/>
      <c r="WPB936" s="24"/>
      <c r="WPC936" s="24"/>
      <c r="WPD936" s="24"/>
      <c r="WPE936" s="24"/>
      <c r="WPF936" s="24"/>
      <c r="WPG936" s="24"/>
      <c r="WPH936" s="24"/>
      <c r="WPI936" s="24"/>
      <c r="WPJ936" s="24"/>
      <c r="WPK936" s="24"/>
      <c r="WPL936" s="24"/>
      <c r="WPM936" s="24"/>
      <c r="WPN936" s="24"/>
      <c r="WPO936" s="24"/>
      <c r="WPP936" s="24"/>
      <c r="WPQ936" s="24"/>
      <c r="WPR936" s="24"/>
      <c r="WPS936" s="24"/>
      <c r="WPT936" s="24"/>
      <c r="WPU936" s="24"/>
      <c r="WPV936" s="24"/>
      <c r="WPW936" s="24"/>
      <c r="WPX936" s="24"/>
      <c r="WPY936" s="24"/>
      <c r="WPZ936" s="24"/>
      <c r="WQA936" s="24"/>
      <c r="WQB936" s="24"/>
      <c r="WQC936" s="24"/>
      <c r="WQD936" s="24"/>
      <c r="WQE936" s="24"/>
      <c r="WQF936" s="24"/>
      <c r="WQG936" s="24"/>
      <c r="WQH936" s="24"/>
      <c r="WQI936" s="24"/>
      <c r="WQJ936" s="24"/>
      <c r="WQK936" s="24"/>
      <c r="WQL936" s="24"/>
      <c r="WQM936" s="24"/>
      <c r="WQN936" s="24"/>
      <c r="WQO936" s="24"/>
      <c r="WQP936" s="24"/>
      <c r="WQQ936" s="24"/>
      <c r="WQR936" s="24"/>
      <c r="WQS936" s="24"/>
      <c r="WQT936" s="24"/>
      <c r="WQU936" s="24"/>
      <c r="WQV936" s="24"/>
      <c r="WQW936" s="24"/>
      <c r="WQX936" s="24"/>
      <c r="WQY936" s="24"/>
      <c r="WQZ936" s="24"/>
      <c r="WRA936" s="24"/>
      <c r="WRB936" s="24"/>
      <c r="WRC936" s="24"/>
      <c r="WRD936" s="24"/>
      <c r="WRE936" s="24"/>
      <c r="WRF936" s="24"/>
      <c r="WRG936" s="24"/>
      <c r="WRH936" s="24"/>
      <c r="WRI936" s="24"/>
      <c r="WRJ936" s="24"/>
      <c r="WRK936" s="24"/>
      <c r="WRL936" s="24"/>
      <c r="WRM936" s="24"/>
      <c r="WRN936" s="24"/>
      <c r="WRO936" s="24"/>
      <c r="WRP936" s="24"/>
      <c r="WRQ936" s="24"/>
      <c r="WRR936" s="24"/>
      <c r="WRS936" s="24"/>
      <c r="WRT936" s="24"/>
      <c r="WRU936" s="24"/>
      <c r="WRV936" s="24"/>
      <c r="WRW936" s="24"/>
      <c r="WRX936" s="24"/>
      <c r="WRY936" s="24"/>
      <c r="WRZ936" s="24"/>
      <c r="WSA936" s="24"/>
      <c r="WSB936" s="24"/>
      <c r="WSC936" s="24"/>
      <c r="WSD936" s="24"/>
      <c r="WSE936" s="24"/>
      <c r="WSF936" s="24"/>
      <c r="WSG936" s="24"/>
      <c r="WSH936" s="24"/>
      <c r="WSI936" s="24"/>
      <c r="WSJ936" s="24"/>
      <c r="WSK936" s="24"/>
      <c r="WSL936" s="24"/>
      <c r="WSM936" s="24"/>
      <c r="WSN936" s="24"/>
      <c r="WSO936" s="24"/>
      <c r="WSP936" s="24"/>
      <c r="WSQ936" s="24"/>
      <c r="WSR936" s="24"/>
      <c r="WSS936" s="24"/>
      <c r="WST936" s="24"/>
      <c r="WSU936" s="24"/>
      <c r="WSV936" s="24"/>
      <c r="WSW936" s="24"/>
      <c r="WSX936" s="24"/>
      <c r="WSY936" s="24"/>
      <c r="WSZ936" s="24"/>
      <c r="WTA936" s="24"/>
      <c r="WTB936" s="24"/>
      <c r="WTC936" s="24"/>
      <c r="WTD936" s="24"/>
      <c r="WTE936" s="24"/>
      <c r="WTF936" s="24"/>
      <c r="WTG936" s="24"/>
      <c r="WTH936" s="24"/>
      <c r="WTI936" s="24"/>
      <c r="WTJ936" s="24"/>
      <c r="WTK936" s="24"/>
      <c r="WTL936" s="24"/>
      <c r="WTM936" s="24"/>
      <c r="WTN936" s="24"/>
      <c r="WTO936" s="24"/>
      <c r="WTP936" s="24"/>
      <c r="WTQ936" s="24"/>
      <c r="WTR936" s="24"/>
      <c r="WTS936" s="24"/>
      <c r="WTT936" s="24"/>
      <c r="WTU936" s="24"/>
      <c r="WTV936" s="24"/>
      <c r="WTW936" s="24"/>
      <c r="WTX936" s="24"/>
      <c r="WTY936" s="24"/>
      <c r="WTZ936" s="24"/>
      <c r="WUA936" s="24"/>
      <c r="WUB936" s="24"/>
      <c r="WUC936" s="24"/>
      <c r="WUD936" s="24"/>
      <c r="WUE936" s="24"/>
      <c r="WUF936" s="24"/>
      <c r="WUG936" s="24"/>
      <c r="WUH936" s="24"/>
      <c r="WUI936" s="24"/>
      <c r="WUJ936" s="24"/>
      <c r="WUK936" s="24"/>
      <c r="WUL936" s="24"/>
      <c r="WUM936" s="24"/>
      <c r="WUN936" s="24"/>
      <c r="WUO936" s="24"/>
      <c r="WUP936" s="24"/>
      <c r="WUQ936" s="24"/>
      <c r="WUR936" s="24"/>
      <c r="WUS936" s="24"/>
      <c r="WUT936" s="24"/>
      <c r="WUU936" s="24"/>
      <c r="WUV936" s="24"/>
      <c r="WUW936" s="24"/>
      <c r="WUX936" s="24"/>
      <c r="WUY936" s="24"/>
      <c r="WUZ936" s="24"/>
      <c r="WVA936" s="24"/>
      <c r="WVB936" s="24"/>
      <c r="WVC936" s="24"/>
      <c r="WVD936" s="24"/>
      <c r="WVE936" s="24"/>
      <c r="WVF936" s="24"/>
      <c r="WVG936" s="24"/>
      <c r="WVH936" s="24"/>
      <c r="WVI936" s="24"/>
      <c r="WVJ936" s="24"/>
      <c r="WVK936" s="24"/>
      <c r="WVL936" s="24"/>
      <c r="WVM936" s="24"/>
      <c r="WVN936" s="24"/>
      <c r="WVO936" s="24"/>
      <c r="WVP936" s="24"/>
      <c r="WVQ936" s="24"/>
      <c r="WVR936" s="24"/>
      <c r="WVS936" s="24"/>
      <c r="WVT936" s="24"/>
      <c r="WVU936" s="24"/>
      <c r="WVV936" s="24"/>
      <c r="WVW936" s="24"/>
      <c r="WVX936" s="24"/>
      <c r="WVY936" s="24"/>
      <c r="WVZ936" s="24"/>
      <c r="WWA936" s="24"/>
      <c r="WWB936" s="24"/>
      <c r="WWC936" s="24"/>
      <c r="WWD936" s="24"/>
      <c r="WWE936" s="24"/>
      <c r="WWF936" s="24"/>
      <c r="WWG936" s="24"/>
      <c r="WWH936" s="24"/>
      <c r="WWI936" s="24"/>
      <c r="WWJ936" s="24"/>
      <c r="WWK936" s="24"/>
      <c r="WWL936" s="24"/>
      <c r="WWM936" s="24"/>
      <c r="WWN936" s="24"/>
      <c r="WWO936" s="24"/>
      <c r="WWP936" s="24"/>
      <c r="WWQ936" s="24"/>
      <c r="WWR936" s="24"/>
      <c r="WWS936" s="24"/>
      <c r="WWT936" s="24"/>
      <c r="WWU936" s="24"/>
      <c r="WWV936" s="24"/>
      <c r="WWW936" s="24"/>
      <c r="WWX936" s="24"/>
      <c r="WWY936" s="24"/>
      <c r="WWZ936" s="24"/>
      <c r="WXA936" s="24"/>
      <c r="WXB936" s="24"/>
      <c r="WXC936" s="24"/>
      <c r="WXD936" s="24"/>
      <c r="WXE936" s="24"/>
      <c r="WXF936" s="24"/>
      <c r="WXG936" s="24"/>
      <c r="WXH936" s="24"/>
      <c r="WXI936" s="24"/>
      <c r="WXJ936" s="24"/>
      <c r="WXK936" s="24"/>
      <c r="WXL936" s="24"/>
      <c r="WXM936" s="24"/>
      <c r="WXN936" s="24"/>
      <c r="WXO936" s="24"/>
      <c r="WXP936" s="24"/>
      <c r="WXQ936" s="24"/>
      <c r="WXR936" s="24"/>
      <c r="WXS936" s="24"/>
      <c r="WXT936" s="24"/>
      <c r="WXU936" s="24"/>
      <c r="WXV936" s="24"/>
      <c r="WXW936" s="24"/>
      <c r="WXX936" s="24"/>
      <c r="WXY936" s="24"/>
      <c r="WXZ936" s="24"/>
      <c r="WYA936" s="24"/>
      <c r="WYB936" s="24"/>
      <c r="WYC936" s="24"/>
      <c r="WYD936" s="24"/>
      <c r="WYE936" s="24"/>
      <c r="WYF936" s="24"/>
      <c r="WYG936" s="24"/>
      <c r="WYH936" s="24"/>
      <c r="WYI936" s="24"/>
      <c r="WYJ936" s="24"/>
      <c r="WYK936" s="24"/>
      <c r="WYL936" s="24"/>
      <c r="WYM936" s="24"/>
      <c r="WYN936" s="24"/>
      <c r="WYO936" s="24"/>
      <c r="WYP936" s="24"/>
      <c r="WYQ936" s="24"/>
      <c r="WYR936" s="24"/>
      <c r="WYS936" s="24"/>
      <c r="WYT936" s="24"/>
      <c r="WYU936" s="24"/>
      <c r="WYV936" s="24"/>
      <c r="WYW936" s="24"/>
      <c r="WYX936" s="24"/>
      <c r="WYY936" s="24"/>
      <c r="WYZ936" s="24"/>
      <c r="WZA936" s="24"/>
      <c r="WZB936" s="24"/>
      <c r="WZC936" s="24"/>
      <c r="WZD936" s="24"/>
      <c r="WZE936" s="24"/>
      <c r="WZF936" s="24"/>
      <c r="WZG936" s="24"/>
      <c r="WZH936" s="24"/>
      <c r="WZI936" s="24"/>
      <c r="WZJ936" s="24"/>
      <c r="WZK936" s="24"/>
      <c r="WZL936" s="24"/>
      <c r="WZM936" s="24"/>
      <c r="WZN936" s="24"/>
      <c r="WZO936" s="24"/>
      <c r="WZP936" s="24"/>
      <c r="WZQ936" s="24"/>
      <c r="WZR936" s="24"/>
      <c r="WZS936" s="24"/>
      <c r="WZT936" s="24"/>
      <c r="WZU936" s="24"/>
      <c r="WZV936" s="24"/>
      <c r="WZW936" s="24"/>
      <c r="WZX936" s="24"/>
      <c r="WZY936" s="24"/>
      <c r="WZZ936" s="24"/>
      <c r="XAA936" s="24"/>
      <c r="XAB936" s="24"/>
      <c r="XAC936" s="24"/>
      <c r="XAD936" s="24"/>
      <c r="XAE936" s="24"/>
      <c r="XAF936" s="24"/>
      <c r="XAG936" s="24"/>
      <c r="XAH936" s="24"/>
      <c r="XAI936" s="24"/>
      <c r="XAJ936" s="24"/>
      <c r="XAK936" s="24"/>
      <c r="XAL936" s="24"/>
      <c r="XAM936" s="24"/>
      <c r="XAN936" s="24"/>
      <c r="XAO936" s="24"/>
      <c r="XAP936" s="24"/>
      <c r="XAQ936" s="24"/>
      <c r="XAR936" s="24"/>
      <c r="XAS936" s="24"/>
      <c r="XAT936" s="24"/>
      <c r="XAU936" s="24"/>
      <c r="XAV936" s="24"/>
      <c r="XAW936" s="24"/>
      <c r="XAX936" s="24"/>
      <c r="XAY936" s="24"/>
      <c r="XAZ936" s="24"/>
      <c r="XBA936" s="24"/>
      <c r="XBB936" s="24"/>
      <c r="XBC936" s="24"/>
      <c r="XBD936" s="24"/>
      <c r="XBE936" s="24"/>
      <c r="XBF936" s="24"/>
      <c r="XBG936" s="24"/>
      <c r="XBH936" s="24"/>
      <c r="XBI936" s="24"/>
      <c r="XBJ936" s="24"/>
      <c r="XBK936" s="24"/>
      <c r="XBL936" s="24"/>
      <c r="XBM936" s="24"/>
      <c r="XBN936" s="24"/>
      <c r="XBO936" s="24"/>
      <c r="XBP936" s="24"/>
      <c r="XBQ936" s="24"/>
      <c r="XBR936" s="24"/>
      <c r="XBS936" s="24"/>
      <c r="XBT936" s="24"/>
      <c r="XBU936" s="24"/>
      <c r="XBV936" s="24"/>
      <c r="XBW936" s="24"/>
      <c r="XBX936" s="24"/>
      <c r="XBY936" s="24"/>
      <c r="XBZ936" s="24"/>
      <c r="XCA936" s="24"/>
      <c r="XCB936" s="24"/>
      <c r="XCC936" s="24"/>
      <c r="XCD936" s="24"/>
      <c r="XCE936" s="24"/>
      <c r="XCF936" s="24"/>
      <c r="XCG936" s="24"/>
      <c r="XCH936" s="24"/>
      <c r="XCI936" s="24"/>
      <c r="XCJ936" s="24"/>
      <c r="XCK936" s="24"/>
      <c r="XCL936" s="24"/>
      <c r="XCM936" s="24"/>
      <c r="XCN936" s="24"/>
      <c r="XCO936" s="24"/>
      <c r="XCP936" s="24"/>
      <c r="XCQ936" s="24"/>
      <c r="XCR936" s="24"/>
      <c r="XCS936" s="24"/>
      <c r="XCT936" s="24"/>
      <c r="XCU936" s="24"/>
      <c r="XCV936" s="24"/>
      <c r="XCW936" s="24"/>
      <c r="XCX936" s="24"/>
      <c r="XCY936" s="24"/>
      <c r="XCZ936" s="24"/>
      <c r="XDA936" s="24"/>
      <c r="XDB936" s="24"/>
      <c r="XDC936" s="24"/>
      <c r="XDD936" s="24"/>
      <c r="XDE936" s="24"/>
      <c r="XDF936" s="24"/>
      <c r="XDG936" s="24"/>
      <c r="XDH936" s="24"/>
      <c r="XDI936" s="24"/>
      <c r="XDJ936" s="24"/>
      <c r="XDK936" s="24"/>
      <c r="XDL936" s="24"/>
      <c r="XDM936" s="24"/>
      <c r="XDN936" s="24"/>
      <c r="XDO936" s="24"/>
      <c r="XDP936" s="24"/>
      <c r="XDQ936" s="24"/>
      <c r="XDR936" s="24"/>
      <c r="XDS936" s="24"/>
      <c r="XDT936" s="24"/>
      <c r="XDU936" s="24"/>
      <c r="XDV936" s="24"/>
      <c r="XDW936" s="24"/>
      <c r="XDX936" s="24"/>
      <c r="XDY936" s="24"/>
      <c r="XDZ936" s="24"/>
      <c r="XEA936" s="24"/>
      <c r="XEB936" s="24"/>
      <c r="XEC936" s="24"/>
      <c r="XED936" s="24"/>
      <c r="XEE936" s="24"/>
      <c r="XEF936" s="24"/>
      <c r="XEG936" s="24"/>
      <c r="XEH936" s="24"/>
      <c r="XEI936" s="24"/>
      <c r="XEJ936" s="24"/>
      <c r="XEK936" s="24"/>
      <c r="XEL936" s="24"/>
      <c r="XEM936" s="24"/>
      <c r="XEN936" s="24"/>
      <c r="XEO936" s="24"/>
      <c r="XEP936" s="24"/>
      <c r="XEQ936" s="24"/>
      <c r="XER936" s="24"/>
      <c r="XES936" s="24"/>
      <c r="XET936" s="24"/>
      <c r="XEU936" s="24"/>
      <c r="XEV936" s="24"/>
      <c r="XEW936" s="24"/>
    </row>
    <row r="937" spans="1:16377" s="24" customFormat="1" ht="15.6" x14ac:dyDescent="0.25">
      <c r="A937" s="38" t="s">
        <v>1908</v>
      </c>
      <c r="B937" s="105" t="s">
        <v>809</v>
      </c>
      <c r="C937" s="14" t="s">
        <v>702</v>
      </c>
      <c r="D937" s="14" t="s">
        <v>723</v>
      </c>
      <c r="E937" s="105">
        <v>3198914514</v>
      </c>
      <c r="F937" s="16"/>
    </row>
    <row r="938" spans="1:16377" s="2" customFormat="1" ht="15.6" x14ac:dyDescent="0.25">
      <c r="A938" s="38" t="s">
        <v>1909</v>
      </c>
      <c r="B938" s="105" t="s">
        <v>810</v>
      </c>
      <c r="C938" s="14" t="s">
        <v>702</v>
      </c>
      <c r="D938" s="14" t="s">
        <v>723</v>
      </c>
      <c r="E938" s="105">
        <v>3198913107</v>
      </c>
      <c r="F938" s="1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  <c r="AR938" s="24"/>
      <c r="AS938" s="24"/>
      <c r="AT938" s="24"/>
      <c r="AU938" s="24"/>
      <c r="AV938" s="24"/>
      <c r="AW938" s="24"/>
      <c r="AX938" s="24"/>
      <c r="AY938" s="24"/>
      <c r="AZ938" s="24"/>
      <c r="BA938" s="24"/>
      <c r="BB938" s="24"/>
      <c r="BC938" s="24"/>
      <c r="BD938" s="24"/>
      <c r="BE938" s="24"/>
      <c r="BF938" s="24"/>
      <c r="BG938" s="24"/>
      <c r="BH938" s="24"/>
      <c r="BI938" s="24"/>
      <c r="BJ938" s="24"/>
      <c r="BK938" s="24"/>
      <c r="BL938" s="24"/>
      <c r="BM938" s="24"/>
      <c r="BN938" s="24"/>
      <c r="BO938" s="24"/>
      <c r="BP938" s="24"/>
      <c r="BQ938" s="24"/>
      <c r="BR938" s="24"/>
      <c r="BS938" s="24"/>
      <c r="BT938" s="24"/>
      <c r="BU938" s="24"/>
      <c r="BV938" s="24"/>
      <c r="BW938" s="24"/>
      <c r="BX938" s="24"/>
      <c r="BY938" s="24"/>
      <c r="BZ938" s="24"/>
      <c r="CA938" s="24"/>
      <c r="CB938" s="24"/>
      <c r="CC938" s="24"/>
      <c r="CD938" s="24"/>
      <c r="CE938" s="24"/>
      <c r="CF938" s="24"/>
      <c r="CG938" s="24"/>
      <c r="CH938" s="24"/>
      <c r="CI938" s="24"/>
      <c r="CJ938" s="24"/>
      <c r="CK938" s="24"/>
      <c r="CL938" s="24"/>
      <c r="CM938" s="24"/>
      <c r="CN938" s="24"/>
      <c r="CO938" s="24"/>
      <c r="CP938" s="24"/>
      <c r="CQ938" s="24"/>
      <c r="CR938" s="24"/>
      <c r="CS938" s="24"/>
      <c r="CT938" s="24"/>
      <c r="CU938" s="24"/>
      <c r="CV938" s="24"/>
      <c r="CW938" s="24"/>
      <c r="CX938" s="24"/>
      <c r="CY938" s="24"/>
      <c r="CZ938" s="24"/>
      <c r="DA938" s="24"/>
      <c r="DB938" s="24"/>
      <c r="DC938" s="24"/>
      <c r="DD938" s="24"/>
      <c r="DE938" s="24"/>
      <c r="DF938" s="24"/>
      <c r="DG938" s="24"/>
      <c r="DH938" s="24"/>
      <c r="DI938" s="24"/>
      <c r="DJ938" s="24"/>
      <c r="DK938" s="24"/>
      <c r="DL938" s="24"/>
      <c r="DM938" s="24"/>
      <c r="DN938" s="24"/>
      <c r="DO938" s="24"/>
      <c r="DP938" s="24"/>
      <c r="DQ938" s="24"/>
      <c r="DR938" s="24"/>
      <c r="DS938" s="24"/>
      <c r="DT938" s="24"/>
      <c r="DU938" s="24"/>
      <c r="DV938" s="24"/>
      <c r="DW938" s="24"/>
      <c r="DX938" s="24"/>
      <c r="DY938" s="24"/>
      <c r="DZ938" s="24"/>
      <c r="EA938" s="24"/>
      <c r="EB938" s="24"/>
      <c r="EC938" s="24"/>
      <c r="ED938" s="24"/>
      <c r="EE938" s="24"/>
      <c r="EF938" s="24"/>
      <c r="EG938" s="24"/>
      <c r="EH938" s="24"/>
      <c r="EI938" s="24"/>
      <c r="EJ938" s="24"/>
      <c r="EK938" s="24"/>
      <c r="EL938" s="24"/>
      <c r="EM938" s="24"/>
      <c r="EN938" s="24"/>
      <c r="EO938" s="24"/>
      <c r="EP938" s="24"/>
      <c r="EQ938" s="24"/>
      <c r="ER938" s="24"/>
      <c r="ES938" s="24"/>
      <c r="ET938" s="24"/>
      <c r="EU938" s="24"/>
      <c r="EV938" s="24"/>
      <c r="EW938" s="24"/>
      <c r="EX938" s="24"/>
      <c r="EY938" s="24"/>
      <c r="EZ938" s="24"/>
      <c r="FA938" s="24"/>
      <c r="FB938" s="24"/>
      <c r="FC938" s="24"/>
      <c r="FD938" s="24"/>
      <c r="FE938" s="24"/>
      <c r="FF938" s="24"/>
      <c r="FG938" s="24"/>
      <c r="FH938" s="24"/>
      <c r="FI938" s="24"/>
      <c r="FJ938" s="24"/>
      <c r="FK938" s="24"/>
      <c r="FL938" s="24"/>
      <c r="FM938" s="24"/>
      <c r="FN938" s="24"/>
      <c r="FO938" s="24"/>
      <c r="FP938" s="24"/>
      <c r="FQ938" s="24"/>
      <c r="FR938" s="24"/>
      <c r="FS938" s="24"/>
      <c r="FT938" s="24"/>
      <c r="FU938" s="24"/>
      <c r="FV938" s="24"/>
      <c r="FW938" s="24"/>
      <c r="FX938" s="24"/>
      <c r="FY938" s="24"/>
      <c r="FZ938" s="24"/>
      <c r="GA938" s="24"/>
      <c r="GB938" s="24"/>
      <c r="GC938" s="24"/>
      <c r="GD938" s="24"/>
      <c r="GE938" s="24"/>
      <c r="GF938" s="24"/>
      <c r="GG938" s="24"/>
      <c r="GH938" s="24"/>
      <c r="GI938" s="24"/>
      <c r="GJ938" s="24"/>
      <c r="GK938" s="24"/>
      <c r="GL938" s="24"/>
      <c r="GM938" s="24"/>
      <c r="GN938" s="24"/>
      <c r="GO938" s="24"/>
      <c r="GP938" s="24"/>
      <c r="GQ938" s="24"/>
      <c r="GR938" s="24"/>
      <c r="GS938" s="24"/>
      <c r="GT938" s="24"/>
      <c r="GU938" s="24"/>
      <c r="GV938" s="24"/>
      <c r="GW938" s="24"/>
      <c r="GX938" s="24"/>
      <c r="GY938" s="24"/>
      <c r="GZ938" s="24"/>
      <c r="HA938" s="24"/>
      <c r="HB938" s="24"/>
      <c r="HC938" s="24"/>
      <c r="HD938" s="24"/>
      <c r="HE938" s="24"/>
      <c r="HF938" s="24"/>
      <c r="HG938" s="24"/>
      <c r="HH938" s="24"/>
      <c r="HI938" s="24"/>
      <c r="HJ938" s="24"/>
      <c r="HK938" s="24"/>
      <c r="HL938" s="24"/>
      <c r="HM938" s="24"/>
      <c r="HN938" s="24"/>
      <c r="HO938" s="24"/>
      <c r="HP938" s="24"/>
      <c r="HQ938" s="24"/>
      <c r="HR938" s="24"/>
      <c r="HS938" s="24"/>
      <c r="HT938" s="24"/>
      <c r="HU938" s="24"/>
      <c r="HV938" s="24"/>
      <c r="HW938" s="24"/>
      <c r="HX938" s="24"/>
      <c r="HY938" s="24"/>
      <c r="HZ938" s="24"/>
      <c r="IA938" s="24"/>
      <c r="IB938" s="24"/>
      <c r="IC938" s="24"/>
      <c r="ID938" s="24"/>
      <c r="IE938" s="24"/>
      <c r="IF938" s="24"/>
      <c r="IG938" s="24"/>
      <c r="IH938" s="24"/>
      <c r="II938" s="24"/>
      <c r="IJ938" s="24"/>
      <c r="IK938" s="24"/>
      <c r="IL938" s="24"/>
      <c r="IM938" s="24"/>
      <c r="IN938" s="24"/>
      <c r="IO938" s="24"/>
      <c r="IP938" s="24"/>
      <c r="IQ938" s="24"/>
      <c r="IR938" s="24"/>
      <c r="IS938" s="24"/>
      <c r="IT938" s="24"/>
      <c r="IU938" s="24"/>
      <c r="IV938" s="24"/>
      <c r="IW938" s="24"/>
      <c r="IX938" s="24"/>
      <c r="IY938" s="24"/>
      <c r="IZ938" s="24"/>
      <c r="JA938" s="24"/>
      <c r="JB938" s="24"/>
      <c r="JC938" s="24"/>
      <c r="JD938" s="24"/>
      <c r="JE938" s="24"/>
      <c r="JF938" s="24"/>
      <c r="JG938" s="24"/>
      <c r="JH938" s="24"/>
      <c r="JI938" s="24"/>
      <c r="JJ938" s="24"/>
      <c r="JK938" s="24"/>
      <c r="JL938" s="24"/>
      <c r="JM938" s="24"/>
      <c r="JN938" s="24"/>
      <c r="JO938" s="24"/>
      <c r="JP938" s="24"/>
      <c r="JQ938" s="24"/>
      <c r="JR938" s="24"/>
      <c r="JS938" s="24"/>
      <c r="JT938" s="24"/>
      <c r="JU938" s="24"/>
      <c r="JV938" s="24"/>
      <c r="JW938" s="24"/>
      <c r="JX938" s="24"/>
      <c r="JY938" s="24"/>
      <c r="JZ938" s="24"/>
      <c r="KA938" s="24"/>
      <c r="KB938" s="24"/>
      <c r="KC938" s="24"/>
      <c r="KD938" s="24"/>
      <c r="KE938" s="24"/>
      <c r="KF938" s="24"/>
      <c r="KG938" s="24"/>
      <c r="KH938" s="24"/>
      <c r="KI938" s="24"/>
      <c r="KJ938" s="24"/>
      <c r="KK938" s="24"/>
      <c r="KL938" s="24"/>
      <c r="KM938" s="24"/>
      <c r="KN938" s="24"/>
      <c r="KO938" s="24"/>
      <c r="KP938" s="24"/>
      <c r="KQ938" s="24"/>
      <c r="KR938" s="24"/>
      <c r="KS938" s="24"/>
      <c r="KT938" s="24"/>
      <c r="KU938" s="24"/>
      <c r="KV938" s="24"/>
      <c r="KW938" s="24"/>
      <c r="KX938" s="24"/>
      <c r="KY938" s="24"/>
      <c r="KZ938" s="24"/>
      <c r="LA938" s="24"/>
      <c r="LB938" s="24"/>
      <c r="LC938" s="24"/>
      <c r="LD938" s="24"/>
      <c r="LE938" s="24"/>
      <c r="LF938" s="24"/>
      <c r="LG938" s="24"/>
      <c r="LH938" s="24"/>
      <c r="LI938" s="24"/>
      <c r="LJ938" s="24"/>
      <c r="LK938" s="24"/>
      <c r="LL938" s="24"/>
      <c r="LM938" s="24"/>
      <c r="LN938" s="24"/>
      <c r="LO938" s="24"/>
      <c r="LP938" s="24"/>
      <c r="LQ938" s="24"/>
      <c r="LR938" s="24"/>
      <c r="LS938" s="24"/>
      <c r="LT938" s="24"/>
      <c r="LU938" s="24"/>
      <c r="LV938" s="24"/>
      <c r="LW938" s="24"/>
      <c r="LX938" s="24"/>
      <c r="LY938" s="24"/>
      <c r="LZ938" s="24"/>
      <c r="MA938" s="24"/>
      <c r="MB938" s="24"/>
      <c r="MC938" s="24"/>
      <c r="MD938" s="24"/>
      <c r="ME938" s="24"/>
      <c r="MF938" s="24"/>
      <c r="MG938" s="24"/>
      <c r="MH938" s="24"/>
      <c r="MI938" s="24"/>
      <c r="MJ938" s="24"/>
      <c r="MK938" s="24"/>
      <c r="ML938" s="24"/>
      <c r="MM938" s="24"/>
      <c r="MN938" s="24"/>
      <c r="MO938" s="24"/>
      <c r="MP938" s="24"/>
      <c r="MQ938" s="24"/>
      <c r="MR938" s="24"/>
      <c r="MS938" s="24"/>
      <c r="MT938" s="24"/>
      <c r="MU938" s="24"/>
      <c r="MV938" s="24"/>
      <c r="MW938" s="24"/>
      <c r="MX938" s="24"/>
      <c r="MY938" s="24"/>
      <c r="MZ938" s="24"/>
      <c r="NA938" s="24"/>
      <c r="NB938" s="24"/>
      <c r="NC938" s="24"/>
      <c r="ND938" s="24"/>
      <c r="NE938" s="24"/>
      <c r="NF938" s="24"/>
      <c r="NG938" s="24"/>
      <c r="NH938" s="24"/>
      <c r="NI938" s="24"/>
      <c r="NJ938" s="24"/>
      <c r="NK938" s="24"/>
      <c r="NL938" s="24"/>
      <c r="NM938" s="24"/>
      <c r="NN938" s="24"/>
      <c r="NO938" s="24"/>
      <c r="NP938" s="24"/>
      <c r="NQ938" s="24"/>
      <c r="NR938" s="24"/>
      <c r="NS938" s="24"/>
      <c r="NT938" s="24"/>
      <c r="NU938" s="24"/>
      <c r="NV938" s="24"/>
      <c r="NW938" s="24"/>
      <c r="NX938" s="24"/>
      <c r="NY938" s="24"/>
      <c r="NZ938" s="24"/>
      <c r="OA938" s="24"/>
      <c r="OB938" s="24"/>
      <c r="OC938" s="24"/>
      <c r="OD938" s="24"/>
      <c r="OE938" s="24"/>
      <c r="OF938" s="24"/>
      <c r="OG938" s="24"/>
      <c r="OH938" s="24"/>
      <c r="OI938" s="24"/>
      <c r="OJ938" s="24"/>
      <c r="OK938" s="24"/>
      <c r="OL938" s="24"/>
      <c r="OM938" s="24"/>
      <c r="ON938" s="24"/>
      <c r="OO938" s="24"/>
      <c r="OP938" s="24"/>
      <c r="OQ938" s="24"/>
      <c r="OR938" s="24"/>
      <c r="OS938" s="24"/>
      <c r="OT938" s="24"/>
      <c r="OU938" s="24"/>
      <c r="OV938" s="24"/>
      <c r="OW938" s="24"/>
      <c r="OX938" s="24"/>
      <c r="OY938" s="24"/>
      <c r="OZ938" s="24"/>
      <c r="PA938" s="24"/>
      <c r="PB938" s="24"/>
      <c r="PC938" s="24"/>
      <c r="PD938" s="24"/>
      <c r="PE938" s="24"/>
      <c r="PF938" s="24"/>
      <c r="PG938" s="24"/>
      <c r="PH938" s="24"/>
      <c r="PI938" s="24"/>
      <c r="PJ938" s="24"/>
      <c r="PK938" s="24"/>
      <c r="PL938" s="24"/>
      <c r="PM938" s="24"/>
      <c r="PN938" s="24"/>
      <c r="PO938" s="24"/>
      <c r="PP938" s="24"/>
      <c r="PQ938" s="24"/>
      <c r="PR938" s="24"/>
      <c r="PS938" s="24"/>
      <c r="PT938" s="24"/>
      <c r="PU938" s="24"/>
      <c r="PV938" s="24"/>
      <c r="PW938" s="24"/>
      <c r="PX938" s="24"/>
      <c r="PY938" s="24"/>
      <c r="PZ938" s="24"/>
      <c r="QA938" s="24"/>
      <c r="QB938" s="24"/>
      <c r="QC938" s="24"/>
      <c r="QD938" s="24"/>
      <c r="QE938" s="24"/>
      <c r="QF938" s="24"/>
      <c r="QG938" s="24"/>
      <c r="QH938" s="24"/>
      <c r="QI938" s="24"/>
      <c r="QJ938" s="24"/>
      <c r="QK938" s="24"/>
      <c r="QL938" s="24"/>
      <c r="QM938" s="24"/>
      <c r="QN938" s="24"/>
      <c r="QO938" s="24"/>
      <c r="QP938" s="24"/>
      <c r="QQ938" s="24"/>
      <c r="QR938" s="24"/>
      <c r="QS938" s="24"/>
      <c r="QT938" s="24"/>
      <c r="QU938" s="24"/>
      <c r="QV938" s="24"/>
      <c r="QW938" s="24"/>
      <c r="QX938" s="24"/>
      <c r="QY938" s="24"/>
      <c r="QZ938" s="24"/>
      <c r="RA938" s="24"/>
      <c r="RB938" s="24"/>
      <c r="RC938" s="24"/>
      <c r="RD938" s="24"/>
      <c r="RE938" s="24"/>
      <c r="RF938" s="24"/>
      <c r="RG938" s="24"/>
      <c r="RH938" s="24"/>
      <c r="RI938" s="24"/>
      <c r="RJ938" s="24"/>
      <c r="RK938" s="24"/>
      <c r="RL938" s="24"/>
      <c r="RM938" s="24"/>
      <c r="RN938" s="24"/>
      <c r="RO938" s="24"/>
      <c r="RP938" s="24"/>
      <c r="RQ938" s="24"/>
      <c r="RR938" s="24"/>
      <c r="RS938" s="24"/>
      <c r="RT938" s="24"/>
      <c r="RU938" s="24"/>
      <c r="RV938" s="24"/>
      <c r="RW938" s="24"/>
      <c r="RX938" s="24"/>
      <c r="RY938" s="24"/>
      <c r="RZ938" s="24"/>
      <c r="SA938" s="24"/>
      <c r="SB938" s="24"/>
      <c r="SC938" s="24"/>
      <c r="SD938" s="24"/>
      <c r="SE938" s="24"/>
      <c r="SF938" s="24"/>
      <c r="SG938" s="24"/>
      <c r="SH938" s="24"/>
      <c r="SI938" s="24"/>
      <c r="SJ938" s="24"/>
      <c r="SK938" s="24"/>
      <c r="SL938" s="24"/>
      <c r="SM938" s="24"/>
      <c r="SN938" s="24"/>
      <c r="SO938" s="24"/>
      <c r="SP938" s="24"/>
      <c r="SQ938" s="24"/>
      <c r="SR938" s="24"/>
      <c r="SS938" s="24"/>
      <c r="ST938" s="24"/>
      <c r="SU938" s="24"/>
      <c r="SV938" s="24"/>
      <c r="SW938" s="24"/>
      <c r="SX938" s="24"/>
      <c r="SY938" s="24"/>
      <c r="SZ938" s="24"/>
      <c r="TA938" s="24"/>
      <c r="TB938" s="24"/>
      <c r="TC938" s="24"/>
      <c r="TD938" s="24"/>
      <c r="TE938" s="24"/>
      <c r="TF938" s="24"/>
      <c r="TG938" s="24"/>
      <c r="TH938" s="24"/>
      <c r="TI938" s="24"/>
      <c r="TJ938" s="24"/>
      <c r="TK938" s="24"/>
      <c r="TL938" s="24"/>
      <c r="TM938" s="24"/>
      <c r="TN938" s="24"/>
      <c r="TO938" s="24"/>
      <c r="TP938" s="24"/>
      <c r="TQ938" s="24"/>
      <c r="TR938" s="24"/>
      <c r="TS938" s="24"/>
      <c r="TT938" s="24"/>
      <c r="TU938" s="24"/>
      <c r="TV938" s="24"/>
      <c r="TW938" s="24"/>
      <c r="TX938" s="24"/>
      <c r="TY938" s="24"/>
      <c r="TZ938" s="24"/>
      <c r="UA938" s="24"/>
      <c r="UB938" s="24"/>
      <c r="UC938" s="24"/>
      <c r="UD938" s="24"/>
      <c r="UE938" s="24"/>
      <c r="UF938" s="24"/>
      <c r="UG938" s="24"/>
      <c r="UH938" s="24"/>
      <c r="UI938" s="24"/>
      <c r="UJ938" s="24"/>
      <c r="UK938" s="24"/>
      <c r="UL938" s="24"/>
      <c r="UM938" s="24"/>
      <c r="UN938" s="24"/>
      <c r="UO938" s="24"/>
      <c r="UP938" s="24"/>
      <c r="UQ938" s="24"/>
      <c r="UR938" s="24"/>
      <c r="US938" s="24"/>
      <c r="UT938" s="24"/>
      <c r="UU938" s="24"/>
      <c r="UV938" s="24"/>
      <c r="UW938" s="24"/>
      <c r="UX938" s="24"/>
      <c r="UY938" s="24"/>
      <c r="UZ938" s="24"/>
      <c r="VA938" s="24"/>
      <c r="VB938" s="24"/>
      <c r="VC938" s="24"/>
      <c r="VD938" s="24"/>
      <c r="VE938" s="24"/>
      <c r="VF938" s="24"/>
      <c r="VG938" s="24"/>
      <c r="VH938" s="24"/>
      <c r="VI938" s="24"/>
      <c r="VJ938" s="24"/>
      <c r="VK938" s="24"/>
      <c r="VL938" s="24"/>
      <c r="VM938" s="24"/>
      <c r="VN938" s="24"/>
      <c r="VO938" s="24"/>
      <c r="VP938" s="24"/>
      <c r="VQ938" s="24"/>
      <c r="VR938" s="24"/>
      <c r="VS938" s="24"/>
      <c r="VT938" s="24"/>
      <c r="VU938" s="24"/>
      <c r="VV938" s="24"/>
      <c r="VW938" s="24"/>
      <c r="VX938" s="24"/>
      <c r="VY938" s="24"/>
      <c r="VZ938" s="24"/>
      <c r="WA938" s="24"/>
      <c r="WB938" s="24"/>
      <c r="WC938" s="24"/>
      <c r="WD938" s="24"/>
      <c r="WE938" s="24"/>
      <c r="WF938" s="24"/>
      <c r="WG938" s="24"/>
      <c r="WH938" s="24"/>
      <c r="WI938" s="24"/>
      <c r="WJ938" s="24"/>
      <c r="WK938" s="24"/>
      <c r="WL938" s="24"/>
      <c r="WM938" s="24"/>
      <c r="WN938" s="24"/>
      <c r="WO938" s="24"/>
      <c r="WP938" s="24"/>
      <c r="WQ938" s="24"/>
      <c r="WR938" s="24"/>
      <c r="WS938" s="24"/>
      <c r="WT938" s="24"/>
      <c r="WU938" s="24"/>
      <c r="WV938" s="24"/>
      <c r="WW938" s="24"/>
      <c r="WX938" s="24"/>
      <c r="WY938" s="24"/>
      <c r="WZ938" s="24"/>
      <c r="XA938" s="24"/>
      <c r="XB938" s="24"/>
      <c r="XC938" s="24"/>
      <c r="XD938" s="24"/>
      <c r="XE938" s="24"/>
      <c r="XF938" s="24"/>
      <c r="XG938" s="24"/>
      <c r="XH938" s="24"/>
      <c r="XI938" s="24"/>
      <c r="XJ938" s="24"/>
      <c r="XK938" s="24"/>
      <c r="XL938" s="24"/>
      <c r="XM938" s="24"/>
      <c r="XN938" s="24"/>
      <c r="XO938" s="24"/>
      <c r="XP938" s="24"/>
      <c r="XQ938" s="24"/>
      <c r="XR938" s="24"/>
      <c r="XS938" s="24"/>
      <c r="XT938" s="24"/>
      <c r="XU938" s="24"/>
      <c r="XV938" s="24"/>
      <c r="XW938" s="24"/>
      <c r="XX938" s="24"/>
      <c r="XY938" s="24"/>
      <c r="XZ938" s="24"/>
      <c r="YA938" s="24"/>
      <c r="YB938" s="24"/>
      <c r="YC938" s="24"/>
      <c r="YD938" s="24"/>
      <c r="YE938" s="24"/>
      <c r="YF938" s="24"/>
      <c r="YG938" s="24"/>
      <c r="YH938" s="24"/>
      <c r="YI938" s="24"/>
      <c r="YJ938" s="24"/>
      <c r="YK938" s="24"/>
      <c r="YL938" s="24"/>
      <c r="YM938" s="24"/>
      <c r="YN938" s="24"/>
      <c r="YO938" s="24"/>
      <c r="YP938" s="24"/>
      <c r="YQ938" s="24"/>
      <c r="YR938" s="24"/>
      <c r="YS938" s="24"/>
      <c r="YT938" s="24"/>
      <c r="YU938" s="24"/>
      <c r="YV938" s="24"/>
      <c r="YW938" s="24"/>
      <c r="YX938" s="24"/>
      <c r="YY938" s="24"/>
      <c r="YZ938" s="24"/>
      <c r="ZA938" s="24"/>
      <c r="ZB938" s="24"/>
      <c r="ZC938" s="24"/>
      <c r="ZD938" s="24"/>
      <c r="ZE938" s="24"/>
      <c r="ZF938" s="24"/>
      <c r="ZG938" s="24"/>
      <c r="ZH938" s="24"/>
      <c r="ZI938" s="24"/>
      <c r="ZJ938" s="24"/>
      <c r="ZK938" s="24"/>
      <c r="ZL938" s="24"/>
      <c r="ZM938" s="24"/>
      <c r="ZN938" s="24"/>
      <c r="ZO938" s="24"/>
      <c r="ZP938" s="24"/>
      <c r="ZQ938" s="24"/>
      <c r="ZR938" s="24"/>
      <c r="ZS938" s="24"/>
      <c r="ZT938" s="24"/>
      <c r="ZU938" s="24"/>
      <c r="ZV938" s="24"/>
      <c r="ZW938" s="24"/>
      <c r="ZX938" s="24"/>
      <c r="ZY938" s="24"/>
      <c r="ZZ938" s="24"/>
      <c r="AAA938" s="24"/>
      <c r="AAB938" s="24"/>
      <c r="AAC938" s="24"/>
      <c r="AAD938" s="24"/>
      <c r="AAE938" s="24"/>
      <c r="AAF938" s="24"/>
      <c r="AAG938" s="24"/>
      <c r="AAH938" s="24"/>
      <c r="AAI938" s="24"/>
      <c r="AAJ938" s="24"/>
      <c r="AAK938" s="24"/>
      <c r="AAL938" s="24"/>
      <c r="AAM938" s="24"/>
      <c r="AAN938" s="24"/>
      <c r="AAO938" s="24"/>
      <c r="AAP938" s="24"/>
      <c r="AAQ938" s="24"/>
      <c r="AAR938" s="24"/>
      <c r="AAS938" s="24"/>
      <c r="AAT938" s="24"/>
      <c r="AAU938" s="24"/>
      <c r="AAV938" s="24"/>
      <c r="AAW938" s="24"/>
      <c r="AAX938" s="24"/>
      <c r="AAY938" s="24"/>
      <c r="AAZ938" s="24"/>
      <c r="ABA938" s="24"/>
      <c r="ABB938" s="24"/>
      <c r="ABC938" s="24"/>
      <c r="ABD938" s="24"/>
      <c r="ABE938" s="24"/>
      <c r="ABF938" s="24"/>
      <c r="ABG938" s="24"/>
      <c r="ABH938" s="24"/>
      <c r="ABI938" s="24"/>
      <c r="ABJ938" s="24"/>
      <c r="ABK938" s="24"/>
      <c r="ABL938" s="24"/>
      <c r="ABM938" s="24"/>
      <c r="ABN938" s="24"/>
      <c r="ABO938" s="24"/>
      <c r="ABP938" s="24"/>
      <c r="ABQ938" s="24"/>
      <c r="ABR938" s="24"/>
      <c r="ABS938" s="24"/>
      <c r="ABT938" s="24"/>
      <c r="ABU938" s="24"/>
      <c r="ABV938" s="24"/>
      <c r="ABW938" s="24"/>
      <c r="ABX938" s="24"/>
      <c r="ABY938" s="24"/>
      <c r="ABZ938" s="24"/>
      <c r="ACA938" s="24"/>
      <c r="ACB938" s="24"/>
      <c r="ACC938" s="24"/>
      <c r="ACD938" s="24"/>
      <c r="ACE938" s="24"/>
      <c r="ACF938" s="24"/>
      <c r="ACG938" s="24"/>
      <c r="ACH938" s="24"/>
      <c r="ACI938" s="24"/>
      <c r="ACJ938" s="24"/>
      <c r="ACK938" s="24"/>
      <c r="ACL938" s="24"/>
      <c r="ACM938" s="24"/>
      <c r="ACN938" s="24"/>
      <c r="ACO938" s="24"/>
      <c r="ACP938" s="24"/>
      <c r="ACQ938" s="24"/>
      <c r="ACR938" s="24"/>
      <c r="ACS938" s="24"/>
      <c r="ACT938" s="24"/>
      <c r="ACU938" s="24"/>
      <c r="ACV938" s="24"/>
      <c r="ACW938" s="24"/>
      <c r="ACX938" s="24"/>
      <c r="ACY938" s="24"/>
      <c r="ACZ938" s="24"/>
      <c r="ADA938" s="24"/>
      <c r="ADB938" s="24"/>
      <c r="ADC938" s="24"/>
      <c r="ADD938" s="24"/>
      <c r="ADE938" s="24"/>
      <c r="ADF938" s="24"/>
      <c r="ADG938" s="24"/>
      <c r="ADH938" s="24"/>
      <c r="ADI938" s="24"/>
      <c r="ADJ938" s="24"/>
      <c r="ADK938" s="24"/>
      <c r="ADL938" s="24"/>
      <c r="ADM938" s="24"/>
      <c r="ADN938" s="24"/>
      <c r="ADO938" s="24"/>
      <c r="ADP938" s="24"/>
      <c r="ADQ938" s="24"/>
      <c r="ADR938" s="24"/>
      <c r="ADS938" s="24"/>
      <c r="ADT938" s="24"/>
      <c r="ADU938" s="24"/>
      <c r="ADV938" s="24"/>
      <c r="ADW938" s="24"/>
      <c r="ADX938" s="24"/>
      <c r="ADY938" s="24"/>
      <c r="ADZ938" s="24"/>
      <c r="AEA938" s="24"/>
      <c r="AEB938" s="24"/>
      <c r="AEC938" s="24"/>
      <c r="AED938" s="24"/>
      <c r="AEE938" s="24"/>
      <c r="AEF938" s="24"/>
      <c r="AEG938" s="24"/>
      <c r="AEH938" s="24"/>
      <c r="AEI938" s="24"/>
      <c r="AEJ938" s="24"/>
      <c r="AEK938" s="24"/>
      <c r="AEL938" s="24"/>
      <c r="AEM938" s="24"/>
      <c r="AEN938" s="24"/>
      <c r="AEO938" s="24"/>
      <c r="AEP938" s="24"/>
      <c r="AEQ938" s="24"/>
      <c r="AER938" s="24"/>
      <c r="AES938" s="24"/>
      <c r="AET938" s="24"/>
      <c r="AEU938" s="24"/>
      <c r="AEV938" s="24"/>
      <c r="AEW938" s="24"/>
      <c r="AEX938" s="24"/>
      <c r="AEY938" s="24"/>
      <c r="AEZ938" s="24"/>
      <c r="AFA938" s="24"/>
      <c r="AFB938" s="24"/>
      <c r="AFC938" s="24"/>
      <c r="AFD938" s="24"/>
      <c r="AFE938" s="24"/>
      <c r="AFF938" s="24"/>
      <c r="AFG938" s="24"/>
      <c r="AFH938" s="24"/>
      <c r="AFI938" s="24"/>
      <c r="AFJ938" s="24"/>
      <c r="AFK938" s="24"/>
      <c r="AFL938" s="24"/>
      <c r="AFM938" s="24"/>
      <c r="AFN938" s="24"/>
      <c r="AFO938" s="24"/>
      <c r="AFP938" s="24"/>
      <c r="AFQ938" s="24"/>
      <c r="AFR938" s="24"/>
      <c r="AFS938" s="24"/>
      <c r="AFT938" s="24"/>
      <c r="AFU938" s="24"/>
      <c r="AFV938" s="24"/>
      <c r="AFW938" s="24"/>
      <c r="AFX938" s="24"/>
      <c r="AFY938" s="24"/>
      <c r="AFZ938" s="24"/>
      <c r="AGA938" s="24"/>
      <c r="AGB938" s="24"/>
      <c r="AGC938" s="24"/>
      <c r="AGD938" s="24"/>
      <c r="AGE938" s="24"/>
      <c r="AGF938" s="24"/>
      <c r="AGG938" s="24"/>
      <c r="AGH938" s="24"/>
      <c r="AGI938" s="24"/>
      <c r="AGJ938" s="24"/>
      <c r="AGK938" s="24"/>
      <c r="AGL938" s="24"/>
      <c r="AGM938" s="24"/>
      <c r="AGN938" s="24"/>
      <c r="AGO938" s="24"/>
      <c r="AGP938" s="24"/>
      <c r="AGQ938" s="24"/>
      <c r="AGR938" s="24"/>
      <c r="AGS938" s="24"/>
      <c r="AGT938" s="24"/>
      <c r="AGU938" s="24"/>
      <c r="AGV938" s="24"/>
      <c r="AGW938" s="24"/>
      <c r="AGX938" s="24"/>
      <c r="AGY938" s="24"/>
      <c r="AGZ938" s="24"/>
      <c r="AHA938" s="24"/>
      <c r="AHB938" s="24"/>
      <c r="AHC938" s="24"/>
      <c r="AHD938" s="24"/>
      <c r="AHE938" s="24"/>
      <c r="AHF938" s="24"/>
      <c r="AHG938" s="24"/>
      <c r="AHH938" s="24"/>
      <c r="AHI938" s="24"/>
      <c r="AHJ938" s="24"/>
      <c r="AHK938" s="24"/>
      <c r="AHL938" s="24"/>
      <c r="AHM938" s="24"/>
      <c r="AHN938" s="24"/>
      <c r="AHO938" s="24"/>
      <c r="AHP938" s="24"/>
      <c r="AHQ938" s="24"/>
      <c r="AHR938" s="24"/>
      <c r="AHS938" s="24"/>
      <c r="AHT938" s="24"/>
      <c r="AHU938" s="24"/>
      <c r="AHV938" s="24"/>
      <c r="AHW938" s="24"/>
      <c r="AHX938" s="24"/>
      <c r="AHY938" s="24"/>
      <c r="AHZ938" s="24"/>
      <c r="AIA938" s="24"/>
      <c r="AIB938" s="24"/>
      <c r="AIC938" s="24"/>
      <c r="AID938" s="24"/>
      <c r="AIE938" s="24"/>
      <c r="AIF938" s="24"/>
      <c r="AIG938" s="24"/>
      <c r="AIH938" s="24"/>
      <c r="AII938" s="24"/>
      <c r="AIJ938" s="24"/>
      <c r="AIK938" s="24"/>
      <c r="AIL938" s="24"/>
      <c r="AIM938" s="24"/>
      <c r="AIN938" s="24"/>
      <c r="AIO938" s="24"/>
      <c r="AIP938" s="24"/>
      <c r="AIQ938" s="24"/>
      <c r="AIR938" s="24"/>
      <c r="AIS938" s="24"/>
      <c r="AIT938" s="24"/>
      <c r="AIU938" s="24"/>
      <c r="AIV938" s="24"/>
      <c r="AIW938" s="24"/>
      <c r="AIX938" s="24"/>
      <c r="AIY938" s="24"/>
      <c r="AIZ938" s="24"/>
      <c r="AJA938" s="24"/>
      <c r="AJB938" s="24"/>
      <c r="AJC938" s="24"/>
      <c r="AJD938" s="24"/>
      <c r="AJE938" s="24"/>
      <c r="AJF938" s="24"/>
      <c r="AJG938" s="24"/>
      <c r="AJH938" s="24"/>
      <c r="AJI938" s="24"/>
      <c r="AJJ938" s="24"/>
      <c r="AJK938" s="24"/>
      <c r="AJL938" s="24"/>
      <c r="AJM938" s="24"/>
      <c r="AJN938" s="24"/>
      <c r="AJO938" s="24"/>
      <c r="AJP938" s="24"/>
      <c r="AJQ938" s="24"/>
      <c r="AJR938" s="24"/>
      <c r="AJS938" s="24"/>
      <c r="AJT938" s="24"/>
      <c r="AJU938" s="24"/>
      <c r="AJV938" s="24"/>
      <c r="AJW938" s="24"/>
      <c r="AJX938" s="24"/>
      <c r="AJY938" s="24"/>
      <c r="AJZ938" s="24"/>
      <c r="AKA938" s="24"/>
      <c r="AKB938" s="24"/>
      <c r="AKC938" s="24"/>
      <c r="AKD938" s="24"/>
      <c r="AKE938" s="24"/>
      <c r="AKF938" s="24"/>
      <c r="AKG938" s="24"/>
      <c r="AKH938" s="24"/>
      <c r="AKI938" s="24"/>
      <c r="AKJ938" s="24"/>
      <c r="AKK938" s="24"/>
      <c r="AKL938" s="24"/>
      <c r="AKM938" s="24"/>
      <c r="AKN938" s="24"/>
      <c r="AKO938" s="24"/>
      <c r="AKP938" s="24"/>
      <c r="AKQ938" s="24"/>
      <c r="AKR938" s="24"/>
      <c r="AKS938" s="24"/>
      <c r="AKT938" s="24"/>
      <c r="AKU938" s="24"/>
      <c r="AKV938" s="24"/>
      <c r="AKW938" s="24"/>
      <c r="AKX938" s="24"/>
      <c r="AKY938" s="24"/>
      <c r="AKZ938" s="24"/>
      <c r="ALA938" s="24"/>
      <c r="ALB938" s="24"/>
      <c r="ALC938" s="24"/>
      <c r="ALD938" s="24"/>
      <c r="ALE938" s="24"/>
      <c r="ALF938" s="24"/>
      <c r="ALG938" s="24"/>
      <c r="ALH938" s="24"/>
      <c r="ALI938" s="24"/>
      <c r="ALJ938" s="24"/>
      <c r="ALK938" s="24"/>
      <c r="ALL938" s="24"/>
      <c r="ALM938" s="24"/>
      <c r="ALN938" s="24"/>
      <c r="ALO938" s="24"/>
      <c r="ALP938" s="24"/>
      <c r="ALQ938" s="24"/>
      <c r="ALR938" s="24"/>
      <c r="ALS938" s="24"/>
      <c r="ALT938" s="24"/>
      <c r="ALU938" s="24"/>
      <c r="ALV938" s="24"/>
      <c r="ALW938" s="24"/>
      <c r="ALX938" s="24"/>
      <c r="ALY938" s="24"/>
      <c r="ALZ938" s="24"/>
      <c r="AMA938" s="24"/>
      <c r="AMB938" s="24"/>
      <c r="AMC938" s="24"/>
      <c r="AMD938" s="24"/>
      <c r="AME938" s="24"/>
      <c r="AMF938" s="24"/>
      <c r="AMG938" s="24"/>
      <c r="AMH938" s="24"/>
      <c r="AMI938" s="24"/>
      <c r="AMJ938" s="24"/>
      <c r="AMK938" s="24"/>
      <c r="AML938" s="24"/>
      <c r="AMM938" s="24"/>
      <c r="AMN938" s="24"/>
      <c r="AMO938" s="24"/>
      <c r="AMP938" s="24"/>
      <c r="AMQ938" s="24"/>
      <c r="AMR938" s="24"/>
      <c r="AMS938" s="24"/>
      <c r="AMT938" s="24"/>
      <c r="AMU938" s="24"/>
      <c r="AMV938" s="24"/>
      <c r="AMW938" s="24"/>
      <c r="AMX938" s="24"/>
      <c r="AMY938" s="24"/>
      <c r="AMZ938" s="24"/>
      <c r="ANA938" s="24"/>
      <c r="ANB938" s="24"/>
      <c r="ANC938" s="24"/>
      <c r="AND938" s="24"/>
      <c r="ANE938" s="24"/>
      <c r="ANF938" s="24"/>
      <c r="ANG938" s="24"/>
      <c r="ANH938" s="24"/>
      <c r="ANI938" s="24"/>
      <c r="ANJ938" s="24"/>
      <c r="ANK938" s="24"/>
      <c r="ANL938" s="24"/>
      <c r="ANM938" s="24"/>
      <c r="ANN938" s="24"/>
      <c r="ANO938" s="24"/>
      <c r="ANP938" s="24"/>
      <c r="ANQ938" s="24"/>
      <c r="ANR938" s="24"/>
      <c r="ANS938" s="24"/>
      <c r="ANT938" s="24"/>
      <c r="ANU938" s="24"/>
      <c r="ANV938" s="24"/>
      <c r="ANW938" s="24"/>
      <c r="ANX938" s="24"/>
      <c r="ANY938" s="24"/>
      <c r="ANZ938" s="24"/>
      <c r="AOA938" s="24"/>
      <c r="AOB938" s="24"/>
      <c r="AOC938" s="24"/>
      <c r="AOD938" s="24"/>
      <c r="AOE938" s="24"/>
      <c r="AOF938" s="24"/>
      <c r="AOG938" s="24"/>
      <c r="AOH938" s="24"/>
      <c r="AOI938" s="24"/>
      <c r="AOJ938" s="24"/>
      <c r="AOK938" s="24"/>
      <c r="AOL938" s="24"/>
      <c r="AOM938" s="24"/>
      <c r="AON938" s="24"/>
      <c r="AOO938" s="24"/>
      <c r="AOP938" s="24"/>
      <c r="AOQ938" s="24"/>
      <c r="AOR938" s="24"/>
      <c r="AOS938" s="24"/>
      <c r="AOT938" s="24"/>
      <c r="AOU938" s="24"/>
      <c r="AOV938" s="24"/>
      <c r="AOW938" s="24"/>
      <c r="AOX938" s="24"/>
      <c r="AOY938" s="24"/>
      <c r="AOZ938" s="24"/>
      <c r="APA938" s="24"/>
      <c r="APB938" s="24"/>
      <c r="APC938" s="24"/>
      <c r="APD938" s="24"/>
      <c r="APE938" s="24"/>
      <c r="APF938" s="24"/>
      <c r="APG938" s="24"/>
      <c r="APH938" s="24"/>
      <c r="API938" s="24"/>
      <c r="APJ938" s="24"/>
      <c r="APK938" s="24"/>
      <c r="APL938" s="24"/>
      <c r="APM938" s="24"/>
      <c r="APN938" s="24"/>
      <c r="APO938" s="24"/>
      <c r="APP938" s="24"/>
      <c r="APQ938" s="24"/>
      <c r="APR938" s="24"/>
      <c r="APS938" s="24"/>
      <c r="APT938" s="24"/>
      <c r="APU938" s="24"/>
      <c r="APV938" s="24"/>
      <c r="APW938" s="24"/>
      <c r="APX938" s="24"/>
      <c r="APY938" s="24"/>
      <c r="APZ938" s="24"/>
      <c r="AQA938" s="24"/>
      <c r="AQB938" s="24"/>
      <c r="AQC938" s="24"/>
      <c r="AQD938" s="24"/>
      <c r="AQE938" s="24"/>
      <c r="AQF938" s="24"/>
      <c r="AQG938" s="24"/>
      <c r="AQH938" s="24"/>
      <c r="AQI938" s="24"/>
      <c r="AQJ938" s="24"/>
      <c r="AQK938" s="24"/>
      <c r="AQL938" s="24"/>
      <c r="AQM938" s="24"/>
      <c r="AQN938" s="24"/>
      <c r="AQO938" s="24"/>
      <c r="AQP938" s="24"/>
      <c r="AQQ938" s="24"/>
      <c r="AQR938" s="24"/>
      <c r="AQS938" s="24"/>
      <c r="AQT938" s="24"/>
      <c r="AQU938" s="24"/>
      <c r="AQV938" s="24"/>
      <c r="AQW938" s="24"/>
      <c r="AQX938" s="24"/>
      <c r="AQY938" s="24"/>
      <c r="AQZ938" s="24"/>
      <c r="ARA938" s="24"/>
      <c r="ARB938" s="24"/>
      <c r="ARC938" s="24"/>
      <c r="ARD938" s="24"/>
      <c r="ARE938" s="24"/>
      <c r="ARF938" s="24"/>
      <c r="ARG938" s="24"/>
      <c r="ARH938" s="24"/>
      <c r="ARI938" s="24"/>
      <c r="ARJ938" s="24"/>
      <c r="ARK938" s="24"/>
      <c r="ARL938" s="24"/>
      <c r="ARM938" s="24"/>
      <c r="ARN938" s="24"/>
      <c r="ARO938" s="24"/>
      <c r="ARP938" s="24"/>
      <c r="ARQ938" s="24"/>
      <c r="ARR938" s="24"/>
      <c r="ARS938" s="24"/>
      <c r="ART938" s="24"/>
      <c r="ARU938" s="24"/>
      <c r="ARV938" s="24"/>
      <c r="ARW938" s="24"/>
      <c r="ARX938" s="24"/>
      <c r="ARY938" s="24"/>
      <c r="ARZ938" s="24"/>
      <c r="ASA938" s="24"/>
      <c r="ASB938" s="24"/>
      <c r="ASC938" s="24"/>
      <c r="ASD938" s="24"/>
      <c r="ASE938" s="24"/>
      <c r="ASF938" s="24"/>
      <c r="ASG938" s="24"/>
      <c r="ASH938" s="24"/>
      <c r="ASI938" s="24"/>
      <c r="ASJ938" s="24"/>
      <c r="ASK938" s="24"/>
      <c r="ASL938" s="24"/>
      <c r="ASM938" s="24"/>
      <c r="ASN938" s="24"/>
      <c r="ASO938" s="24"/>
      <c r="ASP938" s="24"/>
      <c r="ASQ938" s="24"/>
      <c r="ASR938" s="24"/>
      <c r="ASS938" s="24"/>
      <c r="AST938" s="24"/>
      <c r="ASU938" s="24"/>
      <c r="ASV938" s="24"/>
      <c r="ASW938" s="24"/>
      <c r="ASX938" s="24"/>
      <c r="ASY938" s="24"/>
      <c r="ASZ938" s="24"/>
      <c r="ATA938" s="24"/>
      <c r="ATB938" s="24"/>
      <c r="ATC938" s="24"/>
      <c r="ATD938" s="24"/>
      <c r="ATE938" s="24"/>
      <c r="ATF938" s="24"/>
      <c r="ATG938" s="24"/>
      <c r="ATH938" s="24"/>
      <c r="ATI938" s="24"/>
      <c r="ATJ938" s="24"/>
      <c r="ATK938" s="24"/>
      <c r="ATL938" s="24"/>
      <c r="ATM938" s="24"/>
      <c r="ATN938" s="24"/>
      <c r="ATO938" s="24"/>
      <c r="ATP938" s="24"/>
      <c r="ATQ938" s="24"/>
      <c r="ATR938" s="24"/>
      <c r="ATS938" s="24"/>
      <c r="ATT938" s="24"/>
      <c r="ATU938" s="24"/>
      <c r="ATV938" s="24"/>
      <c r="ATW938" s="24"/>
      <c r="ATX938" s="24"/>
      <c r="ATY938" s="24"/>
      <c r="ATZ938" s="24"/>
      <c r="AUA938" s="24"/>
      <c r="AUB938" s="24"/>
      <c r="AUC938" s="24"/>
      <c r="AUD938" s="24"/>
      <c r="AUE938" s="24"/>
      <c r="AUF938" s="24"/>
      <c r="AUG938" s="24"/>
      <c r="AUH938" s="24"/>
      <c r="AUI938" s="24"/>
      <c r="AUJ938" s="24"/>
      <c r="AUK938" s="24"/>
      <c r="AUL938" s="24"/>
      <c r="AUM938" s="24"/>
      <c r="AUN938" s="24"/>
      <c r="AUO938" s="24"/>
      <c r="AUP938" s="24"/>
      <c r="AUQ938" s="24"/>
      <c r="AUR938" s="24"/>
      <c r="AUS938" s="24"/>
      <c r="AUT938" s="24"/>
      <c r="AUU938" s="24"/>
      <c r="AUV938" s="24"/>
      <c r="AUW938" s="24"/>
      <c r="AUX938" s="24"/>
      <c r="AUY938" s="24"/>
      <c r="AUZ938" s="24"/>
      <c r="AVA938" s="24"/>
      <c r="AVB938" s="24"/>
      <c r="AVC938" s="24"/>
      <c r="AVD938" s="24"/>
      <c r="AVE938" s="24"/>
      <c r="AVF938" s="24"/>
      <c r="AVG938" s="24"/>
      <c r="AVH938" s="24"/>
      <c r="AVI938" s="24"/>
      <c r="AVJ938" s="24"/>
      <c r="AVK938" s="24"/>
      <c r="AVL938" s="24"/>
      <c r="AVM938" s="24"/>
      <c r="AVN938" s="24"/>
      <c r="AVO938" s="24"/>
      <c r="AVP938" s="24"/>
      <c r="AVQ938" s="24"/>
      <c r="AVR938" s="24"/>
      <c r="AVS938" s="24"/>
      <c r="AVT938" s="24"/>
      <c r="AVU938" s="24"/>
      <c r="AVV938" s="24"/>
      <c r="AVW938" s="24"/>
      <c r="AVX938" s="24"/>
      <c r="AVY938" s="24"/>
      <c r="AVZ938" s="24"/>
      <c r="AWA938" s="24"/>
      <c r="AWB938" s="24"/>
      <c r="AWC938" s="24"/>
      <c r="AWD938" s="24"/>
      <c r="AWE938" s="24"/>
      <c r="AWF938" s="24"/>
      <c r="AWG938" s="24"/>
      <c r="AWH938" s="24"/>
      <c r="AWI938" s="24"/>
      <c r="AWJ938" s="24"/>
      <c r="AWK938" s="24"/>
      <c r="AWL938" s="24"/>
      <c r="AWM938" s="24"/>
      <c r="AWN938" s="24"/>
      <c r="AWO938" s="24"/>
      <c r="AWP938" s="24"/>
      <c r="AWQ938" s="24"/>
      <c r="AWR938" s="24"/>
      <c r="AWS938" s="24"/>
      <c r="AWT938" s="24"/>
      <c r="AWU938" s="24"/>
      <c r="AWV938" s="24"/>
      <c r="AWW938" s="24"/>
      <c r="AWX938" s="24"/>
      <c r="AWY938" s="24"/>
      <c r="AWZ938" s="24"/>
      <c r="AXA938" s="24"/>
      <c r="AXB938" s="24"/>
      <c r="AXC938" s="24"/>
      <c r="AXD938" s="24"/>
      <c r="AXE938" s="24"/>
      <c r="AXF938" s="24"/>
      <c r="AXG938" s="24"/>
      <c r="AXH938" s="24"/>
      <c r="AXI938" s="24"/>
      <c r="AXJ938" s="24"/>
      <c r="AXK938" s="24"/>
      <c r="AXL938" s="24"/>
      <c r="AXM938" s="24"/>
      <c r="AXN938" s="24"/>
      <c r="AXO938" s="24"/>
      <c r="AXP938" s="24"/>
      <c r="AXQ938" s="24"/>
      <c r="AXR938" s="24"/>
      <c r="AXS938" s="24"/>
      <c r="AXT938" s="24"/>
      <c r="AXU938" s="24"/>
      <c r="AXV938" s="24"/>
      <c r="AXW938" s="24"/>
      <c r="AXX938" s="24"/>
      <c r="AXY938" s="24"/>
      <c r="AXZ938" s="24"/>
      <c r="AYA938" s="24"/>
      <c r="AYB938" s="24"/>
      <c r="AYC938" s="24"/>
      <c r="AYD938" s="24"/>
      <c r="AYE938" s="24"/>
      <c r="AYF938" s="24"/>
      <c r="AYG938" s="24"/>
      <c r="AYH938" s="24"/>
      <c r="AYI938" s="24"/>
      <c r="AYJ938" s="24"/>
      <c r="AYK938" s="24"/>
      <c r="AYL938" s="24"/>
      <c r="AYM938" s="24"/>
      <c r="AYN938" s="24"/>
      <c r="AYO938" s="24"/>
      <c r="AYP938" s="24"/>
      <c r="AYQ938" s="24"/>
      <c r="AYR938" s="24"/>
      <c r="AYS938" s="24"/>
      <c r="AYT938" s="24"/>
      <c r="AYU938" s="24"/>
      <c r="AYV938" s="24"/>
      <c r="AYW938" s="24"/>
      <c r="AYX938" s="24"/>
      <c r="AYY938" s="24"/>
      <c r="AYZ938" s="24"/>
      <c r="AZA938" s="24"/>
      <c r="AZB938" s="24"/>
      <c r="AZC938" s="24"/>
      <c r="AZD938" s="24"/>
      <c r="AZE938" s="24"/>
      <c r="AZF938" s="24"/>
      <c r="AZG938" s="24"/>
      <c r="AZH938" s="24"/>
      <c r="AZI938" s="24"/>
      <c r="AZJ938" s="24"/>
      <c r="AZK938" s="24"/>
      <c r="AZL938" s="24"/>
      <c r="AZM938" s="24"/>
      <c r="AZN938" s="24"/>
      <c r="AZO938" s="24"/>
      <c r="AZP938" s="24"/>
      <c r="AZQ938" s="24"/>
      <c r="AZR938" s="24"/>
      <c r="AZS938" s="24"/>
      <c r="AZT938" s="24"/>
      <c r="AZU938" s="24"/>
      <c r="AZV938" s="24"/>
      <c r="AZW938" s="24"/>
      <c r="AZX938" s="24"/>
      <c r="AZY938" s="24"/>
      <c r="AZZ938" s="24"/>
      <c r="BAA938" s="24"/>
      <c r="BAB938" s="24"/>
      <c r="BAC938" s="24"/>
      <c r="BAD938" s="24"/>
      <c r="BAE938" s="24"/>
      <c r="BAF938" s="24"/>
      <c r="BAG938" s="24"/>
      <c r="BAH938" s="24"/>
      <c r="BAI938" s="24"/>
      <c r="BAJ938" s="24"/>
      <c r="BAK938" s="24"/>
      <c r="BAL938" s="24"/>
      <c r="BAM938" s="24"/>
      <c r="BAN938" s="24"/>
      <c r="BAO938" s="24"/>
      <c r="BAP938" s="24"/>
      <c r="BAQ938" s="24"/>
      <c r="BAR938" s="24"/>
      <c r="BAS938" s="24"/>
      <c r="BAT938" s="24"/>
      <c r="BAU938" s="24"/>
      <c r="BAV938" s="24"/>
      <c r="BAW938" s="24"/>
      <c r="BAX938" s="24"/>
      <c r="BAY938" s="24"/>
      <c r="BAZ938" s="24"/>
      <c r="BBA938" s="24"/>
      <c r="BBB938" s="24"/>
      <c r="BBC938" s="24"/>
      <c r="BBD938" s="24"/>
      <c r="BBE938" s="24"/>
      <c r="BBF938" s="24"/>
      <c r="BBG938" s="24"/>
      <c r="BBH938" s="24"/>
      <c r="BBI938" s="24"/>
      <c r="BBJ938" s="24"/>
      <c r="BBK938" s="24"/>
      <c r="BBL938" s="24"/>
      <c r="BBM938" s="24"/>
      <c r="BBN938" s="24"/>
      <c r="BBO938" s="24"/>
      <c r="BBP938" s="24"/>
      <c r="BBQ938" s="24"/>
      <c r="BBR938" s="24"/>
      <c r="BBS938" s="24"/>
      <c r="BBT938" s="24"/>
      <c r="BBU938" s="24"/>
      <c r="BBV938" s="24"/>
      <c r="BBW938" s="24"/>
      <c r="BBX938" s="24"/>
      <c r="BBY938" s="24"/>
      <c r="BBZ938" s="24"/>
      <c r="BCA938" s="24"/>
      <c r="BCB938" s="24"/>
      <c r="BCC938" s="24"/>
      <c r="BCD938" s="24"/>
      <c r="BCE938" s="24"/>
      <c r="BCF938" s="24"/>
      <c r="BCG938" s="24"/>
      <c r="BCH938" s="24"/>
      <c r="BCI938" s="24"/>
      <c r="BCJ938" s="24"/>
      <c r="BCK938" s="24"/>
      <c r="BCL938" s="24"/>
      <c r="BCM938" s="24"/>
      <c r="BCN938" s="24"/>
      <c r="BCO938" s="24"/>
      <c r="BCP938" s="24"/>
      <c r="BCQ938" s="24"/>
      <c r="BCR938" s="24"/>
      <c r="BCS938" s="24"/>
      <c r="BCT938" s="24"/>
      <c r="BCU938" s="24"/>
      <c r="BCV938" s="24"/>
      <c r="BCW938" s="24"/>
      <c r="BCX938" s="24"/>
      <c r="BCY938" s="24"/>
      <c r="BCZ938" s="24"/>
      <c r="BDA938" s="24"/>
      <c r="BDB938" s="24"/>
      <c r="BDC938" s="24"/>
      <c r="BDD938" s="24"/>
      <c r="BDE938" s="24"/>
      <c r="BDF938" s="24"/>
      <c r="BDG938" s="24"/>
      <c r="BDH938" s="24"/>
      <c r="BDI938" s="24"/>
      <c r="BDJ938" s="24"/>
      <c r="BDK938" s="24"/>
      <c r="BDL938" s="24"/>
      <c r="BDM938" s="24"/>
      <c r="BDN938" s="24"/>
      <c r="BDO938" s="24"/>
      <c r="BDP938" s="24"/>
      <c r="BDQ938" s="24"/>
      <c r="BDR938" s="24"/>
      <c r="BDS938" s="24"/>
      <c r="BDT938" s="24"/>
      <c r="BDU938" s="24"/>
      <c r="BDV938" s="24"/>
      <c r="BDW938" s="24"/>
      <c r="BDX938" s="24"/>
      <c r="BDY938" s="24"/>
      <c r="BDZ938" s="24"/>
      <c r="BEA938" s="24"/>
      <c r="BEB938" s="24"/>
      <c r="BEC938" s="24"/>
      <c r="BED938" s="24"/>
      <c r="BEE938" s="24"/>
      <c r="BEF938" s="24"/>
      <c r="BEG938" s="24"/>
      <c r="BEH938" s="24"/>
      <c r="BEI938" s="24"/>
      <c r="BEJ938" s="24"/>
      <c r="BEK938" s="24"/>
      <c r="BEL938" s="24"/>
      <c r="BEM938" s="24"/>
      <c r="BEN938" s="24"/>
      <c r="BEO938" s="24"/>
      <c r="BEP938" s="24"/>
      <c r="BEQ938" s="24"/>
      <c r="BER938" s="24"/>
      <c r="BES938" s="24"/>
      <c r="BET938" s="24"/>
      <c r="BEU938" s="24"/>
      <c r="BEV938" s="24"/>
      <c r="BEW938" s="24"/>
      <c r="BEX938" s="24"/>
      <c r="BEY938" s="24"/>
      <c r="BEZ938" s="24"/>
      <c r="BFA938" s="24"/>
      <c r="BFB938" s="24"/>
      <c r="BFC938" s="24"/>
      <c r="BFD938" s="24"/>
      <c r="BFE938" s="24"/>
      <c r="BFF938" s="24"/>
      <c r="BFG938" s="24"/>
      <c r="BFH938" s="24"/>
      <c r="BFI938" s="24"/>
      <c r="BFJ938" s="24"/>
      <c r="BFK938" s="24"/>
      <c r="BFL938" s="24"/>
      <c r="BFM938" s="24"/>
      <c r="BFN938" s="24"/>
      <c r="BFO938" s="24"/>
      <c r="BFP938" s="24"/>
      <c r="BFQ938" s="24"/>
      <c r="BFR938" s="24"/>
      <c r="BFS938" s="24"/>
      <c r="BFT938" s="24"/>
      <c r="BFU938" s="24"/>
      <c r="BFV938" s="24"/>
      <c r="BFW938" s="24"/>
      <c r="BFX938" s="24"/>
      <c r="BFY938" s="24"/>
      <c r="BFZ938" s="24"/>
      <c r="BGA938" s="24"/>
      <c r="BGB938" s="24"/>
      <c r="BGC938" s="24"/>
      <c r="BGD938" s="24"/>
      <c r="BGE938" s="24"/>
      <c r="BGF938" s="24"/>
      <c r="BGG938" s="24"/>
      <c r="BGH938" s="24"/>
      <c r="BGI938" s="24"/>
      <c r="BGJ938" s="24"/>
      <c r="BGK938" s="24"/>
      <c r="BGL938" s="24"/>
      <c r="BGM938" s="24"/>
      <c r="BGN938" s="24"/>
      <c r="BGO938" s="24"/>
      <c r="BGP938" s="24"/>
      <c r="BGQ938" s="24"/>
      <c r="BGR938" s="24"/>
      <c r="BGS938" s="24"/>
      <c r="BGT938" s="24"/>
      <c r="BGU938" s="24"/>
      <c r="BGV938" s="24"/>
      <c r="BGW938" s="24"/>
      <c r="BGX938" s="24"/>
      <c r="BGY938" s="24"/>
      <c r="BGZ938" s="24"/>
      <c r="BHA938" s="24"/>
      <c r="BHB938" s="24"/>
      <c r="BHC938" s="24"/>
      <c r="BHD938" s="24"/>
      <c r="BHE938" s="24"/>
      <c r="BHF938" s="24"/>
      <c r="BHG938" s="24"/>
      <c r="BHH938" s="24"/>
      <c r="BHI938" s="24"/>
      <c r="BHJ938" s="24"/>
      <c r="BHK938" s="24"/>
      <c r="BHL938" s="24"/>
      <c r="BHM938" s="24"/>
      <c r="BHN938" s="24"/>
      <c r="BHO938" s="24"/>
      <c r="BHP938" s="24"/>
      <c r="BHQ938" s="24"/>
      <c r="BHR938" s="24"/>
      <c r="BHS938" s="24"/>
      <c r="BHT938" s="24"/>
      <c r="BHU938" s="24"/>
      <c r="BHV938" s="24"/>
      <c r="BHW938" s="24"/>
      <c r="BHX938" s="24"/>
      <c r="BHY938" s="24"/>
      <c r="BHZ938" s="24"/>
      <c r="BIA938" s="24"/>
      <c r="BIB938" s="24"/>
      <c r="BIC938" s="24"/>
      <c r="BID938" s="24"/>
      <c r="BIE938" s="24"/>
      <c r="BIF938" s="24"/>
      <c r="BIG938" s="24"/>
      <c r="BIH938" s="24"/>
      <c r="BII938" s="24"/>
      <c r="BIJ938" s="24"/>
      <c r="BIK938" s="24"/>
      <c r="BIL938" s="24"/>
      <c r="BIM938" s="24"/>
      <c r="BIN938" s="24"/>
      <c r="BIO938" s="24"/>
      <c r="BIP938" s="24"/>
      <c r="BIQ938" s="24"/>
      <c r="BIR938" s="24"/>
      <c r="BIS938" s="24"/>
      <c r="BIT938" s="24"/>
      <c r="BIU938" s="24"/>
      <c r="BIV938" s="24"/>
      <c r="BIW938" s="24"/>
      <c r="BIX938" s="24"/>
      <c r="BIY938" s="24"/>
      <c r="BIZ938" s="24"/>
      <c r="BJA938" s="24"/>
      <c r="BJB938" s="24"/>
      <c r="BJC938" s="24"/>
      <c r="BJD938" s="24"/>
      <c r="BJE938" s="24"/>
      <c r="BJF938" s="24"/>
      <c r="BJG938" s="24"/>
      <c r="BJH938" s="24"/>
      <c r="BJI938" s="24"/>
      <c r="BJJ938" s="24"/>
      <c r="BJK938" s="24"/>
      <c r="BJL938" s="24"/>
      <c r="BJM938" s="24"/>
      <c r="BJN938" s="24"/>
      <c r="BJO938" s="24"/>
      <c r="BJP938" s="24"/>
      <c r="BJQ938" s="24"/>
      <c r="BJR938" s="24"/>
      <c r="BJS938" s="24"/>
      <c r="BJT938" s="24"/>
      <c r="BJU938" s="24"/>
      <c r="BJV938" s="24"/>
      <c r="BJW938" s="24"/>
      <c r="BJX938" s="24"/>
      <c r="BJY938" s="24"/>
      <c r="BJZ938" s="24"/>
      <c r="BKA938" s="24"/>
      <c r="BKB938" s="24"/>
      <c r="BKC938" s="24"/>
      <c r="BKD938" s="24"/>
      <c r="BKE938" s="24"/>
      <c r="BKF938" s="24"/>
      <c r="BKG938" s="24"/>
      <c r="BKH938" s="24"/>
      <c r="BKI938" s="24"/>
      <c r="BKJ938" s="24"/>
      <c r="BKK938" s="24"/>
      <c r="BKL938" s="24"/>
      <c r="BKM938" s="24"/>
      <c r="BKN938" s="24"/>
      <c r="BKO938" s="24"/>
      <c r="BKP938" s="24"/>
      <c r="BKQ938" s="24"/>
      <c r="BKR938" s="24"/>
      <c r="BKS938" s="24"/>
      <c r="BKT938" s="24"/>
      <c r="BKU938" s="24"/>
      <c r="BKV938" s="24"/>
      <c r="BKW938" s="24"/>
      <c r="BKX938" s="24"/>
      <c r="BKY938" s="24"/>
      <c r="BKZ938" s="24"/>
      <c r="BLA938" s="24"/>
      <c r="BLB938" s="24"/>
      <c r="BLC938" s="24"/>
      <c r="BLD938" s="24"/>
      <c r="BLE938" s="24"/>
      <c r="BLF938" s="24"/>
      <c r="BLG938" s="24"/>
      <c r="BLH938" s="24"/>
      <c r="BLI938" s="24"/>
      <c r="BLJ938" s="24"/>
      <c r="BLK938" s="24"/>
      <c r="BLL938" s="24"/>
      <c r="BLM938" s="24"/>
      <c r="BLN938" s="24"/>
      <c r="BLO938" s="24"/>
      <c r="BLP938" s="24"/>
      <c r="BLQ938" s="24"/>
      <c r="BLR938" s="24"/>
      <c r="BLS938" s="24"/>
      <c r="BLT938" s="24"/>
      <c r="BLU938" s="24"/>
      <c r="BLV938" s="24"/>
      <c r="BLW938" s="24"/>
      <c r="BLX938" s="24"/>
      <c r="BLY938" s="24"/>
      <c r="BLZ938" s="24"/>
      <c r="BMA938" s="24"/>
      <c r="BMB938" s="24"/>
      <c r="BMC938" s="24"/>
      <c r="BMD938" s="24"/>
      <c r="BME938" s="24"/>
      <c r="BMF938" s="24"/>
      <c r="BMG938" s="24"/>
      <c r="BMH938" s="24"/>
      <c r="BMI938" s="24"/>
      <c r="BMJ938" s="24"/>
      <c r="BMK938" s="24"/>
      <c r="BML938" s="24"/>
      <c r="BMM938" s="24"/>
      <c r="BMN938" s="24"/>
      <c r="BMO938" s="24"/>
      <c r="BMP938" s="24"/>
      <c r="BMQ938" s="24"/>
      <c r="BMR938" s="24"/>
      <c r="BMS938" s="24"/>
      <c r="BMT938" s="24"/>
      <c r="BMU938" s="24"/>
      <c r="BMV938" s="24"/>
      <c r="BMW938" s="24"/>
      <c r="BMX938" s="24"/>
      <c r="BMY938" s="24"/>
      <c r="BMZ938" s="24"/>
      <c r="BNA938" s="24"/>
      <c r="BNB938" s="24"/>
      <c r="BNC938" s="24"/>
      <c r="BND938" s="24"/>
      <c r="BNE938" s="24"/>
      <c r="BNF938" s="24"/>
      <c r="BNG938" s="24"/>
      <c r="BNH938" s="24"/>
      <c r="BNI938" s="24"/>
      <c r="BNJ938" s="24"/>
      <c r="BNK938" s="24"/>
      <c r="BNL938" s="24"/>
      <c r="BNM938" s="24"/>
      <c r="BNN938" s="24"/>
      <c r="BNO938" s="24"/>
      <c r="BNP938" s="24"/>
      <c r="BNQ938" s="24"/>
      <c r="BNR938" s="24"/>
      <c r="BNS938" s="24"/>
      <c r="BNT938" s="24"/>
      <c r="BNU938" s="24"/>
      <c r="BNV938" s="24"/>
      <c r="BNW938" s="24"/>
      <c r="BNX938" s="24"/>
      <c r="BNY938" s="24"/>
      <c r="BNZ938" s="24"/>
      <c r="BOA938" s="24"/>
      <c r="BOB938" s="24"/>
      <c r="BOC938" s="24"/>
      <c r="BOD938" s="24"/>
      <c r="BOE938" s="24"/>
      <c r="BOF938" s="24"/>
      <c r="BOG938" s="24"/>
      <c r="BOH938" s="24"/>
      <c r="BOI938" s="24"/>
      <c r="BOJ938" s="24"/>
      <c r="BOK938" s="24"/>
      <c r="BOL938" s="24"/>
      <c r="BOM938" s="24"/>
      <c r="BON938" s="24"/>
      <c r="BOO938" s="24"/>
      <c r="BOP938" s="24"/>
      <c r="BOQ938" s="24"/>
      <c r="BOR938" s="24"/>
      <c r="BOS938" s="24"/>
      <c r="BOT938" s="24"/>
      <c r="BOU938" s="24"/>
      <c r="BOV938" s="24"/>
      <c r="BOW938" s="24"/>
      <c r="BOX938" s="24"/>
      <c r="BOY938" s="24"/>
      <c r="BOZ938" s="24"/>
      <c r="BPA938" s="24"/>
      <c r="BPB938" s="24"/>
      <c r="BPC938" s="24"/>
      <c r="BPD938" s="24"/>
      <c r="BPE938" s="24"/>
      <c r="BPF938" s="24"/>
      <c r="BPG938" s="24"/>
      <c r="BPH938" s="24"/>
      <c r="BPI938" s="24"/>
      <c r="BPJ938" s="24"/>
      <c r="BPK938" s="24"/>
      <c r="BPL938" s="24"/>
      <c r="BPM938" s="24"/>
      <c r="BPN938" s="24"/>
      <c r="BPO938" s="24"/>
      <c r="BPP938" s="24"/>
      <c r="BPQ938" s="24"/>
      <c r="BPR938" s="24"/>
      <c r="BPS938" s="24"/>
      <c r="BPT938" s="24"/>
      <c r="BPU938" s="24"/>
      <c r="BPV938" s="24"/>
      <c r="BPW938" s="24"/>
      <c r="BPX938" s="24"/>
      <c r="BPY938" s="24"/>
      <c r="BPZ938" s="24"/>
      <c r="BQA938" s="24"/>
      <c r="BQB938" s="24"/>
      <c r="BQC938" s="24"/>
      <c r="BQD938" s="24"/>
      <c r="BQE938" s="24"/>
      <c r="BQF938" s="24"/>
      <c r="BQG938" s="24"/>
      <c r="BQH938" s="24"/>
      <c r="BQI938" s="24"/>
      <c r="BQJ938" s="24"/>
      <c r="BQK938" s="24"/>
      <c r="BQL938" s="24"/>
      <c r="BQM938" s="24"/>
      <c r="BQN938" s="24"/>
      <c r="BQO938" s="24"/>
      <c r="BQP938" s="24"/>
      <c r="BQQ938" s="24"/>
      <c r="BQR938" s="24"/>
      <c r="BQS938" s="24"/>
      <c r="BQT938" s="24"/>
      <c r="BQU938" s="24"/>
      <c r="BQV938" s="24"/>
      <c r="BQW938" s="24"/>
      <c r="BQX938" s="24"/>
      <c r="BQY938" s="24"/>
      <c r="BQZ938" s="24"/>
      <c r="BRA938" s="24"/>
      <c r="BRB938" s="24"/>
      <c r="BRC938" s="24"/>
      <c r="BRD938" s="24"/>
      <c r="BRE938" s="24"/>
      <c r="BRF938" s="24"/>
      <c r="BRG938" s="24"/>
      <c r="BRH938" s="24"/>
      <c r="BRI938" s="24"/>
      <c r="BRJ938" s="24"/>
      <c r="BRK938" s="24"/>
      <c r="BRL938" s="24"/>
      <c r="BRM938" s="24"/>
      <c r="BRN938" s="24"/>
      <c r="BRO938" s="24"/>
      <c r="BRP938" s="24"/>
      <c r="BRQ938" s="24"/>
      <c r="BRR938" s="24"/>
      <c r="BRS938" s="24"/>
      <c r="BRT938" s="24"/>
      <c r="BRU938" s="24"/>
      <c r="BRV938" s="24"/>
      <c r="BRW938" s="24"/>
      <c r="BRX938" s="24"/>
      <c r="BRY938" s="24"/>
      <c r="BRZ938" s="24"/>
      <c r="BSA938" s="24"/>
      <c r="BSB938" s="24"/>
      <c r="BSC938" s="24"/>
      <c r="BSD938" s="24"/>
      <c r="BSE938" s="24"/>
      <c r="BSF938" s="24"/>
      <c r="BSG938" s="24"/>
      <c r="BSH938" s="24"/>
      <c r="BSI938" s="24"/>
      <c r="BSJ938" s="24"/>
      <c r="BSK938" s="24"/>
      <c r="BSL938" s="24"/>
      <c r="BSM938" s="24"/>
      <c r="BSN938" s="24"/>
      <c r="BSO938" s="24"/>
      <c r="BSP938" s="24"/>
      <c r="BSQ938" s="24"/>
      <c r="BSR938" s="24"/>
      <c r="BSS938" s="24"/>
      <c r="BST938" s="24"/>
      <c r="BSU938" s="24"/>
      <c r="BSV938" s="24"/>
      <c r="BSW938" s="24"/>
      <c r="BSX938" s="24"/>
      <c r="BSY938" s="24"/>
      <c r="BSZ938" s="24"/>
      <c r="BTA938" s="24"/>
      <c r="BTB938" s="24"/>
      <c r="BTC938" s="24"/>
      <c r="BTD938" s="24"/>
      <c r="BTE938" s="24"/>
      <c r="BTF938" s="24"/>
      <c r="BTG938" s="24"/>
      <c r="BTH938" s="24"/>
      <c r="BTI938" s="24"/>
      <c r="BTJ938" s="24"/>
      <c r="BTK938" s="24"/>
      <c r="BTL938" s="24"/>
      <c r="BTM938" s="24"/>
      <c r="BTN938" s="24"/>
      <c r="BTO938" s="24"/>
      <c r="BTP938" s="24"/>
      <c r="BTQ938" s="24"/>
      <c r="BTR938" s="24"/>
      <c r="BTS938" s="24"/>
      <c r="BTT938" s="24"/>
      <c r="BTU938" s="24"/>
      <c r="BTV938" s="24"/>
      <c r="BTW938" s="24"/>
      <c r="BTX938" s="24"/>
      <c r="BTY938" s="24"/>
      <c r="BTZ938" s="24"/>
      <c r="BUA938" s="24"/>
      <c r="BUB938" s="24"/>
      <c r="BUC938" s="24"/>
      <c r="BUD938" s="24"/>
      <c r="BUE938" s="24"/>
      <c r="BUF938" s="24"/>
      <c r="BUG938" s="24"/>
      <c r="BUH938" s="24"/>
      <c r="BUI938" s="24"/>
      <c r="BUJ938" s="24"/>
      <c r="BUK938" s="24"/>
      <c r="BUL938" s="24"/>
      <c r="BUM938" s="24"/>
      <c r="BUN938" s="24"/>
      <c r="BUO938" s="24"/>
      <c r="BUP938" s="24"/>
      <c r="BUQ938" s="24"/>
      <c r="BUR938" s="24"/>
      <c r="BUS938" s="24"/>
      <c r="BUT938" s="24"/>
      <c r="BUU938" s="24"/>
      <c r="BUV938" s="24"/>
      <c r="BUW938" s="24"/>
      <c r="BUX938" s="24"/>
      <c r="BUY938" s="24"/>
      <c r="BUZ938" s="24"/>
      <c r="BVA938" s="24"/>
      <c r="BVB938" s="24"/>
      <c r="BVC938" s="24"/>
      <c r="BVD938" s="24"/>
      <c r="BVE938" s="24"/>
      <c r="BVF938" s="24"/>
      <c r="BVG938" s="24"/>
      <c r="BVH938" s="24"/>
      <c r="BVI938" s="24"/>
      <c r="BVJ938" s="24"/>
      <c r="BVK938" s="24"/>
      <c r="BVL938" s="24"/>
      <c r="BVM938" s="24"/>
      <c r="BVN938" s="24"/>
      <c r="BVO938" s="24"/>
      <c r="BVP938" s="24"/>
      <c r="BVQ938" s="24"/>
      <c r="BVR938" s="24"/>
      <c r="BVS938" s="24"/>
      <c r="BVT938" s="24"/>
      <c r="BVU938" s="24"/>
      <c r="BVV938" s="24"/>
      <c r="BVW938" s="24"/>
      <c r="BVX938" s="24"/>
      <c r="BVY938" s="24"/>
      <c r="BVZ938" s="24"/>
      <c r="BWA938" s="24"/>
      <c r="BWB938" s="24"/>
      <c r="BWC938" s="24"/>
      <c r="BWD938" s="24"/>
      <c r="BWE938" s="24"/>
      <c r="BWF938" s="24"/>
      <c r="BWG938" s="24"/>
      <c r="BWH938" s="24"/>
      <c r="BWI938" s="24"/>
      <c r="BWJ938" s="24"/>
      <c r="BWK938" s="24"/>
      <c r="BWL938" s="24"/>
      <c r="BWM938" s="24"/>
      <c r="BWN938" s="24"/>
      <c r="BWO938" s="24"/>
      <c r="BWP938" s="24"/>
      <c r="BWQ938" s="24"/>
      <c r="BWR938" s="24"/>
      <c r="BWS938" s="24"/>
      <c r="BWT938" s="24"/>
      <c r="BWU938" s="24"/>
      <c r="BWV938" s="24"/>
      <c r="BWW938" s="24"/>
      <c r="BWX938" s="24"/>
      <c r="BWY938" s="24"/>
      <c r="BWZ938" s="24"/>
      <c r="BXA938" s="24"/>
      <c r="BXB938" s="24"/>
      <c r="BXC938" s="24"/>
      <c r="BXD938" s="24"/>
      <c r="BXE938" s="24"/>
      <c r="BXF938" s="24"/>
      <c r="BXG938" s="24"/>
      <c r="BXH938" s="24"/>
      <c r="BXI938" s="24"/>
      <c r="BXJ938" s="24"/>
      <c r="BXK938" s="24"/>
      <c r="BXL938" s="24"/>
      <c r="BXM938" s="24"/>
      <c r="BXN938" s="24"/>
      <c r="BXO938" s="24"/>
      <c r="BXP938" s="24"/>
      <c r="BXQ938" s="24"/>
      <c r="BXR938" s="24"/>
      <c r="BXS938" s="24"/>
      <c r="BXT938" s="24"/>
      <c r="BXU938" s="24"/>
      <c r="BXV938" s="24"/>
      <c r="BXW938" s="24"/>
      <c r="BXX938" s="24"/>
      <c r="BXY938" s="24"/>
      <c r="BXZ938" s="24"/>
      <c r="BYA938" s="24"/>
      <c r="BYB938" s="24"/>
      <c r="BYC938" s="24"/>
      <c r="BYD938" s="24"/>
      <c r="BYE938" s="24"/>
      <c r="BYF938" s="24"/>
      <c r="BYG938" s="24"/>
      <c r="BYH938" s="24"/>
      <c r="BYI938" s="24"/>
      <c r="BYJ938" s="24"/>
      <c r="BYK938" s="24"/>
      <c r="BYL938" s="24"/>
      <c r="BYM938" s="24"/>
      <c r="BYN938" s="24"/>
      <c r="BYO938" s="24"/>
      <c r="BYP938" s="24"/>
      <c r="BYQ938" s="24"/>
      <c r="BYR938" s="24"/>
      <c r="BYS938" s="24"/>
      <c r="BYT938" s="24"/>
      <c r="BYU938" s="24"/>
      <c r="BYV938" s="24"/>
      <c r="BYW938" s="24"/>
      <c r="BYX938" s="24"/>
      <c r="BYY938" s="24"/>
      <c r="BYZ938" s="24"/>
      <c r="BZA938" s="24"/>
      <c r="BZB938" s="24"/>
      <c r="BZC938" s="24"/>
      <c r="BZD938" s="24"/>
      <c r="BZE938" s="24"/>
      <c r="BZF938" s="24"/>
      <c r="BZG938" s="24"/>
      <c r="BZH938" s="24"/>
      <c r="BZI938" s="24"/>
      <c r="BZJ938" s="24"/>
      <c r="BZK938" s="24"/>
      <c r="BZL938" s="24"/>
      <c r="BZM938" s="24"/>
      <c r="BZN938" s="24"/>
      <c r="BZO938" s="24"/>
      <c r="BZP938" s="24"/>
      <c r="BZQ938" s="24"/>
      <c r="BZR938" s="24"/>
      <c r="BZS938" s="24"/>
      <c r="BZT938" s="24"/>
      <c r="BZU938" s="24"/>
      <c r="BZV938" s="24"/>
      <c r="BZW938" s="24"/>
      <c r="BZX938" s="24"/>
      <c r="BZY938" s="24"/>
      <c r="BZZ938" s="24"/>
      <c r="CAA938" s="24"/>
      <c r="CAB938" s="24"/>
      <c r="CAC938" s="24"/>
      <c r="CAD938" s="24"/>
      <c r="CAE938" s="24"/>
      <c r="CAF938" s="24"/>
      <c r="CAG938" s="24"/>
      <c r="CAH938" s="24"/>
      <c r="CAI938" s="24"/>
      <c r="CAJ938" s="24"/>
      <c r="CAK938" s="24"/>
      <c r="CAL938" s="24"/>
      <c r="CAM938" s="24"/>
      <c r="CAN938" s="24"/>
      <c r="CAO938" s="24"/>
      <c r="CAP938" s="24"/>
      <c r="CAQ938" s="24"/>
      <c r="CAR938" s="24"/>
      <c r="CAS938" s="24"/>
      <c r="CAT938" s="24"/>
      <c r="CAU938" s="24"/>
      <c r="CAV938" s="24"/>
      <c r="CAW938" s="24"/>
      <c r="CAX938" s="24"/>
      <c r="CAY938" s="24"/>
      <c r="CAZ938" s="24"/>
      <c r="CBA938" s="24"/>
      <c r="CBB938" s="24"/>
      <c r="CBC938" s="24"/>
      <c r="CBD938" s="24"/>
      <c r="CBE938" s="24"/>
      <c r="CBF938" s="24"/>
      <c r="CBG938" s="24"/>
      <c r="CBH938" s="24"/>
      <c r="CBI938" s="24"/>
      <c r="CBJ938" s="24"/>
      <c r="CBK938" s="24"/>
      <c r="CBL938" s="24"/>
      <c r="CBM938" s="24"/>
      <c r="CBN938" s="24"/>
      <c r="CBO938" s="24"/>
      <c r="CBP938" s="24"/>
      <c r="CBQ938" s="24"/>
      <c r="CBR938" s="24"/>
      <c r="CBS938" s="24"/>
      <c r="CBT938" s="24"/>
      <c r="CBU938" s="24"/>
      <c r="CBV938" s="24"/>
      <c r="CBW938" s="24"/>
      <c r="CBX938" s="24"/>
      <c r="CBY938" s="24"/>
      <c r="CBZ938" s="24"/>
      <c r="CCA938" s="24"/>
      <c r="CCB938" s="24"/>
      <c r="CCC938" s="24"/>
      <c r="CCD938" s="24"/>
      <c r="CCE938" s="24"/>
      <c r="CCF938" s="24"/>
      <c r="CCG938" s="24"/>
      <c r="CCH938" s="24"/>
      <c r="CCI938" s="24"/>
      <c r="CCJ938" s="24"/>
      <c r="CCK938" s="24"/>
      <c r="CCL938" s="24"/>
      <c r="CCM938" s="24"/>
      <c r="CCN938" s="24"/>
      <c r="CCO938" s="24"/>
      <c r="CCP938" s="24"/>
      <c r="CCQ938" s="24"/>
      <c r="CCR938" s="24"/>
      <c r="CCS938" s="24"/>
      <c r="CCT938" s="24"/>
      <c r="CCU938" s="24"/>
      <c r="CCV938" s="24"/>
      <c r="CCW938" s="24"/>
      <c r="CCX938" s="24"/>
      <c r="CCY938" s="24"/>
      <c r="CCZ938" s="24"/>
      <c r="CDA938" s="24"/>
      <c r="CDB938" s="24"/>
      <c r="CDC938" s="24"/>
      <c r="CDD938" s="24"/>
      <c r="CDE938" s="24"/>
      <c r="CDF938" s="24"/>
      <c r="CDG938" s="24"/>
      <c r="CDH938" s="24"/>
      <c r="CDI938" s="24"/>
      <c r="CDJ938" s="24"/>
      <c r="CDK938" s="24"/>
      <c r="CDL938" s="24"/>
      <c r="CDM938" s="24"/>
      <c r="CDN938" s="24"/>
      <c r="CDO938" s="24"/>
      <c r="CDP938" s="24"/>
      <c r="CDQ938" s="24"/>
      <c r="CDR938" s="24"/>
      <c r="CDS938" s="24"/>
      <c r="CDT938" s="24"/>
      <c r="CDU938" s="24"/>
      <c r="CDV938" s="24"/>
      <c r="CDW938" s="24"/>
      <c r="CDX938" s="24"/>
      <c r="CDY938" s="24"/>
      <c r="CDZ938" s="24"/>
      <c r="CEA938" s="24"/>
      <c r="CEB938" s="24"/>
      <c r="CEC938" s="24"/>
      <c r="CED938" s="24"/>
      <c r="CEE938" s="24"/>
      <c r="CEF938" s="24"/>
      <c r="CEG938" s="24"/>
      <c r="CEH938" s="24"/>
      <c r="CEI938" s="24"/>
      <c r="CEJ938" s="24"/>
      <c r="CEK938" s="24"/>
      <c r="CEL938" s="24"/>
      <c r="CEM938" s="24"/>
      <c r="CEN938" s="24"/>
      <c r="CEO938" s="24"/>
      <c r="CEP938" s="24"/>
      <c r="CEQ938" s="24"/>
      <c r="CER938" s="24"/>
      <c r="CES938" s="24"/>
      <c r="CET938" s="24"/>
      <c r="CEU938" s="24"/>
      <c r="CEV938" s="24"/>
      <c r="CEW938" s="24"/>
      <c r="CEX938" s="24"/>
      <c r="CEY938" s="24"/>
      <c r="CEZ938" s="24"/>
      <c r="CFA938" s="24"/>
      <c r="CFB938" s="24"/>
      <c r="CFC938" s="24"/>
      <c r="CFD938" s="24"/>
      <c r="CFE938" s="24"/>
      <c r="CFF938" s="24"/>
      <c r="CFG938" s="24"/>
      <c r="CFH938" s="24"/>
      <c r="CFI938" s="24"/>
      <c r="CFJ938" s="24"/>
      <c r="CFK938" s="24"/>
      <c r="CFL938" s="24"/>
      <c r="CFM938" s="24"/>
      <c r="CFN938" s="24"/>
      <c r="CFO938" s="24"/>
      <c r="CFP938" s="24"/>
      <c r="CFQ938" s="24"/>
      <c r="CFR938" s="24"/>
      <c r="CFS938" s="24"/>
      <c r="CFT938" s="24"/>
      <c r="CFU938" s="24"/>
      <c r="CFV938" s="24"/>
      <c r="CFW938" s="24"/>
      <c r="CFX938" s="24"/>
      <c r="CFY938" s="24"/>
      <c r="CFZ938" s="24"/>
      <c r="CGA938" s="24"/>
      <c r="CGB938" s="24"/>
      <c r="CGC938" s="24"/>
      <c r="CGD938" s="24"/>
      <c r="CGE938" s="24"/>
      <c r="CGF938" s="24"/>
      <c r="CGG938" s="24"/>
      <c r="CGH938" s="24"/>
      <c r="CGI938" s="24"/>
      <c r="CGJ938" s="24"/>
      <c r="CGK938" s="24"/>
      <c r="CGL938" s="24"/>
      <c r="CGM938" s="24"/>
      <c r="CGN938" s="24"/>
      <c r="CGO938" s="24"/>
      <c r="CGP938" s="24"/>
      <c r="CGQ938" s="24"/>
      <c r="CGR938" s="24"/>
      <c r="CGS938" s="24"/>
      <c r="CGT938" s="24"/>
      <c r="CGU938" s="24"/>
      <c r="CGV938" s="24"/>
      <c r="CGW938" s="24"/>
      <c r="CGX938" s="24"/>
      <c r="CGY938" s="24"/>
      <c r="CGZ938" s="24"/>
      <c r="CHA938" s="24"/>
      <c r="CHB938" s="24"/>
      <c r="CHC938" s="24"/>
      <c r="CHD938" s="24"/>
      <c r="CHE938" s="24"/>
      <c r="CHF938" s="24"/>
      <c r="CHG938" s="24"/>
      <c r="CHH938" s="24"/>
      <c r="CHI938" s="24"/>
      <c r="CHJ938" s="24"/>
      <c r="CHK938" s="24"/>
      <c r="CHL938" s="24"/>
      <c r="CHM938" s="24"/>
      <c r="CHN938" s="24"/>
      <c r="CHO938" s="24"/>
      <c r="CHP938" s="24"/>
      <c r="CHQ938" s="24"/>
      <c r="CHR938" s="24"/>
      <c r="CHS938" s="24"/>
      <c r="CHT938" s="24"/>
      <c r="CHU938" s="24"/>
      <c r="CHV938" s="24"/>
      <c r="CHW938" s="24"/>
      <c r="CHX938" s="24"/>
      <c r="CHY938" s="24"/>
      <c r="CHZ938" s="24"/>
      <c r="CIA938" s="24"/>
      <c r="CIB938" s="24"/>
      <c r="CIC938" s="24"/>
      <c r="CID938" s="24"/>
      <c r="CIE938" s="24"/>
      <c r="CIF938" s="24"/>
      <c r="CIG938" s="24"/>
      <c r="CIH938" s="24"/>
      <c r="CII938" s="24"/>
      <c r="CIJ938" s="24"/>
      <c r="CIK938" s="24"/>
      <c r="CIL938" s="24"/>
      <c r="CIM938" s="24"/>
      <c r="CIN938" s="24"/>
      <c r="CIO938" s="24"/>
      <c r="CIP938" s="24"/>
      <c r="CIQ938" s="24"/>
      <c r="CIR938" s="24"/>
      <c r="CIS938" s="24"/>
      <c r="CIT938" s="24"/>
      <c r="CIU938" s="24"/>
      <c r="CIV938" s="24"/>
      <c r="CIW938" s="24"/>
      <c r="CIX938" s="24"/>
      <c r="CIY938" s="24"/>
      <c r="CIZ938" s="24"/>
      <c r="CJA938" s="24"/>
      <c r="CJB938" s="24"/>
      <c r="CJC938" s="24"/>
      <c r="CJD938" s="24"/>
      <c r="CJE938" s="24"/>
      <c r="CJF938" s="24"/>
      <c r="CJG938" s="24"/>
      <c r="CJH938" s="24"/>
      <c r="CJI938" s="24"/>
      <c r="CJJ938" s="24"/>
      <c r="CJK938" s="24"/>
      <c r="CJL938" s="24"/>
      <c r="CJM938" s="24"/>
      <c r="CJN938" s="24"/>
      <c r="CJO938" s="24"/>
      <c r="CJP938" s="24"/>
      <c r="CJQ938" s="24"/>
      <c r="CJR938" s="24"/>
      <c r="CJS938" s="24"/>
      <c r="CJT938" s="24"/>
      <c r="CJU938" s="24"/>
      <c r="CJV938" s="24"/>
      <c r="CJW938" s="24"/>
      <c r="CJX938" s="24"/>
      <c r="CJY938" s="24"/>
      <c r="CJZ938" s="24"/>
      <c r="CKA938" s="24"/>
      <c r="CKB938" s="24"/>
      <c r="CKC938" s="24"/>
      <c r="CKD938" s="24"/>
      <c r="CKE938" s="24"/>
      <c r="CKF938" s="24"/>
      <c r="CKG938" s="24"/>
      <c r="CKH938" s="24"/>
      <c r="CKI938" s="24"/>
      <c r="CKJ938" s="24"/>
      <c r="CKK938" s="24"/>
      <c r="CKL938" s="24"/>
      <c r="CKM938" s="24"/>
      <c r="CKN938" s="24"/>
      <c r="CKO938" s="24"/>
      <c r="CKP938" s="24"/>
      <c r="CKQ938" s="24"/>
      <c r="CKR938" s="24"/>
      <c r="CKS938" s="24"/>
      <c r="CKT938" s="24"/>
      <c r="CKU938" s="24"/>
      <c r="CKV938" s="24"/>
      <c r="CKW938" s="24"/>
      <c r="CKX938" s="24"/>
      <c r="CKY938" s="24"/>
      <c r="CKZ938" s="24"/>
      <c r="CLA938" s="24"/>
      <c r="CLB938" s="24"/>
      <c r="CLC938" s="24"/>
      <c r="CLD938" s="24"/>
      <c r="CLE938" s="24"/>
      <c r="CLF938" s="24"/>
      <c r="CLG938" s="24"/>
      <c r="CLH938" s="24"/>
      <c r="CLI938" s="24"/>
      <c r="CLJ938" s="24"/>
      <c r="CLK938" s="24"/>
      <c r="CLL938" s="24"/>
      <c r="CLM938" s="24"/>
      <c r="CLN938" s="24"/>
      <c r="CLO938" s="24"/>
      <c r="CLP938" s="24"/>
      <c r="CLQ938" s="24"/>
      <c r="CLR938" s="24"/>
      <c r="CLS938" s="24"/>
      <c r="CLT938" s="24"/>
      <c r="CLU938" s="24"/>
      <c r="CLV938" s="24"/>
      <c r="CLW938" s="24"/>
      <c r="CLX938" s="24"/>
      <c r="CLY938" s="24"/>
      <c r="CLZ938" s="24"/>
      <c r="CMA938" s="24"/>
      <c r="CMB938" s="24"/>
      <c r="CMC938" s="24"/>
      <c r="CMD938" s="24"/>
      <c r="CME938" s="24"/>
      <c r="CMF938" s="24"/>
      <c r="CMG938" s="24"/>
      <c r="CMH938" s="24"/>
      <c r="CMI938" s="24"/>
      <c r="CMJ938" s="24"/>
      <c r="CMK938" s="24"/>
      <c r="CML938" s="24"/>
      <c r="CMM938" s="24"/>
      <c r="CMN938" s="24"/>
      <c r="CMO938" s="24"/>
      <c r="CMP938" s="24"/>
      <c r="CMQ938" s="24"/>
      <c r="CMR938" s="24"/>
      <c r="CMS938" s="24"/>
      <c r="CMT938" s="24"/>
      <c r="CMU938" s="24"/>
      <c r="CMV938" s="24"/>
      <c r="CMW938" s="24"/>
      <c r="CMX938" s="24"/>
      <c r="CMY938" s="24"/>
      <c r="CMZ938" s="24"/>
      <c r="CNA938" s="24"/>
      <c r="CNB938" s="24"/>
      <c r="CNC938" s="24"/>
      <c r="CND938" s="24"/>
      <c r="CNE938" s="24"/>
      <c r="CNF938" s="24"/>
      <c r="CNG938" s="24"/>
      <c r="CNH938" s="24"/>
      <c r="CNI938" s="24"/>
      <c r="CNJ938" s="24"/>
      <c r="CNK938" s="24"/>
      <c r="CNL938" s="24"/>
      <c r="CNM938" s="24"/>
      <c r="CNN938" s="24"/>
      <c r="CNO938" s="24"/>
      <c r="CNP938" s="24"/>
      <c r="CNQ938" s="24"/>
      <c r="CNR938" s="24"/>
      <c r="CNS938" s="24"/>
      <c r="CNT938" s="24"/>
      <c r="CNU938" s="24"/>
      <c r="CNV938" s="24"/>
      <c r="CNW938" s="24"/>
      <c r="CNX938" s="24"/>
      <c r="CNY938" s="24"/>
      <c r="CNZ938" s="24"/>
      <c r="COA938" s="24"/>
      <c r="COB938" s="24"/>
      <c r="COC938" s="24"/>
      <c r="COD938" s="24"/>
      <c r="COE938" s="24"/>
      <c r="COF938" s="24"/>
      <c r="COG938" s="24"/>
      <c r="COH938" s="24"/>
      <c r="COI938" s="24"/>
      <c r="COJ938" s="24"/>
      <c r="COK938" s="24"/>
      <c r="COL938" s="24"/>
      <c r="COM938" s="24"/>
      <c r="CON938" s="24"/>
      <c r="COO938" s="24"/>
      <c r="COP938" s="24"/>
      <c r="COQ938" s="24"/>
      <c r="COR938" s="24"/>
      <c r="COS938" s="24"/>
      <c r="COT938" s="24"/>
      <c r="COU938" s="24"/>
      <c r="COV938" s="24"/>
      <c r="COW938" s="24"/>
      <c r="COX938" s="24"/>
      <c r="COY938" s="24"/>
      <c r="COZ938" s="24"/>
      <c r="CPA938" s="24"/>
      <c r="CPB938" s="24"/>
      <c r="CPC938" s="24"/>
      <c r="CPD938" s="24"/>
      <c r="CPE938" s="24"/>
      <c r="CPF938" s="24"/>
      <c r="CPG938" s="24"/>
      <c r="CPH938" s="24"/>
      <c r="CPI938" s="24"/>
      <c r="CPJ938" s="24"/>
      <c r="CPK938" s="24"/>
      <c r="CPL938" s="24"/>
      <c r="CPM938" s="24"/>
      <c r="CPN938" s="24"/>
      <c r="CPO938" s="24"/>
      <c r="CPP938" s="24"/>
      <c r="CPQ938" s="24"/>
      <c r="CPR938" s="24"/>
      <c r="CPS938" s="24"/>
      <c r="CPT938" s="24"/>
      <c r="CPU938" s="24"/>
      <c r="CPV938" s="24"/>
      <c r="CPW938" s="24"/>
      <c r="CPX938" s="24"/>
      <c r="CPY938" s="24"/>
      <c r="CPZ938" s="24"/>
      <c r="CQA938" s="24"/>
      <c r="CQB938" s="24"/>
      <c r="CQC938" s="24"/>
      <c r="CQD938" s="24"/>
      <c r="CQE938" s="24"/>
      <c r="CQF938" s="24"/>
      <c r="CQG938" s="24"/>
      <c r="CQH938" s="24"/>
      <c r="CQI938" s="24"/>
      <c r="CQJ938" s="24"/>
      <c r="CQK938" s="24"/>
      <c r="CQL938" s="24"/>
      <c r="CQM938" s="24"/>
      <c r="CQN938" s="24"/>
      <c r="CQO938" s="24"/>
      <c r="CQP938" s="24"/>
      <c r="CQQ938" s="24"/>
      <c r="CQR938" s="24"/>
      <c r="CQS938" s="24"/>
      <c r="CQT938" s="24"/>
      <c r="CQU938" s="24"/>
      <c r="CQV938" s="24"/>
      <c r="CQW938" s="24"/>
      <c r="CQX938" s="24"/>
      <c r="CQY938" s="24"/>
      <c r="CQZ938" s="24"/>
      <c r="CRA938" s="24"/>
      <c r="CRB938" s="24"/>
      <c r="CRC938" s="24"/>
      <c r="CRD938" s="24"/>
      <c r="CRE938" s="24"/>
      <c r="CRF938" s="24"/>
      <c r="CRG938" s="24"/>
      <c r="CRH938" s="24"/>
      <c r="CRI938" s="24"/>
      <c r="CRJ938" s="24"/>
      <c r="CRK938" s="24"/>
      <c r="CRL938" s="24"/>
      <c r="CRM938" s="24"/>
      <c r="CRN938" s="24"/>
      <c r="CRO938" s="24"/>
      <c r="CRP938" s="24"/>
      <c r="CRQ938" s="24"/>
      <c r="CRR938" s="24"/>
      <c r="CRS938" s="24"/>
      <c r="CRT938" s="24"/>
      <c r="CRU938" s="24"/>
      <c r="CRV938" s="24"/>
      <c r="CRW938" s="24"/>
      <c r="CRX938" s="24"/>
      <c r="CRY938" s="24"/>
      <c r="CRZ938" s="24"/>
      <c r="CSA938" s="24"/>
      <c r="CSB938" s="24"/>
      <c r="CSC938" s="24"/>
      <c r="CSD938" s="24"/>
      <c r="CSE938" s="24"/>
      <c r="CSF938" s="24"/>
      <c r="CSG938" s="24"/>
      <c r="CSH938" s="24"/>
      <c r="CSI938" s="24"/>
      <c r="CSJ938" s="24"/>
      <c r="CSK938" s="24"/>
      <c r="CSL938" s="24"/>
      <c r="CSM938" s="24"/>
      <c r="CSN938" s="24"/>
      <c r="CSO938" s="24"/>
      <c r="CSP938" s="24"/>
      <c r="CSQ938" s="24"/>
      <c r="CSR938" s="24"/>
      <c r="CSS938" s="24"/>
      <c r="CST938" s="24"/>
      <c r="CSU938" s="24"/>
      <c r="CSV938" s="24"/>
      <c r="CSW938" s="24"/>
      <c r="CSX938" s="24"/>
      <c r="CSY938" s="24"/>
      <c r="CSZ938" s="24"/>
      <c r="CTA938" s="24"/>
      <c r="CTB938" s="24"/>
      <c r="CTC938" s="24"/>
      <c r="CTD938" s="24"/>
      <c r="CTE938" s="24"/>
      <c r="CTF938" s="24"/>
      <c r="CTG938" s="24"/>
      <c r="CTH938" s="24"/>
      <c r="CTI938" s="24"/>
      <c r="CTJ938" s="24"/>
      <c r="CTK938" s="24"/>
      <c r="CTL938" s="24"/>
      <c r="CTM938" s="24"/>
      <c r="CTN938" s="24"/>
      <c r="CTO938" s="24"/>
      <c r="CTP938" s="24"/>
      <c r="CTQ938" s="24"/>
      <c r="CTR938" s="24"/>
      <c r="CTS938" s="24"/>
      <c r="CTT938" s="24"/>
      <c r="CTU938" s="24"/>
      <c r="CTV938" s="24"/>
      <c r="CTW938" s="24"/>
      <c r="CTX938" s="24"/>
      <c r="CTY938" s="24"/>
      <c r="CTZ938" s="24"/>
      <c r="CUA938" s="24"/>
      <c r="CUB938" s="24"/>
      <c r="CUC938" s="24"/>
      <c r="CUD938" s="24"/>
      <c r="CUE938" s="24"/>
      <c r="CUF938" s="24"/>
      <c r="CUG938" s="24"/>
      <c r="CUH938" s="24"/>
      <c r="CUI938" s="24"/>
      <c r="CUJ938" s="24"/>
      <c r="CUK938" s="24"/>
      <c r="CUL938" s="24"/>
      <c r="CUM938" s="24"/>
      <c r="CUN938" s="24"/>
      <c r="CUO938" s="24"/>
      <c r="CUP938" s="24"/>
      <c r="CUQ938" s="24"/>
      <c r="CUR938" s="24"/>
      <c r="CUS938" s="24"/>
      <c r="CUT938" s="24"/>
      <c r="CUU938" s="24"/>
      <c r="CUV938" s="24"/>
      <c r="CUW938" s="24"/>
      <c r="CUX938" s="24"/>
      <c r="CUY938" s="24"/>
      <c r="CUZ938" s="24"/>
      <c r="CVA938" s="24"/>
      <c r="CVB938" s="24"/>
      <c r="CVC938" s="24"/>
      <c r="CVD938" s="24"/>
      <c r="CVE938" s="24"/>
      <c r="CVF938" s="24"/>
      <c r="CVG938" s="24"/>
      <c r="CVH938" s="24"/>
      <c r="CVI938" s="24"/>
      <c r="CVJ938" s="24"/>
      <c r="CVK938" s="24"/>
      <c r="CVL938" s="24"/>
      <c r="CVM938" s="24"/>
      <c r="CVN938" s="24"/>
      <c r="CVO938" s="24"/>
      <c r="CVP938" s="24"/>
      <c r="CVQ938" s="24"/>
      <c r="CVR938" s="24"/>
      <c r="CVS938" s="24"/>
      <c r="CVT938" s="24"/>
      <c r="CVU938" s="24"/>
      <c r="CVV938" s="24"/>
      <c r="CVW938" s="24"/>
      <c r="CVX938" s="24"/>
      <c r="CVY938" s="24"/>
      <c r="CVZ938" s="24"/>
      <c r="CWA938" s="24"/>
      <c r="CWB938" s="24"/>
      <c r="CWC938" s="24"/>
      <c r="CWD938" s="24"/>
      <c r="CWE938" s="24"/>
      <c r="CWF938" s="24"/>
      <c r="CWG938" s="24"/>
      <c r="CWH938" s="24"/>
      <c r="CWI938" s="24"/>
      <c r="CWJ938" s="24"/>
      <c r="CWK938" s="24"/>
      <c r="CWL938" s="24"/>
      <c r="CWM938" s="24"/>
      <c r="CWN938" s="24"/>
      <c r="CWO938" s="24"/>
      <c r="CWP938" s="24"/>
      <c r="CWQ938" s="24"/>
      <c r="CWR938" s="24"/>
      <c r="CWS938" s="24"/>
      <c r="CWT938" s="24"/>
      <c r="CWU938" s="24"/>
      <c r="CWV938" s="24"/>
      <c r="CWW938" s="24"/>
      <c r="CWX938" s="24"/>
      <c r="CWY938" s="24"/>
      <c r="CWZ938" s="24"/>
      <c r="CXA938" s="24"/>
      <c r="CXB938" s="24"/>
      <c r="CXC938" s="24"/>
      <c r="CXD938" s="24"/>
      <c r="CXE938" s="24"/>
      <c r="CXF938" s="24"/>
      <c r="CXG938" s="24"/>
      <c r="CXH938" s="24"/>
      <c r="CXI938" s="24"/>
      <c r="CXJ938" s="24"/>
      <c r="CXK938" s="24"/>
      <c r="CXL938" s="24"/>
      <c r="CXM938" s="24"/>
      <c r="CXN938" s="24"/>
      <c r="CXO938" s="24"/>
      <c r="CXP938" s="24"/>
      <c r="CXQ938" s="24"/>
      <c r="CXR938" s="24"/>
      <c r="CXS938" s="24"/>
      <c r="CXT938" s="24"/>
      <c r="CXU938" s="24"/>
      <c r="CXV938" s="24"/>
      <c r="CXW938" s="24"/>
      <c r="CXX938" s="24"/>
      <c r="CXY938" s="24"/>
      <c r="CXZ938" s="24"/>
      <c r="CYA938" s="24"/>
      <c r="CYB938" s="24"/>
      <c r="CYC938" s="24"/>
      <c r="CYD938" s="24"/>
      <c r="CYE938" s="24"/>
      <c r="CYF938" s="24"/>
      <c r="CYG938" s="24"/>
      <c r="CYH938" s="24"/>
      <c r="CYI938" s="24"/>
      <c r="CYJ938" s="24"/>
      <c r="CYK938" s="24"/>
      <c r="CYL938" s="24"/>
      <c r="CYM938" s="24"/>
      <c r="CYN938" s="24"/>
      <c r="CYO938" s="24"/>
      <c r="CYP938" s="24"/>
      <c r="CYQ938" s="24"/>
      <c r="CYR938" s="24"/>
      <c r="CYS938" s="24"/>
      <c r="CYT938" s="24"/>
      <c r="CYU938" s="24"/>
      <c r="CYV938" s="24"/>
      <c r="CYW938" s="24"/>
      <c r="CYX938" s="24"/>
      <c r="CYY938" s="24"/>
      <c r="CYZ938" s="24"/>
      <c r="CZA938" s="24"/>
      <c r="CZB938" s="24"/>
      <c r="CZC938" s="24"/>
      <c r="CZD938" s="24"/>
      <c r="CZE938" s="24"/>
      <c r="CZF938" s="24"/>
      <c r="CZG938" s="24"/>
      <c r="CZH938" s="24"/>
      <c r="CZI938" s="24"/>
      <c r="CZJ938" s="24"/>
      <c r="CZK938" s="24"/>
      <c r="CZL938" s="24"/>
      <c r="CZM938" s="24"/>
      <c r="CZN938" s="24"/>
      <c r="CZO938" s="24"/>
      <c r="CZP938" s="24"/>
      <c r="CZQ938" s="24"/>
      <c r="CZR938" s="24"/>
      <c r="CZS938" s="24"/>
      <c r="CZT938" s="24"/>
      <c r="CZU938" s="24"/>
      <c r="CZV938" s="24"/>
      <c r="CZW938" s="24"/>
      <c r="CZX938" s="24"/>
      <c r="CZY938" s="24"/>
      <c r="CZZ938" s="24"/>
      <c r="DAA938" s="24"/>
      <c r="DAB938" s="24"/>
      <c r="DAC938" s="24"/>
      <c r="DAD938" s="24"/>
      <c r="DAE938" s="24"/>
      <c r="DAF938" s="24"/>
      <c r="DAG938" s="24"/>
      <c r="DAH938" s="24"/>
      <c r="DAI938" s="24"/>
      <c r="DAJ938" s="24"/>
      <c r="DAK938" s="24"/>
      <c r="DAL938" s="24"/>
      <c r="DAM938" s="24"/>
      <c r="DAN938" s="24"/>
      <c r="DAO938" s="24"/>
      <c r="DAP938" s="24"/>
      <c r="DAQ938" s="24"/>
      <c r="DAR938" s="24"/>
      <c r="DAS938" s="24"/>
      <c r="DAT938" s="24"/>
      <c r="DAU938" s="24"/>
      <c r="DAV938" s="24"/>
      <c r="DAW938" s="24"/>
      <c r="DAX938" s="24"/>
      <c r="DAY938" s="24"/>
      <c r="DAZ938" s="24"/>
      <c r="DBA938" s="24"/>
      <c r="DBB938" s="24"/>
      <c r="DBC938" s="24"/>
      <c r="DBD938" s="24"/>
      <c r="DBE938" s="24"/>
      <c r="DBF938" s="24"/>
      <c r="DBG938" s="24"/>
      <c r="DBH938" s="24"/>
      <c r="DBI938" s="24"/>
      <c r="DBJ938" s="24"/>
      <c r="DBK938" s="24"/>
      <c r="DBL938" s="24"/>
      <c r="DBM938" s="24"/>
      <c r="DBN938" s="24"/>
      <c r="DBO938" s="24"/>
      <c r="DBP938" s="24"/>
      <c r="DBQ938" s="24"/>
      <c r="DBR938" s="24"/>
      <c r="DBS938" s="24"/>
      <c r="DBT938" s="24"/>
      <c r="DBU938" s="24"/>
      <c r="DBV938" s="24"/>
      <c r="DBW938" s="24"/>
      <c r="DBX938" s="24"/>
      <c r="DBY938" s="24"/>
      <c r="DBZ938" s="24"/>
      <c r="DCA938" s="24"/>
      <c r="DCB938" s="24"/>
      <c r="DCC938" s="24"/>
      <c r="DCD938" s="24"/>
      <c r="DCE938" s="24"/>
      <c r="DCF938" s="24"/>
      <c r="DCG938" s="24"/>
      <c r="DCH938" s="24"/>
      <c r="DCI938" s="24"/>
      <c r="DCJ938" s="24"/>
      <c r="DCK938" s="24"/>
      <c r="DCL938" s="24"/>
      <c r="DCM938" s="24"/>
      <c r="DCN938" s="24"/>
      <c r="DCO938" s="24"/>
      <c r="DCP938" s="24"/>
      <c r="DCQ938" s="24"/>
      <c r="DCR938" s="24"/>
      <c r="DCS938" s="24"/>
      <c r="DCT938" s="24"/>
      <c r="DCU938" s="24"/>
      <c r="DCV938" s="24"/>
      <c r="DCW938" s="24"/>
      <c r="DCX938" s="24"/>
      <c r="DCY938" s="24"/>
      <c r="DCZ938" s="24"/>
      <c r="DDA938" s="24"/>
      <c r="DDB938" s="24"/>
      <c r="DDC938" s="24"/>
      <c r="DDD938" s="24"/>
      <c r="DDE938" s="24"/>
      <c r="DDF938" s="24"/>
      <c r="DDG938" s="24"/>
      <c r="DDH938" s="24"/>
      <c r="DDI938" s="24"/>
      <c r="DDJ938" s="24"/>
      <c r="DDK938" s="24"/>
      <c r="DDL938" s="24"/>
      <c r="DDM938" s="24"/>
      <c r="DDN938" s="24"/>
      <c r="DDO938" s="24"/>
      <c r="DDP938" s="24"/>
      <c r="DDQ938" s="24"/>
      <c r="DDR938" s="24"/>
      <c r="DDS938" s="24"/>
      <c r="DDT938" s="24"/>
      <c r="DDU938" s="24"/>
      <c r="DDV938" s="24"/>
      <c r="DDW938" s="24"/>
      <c r="DDX938" s="24"/>
      <c r="DDY938" s="24"/>
      <c r="DDZ938" s="24"/>
      <c r="DEA938" s="24"/>
      <c r="DEB938" s="24"/>
      <c r="DEC938" s="24"/>
      <c r="DED938" s="24"/>
      <c r="DEE938" s="24"/>
      <c r="DEF938" s="24"/>
      <c r="DEG938" s="24"/>
      <c r="DEH938" s="24"/>
      <c r="DEI938" s="24"/>
      <c r="DEJ938" s="24"/>
      <c r="DEK938" s="24"/>
      <c r="DEL938" s="24"/>
      <c r="DEM938" s="24"/>
      <c r="DEN938" s="24"/>
      <c r="DEO938" s="24"/>
      <c r="DEP938" s="24"/>
      <c r="DEQ938" s="24"/>
      <c r="DER938" s="24"/>
      <c r="DES938" s="24"/>
      <c r="DET938" s="24"/>
      <c r="DEU938" s="24"/>
      <c r="DEV938" s="24"/>
      <c r="DEW938" s="24"/>
      <c r="DEX938" s="24"/>
      <c r="DEY938" s="24"/>
      <c r="DEZ938" s="24"/>
      <c r="DFA938" s="24"/>
      <c r="DFB938" s="24"/>
      <c r="DFC938" s="24"/>
      <c r="DFD938" s="24"/>
      <c r="DFE938" s="24"/>
      <c r="DFF938" s="24"/>
      <c r="DFG938" s="24"/>
      <c r="DFH938" s="24"/>
      <c r="DFI938" s="24"/>
      <c r="DFJ938" s="24"/>
      <c r="DFK938" s="24"/>
      <c r="DFL938" s="24"/>
      <c r="DFM938" s="24"/>
      <c r="DFN938" s="24"/>
      <c r="DFO938" s="24"/>
      <c r="DFP938" s="24"/>
      <c r="DFQ938" s="24"/>
      <c r="DFR938" s="24"/>
      <c r="DFS938" s="24"/>
      <c r="DFT938" s="24"/>
      <c r="DFU938" s="24"/>
      <c r="DFV938" s="24"/>
      <c r="DFW938" s="24"/>
      <c r="DFX938" s="24"/>
      <c r="DFY938" s="24"/>
      <c r="DFZ938" s="24"/>
      <c r="DGA938" s="24"/>
      <c r="DGB938" s="24"/>
      <c r="DGC938" s="24"/>
      <c r="DGD938" s="24"/>
      <c r="DGE938" s="24"/>
      <c r="DGF938" s="24"/>
      <c r="DGG938" s="24"/>
      <c r="DGH938" s="24"/>
      <c r="DGI938" s="24"/>
      <c r="DGJ938" s="24"/>
      <c r="DGK938" s="24"/>
      <c r="DGL938" s="24"/>
      <c r="DGM938" s="24"/>
      <c r="DGN938" s="24"/>
      <c r="DGO938" s="24"/>
      <c r="DGP938" s="24"/>
      <c r="DGQ938" s="24"/>
      <c r="DGR938" s="24"/>
      <c r="DGS938" s="24"/>
      <c r="DGT938" s="24"/>
      <c r="DGU938" s="24"/>
      <c r="DGV938" s="24"/>
      <c r="DGW938" s="24"/>
      <c r="DGX938" s="24"/>
      <c r="DGY938" s="24"/>
      <c r="DGZ938" s="24"/>
      <c r="DHA938" s="24"/>
      <c r="DHB938" s="24"/>
      <c r="DHC938" s="24"/>
      <c r="DHD938" s="24"/>
      <c r="DHE938" s="24"/>
      <c r="DHF938" s="24"/>
      <c r="DHG938" s="24"/>
      <c r="DHH938" s="24"/>
      <c r="DHI938" s="24"/>
      <c r="DHJ938" s="24"/>
      <c r="DHK938" s="24"/>
      <c r="DHL938" s="24"/>
      <c r="DHM938" s="24"/>
      <c r="DHN938" s="24"/>
      <c r="DHO938" s="24"/>
      <c r="DHP938" s="24"/>
      <c r="DHQ938" s="24"/>
      <c r="DHR938" s="24"/>
      <c r="DHS938" s="24"/>
      <c r="DHT938" s="24"/>
      <c r="DHU938" s="24"/>
      <c r="DHV938" s="24"/>
      <c r="DHW938" s="24"/>
      <c r="DHX938" s="24"/>
      <c r="DHY938" s="24"/>
      <c r="DHZ938" s="24"/>
      <c r="DIA938" s="24"/>
      <c r="DIB938" s="24"/>
      <c r="DIC938" s="24"/>
      <c r="DID938" s="24"/>
      <c r="DIE938" s="24"/>
      <c r="DIF938" s="24"/>
      <c r="DIG938" s="24"/>
      <c r="DIH938" s="24"/>
      <c r="DII938" s="24"/>
      <c r="DIJ938" s="24"/>
      <c r="DIK938" s="24"/>
      <c r="DIL938" s="24"/>
      <c r="DIM938" s="24"/>
      <c r="DIN938" s="24"/>
      <c r="DIO938" s="24"/>
      <c r="DIP938" s="24"/>
      <c r="DIQ938" s="24"/>
      <c r="DIR938" s="24"/>
      <c r="DIS938" s="24"/>
      <c r="DIT938" s="24"/>
      <c r="DIU938" s="24"/>
      <c r="DIV938" s="24"/>
      <c r="DIW938" s="24"/>
      <c r="DIX938" s="24"/>
      <c r="DIY938" s="24"/>
      <c r="DIZ938" s="24"/>
      <c r="DJA938" s="24"/>
      <c r="DJB938" s="24"/>
      <c r="DJC938" s="24"/>
      <c r="DJD938" s="24"/>
      <c r="DJE938" s="24"/>
      <c r="DJF938" s="24"/>
      <c r="DJG938" s="24"/>
      <c r="DJH938" s="24"/>
      <c r="DJI938" s="24"/>
      <c r="DJJ938" s="24"/>
      <c r="DJK938" s="24"/>
      <c r="DJL938" s="24"/>
      <c r="DJM938" s="24"/>
      <c r="DJN938" s="24"/>
      <c r="DJO938" s="24"/>
      <c r="DJP938" s="24"/>
      <c r="DJQ938" s="24"/>
      <c r="DJR938" s="24"/>
      <c r="DJS938" s="24"/>
      <c r="DJT938" s="24"/>
      <c r="DJU938" s="24"/>
      <c r="DJV938" s="24"/>
      <c r="DJW938" s="24"/>
      <c r="DJX938" s="24"/>
      <c r="DJY938" s="24"/>
      <c r="DJZ938" s="24"/>
      <c r="DKA938" s="24"/>
      <c r="DKB938" s="24"/>
      <c r="DKC938" s="24"/>
      <c r="DKD938" s="24"/>
      <c r="DKE938" s="24"/>
      <c r="DKF938" s="24"/>
      <c r="DKG938" s="24"/>
      <c r="DKH938" s="24"/>
      <c r="DKI938" s="24"/>
      <c r="DKJ938" s="24"/>
      <c r="DKK938" s="24"/>
      <c r="DKL938" s="24"/>
      <c r="DKM938" s="24"/>
      <c r="DKN938" s="24"/>
      <c r="DKO938" s="24"/>
      <c r="DKP938" s="24"/>
      <c r="DKQ938" s="24"/>
      <c r="DKR938" s="24"/>
      <c r="DKS938" s="24"/>
      <c r="DKT938" s="24"/>
      <c r="DKU938" s="24"/>
      <c r="DKV938" s="24"/>
      <c r="DKW938" s="24"/>
      <c r="DKX938" s="24"/>
      <c r="DKY938" s="24"/>
      <c r="DKZ938" s="24"/>
      <c r="DLA938" s="24"/>
      <c r="DLB938" s="24"/>
      <c r="DLC938" s="24"/>
      <c r="DLD938" s="24"/>
      <c r="DLE938" s="24"/>
      <c r="DLF938" s="24"/>
      <c r="DLG938" s="24"/>
      <c r="DLH938" s="24"/>
      <c r="DLI938" s="24"/>
      <c r="DLJ938" s="24"/>
      <c r="DLK938" s="24"/>
      <c r="DLL938" s="24"/>
      <c r="DLM938" s="24"/>
      <c r="DLN938" s="24"/>
      <c r="DLO938" s="24"/>
      <c r="DLP938" s="24"/>
      <c r="DLQ938" s="24"/>
      <c r="DLR938" s="24"/>
      <c r="DLS938" s="24"/>
      <c r="DLT938" s="24"/>
      <c r="DLU938" s="24"/>
      <c r="DLV938" s="24"/>
      <c r="DLW938" s="24"/>
      <c r="DLX938" s="24"/>
      <c r="DLY938" s="24"/>
      <c r="DLZ938" s="24"/>
      <c r="DMA938" s="24"/>
      <c r="DMB938" s="24"/>
      <c r="DMC938" s="24"/>
      <c r="DMD938" s="24"/>
      <c r="DME938" s="24"/>
      <c r="DMF938" s="24"/>
      <c r="DMG938" s="24"/>
      <c r="DMH938" s="24"/>
      <c r="DMI938" s="24"/>
      <c r="DMJ938" s="24"/>
      <c r="DMK938" s="24"/>
      <c r="DML938" s="24"/>
      <c r="DMM938" s="24"/>
      <c r="DMN938" s="24"/>
      <c r="DMO938" s="24"/>
      <c r="DMP938" s="24"/>
      <c r="DMQ938" s="24"/>
      <c r="DMR938" s="24"/>
      <c r="DMS938" s="24"/>
      <c r="DMT938" s="24"/>
      <c r="DMU938" s="24"/>
      <c r="DMV938" s="24"/>
      <c r="DMW938" s="24"/>
      <c r="DMX938" s="24"/>
      <c r="DMY938" s="24"/>
      <c r="DMZ938" s="24"/>
      <c r="DNA938" s="24"/>
      <c r="DNB938" s="24"/>
      <c r="DNC938" s="24"/>
      <c r="DND938" s="24"/>
      <c r="DNE938" s="24"/>
      <c r="DNF938" s="24"/>
      <c r="DNG938" s="24"/>
      <c r="DNH938" s="24"/>
      <c r="DNI938" s="24"/>
      <c r="DNJ938" s="24"/>
      <c r="DNK938" s="24"/>
      <c r="DNL938" s="24"/>
      <c r="DNM938" s="24"/>
      <c r="DNN938" s="24"/>
      <c r="DNO938" s="24"/>
      <c r="DNP938" s="24"/>
      <c r="DNQ938" s="24"/>
      <c r="DNR938" s="24"/>
      <c r="DNS938" s="24"/>
      <c r="DNT938" s="24"/>
      <c r="DNU938" s="24"/>
      <c r="DNV938" s="24"/>
      <c r="DNW938" s="24"/>
      <c r="DNX938" s="24"/>
      <c r="DNY938" s="24"/>
      <c r="DNZ938" s="24"/>
      <c r="DOA938" s="24"/>
      <c r="DOB938" s="24"/>
      <c r="DOC938" s="24"/>
      <c r="DOD938" s="24"/>
      <c r="DOE938" s="24"/>
      <c r="DOF938" s="24"/>
      <c r="DOG938" s="24"/>
      <c r="DOH938" s="24"/>
      <c r="DOI938" s="24"/>
      <c r="DOJ938" s="24"/>
      <c r="DOK938" s="24"/>
      <c r="DOL938" s="24"/>
      <c r="DOM938" s="24"/>
      <c r="DON938" s="24"/>
      <c r="DOO938" s="24"/>
      <c r="DOP938" s="24"/>
      <c r="DOQ938" s="24"/>
      <c r="DOR938" s="24"/>
      <c r="DOS938" s="24"/>
      <c r="DOT938" s="24"/>
      <c r="DOU938" s="24"/>
      <c r="DOV938" s="24"/>
      <c r="DOW938" s="24"/>
      <c r="DOX938" s="24"/>
      <c r="DOY938" s="24"/>
      <c r="DOZ938" s="24"/>
      <c r="DPA938" s="24"/>
      <c r="DPB938" s="24"/>
      <c r="DPC938" s="24"/>
      <c r="DPD938" s="24"/>
      <c r="DPE938" s="24"/>
      <c r="DPF938" s="24"/>
      <c r="DPG938" s="24"/>
      <c r="DPH938" s="24"/>
      <c r="DPI938" s="24"/>
      <c r="DPJ938" s="24"/>
      <c r="DPK938" s="24"/>
      <c r="DPL938" s="24"/>
      <c r="DPM938" s="24"/>
      <c r="DPN938" s="24"/>
      <c r="DPO938" s="24"/>
      <c r="DPP938" s="24"/>
      <c r="DPQ938" s="24"/>
      <c r="DPR938" s="24"/>
      <c r="DPS938" s="24"/>
      <c r="DPT938" s="24"/>
      <c r="DPU938" s="24"/>
      <c r="DPV938" s="24"/>
      <c r="DPW938" s="24"/>
      <c r="DPX938" s="24"/>
      <c r="DPY938" s="24"/>
      <c r="DPZ938" s="24"/>
      <c r="DQA938" s="24"/>
      <c r="DQB938" s="24"/>
      <c r="DQC938" s="24"/>
      <c r="DQD938" s="24"/>
      <c r="DQE938" s="24"/>
      <c r="DQF938" s="24"/>
      <c r="DQG938" s="24"/>
      <c r="DQH938" s="24"/>
      <c r="DQI938" s="24"/>
      <c r="DQJ938" s="24"/>
      <c r="DQK938" s="24"/>
      <c r="DQL938" s="24"/>
      <c r="DQM938" s="24"/>
      <c r="DQN938" s="24"/>
      <c r="DQO938" s="24"/>
      <c r="DQP938" s="24"/>
      <c r="DQQ938" s="24"/>
      <c r="DQR938" s="24"/>
      <c r="DQS938" s="24"/>
      <c r="DQT938" s="24"/>
      <c r="DQU938" s="24"/>
      <c r="DQV938" s="24"/>
      <c r="DQW938" s="24"/>
      <c r="DQX938" s="24"/>
      <c r="DQY938" s="24"/>
      <c r="DQZ938" s="24"/>
      <c r="DRA938" s="24"/>
      <c r="DRB938" s="24"/>
      <c r="DRC938" s="24"/>
      <c r="DRD938" s="24"/>
      <c r="DRE938" s="24"/>
      <c r="DRF938" s="24"/>
      <c r="DRG938" s="24"/>
      <c r="DRH938" s="24"/>
      <c r="DRI938" s="24"/>
      <c r="DRJ938" s="24"/>
      <c r="DRK938" s="24"/>
      <c r="DRL938" s="24"/>
      <c r="DRM938" s="24"/>
      <c r="DRN938" s="24"/>
      <c r="DRO938" s="24"/>
      <c r="DRP938" s="24"/>
      <c r="DRQ938" s="24"/>
      <c r="DRR938" s="24"/>
      <c r="DRS938" s="24"/>
      <c r="DRT938" s="24"/>
      <c r="DRU938" s="24"/>
      <c r="DRV938" s="24"/>
      <c r="DRW938" s="24"/>
      <c r="DRX938" s="24"/>
      <c r="DRY938" s="24"/>
      <c r="DRZ938" s="24"/>
      <c r="DSA938" s="24"/>
      <c r="DSB938" s="24"/>
      <c r="DSC938" s="24"/>
      <c r="DSD938" s="24"/>
      <c r="DSE938" s="24"/>
      <c r="DSF938" s="24"/>
      <c r="DSG938" s="24"/>
      <c r="DSH938" s="24"/>
      <c r="DSI938" s="24"/>
      <c r="DSJ938" s="24"/>
      <c r="DSK938" s="24"/>
      <c r="DSL938" s="24"/>
      <c r="DSM938" s="24"/>
      <c r="DSN938" s="24"/>
      <c r="DSO938" s="24"/>
      <c r="DSP938" s="24"/>
      <c r="DSQ938" s="24"/>
      <c r="DSR938" s="24"/>
      <c r="DSS938" s="24"/>
      <c r="DST938" s="24"/>
      <c r="DSU938" s="24"/>
      <c r="DSV938" s="24"/>
      <c r="DSW938" s="24"/>
      <c r="DSX938" s="24"/>
      <c r="DSY938" s="24"/>
      <c r="DSZ938" s="24"/>
      <c r="DTA938" s="24"/>
      <c r="DTB938" s="24"/>
      <c r="DTC938" s="24"/>
      <c r="DTD938" s="24"/>
      <c r="DTE938" s="24"/>
      <c r="DTF938" s="24"/>
      <c r="DTG938" s="24"/>
      <c r="DTH938" s="24"/>
      <c r="DTI938" s="24"/>
      <c r="DTJ938" s="24"/>
      <c r="DTK938" s="24"/>
      <c r="DTL938" s="24"/>
      <c r="DTM938" s="24"/>
      <c r="DTN938" s="24"/>
      <c r="DTO938" s="24"/>
      <c r="DTP938" s="24"/>
      <c r="DTQ938" s="24"/>
      <c r="DTR938" s="24"/>
      <c r="DTS938" s="24"/>
      <c r="DTT938" s="24"/>
      <c r="DTU938" s="24"/>
      <c r="DTV938" s="24"/>
      <c r="DTW938" s="24"/>
      <c r="DTX938" s="24"/>
      <c r="DTY938" s="24"/>
      <c r="DTZ938" s="24"/>
      <c r="DUA938" s="24"/>
      <c r="DUB938" s="24"/>
      <c r="DUC938" s="24"/>
      <c r="DUD938" s="24"/>
      <c r="DUE938" s="24"/>
      <c r="DUF938" s="24"/>
      <c r="DUG938" s="24"/>
      <c r="DUH938" s="24"/>
      <c r="DUI938" s="24"/>
      <c r="DUJ938" s="24"/>
      <c r="DUK938" s="24"/>
      <c r="DUL938" s="24"/>
      <c r="DUM938" s="24"/>
      <c r="DUN938" s="24"/>
      <c r="DUO938" s="24"/>
      <c r="DUP938" s="24"/>
      <c r="DUQ938" s="24"/>
      <c r="DUR938" s="24"/>
      <c r="DUS938" s="24"/>
      <c r="DUT938" s="24"/>
      <c r="DUU938" s="24"/>
      <c r="DUV938" s="24"/>
      <c r="DUW938" s="24"/>
      <c r="DUX938" s="24"/>
      <c r="DUY938" s="24"/>
      <c r="DUZ938" s="24"/>
      <c r="DVA938" s="24"/>
      <c r="DVB938" s="24"/>
      <c r="DVC938" s="24"/>
      <c r="DVD938" s="24"/>
      <c r="DVE938" s="24"/>
      <c r="DVF938" s="24"/>
      <c r="DVG938" s="24"/>
      <c r="DVH938" s="24"/>
      <c r="DVI938" s="24"/>
      <c r="DVJ938" s="24"/>
      <c r="DVK938" s="24"/>
      <c r="DVL938" s="24"/>
      <c r="DVM938" s="24"/>
      <c r="DVN938" s="24"/>
      <c r="DVO938" s="24"/>
      <c r="DVP938" s="24"/>
      <c r="DVQ938" s="24"/>
      <c r="DVR938" s="24"/>
      <c r="DVS938" s="24"/>
      <c r="DVT938" s="24"/>
      <c r="DVU938" s="24"/>
      <c r="DVV938" s="24"/>
      <c r="DVW938" s="24"/>
      <c r="DVX938" s="24"/>
      <c r="DVY938" s="24"/>
      <c r="DVZ938" s="24"/>
      <c r="DWA938" s="24"/>
      <c r="DWB938" s="24"/>
      <c r="DWC938" s="24"/>
      <c r="DWD938" s="24"/>
      <c r="DWE938" s="24"/>
      <c r="DWF938" s="24"/>
      <c r="DWG938" s="24"/>
      <c r="DWH938" s="24"/>
      <c r="DWI938" s="24"/>
      <c r="DWJ938" s="24"/>
      <c r="DWK938" s="24"/>
      <c r="DWL938" s="24"/>
      <c r="DWM938" s="24"/>
      <c r="DWN938" s="24"/>
      <c r="DWO938" s="24"/>
      <c r="DWP938" s="24"/>
      <c r="DWQ938" s="24"/>
      <c r="DWR938" s="24"/>
      <c r="DWS938" s="24"/>
      <c r="DWT938" s="24"/>
      <c r="DWU938" s="24"/>
      <c r="DWV938" s="24"/>
      <c r="DWW938" s="24"/>
      <c r="DWX938" s="24"/>
      <c r="DWY938" s="24"/>
      <c r="DWZ938" s="24"/>
      <c r="DXA938" s="24"/>
      <c r="DXB938" s="24"/>
      <c r="DXC938" s="24"/>
      <c r="DXD938" s="24"/>
      <c r="DXE938" s="24"/>
      <c r="DXF938" s="24"/>
      <c r="DXG938" s="24"/>
      <c r="DXH938" s="24"/>
      <c r="DXI938" s="24"/>
      <c r="DXJ938" s="24"/>
      <c r="DXK938" s="24"/>
      <c r="DXL938" s="24"/>
      <c r="DXM938" s="24"/>
      <c r="DXN938" s="24"/>
      <c r="DXO938" s="24"/>
      <c r="DXP938" s="24"/>
      <c r="DXQ938" s="24"/>
      <c r="DXR938" s="24"/>
      <c r="DXS938" s="24"/>
      <c r="DXT938" s="24"/>
      <c r="DXU938" s="24"/>
      <c r="DXV938" s="24"/>
      <c r="DXW938" s="24"/>
      <c r="DXX938" s="24"/>
      <c r="DXY938" s="24"/>
      <c r="DXZ938" s="24"/>
      <c r="DYA938" s="24"/>
      <c r="DYB938" s="24"/>
      <c r="DYC938" s="24"/>
      <c r="DYD938" s="24"/>
      <c r="DYE938" s="24"/>
      <c r="DYF938" s="24"/>
      <c r="DYG938" s="24"/>
      <c r="DYH938" s="24"/>
      <c r="DYI938" s="24"/>
      <c r="DYJ938" s="24"/>
      <c r="DYK938" s="24"/>
      <c r="DYL938" s="24"/>
      <c r="DYM938" s="24"/>
      <c r="DYN938" s="24"/>
      <c r="DYO938" s="24"/>
      <c r="DYP938" s="24"/>
      <c r="DYQ938" s="24"/>
      <c r="DYR938" s="24"/>
      <c r="DYS938" s="24"/>
      <c r="DYT938" s="24"/>
      <c r="DYU938" s="24"/>
      <c r="DYV938" s="24"/>
      <c r="DYW938" s="24"/>
      <c r="DYX938" s="24"/>
      <c r="DYY938" s="24"/>
      <c r="DYZ938" s="24"/>
      <c r="DZA938" s="24"/>
      <c r="DZB938" s="24"/>
      <c r="DZC938" s="24"/>
      <c r="DZD938" s="24"/>
      <c r="DZE938" s="24"/>
      <c r="DZF938" s="24"/>
      <c r="DZG938" s="24"/>
      <c r="DZH938" s="24"/>
      <c r="DZI938" s="24"/>
      <c r="DZJ938" s="24"/>
      <c r="DZK938" s="24"/>
      <c r="DZL938" s="24"/>
      <c r="DZM938" s="24"/>
      <c r="DZN938" s="24"/>
      <c r="DZO938" s="24"/>
      <c r="DZP938" s="24"/>
      <c r="DZQ938" s="24"/>
      <c r="DZR938" s="24"/>
      <c r="DZS938" s="24"/>
      <c r="DZT938" s="24"/>
      <c r="DZU938" s="24"/>
      <c r="DZV938" s="24"/>
      <c r="DZW938" s="24"/>
      <c r="DZX938" s="24"/>
      <c r="DZY938" s="24"/>
      <c r="DZZ938" s="24"/>
      <c r="EAA938" s="24"/>
      <c r="EAB938" s="24"/>
      <c r="EAC938" s="24"/>
      <c r="EAD938" s="24"/>
      <c r="EAE938" s="24"/>
      <c r="EAF938" s="24"/>
      <c r="EAG938" s="24"/>
      <c r="EAH938" s="24"/>
      <c r="EAI938" s="24"/>
      <c r="EAJ938" s="24"/>
      <c r="EAK938" s="24"/>
      <c r="EAL938" s="24"/>
      <c r="EAM938" s="24"/>
      <c r="EAN938" s="24"/>
      <c r="EAO938" s="24"/>
      <c r="EAP938" s="24"/>
      <c r="EAQ938" s="24"/>
      <c r="EAR938" s="24"/>
      <c r="EAS938" s="24"/>
      <c r="EAT938" s="24"/>
      <c r="EAU938" s="24"/>
      <c r="EAV938" s="24"/>
      <c r="EAW938" s="24"/>
      <c r="EAX938" s="24"/>
      <c r="EAY938" s="24"/>
      <c r="EAZ938" s="24"/>
      <c r="EBA938" s="24"/>
      <c r="EBB938" s="24"/>
      <c r="EBC938" s="24"/>
      <c r="EBD938" s="24"/>
      <c r="EBE938" s="24"/>
      <c r="EBF938" s="24"/>
      <c r="EBG938" s="24"/>
      <c r="EBH938" s="24"/>
      <c r="EBI938" s="24"/>
      <c r="EBJ938" s="24"/>
      <c r="EBK938" s="24"/>
      <c r="EBL938" s="24"/>
      <c r="EBM938" s="24"/>
      <c r="EBN938" s="24"/>
      <c r="EBO938" s="24"/>
      <c r="EBP938" s="24"/>
      <c r="EBQ938" s="24"/>
      <c r="EBR938" s="24"/>
      <c r="EBS938" s="24"/>
      <c r="EBT938" s="24"/>
      <c r="EBU938" s="24"/>
      <c r="EBV938" s="24"/>
      <c r="EBW938" s="24"/>
      <c r="EBX938" s="24"/>
      <c r="EBY938" s="24"/>
      <c r="EBZ938" s="24"/>
      <c r="ECA938" s="24"/>
      <c r="ECB938" s="24"/>
      <c r="ECC938" s="24"/>
      <c r="ECD938" s="24"/>
      <c r="ECE938" s="24"/>
      <c r="ECF938" s="24"/>
      <c r="ECG938" s="24"/>
      <c r="ECH938" s="24"/>
      <c r="ECI938" s="24"/>
      <c r="ECJ938" s="24"/>
      <c r="ECK938" s="24"/>
      <c r="ECL938" s="24"/>
      <c r="ECM938" s="24"/>
      <c r="ECN938" s="24"/>
      <c r="ECO938" s="24"/>
      <c r="ECP938" s="24"/>
      <c r="ECQ938" s="24"/>
      <c r="ECR938" s="24"/>
      <c r="ECS938" s="24"/>
      <c r="ECT938" s="24"/>
      <c r="ECU938" s="24"/>
      <c r="ECV938" s="24"/>
      <c r="ECW938" s="24"/>
      <c r="ECX938" s="24"/>
      <c r="ECY938" s="24"/>
      <c r="ECZ938" s="24"/>
      <c r="EDA938" s="24"/>
      <c r="EDB938" s="24"/>
      <c r="EDC938" s="24"/>
      <c r="EDD938" s="24"/>
      <c r="EDE938" s="24"/>
      <c r="EDF938" s="24"/>
      <c r="EDG938" s="24"/>
      <c r="EDH938" s="24"/>
      <c r="EDI938" s="24"/>
      <c r="EDJ938" s="24"/>
      <c r="EDK938" s="24"/>
      <c r="EDL938" s="24"/>
      <c r="EDM938" s="24"/>
      <c r="EDN938" s="24"/>
      <c r="EDO938" s="24"/>
      <c r="EDP938" s="24"/>
      <c r="EDQ938" s="24"/>
      <c r="EDR938" s="24"/>
      <c r="EDS938" s="24"/>
      <c r="EDT938" s="24"/>
      <c r="EDU938" s="24"/>
      <c r="EDV938" s="24"/>
      <c r="EDW938" s="24"/>
      <c r="EDX938" s="24"/>
      <c r="EDY938" s="24"/>
      <c r="EDZ938" s="24"/>
      <c r="EEA938" s="24"/>
      <c r="EEB938" s="24"/>
      <c r="EEC938" s="24"/>
      <c r="EED938" s="24"/>
      <c r="EEE938" s="24"/>
      <c r="EEF938" s="24"/>
      <c r="EEG938" s="24"/>
      <c r="EEH938" s="24"/>
      <c r="EEI938" s="24"/>
      <c r="EEJ938" s="24"/>
      <c r="EEK938" s="24"/>
      <c r="EEL938" s="24"/>
      <c r="EEM938" s="24"/>
      <c r="EEN938" s="24"/>
      <c r="EEO938" s="24"/>
      <c r="EEP938" s="24"/>
      <c r="EEQ938" s="24"/>
      <c r="EER938" s="24"/>
      <c r="EES938" s="24"/>
      <c r="EET938" s="24"/>
      <c r="EEU938" s="24"/>
      <c r="EEV938" s="24"/>
      <c r="EEW938" s="24"/>
      <c r="EEX938" s="24"/>
      <c r="EEY938" s="24"/>
      <c r="EEZ938" s="24"/>
      <c r="EFA938" s="24"/>
      <c r="EFB938" s="24"/>
      <c r="EFC938" s="24"/>
      <c r="EFD938" s="24"/>
      <c r="EFE938" s="24"/>
      <c r="EFF938" s="24"/>
      <c r="EFG938" s="24"/>
      <c r="EFH938" s="24"/>
      <c r="EFI938" s="24"/>
      <c r="EFJ938" s="24"/>
      <c r="EFK938" s="24"/>
      <c r="EFL938" s="24"/>
      <c r="EFM938" s="24"/>
      <c r="EFN938" s="24"/>
      <c r="EFO938" s="24"/>
      <c r="EFP938" s="24"/>
      <c r="EFQ938" s="24"/>
      <c r="EFR938" s="24"/>
      <c r="EFS938" s="24"/>
      <c r="EFT938" s="24"/>
      <c r="EFU938" s="24"/>
      <c r="EFV938" s="24"/>
      <c r="EFW938" s="24"/>
      <c r="EFX938" s="24"/>
      <c r="EFY938" s="24"/>
      <c r="EFZ938" s="24"/>
      <c r="EGA938" s="24"/>
      <c r="EGB938" s="24"/>
      <c r="EGC938" s="24"/>
      <c r="EGD938" s="24"/>
      <c r="EGE938" s="24"/>
      <c r="EGF938" s="24"/>
      <c r="EGG938" s="24"/>
      <c r="EGH938" s="24"/>
      <c r="EGI938" s="24"/>
      <c r="EGJ938" s="24"/>
      <c r="EGK938" s="24"/>
      <c r="EGL938" s="24"/>
      <c r="EGM938" s="24"/>
      <c r="EGN938" s="24"/>
      <c r="EGO938" s="24"/>
      <c r="EGP938" s="24"/>
      <c r="EGQ938" s="24"/>
      <c r="EGR938" s="24"/>
      <c r="EGS938" s="24"/>
      <c r="EGT938" s="24"/>
      <c r="EGU938" s="24"/>
      <c r="EGV938" s="24"/>
      <c r="EGW938" s="24"/>
      <c r="EGX938" s="24"/>
      <c r="EGY938" s="24"/>
      <c r="EGZ938" s="24"/>
      <c r="EHA938" s="24"/>
      <c r="EHB938" s="24"/>
      <c r="EHC938" s="24"/>
      <c r="EHD938" s="24"/>
      <c r="EHE938" s="24"/>
      <c r="EHF938" s="24"/>
      <c r="EHG938" s="24"/>
      <c r="EHH938" s="24"/>
      <c r="EHI938" s="24"/>
      <c r="EHJ938" s="24"/>
      <c r="EHK938" s="24"/>
      <c r="EHL938" s="24"/>
      <c r="EHM938" s="24"/>
      <c r="EHN938" s="24"/>
      <c r="EHO938" s="24"/>
      <c r="EHP938" s="24"/>
      <c r="EHQ938" s="24"/>
      <c r="EHR938" s="24"/>
      <c r="EHS938" s="24"/>
      <c r="EHT938" s="24"/>
      <c r="EHU938" s="24"/>
      <c r="EHV938" s="24"/>
      <c r="EHW938" s="24"/>
      <c r="EHX938" s="24"/>
      <c r="EHY938" s="24"/>
      <c r="EHZ938" s="24"/>
      <c r="EIA938" s="24"/>
      <c r="EIB938" s="24"/>
      <c r="EIC938" s="24"/>
      <c r="EID938" s="24"/>
      <c r="EIE938" s="24"/>
      <c r="EIF938" s="24"/>
      <c r="EIG938" s="24"/>
      <c r="EIH938" s="24"/>
      <c r="EII938" s="24"/>
      <c r="EIJ938" s="24"/>
      <c r="EIK938" s="24"/>
      <c r="EIL938" s="24"/>
      <c r="EIM938" s="24"/>
      <c r="EIN938" s="24"/>
      <c r="EIO938" s="24"/>
      <c r="EIP938" s="24"/>
      <c r="EIQ938" s="24"/>
      <c r="EIR938" s="24"/>
      <c r="EIS938" s="24"/>
      <c r="EIT938" s="24"/>
      <c r="EIU938" s="24"/>
      <c r="EIV938" s="24"/>
      <c r="EIW938" s="24"/>
      <c r="EIX938" s="24"/>
      <c r="EIY938" s="24"/>
      <c r="EIZ938" s="24"/>
      <c r="EJA938" s="24"/>
      <c r="EJB938" s="24"/>
      <c r="EJC938" s="24"/>
      <c r="EJD938" s="24"/>
      <c r="EJE938" s="24"/>
      <c r="EJF938" s="24"/>
      <c r="EJG938" s="24"/>
      <c r="EJH938" s="24"/>
      <c r="EJI938" s="24"/>
      <c r="EJJ938" s="24"/>
      <c r="EJK938" s="24"/>
      <c r="EJL938" s="24"/>
      <c r="EJM938" s="24"/>
      <c r="EJN938" s="24"/>
      <c r="EJO938" s="24"/>
      <c r="EJP938" s="24"/>
      <c r="EJQ938" s="24"/>
      <c r="EJR938" s="24"/>
      <c r="EJS938" s="24"/>
      <c r="EJT938" s="24"/>
      <c r="EJU938" s="24"/>
      <c r="EJV938" s="24"/>
      <c r="EJW938" s="24"/>
      <c r="EJX938" s="24"/>
      <c r="EJY938" s="24"/>
      <c r="EJZ938" s="24"/>
      <c r="EKA938" s="24"/>
      <c r="EKB938" s="24"/>
      <c r="EKC938" s="24"/>
      <c r="EKD938" s="24"/>
      <c r="EKE938" s="24"/>
      <c r="EKF938" s="24"/>
      <c r="EKG938" s="24"/>
      <c r="EKH938" s="24"/>
      <c r="EKI938" s="24"/>
      <c r="EKJ938" s="24"/>
      <c r="EKK938" s="24"/>
      <c r="EKL938" s="24"/>
      <c r="EKM938" s="24"/>
      <c r="EKN938" s="24"/>
      <c r="EKO938" s="24"/>
      <c r="EKP938" s="24"/>
      <c r="EKQ938" s="24"/>
      <c r="EKR938" s="24"/>
      <c r="EKS938" s="24"/>
      <c r="EKT938" s="24"/>
      <c r="EKU938" s="24"/>
      <c r="EKV938" s="24"/>
      <c r="EKW938" s="24"/>
      <c r="EKX938" s="24"/>
      <c r="EKY938" s="24"/>
      <c r="EKZ938" s="24"/>
      <c r="ELA938" s="24"/>
      <c r="ELB938" s="24"/>
      <c r="ELC938" s="24"/>
      <c r="ELD938" s="24"/>
      <c r="ELE938" s="24"/>
      <c r="ELF938" s="24"/>
      <c r="ELG938" s="24"/>
      <c r="ELH938" s="24"/>
      <c r="ELI938" s="24"/>
      <c r="ELJ938" s="24"/>
      <c r="ELK938" s="24"/>
      <c r="ELL938" s="24"/>
      <c r="ELM938" s="24"/>
      <c r="ELN938" s="24"/>
      <c r="ELO938" s="24"/>
      <c r="ELP938" s="24"/>
      <c r="ELQ938" s="24"/>
      <c r="ELR938" s="24"/>
      <c r="ELS938" s="24"/>
      <c r="ELT938" s="24"/>
      <c r="ELU938" s="24"/>
      <c r="ELV938" s="24"/>
      <c r="ELW938" s="24"/>
      <c r="ELX938" s="24"/>
      <c r="ELY938" s="24"/>
      <c r="ELZ938" s="24"/>
      <c r="EMA938" s="24"/>
      <c r="EMB938" s="24"/>
      <c r="EMC938" s="24"/>
      <c r="EMD938" s="24"/>
      <c r="EME938" s="24"/>
      <c r="EMF938" s="24"/>
      <c r="EMG938" s="24"/>
      <c r="EMH938" s="24"/>
      <c r="EMI938" s="24"/>
      <c r="EMJ938" s="24"/>
      <c r="EMK938" s="24"/>
      <c r="EML938" s="24"/>
      <c r="EMM938" s="24"/>
      <c r="EMN938" s="24"/>
      <c r="EMO938" s="24"/>
      <c r="EMP938" s="24"/>
      <c r="EMQ938" s="24"/>
      <c r="EMR938" s="24"/>
      <c r="EMS938" s="24"/>
      <c r="EMT938" s="24"/>
      <c r="EMU938" s="24"/>
      <c r="EMV938" s="24"/>
      <c r="EMW938" s="24"/>
      <c r="EMX938" s="24"/>
      <c r="EMY938" s="24"/>
      <c r="EMZ938" s="24"/>
      <c r="ENA938" s="24"/>
      <c r="ENB938" s="24"/>
      <c r="ENC938" s="24"/>
      <c r="END938" s="24"/>
      <c r="ENE938" s="24"/>
      <c r="ENF938" s="24"/>
      <c r="ENG938" s="24"/>
      <c r="ENH938" s="24"/>
      <c r="ENI938" s="24"/>
      <c r="ENJ938" s="24"/>
      <c r="ENK938" s="24"/>
      <c r="ENL938" s="24"/>
      <c r="ENM938" s="24"/>
      <c r="ENN938" s="24"/>
      <c r="ENO938" s="24"/>
      <c r="ENP938" s="24"/>
      <c r="ENQ938" s="24"/>
      <c r="ENR938" s="24"/>
      <c r="ENS938" s="24"/>
      <c r="ENT938" s="24"/>
      <c r="ENU938" s="24"/>
      <c r="ENV938" s="24"/>
      <c r="ENW938" s="24"/>
      <c r="ENX938" s="24"/>
      <c r="ENY938" s="24"/>
      <c r="ENZ938" s="24"/>
      <c r="EOA938" s="24"/>
      <c r="EOB938" s="24"/>
      <c r="EOC938" s="24"/>
      <c r="EOD938" s="24"/>
      <c r="EOE938" s="24"/>
      <c r="EOF938" s="24"/>
      <c r="EOG938" s="24"/>
      <c r="EOH938" s="24"/>
      <c r="EOI938" s="24"/>
      <c r="EOJ938" s="24"/>
      <c r="EOK938" s="24"/>
      <c r="EOL938" s="24"/>
      <c r="EOM938" s="24"/>
      <c r="EON938" s="24"/>
      <c r="EOO938" s="24"/>
      <c r="EOP938" s="24"/>
      <c r="EOQ938" s="24"/>
      <c r="EOR938" s="24"/>
      <c r="EOS938" s="24"/>
      <c r="EOT938" s="24"/>
      <c r="EOU938" s="24"/>
      <c r="EOV938" s="24"/>
      <c r="EOW938" s="24"/>
      <c r="EOX938" s="24"/>
      <c r="EOY938" s="24"/>
      <c r="EOZ938" s="24"/>
      <c r="EPA938" s="24"/>
      <c r="EPB938" s="24"/>
      <c r="EPC938" s="24"/>
      <c r="EPD938" s="24"/>
      <c r="EPE938" s="24"/>
      <c r="EPF938" s="24"/>
      <c r="EPG938" s="24"/>
      <c r="EPH938" s="24"/>
      <c r="EPI938" s="24"/>
      <c r="EPJ938" s="24"/>
      <c r="EPK938" s="24"/>
      <c r="EPL938" s="24"/>
      <c r="EPM938" s="24"/>
      <c r="EPN938" s="24"/>
      <c r="EPO938" s="24"/>
      <c r="EPP938" s="24"/>
      <c r="EPQ938" s="24"/>
      <c r="EPR938" s="24"/>
      <c r="EPS938" s="24"/>
      <c r="EPT938" s="24"/>
      <c r="EPU938" s="24"/>
      <c r="EPV938" s="24"/>
      <c r="EPW938" s="24"/>
      <c r="EPX938" s="24"/>
      <c r="EPY938" s="24"/>
      <c r="EPZ938" s="24"/>
      <c r="EQA938" s="24"/>
      <c r="EQB938" s="24"/>
      <c r="EQC938" s="24"/>
      <c r="EQD938" s="24"/>
      <c r="EQE938" s="24"/>
      <c r="EQF938" s="24"/>
      <c r="EQG938" s="24"/>
      <c r="EQH938" s="24"/>
      <c r="EQI938" s="24"/>
      <c r="EQJ938" s="24"/>
      <c r="EQK938" s="24"/>
      <c r="EQL938" s="24"/>
      <c r="EQM938" s="24"/>
      <c r="EQN938" s="24"/>
      <c r="EQO938" s="24"/>
      <c r="EQP938" s="24"/>
      <c r="EQQ938" s="24"/>
      <c r="EQR938" s="24"/>
      <c r="EQS938" s="24"/>
      <c r="EQT938" s="24"/>
      <c r="EQU938" s="24"/>
      <c r="EQV938" s="24"/>
      <c r="EQW938" s="24"/>
      <c r="EQX938" s="24"/>
      <c r="EQY938" s="24"/>
      <c r="EQZ938" s="24"/>
      <c r="ERA938" s="24"/>
      <c r="ERB938" s="24"/>
      <c r="ERC938" s="24"/>
      <c r="ERD938" s="24"/>
      <c r="ERE938" s="24"/>
      <c r="ERF938" s="24"/>
      <c r="ERG938" s="24"/>
      <c r="ERH938" s="24"/>
      <c r="ERI938" s="24"/>
      <c r="ERJ938" s="24"/>
      <c r="ERK938" s="24"/>
      <c r="ERL938" s="24"/>
      <c r="ERM938" s="24"/>
      <c r="ERN938" s="24"/>
      <c r="ERO938" s="24"/>
      <c r="ERP938" s="24"/>
      <c r="ERQ938" s="24"/>
      <c r="ERR938" s="24"/>
      <c r="ERS938" s="24"/>
      <c r="ERT938" s="24"/>
      <c r="ERU938" s="24"/>
      <c r="ERV938" s="24"/>
      <c r="ERW938" s="24"/>
      <c r="ERX938" s="24"/>
      <c r="ERY938" s="24"/>
      <c r="ERZ938" s="24"/>
      <c r="ESA938" s="24"/>
      <c r="ESB938" s="24"/>
      <c r="ESC938" s="24"/>
      <c r="ESD938" s="24"/>
      <c r="ESE938" s="24"/>
      <c r="ESF938" s="24"/>
      <c r="ESG938" s="24"/>
      <c r="ESH938" s="24"/>
      <c r="ESI938" s="24"/>
      <c r="ESJ938" s="24"/>
      <c r="ESK938" s="24"/>
      <c r="ESL938" s="24"/>
      <c r="ESM938" s="24"/>
      <c r="ESN938" s="24"/>
      <c r="ESO938" s="24"/>
      <c r="ESP938" s="24"/>
      <c r="ESQ938" s="24"/>
      <c r="ESR938" s="24"/>
      <c r="ESS938" s="24"/>
      <c r="EST938" s="24"/>
      <c r="ESU938" s="24"/>
      <c r="ESV938" s="24"/>
      <c r="ESW938" s="24"/>
      <c r="ESX938" s="24"/>
      <c r="ESY938" s="24"/>
      <c r="ESZ938" s="24"/>
      <c r="ETA938" s="24"/>
      <c r="ETB938" s="24"/>
      <c r="ETC938" s="24"/>
      <c r="ETD938" s="24"/>
      <c r="ETE938" s="24"/>
      <c r="ETF938" s="24"/>
      <c r="ETG938" s="24"/>
      <c r="ETH938" s="24"/>
      <c r="ETI938" s="24"/>
      <c r="ETJ938" s="24"/>
      <c r="ETK938" s="24"/>
      <c r="ETL938" s="24"/>
      <c r="ETM938" s="24"/>
      <c r="ETN938" s="24"/>
      <c r="ETO938" s="24"/>
      <c r="ETP938" s="24"/>
      <c r="ETQ938" s="24"/>
      <c r="ETR938" s="24"/>
      <c r="ETS938" s="24"/>
      <c r="ETT938" s="24"/>
      <c r="ETU938" s="24"/>
      <c r="ETV938" s="24"/>
      <c r="ETW938" s="24"/>
      <c r="ETX938" s="24"/>
      <c r="ETY938" s="24"/>
      <c r="ETZ938" s="24"/>
      <c r="EUA938" s="24"/>
      <c r="EUB938" s="24"/>
      <c r="EUC938" s="24"/>
      <c r="EUD938" s="24"/>
      <c r="EUE938" s="24"/>
      <c r="EUF938" s="24"/>
      <c r="EUG938" s="24"/>
      <c r="EUH938" s="24"/>
      <c r="EUI938" s="24"/>
      <c r="EUJ938" s="24"/>
      <c r="EUK938" s="24"/>
      <c r="EUL938" s="24"/>
      <c r="EUM938" s="24"/>
      <c r="EUN938" s="24"/>
      <c r="EUO938" s="24"/>
      <c r="EUP938" s="24"/>
      <c r="EUQ938" s="24"/>
      <c r="EUR938" s="24"/>
      <c r="EUS938" s="24"/>
      <c r="EUT938" s="24"/>
      <c r="EUU938" s="24"/>
      <c r="EUV938" s="24"/>
      <c r="EUW938" s="24"/>
      <c r="EUX938" s="24"/>
      <c r="EUY938" s="24"/>
      <c r="EUZ938" s="24"/>
      <c r="EVA938" s="24"/>
      <c r="EVB938" s="24"/>
      <c r="EVC938" s="24"/>
      <c r="EVD938" s="24"/>
      <c r="EVE938" s="24"/>
      <c r="EVF938" s="24"/>
      <c r="EVG938" s="24"/>
      <c r="EVH938" s="24"/>
      <c r="EVI938" s="24"/>
      <c r="EVJ938" s="24"/>
      <c r="EVK938" s="24"/>
      <c r="EVL938" s="24"/>
      <c r="EVM938" s="24"/>
      <c r="EVN938" s="24"/>
      <c r="EVO938" s="24"/>
      <c r="EVP938" s="24"/>
      <c r="EVQ938" s="24"/>
      <c r="EVR938" s="24"/>
      <c r="EVS938" s="24"/>
      <c r="EVT938" s="24"/>
      <c r="EVU938" s="24"/>
      <c r="EVV938" s="24"/>
      <c r="EVW938" s="24"/>
      <c r="EVX938" s="24"/>
      <c r="EVY938" s="24"/>
      <c r="EVZ938" s="24"/>
      <c r="EWA938" s="24"/>
      <c r="EWB938" s="24"/>
      <c r="EWC938" s="24"/>
      <c r="EWD938" s="24"/>
      <c r="EWE938" s="24"/>
      <c r="EWF938" s="24"/>
      <c r="EWG938" s="24"/>
      <c r="EWH938" s="24"/>
      <c r="EWI938" s="24"/>
      <c r="EWJ938" s="24"/>
      <c r="EWK938" s="24"/>
      <c r="EWL938" s="24"/>
      <c r="EWM938" s="24"/>
      <c r="EWN938" s="24"/>
      <c r="EWO938" s="24"/>
      <c r="EWP938" s="24"/>
      <c r="EWQ938" s="24"/>
      <c r="EWR938" s="24"/>
      <c r="EWS938" s="24"/>
      <c r="EWT938" s="24"/>
      <c r="EWU938" s="24"/>
      <c r="EWV938" s="24"/>
      <c r="EWW938" s="24"/>
      <c r="EWX938" s="24"/>
      <c r="EWY938" s="24"/>
      <c r="EWZ938" s="24"/>
      <c r="EXA938" s="24"/>
      <c r="EXB938" s="24"/>
      <c r="EXC938" s="24"/>
      <c r="EXD938" s="24"/>
      <c r="EXE938" s="24"/>
      <c r="EXF938" s="24"/>
      <c r="EXG938" s="24"/>
      <c r="EXH938" s="24"/>
      <c r="EXI938" s="24"/>
      <c r="EXJ938" s="24"/>
      <c r="EXK938" s="24"/>
      <c r="EXL938" s="24"/>
      <c r="EXM938" s="24"/>
      <c r="EXN938" s="24"/>
      <c r="EXO938" s="24"/>
      <c r="EXP938" s="24"/>
      <c r="EXQ938" s="24"/>
      <c r="EXR938" s="24"/>
      <c r="EXS938" s="24"/>
      <c r="EXT938" s="24"/>
      <c r="EXU938" s="24"/>
      <c r="EXV938" s="24"/>
      <c r="EXW938" s="24"/>
      <c r="EXX938" s="24"/>
      <c r="EXY938" s="24"/>
      <c r="EXZ938" s="24"/>
      <c r="EYA938" s="24"/>
      <c r="EYB938" s="24"/>
      <c r="EYC938" s="24"/>
      <c r="EYD938" s="24"/>
      <c r="EYE938" s="24"/>
      <c r="EYF938" s="24"/>
      <c r="EYG938" s="24"/>
      <c r="EYH938" s="24"/>
      <c r="EYI938" s="24"/>
      <c r="EYJ938" s="24"/>
      <c r="EYK938" s="24"/>
      <c r="EYL938" s="24"/>
      <c r="EYM938" s="24"/>
      <c r="EYN938" s="24"/>
      <c r="EYO938" s="24"/>
      <c r="EYP938" s="24"/>
      <c r="EYQ938" s="24"/>
      <c r="EYR938" s="24"/>
      <c r="EYS938" s="24"/>
      <c r="EYT938" s="24"/>
      <c r="EYU938" s="24"/>
      <c r="EYV938" s="24"/>
      <c r="EYW938" s="24"/>
      <c r="EYX938" s="24"/>
      <c r="EYY938" s="24"/>
      <c r="EYZ938" s="24"/>
      <c r="EZA938" s="24"/>
      <c r="EZB938" s="24"/>
      <c r="EZC938" s="24"/>
      <c r="EZD938" s="24"/>
      <c r="EZE938" s="24"/>
      <c r="EZF938" s="24"/>
      <c r="EZG938" s="24"/>
      <c r="EZH938" s="24"/>
      <c r="EZI938" s="24"/>
      <c r="EZJ938" s="24"/>
      <c r="EZK938" s="24"/>
      <c r="EZL938" s="24"/>
      <c r="EZM938" s="24"/>
      <c r="EZN938" s="24"/>
      <c r="EZO938" s="24"/>
      <c r="EZP938" s="24"/>
      <c r="EZQ938" s="24"/>
      <c r="EZR938" s="24"/>
      <c r="EZS938" s="24"/>
      <c r="EZT938" s="24"/>
      <c r="EZU938" s="24"/>
      <c r="EZV938" s="24"/>
      <c r="EZW938" s="24"/>
      <c r="EZX938" s="24"/>
      <c r="EZY938" s="24"/>
      <c r="EZZ938" s="24"/>
      <c r="FAA938" s="24"/>
      <c r="FAB938" s="24"/>
      <c r="FAC938" s="24"/>
      <c r="FAD938" s="24"/>
      <c r="FAE938" s="24"/>
      <c r="FAF938" s="24"/>
      <c r="FAG938" s="24"/>
      <c r="FAH938" s="24"/>
      <c r="FAI938" s="24"/>
      <c r="FAJ938" s="24"/>
      <c r="FAK938" s="24"/>
      <c r="FAL938" s="24"/>
      <c r="FAM938" s="24"/>
      <c r="FAN938" s="24"/>
      <c r="FAO938" s="24"/>
      <c r="FAP938" s="24"/>
      <c r="FAQ938" s="24"/>
      <c r="FAR938" s="24"/>
      <c r="FAS938" s="24"/>
      <c r="FAT938" s="24"/>
      <c r="FAU938" s="24"/>
      <c r="FAV938" s="24"/>
      <c r="FAW938" s="24"/>
      <c r="FAX938" s="24"/>
      <c r="FAY938" s="24"/>
      <c r="FAZ938" s="24"/>
      <c r="FBA938" s="24"/>
      <c r="FBB938" s="24"/>
      <c r="FBC938" s="24"/>
      <c r="FBD938" s="24"/>
      <c r="FBE938" s="24"/>
      <c r="FBF938" s="24"/>
      <c r="FBG938" s="24"/>
      <c r="FBH938" s="24"/>
      <c r="FBI938" s="24"/>
      <c r="FBJ938" s="24"/>
      <c r="FBK938" s="24"/>
      <c r="FBL938" s="24"/>
      <c r="FBM938" s="24"/>
      <c r="FBN938" s="24"/>
      <c r="FBO938" s="24"/>
      <c r="FBP938" s="24"/>
      <c r="FBQ938" s="24"/>
      <c r="FBR938" s="24"/>
      <c r="FBS938" s="24"/>
      <c r="FBT938" s="24"/>
      <c r="FBU938" s="24"/>
      <c r="FBV938" s="24"/>
      <c r="FBW938" s="24"/>
      <c r="FBX938" s="24"/>
      <c r="FBY938" s="24"/>
      <c r="FBZ938" s="24"/>
      <c r="FCA938" s="24"/>
      <c r="FCB938" s="24"/>
      <c r="FCC938" s="24"/>
      <c r="FCD938" s="24"/>
      <c r="FCE938" s="24"/>
      <c r="FCF938" s="24"/>
      <c r="FCG938" s="24"/>
      <c r="FCH938" s="24"/>
      <c r="FCI938" s="24"/>
      <c r="FCJ938" s="24"/>
      <c r="FCK938" s="24"/>
      <c r="FCL938" s="24"/>
      <c r="FCM938" s="24"/>
      <c r="FCN938" s="24"/>
      <c r="FCO938" s="24"/>
      <c r="FCP938" s="24"/>
      <c r="FCQ938" s="24"/>
      <c r="FCR938" s="24"/>
      <c r="FCS938" s="24"/>
      <c r="FCT938" s="24"/>
      <c r="FCU938" s="24"/>
      <c r="FCV938" s="24"/>
      <c r="FCW938" s="24"/>
      <c r="FCX938" s="24"/>
      <c r="FCY938" s="24"/>
      <c r="FCZ938" s="24"/>
      <c r="FDA938" s="24"/>
      <c r="FDB938" s="24"/>
      <c r="FDC938" s="24"/>
      <c r="FDD938" s="24"/>
      <c r="FDE938" s="24"/>
      <c r="FDF938" s="24"/>
      <c r="FDG938" s="24"/>
      <c r="FDH938" s="24"/>
      <c r="FDI938" s="24"/>
      <c r="FDJ938" s="24"/>
      <c r="FDK938" s="24"/>
      <c r="FDL938" s="24"/>
      <c r="FDM938" s="24"/>
      <c r="FDN938" s="24"/>
      <c r="FDO938" s="24"/>
      <c r="FDP938" s="24"/>
      <c r="FDQ938" s="24"/>
      <c r="FDR938" s="24"/>
      <c r="FDS938" s="24"/>
      <c r="FDT938" s="24"/>
      <c r="FDU938" s="24"/>
      <c r="FDV938" s="24"/>
      <c r="FDW938" s="24"/>
      <c r="FDX938" s="24"/>
      <c r="FDY938" s="24"/>
      <c r="FDZ938" s="24"/>
      <c r="FEA938" s="24"/>
      <c r="FEB938" s="24"/>
      <c r="FEC938" s="24"/>
      <c r="FED938" s="24"/>
      <c r="FEE938" s="24"/>
      <c r="FEF938" s="24"/>
      <c r="FEG938" s="24"/>
      <c r="FEH938" s="24"/>
      <c r="FEI938" s="24"/>
      <c r="FEJ938" s="24"/>
      <c r="FEK938" s="24"/>
      <c r="FEL938" s="24"/>
      <c r="FEM938" s="24"/>
      <c r="FEN938" s="24"/>
      <c r="FEO938" s="24"/>
      <c r="FEP938" s="24"/>
      <c r="FEQ938" s="24"/>
      <c r="FER938" s="24"/>
      <c r="FES938" s="24"/>
      <c r="FET938" s="24"/>
      <c r="FEU938" s="24"/>
      <c r="FEV938" s="24"/>
      <c r="FEW938" s="24"/>
      <c r="FEX938" s="24"/>
      <c r="FEY938" s="24"/>
      <c r="FEZ938" s="24"/>
      <c r="FFA938" s="24"/>
      <c r="FFB938" s="24"/>
      <c r="FFC938" s="24"/>
      <c r="FFD938" s="24"/>
      <c r="FFE938" s="24"/>
      <c r="FFF938" s="24"/>
      <c r="FFG938" s="24"/>
      <c r="FFH938" s="24"/>
      <c r="FFI938" s="24"/>
      <c r="FFJ938" s="24"/>
      <c r="FFK938" s="24"/>
      <c r="FFL938" s="24"/>
      <c r="FFM938" s="24"/>
      <c r="FFN938" s="24"/>
      <c r="FFO938" s="24"/>
      <c r="FFP938" s="24"/>
      <c r="FFQ938" s="24"/>
      <c r="FFR938" s="24"/>
      <c r="FFS938" s="24"/>
      <c r="FFT938" s="24"/>
      <c r="FFU938" s="24"/>
      <c r="FFV938" s="24"/>
      <c r="FFW938" s="24"/>
      <c r="FFX938" s="24"/>
      <c r="FFY938" s="24"/>
      <c r="FFZ938" s="24"/>
      <c r="FGA938" s="24"/>
      <c r="FGB938" s="24"/>
      <c r="FGC938" s="24"/>
      <c r="FGD938" s="24"/>
      <c r="FGE938" s="24"/>
      <c r="FGF938" s="24"/>
      <c r="FGG938" s="24"/>
      <c r="FGH938" s="24"/>
      <c r="FGI938" s="24"/>
      <c r="FGJ938" s="24"/>
      <c r="FGK938" s="24"/>
      <c r="FGL938" s="24"/>
      <c r="FGM938" s="24"/>
      <c r="FGN938" s="24"/>
      <c r="FGO938" s="24"/>
      <c r="FGP938" s="24"/>
      <c r="FGQ938" s="24"/>
      <c r="FGR938" s="24"/>
      <c r="FGS938" s="24"/>
      <c r="FGT938" s="24"/>
      <c r="FGU938" s="24"/>
      <c r="FGV938" s="24"/>
      <c r="FGW938" s="24"/>
      <c r="FGX938" s="24"/>
      <c r="FGY938" s="24"/>
      <c r="FGZ938" s="24"/>
      <c r="FHA938" s="24"/>
      <c r="FHB938" s="24"/>
      <c r="FHC938" s="24"/>
      <c r="FHD938" s="24"/>
      <c r="FHE938" s="24"/>
      <c r="FHF938" s="24"/>
      <c r="FHG938" s="24"/>
      <c r="FHH938" s="24"/>
      <c r="FHI938" s="24"/>
      <c r="FHJ938" s="24"/>
      <c r="FHK938" s="24"/>
      <c r="FHL938" s="24"/>
      <c r="FHM938" s="24"/>
      <c r="FHN938" s="24"/>
      <c r="FHO938" s="24"/>
      <c r="FHP938" s="24"/>
      <c r="FHQ938" s="24"/>
      <c r="FHR938" s="24"/>
      <c r="FHS938" s="24"/>
      <c r="FHT938" s="24"/>
      <c r="FHU938" s="24"/>
      <c r="FHV938" s="24"/>
      <c r="FHW938" s="24"/>
      <c r="FHX938" s="24"/>
      <c r="FHY938" s="24"/>
      <c r="FHZ938" s="24"/>
      <c r="FIA938" s="24"/>
      <c r="FIB938" s="24"/>
      <c r="FIC938" s="24"/>
      <c r="FID938" s="24"/>
      <c r="FIE938" s="24"/>
      <c r="FIF938" s="24"/>
      <c r="FIG938" s="24"/>
      <c r="FIH938" s="24"/>
      <c r="FII938" s="24"/>
      <c r="FIJ938" s="24"/>
      <c r="FIK938" s="24"/>
      <c r="FIL938" s="24"/>
      <c r="FIM938" s="24"/>
      <c r="FIN938" s="24"/>
      <c r="FIO938" s="24"/>
      <c r="FIP938" s="24"/>
      <c r="FIQ938" s="24"/>
      <c r="FIR938" s="24"/>
      <c r="FIS938" s="24"/>
      <c r="FIT938" s="24"/>
      <c r="FIU938" s="24"/>
      <c r="FIV938" s="24"/>
      <c r="FIW938" s="24"/>
      <c r="FIX938" s="24"/>
      <c r="FIY938" s="24"/>
      <c r="FIZ938" s="24"/>
      <c r="FJA938" s="24"/>
      <c r="FJB938" s="24"/>
      <c r="FJC938" s="24"/>
      <c r="FJD938" s="24"/>
      <c r="FJE938" s="24"/>
      <c r="FJF938" s="24"/>
      <c r="FJG938" s="24"/>
      <c r="FJH938" s="24"/>
      <c r="FJI938" s="24"/>
      <c r="FJJ938" s="24"/>
      <c r="FJK938" s="24"/>
      <c r="FJL938" s="24"/>
      <c r="FJM938" s="24"/>
      <c r="FJN938" s="24"/>
      <c r="FJO938" s="24"/>
      <c r="FJP938" s="24"/>
      <c r="FJQ938" s="24"/>
      <c r="FJR938" s="24"/>
      <c r="FJS938" s="24"/>
      <c r="FJT938" s="24"/>
      <c r="FJU938" s="24"/>
      <c r="FJV938" s="24"/>
      <c r="FJW938" s="24"/>
      <c r="FJX938" s="24"/>
      <c r="FJY938" s="24"/>
      <c r="FJZ938" s="24"/>
      <c r="FKA938" s="24"/>
      <c r="FKB938" s="24"/>
      <c r="FKC938" s="24"/>
      <c r="FKD938" s="24"/>
      <c r="FKE938" s="24"/>
      <c r="FKF938" s="24"/>
      <c r="FKG938" s="24"/>
      <c r="FKH938" s="24"/>
      <c r="FKI938" s="24"/>
      <c r="FKJ938" s="24"/>
      <c r="FKK938" s="24"/>
      <c r="FKL938" s="24"/>
      <c r="FKM938" s="24"/>
      <c r="FKN938" s="24"/>
      <c r="FKO938" s="24"/>
      <c r="FKP938" s="24"/>
      <c r="FKQ938" s="24"/>
      <c r="FKR938" s="24"/>
      <c r="FKS938" s="24"/>
      <c r="FKT938" s="24"/>
      <c r="FKU938" s="24"/>
      <c r="FKV938" s="24"/>
      <c r="FKW938" s="24"/>
      <c r="FKX938" s="24"/>
      <c r="FKY938" s="24"/>
      <c r="FKZ938" s="24"/>
      <c r="FLA938" s="24"/>
      <c r="FLB938" s="24"/>
      <c r="FLC938" s="24"/>
      <c r="FLD938" s="24"/>
      <c r="FLE938" s="24"/>
      <c r="FLF938" s="24"/>
      <c r="FLG938" s="24"/>
      <c r="FLH938" s="24"/>
      <c r="FLI938" s="24"/>
      <c r="FLJ938" s="24"/>
      <c r="FLK938" s="24"/>
      <c r="FLL938" s="24"/>
      <c r="FLM938" s="24"/>
      <c r="FLN938" s="24"/>
      <c r="FLO938" s="24"/>
      <c r="FLP938" s="24"/>
      <c r="FLQ938" s="24"/>
      <c r="FLR938" s="24"/>
      <c r="FLS938" s="24"/>
      <c r="FLT938" s="24"/>
      <c r="FLU938" s="24"/>
      <c r="FLV938" s="24"/>
      <c r="FLW938" s="24"/>
      <c r="FLX938" s="24"/>
      <c r="FLY938" s="24"/>
      <c r="FLZ938" s="24"/>
      <c r="FMA938" s="24"/>
      <c r="FMB938" s="24"/>
      <c r="FMC938" s="24"/>
      <c r="FMD938" s="24"/>
      <c r="FME938" s="24"/>
      <c r="FMF938" s="24"/>
      <c r="FMG938" s="24"/>
      <c r="FMH938" s="24"/>
      <c r="FMI938" s="24"/>
      <c r="FMJ938" s="24"/>
      <c r="FMK938" s="24"/>
      <c r="FML938" s="24"/>
      <c r="FMM938" s="24"/>
      <c r="FMN938" s="24"/>
      <c r="FMO938" s="24"/>
      <c r="FMP938" s="24"/>
      <c r="FMQ938" s="24"/>
      <c r="FMR938" s="24"/>
      <c r="FMS938" s="24"/>
      <c r="FMT938" s="24"/>
      <c r="FMU938" s="24"/>
      <c r="FMV938" s="24"/>
      <c r="FMW938" s="24"/>
      <c r="FMX938" s="24"/>
      <c r="FMY938" s="24"/>
      <c r="FMZ938" s="24"/>
      <c r="FNA938" s="24"/>
      <c r="FNB938" s="24"/>
      <c r="FNC938" s="24"/>
      <c r="FND938" s="24"/>
      <c r="FNE938" s="24"/>
      <c r="FNF938" s="24"/>
      <c r="FNG938" s="24"/>
      <c r="FNH938" s="24"/>
      <c r="FNI938" s="24"/>
      <c r="FNJ938" s="24"/>
      <c r="FNK938" s="24"/>
      <c r="FNL938" s="24"/>
      <c r="FNM938" s="24"/>
      <c r="FNN938" s="24"/>
      <c r="FNO938" s="24"/>
      <c r="FNP938" s="24"/>
      <c r="FNQ938" s="24"/>
      <c r="FNR938" s="24"/>
      <c r="FNS938" s="24"/>
      <c r="FNT938" s="24"/>
      <c r="FNU938" s="24"/>
      <c r="FNV938" s="24"/>
      <c r="FNW938" s="24"/>
      <c r="FNX938" s="24"/>
      <c r="FNY938" s="24"/>
      <c r="FNZ938" s="24"/>
      <c r="FOA938" s="24"/>
      <c r="FOB938" s="24"/>
      <c r="FOC938" s="24"/>
      <c r="FOD938" s="24"/>
      <c r="FOE938" s="24"/>
      <c r="FOF938" s="24"/>
      <c r="FOG938" s="24"/>
      <c r="FOH938" s="24"/>
      <c r="FOI938" s="24"/>
      <c r="FOJ938" s="24"/>
      <c r="FOK938" s="24"/>
      <c r="FOL938" s="24"/>
      <c r="FOM938" s="24"/>
      <c r="FON938" s="24"/>
      <c r="FOO938" s="24"/>
      <c r="FOP938" s="24"/>
      <c r="FOQ938" s="24"/>
      <c r="FOR938" s="24"/>
      <c r="FOS938" s="24"/>
      <c r="FOT938" s="24"/>
      <c r="FOU938" s="24"/>
      <c r="FOV938" s="24"/>
      <c r="FOW938" s="24"/>
      <c r="FOX938" s="24"/>
      <c r="FOY938" s="24"/>
      <c r="FOZ938" s="24"/>
      <c r="FPA938" s="24"/>
      <c r="FPB938" s="24"/>
      <c r="FPC938" s="24"/>
      <c r="FPD938" s="24"/>
      <c r="FPE938" s="24"/>
      <c r="FPF938" s="24"/>
      <c r="FPG938" s="24"/>
      <c r="FPH938" s="24"/>
      <c r="FPI938" s="24"/>
      <c r="FPJ938" s="24"/>
      <c r="FPK938" s="24"/>
      <c r="FPL938" s="24"/>
      <c r="FPM938" s="24"/>
      <c r="FPN938" s="24"/>
      <c r="FPO938" s="24"/>
      <c r="FPP938" s="24"/>
      <c r="FPQ938" s="24"/>
      <c r="FPR938" s="24"/>
      <c r="FPS938" s="24"/>
      <c r="FPT938" s="24"/>
      <c r="FPU938" s="24"/>
      <c r="FPV938" s="24"/>
      <c r="FPW938" s="24"/>
      <c r="FPX938" s="24"/>
      <c r="FPY938" s="24"/>
      <c r="FPZ938" s="24"/>
      <c r="FQA938" s="24"/>
      <c r="FQB938" s="24"/>
      <c r="FQC938" s="24"/>
      <c r="FQD938" s="24"/>
      <c r="FQE938" s="24"/>
      <c r="FQF938" s="24"/>
      <c r="FQG938" s="24"/>
      <c r="FQH938" s="24"/>
      <c r="FQI938" s="24"/>
      <c r="FQJ938" s="24"/>
      <c r="FQK938" s="24"/>
      <c r="FQL938" s="24"/>
      <c r="FQM938" s="24"/>
      <c r="FQN938" s="24"/>
      <c r="FQO938" s="24"/>
      <c r="FQP938" s="24"/>
      <c r="FQQ938" s="24"/>
      <c r="FQR938" s="24"/>
      <c r="FQS938" s="24"/>
      <c r="FQT938" s="24"/>
      <c r="FQU938" s="24"/>
      <c r="FQV938" s="24"/>
      <c r="FQW938" s="24"/>
      <c r="FQX938" s="24"/>
      <c r="FQY938" s="24"/>
      <c r="FQZ938" s="24"/>
      <c r="FRA938" s="24"/>
      <c r="FRB938" s="24"/>
      <c r="FRC938" s="24"/>
      <c r="FRD938" s="24"/>
      <c r="FRE938" s="24"/>
      <c r="FRF938" s="24"/>
      <c r="FRG938" s="24"/>
      <c r="FRH938" s="24"/>
      <c r="FRI938" s="24"/>
      <c r="FRJ938" s="24"/>
      <c r="FRK938" s="24"/>
      <c r="FRL938" s="24"/>
      <c r="FRM938" s="24"/>
      <c r="FRN938" s="24"/>
      <c r="FRO938" s="24"/>
      <c r="FRP938" s="24"/>
      <c r="FRQ938" s="24"/>
      <c r="FRR938" s="24"/>
      <c r="FRS938" s="24"/>
      <c r="FRT938" s="24"/>
      <c r="FRU938" s="24"/>
      <c r="FRV938" s="24"/>
      <c r="FRW938" s="24"/>
      <c r="FRX938" s="24"/>
      <c r="FRY938" s="24"/>
      <c r="FRZ938" s="24"/>
      <c r="FSA938" s="24"/>
      <c r="FSB938" s="24"/>
      <c r="FSC938" s="24"/>
      <c r="FSD938" s="24"/>
      <c r="FSE938" s="24"/>
      <c r="FSF938" s="24"/>
      <c r="FSG938" s="24"/>
      <c r="FSH938" s="24"/>
      <c r="FSI938" s="24"/>
      <c r="FSJ938" s="24"/>
      <c r="FSK938" s="24"/>
      <c r="FSL938" s="24"/>
      <c r="FSM938" s="24"/>
      <c r="FSN938" s="24"/>
      <c r="FSO938" s="24"/>
      <c r="FSP938" s="24"/>
      <c r="FSQ938" s="24"/>
      <c r="FSR938" s="24"/>
      <c r="FSS938" s="24"/>
      <c r="FST938" s="24"/>
      <c r="FSU938" s="24"/>
      <c r="FSV938" s="24"/>
      <c r="FSW938" s="24"/>
      <c r="FSX938" s="24"/>
      <c r="FSY938" s="24"/>
      <c r="FSZ938" s="24"/>
      <c r="FTA938" s="24"/>
      <c r="FTB938" s="24"/>
      <c r="FTC938" s="24"/>
      <c r="FTD938" s="24"/>
      <c r="FTE938" s="24"/>
      <c r="FTF938" s="24"/>
      <c r="FTG938" s="24"/>
      <c r="FTH938" s="24"/>
      <c r="FTI938" s="24"/>
      <c r="FTJ938" s="24"/>
      <c r="FTK938" s="24"/>
      <c r="FTL938" s="24"/>
      <c r="FTM938" s="24"/>
      <c r="FTN938" s="24"/>
      <c r="FTO938" s="24"/>
      <c r="FTP938" s="24"/>
      <c r="FTQ938" s="24"/>
      <c r="FTR938" s="24"/>
      <c r="FTS938" s="24"/>
      <c r="FTT938" s="24"/>
      <c r="FTU938" s="24"/>
      <c r="FTV938" s="24"/>
      <c r="FTW938" s="24"/>
      <c r="FTX938" s="24"/>
      <c r="FTY938" s="24"/>
      <c r="FTZ938" s="24"/>
      <c r="FUA938" s="24"/>
      <c r="FUB938" s="24"/>
      <c r="FUC938" s="24"/>
      <c r="FUD938" s="24"/>
      <c r="FUE938" s="24"/>
      <c r="FUF938" s="24"/>
      <c r="FUG938" s="24"/>
      <c r="FUH938" s="24"/>
      <c r="FUI938" s="24"/>
      <c r="FUJ938" s="24"/>
      <c r="FUK938" s="24"/>
      <c r="FUL938" s="24"/>
      <c r="FUM938" s="24"/>
      <c r="FUN938" s="24"/>
      <c r="FUO938" s="24"/>
      <c r="FUP938" s="24"/>
      <c r="FUQ938" s="24"/>
      <c r="FUR938" s="24"/>
      <c r="FUS938" s="24"/>
      <c r="FUT938" s="24"/>
      <c r="FUU938" s="24"/>
      <c r="FUV938" s="24"/>
      <c r="FUW938" s="24"/>
      <c r="FUX938" s="24"/>
      <c r="FUY938" s="24"/>
      <c r="FUZ938" s="24"/>
      <c r="FVA938" s="24"/>
      <c r="FVB938" s="24"/>
      <c r="FVC938" s="24"/>
      <c r="FVD938" s="24"/>
      <c r="FVE938" s="24"/>
      <c r="FVF938" s="24"/>
      <c r="FVG938" s="24"/>
      <c r="FVH938" s="24"/>
      <c r="FVI938" s="24"/>
      <c r="FVJ938" s="24"/>
      <c r="FVK938" s="24"/>
      <c r="FVL938" s="24"/>
      <c r="FVM938" s="24"/>
      <c r="FVN938" s="24"/>
      <c r="FVO938" s="24"/>
      <c r="FVP938" s="24"/>
      <c r="FVQ938" s="24"/>
      <c r="FVR938" s="24"/>
      <c r="FVS938" s="24"/>
      <c r="FVT938" s="24"/>
      <c r="FVU938" s="24"/>
      <c r="FVV938" s="24"/>
      <c r="FVW938" s="24"/>
      <c r="FVX938" s="24"/>
      <c r="FVY938" s="24"/>
      <c r="FVZ938" s="24"/>
      <c r="FWA938" s="24"/>
      <c r="FWB938" s="24"/>
      <c r="FWC938" s="24"/>
      <c r="FWD938" s="24"/>
      <c r="FWE938" s="24"/>
      <c r="FWF938" s="24"/>
      <c r="FWG938" s="24"/>
      <c r="FWH938" s="24"/>
      <c r="FWI938" s="24"/>
      <c r="FWJ938" s="24"/>
      <c r="FWK938" s="24"/>
      <c r="FWL938" s="24"/>
      <c r="FWM938" s="24"/>
      <c r="FWN938" s="24"/>
      <c r="FWO938" s="24"/>
      <c r="FWP938" s="24"/>
      <c r="FWQ938" s="24"/>
      <c r="FWR938" s="24"/>
      <c r="FWS938" s="24"/>
      <c r="FWT938" s="24"/>
      <c r="FWU938" s="24"/>
      <c r="FWV938" s="24"/>
      <c r="FWW938" s="24"/>
      <c r="FWX938" s="24"/>
      <c r="FWY938" s="24"/>
      <c r="FWZ938" s="24"/>
      <c r="FXA938" s="24"/>
      <c r="FXB938" s="24"/>
      <c r="FXC938" s="24"/>
      <c r="FXD938" s="24"/>
      <c r="FXE938" s="24"/>
      <c r="FXF938" s="24"/>
      <c r="FXG938" s="24"/>
      <c r="FXH938" s="24"/>
      <c r="FXI938" s="24"/>
      <c r="FXJ938" s="24"/>
      <c r="FXK938" s="24"/>
      <c r="FXL938" s="24"/>
      <c r="FXM938" s="24"/>
      <c r="FXN938" s="24"/>
      <c r="FXO938" s="24"/>
      <c r="FXP938" s="24"/>
      <c r="FXQ938" s="24"/>
      <c r="FXR938" s="24"/>
      <c r="FXS938" s="24"/>
      <c r="FXT938" s="24"/>
      <c r="FXU938" s="24"/>
      <c r="FXV938" s="24"/>
      <c r="FXW938" s="24"/>
      <c r="FXX938" s="24"/>
      <c r="FXY938" s="24"/>
      <c r="FXZ938" s="24"/>
      <c r="FYA938" s="24"/>
      <c r="FYB938" s="24"/>
      <c r="FYC938" s="24"/>
      <c r="FYD938" s="24"/>
      <c r="FYE938" s="24"/>
      <c r="FYF938" s="24"/>
      <c r="FYG938" s="24"/>
      <c r="FYH938" s="24"/>
      <c r="FYI938" s="24"/>
      <c r="FYJ938" s="24"/>
      <c r="FYK938" s="24"/>
      <c r="FYL938" s="24"/>
      <c r="FYM938" s="24"/>
      <c r="FYN938" s="24"/>
      <c r="FYO938" s="24"/>
      <c r="FYP938" s="24"/>
      <c r="FYQ938" s="24"/>
      <c r="FYR938" s="24"/>
      <c r="FYS938" s="24"/>
      <c r="FYT938" s="24"/>
      <c r="FYU938" s="24"/>
      <c r="FYV938" s="24"/>
      <c r="FYW938" s="24"/>
      <c r="FYX938" s="24"/>
      <c r="FYY938" s="24"/>
      <c r="FYZ938" s="24"/>
      <c r="FZA938" s="24"/>
      <c r="FZB938" s="24"/>
      <c r="FZC938" s="24"/>
      <c r="FZD938" s="24"/>
      <c r="FZE938" s="24"/>
      <c r="FZF938" s="24"/>
      <c r="FZG938" s="24"/>
      <c r="FZH938" s="24"/>
      <c r="FZI938" s="24"/>
      <c r="FZJ938" s="24"/>
      <c r="FZK938" s="24"/>
      <c r="FZL938" s="24"/>
      <c r="FZM938" s="24"/>
      <c r="FZN938" s="24"/>
      <c r="FZO938" s="24"/>
      <c r="FZP938" s="24"/>
      <c r="FZQ938" s="24"/>
      <c r="FZR938" s="24"/>
      <c r="FZS938" s="24"/>
      <c r="FZT938" s="24"/>
      <c r="FZU938" s="24"/>
      <c r="FZV938" s="24"/>
      <c r="FZW938" s="24"/>
      <c r="FZX938" s="24"/>
      <c r="FZY938" s="24"/>
      <c r="FZZ938" s="24"/>
      <c r="GAA938" s="24"/>
      <c r="GAB938" s="24"/>
      <c r="GAC938" s="24"/>
      <c r="GAD938" s="24"/>
      <c r="GAE938" s="24"/>
      <c r="GAF938" s="24"/>
      <c r="GAG938" s="24"/>
      <c r="GAH938" s="24"/>
      <c r="GAI938" s="24"/>
      <c r="GAJ938" s="24"/>
      <c r="GAK938" s="24"/>
      <c r="GAL938" s="24"/>
      <c r="GAM938" s="24"/>
      <c r="GAN938" s="24"/>
      <c r="GAO938" s="24"/>
      <c r="GAP938" s="24"/>
      <c r="GAQ938" s="24"/>
      <c r="GAR938" s="24"/>
      <c r="GAS938" s="24"/>
      <c r="GAT938" s="24"/>
      <c r="GAU938" s="24"/>
      <c r="GAV938" s="24"/>
      <c r="GAW938" s="24"/>
      <c r="GAX938" s="24"/>
      <c r="GAY938" s="24"/>
      <c r="GAZ938" s="24"/>
      <c r="GBA938" s="24"/>
      <c r="GBB938" s="24"/>
      <c r="GBC938" s="24"/>
      <c r="GBD938" s="24"/>
      <c r="GBE938" s="24"/>
      <c r="GBF938" s="24"/>
      <c r="GBG938" s="24"/>
      <c r="GBH938" s="24"/>
      <c r="GBI938" s="24"/>
      <c r="GBJ938" s="24"/>
      <c r="GBK938" s="24"/>
      <c r="GBL938" s="24"/>
      <c r="GBM938" s="24"/>
      <c r="GBN938" s="24"/>
      <c r="GBO938" s="24"/>
      <c r="GBP938" s="24"/>
      <c r="GBQ938" s="24"/>
      <c r="GBR938" s="24"/>
      <c r="GBS938" s="24"/>
      <c r="GBT938" s="24"/>
      <c r="GBU938" s="24"/>
      <c r="GBV938" s="24"/>
      <c r="GBW938" s="24"/>
      <c r="GBX938" s="24"/>
      <c r="GBY938" s="24"/>
      <c r="GBZ938" s="24"/>
      <c r="GCA938" s="24"/>
      <c r="GCB938" s="24"/>
      <c r="GCC938" s="24"/>
      <c r="GCD938" s="24"/>
      <c r="GCE938" s="24"/>
      <c r="GCF938" s="24"/>
      <c r="GCG938" s="24"/>
      <c r="GCH938" s="24"/>
      <c r="GCI938" s="24"/>
      <c r="GCJ938" s="24"/>
      <c r="GCK938" s="24"/>
      <c r="GCL938" s="24"/>
      <c r="GCM938" s="24"/>
      <c r="GCN938" s="24"/>
      <c r="GCO938" s="24"/>
      <c r="GCP938" s="24"/>
      <c r="GCQ938" s="24"/>
      <c r="GCR938" s="24"/>
      <c r="GCS938" s="24"/>
      <c r="GCT938" s="24"/>
      <c r="GCU938" s="24"/>
      <c r="GCV938" s="24"/>
      <c r="GCW938" s="24"/>
      <c r="GCX938" s="24"/>
      <c r="GCY938" s="24"/>
      <c r="GCZ938" s="24"/>
      <c r="GDA938" s="24"/>
      <c r="GDB938" s="24"/>
      <c r="GDC938" s="24"/>
      <c r="GDD938" s="24"/>
      <c r="GDE938" s="24"/>
      <c r="GDF938" s="24"/>
      <c r="GDG938" s="24"/>
      <c r="GDH938" s="24"/>
      <c r="GDI938" s="24"/>
      <c r="GDJ938" s="24"/>
      <c r="GDK938" s="24"/>
      <c r="GDL938" s="24"/>
      <c r="GDM938" s="24"/>
      <c r="GDN938" s="24"/>
      <c r="GDO938" s="24"/>
      <c r="GDP938" s="24"/>
      <c r="GDQ938" s="24"/>
      <c r="GDR938" s="24"/>
      <c r="GDS938" s="24"/>
      <c r="GDT938" s="24"/>
      <c r="GDU938" s="24"/>
      <c r="GDV938" s="24"/>
      <c r="GDW938" s="24"/>
      <c r="GDX938" s="24"/>
      <c r="GDY938" s="24"/>
      <c r="GDZ938" s="24"/>
      <c r="GEA938" s="24"/>
      <c r="GEB938" s="24"/>
      <c r="GEC938" s="24"/>
      <c r="GED938" s="24"/>
      <c r="GEE938" s="24"/>
      <c r="GEF938" s="24"/>
      <c r="GEG938" s="24"/>
      <c r="GEH938" s="24"/>
      <c r="GEI938" s="24"/>
      <c r="GEJ938" s="24"/>
      <c r="GEK938" s="24"/>
      <c r="GEL938" s="24"/>
      <c r="GEM938" s="24"/>
      <c r="GEN938" s="24"/>
      <c r="GEO938" s="24"/>
      <c r="GEP938" s="24"/>
      <c r="GEQ938" s="24"/>
      <c r="GER938" s="24"/>
      <c r="GES938" s="24"/>
      <c r="GET938" s="24"/>
      <c r="GEU938" s="24"/>
      <c r="GEV938" s="24"/>
      <c r="GEW938" s="24"/>
      <c r="GEX938" s="24"/>
      <c r="GEY938" s="24"/>
      <c r="GEZ938" s="24"/>
      <c r="GFA938" s="24"/>
      <c r="GFB938" s="24"/>
      <c r="GFC938" s="24"/>
      <c r="GFD938" s="24"/>
      <c r="GFE938" s="24"/>
      <c r="GFF938" s="24"/>
      <c r="GFG938" s="24"/>
      <c r="GFH938" s="24"/>
      <c r="GFI938" s="24"/>
      <c r="GFJ938" s="24"/>
      <c r="GFK938" s="24"/>
      <c r="GFL938" s="24"/>
      <c r="GFM938" s="24"/>
      <c r="GFN938" s="24"/>
      <c r="GFO938" s="24"/>
      <c r="GFP938" s="24"/>
      <c r="GFQ938" s="24"/>
      <c r="GFR938" s="24"/>
      <c r="GFS938" s="24"/>
      <c r="GFT938" s="24"/>
      <c r="GFU938" s="24"/>
      <c r="GFV938" s="24"/>
      <c r="GFW938" s="24"/>
      <c r="GFX938" s="24"/>
      <c r="GFY938" s="24"/>
      <c r="GFZ938" s="24"/>
      <c r="GGA938" s="24"/>
      <c r="GGB938" s="24"/>
      <c r="GGC938" s="24"/>
      <c r="GGD938" s="24"/>
      <c r="GGE938" s="24"/>
      <c r="GGF938" s="24"/>
      <c r="GGG938" s="24"/>
      <c r="GGH938" s="24"/>
      <c r="GGI938" s="24"/>
      <c r="GGJ938" s="24"/>
      <c r="GGK938" s="24"/>
      <c r="GGL938" s="24"/>
      <c r="GGM938" s="24"/>
      <c r="GGN938" s="24"/>
      <c r="GGO938" s="24"/>
      <c r="GGP938" s="24"/>
      <c r="GGQ938" s="24"/>
      <c r="GGR938" s="24"/>
      <c r="GGS938" s="24"/>
      <c r="GGT938" s="24"/>
      <c r="GGU938" s="24"/>
      <c r="GGV938" s="24"/>
      <c r="GGW938" s="24"/>
      <c r="GGX938" s="24"/>
      <c r="GGY938" s="24"/>
      <c r="GGZ938" s="24"/>
      <c r="GHA938" s="24"/>
      <c r="GHB938" s="24"/>
      <c r="GHC938" s="24"/>
      <c r="GHD938" s="24"/>
      <c r="GHE938" s="24"/>
      <c r="GHF938" s="24"/>
      <c r="GHG938" s="24"/>
      <c r="GHH938" s="24"/>
      <c r="GHI938" s="24"/>
      <c r="GHJ938" s="24"/>
      <c r="GHK938" s="24"/>
      <c r="GHL938" s="24"/>
      <c r="GHM938" s="24"/>
      <c r="GHN938" s="24"/>
      <c r="GHO938" s="24"/>
      <c r="GHP938" s="24"/>
      <c r="GHQ938" s="24"/>
      <c r="GHR938" s="24"/>
      <c r="GHS938" s="24"/>
      <c r="GHT938" s="24"/>
      <c r="GHU938" s="24"/>
      <c r="GHV938" s="24"/>
      <c r="GHW938" s="24"/>
      <c r="GHX938" s="24"/>
      <c r="GHY938" s="24"/>
      <c r="GHZ938" s="24"/>
      <c r="GIA938" s="24"/>
      <c r="GIB938" s="24"/>
      <c r="GIC938" s="24"/>
      <c r="GID938" s="24"/>
      <c r="GIE938" s="24"/>
      <c r="GIF938" s="24"/>
      <c r="GIG938" s="24"/>
      <c r="GIH938" s="24"/>
      <c r="GII938" s="24"/>
      <c r="GIJ938" s="24"/>
      <c r="GIK938" s="24"/>
      <c r="GIL938" s="24"/>
      <c r="GIM938" s="24"/>
      <c r="GIN938" s="24"/>
      <c r="GIO938" s="24"/>
      <c r="GIP938" s="24"/>
      <c r="GIQ938" s="24"/>
      <c r="GIR938" s="24"/>
      <c r="GIS938" s="24"/>
      <c r="GIT938" s="24"/>
      <c r="GIU938" s="24"/>
      <c r="GIV938" s="24"/>
      <c r="GIW938" s="24"/>
      <c r="GIX938" s="24"/>
      <c r="GIY938" s="24"/>
      <c r="GIZ938" s="24"/>
      <c r="GJA938" s="24"/>
      <c r="GJB938" s="24"/>
      <c r="GJC938" s="24"/>
      <c r="GJD938" s="24"/>
      <c r="GJE938" s="24"/>
      <c r="GJF938" s="24"/>
      <c r="GJG938" s="24"/>
      <c r="GJH938" s="24"/>
      <c r="GJI938" s="24"/>
      <c r="GJJ938" s="24"/>
      <c r="GJK938" s="24"/>
      <c r="GJL938" s="24"/>
      <c r="GJM938" s="24"/>
      <c r="GJN938" s="24"/>
      <c r="GJO938" s="24"/>
      <c r="GJP938" s="24"/>
      <c r="GJQ938" s="24"/>
      <c r="GJR938" s="24"/>
      <c r="GJS938" s="24"/>
      <c r="GJT938" s="24"/>
      <c r="GJU938" s="24"/>
      <c r="GJV938" s="24"/>
      <c r="GJW938" s="24"/>
      <c r="GJX938" s="24"/>
      <c r="GJY938" s="24"/>
      <c r="GJZ938" s="24"/>
      <c r="GKA938" s="24"/>
      <c r="GKB938" s="24"/>
      <c r="GKC938" s="24"/>
      <c r="GKD938" s="24"/>
      <c r="GKE938" s="24"/>
      <c r="GKF938" s="24"/>
      <c r="GKG938" s="24"/>
      <c r="GKH938" s="24"/>
      <c r="GKI938" s="24"/>
      <c r="GKJ938" s="24"/>
      <c r="GKK938" s="24"/>
      <c r="GKL938" s="24"/>
      <c r="GKM938" s="24"/>
      <c r="GKN938" s="24"/>
      <c r="GKO938" s="24"/>
      <c r="GKP938" s="24"/>
      <c r="GKQ938" s="24"/>
      <c r="GKR938" s="24"/>
      <c r="GKS938" s="24"/>
      <c r="GKT938" s="24"/>
      <c r="GKU938" s="24"/>
      <c r="GKV938" s="24"/>
      <c r="GKW938" s="24"/>
      <c r="GKX938" s="24"/>
      <c r="GKY938" s="24"/>
      <c r="GKZ938" s="24"/>
      <c r="GLA938" s="24"/>
      <c r="GLB938" s="24"/>
      <c r="GLC938" s="24"/>
      <c r="GLD938" s="24"/>
      <c r="GLE938" s="24"/>
      <c r="GLF938" s="24"/>
      <c r="GLG938" s="24"/>
      <c r="GLH938" s="24"/>
      <c r="GLI938" s="24"/>
      <c r="GLJ938" s="24"/>
      <c r="GLK938" s="24"/>
      <c r="GLL938" s="24"/>
      <c r="GLM938" s="24"/>
      <c r="GLN938" s="24"/>
      <c r="GLO938" s="24"/>
      <c r="GLP938" s="24"/>
      <c r="GLQ938" s="24"/>
      <c r="GLR938" s="24"/>
      <c r="GLS938" s="24"/>
      <c r="GLT938" s="24"/>
      <c r="GLU938" s="24"/>
      <c r="GLV938" s="24"/>
      <c r="GLW938" s="24"/>
      <c r="GLX938" s="24"/>
      <c r="GLY938" s="24"/>
      <c r="GLZ938" s="24"/>
      <c r="GMA938" s="24"/>
      <c r="GMB938" s="24"/>
      <c r="GMC938" s="24"/>
      <c r="GMD938" s="24"/>
      <c r="GME938" s="24"/>
      <c r="GMF938" s="24"/>
      <c r="GMG938" s="24"/>
      <c r="GMH938" s="24"/>
      <c r="GMI938" s="24"/>
      <c r="GMJ938" s="24"/>
      <c r="GMK938" s="24"/>
      <c r="GML938" s="24"/>
      <c r="GMM938" s="24"/>
      <c r="GMN938" s="24"/>
      <c r="GMO938" s="24"/>
      <c r="GMP938" s="24"/>
      <c r="GMQ938" s="24"/>
      <c r="GMR938" s="24"/>
      <c r="GMS938" s="24"/>
      <c r="GMT938" s="24"/>
      <c r="GMU938" s="24"/>
      <c r="GMV938" s="24"/>
      <c r="GMW938" s="24"/>
      <c r="GMX938" s="24"/>
      <c r="GMY938" s="24"/>
      <c r="GMZ938" s="24"/>
      <c r="GNA938" s="24"/>
      <c r="GNB938" s="24"/>
      <c r="GNC938" s="24"/>
      <c r="GND938" s="24"/>
      <c r="GNE938" s="24"/>
      <c r="GNF938" s="24"/>
      <c r="GNG938" s="24"/>
      <c r="GNH938" s="24"/>
      <c r="GNI938" s="24"/>
      <c r="GNJ938" s="24"/>
      <c r="GNK938" s="24"/>
      <c r="GNL938" s="24"/>
      <c r="GNM938" s="24"/>
      <c r="GNN938" s="24"/>
      <c r="GNO938" s="24"/>
      <c r="GNP938" s="24"/>
      <c r="GNQ938" s="24"/>
      <c r="GNR938" s="24"/>
      <c r="GNS938" s="24"/>
      <c r="GNT938" s="24"/>
      <c r="GNU938" s="24"/>
      <c r="GNV938" s="24"/>
      <c r="GNW938" s="24"/>
      <c r="GNX938" s="24"/>
      <c r="GNY938" s="24"/>
      <c r="GNZ938" s="24"/>
      <c r="GOA938" s="24"/>
      <c r="GOB938" s="24"/>
      <c r="GOC938" s="24"/>
      <c r="GOD938" s="24"/>
      <c r="GOE938" s="24"/>
      <c r="GOF938" s="24"/>
      <c r="GOG938" s="24"/>
      <c r="GOH938" s="24"/>
      <c r="GOI938" s="24"/>
      <c r="GOJ938" s="24"/>
      <c r="GOK938" s="24"/>
      <c r="GOL938" s="24"/>
      <c r="GOM938" s="24"/>
      <c r="GON938" s="24"/>
      <c r="GOO938" s="24"/>
      <c r="GOP938" s="24"/>
      <c r="GOQ938" s="24"/>
      <c r="GOR938" s="24"/>
      <c r="GOS938" s="24"/>
      <c r="GOT938" s="24"/>
      <c r="GOU938" s="24"/>
      <c r="GOV938" s="24"/>
      <c r="GOW938" s="24"/>
      <c r="GOX938" s="24"/>
      <c r="GOY938" s="24"/>
      <c r="GOZ938" s="24"/>
      <c r="GPA938" s="24"/>
      <c r="GPB938" s="24"/>
      <c r="GPC938" s="24"/>
      <c r="GPD938" s="24"/>
      <c r="GPE938" s="24"/>
      <c r="GPF938" s="24"/>
      <c r="GPG938" s="24"/>
      <c r="GPH938" s="24"/>
      <c r="GPI938" s="24"/>
      <c r="GPJ938" s="24"/>
      <c r="GPK938" s="24"/>
      <c r="GPL938" s="24"/>
      <c r="GPM938" s="24"/>
      <c r="GPN938" s="24"/>
      <c r="GPO938" s="24"/>
      <c r="GPP938" s="24"/>
      <c r="GPQ938" s="24"/>
      <c r="GPR938" s="24"/>
      <c r="GPS938" s="24"/>
      <c r="GPT938" s="24"/>
      <c r="GPU938" s="24"/>
      <c r="GPV938" s="24"/>
      <c r="GPW938" s="24"/>
      <c r="GPX938" s="24"/>
      <c r="GPY938" s="24"/>
      <c r="GPZ938" s="24"/>
      <c r="GQA938" s="24"/>
      <c r="GQB938" s="24"/>
      <c r="GQC938" s="24"/>
      <c r="GQD938" s="24"/>
      <c r="GQE938" s="24"/>
      <c r="GQF938" s="24"/>
      <c r="GQG938" s="24"/>
      <c r="GQH938" s="24"/>
      <c r="GQI938" s="24"/>
      <c r="GQJ938" s="24"/>
      <c r="GQK938" s="24"/>
      <c r="GQL938" s="24"/>
      <c r="GQM938" s="24"/>
      <c r="GQN938" s="24"/>
      <c r="GQO938" s="24"/>
      <c r="GQP938" s="24"/>
      <c r="GQQ938" s="24"/>
      <c r="GQR938" s="24"/>
      <c r="GQS938" s="24"/>
      <c r="GQT938" s="24"/>
      <c r="GQU938" s="24"/>
      <c r="GQV938" s="24"/>
      <c r="GQW938" s="24"/>
      <c r="GQX938" s="24"/>
      <c r="GQY938" s="24"/>
      <c r="GQZ938" s="24"/>
      <c r="GRA938" s="24"/>
      <c r="GRB938" s="24"/>
      <c r="GRC938" s="24"/>
      <c r="GRD938" s="24"/>
      <c r="GRE938" s="24"/>
      <c r="GRF938" s="24"/>
      <c r="GRG938" s="24"/>
      <c r="GRH938" s="24"/>
      <c r="GRI938" s="24"/>
      <c r="GRJ938" s="24"/>
      <c r="GRK938" s="24"/>
      <c r="GRL938" s="24"/>
      <c r="GRM938" s="24"/>
      <c r="GRN938" s="24"/>
      <c r="GRO938" s="24"/>
      <c r="GRP938" s="24"/>
      <c r="GRQ938" s="24"/>
      <c r="GRR938" s="24"/>
      <c r="GRS938" s="24"/>
      <c r="GRT938" s="24"/>
      <c r="GRU938" s="24"/>
      <c r="GRV938" s="24"/>
      <c r="GRW938" s="24"/>
      <c r="GRX938" s="24"/>
      <c r="GRY938" s="24"/>
      <c r="GRZ938" s="24"/>
      <c r="GSA938" s="24"/>
      <c r="GSB938" s="24"/>
      <c r="GSC938" s="24"/>
      <c r="GSD938" s="24"/>
      <c r="GSE938" s="24"/>
      <c r="GSF938" s="24"/>
      <c r="GSG938" s="24"/>
      <c r="GSH938" s="24"/>
      <c r="GSI938" s="24"/>
      <c r="GSJ938" s="24"/>
      <c r="GSK938" s="24"/>
      <c r="GSL938" s="24"/>
      <c r="GSM938" s="24"/>
      <c r="GSN938" s="24"/>
      <c r="GSO938" s="24"/>
      <c r="GSP938" s="24"/>
      <c r="GSQ938" s="24"/>
      <c r="GSR938" s="24"/>
      <c r="GSS938" s="24"/>
      <c r="GST938" s="24"/>
      <c r="GSU938" s="24"/>
      <c r="GSV938" s="24"/>
      <c r="GSW938" s="24"/>
      <c r="GSX938" s="24"/>
      <c r="GSY938" s="24"/>
      <c r="GSZ938" s="24"/>
      <c r="GTA938" s="24"/>
      <c r="GTB938" s="24"/>
      <c r="GTC938" s="24"/>
      <c r="GTD938" s="24"/>
      <c r="GTE938" s="24"/>
      <c r="GTF938" s="24"/>
      <c r="GTG938" s="24"/>
      <c r="GTH938" s="24"/>
      <c r="GTI938" s="24"/>
      <c r="GTJ938" s="24"/>
      <c r="GTK938" s="24"/>
      <c r="GTL938" s="24"/>
      <c r="GTM938" s="24"/>
      <c r="GTN938" s="24"/>
      <c r="GTO938" s="24"/>
      <c r="GTP938" s="24"/>
      <c r="GTQ938" s="24"/>
      <c r="GTR938" s="24"/>
      <c r="GTS938" s="24"/>
      <c r="GTT938" s="24"/>
      <c r="GTU938" s="24"/>
      <c r="GTV938" s="24"/>
      <c r="GTW938" s="24"/>
      <c r="GTX938" s="24"/>
      <c r="GTY938" s="24"/>
      <c r="GTZ938" s="24"/>
      <c r="GUA938" s="24"/>
      <c r="GUB938" s="24"/>
      <c r="GUC938" s="24"/>
      <c r="GUD938" s="24"/>
      <c r="GUE938" s="24"/>
      <c r="GUF938" s="24"/>
      <c r="GUG938" s="24"/>
      <c r="GUH938" s="24"/>
      <c r="GUI938" s="24"/>
      <c r="GUJ938" s="24"/>
      <c r="GUK938" s="24"/>
      <c r="GUL938" s="24"/>
      <c r="GUM938" s="24"/>
      <c r="GUN938" s="24"/>
      <c r="GUO938" s="24"/>
      <c r="GUP938" s="24"/>
      <c r="GUQ938" s="24"/>
      <c r="GUR938" s="24"/>
      <c r="GUS938" s="24"/>
      <c r="GUT938" s="24"/>
      <c r="GUU938" s="24"/>
      <c r="GUV938" s="24"/>
      <c r="GUW938" s="24"/>
      <c r="GUX938" s="24"/>
      <c r="GUY938" s="24"/>
      <c r="GUZ938" s="24"/>
      <c r="GVA938" s="24"/>
      <c r="GVB938" s="24"/>
      <c r="GVC938" s="24"/>
      <c r="GVD938" s="24"/>
      <c r="GVE938" s="24"/>
      <c r="GVF938" s="24"/>
      <c r="GVG938" s="24"/>
      <c r="GVH938" s="24"/>
      <c r="GVI938" s="24"/>
      <c r="GVJ938" s="24"/>
      <c r="GVK938" s="24"/>
      <c r="GVL938" s="24"/>
      <c r="GVM938" s="24"/>
      <c r="GVN938" s="24"/>
      <c r="GVO938" s="24"/>
      <c r="GVP938" s="24"/>
      <c r="GVQ938" s="24"/>
      <c r="GVR938" s="24"/>
      <c r="GVS938" s="24"/>
      <c r="GVT938" s="24"/>
      <c r="GVU938" s="24"/>
      <c r="GVV938" s="24"/>
      <c r="GVW938" s="24"/>
      <c r="GVX938" s="24"/>
      <c r="GVY938" s="24"/>
      <c r="GVZ938" s="24"/>
      <c r="GWA938" s="24"/>
      <c r="GWB938" s="24"/>
      <c r="GWC938" s="24"/>
      <c r="GWD938" s="24"/>
      <c r="GWE938" s="24"/>
      <c r="GWF938" s="24"/>
      <c r="GWG938" s="24"/>
      <c r="GWH938" s="24"/>
      <c r="GWI938" s="24"/>
      <c r="GWJ938" s="24"/>
      <c r="GWK938" s="24"/>
      <c r="GWL938" s="24"/>
      <c r="GWM938" s="24"/>
      <c r="GWN938" s="24"/>
      <c r="GWO938" s="24"/>
      <c r="GWP938" s="24"/>
      <c r="GWQ938" s="24"/>
      <c r="GWR938" s="24"/>
      <c r="GWS938" s="24"/>
      <c r="GWT938" s="24"/>
      <c r="GWU938" s="24"/>
      <c r="GWV938" s="24"/>
      <c r="GWW938" s="24"/>
      <c r="GWX938" s="24"/>
      <c r="GWY938" s="24"/>
      <c r="GWZ938" s="24"/>
      <c r="GXA938" s="24"/>
      <c r="GXB938" s="24"/>
      <c r="GXC938" s="24"/>
      <c r="GXD938" s="24"/>
      <c r="GXE938" s="24"/>
      <c r="GXF938" s="24"/>
      <c r="GXG938" s="24"/>
      <c r="GXH938" s="24"/>
      <c r="GXI938" s="24"/>
      <c r="GXJ938" s="24"/>
      <c r="GXK938" s="24"/>
      <c r="GXL938" s="24"/>
      <c r="GXM938" s="24"/>
      <c r="GXN938" s="24"/>
      <c r="GXO938" s="24"/>
      <c r="GXP938" s="24"/>
      <c r="GXQ938" s="24"/>
      <c r="GXR938" s="24"/>
      <c r="GXS938" s="24"/>
      <c r="GXT938" s="24"/>
      <c r="GXU938" s="24"/>
      <c r="GXV938" s="24"/>
      <c r="GXW938" s="24"/>
      <c r="GXX938" s="24"/>
      <c r="GXY938" s="24"/>
      <c r="GXZ938" s="24"/>
      <c r="GYA938" s="24"/>
      <c r="GYB938" s="24"/>
      <c r="GYC938" s="24"/>
      <c r="GYD938" s="24"/>
      <c r="GYE938" s="24"/>
      <c r="GYF938" s="24"/>
      <c r="GYG938" s="24"/>
      <c r="GYH938" s="24"/>
      <c r="GYI938" s="24"/>
      <c r="GYJ938" s="24"/>
      <c r="GYK938" s="24"/>
      <c r="GYL938" s="24"/>
      <c r="GYM938" s="24"/>
      <c r="GYN938" s="24"/>
      <c r="GYO938" s="24"/>
      <c r="GYP938" s="24"/>
      <c r="GYQ938" s="24"/>
      <c r="GYR938" s="24"/>
      <c r="GYS938" s="24"/>
      <c r="GYT938" s="24"/>
      <c r="GYU938" s="24"/>
      <c r="GYV938" s="24"/>
      <c r="GYW938" s="24"/>
      <c r="GYX938" s="24"/>
      <c r="GYY938" s="24"/>
      <c r="GYZ938" s="24"/>
      <c r="GZA938" s="24"/>
      <c r="GZB938" s="24"/>
      <c r="GZC938" s="24"/>
      <c r="GZD938" s="24"/>
      <c r="GZE938" s="24"/>
      <c r="GZF938" s="24"/>
      <c r="GZG938" s="24"/>
      <c r="GZH938" s="24"/>
      <c r="GZI938" s="24"/>
      <c r="GZJ938" s="24"/>
      <c r="GZK938" s="24"/>
      <c r="GZL938" s="24"/>
      <c r="GZM938" s="24"/>
      <c r="GZN938" s="24"/>
      <c r="GZO938" s="24"/>
      <c r="GZP938" s="24"/>
      <c r="GZQ938" s="24"/>
      <c r="GZR938" s="24"/>
      <c r="GZS938" s="24"/>
      <c r="GZT938" s="24"/>
      <c r="GZU938" s="24"/>
      <c r="GZV938" s="24"/>
      <c r="GZW938" s="24"/>
      <c r="GZX938" s="24"/>
      <c r="GZY938" s="24"/>
      <c r="GZZ938" s="24"/>
      <c r="HAA938" s="24"/>
      <c r="HAB938" s="24"/>
      <c r="HAC938" s="24"/>
      <c r="HAD938" s="24"/>
      <c r="HAE938" s="24"/>
      <c r="HAF938" s="24"/>
      <c r="HAG938" s="24"/>
      <c r="HAH938" s="24"/>
      <c r="HAI938" s="24"/>
      <c r="HAJ938" s="24"/>
      <c r="HAK938" s="24"/>
      <c r="HAL938" s="24"/>
      <c r="HAM938" s="24"/>
      <c r="HAN938" s="24"/>
      <c r="HAO938" s="24"/>
      <c r="HAP938" s="24"/>
      <c r="HAQ938" s="24"/>
      <c r="HAR938" s="24"/>
      <c r="HAS938" s="24"/>
      <c r="HAT938" s="24"/>
      <c r="HAU938" s="24"/>
      <c r="HAV938" s="24"/>
      <c r="HAW938" s="24"/>
      <c r="HAX938" s="24"/>
      <c r="HAY938" s="24"/>
      <c r="HAZ938" s="24"/>
      <c r="HBA938" s="24"/>
      <c r="HBB938" s="24"/>
      <c r="HBC938" s="24"/>
      <c r="HBD938" s="24"/>
      <c r="HBE938" s="24"/>
      <c r="HBF938" s="24"/>
      <c r="HBG938" s="24"/>
      <c r="HBH938" s="24"/>
      <c r="HBI938" s="24"/>
      <c r="HBJ938" s="24"/>
      <c r="HBK938" s="24"/>
      <c r="HBL938" s="24"/>
      <c r="HBM938" s="24"/>
      <c r="HBN938" s="24"/>
      <c r="HBO938" s="24"/>
      <c r="HBP938" s="24"/>
      <c r="HBQ938" s="24"/>
      <c r="HBR938" s="24"/>
      <c r="HBS938" s="24"/>
      <c r="HBT938" s="24"/>
      <c r="HBU938" s="24"/>
      <c r="HBV938" s="24"/>
      <c r="HBW938" s="24"/>
      <c r="HBX938" s="24"/>
      <c r="HBY938" s="24"/>
      <c r="HBZ938" s="24"/>
      <c r="HCA938" s="24"/>
      <c r="HCB938" s="24"/>
      <c r="HCC938" s="24"/>
      <c r="HCD938" s="24"/>
      <c r="HCE938" s="24"/>
      <c r="HCF938" s="24"/>
      <c r="HCG938" s="24"/>
      <c r="HCH938" s="24"/>
      <c r="HCI938" s="24"/>
      <c r="HCJ938" s="24"/>
      <c r="HCK938" s="24"/>
      <c r="HCL938" s="24"/>
      <c r="HCM938" s="24"/>
      <c r="HCN938" s="24"/>
      <c r="HCO938" s="24"/>
      <c r="HCP938" s="24"/>
      <c r="HCQ938" s="24"/>
      <c r="HCR938" s="24"/>
      <c r="HCS938" s="24"/>
      <c r="HCT938" s="24"/>
      <c r="HCU938" s="24"/>
      <c r="HCV938" s="24"/>
      <c r="HCW938" s="24"/>
      <c r="HCX938" s="24"/>
      <c r="HCY938" s="24"/>
      <c r="HCZ938" s="24"/>
      <c r="HDA938" s="24"/>
      <c r="HDB938" s="24"/>
      <c r="HDC938" s="24"/>
      <c r="HDD938" s="24"/>
      <c r="HDE938" s="24"/>
      <c r="HDF938" s="24"/>
      <c r="HDG938" s="24"/>
      <c r="HDH938" s="24"/>
      <c r="HDI938" s="24"/>
      <c r="HDJ938" s="24"/>
      <c r="HDK938" s="24"/>
      <c r="HDL938" s="24"/>
      <c r="HDM938" s="24"/>
      <c r="HDN938" s="24"/>
      <c r="HDO938" s="24"/>
      <c r="HDP938" s="24"/>
      <c r="HDQ938" s="24"/>
      <c r="HDR938" s="24"/>
      <c r="HDS938" s="24"/>
      <c r="HDT938" s="24"/>
      <c r="HDU938" s="24"/>
      <c r="HDV938" s="24"/>
      <c r="HDW938" s="24"/>
      <c r="HDX938" s="24"/>
      <c r="HDY938" s="24"/>
      <c r="HDZ938" s="24"/>
      <c r="HEA938" s="24"/>
      <c r="HEB938" s="24"/>
      <c r="HEC938" s="24"/>
      <c r="HED938" s="24"/>
      <c r="HEE938" s="24"/>
      <c r="HEF938" s="24"/>
      <c r="HEG938" s="24"/>
      <c r="HEH938" s="24"/>
      <c r="HEI938" s="24"/>
      <c r="HEJ938" s="24"/>
      <c r="HEK938" s="24"/>
      <c r="HEL938" s="24"/>
      <c r="HEM938" s="24"/>
      <c r="HEN938" s="24"/>
      <c r="HEO938" s="24"/>
      <c r="HEP938" s="24"/>
      <c r="HEQ938" s="24"/>
      <c r="HER938" s="24"/>
      <c r="HES938" s="24"/>
      <c r="HET938" s="24"/>
      <c r="HEU938" s="24"/>
      <c r="HEV938" s="24"/>
      <c r="HEW938" s="24"/>
      <c r="HEX938" s="24"/>
      <c r="HEY938" s="24"/>
      <c r="HEZ938" s="24"/>
      <c r="HFA938" s="24"/>
      <c r="HFB938" s="24"/>
      <c r="HFC938" s="24"/>
      <c r="HFD938" s="24"/>
      <c r="HFE938" s="24"/>
      <c r="HFF938" s="24"/>
      <c r="HFG938" s="24"/>
      <c r="HFH938" s="24"/>
      <c r="HFI938" s="24"/>
      <c r="HFJ938" s="24"/>
      <c r="HFK938" s="24"/>
      <c r="HFL938" s="24"/>
      <c r="HFM938" s="24"/>
      <c r="HFN938" s="24"/>
      <c r="HFO938" s="24"/>
      <c r="HFP938" s="24"/>
      <c r="HFQ938" s="24"/>
      <c r="HFR938" s="24"/>
      <c r="HFS938" s="24"/>
      <c r="HFT938" s="24"/>
      <c r="HFU938" s="24"/>
      <c r="HFV938" s="24"/>
      <c r="HFW938" s="24"/>
      <c r="HFX938" s="24"/>
      <c r="HFY938" s="24"/>
      <c r="HFZ938" s="24"/>
      <c r="HGA938" s="24"/>
      <c r="HGB938" s="24"/>
      <c r="HGC938" s="24"/>
      <c r="HGD938" s="24"/>
      <c r="HGE938" s="24"/>
      <c r="HGF938" s="24"/>
      <c r="HGG938" s="24"/>
      <c r="HGH938" s="24"/>
      <c r="HGI938" s="24"/>
      <c r="HGJ938" s="24"/>
      <c r="HGK938" s="24"/>
      <c r="HGL938" s="24"/>
      <c r="HGM938" s="24"/>
      <c r="HGN938" s="24"/>
      <c r="HGO938" s="24"/>
      <c r="HGP938" s="24"/>
      <c r="HGQ938" s="24"/>
      <c r="HGR938" s="24"/>
      <c r="HGS938" s="24"/>
      <c r="HGT938" s="24"/>
      <c r="HGU938" s="24"/>
      <c r="HGV938" s="24"/>
      <c r="HGW938" s="24"/>
      <c r="HGX938" s="24"/>
      <c r="HGY938" s="24"/>
      <c r="HGZ938" s="24"/>
      <c r="HHA938" s="24"/>
      <c r="HHB938" s="24"/>
      <c r="HHC938" s="24"/>
      <c r="HHD938" s="24"/>
      <c r="HHE938" s="24"/>
      <c r="HHF938" s="24"/>
      <c r="HHG938" s="24"/>
      <c r="HHH938" s="24"/>
      <c r="HHI938" s="24"/>
      <c r="HHJ938" s="24"/>
      <c r="HHK938" s="24"/>
      <c r="HHL938" s="24"/>
      <c r="HHM938" s="24"/>
      <c r="HHN938" s="24"/>
      <c r="HHO938" s="24"/>
      <c r="HHP938" s="24"/>
      <c r="HHQ938" s="24"/>
      <c r="HHR938" s="24"/>
      <c r="HHS938" s="24"/>
      <c r="HHT938" s="24"/>
      <c r="HHU938" s="24"/>
      <c r="HHV938" s="24"/>
      <c r="HHW938" s="24"/>
      <c r="HHX938" s="24"/>
      <c r="HHY938" s="24"/>
      <c r="HHZ938" s="24"/>
      <c r="HIA938" s="24"/>
      <c r="HIB938" s="24"/>
      <c r="HIC938" s="24"/>
      <c r="HID938" s="24"/>
      <c r="HIE938" s="24"/>
      <c r="HIF938" s="24"/>
      <c r="HIG938" s="24"/>
      <c r="HIH938" s="24"/>
      <c r="HII938" s="24"/>
      <c r="HIJ938" s="24"/>
      <c r="HIK938" s="24"/>
      <c r="HIL938" s="24"/>
      <c r="HIM938" s="24"/>
      <c r="HIN938" s="24"/>
      <c r="HIO938" s="24"/>
      <c r="HIP938" s="24"/>
      <c r="HIQ938" s="24"/>
      <c r="HIR938" s="24"/>
      <c r="HIS938" s="24"/>
      <c r="HIT938" s="24"/>
      <c r="HIU938" s="24"/>
      <c r="HIV938" s="24"/>
      <c r="HIW938" s="24"/>
      <c r="HIX938" s="24"/>
      <c r="HIY938" s="24"/>
      <c r="HIZ938" s="24"/>
      <c r="HJA938" s="24"/>
      <c r="HJB938" s="24"/>
      <c r="HJC938" s="24"/>
      <c r="HJD938" s="24"/>
      <c r="HJE938" s="24"/>
      <c r="HJF938" s="24"/>
      <c r="HJG938" s="24"/>
      <c r="HJH938" s="24"/>
      <c r="HJI938" s="24"/>
      <c r="HJJ938" s="24"/>
      <c r="HJK938" s="24"/>
      <c r="HJL938" s="24"/>
      <c r="HJM938" s="24"/>
      <c r="HJN938" s="24"/>
      <c r="HJO938" s="24"/>
      <c r="HJP938" s="24"/>
      <c r="HJQ938" s="24"/>
      <c r="HJR938" s="24"/>
      <c r="HJS938" s="24"/>
      <c r="HJT938" s="24"/>
      <c r="HJU938" s="24"/>
      <c r="HJV938" s="24"/>
      <c r="HJW938" s="24"/>
      <c r="HJX938" s="24"/>
      <c r="HJY938" s="24"/>
      <c r="HJZ938" s="24"/>
      <c r="HKA938" s="24"/>
      <c r="HKB938" s="24"/>
      <c r="HKC938" s="24"/>
      <c r="HKD938" s="24"/>
      <c r="HKE938" s="24"/>
      <c r="HKF938" s="24"/>
      <c r="HKG938" s="24"/>
      <c r="HKH938" s="24"/>
      <c r="HKI938" s="24"/>
      <c r="HKJ938" s="24"/>
      <c r="HKK938" s="24"/>
      <c r="HKL938" s="24"/>
      <c r="HKM938" s="24"/>
      <c r="HKN938" s="24"/>
      <c r="HKO938" s="24"/>
      <c r="HKP938" s="24"/>
      <c r="HKQ938" s="24"/>
      <c r="HKR938" s="24"/>
      <c r="HKS938" s="24"/>
      <c r="HKT938" s="24"/>
      <c r="HKU938" s="24"/>
      <c r="HKV938" s="24"/>
      <c r="HKW938" s="24"/>
      <c r="HKX938" s="24"/>
      <c r="HKY938" s="24"/>
      <c r="HKZ938" s="24"/>
      <c r="HLA938" s="24"/>
      <c r="HLB938" s="24"/>
      <c r="HLC938" s="24"/>
      <c r="HLD938" s="24"/>
      <c r="HLE938" s="24"/>
      <c r="HLF938" s="24"/>
      <c r="HLG938" s="24"/>
      <c r="HLH938" s="24"/>
      <c r="HLI938" s="24"/>
      <c r="HLJ938" s="24"/>
      <c r="HLK938" s="24"/>
      <c r="HLL938" s="24"/>
      <c r="HLM938" s="24"/>
      <c r="HLN938" s="24"/>
      <c r="HLO938" s="24"/>
      <c r="HLP938" s="24"/>
      <c r="HLQ938" s="24"/>
      <c r="HLR938" s="24"/>
      <c r="HLS938" s="24"/>
      <c r="HLT938" s="24"/>
      <c r="HLU938" s="24"/>
      <c r="HLV938" s="24"/>
      <c r="HLW938" s="24"/>
      <c r="HLX938" s="24"/>
      <c r="HLY938" s="24"/>
      <c r="HLZ938" s="24"/>
      <c r="HMA938" s="24"/>
      <c r="HMB938" s="24"/>
      <c r="HMC938" s="24"/>
      <c r="HMD938" s="24"/>
      <c r="HME938" s="24"/>
      <c r="HMF938" s="24"/>
      <c r="HMG938" s="24"/>
      <c r="HMH938" s="24"/>
      <c r="HMI938" s="24"/>
      <c r="HMJ938" s="24"/>
      <c r="HMK938" s="24"/>
      <c r="HML938" s="24"/>
      <c r="HMM938" s="24"/>
      <c r="HMN938" s="24"/>
      <c r="HMO938" s="24"/>
      <c r="HMP938" s="24"/>
      <c r="HMQ938" s="24"/>
      <c r="HMR938" s="24"/>
      <c r="HMS938" s="24"/>
      <c r="HMT938" s="24"/>
      <c r="HMU938" s="24"/>
      <c r="HMV938" s="24"/>
      <c r="HMW938" s="24"/>
      <c r="HMX938" s="24"/>
      <c r="HMY938" s="24"/>
      <c r="HMZ938" s="24"/>
      <c r="HNA938" s="24"/>
      <c r="HNB938" s="24"/>
      <c r="HNC938" s="24"/>
      <c r="HND938" s="24"/>
      <c r="HNE938" s="24"/>
      <c r="HNF938" s="24"/>
      <c r="HNG938" s="24"/>
      <c r="HNH938" s="24"/>
      <c r="HNI938" s="24"/>
      <c r="HNJ938" s="24"/>
      <c r="HNK938" s="24"/>
      <c r="HNL938" s="24"/>
      <c r="HNM938" s="24"/>
      <c r="HNN938" s="24"/>
      <c r="HNO938" s="24"/>
      <c r="HNP938" s="24"/>
      <c r="HNQ938" s="24"/>
      <c r="HNR938" s="24"/>
      <c r="HNS938" s="24"/>
      <c r="HNT938" s="24"/>
      <c r="HNU938" s="24"/>
      <c r="HNV938" s="24"/>
      <c r="HNW938" s="24"/>
      <c r="HNX938" s="24"/>
      <c r="HNY938" s="24"/>
      <c r="HNZ938" s="24"/>
      <c r="HOA938" s="24"/>
      <c r="HOB938" s="24"/>
      <c r="HOC938" s="24"/>
      <c r="HOD938" s="24"/>
      <c r="HOE938" s="24"/>
      <c r="HOF938" s="24"/>
      <c r="HOG938" s="24"/>
      <c r="HOH938" s="24"/>
      <c r="HOI938" s="24"/>
      <c r="HOJ938" s="24"/>
      <c r="HOK938" s="24"/>
      <c r="HOL938" s="24"/>
      <c r="HOM938" s="24"/>
      <c r="HON938" s="24"/>
      <c r="HOO938" s="24"/>
      <c r="HOP938" s="24"/>
      <c r="HOQ938" s="24"/>
      <c r="HOR938" s="24"/>
      <c r="HOS938" s="24"/>
      <c r="HOT938" s="24"/>
      <c r="HOU938" s="24"/>
      <c r="HOV938" s="24"/>
      <c r="HOW938" s="24"/>
      <c r="HOX938" s="24"/>
      <c r="HOY938" s="24"/>
      <c r="HOZ938" s="24"/>
      <c r="HPA938" s="24"/>
      <c r="HPB938" s="24"/>
      <c r="HPC938" s="24"/>
      <c r="HPD938" s="24"/>
      <c r="HPE938" s="24"/>
      <c r="HPF938" s="24"/>
      <c r="HPG938" s="24"/>
      <c r="HPH938" s="24"/>
      <c r="HPI938" s="24"/>
      <c r="HPJ938" s="24"/>
      <c r="HPK938" s="24"/>
      <c r="HPL938" s="24"/>
      <c r="HPM938" s="24"/>
      <c r="HPN938" s="24"/>
      <c r="HPO938" s="24"/>
      <c r="HPP938" s="24"/>
      <c r="HPQ938" s="24"/>
      <c r="HPR938" s="24"/>
      <c r="HPS938" s="24"/>
      <c r="HPT938" s="24"/>
      <c r="HPU938" s="24"/>
      <c r="HPV938" s="24"/>
      <c r="HPW938" s="24"/>
      <c r="HPX938" s="24"/>
      <c r="HPY938" s="24"/>
      <c r="HPZ938" s="24"/>
      <c r="HQA938" s="24"/>
      <c r="HQB938" s="24"/>
      <c r="HQC938" s="24"/>
      <c r="HQD938" s="24"/>
      <c r="HQE938" s="24"/>
      <c r="HQF938" s="24"/>
      <c r="HQG938" s="24"/>
      <c r="HQH938" s="24"/>
      <c r="HQI938" s="24"/>
      <c r="HQJ938" s="24"/>
      <c r="HQK938" s="24"/>
      <c r="HQL938" s="24"/>
      <c r="HQM938" s="24"/>
      <c r="HQN938" s="24"/>
      <c r="HQO938" s="24"/>
      <c r="HQP938" s="24"/>
      <c r="HQQ938" s="24"/>
      <c r="HQR938" s="24"/>
      <c r="HQS938" s="24"/>
      <c r="HQT938" s="24"/>
      <c r="HQU938" s="24"/>
      <c r="HQV938" s="24"/>
      <c r="HQW938" s="24"/>
      <c r="HQX938" s="24"/>
      <c r="HQY938" s="24"/>
      <c r="HQZ938" s="24"/>
      <c r="HRA938" s="24"/>
      <c r="HRB938" s="24"/>
      <c r="HRC938" s="24"/>
      <c r="HRD938" s="24"/>
      <c r="HRE938" s="24"/>
      <c r="HRF938" s="24"/>
      <c r="HRG938" s="24"/>
      <c r="HRH938" s="24"/>
      <c r="HRI938" s="24"/>
      <c r="HRJ938" s="24"/>
      <c r="HRK938" s="24"/>
      <c r="HRL938" s="24"/>
      <c r="HRM938" s="24"/>
      <c r="HRN938" s="24"/>
      <c r="HRO938" s="24"/>
      <c r="HRP938" s="24"/>
      <c r="HRQ938" s="24"/>
      <c r="HRR938" s="24"/>
      <c r="HRS938" s="24"/>
      <c r="HRT938" s="24"/>
      <c r="HRU938" s="24"/>
      <c r="HRV938" s="24"/>
      <c r="HRW938" s="24"/>
      <c r="HRX938" s="24"/>
      <c r="HRY938" s="24"/>
      <c r="HRZ938" s="24"/>
      <c r="HSA938" s="24"/>
      <c r="HSB938" s="24"/>
      <c r="HSC938" s="24"/>
      <c r="HSD938" s="24"/>
      <c r="HSE938" s="24"/>
      <c r="HSF938" s="24"/>
      <c r="HSG938" s="24"/>
      <c r="HSH938" s="24"/>
      <c r="HSI938" s="24"/>
      <c r="HSJ938" s="24"/>
      <c r="HSK938" s="24"/>
      <c r="HSL938" s="24"/>
      <c r="HSM938" s="24"/>
      <c r="HSN938" s="24"/>
      <c r="HSO938" s="24"/>
      <c r="HSP938" s="24"/>
      <c r="HSQ938" s="24"/>
      <c r="HSR938" s="24"/>
      <c r="HSS938" s="24"/>
      <c r="HST938" s="24"/>
      <c r="HSU938" s="24"/>
      <c r="HSV938" s="24"/>
      <c r="HSW938" s="24"/>
      <c r="HSX938" s="24"/>
      <c r="HSY938" s="24"/>
      <c r="HSZ938" s="24"/>
      <c r="HTA938" s="24"/>
      <c r="HTB938" s="24"/>
      <c r="HTC938" s="24"/>
      <c r="HTD938" s="24"/>
      <c r="HTE938" s="24"/>
      <c r="HTF938" s="24"/>
      <c r="HTG938" s="24"/>
      <c r="HTH938" s="24"/>
      <c r="HTI938" s="24"/>
      <c r="HTJ938" s="24"/>
      <c r="HTK938" s="24"/>
      <c r="HTL938" s="24"/>
      <c r="HTM938" s="24"/>
      <c r="HTN938" s="24"/>
      <c r="HTO938" s="24"/>
      <c r="HTP938" s="24"/>
      <c r="HTQ938" s="24"/>
      <c r="HTR938" s="24"/>
      <c r="HTS938" s="24"/>
      <c r="HTT938" s="24"/>
      <c r="HTU938" s="24"/>
      <c r="HTV938" s="24"/>
      <c r="HTW938" s="24"/>
      <c r="HTX938" s="24"/>
      <c r="HTY938" s="24"/>
      <c r="HTZ938" s="24"/>
      <c r="HUA938" s="24"/>
      <c r="HUB938" s="24"/>
      <c r="HUC938" s="24"/>
      <c r="HUD938" s="24"/>
      <c r="HUE938" s="24"/>
      <c r="HUF938" s="24"/>
      <c r="HUG938" s="24"/>
      <c r="HUH938" s="24"/>
      <c r="HUI938" s="24"/>
      <c r="HUJ938" s="24"/>
      <c r="HUK938" s="24"/>
      <c r="HUL938" s="24"/>
      <c r="HUM938" s="24"/>
      <c r="HUN938" s="24"/>
      <c r="HUO938" s="24"/>
      <c r="HUP938" s="24"/>
      <c r="HUQ938" s="24"/>
      <c r="HUR938" s="24"/>
      <c r="HUS938" s="24"/>
      <c r="HUT938" s="24"/>
      <c r="HUU938" s="24"/>
      <c r="HUV938" s="24"/>
      <c r="HUW938" s="24"/>
      <c r="HUX938" s="24"/>
      <c r="HUY938" s="24"/>
      <c r="HUZ938" s="24"/>
      <c r="HVA938" s="24"/>
      <c r="HVB938" s="24"/>
      <c r="HVC938" s="24"/>
      <c r="HVD938" s="24"/>
      <c r="HVE938" s="24"/>
      <c r="HVF938" s="24"/>
      <c r="HVG938" s="24"/>
      <c r="HVH938" s="24"/>
      <c r="HVI938" s="24"/>
      <c r="HVJ938" s="24"/>
      <c r="HVK938" s="24"/>
      <c r="HVL938" s="24"/>
      <c r="HVM938" s="24"/>
      <c r="HVN938" s="24"/>
      <c r="HVO938" s="24"/>
      <c r="HVP938" s="24"/>
      <c r="HVQ938" s="24"/>
      <c r="HVR938" s="24"/>
      <c r="HVS938" s="24"/>
      <c r="HVT938" s="24"/>
      <c r="HVU938" s="24"/>
      <c r="HVV938" s="24"/>
      <c r="HVW938" s="24"/>
      <c r="HVX938" s="24"/>
      <c r="HVY938" s="24"/>
      <c r="HVZ938" s="24"/>
      <c r="HWA938" s="24"/>
      <c r="HWB938" s="24"/>
      <c r="HWC938" s="24"/>
      <c r="HWD938" s="24"/>
      <c r="HWE938" s="24"/>
      <c r="HWF938" s="24"/>
      <c r="HWG938" s="24"/>
      <c r="HWH938" s="24"/>
      <c r="HWI938" s="24"/>
      <c r="HWJ938" s="24"/>
      <c r="HWK938" s="24"/>
      <c r="HWL938" s="24"/>
      <c r="HWM938" s="24"/>
      <c r="HWN938" s="24"/>
      <c r="HWO938" s="24"/>
      <c r="HWP938" s="24"/>
      <c r="HWQ938" s="24"/>
      <c r="HWR938" s="24"/>
      <c r="HWS938" s="24"/>
      <c r="HWT938" s="24"/>
      <c r="HWU938" s="24"/>
      <c r="HWV938" s="24"/>
      <c r="HWW938" s="24"/>
      <c r="HWX938" s="24"/>
      <c r="HWY938" s="24"/>
      <c r="HWZ938" s="24"/>
      <c r="HXA938" s="24"/>
      <c r="HXB938" s="24"/>
      <c r="HXC938" s="24"/>
      <c r="HXD938" s="24"/>
      <c r="HXE938" s="24"/>
      <c r="HXF938" s="24"/>
      <c r="HXG938" s="24"/>
      <c r="HXH938" s="24"/>
      <c r="HXI938" s="24"/>
      <c r="HXJ938" s="24"/>
      <c r="HXK938" s="24"/>
      <c r="HXL938" s="24"/>
      <c r="HXM938" s="24"/>
      <c r="HXN938" s="24"/>
      <c r="HXO938" s="24"/>
      <c r="HXP938" s="24"/>
      <c r="HXQ938" s="24"/>
      <c r="HXR938" s="24"/>
      <c r="HXS938" s="24"/>
      <c r="HXT938" s="24"/>
      <c r="HXU938" s="24"/>
      <c r="HXV938" s="24"/>
      <c r="HXW938" s="24"/>
      <c r="HXX938" s="24"/>
      <c r="HXY938" s="24"/>
      <c r="HXZ938" s="24"/>
      <c r="HYA938" s="24"/>
      <c r="HYB938" s="24"/>
      <c r="HYC938" s="24"/>
      <c r="HYD938" s="24"/>
      <c r="HYE938" s="24"/>
      <c r="HYF938" s="24"/>
      <c r="HYG938" s="24"/>
      <c r="HYH938" s="24"/>
      <c r="HYI938" s="24"/>
      <c r="HYJ938" s="24"/>
      <c r="HYK938" s="24"/>
      <c r="HYL938" s="24"/>
      <c r="HYM938" s="24"/>
      <c r="HYN938" s="24"/>
      <c r="HYO938" s="24"/>
      <c r="HYP938" s="24"/>
      <c r="HYQ938" s="24"/>
      <c r="HYR938" s="24"/>
      <c r="HYS938" s="24"/>
      <c r="HYT938" s="24"/>
      <c r="HYU938" s="24"/>
      <c r="HYV938" s="24"/>
      <c r="HYW938" s="24"/>
      <c r="HYX938" s="24"/>
      <c r="HYY938" s="24"/>
      <c r="HYZ938" s="24"/>
      <c r="HZA938" s="24"/>
      <c r="HZB938" s="24"/>
      <c r="HZC938" s="24"/>
      <c r="HZD938" s="24"/>
      <c r="HZE938" s="24"/>
      <c r="HZF938" s="24"/>
      <c r="HZG938" s="24"/>
      <c r="HZH938" s="24"/>
      <c r="HZI938" s="24"/>
      <c r="HZJ938" s="24"/>
      <c r="HZK938" s="24"/>
      <c r="HZL938" s="24"/>
      <c r="HZM938" s="24"/>
      <c r="HZN938" s="24"/>
      <c r="HZO938" s="24"/>
      <c r="HZP938" s="24"/>
      <c r="HZQ938" s="24"/>
      <c r="HZR938" s="24"/>
      <c r="HZS938" s="24"/>
      <c r="HZT938" s="24"/>
      <c r="HZU938" s="24"/>
      <c r="HZV938" s="24"/>
      <c r="HZW938" s="24"/>
      <c r="HZX938" s="24"/>
      <c r="HZY938" s="24"/>
      <c r="HZZ938" s="24"/>
      <c r="IAA938" s="24"/>
      <c r="IAB938" s="24"/>
      <c r="IAC938" s="24"/>
      <c r="IAD938" s="24"/>
      <c r="IAE938" s="24"/>
      <c r="IAF938" s="24"/>
      <c r="IAG938" s="24"/>
      <c r="IAH938" s="24"/>
      <c r="IAI938" s="24"/>
      <c r="IAJ938" s="24"/>
      <c r="IAK938" s="24"/>
      <c r="IAL938" s="24"/>
      <c r="IAM938" s="24"/>
      <c r="IAN938" s="24"/>
      <c r="IAO938" s="24"/>
      <c r="IAP938" s="24"/>
      <c r="IAQ938" s="24"/>
      <c r="IAR938" s="24"/>
      <c r="IAS938" s="24"/>
      <c r="IAT938" s="24"/>
      <c r="IAU938" s="24"/>
      <c r="IAV938" s="24"/>
      <c r="IAW938" s="24"/>
      <c r="IAX938" s="24"/>
      <c r="IAY938" s="24"/>
      <c r="IAZ938" s="24"/>
      <c r="IBA938" s="24"/>
      <c r="IBB938" s="24"/>
      <c r="IBC938" s="24"/>
      <c r="IBD938" s="24"/>
      <c r="IBE938" s="24"/>
      <c r="IBF938" s="24"/>
      <c r="IBG938" s="24"/>
      <c r="IBH938" s="24"/>
      <c r="IBI938" s="24"/>
      <c r="IBJ938" s="24"/>
      <c r="IBK938" s="24"/>
      <c r="IBL938" s="24"/>
      <c r="IBM938" s="24"/>
      <c r="IBN938" s="24"/>
      <c r="IBO938" s="24"/>
      <c r="IBP938" s="24"/>
      <c r="IBQ938" s="24"/>
      <c r="IBR938" s="24"/>
      <c r="IBS938" s="24"/>
      <c r="IBT938" s="24"/>
      <c r="IBU938" s="24"/>
      <c r="IBV938" s="24"/>
      <c r="IBW938" s="24"/>
      <c r="IBX938" s="24"/>
      <c r="IBY938" s="24"/>
      <c r="IBZ938" s="24"/>
      <c r="ICA938" s="24"/>
      <c r="ICB938" s="24"/>
      <c r="ICC938" s="24"/>
      <c r="ICD938" s="24"/>
      <c r="ICE938" s="24"/>
      <c r="ICF938" s="24"/>
      <c r="ICG938" s="24"/>
      <c r="ICH938" s="24"/>
      <c r="ICI938" s="24"/>
      <c r="ICJ938" s="24"/>
      <c r="ICK938" s="24"/>
      <c r="ICL938" s="24"/>
      <c r="ICM938" s="24"/>
      <c r="ICN938" s="24"/>
      <c r="ICO938" s="24"/>
      <c r="ICP938" s="24"/>
      <c r="ICQ938" s="24"/>
      <c r="ICR938" s="24"/>
      <c r="ICS938" s="24"/>
      <c r="ICT938" s="24"/>
      <c r="ICU938" s="24"/>
      <c r="ICV938" s="24"/>
      <c r="ICW938" s="24"/>
      <c r="ICX938" s="24"/>
      <c r="ICY938" s="24"/>
      <c r="ICZ938" s="24"/>
      <c r="IDA938" s="24"/>
      <c r="IDB938" s="24"/>
      <c r="IDC938" s="24"/>
      <c r="IDD938" s="24"/>
      <c r="IDE938" s="24"/>
      <c r="IDF938" s="24"/>
      <c r="IDG938" s="24"/>
      <c r="IDH938" s="24"/>
      <c r="IDI938" s="24"/>
      <c r="IDJ938" s="24"/>
      <c r="IDK938" s="24"/>
      <c r="IDL938" s="24"/>
      <c r="IDM938" s="24"/>
      <c r="IDN938" s="24"/>
      <c r="IDO938" s="24"/>
      <c r="IDP938" s="24"/>
      <c r="IDQ938" s="24"/>
      <c r="IDR938" s="24"/>
      <c r="IDS938" s="24"/>
      <c r="IDT938" s="24"/>
      <c r="IDU938" s="24"/>
      <c r="IDV938" s="24"/>
      <c r="IDW938" s="24"/>
      <c r="IDX938" s="24"/>
      <c r="IDY938" s="24"/>
      <c r="IDZ938" s="24"/>
      <c r="IEA938" s="24"/>
      <c r="IEB938" s="24"/>
      <c r="IEC938" s="24"/>
      <c r="IED938" s="24"/>
      <c r="IEE938" s="24"/>
      <c r="IEF938" s="24"/>
      <c r="IEG938" s="24"/>
      <c r="IEH938" s="24"/>
      <c r="IEI938" s="24"/>
      <c r="IEJ938" s="24"/>
      <c r="IEK938" s="24"/>
      <c r="IEL938" s="24"/>
      <c r="IEM938" s="24"/>
      <c r="IEN938" s="24"/>
      <c r="IEO938" s="24"/>
      <c r="IEP938" s="24"/>
      <c r="IEQ938" s="24"/>
      <c r="IER938" s="24"/>
      <c r="IES938" s="24"/>
      <c r="IET938" s="24"/>
      <c r="IEU938" s="24"/>
      <c r="IEV938" s="24"/>
      <c r="IEW938" s="24"/>
      <c r="IEX938" s="24"/>
      <c r="IEY938" s="24"/>
      <c r="IEZ938" s="24"/>
      <c r="IFA938" s="24"/>
      <c r="IFB938" s="24"/>
      <c r="IFC938" s="24"/>
      <c r="IFD938" s="24"/>
      <c r="IFE938" s="24"/>
      <c r="IFF938" s="24"/>
      <c r="IFG938" s="24"/>
      <c r="IFH938" s="24"/>
      <c r="IFI938" s="24"/>
      <c r="IFJ938" s="24"/>
      <c r="IFK938" s="24"/>
      <c r="IFL938" s="24"/>
      <c r="IFM938" s="24"/>
      <c r="IFN938" s="24"/>
      <c r="IFO938" s="24"/>
      <c r="IFP938" s="24"/>
      <c r="IFQ938" s="24"/>
      <c r="IFR938" s="24"/>
      <c r="IFS938" s="24"/>
      <c r="IFT938" s="24"/>
      <c r="IFU938" s="24"/>
      <c r="IFV938" s="24"/>
      <c r="IFW938" s="24"/>
      <c r="IFX938" s="24"/>
      <c r="IFY938" s="24"/>
      <c r="IFZ938" s="24"/>
      <c r="IGA938" s="24"/>
      <c r="IGB938" s="24"/>
      <c r="IGC938" s="24"/>
      <c r="IGD938" s="24"/>
      <c r="IGE938" s="24"/>
      <c r="IGF938" s="24"/>
      <c r="IGG938" s="24"/>
      <c r="IGH938" s="24"/>
      <c r="IGI938" s="24"/>
      <c r="IGJ938" s="24"/>
      <c r="IGK938" s="24"/>
      <c r="IGL938" s="24"/>
      <c r="IGM938" s="24"/>
      <c r="IGN938" s="24"/>
      <c r="IGO938" s="24"/>
      <c r="IGP938" s="24"/>
      <c r="IGQ938" s="24"/>
      <c r="IGR938" s="24"/>
      <c r="IGS938" s="24"/>
      <c r="IGT938" s="24"/>
      <c r="IGU938" s="24"/>
      <c r="IGV938" s="24"/>
      <c r="IGW938" s="24"/>
      <c r="IGX938" s="24"/>
      <c r="IGY938" s="24"/>
      <c r="IGZ938" s="24"/>
      <c r="IHA938" s="24"/>
      <c r="IHB938" s="24"/>
      <c r="IHC938" s="24"/>
      <c r="IHD938" s="24"/>
      <c r="IHE938" s="24"/>
      <c r="IHF938" s="24"/>
      <c r="IHG938" s="24"/>
      <c r="IHH938" s="24"/>
      <c r="IHI938" s="24"/>
      <c r="IHJ938" s="24"/>
      <c r="IHK938" s="24"/>
      <c r="IHL938" s="24"/>
      <c r="IHM938" s="24"/>
      <c r="IHN938" s="24"/>
      <c r="IHO938" s="24"/>
      <c r="IHP938" s="24"/>
      <c r="IHQ938" s="24"/>
      <c r="IHR938" s="24"/>
      <c r="IHS938" s="24"/>
      <c r="IHT938" s="24"/>
      <c r="IHU938" s="24"/>
      <c r="IHV938" s="24"/>
      <c r="IHW938" s="24"/>
      <c r="IHX938" s="24"/>
      <c r="IHY938" s="24"/>
      <c r="IHZ938" s="24"/>
      <c r="IIA938" s="24"/>
      <c r="IIB938" s="24"/>
      <c r="IIC938" s="24"/>
      <c r="IID938" s="24"/>
      <c r="IIE938" s="24"/>
      <c r="IIF938" s="24"/>
      <c r="IIG938" s="24"/>
      <c r="IIH938" s="24"/>
      <c r="III938" s="24"/>
      <c r="IIJ938" s="24"/>
      <c r="IIK938" s="24"/>
      <c r="IIL938" s="24"/>
      <c r="IIM938" s="24"/>
      <c r="IIN938" s="24"/>
      <c r="IIO938" s="24"/>
      <c r="IIP938" s="24"/>
      <c r="IIQ938" s="24"/>
      <c r="IIR938" s="24"/>
      <c r="IIS938" s="24"/>
      <c r="IIT938" s="24"/>
      <c r="IIU938" s="24"/>
      <c r="IIV938" s="24"/>
      <c r="IIW938" s="24"/>
      <c r="IIX938" s="24"/>
      <c r="IIY938" s="24"/>
      <c r="IIZ938" s="24"/>
      <c r="IJA938" s="24"/>
      <c r="IJB938" s="24"/>
      <c r="IJC938" s="24"/>
      <c r="IJD938" s="24"/>
      <c r="IJE938" s="24"/>
      <c r="IJF938" s="24"/>
      <c r="IJG938" s="24"/>
      <c r="IJH938" s="24"/>
      <c r="IJI938" s="24"/>
      <c r="IJJ938" s="24"/>
      <c r="IJK938" s="24"/>
      <c r="IJL938" s="24"/>
      <c r="IJM938" s="24"/>
      <c r="IJN938" s="24"/>
      <c r="IJO938" s="24"/>
      <c r="IJP938" s="24"/>
      <c r="IJQ938" s="24"/>
      <c r="IJR938" s="24"/>
      <c r="IJS938" s="24"/>
      <c r="IJT938" s="24"/>
      <c r="IJU938" s="24"/>
      <c r="IJV938" s="24"/>
      <c r="IJW938" s="24"/>
      <c r="IJX938" s="24"/>
      <c r="IJY938" s="24"/>
      <c r="IJZ938" s="24"/>
      <c r="IKA938" s="24"/>
      <c r="IKB938" s="24"/>
      <c r="IKC938" s="24"/>
      <c r="IKD938" s="24"/>
      <c r="IKE938" s="24"/>
      <c r="IKF938" s="24"/>
      <c r="IKG938" s="24"/>
      <c r="IKH938" s="24"/>
      <c r="IKI938" s="24"/>
      <c r="IKJ938" s="24"/>
      <c r="IKK938" s="24"/>
      <c r="IKL938" s="24"/>
      <c r="IKM938" s="24"/>
      <c r="IKN938" s="24"/>
      <c r="IKO938" s="24"/>
      <c r="IKP938" s="24"/>
      <c r="IKQ938" s="24"/>
      <c r="IKR938" s="24"/>
      <c r="IKS938" s="24"/>
      <c r="IKT938" s="24"/>
      <c r="IKU938" s="24"/>
      <c r="IKV938" s="24"/>
      <c r="IKW938" s="24"/>
      <c r="IKX938" s="24"/>
      <c r="IKY938" s="24"/>
      <c r="IKZ938" s="24"/>
      <c r="ILA938" s="24"/>
      <c r="ILB938" s="24"/>
      <c r="ILC938" s="24"/>
      <c r="ILD938" s="24"/>
      <c r="ILE938" s="24"/>
      <c r="ILF938" s="24"/>
      <c r="ILG938" s="24"/>
      <c r="ILH938" s="24"/>
      <c r="ILI938" s="24"/>
      <c r="ILJ938" s="24"/>
      <c r="ILK938" s="24"/>
      <c r="ILL938" s="24"/>
      <c r="ILM938" s="24"/>
      <c r="ILN938" s="24"/>
      <c r="ILO938" s="24"/>
      <c r="ILP938" s="24"/>
      <c r="ILQ938" s="24"/>
      <c r="ILR938" s="24"/>
      <c r="ILS938" s="24"/>
      <c r="ILT938" s="24"/>
      <c r="ILU938" s="24"/>
      <c r="ILV938" s="24"/>
      <c r="ILW938" s="24"/>
      <c r="ILX938" s="24"/>
      <c r="ILY938" s="24"/>
      <c r="ILZ938" s="24"/>
      <c r="IMA938" s="24"/>
      <c r="IMB938" s="24"/>
      <c r="IMC938" s="24"/>
      <c r="IMD938" s="24"/>
      <c r="IME938" s="24"/>
      <c r="IMF938" s="24"/>
      <c r="IMG938" s="24"/>
      <c r="IMH938" s="24"/>
      <c r="IMI938" s="24"/>
      <c r="IMJ938" s="24"/>
      <c r="IMK938" s="24"/>
      <c r="IML938" s="24"/>
      <c r="IMM938" s="24"/>
      <c r="IMN938" s="24"/>
      <c r="IMO938" s="24"/>
      <c r="IMP938" s="24"/>
      <c r="IMQ938" s="24"/>
      <c r="IMR938" s="24"/>
      <c r="IMS938" s="24"/>
      <c r="IMT938" s="24"/>
      <c r="IMU938" s="24"/>
      <c r="IMV938" s="24"/>
      <c r="IMW938" s="24"/>
      <c r="IMX938" s="24"/>
      <c r="IMY938" s="24"/>
      <c r="IMZ938" s="24"/>
      <c r="INA938" s="24"/>
      <c r="INB938" s="24"/>
      <c r="INC938" s="24"/>
      <c r="IND938" s="24"/>
      <c r="INE938" s="24"/>
      <c r="INF938" s="24"/>
      <c r="ING938" s="24"/>
      <c r="INH938" s="24"/>
      <c r="INI938" s="24"/>
      <c r="INJ938" s="24"/>
      <c r="INK938" s="24"/>
      <c r="INL938" s="24"/>
      <c r="INM938" s="24"/>
      <c r="INN938" s="24"/>
      <c r="INO938" s="24"/>
      <c r="INP938" s="24"/>
      <c r="INQ938" s="24"/>
      <c r="INR938" s="24"/>
      <c r="INS938" s="24"/>
      <c r="INT938" s="24"/>
      <c r="INU938" s="24"/>
      <c r="INV938" s="24"/>
      <c r="INW938" s="24"/>
      <c r="INX938" s="24"/>
      <c r="INY938" s="24"/>
      <c r="INZ938" s="24"/>
      <c r="IOA938" s="24"/>
      <c r="IOB938" s="24"/>
      <c r="IOC938" s="24"/>
      <c r="IOD938" s="24"/>
      <c r="IOE938" s="24"/>
      <c r="IOF938" s="24"/>
      <c r="IOG938" s="24"/>
      <c r="IOH938" s="24"/>
      <c r="IOI938" s="24"/>
      <c r="IOJ938" s="24"/>
      <c r="IOK938" s="24"/>
      <c r="IOL938" s="24"/>
      <c r="IOM938" s="24"/>
      <c r="ION938" s="24"/>
      <c r="IOO938" s="24"/>
      <c r="IOP938" s="24"/>
      <c r="IOQ938" s="24"/>
      <c r="IOR938" s="24"/>
      <c r="IOS938" s="24"/>
      <c r="IOT938" s="24"/>
      <c r="IOU938" s="24"/>
      <c r="IOV938" s="24"/>
      <c r="IOW938" s="24"/>
      <c r="IOX938" s="24"/>
      <c r="IOY938" s="24"/>
      <c r="IOZ938" s="24"/>
      <c r="IPA938" s="24"/>
      <c r="IPB938" s="24"/>
      <c r="IPC938" s="24"/>
      <c r="IPD938" s="24"/>
      <c r="IPE938" s="24"/>
      <c r="IPF938" s="24"/>
      <c r="IPG938" s="24"/>
      <c r="IPH938" s="24"/>
      <c r="IPI938" s="24"/>
      <c r="IPJ938" s="24"/>
      <c r="IPK938" s="24"/>
      <c r="IPL938" s="24"/>
      <c r="IPM938" s="24"/>
      <c r="IPN938" s="24"/>
      <c r="IPO938" s="24"/>
      <c r="IPP938" s="24"/>
      <c r="IPQ938" s="24"/>
      <c r="IPR938" s="24"/>
      <c r="IPS938" s="24"/>
      <c r="IPT938" s="24"/>
      <c r="IPU938" s="24"/>
      <c r="IPV938" s="24"/>
      <c r="IPW938" s="24"/>
      <c r="IPX938" s="24"/>
      <c r="IPY938" s="24"/>
      <c r="IPZ938" s="24"/>
      <c r="IQA938" s="24"/>
      <c r="IQB938" s="24"/>
      <c r="IQC938" s="24"/>
      <c r="IQD938" s="24"/>
      <c r="IQE938" s="24"/>
      <c r="IQF938" s="24"/>
      <c r="IQG938" s="24"/>
      <c r="IQH938" s="24"/>
      <c r="IQI938" s="24"/>
      <c r="IQJ938" s="24"/>
      <c r="IQK938" s="24"/>
      <c r="IQL938" s="24"/>
      <c r="IQM938" s="24"/>
      <c r="IQN938" s="24"/>
      <c r="IQO938" s="24"/>
      <c r="IQP938" s="24"/>
      <c r="IQQ938" s="24"/>
      <c r="IQR938" s="24"/>
      <c r="IQS938" s="24"/>
      <c r="IQT938" s="24"/>
      <c r="IQU938" s="24"/>
      <c r="IQV938" s="24"/>
      <c r="IQW938" s="24"/>
      <c r="IQX938" s="24"/>
      <c r="IQY938" s="24"/>
      <c r="IQZ938" s="24"/>
      <c r="IRA938" s="24"/>
      <c r="IRB938" s="24"/>
      <c r="IRC938" s="24"/>
      <c r="IRD938" s="24"/>
      <c r="IRE938" s="24"/>
      <c r="IRF938" s="24"/>
      <c r="IRG938" s="24"/>
      <c r="IRH938" s="24"/>
      <c r="IRI938" s="24"/>
      <c r="IRJ938" s="24"/>
      <c r="IRK938" s="24"/>
      <c r="IRL938" s="24"/>
      <c r="IRM938" s="24"/>
      <c r="IRN938" s="24"/>
      <c r="IRO938" s="24"/>
      <c r="IRP938" s="24"/>
      <c r="IRQ938" s="24"/>
      <c r="IRR938" s="24"/>
      <c r="IRS938" s="24"/>
      <c r="IRT938" s="24"/>
      <c r="IRU938" s="24"/>
      <c r="IRV938" s="24"/>
      <c r="IRW938" s="24"/>
      <c r="IRX938" s="24"/>
      <c r="IRY938" s="24"/>
      <c r="IRZ938" s="24"/>
      <c r="ISA938" s="24"/>
      <c r="ISB938" s="24"/>
      <c r="ISC938" s="24"/>
      <c r="ISD938" s="24"/>
      <c r="ISE938" s="24"/>
      <c r="ISF938" s="24"/>
      <c r="ISG938" s="24"/>
      <c r="ISH938" s="24"/>
      <c r="ISI938" s="24"/>
      <c r="ISJ938" s="24"/>
      <c r="ISK938" s="24"/>
      <c r="ISL938" s="24"/>
      <c r="ISM938" s="24"/>
      <c r="ISN938" s="24"/>
      <c r="ISO938" s="24"/>
      <c r="ISP938" s="24"/>
      <c r="ISQ938" s="24"/>
      <c r="ISR938" s="24"/>
      <c r="ISS938" s="24"/>
      <c r="IST938" s="24"/>
      <c r="ISU938" s="24"/>
      <c r="ISV938" s="24"/>
      <c r="ISW938" s="24"/>
      <c r="ISX938" s="24"/>
      <c r="ISY938" s="24"/>
      <c r="ISZ938" s="24"/>
      <c r="ITA938" s="24"/>
      <c r="ITB938" s="24"/>
      <c r="ITC938" s="24"/>
      <c r="ITD938" s="24"/>
      <c r="ITE938" s="24"/>
      <c r="ITF938" s="24"/>
      <c r="ITG938" s="24"/>
      <c r="ITH938" s="24"/>
      <c r="ITI938" s="24"/>
      <c r="ITJ938" s="24"/>
      <c r="ITK938" s="24"/>
      <c r="ITL938" s="24"/>
      <c r="ITM938" s="24"/>
      <c r="ITN938" s="24"/>
      <c r="ITO938" s="24"/>
      <c r="ITP938" s="24"/>
      <c r="ITQ938" s="24"/>
      <c r="ITR938" s="24"/>
      <c r="ITS938" s="24"/>
      <c r="ITT938" s="24"/>
      <c r="ITU938" s="24"/>
      <c r="ITV938" s="24"/>
      <c r="ITW938" s="24"/>
      <c r="ITX938" s="24"/>
      <c r="ITY938" s="24"/>
      <c r="ITZ938" s="24"/>
      <c r="IUA938" s="24"/>
      <c r="IUB938" s="24"/>
      <c r="IUC938" s="24"/>
      <c r="IUD938" s="24"/>
      <c r="IUE938" s="24"/>
      <c r="IUF938" s="24"/>
      <c r="IUG938" s="24"/>
      <c r="IUH938" s="24"/>
      <c r="IUI938" s="24"/>
      <c r="IUJ938" s="24"/>
      <c r="IUK938" s="24"/>
      <c r="IUL938" s="24"/>
      <c r="IUM938" s="24"/>
      <c r="IUN938" s="24"/>
      <c r="IUO938" s="24"/>
      <c r="IUP938" s="24"/>
      <c r="IUQ938" s="24"/>
      <c r="IUR938" s="24"/>
      <c r="IUS938" s="24"/>
      <c r="IUT938" s="24"/>
      <c r="IUU938" s="24"/>
      <c r="IUV938" s="24"/>
      <c r="IUW938" s="24"/>
      <c r="IUX938" s="24"/>
      <c r="IUY938" s="24"/>
      <c r="IUZ938" s="24"/>
      <c r="IVA938" s="24"/>
      <c r="IVB938" s="24"/>
      <c r="IVC938" s="24"/>
      <c r="IVD938" s="24"/>
      <c r="IVE938" s="24"/>
      <c r="IVF938" s="24"/>
      <c r="IVG938" s="24"/>
      <c r="IVH938" s="24"/>
      <c r="IVI938" s="24"/>
      <c r="IVJ938" s="24"/>
      <c r="IVK938" s="24"/>
      <c r="IVL938" s="24"/>
      <c r="IVM938" s="24"/>
      <c r="IVN938" s="24"/>
      <c r="IVO938" s="24"/>
      <c r="IVP938" s="24"/>
      <c r="IVQ938" s="24"/>
      <c r="IVR938" s="24"/>
      <c r="IVS938" s="24"/>
      <c r="IVT938" s="24"/>
      <c r="IVU938" s="24"/>
      <c r="IVV938" s="24"/>
      <c r="IVW938" s="24"/>
      <c r="IVX938" s="24"/>
      <c r="IVY938" s="24"/>
      <c r="IVZ938" s="24"/>
      <c r="IWA938" s="24"/>
      <c r="IWB938" s="24"/>
      <c r="IWC938" s="24"/>
      <c r="IWD938" s="24"/>
      <c r="IWE938" s="24"/>
      <c r="IWF938" s="24"/>
      <c r="IWG938" s="24"/>
      <c r="IWH938" s="24"/>
      <c r="IWI938" s="24"/>
      <c r="IWJ938" s="24"/>
      <c r="IWK938" s="24"/>
      <c r="IWL938" s="24"/>
      <c r="IWM938" s="24"/>
      <c r="IWN938" s="24"/>
      <c r="IWO938" s="24"/>
      <c r="IWP938" s="24"/>
      <c r="IWQ938" s="24"/>
      <c r="IWR938" s="24"/>
      <c r="IWS938" s="24"/>
      <c r="IWT938" s="24"/>
      <c r="IWU938" s="24"/>
      <c r="IWV938" s="24"/>
      <c r="IWW938" s="24"/>
      <c r="IWX938" s="24"/>
      <c r="IWY938" s="24"/>
      <c r="IWZ938" s="24"/>
      <c r="IXA938" s="24"/>
      <c r="IXB938" s="24"/>
      <c r="IXC938" s="24"/>
      <c r="IXD938" s="24"/>
      <c r="IXE938" s="24"/>
      <c r="IXF938" s="24"/>
      <c r="IXG938" s="24"/>
      <c r="IXH938" s="24"/>
      <c r="IXI938" s="24"/>
      <c r="IXJ938" s="24"/>
      <c r="IXK938" s="24"/>
      <c r="IXL938" s="24"/>
      <c r="IXM938" s="24"/>
      <c r="IXN938" s="24"/>
      <c r="IXO938" s="24"/>
      <c r="IXP938" s="24"/>
      <c r="IXQ938" s="24"/>
      <c r="IXR938" s="24"/>
      <c r="IXS938" s="24"/>
      <c r="IXT938" s="24"/>
      <c r="IXU938" s="24"/>
      <c r="IXV938" s="24"/>
      <c r="IXW938" s="24"/>
      <c r="IXX938" s="24"/>
      <c r="IXY938" s="24"/>
      <c r="IXZ938" s="24"/>
      <c r="IYA938" s="24"/>
      <c r="IYB938" s="24"/>
      <c r="IYC938" s="24"/>
      <c r="IYD938" s="24"/>
      <c r="IYE938" s="24"/>
      <c r="IYF938" s="24"/>
      <c r="IYG938" s="24"/>
      <c r="IYH938" s="24"/>
      <c r="IYI938" s="24"/>
      <c r="IYJ938" s="24"/>
      <c r="IYK938" s="24"/>
      <c r="IYL938" s="24"/>
      <c r="IYM938" s="24"/>
      <c r="IYN938" s="24"/>
      <c r="IYO938" s="24"/>
      <c r="IYP938" s="24"/>
      <c r="IYQ938" s="24"/>
      <c r="IYR938" s="24"/>
      <c r="IYS938" s="24"/>
      <c r="IYT938" s="24"/>
      <c r="IYU938" s="24"/>
      <c r="IYV938" s="24"/>
      <c r="IYW938" s="24"/>
      <c r="IYX938" s="24"/>
      <c r="IYY938" s="24"/>
      <c r="IYZ938" s="24"/>
      <c r="IZA938" s="24"/>
      <c r="IZB938" s="24"/>
      <c r="IZC938" s="24"/>
      <c r="IZD938" s="24"/>
      <c r="IZE938" s="24"/>
      <c r="IZF938" s="24"/>
      <c r="IZG938" s="24"/>
      <c r="IZH938" s="24"/>
      <c r="IZI938" s="24"/>
      <c r="IZJ938" s="24"/>
      <c r="IZK938" s="24"/>
      <c r="IZL938" s="24"/>
      <c r="IZM938" s="24"/>
      <c r="IZN938" s="24"/>
      <c r="IZO938" s="24"/>
      <c r="IZP938" s="24"/>
      <c r="IZQ938" s="24"/>
      <c r="IZR938" s="24"/>
      <c r="IZS938" s="24"/>
      <c r="IZT938" s="24"/>
      <c r="IZU938" s="24"/>
      <c r="IZV938" s="24"/>
      <c r="IZW938" s="24"/>
      <c r="IZX938" s="24"/>
      <c r="IZY938" s="24"/>
      <c r="IZZ938" s="24"/>
      <c r="JAA938" s="24"/>
      <c r="JAB938" s="24"/>
      <c r="JAC938" s="24"/>
      <c r="JAD938" s="24"/>
      <c r="JAE938" s="24"/>
      <c r="JAF938" s="24"/>
      <c r="JAG938" s="24"/>
      <c r="JAH938" s="24"/>
      <c r="JAI938" s="24"/>
      <c r="JAJ938" s="24"/>
      <c r="JAK938" s="24"/>
      <c r="JAL938" s="24"/>
      <c r="JAM938" s="24"/>
      <c r="JAN938" s="24"/>
      <c r="JAO938" s="24"/>
      <c r="JAP938" s="24"/>
      <c r="JAQ938" s="24"/>
      <c r="JAR938" s="24"/>
      <c r="JAS938" s="24"/>
      <c r="JAT938" s="24"/>
      <c r="JAU938" s="24"/>
      <c r="JAV938" s="24"/>
      <c r="JAW938" s="24"/>
      <c r="JAX938" s="24"/>
      <c r="JAY938" s="24"/>
      <c r="JAZ938" s="24"/>
      <c r="JBA938" s="24"/>
      <c r="JBB938" s="24"/>
      <c r="JBC938" s="24"/>
      <c r="JBD938" s="24"/>
      <c r="JBE938" s="24"/>
      <c r="JBF938" s="24"/>
      <c r="JBG938" s="24"/>
      <c r="JBH938" s="24"/>
      <c r="JBI938" s="24"/>
      <c r="JBJ938" s="24"/>
      <c r="JBK938" s="24"/>
      <c r="JBL938" s="24"/>
      <c r="JBM938" s="24"/>
      <c r="JBN938" s="24"/>
      <c r="JBO938" s="24"/>
      <c r="JBP938" s="24"/>
      <c r="JBQ938" s="24"/>
      <c r="JBR938" s="24"/>
      <c r="JBS938" s="24"/>
      <c r="JBT938" s="24"/>
      <c r="JBU938" s="24"/>
      <c r="JBV938" s="24"/>
      <c r="JBW938" s="24"/>
      <c r="JBX938" s="24"/>
      <c r="JBY938" s="24"/>
      <c r="JBZ938" s="24"/>
      <c r="JCA938" s="24"/>
      <c r="JCB938" s="24"/>
      <c r="JCC938" s="24"/>
      <c r="JCD938" s="24"/>
      <c r="JCE938" s="24"/>
      <c r="JCF938" s="24"/>
      <c r="JCG938" s="24"/>
      <c r="JCH938" s="24"/>
      <c r="JCI938" s="24"/>
      <c r="JCJ938" s="24"/>
      <c r="JCK938" s="24"/>
      <c r="JCL938" s="24"/>
      <c r="JCM938" s="24"/>
      <c r="JCN938" s="24"/>
      <c r="JCO938" s="24"/>
      <c r="JCP938" s="24"/>
      <c r="JCQ938" s="24"/>
      <c r="JCR938" s="24"/>
      <c r="JCS938" s="24"/>
      <c r="JCT938" s="24"/>
      <c r="JCU938" s="24"/>
      <c r="JCV938" s="24"/>
      <c r="JCW938" s="24"/>
      <c r="JCX938" s="24"/>
      <c r="JCY938" s="24"/>
      <c r="JCZ938" s="24"/>
      <c r="JDA938" s="24"/>
      <c r="JDB938" s="24"/>
      <c r="JDC938" s="24"/>
      <c r="JDD938" s="24"/>
      <c r="JDE938" s="24"/>
      <c r="JDF938" s="24"/>
      <c r="JDG938" s="24"/>
      <c r="JDH938" s="24"/>
      <c r="JDI938" s="24"/>
      <c r="JDJ938" s="24"/>
      <c r="JDK938" s="24"/>
      <c r="JDL938" s="24"/>
      <c r="JDM938" s="24"/>
      <c r="JDN938" s="24"/>
      <c r="JDO938" s="24"/>
      <c r="JDP938" s="24"/>
      <c r="JDQ938" s="24"/>
      <c r="JDR938" s="24"/>
      <c r="JDS938" s="24"/>
      <c r="JDT938" s="24"/>
      <c r="JDU938" s="24"/>
      <c r="JDV938" s="24"/>
      <c r="JDW938" s="24"/>
      <c r="JDX938" s="24"/>
      <c r="JDY938" s="24"/>
      <c r="JDZ938" s="24"/>
      <c r="JEA938" s="24"/>
      <c r="JEB938" s="24"/>
      <c r="JEC938" s="24"/>
      <c r="JED938" s="24"/>
      <c r="JEE938" s="24"/>
      <c r="JEF938" s="24"/>
      <c r="JEG938" s="24"/>
      <c r="JEH938" s="24"/>
      <c r="JEI938" s="24"/>
      <c r="JEJ938" s="24"/>
      <c r="JEK938" s="24"/>
      <c r="JEL938" s="24"/>
      <c r="JEM938" s="24"/>
      <c r="JEN938" s="24"/>
      <c r="JEO938" s="24"/>
      <c r="JEP938" s="24"/>
      <c r="JEQ938" s="24"/>
      <c r="JER938" s="24"/>
      <c r="JES938" s="24"/>
      <c r="JET938" s="24"/>
      <c r="JEU938" s="24"/>
      <c r="JEV938" s="24"/>
      <c r="JEW938" s="24"/>
      <c r="JEX938" s="24"/>
      <c r="JEY938" s="24"/>
      <c r="JEZ938" s="24"/>
      <c r="JFA938" s="24"/>
      <c r="JFB938" s="24"/>
      <c r="JFC938" s="24"/>
      <c r="JFD938" s="24"/>
      <c r="JFE938" s="24"/>
      <c r="JFF938" s="24"/>
      <c r="JFG938" s="24"/>
      <c r="JFH938" s="24"/>
      <c r="JFI938" s="24"/>
      <c r="JFJ938" s="24"/>
      <c r="JFK938" s="24"/>
      <c r="JFL938" s="24"/>
      <c r="JFM938" s="24"/>
      <c r="JFN938" s="24"/>
      <c r="JFO938" s="24"/>
      <c r="JFP938" s="24"/>
      <c r="JFQ938" s="24"/>
      <c r="JFR938" s="24"/>
      <c r="JFS938" s="24"/>
      <c r="JFT938" s="24"/>
      <c r="JFU938" s="24"/>
      <c r="JFV938" s="24"/>
      <c r="JFW938" s="24"/>
      <c r="JFX938" s="24"/>
      <c r="JFY938" s="24"/>
      <c r="JFZ938" s="24"/>
      <c r="JGA938" s="24"/>
      <c r="JGB938" s="24"/>
      <c r="JGC938" s="24"/>
      <c r="JGD938" s="24"/>
      <c r="JGE938" s="24"/>
      <c r="JGF938" s="24"/>
      <c r="JGG938" s="24"/>
      <c r="JGH938" s="24"/>
      <c r="JGI938" s="24"/>
      <c r="JGJ938" s="24"/>
      <c r="JGK938" s="24"/>
      <c r="JGL938" s="24"/>
      <c r="JGM938" s="24"/>
      <c r="JGN938" s="24"/>
      <c r="JGO938" s="24"/>
      <c r="JGP938" s="24"/>
      <c r="JGQ938" s="24"/>
      <c r="JGR938" s="24"/>
      <c r="JGS938" s="24"/>
      <c r="JGT938" s="24"/>
      <c r="JGU938" s="24"/>
      <c r="JGV938" s="24"/>
      <c r="JGW938" s="24"/>
      <c r="JGX938" s="24"/>
      <c r="JGY938" s="24"/>
      <c r="JGZ938" s="24"/>
      <c r="JHA938" s="24"/>
      <c r="JHB938" s="24"/>
      <c r="JHC938" s="24"/>
      <c r="JHD938" s="24"/>
      <c r="JHE938" s="24"/>
      <c r="JHF938" s="24"/>
      <c r="JHG938" s="24"/>
      <c r="JHH938" s="24"/>
      <c r="JHI938" s="24"/>
      <c r="JHJ938" s="24"/>
      <c r="JHK938" s="24"/>
      <c r="JHL938" s="24"/>
      <c r="JHM938" s="24"/>
      <c r="JHN938" s="24"/>
      <c r="JHO938" s="24"/>
      <c r="JHP938" s="24"/>
      <c r="JHQ938" s="24"/>
      <c r="JHR938" s="24"/>
      <c r="JHS938" s="24"/>
      <c r="JHT938" s="24"/>
      <c r="JHU938" s="24"/>
      <c r="JHV938" s="24"/>
      <c r="JHW938" s="24"/>
      <c r="JHX938" s="24"/>
      <c r="JHY938" s="24"/>
      <c r="JHZ938" s="24"/>
      <c r="JIA938" s="24"/>
      <c r="JIB938" s="24"/>
      <c r="JIC938" s="24"/>
      <c r="JID938" s="24"/>
      <c r="JIE938" s="24"/>
      <c r="JIF938" s="24"/>
      <c r="JIG938" s="24"/>
      <c r="JIH938" s="24"/>
      <c r="JII938" s="24"/>
      <c r="JIJ938" s="24"/>
      <c r="JIK938" s="24"/>
      <c r="JIL938" s="24"/>
      <c r="JIM938" s="24"/>
      <c r="JIN938" s="24"/>
      <c r="JIO938" s="24"/>
      <c r="JIP938" s="24"/>
      <c r="JIQ938" s="24"/>
      <c r="JIR938" s="24"/>
      <c r="JIS938" s="24"/>
      <c r="JIT938" s="24"/>
      <c r="JIU938" s="24"/>
      <c r="JIV938" s="24"/>
      <c r="JIW938" s="24"/>
      <c r="JIX938" s="24"/>
      <c r="JIY938" s="24"/>
      <c r="JIZ938" s="24"/>
      <c r="JJA938" s="24"/>
      <c r="JJB938" s="24"/>
      <c r="JJC938" s="24"/>
      <c r="JJD938" s="24"/>
      <c r="JJE938" s="24"/>
      <c r="JJF938" s="24"/>
      <c r="JJG938" s="24"/>
      <c r="JJH938" s="24"/>
      <c r="JJI938" s="24"/>
      <c r="JJJ938" s="24"/>
      <c r="JJK938" s="24"/>
      <c r="JJL938" s="24"/>
      <c r="JJM938" s="24"/>
      <c r="JJN938" s="24"/>
      <c r="JJO938" s="24"/>
      <c r="JJP938" s="24"/>
      <c r="JJQ938" s="24"/>
      <c r="JJR938" s="24"/>
      <c r="JJS938" s="24"/>
      <c r="JJT938" s="24"/>
      <c r="JJU938" s="24"/>
      <c r="JJV938" s="24"/>
      <c r="JJW938" s="24"/>
      <c r="JJX938" s="24"/>
      <c r="JJY938" s="24"/>
      <c r="JJZ938" s="24"/>
      <c r="JKA938" s="24"/>
      <c r="JKB938" s="24"/>
      <c r="JKC938" s="24"/>
      <c r="JKD938" s="24"/>
      <c r="JKE938" s="24"/>
      <c r="JKF938" s="24"/>
      <c r="JKG938" s="24"/>
      <c r="JKH938" s="24"/>
      <c r="JKI938" s="24"/>
      <c r="JKJ938" s="24"/>
      <c r="JKK938" s="24"/>
      <c r="JKL938" s="24"/>
      <c r="JKM938" s="24"/>
      <c r="JKN938" s="24"/>
      <c r="JKO938" s="24"/>
      <c r="JKP938" s="24"/>
      <c r="JKQ938" s="24"/>
      <c r="JKR938" s="24"/>
      <c r="JKS938" s="24"/>
      <c r="JKT938" s="24"/>
      <c r="JKU938" s="24"/>
      <c r="JKV938" s="24"/>
      <c r="JKW938" s="24"/>
      <c r="JKX938" s="24"/>
      <c r="JKY938" s="24"/>
      <c r="JKZ938" s="24"/>
      <c r="JLA938" s="24"/>
      <c r="JLB938" s="24"/>
      <c r="JLC938" s="24"/>
      <c r="JLD938" s="24"/>
      <c r="JLE938" s="24"/>
      <c r="JLF938" s="24"/>
      <c r="JLG938" s="24"/>
      <c r="JLH938" s="24"/>
      <c r="JLI938" s="24"/>
      <c r="JLJ938" s="24"/>
      <c r="JLK938" s="24"/>
      <c r="JLL938" s="24"/>
      <c r="JLM938" s="24"/>
      <c r="JLN938" s="24"/>
      <c r="JLO938" s="24"/>
      <c r="JLP938" s="24"/>
      <c r="JLQ938" s="24"/>
      <c r="JLR938" s="24"/>
      <c r="JLS938" s="24"/>
      <c r="JLT938" s="24"/>
      <c r="JLU938" s="24"/>
      <c r="JLV938" s="24"/>
      <c r="JLW938" s="24"/>
      <c r="JLX938" s="24"/>
      <c r="JLY938" s="24"/>
      <c r="JLZ938" s="24"/>
      <c r="JMA938" s="24"/>
      <c r="JMB938" s="24"/>
      <c r="JMC938" s="24"/>
      <c r="JMD938" s="24"/>
      <c r="JME938" s="24"/>
      <c r="JMF938" s="24"/>
      <c r="JMG938" s="24"/>
      <c r="JMH938" s="24"/>
      <c r="JMI938" s="24"/>
      <c r="JMJ938" s="24"/>
      <c r="JMK938" s="24"/>
      <c r="JML938" s="24"/>
      <c r="JMM938" s="24"/>
      <c r="JMN938" s="24"/>
      <c r="JMO938" s="24"/>
      <c r="JMP938" s="24"/>
      <c r="JMQ938" s="24"/>
      <c r="JMR938" s="24"/>
      <c r="JMS938" s="24"/>
      <c r="JMT938" s="24"/>
      <c r="JMU938" s="24"/>
      <c r="JMV938" s="24"/>
      <c r="JMW938" s="24"/>
      <c r="JMX938" s="24"/>
      <c r="JMY938" s="24"/>
      <c r="JMZ938" s="24"/>
      <c r="JNA938" s="24"/>
      <c r="JNB938" s="24"/>
      <c r="JNC938" s="24"/>
      <c r="JND938" s="24"/>
      <c r="JNE938" s="24"/>
      <c r="JNF938" s="24"/>
      <c r="JNG938" s="24"/>
      <c r="JNH938" s="24"/>
      <c r="JNI938" s="24"/>
      <c r="JNJ938" s="24"/>
      <c r="JNK938" s="24"/>
      <c r="JNL938" s="24"/>
      <c r="JNM938" s="24"/>
      <c r="JNN938" s="24"/>
      <c r="JNO938" s="24"/>
      <c r="JNP938" s="24"/>
      <c r="JNQ938" s="24"/>
      <c r="JNR938" s="24"/>
      <c r="JNS938" s="24"/>
      <c r="JNT938" s="24"/>
      <c r="JNU938" s="24"/>
      <c r="JNV938" s="24"/>
      <c r="JNW938" s="24"/>
      <c r="JNX938" s="24"/>
      <c r="JNY938" s="24"/>
      <c r="JNZ938" s="24"/>
      <c r="JOA938" s="24"/>
      <c r="JOB938" s="24"/>
      <c r="JOC938" s="24"/>
      <c r="JOD938" s="24"/>
      <c r="JOE938" s="24"/>
      <c r="JOF938" s="24"/>
      <c r="JOG938" s="24"/>
      <c r="JOH938" s="24"/>
      <c r="JOI938" s="24"/>
      <c r="JOJ938" s="24"/>
      <c r="JOK938" s="24"/>
      <c r="JOL938" s="24"/>
      <c r="JOM938" s="24"/>
      <c r="JON938" s="24"/>
      <c r="JOO938" s="24"/>
      <c r="JOP938" s="24"/>
      <c r="JOQ938" s="24"/>
      <c r="JOR938" s="24"/>
      <c r="JOS938" s="24"/>
      <c r="JOT938" s="24"/>
      <c r="JOU938" s="24"/>
      <c r="JOV938" s="24"/>
      <c r="JOW938" s="24"/>
      <c r="JOX938" s="24"/>
      <c r="JOY938" s="24"/>
      <c r="JOZ938" s="24"/>
      <c r="JPA938" s="24"/>
      <c r="JPB938" s="24"/>
      <c r="JPC938" s="24"/>
      <c r="JPD938" s="24"/>
      <c r="JPE938" s="24"/>
      <c r="JPF938" s="24"/>
      <c r="JPG938" s="24"/>
      <c r="JPH938" s="24"/>
      <c r="JPI938" s="24"/>
      <c r="JPJ938" s="24"/>
      <c r="JPK938" s="24"/>
      <c r="JPL938" s="24"/>
      <c r="JPM938" s="24"/>
      <c r="JPN938" s="24"/>
      <c r="JPO938" s="24"/>
      <c r="JPP938" s="24"/>
      <c r="JPQ938" s="24"/>
      <c r="JPR938" s="24"/>
      <c r="JPS938" s="24"/>
      <c r="JPT938" s="24"/>
      <c r="JPU938" s="24"/>
      <c r="JPV938" s="24"/>
      <c r="JPW938" s="24"/>
      <c r="JPX938" s="24"/>
      <c r="JPY938" s="24"/>
      <c r="JPZ938" s="24"/>
      <c r="JQA938" s="24"/>
      <c r="JQB938" s="24"/>
      <c r="JQC938" s="24"/>
      <c r="JQD938" s="24"/>
      <c r="JQE938" s="24"/>
      <c r="JQF938" s="24"/>
      <c r="JQG938" s="24"/>
      <c r="JQH938" s="24"/>
      <c r="JQI938" s="24"/>
      <c r="JQJ938" s="24"/>
      <c r="JQK938" s="24"/>
      <c r="JQL938" s="24"/>
      <c r="JQM938" s="24"/>
      <c r="JQN938" s="24"/>
      <c r="JQO938" s="24"/>
      <c r="JQP938" s="24"/>
      <c r="JQQ938" s="24"/>
      <c r="JQR938" s="24"/>
      <c r="JQS938" s="24"/>
      <c r="JQT938" s="24"/>
      <c r="JQU938" s="24"/>
      <c r="JQV938" s="24"/>
      <c r="JQW938" s="24"/>
      <c r="JQX938" s="24"/>
      <c r="JQY938" s="24"/>
      <c r="JQZ938" s="24"/>
      <c r="JRA938" s="24"/>
      <c r="JRB938" s="24"/>
      <c r="JRC938" s="24"/>
      <c r="JRD938" s="24"/>
      <c r="JRE938" s="24"/>
      <c r="JRF938" s="24"/>
      <c r="JRG938" s="24"/>
      <c r="JRH938" s="24"/>
      <c r="JRI938" s="24"/>
      <c r="JRJ938" s="24"/>
      <c r="JRK938" s="24"/>
      <c r="JRL938" s="24"/>
      <c r="JRM938" s="24"/>
      <c r="JRN938" s="24"/>
      <c r="JRO938" s="24"/>
      <c r="JRP938" s="24"/>
      <c r="JRQ938" s="24"/>
      <c r="JRR938" s="24"/>
      <c r="JRS938" s="24"/>
      <c r="JRT938" s="24"/>
      <c r="JRU938" s="24"/>
      <c r="JRV938" s="24"/>
      <c r="JRW938" s="24"/>
      <c r="JRX938" s="24"/>
      <c r="JRY938" s="24"/>
      <c r="JRZ938" s="24"/>
      <c r="JSA938" s="24"/>
      <c r="JSB938" s="24"/>
      <c r="JSC938" s="24"/>
      <c r="JSD938" s="24"/>
      <c r="JSE938" s="24"/>
      <c r="JSF938" s="24"/>
      <c r="JSG938" s="24"/>
      <c r="JSH938" s="24"/>
      <c r="JSI938" s="24"/>
      <c r="JSJ938" s="24"/>
      <c r="JSK938" s="24"/>
      <c r="JSL938" s="24"/>
      <c r="JSM938" s="24"/>
      <c r="JSN938" s="24"/>
      <c r="JSO938" s="24"/>
      <c r="JSP938" s="24"/>
      <c r="JSQ938" s="24"/>
      <c r="JSR938" s="24"/>
      <c r="JSS938" s="24"/>
      <c r="JST938" s="24"/>
      <c r="JSU938" s="24"/>
      <c r="JSV938" s="24"/>
      <c r="JSW938" s="24"/>
      <c r="JSX938" s="24"/>
      <c r="JSY938" s="24"/>
      <c r="JSZ938" s="24"/>
      <c r="JTA938" s="24"/>
      <c r="JTB938" s="24"/>
      <c r="JTC938" s="24"/>
      <c r="JTD938" s="24"/>
      <c r="JTE938" s="24"/>
      <c r="JTF938" s="24"/>
      <c r="JTG938" s="24"/>
      <c r="JTH938" s="24"/>
      <c r="JTI938" s="24"/>
      <c r="JTJ938" s="24"/>
      <c r="JTK938" s="24"/>
      <c r="JTL938" s="24"/>
      <c r="JTM938" s="24"/>
      <c r="JTN938" s="24"/>
      <c r="JTO938" s="24"/>
      <c r="JTP938" s="24"/>
      <c r="JTQ938" s="24"/>
      <c r="JTR938" s="24"/>
      <c r="JTS938" s="24"/>
      <c r="JTT938" s="24"/>
      <c r="JTU938" s="24"/>
      <c r="JTV938" s="24"/>
      <c r="JTW938" s="24"/>
      <c r="JTX938" s="24"/>
      <c r="JTY938" s="24"/>
      <c r="JTZ938" s="24"/>
      <c r="JUA938" s="24"/>
      <c r="JUB938" s="24"/>
      <c r="JUC938" s="24"/>
      <c r="JUD938" s="24"/>
      <c r="JUE938" s="24"/>
      <c r="JUF938" s="24"/>
      <c r="JUG938" s="24"/>
      <c r="JUH938" s="24"/>
      <c r="JUI938" s="24"/>
      <c r="JUJ938" s="24"/>
      <c r="JUK938" s="24"/>
      <c r="JUL938" s="24"/>
      <c r="JUM938" s="24"/>
      <c r="JUN938" s="24"/>
      <c r="JUO938" s="24"/>
      <c r="JUP938" s="24"/>
      <c r="JUQ938" s="24"/>
      <c r="JUR938" s="24"/>
      <c r="JUS938" s="24"/>
      <c r="JUT938" s="24"/>
      <c r="JUU938" s="24"/>
      <c r="JUV938" s="24"/>
      <c r="JUW938" s="24"/>
      <c r="JUX938" s="24"/>
      <c r="JUY938" s="24"/>
      <c r="JUZ938" s="24"/>
      <c r="JVA938" s="24"/>
      <c r="JVB938" s="24"/>
      <c r="JVC938" s="24"/>
      <c r="JVD938" s="24"/>
      <c r="JVE938" s="24"/>
      <c r="JVF938" s="24"/>
      <c r="JVG938" s="24"/>
      <c r="JVH938" s="24"/>
      <c r="JVI938" s="24"/>
      <c r="JVJ938" s="24"/>
      <c r="JVK938" s="24"/>
      <c r="JVL938" s="24"/>
      <c r="JVM938" s="24"/>
      <c r="JVN938" s="24"/>
      <c r="JVO938" s="24"/>
      <c r="JVP938" s="24"/>
      <c r="JVQ938" s="24"/>
      <c r="JVR938" s="24"/>
      <c r="JVS938" s="24"/>
      <c r="JVT938" s="24"/>
      <c r="JVU938" s="24"/>
      <c r="JVV938" s="24"/>
      <c r="JVW938" s="24"/>
      <c r="JVX938" s="24"/>
      <c r="JVY938" s="24"/>
      <c r="JVZ938" s="24"/>
      <c r="JWA938" s="24"/>
      <c r="JWB938" s="24"/>
      <c r="JWC938" s="24"/>
      <c r="JWD938" s="24"/>
      <c r="JWE938" s="24"/>
      <c r="JWF938" s="24"/>
      <c r="JWG938" s="24"/>
      <c r="JWH938" s="24"/>
      <c r="JWI938" s="24"/>
      <c r="JWJ938" s="24"/>
      <c r="JWK938" s="24"/>
      <c r="JWL938" s="24"/>
      <c r="JWM938" s="24"/>
      <c r="JWN938" s="24"/>
      <c r="JWO938" s="24"/>
      <c r="JWP938" s="24"/>
      <c r="JWQ938" s="24"/>
      <c r="JWR938" s="24"/>
      <c r="JWS938" s="24"/>
      <c r="JWT938" s="24"/>
      <c r="JWU938" s="24"/>
      <c r="JWV938" s="24"/>
      <c r="JWW938" s="24"/>
      <c r="JWX938" s="24"/>
      <c r="JWY938" s="24"/>
      <c r="JWZ938" s="24"/>
      <c r="JXA938" s="24"/>
      <c r="JXB938" s="24"/>
      <c r="JXC938" s="24"/>
      <c r="JXD938" s="24"/>
      <c r="JXE938" s="24"/>
      <c r="JXF938" s="24"/>
      <c r="JXG938" s="24"/>
      <c r="JXH938" s="24"/>
      <c r="JXI938" s="24"/>
      <c r="JXJ938" s="24"/>
      <c r="JXK938" s="24"/>
      <c r="JXL938" s="24"/>
      <c r="JXM938" s="24"/>
      <c r="JXN938" s="24"/>
      <c r="JXO938" s="24"/>
      <c r="JXP938" s="24"/>
      <c r="JXQ938" s="24"/>
      <c r="JXR938" s="24"/>
      <c r="JXS938" s="24"/>
      <c r="JXT938" s="24"/>
      <c r="JXU938" s="24"/>
      <c r="JXV938" s="24"/>
      <c r="JXW938" s="24"/>
      <c r="JXX938" s="24"/>
      <c r="JXY938" s="24"/>
      <c r="JXZ938" s="24"/>
      <c r="JYA938" s="24"/>
      <c r="JYB938" s="24"/>
      <c r="JYC938" s="24"/>
      <c r="JYD938" s="24"/>
      <c r="JYE938" s="24"/>
      <c r="JYF938" s="24"/>
      <c r="JYG938" s="24"/>
      <c r="JYH938" s="24"/>
      <c r="JYI938" s="24"/>
      <c r="JYJ938" s="24"/>
      <c r="JYK938" s="24"/>
      <c r="JYL938" s="24"/>
      <c r="JYM938" s="24"/>
      <c r="JYN938" s="24"/>
      <c r="JYO938" s="24"/>
      <c r="JYP938" s="24"/>
      <c r="JYQ938" s="24"/>
      <c r="JYR938" s="24"/>
      <c r="JYS938" s="24"/>
      <c r="JYT938" s="24"/>
      <c r="JYU938" s="24"/>
      <c r="JYV938" s="24"/>
      <c r="JYW938" s="24"/>
      <c r="JYX938" s="24"/>
      <c r="JYY938" s="24"/>
      <c r="JYZ938" s="24"/>
      <c r="JZA938" s="24"/>
      <c r="JZB938" s="24"/>
      <c r="JZC938" s="24"/>
      <c r="JZD938" s="24"/>
      <c r="JZE938" s="24"/>
      <c r="JZF938" s="24"/>
      <c r="JZG938" s="24"/>
      <c r="JZH938" s="24"/>
      <c r="JZI938" s="24"/>
      <c r="JZJ938" s="24"/>
      <c r="JZK938" s="24"/>
      <c r="JZL938" s="24"/>
      <c r="JZM938" s="24"/>
      <c r="JZN938" s="24"/>
      <c r="JZO938" s="24"/>
      <c r="JZP938" s="24"/>
      <c r="JZQ938" s="24"/>
      <c r="JZR938" s="24"/>
      <c r="JZS938" s="24"/>
      <c r="JZT938" s="24"/>
      <c r="JZU938" s="24"/>
      <c r="JZV938" s="24"/>
      <c r="JZW938" s="24"/>
      <c r="JZX938" s="24"/>
      <c r="JZY938" s="24"/>
      <c r="JZZ938" s="24"/>
      <c r="KAA938" s="24"/>
      <c r="KAB938" s="24"/>
      <c r="KAC938" s="24"/>
      <c r="KAD938" s="24"/>
      <c r="KAE938" s="24"/>
      <c r="KAF938" s="24"/>
      <c r="KAG938" s="24"/>
      <c r="KAH938" s="24"/>
      <c r="KAI938" s="24"/>
      <c r="KAJ938" s="24"/>
      <c r="KAK938" s="24"/>
      <c r="KAL938" s="24"/>
      <c r="KAM938" s="24"/>
      <c r="KAN938" s="24"/>
      <c r="KAO938" s="24"/>
      <c r="KAP938" s="24"/>
      <c r="KAQ938" s="24"/>
      <c r="KAR938" s="24"/>
      <c r="KAS938" s="24"/>
      <c r="KAT938" s="24"/>
      <c r="KAU938" s="24"/>
      <c r="KAV938" s="24"/>
      <c r="KAW938" s="24"/>
      <c r="KAX938" s="24"/>
      <c r="KAY938" s="24"/>
      <c r="KAZ938" s="24"/>
      <c r="KBA938" s="24"/>
      <c r="KBB938" s="24"/>
      <c r="KBC938" s="24"/>
      <c r="KBD938" s="24"/>
      <c r="KBE938" s="24"/>
      <c r="KBF938" s="24"/>
      <c r="KBG938" s="24"/>
      <c r="KBH938" s="24"/>
      <c r="KBI938" s="24"/>
      <c r="KBJ938" s="24"/>
      <c r="KBK938" s="24"/>
      <c r="KBL938" s="24"/>
      <c r="KBM938" s="24"/>
      <c r="KBN938" s="24"/>
      <c r="KBO938" s="24"/>
      <c r="KBP938" s="24"/>
      <c r="KBQ938" s="24"/>
      <c r="KBR938" s="24"/>
      <c r="KBS938" s="24"/>
      <c r="KBT938" s="24"/>
      <c r="KBU938" s="24"/>
      <c r="KBV938" s="24"/>
      <c r="KBW938" s="24"/>
      <c r="KBX938" s="24"/>
      <c r="KBY938" s="24"/>
      <c r="KBZ938" s="24"/>
      <c r="KCA938" s="24"/>
      <c r="KCB938" s="24"/>
      <c r="KCC938" s="24"/>
      <c r="KCD938" s="24"/>
      <c r="KCE938" s="24"/>
      <c r="KCF938" s="24"/>
      <c r="KCG938" s="24"/>
      <c r="KCH938" s="24"/>
      <c r="KCI938" s="24"/>
      <c r="KCJ938" s="24"/>
      <c r="KCK938" s="24"/>
      <c r="KCL938" s="24"/>
      <c r="KCM938" s="24"/>
      <c r="KCN938" s="24"/>
      <c r="KCO938" s="24"/>
      <c r="KCP938" s="24"/>
      <c r="KCQ938" s="24"/>
      <c r="KCR938" s="24"/>
      <c r="KCS938" s="24"/>
      <c r="KCT938" s="24"/>
      <c r="KCU938" s="24"/>
      <c r="KCV938" s="24"/>
      <c r="KCW938" s="24"/>
      <c r="KCX938" s="24"/>
      <c r="KCY938" s="24"/>
      <c r="KCZ938" s="24"/>
      <c r="KDA938" s="24"/>
      <c r="KDB938" s="24"/>
      <c r="KDC938" s="24"/>
      <c r="KDD938" s="24"/>
      <c r="KDE938" s="24"/>
      <c r="KDF938" s="24"/>
      <c r="KDG938" s="24"/>
      <c r="KDH938" s="24"/>
      <c r="KDI938" s="24"/>
      <c r="KDJ938" s="24"/>
      <c r="KDK938" s="24"/>
      <c r="KDL938" s="24"/>
      <c r="KDM938" s="24"/>
      <c r="KDN938" s="24"/>
      <c r="KDO938" s="24"/>
      <c r="KDP938" s="24"/>
      <c r="KDQ938" s="24"/>
      <c r="KDR938" s="24"/>
      <c r="KDS938" s="24"/>
      <c r="KDT938" s="24"/>
      <c r="KDU938" s="24"/>
      <c r="KDV938" s="24"/>
      <c r="KDW938" s="24"/>
      <c r="KDX938" s="24"/>
      <c r="KDY938" s="24"/>
      <c r="KDZ938" s="24"/>
      <c r="KEA938" s="24"/>
      <c r="KEB938" s="24"/>
      <c r="KEC938" s="24"/>
      <c r="KED938" s="24"/>
      <c r="KEE938" s="24"/>
      <c r="KEF938" s="24"/>
      <c r="KEG938" s="24"/>
      <c r="KEH938" s="24"/>
      <c r="KEI938" s="24"/>
      <c r="KEJ938" s="24"/>
      <c r="KEK938" s="24"/>
      <c r="KEL938" s="24"/>
      <c r="KEM938" s="24"/>
      <c r="KEN938" s="24"/>
      <c r="KEO938" s="24"/>
      <c r="KEP938" s="24"/>
      <c r="KEQ938" s="24"/>
      <c r="KER938" s="24"/>
      <c r="KES938" s="24"/>
      <c r="KET938" s="24"/>
      <c r="KEU938" s="24"/>
      <c r="KEV938" s="24"/>
      <c r="KEW938" s="24"/>
      <c r="KEX938" s="24"/>
      <c r="KEY938" s="24"/>
      <c r="KEZ938" s="24"/>
      <c r="KFA938" s="24"/>
      <c r="KFB938" s="24"/>
      <c r="KFC938" s="24"/>
      <c r="KFD938" s="24"/>
      <c r="KFE938" s="24"/>
      <c r="KFF938" s="24"/>
      <c r="KFG938" s="24"/>
      <c r="KFH938" s="24"/>
      <c r="KFI938" s="24"/>
      <c r="KFJ938" s="24"/>
      <c r="KFK938" s="24"/>
      <c r="KFL938" s="24"/>
      <c r="KFM938" s="24"/>
      <c r="KFN938" s="24"/>
      <c r="KFO938" s="24"/>
      <c r="KFP938" s="24"/>
      <c r="KFQ938" s="24"/>
      <c r="KFR938" s="24"/>
      <c r="KFS938" s="24"/>
      <c r="KFT938" s="24"/>
      <c r="KFU938" s="24"/>
      <c r="KFV938" s="24"/>
      <c r="KFW938" s="24"/>
      <c r="KFX938" s="24"/>
      <c r="KFY938" s="24"/>
      <c r="KFZ938" s="24"/>
      <c r="KGA938" s="24"/>
      <c r="KGB938" s="24"/>
      <c r="KGC938" s="24"/>
      <c r="KGD938" s="24"/>
      <c r="KGE938" s="24"/>
      <c r="KGF938" s="24"/>
      <c r="KGG938" s="24"/>
      <c r="KGH938" s="24"/>
      <c r="KGI938" s="24"/>
      <c r="KGJ938" s="24"/>
      <c r="KGK938" s="24"/>
      <c r="KGL938" s="24"/>
      <c r="KGM938" s="24"/>
      <c r="KGN938" s="24"/>
      <c r="KGO938" s="24"/>
      <c r="KGP938" s="24"/>
      <c r="KGQ938" s="24"/>
      <c r="KGR938" s="24"/>
      <c r="KGS938" s="24"/>
      <c r="KGT938" s="24"/>
      <c r="KGU938" s="24"/>
      <c r="KGV938" s="24"/>
      <c r="KGW938" s="24"/>
      <c r="KGX938" s="24"/>
      <c r="KGY938" s="24"/>
      <c r="KGZ938" s="24"/>
      <c r="KHA938" s="24"/>
      <c r="KHB938" s="24"/>
      <c r="KHC938" s="24"/>
      <c r="KHD938" s="24"/>
      <c r="KHE938" s="24"/>
      <c r="KHF938" s="24"/>
      <c r="KHG938" s="24"/>
      <c r="KHH938" s="24"/>
      <c r="KHI938" s="24"/>
      <c r="KHJ938" s="24"/>
      <c r="KHK938" s="24"/>
      <c r="KHL938" s="24"/>
      <c r="KHM938" s="24"/>
      <c r="KHN938" s="24"/>
      <c r="KHO938" s="24"/>
      <c r="KHP938" s="24"/>
      <c r="KHQ938" s="24"/>
      <c r="KHR938" s="24"/>
      <c r="KHS938" s="24"/>
      <c r="KHT938" s="24"/>
      <c r="KHU938" s="24"/>
      <c r="KHV938" s="24"/>
      <c r="KHW938" s="24"/>
      <c r="KHX938" s="24"/>
      <c r="KHY938" s="24"/>
      <c r="KHZ938" s="24"/>
      <c r="KIA938" s="24"/>
      <c r="KIB938" s="24"/>
      <c r="KIC938" s="24"/>
      <c r="KID938" s="24"/>
      <c r="KIE938" s="24"/>
      <c r="KIF938" s="24"/>
      <c r="KIG938" s="24"/>
      <c r="KIH938" s="24"/>
      <c r="KII938" s="24"/>
      <c r="KIJ938" s="24"/>
      <c r="KIK938" s="24"/>
      <c r="KIL938" s="24"/>
      <c r="KIM938" s="24"/>
      <c r="KIN938" s="24"/>
      <c r="KIO938" s="24"/>
      <c r="KIP938" s="24"/>
      <c r="KIQ938" s="24"/>
      <c r="KIR938" s="24"/>
      <c r="KIS938" s="24"/>
      <c r="KIT938" s="24"/>
      <c r="KIU938" s="24"/>
      <c r="KIV938" s="24"/>
      <c r="KIW938" s="24"/>
      <c r="KIX938" s="24"/>
      <c r="KIY938" s="24"/>
      <c r="KIZ938" s="24"/>
      <c r="KJA938" s="24"/>
      <c r="KJB938" s="24"/>
      <c r="KJC938" s="24"/>
      <c r="KJD938" s="24"/>
      <c r="KJE938" s="24"/>
      <c r="KJF938" s="24"/>
      <c r="KJG938" s="24"/>
      <c r="KJH938" s="24"/>
      <c r="KJI938" s="24"/>
      <c r="KJJ938" s="24"/>
      <c r="KJK938" s="24"/>
      <c r="KJL938" s="24"/>
      <c r="KJM938" s="24"/>
      <c r="KJN938" s="24"/>
      <c r="KJO938" s="24"/>
      <c r="KJP938" s="24"/>
      <c r="KJQ938" s="24"/>
      <c r="KJR938" s="24"/>
      <c r="KJS938" s="24"/>
      <c r="KJT938" s="24"/>
      <c r="KJU938" s="24"/>
      <c r="KJV938" s="24"/>
      <c r="KJW938" s="24"/>
      <c r="KJX938" s="24"/>
      <c r="KJY938" s="24"/>
      <c r="KJZ938" s="24"/>
      <c r="KKA938" s="24"/>
      <c r="KKB938" s="24"/>
      <c r="KKC938" s="24"/>
      <c r="KKD938" s="24"/>
      <c r="KKE938" s="24"/>
      <c r="KKF938" s="24"/>
      <c r="KKG938" s="24"/>
      <c r="KKH938" s="24"/>
      <c r="KKI938" s="24"/>
      <c r="KKJ938" s="24"/>
      <c r="KKK938" s="24"/>
      <c r="KKL938" s="24"/>
      <c r="KKM938" s="24"/>
      <c r="KKN938" s="24"/>
      <c r="KKO938" s="24"/>
      <c r="KKP938" s="24"/>
      <c r="KKQ938" s="24"/>
      <c r="KKR938" s="24"/>
      <c r="KKS938" s="24"/>
      <c r="KKT938" s="24"/>
      <c r="KKU938" s="24"/>
      <c r="KKV938" s="24"/>
      <c r="KKW938" s="24"/>
      <c r="KKX938" s="24"/>
      <c r="KKY938" s="24"/>
      <c r="KKZ938" s="24"/>
      <c r="KLA938" s="24"/>
      <c r="KLB938" s="24"/>
      <c r="KLC938" s="24"/>
      <c r="KLD938" s="24"/>
      <c r="KLE938" s="24"/>
      <c r="KLF938" s="24"/>
      <c r="KLG938" s="24"/>
      <c r="KLH938" s="24"/>
      <c r="KLI938" s="24"/>
      <c r="KLJ938" s="24"/>
      <c r="KLK938" s="24"/>
      <c r="KLL938" s="24"/>
      <c r="KLM938" s="24"/>
      <c r="KLN938" s="24"/>
      <c r="KLO938" s="24"/>
      <c r="KLP938" s="24"/>
      <c r="KLQ938" s="24"/>
      <c r="KLR938" s="24"/>
      <c r="KLS938" s="24"/>
      <c r="KLT938" s="24"/>
      <c r="KLU938" s="24"/>
      <c r="KLV938" s="24"/>
      <c r="KLW938" s="24"/>
      <c r="KLX938" s="24"/>
      <c r="KLY938" s="24"/>
      <c r="KLZ938" s="24"/>
      <c r="KMA938" s="24"/>
      <c r="KMB938" s="24"/>
      <c r="KMC938" s="24"/>
      <c r="KMD938" s="24"/>
      <c r="KME938" s="24"/>
      <c r="KMF938" s="24"/>
      <c r="KMG938" s="24"/>
      <c r="KMH938" s="24"/>
      <c r="KMI938" s="24"/>
      <c r="KMJ938" s="24"/>
      <c r="KMK938" s="24"/>
      <c r="KML938" s="24"/>
      <c r="KMM938" s="24"/>
      <c r="KMN938" s="24"/>
      <c r="KMO938" s="24"/>
      <c r="KMP938" s="24"/>
      <c r="KMQ938" s="24"/>
      <c r="KMR938" s="24"/>
      <c r="KMS938" s="24"/>
      <c r="KMT938" s="24"/>
      <c r="KMU938" s="24"/>
      <c r="KMV938" s="24"/>
      <c r="KMW938" s="24"/>
      <c r="KMX938" s="24"/>
      <c r="KMY938" s="24"/>
      <c r="KMZ938" s="24"/>
      <c r="KNA938" s="24"/>
      <c r="KNB938" s="24"/>
      <c r="KNC938" s="24"/>
      <c r="KND938" s="24"/>
      <c r="KNE938" s="24"/>
      <c r="KNF938" s="24"/>
      <c r="KNG938" s="24"/>
      <c r="KNH938" s="24"/>
      <c r="KNI938" s="24"/>
      <c r="KNJ938" s="24"/>
      <c r="KNK938" s="24"/>
      <c r="KNL938" s="24"/>
      <c r="KNM938" s="24"/>
      <c r="KNN938" s="24"/>
      <c r="KNO938" s="24"/>
      <c r="KNP938" s="24"/>
      <c r="KNQ938" s="24"/>
      <c r="KNR938" s="24"/>
      <c r="KNS938" s="24"/>
      <c r="KNT938" s="24"/>
      <c r="KNU938" s="24"/>
      <c r="KNV938" s="24"/>
      <c r="KNW938" s="24"/>
      <c r="KNX938" s="24"/>
      <c r="KNY938" s="24"/>
      <c r="KNZ938" s="24"/>
      <c r="KOA938" s="24"/>
      <c r="KOB938" s="24"/>
      <c r="KOC938" s="24"/>
      <c r="KOD938" s="24"/>
      <c r="KOE938" s="24"/>
      <c r="KOF938" s="24"/>
      <c r="KOG938" s="24"/>
      <c r="KOH938" s="24"/>
      <c r="KOI938" s="24"/>
      <c r="KOJ938" s="24"/>
      <c r="KOK938" s="24"/>
      <c r="KOL938" s="24"/>
      <c r="KOM938" s="24"/>
      <c r="KON938" s="24"/>
      <c r="KOO938" s="24"/>
      <c r="KOP938" s="24"/>
      <c r="KOQ938" s="24"/>
      <c r="KOR938" s="24"/>
      <c r="KOS938" s="24"/>
      <c r="KOT938" s="24"/>
      <c r="KOU938" s="24"/>
      <c r="KOV938" s="24"/>
      <c r="KOW938" s="24"/>
      <c r="KOX938" s="24"/>
      <c r="KOY938" s="24"/>
      <c r="KOZ938" s="24"/>
      <c r="KPA938" s="24"/>
      <c r="KPB938" s="24"/>
      <c r="KPC938" s="24"/>
      <c r="KPD938" s="24"/>
      <c r="KPE938" s="24"/>
      <c r="KPF938" s="24"/>
      <c r="KPG938" s="24"/>
      <c r="KPH938" s="24"/>
      <c r="KPI938" s="24"/>
      <c r="KPJ938" s="24"/>
      <c r="KPK938" s="24"/>
      <c r="KPL938" s="24"/>
      <c r="KPM938" s="24"/>
      <c r="KPN938" s="24"/>
      <c r="KPO938" s="24"/>
      <c r="KPP938" s="24"/>
      <c r="KPQ938" s="24"/>
      <c r="KPR938" s="24"/>
      <c r="KPS938" s="24"/>
      <c r="KPT938" s="24"/>
      <c r="KPU938" s="24"/>
      <c r="KPV938" s="24"/>
      <c r="KPW938" s="24"/>
      <c r="KPX938" s="24"/>
      <c r="KPY938" s="24"/>
      <c r="KPZ938" s="24"/>
      <c r="KQA938" s="24"/>
      <c r="KQB938" s="24"/>
      <c r="KQC938" s="24"/>
      <c r="KQD938" s="24"/>
      <c r="KQE938" s="24"/>
      <c r="KQF938" s="24"/>
      <c r="KQG938" s="24"/>
      <c r="KQH938" s="24"/>
      <c r="KQI938" s="24"/>
      <c r="KQJ938" s="24"/>
      <c r="KQK938" s="24"/>
      <c r="KQL938" s="24"/>
      <c r="KQM938" s="24"/>
      <c r="KQN938" s="24"/>
      <c r="KQO938" s="24"/>
      <c r="KQP938" s="24"/>
      <c r="KQQ938" s="24"/>
      <c r="KQR938" s="24"/>
      <c r="KQS938" s="24"/>
      <c r="KQT938" s="24"/>
      <c r="KQU938" s="24"/>
      <c r="KQV938" s="24"/>
      <c r="KQW938" s="24"/>
      <c r="KQX938" s="24"/>
      <c r="KQY938" s="24"/>
      <c r="KQZ938" s="24"/>
      <c r="KRA938" s="24"/>
      <c r="KRB938" s="24"/>
      <c r="KRC938" s="24"/>
      <c r="KRD938" s="24"/>
      <c r="KRE938" s="24"/>
      <c r="KRF938" s="24"/>
      <c r="KRG938" s="24"/>
      <c r="KRH938" s="24"/>
      <c r="KRI938" s="24"/>
      <c r="KRJ938" s="24"/>
      <c r="KRK938" s="24"/>
      <c r="KRL938" s="24"/>
      <c r="KRM938" s="24"/>
      <c r="KRN938" s="24"/>
      <c r="KRO938" s="24"/>
      <c r="KRP938" s="24"/>
      <c r="KRQ938" s="24"/>
      <c r="KRR938" s="24"/>
      <c r="KRS938" s="24"/>
      <c r="KRT938" s="24"/>
      <c r="KRU938" s="24"/>
      <c r="KRV938" s="24"/>
      <c r="KRW938" s="24"/>
      <c r="KRX938" s="24"/>
      <c r="KRY938" s="24"/>
      <c r="KRZ938" s="24"/>
      <c r="KSA938" s="24"/>
      <c r="KSB938" s="24"/>
      <c r="KSC938" s="24"/>
      <c r="KSD938" s="24"/>
      <c r="KSE938" s="24"/>
      <c r="KSF938" s="24"/>
      <c r="KSG938" s="24"/>
      <c r="KSH938" s="24"/>
      <c r="KSI938" s="24"/>
      <c r="KSJ938" s="24"/>
      <c r="KSK938" s="24"/>
      <c r="KSL938" s="24"/>
      <c r="KSM938" s="24"/>
      <c r="KSN938" s="24"/>
      <c r="KSO938" s="24"/>
      <c r="KSP938" s="24"/>
      <c r="KSQ938" s="24"/>
      <c r="KSR938" s="24"/>
      <c r="KSS938" s="24"/>
      <c r="KST938" s="24"/>
      <c r="KSU938" s="24"/>
      <c r="KSV938" s="24"/>
      <c r="KSW938" s="24"/>
      <c r="KSX938" s="24"/>
      <c r="KSY938" s="24"/>
      <c r="KSZ938" s="24"/>
      <c r="KTA938" s="24"/>
      <c r="KTB938" s="24"/>
      <c r="KTC938" s="24"/>
      <c r="KTD938" s="24"/>
      <c r="KTE938" s="24"/>
      <c r="KTF938" s="24"/>
      <c r="KTG938" s="24"/>
      <c r="KTH938" s="24"/>
      <c r="KTI938" s="24"/>
      <c r="KTJ938" s="24"/>
      <c r="KTK938" s="24"/>
      <c r="KTL938" s="24"/>
      <c r="KTM938" s="24"/>
      <c r="KTN938" s="24"/>
      <c r="KTO938" s="24"/>
      <c r="KTP938" s="24"/>
      <c r="KTQ938" s="24"/>
      <c r="KTR938" s="24"/>
      <c r="KTS938" s="24"/>
      <c r="KTT938" s="24"/>
      <c r="KTU938" s="24"/>
      <c r="KTV938" s="24"/>
      <c r="KTW938" s="24"/>
      <c r="KTX938" s="24"/>
      <c r="KTY938" s="24"/>
      <c r="KTZ938" s="24"/>
      <c r="KUA938" s="24"/>
      <c r="KUB938" s="24"/>
      <c r="KUC938" s="24"/>
      <c r="KUD938" s="24"/>
      <c r="KUE938" s="24"/>
      <c r="KUF938" s="24"/>
      <c r="KUG938" s="24"/>
      <c r="KUH938" s="24"/>
      <c r="KUI938" s="24"/>
      <c r="KUJ938" s="24"/>
      <c r="KUK938" s="24"/>
      <c r="KUL938" s="24"/>
      <c r="KUM938" s="24"/>
      <c r="KUN938" s="24"/>
      <c r="KUO938" s="24"/>
      <c r="KUP938" s="24"/>
      <c r="KUQ938" s="24"/>
      <c r="KUR938" s="24"/>
      <c r="KUS938" s="24"/>
      <c r="KUT938" s="24"/>
      <c r="KUU938" s="24"/>
      <c r="KUV938" s="24"/>
      <c r="KUW938" s="24"/>
      <c r="KUX938" s="24"/>
      <c r="KUY938" s="24"/>
      <c r="KUZ938" s="24"/>
      <c r="KVA938" s="24"/>
      <c r="KVB938" s="24"/>
      <c r="KVC938" s="24"/>
      <c r="KVD938" s="24"/>
      <c r="KVE938" s="24"/>
      <c r="KVF938" s="24"/>
      <c r="KVG938" s="24"/>
      <c r="KVH938" s="24"/>
      <c r="KVI938" s="24"/>
      <c r="KVJ938" s="24"/>
      <c r="KVK938" s="24"/>
      <c r="KVL938" s="24"/>
      <c r="KVM938" s="24"/>
      <c r="KVN938" s="24"/>
      <c r="KVO938" s="24"/>
      <c r="KVP938" s="24"/>
      <c r="KVQ938" s="24"/>
      <c r="KVR938" s="24"/>
      <c r="KVS938" s="24"/>
      <c r="KVT938" s="24"/>
      <c r="KVU938" s="24"/>
      <c r="KVV938" s="24"/>
      <c r="KVW938" s="24"/>
      <c r="KVX938" s="24"/>
      <c r="KVY938" s="24"/>
      <c r="KVZ938" s="24"/>
      <c r="KWA938" s="24"/>
      <c r="KWB938" s="24"/>
      <c r="KWC938" s="24"/>
      <c r="KWD938" s="24"/>
      <c r="KWE938" s="24"/>
      <c r="KWF938" s="24"/>
      <c r="KWG938" s="24"/>
      <c r="KWH938" s="24"/>
      <c r="KWI938" s="24"/>
      <c r="KWJ938" s="24"/>
      <c r="KWK938" s="24"/>
      <c r="KWL938" s="24"/>
      <c r="KWM938" s="24"/>
      <c r="KWN938" s="24"/>
      <c r="KWO938" s="24"/>
      <c r="KWP938" s="24"/>
      <c r="KWQ938" s="24"/>
      <c r="KWR938" s="24"/>
      <c r="KWS938" s="24"/>
      <c r="KWT938" s="24"/>
      <c r="KWU938" s="24"/>
      <c r="KWV938" s="24"/>
      <c r="KWW938" s="24"/>
      <c r="KWX938" s="24"/>
      <c r="KWY938" s="24"/>
      <c r="KWZ938" s="24"/>
      <c r="KXA938" s="24"/>
      <c r="KXB938" s="24"/>
      <c r="KXC938" s="24"/>
      <c r="KXD938" s="24"/>
      <c r="KXE938" s="24"/>
      <c r="KXF938" s="24"/>
      <c r="KXG938" s="24"/>
      <c r="KXH938" s="24"/>
      <c r="KXI938" s="24"/>
      <c r="KXJ938" s="24"/>
      <c r="KXK938" s="24"/>
      <c r="KXL938" s="24"/>
      <c r="KXM938" s="24"/>
      <c r="KXN938" s="24"/>
      <c r="KXO938" s="24"/>
      <c r="KXP938" s="24"/>
      <c r="KXQ938" s="24"/>
      <c r="KXR938" s="24"/>
      <c r="KXS938" s="24"/>
      <c r="KXT938" s="24"/>
      <c r="KXU938" s="24"/>
      <c r="KXV938" s="24"/>
      <c r="KXW938" s="24"/>
      <c r="KXX938" s="24"/>
      <c r="KXY938" s="24"/>
      <c r="KXZ938" s="24"/>
      <c r="KYA938" s="24"/>
      <c r="KYB938" s="24"/>
      <c r="KYC938" s="24"/>
      <c r="KYD938" s="24"/>
      <c r="KYE938" s="24"/>
      <c r="KYF938" s="24"/>
      <c r="KYG938" s="24"/>
      <c r="KYH938" s="24"/>
      <c r="KYI938" s="24"/>
      <c r="KYJ938" s="24"/>
      <c r="KYK938" s="24"/>
      <c r="KYL938" s="24"/>
      <c r="KYM938" s="24"/>
      <c r="KYN938" s="24"/>
      <c r="KYO938" s="24"/>
      <c r="KYP938" s="24"/>
      <c r="KYQ938" s="24"/>
      <c r="KYR938" s="24"/>
      <c r="KYS938" s="24"/>
      <c r="KYT938" s="24"/>
      <c r="KYU938" s="24"/>
      <c r="KYV938" s="24"/>
      <c r="KYW938" s="24"/>
      <c r="KYX938" s="24"/>
      <c r="KYY938" s="24"/>
      <c r="KYZ938" s="24"/>
      <c r="KZA938" s="24"/>
      <c r="KZB938" s="24"/>
      <c r="KZC938" s="24"/>
      <c r="KZD938" s="24"/>
      <c r="KZE938" s="24"/>
      <c r="KZF938" s="24"/>
      <c r="KZG938" s="24"/>
      <c r="KZH938" s="24"/>
      <c r="KZI938" s="24"/>
      <c r="KZJ938" s="24"/>
      <c r="KZK938" s="24"/>
      <c r="KZL938" s="24"/>
      <c r="KZM938" s="24"/>
      <c r="KZN938" s="24"/>
      <c r="KZO938" s="24"/>
      <c r="KZP938" s="24"/>
      <c r="KZQ938" s="24"/>
      <c r="KZR938" s="24"/>
      <c r="KZS938" s="24"/>
      <c r="KZT938" s="24"/>
      <c r="KZU938" s="24"/>
      <c r="KZV938" s="24"/>
      <c r="KZW938" s="24"/>
      <c r="KZX938" s="24"/>
      <c r="KZY938" s="24"/>
      <c r="KZZ938" s="24"/>
      <c r="LAA938" s="24"/>
      <c r="LAB938" s="24"/>
      <c r="LAC938" s="24"/>
      <c r="LAD938" s="24"/>
      <c r="LAE938" s="24"/>
      <c r="LAF938" s="24"/>
      <c r="LAG938" s="24"/>
      <c r="LAH938" s="24"/>
      <c r="LAI938" s="24"/>
      <c r="LAJ938" s="24"/>
      <c r="LAK938" s="24"/>
      <c r="LAL938" s="24"/>
      <c r="LAM938" s="24"/>
      <c r="LAN938" s="24"/>
      <c r="LAO938" s="24"/>
      <c r="LAP938" s="24"/>
      <c r="LAQ938" s="24"/>
      <c r="LAR938" s="24"/>
      <c r="LAS938" s="24"/>
      <c r="LAT938" s="24"/>
      <c r="LAU938" s="24"/>
      <c r="LAV938" s="24"/>
      <c r="LAW938" s="24"/>
      <c r="LAX938" s="24"/>
      <c r="LAY938" s="24"/>
      <c r="LAZ938" s="24"/>
      <c r="LBA938" s="24"/>
      <c r="LBB938" s="24"/>
      <c r="LBC938" s="24"/>
      <c r="LBD938" s="24"/>
      <c r="LBE938" s="24"/>
      <c r="LBF938" s="24"/>
      <c r="LBG938" s="24"/>
      <c r="LBH938" s="24"/>
      <c r="LBI938" s="24"/>
      <c r="LBJ938" s="24"/>
      <c r="LBK938" s="24"/>
      <c r="LBL938" s="24"/>
      <c r="LBM938" s="24"/>
      <c r="LBN938" s="24"/>
      <c r="LBO938" s="24"/>
      <c r="LBP938" s="24"/>
      <c r="LBQ938" s="24"/>
      <c r="LBR938" s="24"/>
      <c r="LBS938" s="24"/>
      <c r="LBT938" s="24"/>
      <c r="LBU938" s="24"/>
      <c r="LBV938" s="24"/>
      <c r="LBW938" s="24"/>
      <c r="LBX938" s="24"/>
      <c r="LBY938" s="24"/>
      <c r="LBZ938" s="24"/>
      <c r="LCA938" s="24"/>
      <c r="LCB938" s="24"/>
      <c r="LCC938" s="24"/>
      <c r="LCD938" s="24"/>
      <c r="LCE938" s="24"/>
      <c r="LCF938" s="24"/>
      <c r="LCG938" s="24"/>
      <c r="LCH938" s="24"/>
      <c r="LCI938" s="24"/>
      <c r="LCJ938" s="24"/>
      <c r="LCK938" s="24"/>
      <c r="LCL938" s="24"/>
      <c r="LCM938" s="24"/>
      <c r="LCN938" s="24"/>
      <c r="LCO938" s="24"/>
      <c r="LCP938" s="24"/>
      <c r="LCQ938" s="24"/>
      <c r="LCR938" s="24"/>
      <c r="LCS938" s="24"/>
      <c r="LCT938" s="24"/>
      <c r="LCU938" s="24"/>
      <c r="LCV938" s="24"/>
      <c r="LCW938" s="24"/>
      <c r="LCX938" s="24"/>
      <c r="LCY938" s="24"/>
      <c r="LCZ938" s="24"/>
      <c r="LDA938" s="24"/>
      <c r="LDB938" s="24"/>
      <c r="LDC938" s="24"/>
      <c r="LDD938" s="24"/>
      <c r="LDE938" s="24"/>
      <c r="LDF938" s="24"/>
      <c r="LDG938" s="24"/>
      <c r="LDH938" s="24"/>
      <c r="LDI938" s="24"/>
      <c r="LDJ938" s="24"/>
      <c r="LDK938" s="24"/>
      <c r="LDL938" s="24"/>
      <c r="LDM938" s="24"/>
      <c r="LDN938" s="24"/>
      <c r="LDO938" s="24"/>
      <c r="LDP938" s="24"/>
      <c r="LDQ938" s="24"/>
      <c r="LDR938" s="24"/>
      <c r="LDS938" s="24"/>
      <c r="LDT938" s="24"/>
      <c r="LDU938" s="24"/>
      <c r="LDV938" s="24"/>
      <c r="LDW938" s="24"/>
      <c r="LDX938" s="24"/>
      <c r="LDY938" s="24"/>
      <c r="LDZ938" s="24"/>
      <c r="LEA938" s="24"/>
      <c r="LEB938" s="24"/>
      <c r="LEC938" s="24"/>
      <c r="LED938" s="24"/>
      <c r="LEE938" s="24"/>
      <c r="LEF938" s="24"/>
      <c r="LEG938" s="24"/>
      <c r="LEH938" s="24"/>
      <c r="LEI938" s="24"/>
      <c r="LEJ938" s="24"/>
      <c r="LEK938" s="24"/>
      <c r="LEL938" s="24"/>
      <c r="LEM938" s="24"/>
      <c r="LEN938" s="24"/>
      <c r="LEO938" s="24"/>
      <c r="LEP938" s="24"/>
      <c r="LEQ938" s="24"/>
      <c r="LER938" s="24"/>
      <c r="LES938" s="24"/>
      <c r="LET938" s="24"/>
      <c r="LEU938" s="24"/>
      <c r="LEV938" s="24"/>
      <c r="LEW938" s="24"/>
      <c r="LEX938" s="24"/>
      <c r="LEY938" s="24"/>
      <c r="LEZ938" s="24"/>
      <c r="LFA938" s="24"/>
      <c r="LFB938" s="24"/>
      <c r="LFC938" s="24"/>
      <c r="LFD938" s="24"/>
      <c r="LFE938" s="24"/>
      <c r="LFF938" s="24"/>
      <c r="LFG938" s="24"/>
      <c r="LFH938" s="24"/>
      <c r="LFI938" s="24"/>
      <c r="LFJ938" s="24"/>
      <c r="LFK938" s="24"/>
      <c r="LFL938" s="24"/>
      <c r="LFM938" s="24"/>
      <c r="LFN938" s="24"/>
      <c r="LFO938" s="24"/>
      <c r="LFP938" s="24"/>
      <c r="LFQ938" s="24"/>
      <c r="LFR938" s="24"/>
      <c r="LFS938" s="24"/>
      <c r="LFT938" s="24"/>
      <c r="LFU938" s="24"/>
      <c r="LFV938" s="24"/>
      <c r="LFW938" s="24"/>
      <c r="LFX938" s="24"/>
      <c r="LFY938" s="24"/>
      <c r="LFZ938" s="24"/>
      <c r="LGA938" s="24"/>
      <c r="LGB938" s="24"/>
      <c r="LGC938" s="24"/>
      <c r="LGD938" s="24"/>
      <c r="LGE938" s="24"/>
      <c r="LGF938" s="24"/>
      <c r="LGG938" s="24"/>
      <c r="LGH938" s="24"/>
      <c r="LGI938" s="24"/>
      <c r="LGJ938" s="24"/>
      <c r="LGK938" s="24"/>
      <c r="LGL938" s="24"/>
      <c r="LGM938" s="24"/>
      <c r="LGN938" s="24"/>
      <c r="LGO938" s="24"/>
      <c r="LGP938" s="24"/>
      <c r="LGQ938" s="24"/>
      <c r="LGR938" s="24"/>
      <c r="LGS938" s="24"/>
      <c r="LGT938" s="24"/>
      <c r="LGU938" s="24"/>
      <c r="LGV938" s="24"/>
      <c r="LGW938" s="24"/>
      <c r="LGX938" s="24"/>
      <c r="LGY938" s="24"/>
      <c r="LGZ938" s="24"/>
      <c r="LHA938" s="24"/>
      <c r="LHB938" s="24"/>
      <c r="LHC938" s="24"/>
      <c r="LHD938" s="24"/>
      <c r="LHE938" s="24"/>
      <c r="LHF938" s="24"/>
      <c r="LHG938" s="24"/>
      <c r="LHH938" s="24"/>
      <c r="LHI938" s="24"/>
      <c r="LHJ938" s="24"/>
      <c r="LHK938" s="24"/>
      <c r="LHL938" s="24"/>
      <c r="LHM938" s="24"/>
      <c r="LHN938" s="24"/>
      <c r="LHO938" s="24"/>
      <c r="LHP938" s="24"/>
      <c r="LHQ938" s="24"/>
      <c r="LHR938" s="24"/>
      <c r="LHS938" s="24"/>
      <c r="LHT938" s="24"/>
      <c r="LHU938" s="24"/>
      <c r="LHV938" s="24"/>
      <c r="LHW938" s="24"/>
      <c r="LHX938" s="24"/>
      <c r="LHY938" s="24"/>
      <c r="LHZ938" s="24"/>
      <c r="LIA938" s="24"/>
      <c r="LIB938" s="24"/>
      <c r="LIC938" s="24"/>
      <c r="LID938" s="24"/>
      <c r="LIE938" s="24"/>
      <c r="LIF938" s="24"/>
      <c r="LIG938" s="24"/>
      <c r="LIH938" s="24"/>
      <c r="LII938" s="24"/>
      <c r="LIJ938" s="24"/>
      <c r="LIK938" s="24"/>
      <c r="LIL938" s="24"/>
      <c r="LIM938" s="24"/>
      <c r="LIN938" s="24"/>
      <c r="LIO938" s="24"/>
      <c r="LIP938" s="24"/>
      <c r="LIQ938" s="24"/>
      <c r="LIR938" s="24"/>
      <c r="LIS938" s="24"/>
      <c r="LIT938" s="24"/>
      <c r="LIU938" s="24"/>
      <c r="LIV938" s="24"/>
      <c r="LIW938" s="24"/>
      <c r="LIX938" s="24"/>
      <c r="LIY938" s="24"/>
      <c r="LIZ938" s="24"/>
      <c r="LJA938" s="24"/>
      <c r="LJB938" s="24"/>
      <c r="LJC938" s="24"/>
      <c r="LJD938" s="24"/>
      <c r="LJE938" s="24"/>
      <c r="LJF938" s="24"/>
      <c r="LJG938" s="24"/>
      <c r="LJH938" s="24"/>
      <c r="LJI938" s="24"/>
      <c r="LJJ938" s="24"/>
      <c r="LJK938" s="24"/>
      <c r="LJL938" s="24"/>
      <c r="LJM938" s="24"/>
      <c r="LJN938" s="24"/>
      <c r="LJO938" s="24"/>
      <c r="LJP938" s="24"/>
      <c r="LJQ938" s="24"/>
      <c r="LJR938" s="24"/>
      <c r="LJS938" s="24"/>
      <c r="LJT938" s="24"/>
      <c r="LJU938" s="24"/>
      <c r="LJV938" s="24"/>
      <c r="LJW938" s="24"/>
      <c r="LJX938" s="24"/>
      <c r="LJY938" s="24"/>
      <c r="LJZ938" s="24"/>
      <c r="LKA938" s="24"/>
      <c r="LKB938" s="24"/>
      <c r="LKC938" s="24"/>
      <c r="LKD938" s="24"/>
      <c r="LKE938" s="24"/>
      <c r="LKF938" s="24"/>
      <c r="LKG938" s="24"/>
      <c r="LKH938" s="24"/>
      <c r="LKI938" s="24"/>
      <c r="LKJ938" s="24"/>
      <c r="LKK938" s="24"/>
      <c r="LKL938" s="24"/>
      <c r="LKM938" s="24"/>
      <c r="LKN938" s="24"/>
      <c r="LKO938" s="24"/>
      <c r="LKP938" s="24"/>
      <c r="LKQ938" s="24"/>
      <c r="LKR938" s="24"/>
      <c r="LKS938" s="24"/>
      <c r="LKT938" s="24"/>
      <c r="LKU938" s="24"/>
      <c r="LKV938" s="24"/>
      <c r="LKW938" s="24"/>
      <c r="LKX938" s="24"/>
      <c r="LKY938" s="24"/>
      <c r="LKZ938" s="24"/>
      <c r="LLA938" s="24"/>
      <c r="LLB938" s="24"/>
      <c r="LLC938" s="24"/>
      <c r="LLD938" s="24"/>
      <c r="LLE938" s="24"/>
      <c r="LLF938" s="24"/>
      <c r="LLG938" s="24"/>
      <c r="LLH938" s="24"/>
      <c r="LLI938" s="24"/>
      <c r="LLJ938" s="24"/>
      <c r="LLK938" s="24"/>
      <c r="LLL938" s="24"/>
      <c r="LLM938" s="24"/>
      <c r="LLN938" s="24"/>
      <c r="LLO938" s="24"/>
      <c r="LLP938" s="24"/>
      <c r="LLQ938" s="24"/>
      <c r="LLR938" s="24"/>
      <c r="LLS938" s="24"/>
      <c r="LLT938" s="24"/>
      <c r="LLU938" s="24"/>
      <c r="LLV938" s="24"/>
      <c r="LLW938" s="24"/>
      <c r="LLX938" s="24"/>
      <c r="LLY938" s="24"/>
      <c r="LLZ938" s="24"/>
      <c r="LMA938" s="24"/>
      <c r="LMB938" s="24"/>
      <c r="LMC938" s="24"/>
      <c r="LMD938" s="24"/>
      <c r="LME938" s="24"/>
      <c r="LMF938" s="24"/>
      <c r="LMG938" s="24"/>
      <c r="LMH938" s="24"/>
      <c r="LMI938" s="24"/>
      <c r="LMJ938" s="24"/>
      <c r="LMK938" s="24"/>
      <c r="LML938" s="24"/>
      <c r="LMM938" s="24"/>
      <c r="LMN938" s="24"/>
      <c r="LMO938" s="24"/>
      <c r="LMP938" s="24"/>
      <c r="LMQ938" s="24"/>
      <c r="LMR938" s="24"/>
      <c r="LMS938" s="24"/>
      <c r="LMT938" s="24"/>
      <c r="LMU938" s="24"/>
      <c r="LMV938" s="24"/>
      <c r="LMW938" s="24"/>
      <c r="LMX938" s="24"/>
      <c r="LMY938" s="24"/>
      <c r="LMZ938" s="24"/>
      <c r="LNA938" s="24"/>
      <c r="LNB938" s="24"/>
      <c r="LNC938" s="24"/>
      <c r="LND938" s="24"/>
      <c r="LNE938" s="24"/>
      <c r="LNF938" s="24"/>
      <c r="LNG938" s="24"/>
      <c r="LNH938" s="24"/>
      <c r="LNI938" s="24"/>
      <c r="LNJ938" s="24"/>
      <c r="LNK938" s="24"/>
      <c r="LNL938" s="24"/>
      <c r="LNM938" s="24"/>
      <c r="LNN938" s="24"/>
      <c r="LNO938" s="24"/>
      <c r="LNP938" s="24"/>
      <c r="LNQ938" s="24"/>
      <c r="LNR938" s="24"/>
      <c r="LNS938" s="24"/>
      <c r="LNT938" s="24"/>
      <c r="LNU938" s="24"/>
      <c r="LNV938" s="24"/>
      <c r="LNW938" s="24"/>
      <c r="LNX938" s="24"/>
      <c r="LNY938" s="24"/>
      <c r="LNZ938" s="24"/>
      <c r="LOA938" s="24"/>
      <c r="LOB938" s="24"/>
      <c r="LOC938" s="24"/>
      <c r="LOD938" s="24"/>
      <c r="LOE938" s="24"/>
      <c r="LOF938" s="24"/>
      <c r="LOG938" s="24"/>
      <c r="LOH938" s="24"/>
      <c r="LOI938" s="24"/>
      <c r="LOJ938" s="24"/>
      <c r="LOK938" s="24"/>
      <c r="LOL938" s="24"/>
      <c r="LOM938" s="24"/>
      <c r="LON938" s="24"/>
      <c r="LOO938" s="24"/>
      <c r="LOP938" s="24"/>
      <c r="LOQ938" s="24"/>
      <c r="LOR938" s="24"/>
      <c r="LOS938" s="24"/>
      <c r="LOT938" s="24"/>
      <c r="LOU938" s="24"/>
      <c r="LOV938" s="24"/>
      <c r="LOW938" s="24"/>
      <c r="LOX938" s="24"/>
      <c r="LOY938" s="24"/>
      <c r="LOZ938" s="24"/>
      <c r="LPA938" s="24"/>
      <c r="LPB938" s="24"/>
      <c r="LPC938" s="24"/>
      <c r="LPD938" s="24"/>
      <c r="LPE938" s="24"/>
      <c r="LPF938" s="24"/>
      <c r="LPG938" s="24"/>
      <c r="LPH938" s="24"/>
      <c r="LPI938" s="24"/>
      <c r="LPJ938" s="24"/>
      <c r="LPK938" s="24"/>
      <c r="LPL938" s="24"/>
      <c r="LPM938" s="24"/>
      <c r="LPN938" s="24"/>
      <c r="LPO938" s="24"/>
      <c r="LPP938" s="24"/>
      <c r="LPQ938" s="24"/>
      <c r="LPR938" s="24"/>
      <c r="LPS938" s="24"/>
      <c r="LPT938" s="24"/>
      <c r="LPU938" s="24"/>
      <c r="LPV938" s="24"/>
      <c r="LPW938" s="24"/>
      <c r="LPX938" s="24"/>
      <c r="LPY938" s="24"/>
      <c r="LPZ938" s="24"/>
      <c r="LQA938" s="24"/>
      <c r="LQB938" s="24"/>
      <c r="LQC938" s="24"/>
      <c r="LQD938" s="24"/>
      <c r="LQE938" s="24"/>
      <c r="LQF938" s="24"/>
      <c r="LQG938" s="24"/>
      <c r="LQH938" s="24"/>
      <c r="LQI938" s="24"/>
      <c r="LQJ938" s="24"/>
      <c r="LQK938" s="24"/>
      <c r="LQL938" s="24"/>
      <c r="LQM938" s="24"/>
      <c r="LQN938" s="24"/>
      <c r="LQO938" s="24"/>
      <c r="LQP938" s="24"/>
      <c r="LQQ938" s="24"/>
      <c r="LQR938" s="24"/>
      <c r="LQS938" s="24"/>
      <c r="LQT938" s="24"/>
      <c r="LQU938" s="24"/>
      <c r="LQV938" s="24"/>
      <c r="LQW938" s="24"/>
      <c r="LQX938" s="24"/>
      <c r="LQY938" s="24"/>
      <c r="LQZ938" s="24"/>
      <c r="LRA938" s="24"/>
      <c r="LRB938" s="24"/>
      <c r="LRC938" s="24"/>
      <c r="LRD938" s="24"/>
      <c r="LRE938" s="24"/>
      <c r="LRF938" s="24"/>
      <c r="LRG938" s="24"/>
      <c r="LRH938" s="24"/>
      <c r="LRI938" s="24"/>
      <c r="LRJ938" s="24"/>
      <c r="LRK938" s="24"/>
      <c r="LRL938" s="24"/>
      <c r="LRM938" s="24"/>
      <c r="LRN938" s="24"/>
      <c r="LRO938" s="24"/>
      <c r="LRP938" s="24"/>
      <c r="LRQ938" s="24"/>
      <c r="LRR938" s="24"/>
      <c r="LRS938" s="24"/>
      <c r="LRT938" s="24"/>
      <c r="LRU938" s="24"/>
      <c r="LRV938" s="24"/>
      <c r="LRW938" s="24"/>
      <c r="LRX938" s="24"/>
      <c r="LRY938" s="24"/>
      <c r="LRZ938" s="24"/>
      <c r="LSA938" s="24"/>
      <c r="LSB938" s="24"/>
      <c r="LSC938" s="24"/>
      <c r="LSD938" s="24"/>
      <c r="LSE938" s="24"/>
      <c r="LSF938" s="24"/>
      <c r="LSG938" s="24"/>
      <c r="LSH938" s="24"/>
      <c r="LSI938" s="24"/>
      <c r="LSJ938" s="24"/>
      <c r="LSK938" s="24"/>
      <c r="LSL938" s="24"/>
      <c r="LSM938" s="24"/>
      <c r="LSN938" s="24"/>
      <c r="LSO938" s="24"/>
      <c r="LSP938" s="24"/>
      <c r="LSQ938" s="24"/>
      <c r="LSR938" s="24"/>
      <c r="LSS938" s="24"/>
      <c r="LST938" s="24"/>
      <c r="LSU938" s="24"/>
      <c r="LSV938" s="24"/>
      <c r="LSW938" s="24"/>
      <c r="LSX938" s="24"/>
      <c r="LSY938" s="24"/>
      <c r="LSZ938" s="24"/>
      <c r="LTA938" s="24"/>
      <c r="LTB938" s="24"/>
      <c r="LTC938" s="24"/>
      <c r="LTD938" s="24"/>
      <c r="LTE938" s="24"/>
      <c r="LTF938" s="24"/>
      <c r="LTG938" s="24"/>
      <c r="LTH938" s="24"/>
      <c r="LTI938" s="24"/>
      <c r="LTJ938" s="24"/>
      <c r="LTK938" s="24"/>
      <c r="LTL938" s="24"/>
      <c r="LTM938" s="24"/>
      <c r="LTN938" s="24"/>
      <c r="LTO938" s="24"/>
      <c r="LTP938" s="24"/>
      <c r="LTQ938" s="24"/>
      <c r="LTR938" s="24"/>
      <c r="LTS938" s="24"/>
      <c r="LTT938" s="24"/>
      <c r="LTU938" s="24"/>
      <c r="LTV938" s="24"/>
      <c r="LTW938" s="24"/>
      <c r="LTX938" s="24"/>
      <c r="LTY938" s="24"/>
      <c r="LTZ938" s="24"/>
      <c r="LUA938" s="24"/>
      <c r="LUB938" s="24"/>
      <c r="LUC938" s="24"/>
      <c r="LUD938" s="24"/>
      <c r="LUE938" s="24"/>
      <c r="LUF938" s="24"/>
      <c r="LUG938" s="24"/>
      <c r="LUH938" s="24"/>
      <c r="LUI938" s="24"/>
      <c r="LUJ938" s="24"/>
      <c r="LUK938" s="24"/>
      <c r="LUL938" s="24"/>
      <c r="LUM938" s="24"/>
      <c r="LUN938" s="24"/>
      <c r="LUO938" s="24"/>
      <c r="LUP938" s="24"/>
      <c r="LUQ938" s="24"/>
      <c r="LUR938" s="24"/>
      <c r="LUS938" s="24"/>
      <c r="LUT938" s="24"/>
      <c r="LUU938" s="24"/>
      <c r="LUV938" s="24"/>
      <c r="LUW938" s="24"/>
      <c r="LUX938" s="24"/>
      <c r="LUY938" s="24"/>
      <c r="LUZ938" s="24"/>
      <c r="LVA938" s="24"/>
      <c r="LVB938" s="24"/>
      <c r="LVC938" s="24"/>
      <c r="LVD938" s="24"/>
      <c r="LVE938" s="24"/>
      <c r="LVF938" s="24"/>
      <c r="LVG938" s="24"/>
      <c r="LVH938" s="24"/>
      <c r="LVI938" s="24"/>
      <c r="LVJ938" s="24"/>
      <c r="LVK938" s="24"/>
      <c r="LVL938" s="24"/>
      <c r="LVM938" s="24"/>
      <c r="LVN938" s="24"/>
      <c r="LVO938" s="24"/>
      <c r="LVP938" s="24"/>
      <c r="LVQ938" s="24"/>
      <c r="LVR938" s="24"/>
      <c r="LVS938" s="24"/>
      <c r="LVT938" s="24"/>
      <c r="LVU938" s="24"/>
      <c r="LVV938" s="24"/>
      <c r="LVW938" s="24"/>
      <c r="LVX938" s="24"/>
      <c r="LVY938" s="24"/>
      <c r="LVZ938" s="24"/>
      <c r="LWA938" s="24"/>
      <c r="LWB938" s="24"/>
      <c r="LWC938" s="24"/>
      <c r="LWD938" s="24"/>
      <c r="LWE938" s="24"/>
      <c r="LWF938" s="24"/>
      <c r="LWG938" s="24"/>
      <c r="LWH938" s="24"/>
      <c r="LWI938" s="24"/>
      <c r="LWJ938" s="24"/>
      <c r="LWK938" s="24"/>
      <c r="LWL938" s="24"/>
      <c r="LWM938" s="24"/>
      <c r="LWN938" s="24"/>
      <c r="LWO938" s="24"/>
      <c r="LWP938" s="24"/>
      <c r="LWQ938" s="24"/>
      <c r="LWR938" s="24"/>
      <c r="LWS938" s="24"/>
      <c r="LWT938" s="24"/>
      <c r="LWU938" s="24"/>
      <c r="LWV938" s="24"/>
      <c r="LWW938" s="24"/>
      <c r="LWX938" s="24"/>
      <c r="LWY938" s="24"/>
      <c r="LWZ938" s="24"/>
      <c r="LXA938" s="24"/>
      <c r="LXB938" s="24"/>
      <c r="LXC938" s="24"/>
      <c r="LXD938" s="24"/>
      <c r="LXE938" s="24"/>
      <c r="LXF938" s="24"/>
      <c r="LXG938" s="24"/>
      <c r="LXH938" s="24"/>
      <c r="LXI938" s="24"/>
      <c r="LXJ938" s="24"/>
      <c r="LXK938" s="24"/>
      <c r="LXL938" s="24"/>
      <c r="LXM938" s="24"/>
      <c r="LXN938" s="24"/>
      <c r="LXO938" s="24"/>
      <c r="LXP938" s="24"/>
      <c r="LXQ938" s="24"/>
      <c r="LXR938" s="24"/>
      <c r="LXS938" s="24"/>
      <c r="LXT938" s="24"/>
      <c r="LXU938" s="24"/>
      <c r="LXV938" s="24"/>
      <c r="LXW938" s="24"/>
      <c r="LXX938" s="24"/>
      <c r="LXY938" s="24"/>
      <c r="LXZ938" s="24"/>
      <c r="LYA938" s="24"/>
      <c r="LYB938" s="24"/>
      <c r="LYC938" s="24"/>
      <c r="LYD938" s="24"/>
      <c r="LYE938" s="24"/>
      <c r="LYF938" s="24"/>
      <c r="LYG938" s="24"/>
      <c r="LYH938" s="24"/>
      <c r="LYI938" s="24"/>
      <c r="LYJ938" s="24"/>
      <c r="LYK938" s="24"/>
      <c r="LYL938" s="24"/>
      <c r="LYM938" s="24"/>
      <c r="LYN938" s="24"/>
      <c r="LYO938" s="24"/>
      <c r="LYP938" s="24"/>
      <c r="LYQ938" s="24"/>
      <c r="LYR938" s="24"/>
      <c r="LYS938" s="24"/>
      <c r="LYT938" s="24"/>
      <c r="LYU938" s="24"/>
      <c r="LYV938" s="24"/>
      <c r="LYW938" s="24"/>
      <c r="LYX938" s="24"/>
      <c r="LYY938" s="24"/>
      <c r="LYZ938" s="24"/>
      <c r="LZA938" s="24"/>
      <c r="LZB938" s="24"/>
      <c r="LZC938" s="24"/>
      <c r="LZD938" s="24"/>
      <c r="LZE938" s="24"/>
      <c r="LZF938" s="24"/>
      <c r="LZG938" s="24"/>
      <c r="LZH938" s="24"/>
      <c r="LZI938" s="24"/>
      <c r="LZJ938" s="24"/>
      <c r="LZK938" s="24"/>
      <c r="LZL938" s="24"/>
      <c r="LZM938" s="24"/>
      <c r="LZN938" s="24"/>
      <c r="LZO938" s="24"/>
      <c r="LZP938" s="24"/>
      <c r="LZQ938" s="24"/>
      <c r="LZR938" s="24"/>
      <c r="LZS938" s="24"/>
      <c r="LZT938" s="24"/>
      <c r="LZU938" s="24"/>
      <c r="LZV938" s="24"/>
      <c r="LZW938" s="24"/>
      <c r="LZX938" s="24"/>
      <c r="LZY938" s="24"/>
      <c r="LZZ938" s="24"/>
      <c r="MAA938" s="24"/>
      <c r="MAB938" s="24"/>
      <c r="MAC938" s="24"/>
      <c r="MAD938" s="24"/>
      <c r="MAE938" s="24"/>
      <c r="MAF938" s="24"/>
      <c r="MAG938" s="24"/>
      <c r="MAH938" s="24"/>
      <c r="MAI938" s="24"/>
      <c r="MAJ938" s="24"/>
      <c r="MAK938" s="24"/>
      <c r="MAL938" s="24"/>
      <c r="MAM938" s="24"/>
      <c r="MAN938" s="24"/>
      <c r="MAO938" s="24"/>
      <c r="MAP938" s="24"/>
      <c r="MAQ938" s="24"/>
      <c r="MAR938" s="24"/>
      <c r="MAS938" s="24"/>
      <c r="MAT938" s="24"/>
      <c r="MAU938" s="24"/>
      <c r="MAV938" s="24"/>
      <c r="MAW938" s="24"/>
      <c r="MAX938" s="24"/>
      <c r="MAY938" s="24"/>
      <c r="MAZ938" s="24"/>
      <c r="MBA938" s="24"/>
      <c r="MBB938" s="24"/>
      <c r="MBC938" s="24"/>
      <c r="MBD938" s="24"/>
      <c r="MBE938" s="24"/>
      <c r="MBF938" s="24"/>
      <c r="MBG938" s="24"/>
      <c r="MBH938" s="24"/>
      <c r="MBI938" s="24"/>
      <c r="MBJ938" s="24"/>
      <c r="MBK938" s="24"/>
      <c r="MBL938" s="24"/>
      <c r="MBM938" s="24"/>
      <c r="MBN938" s="24"/>
      <c r="MBO938" s="24"/>
      <c r="MBP938" s="24"/>
      <c r="MBQ938" s="24"/>
      <c r="MBR938" s="24"/>
      <c r="MBS938" s="24"/>
      <c r="MBT938" s="24"/>
      <c r="MBU938" s="24"/>
      <c r="MBV938" s="24"/>
      <c r="MBW938" s="24"/>
      <c r="MBX938" s="24"/>
      <c r="MBY938" s="24"/>
      <c r="MBZ938" s="24"/>
      <c r="MCA938" s="24"/>
      <c r="MCB938" s="24"/>
      <c r="MCC938" s="24"/>
      <c r="MCD938" s="24"/>
      <c r="MCE938" s="24"/>
      <c r="MCF938" s="24"/>
      <c r="MCG938" s="24"/>
      <c r="MCH938" s="24"/>
      <c r="MCI938" s="24"/>
      <c r="MCJ938" s="24"/>
      <c r="MCK938" s="24"/>
      <c r="MCL938" s="24"/>
      <c r="MCM938" s="24"/>
      <c r="MCN938" s="24"/>
      <c r="MCO938" s="24"/>
      <c r="MCP938" s="24"/>
      <c r="MCQ938" s="24"/>
      <c r="MCR938" s="24"/>
      <c r="MCS938" s="24"/>
      <c r="MCT938" s="24"/>
      <c r="MCU938" s="24"/>
      <c r="MCV938" s="24"/>
      <c r="MCW938" s="24"/>
      <c r="MCX938" s="24"/>
      <c r="MCY938" s="24"/>
      <c r="MCZ938" s="24"/>
      <c r="MDA938" s="24"/>
      <c r="MDB938" s="24"/>
      <c r="MDC938" s="24"/>
      <c r="MDD938" s="24"/>
      <c r="MDE938" s="24"/>
      <c r="MDF938" s="24"/>
      <c r="MDG938" s="24"/>
      <c r="MDH938" s="24"/>
      <c r="MDI938" s="24"/>
      <c r="MDJ938" s="24"/>
      <c r="MDK938" s="24"/>
      <c r="MDL938" s="24"/>
      <c r="MDM938" s="24"/>
      <c r="MDN938" s="24"/>
      <c r="MDO938" s="24"/>
      <c r="MDP938" s="24"/>
      <c r="MDQ938" s="24"/>
      <c r="MDR938" s="24"/>
      <c r="MDS938" s="24"/>
      <c r="MDT938" s="24"/>
      <c r="MDU938" s="24"/>
      <c r="MDV938" s="24"/>
      <c r="MDW938" s="24"/>
      <c r="MDX938" s="24"/>
      <c r="MDY938" s="24"/>
      <c r="MDZ938" s="24"/>
      <c r="MEA938" s="24"/>
      <c r="MEB938" s="24"/>
      <c r="MEC938" s="24"/>
      <c r="MED938" s="24"/>
      <c r="MEE938" s="24"/>
      <c r="MEF938" s="24"/>
      <c r="MEG938" s="24"/>
      <c r="MEH938" s="24"/>
      <c r="MEI938" s="24"/>
      <c r="MEJ938" s="24"/>
      <c r="MEK938" s="24"/>
      <c r="MEL938" s="24"/>
      <c r="MEM938" s="24"/>
      <c r="MEN938" s="24"/>
      <c r="MEO938" s="24"/>
      <c r="MEP938" s="24"/>
      <c r="MEQ938" s="24"/>
      <c r="MER938" s="24"/>
      <c r="MES938" s="24"/>
      <c r="MET938" s="24"/>
      <c r="MEU938" s="24"/>
      <c r="MEV938" s="24"/>
      <c r="MEW938" s="24"/>
      <c r="MEX938" s="24"/>
      <c r="MEY938" s="24"/>
      <c r="MEZ938" s="24"/>
      <c r="MFA938" s="24"/>
      <c r="MFB938" s="24"/>
      <c r="MFC938" s="24"/>
      <c r="MFD938" s="24"/>
      <c r="MFE938" s="24"/>
      <c r="MFF938" s="24"/>
      <c r="MFG938" s="24"/>
      <c r="MFH938" s="24"/>
      <c r="MFI938" s="24"/>
      <c r="MFJ938" s="24"/>
      <c r="MFK938" s="24"/>
      <c r="MFL938" s="24"/>
      <c r="MFM938" s="24"/>
      <c r="MFN938" s="24"/>
      <c r="MFO938" s="24"/>
      <c r="MFP938" s="24"/>
      <c r="MFQ938" s="24"/>
      <c r="MFR938" s="24"/>
      <c r="MFS938" s="24"/>
      <c r="MFT938" s="24"/>
      <c r="MFU938" s="24"/>
      <c r="MFV938" s="24"/>
      <c r="MFW938" s="24"/>
      <c r="MFX938" s="24"/>
      <c r="MFY938" s="24"/>
      <c r="MFZ938" s="24"/>
      <c r="MGA938" s="24"/>
      <c r="MGB938" s="24"/>
      <c r="MGC938" s="24"/>
      <c r="MGD938" s="24"/>
      <c r="MGE938" s="24"/>
      <c r="MGF938" s="24"/>
      <c r="MGG938" s="24"/>
      <c r="MGH938" s="24"/>
      <c r="MGI938" s="24"/>
      <c r="MGJ938" s="24"/>
      <c r="MGK938" s="24"/>
      <c r="MGL938" s="24"/>
      <c r="MGM938" s="24"/>
      <c r="MGN938" s="24"/>
      <c r="MGO938" s="24"/>
      <c r="MGP938" s="24"/>
      <c r="MGQ938" s="24"/>
      <c r="MGR938" s="24"/>
      <c r="MGS938" s="24"/>
      <c r="MGT938" s="24"/>
      <c r="MGU938" s="24"/>
      <c r="MGV938" s="24"/>
      <c r="MGW938" s="24"/>
      <c r="MGX938" s="24"/>
      <c r="MGY938" s="24"/>
      <c r="MGZ938" s="24"/>
      <c r="MHA938" s="24"/>
      <c r="MHB938" s="24"/>
      <c r="MHC938" s="24"/>
      <c r="MHD938" s="24"/>
      <c r="MHE938" s="24"/>
      <c r="MHF938" s="24"/>
      <c r="MHG938" s="24"/>
      <c r="MHH938" s="24"/>
      <c r="MHI938" s="24"/>
      <c r="MHJ938" s="24"/>
      <c r="MHK938" s="24"/>
      <c r="MHL938" s="24"/>
      <c r="MHM938" s="24"/>
      <c r="MHN938" s="24"/>
      <c r="MHO938" s="24"/>
      <c r="MHP938" s="24"/>
      <c r="MHQ938" s="24"/>
      <c r="MHR938" s="24"/>
      <c r="MHS938" s="24"/>
      <c r="MHT938" s="24"/>
      <c r="MHU938" s="24"/>
      <c r="MHV938" s="24"/>
      <c r="MHW938" s="24"/>
      <c r="MHX938" s="24"/>
      <c r="MHY938" s="24"/>
      <c r="MHZ938" s="24"/>
      <c r="MIA938" s="24"/>
      <c r="MIB938" s="24"/>
      <c r="MIC938" s="24"/>
      <c r="MID938" s="24"/>
      <c r="MIE938" s="24"/>
      <c r="MIF938" s="24"/>
      <c r="MIG938" s="24"/>
      <c r="MIH938" s="24"/>
      <c r="MII938" s="24"/>
      <c r="MIJ938" s="24"/>
      <c r="MIK938" s="24"/>
      <c r="MIL938" s="24"/>
      <c r="MIM938" s="24"/>
      <c r="MIN938" s="24"/>
      <c r="MIO938" s="24"/>
      <c r="MIP938" s="24"/>
      <c r="MIQ938" s="24"/>
      <c r="MIR938" s="24"/>
      <c r="MIS938" s="24"/>
      <c r="MIT938" s="24"/>
      <c r="MIU938" s="24"/>
      <c r="MIV938" s="24"/>
      <c r="MIW938" s="24"/>
      <c r="MIX938" s="24"/>
      <c r="MIY938" s="24"/>
      <c r="MIZ938" s="24"/>
      <c r="MJA938" s="24"/>
      <c r="MJB938" s="24"/>
      <c r="MJC938" s="24"/>
      <c r="MJD938" s="24"/>
      <c r="MJE938" s="24"/>
      <c r="MJF938" s="24"/>
      <c r="MJG938" s="24"/>
      <c r="MJH938" s="24"/>
      <c r="MJI938" s="24"/>
      <c r="MJJ938" s="24"/>
      <c r="MJK938" s="24"/>
      <c r="MJL938" s="24"/>
      <c r="MJM938" s="24"/>
      <c r="MJN938" s="24"/>
      <c r="MJO938" s="24"/>
      <c r="MJP938" s="24"/>
      <c r="MJQ938" s="24"/>
      <c r="MJR938" s="24"/>
      <c r="MJS938" s="24"/>
      <c r="MJT938" s="24"/>
      <c r="MJU938" s="24"/>
      <c r="MJV938" s="24"/>
      <c r="MJW938" s="24"/>
      <c r="MJX938" s="24"/>
      <c r="MJY938" s="24"/>
      <c r="MJZ938" s="24"/>
      <c r="MKA938" s="24"/>
      <c r="MKB938" s="24"/>
      <c r="MKC938" s="24"/>
      <c r="MKD938" s="24"/>
      <c r="MKE938" s="24"/>
      <c r="MKF938" s="24"/>
      <c r="MKG938" s="24"/>
      <c r="MKH938" s="24"/>
      <c r="MKI938" s="24"/>
      <c r="MKJ938" s="24"/>
      <c r="MKK938" s="24"/>
      <c r="MKL938" s="24"/>
      <c r="MKM938" s="24"/>
      <c r="MKN938" s="24"/>
      <c r="MKO938" s="24"/>
      <c r="MKP938" s="24"/>
      <c r="MKQ938" s="24"/>
      <c r="MKR938" s="24"/>
      <c r="MKS938" s="24"/>
      <c r="MKT938" s="24"/>
      <c r="MKU938" s="24"/>
      <c r="MKV938" s="24"/>
      <c r="MKW938" s="24"/>
      <c r="MKX938" s="24"/>
      <c r="MKY938" s="24"/>
      <c r="MKZ938" s="24"/>
      <c r="MLA938" s="24"/>
      <c r="MLB938" s="24"/>
      <c r="MLC938" s="24"/>
      <c r="MLD938" s="24"/>
      <c r="MLE938" s="24"/>
      <c r="MLF938" s="24"/>
      <c r="MLG938" s="24"/>
      <c r="MLH938" s="24"/>
      <c r="MLI938" s="24"/>
      <c r="MLJ938" s="24"/>
      <c r="MLK938" s="24"/>
      <c r="MLL938" s="24"/>
      <c r="MLM938" s="24"/>
      <c r="MLN938" s="24"/>
      <c r="MLO938" s="24"/>
      <c r="MLP938" s="24"/>
      <c r="MLQ938" s="24"/>
      <c r="MLR938" s="24"/>
      <c r="MLS938" s="24"/>
      <c r="MLT938" s="24"/>
      <c r="MLU938" s="24"/>
      <c r="MLV938" s="24"/>
      <c r="MLW938" s="24"/>
      <c r="MLX938" s="24"/>
      <c r="MLY938" s="24"/>
      <c r="MLZ938" s="24"/>
      <c r="MMA938" s="24"/>
      <c r="MMB938" s="24"/>
      <c r="MMC938" s="24"/>
      <c r="MMD938" s="24"/>
      <c r="MME938" s="24"/>
      <c r="MMF938" s="24"/>
      <c r="MMG938" s="24"/>
      <c r="MMH938" s="24"/>
      <c r="MMI938" s="24"/>
      <c r="MMJ938" s="24"/>
      <c r="MMK938" s="24"/>
      <c r="MML938" s="24"/>
      <c r="MMM938" s="24"/>
      <c r="MMN938" s="24"/>
      <c r="MMO938" s="24"/>
      <c r="MMP938" s="24"/>
      <c r="MMQ938" s="24"/>
      <c r="MMR938" s="24"/>
      <c r="MMS938" s="24"/>
      <c r="MMT938" s="24"/>
      <c r="MMU938" s="24"/>
      <c r="MMV938" s="24"/>
      <c r="MMW938" s="24"/>
      <c r="MMX938" s="24"/>
      <c r="MMY938" s="24"/>
      <c r="MMZ938" s="24"/>
      <c r="MNA938" s="24"/>
      <c r="MNB938" s="24"/>
      <c r="MNC938" s="24"/>
      <c r="MND938" s="24"/>
      <c r="MNE938" s="24"/>
      <c r="MNF938" s="24"/>
      <c r="MNG938" s="24"/>
      <c r="MNH938" s="24"/>
      <c r="MNI938" s="24"/>
      <c r="MNJ938" s="24"/>
      <c r="MNK938" s="24"/>
      <c r="MNL938" s="24"/>
      <c r="MNM938" s="24"/>
      <c r="MNN938" s="24"/>
      <c r="MNO938" s="24"/>
      <c r="MNP938" s="24"/>
      <c r="MNQ938" s="24"/>
      <c r="MNR938" s="24"/>
      <c r="MNS938" s="24"/>
      <c r="MNT938" s="24"/>
      <c r="MNU938" s="24"/>
      <c r="MNV938" s="24"/>
      <c r="MNW938" s="24"/>
      <c r="MNX938" s="24"/>
      <c r="MNY938" s="24"/>
      <c r="MNZ938" s="24"/>
      <c r="MOA938" s="24"/>
      <c r="MOB938" s="24"/>
      <c r="MOC938" s="24"/>
      <c r="MOD938" s="24"/>
      <c r="MOE938" s="24"/>
      <c r="MOF938" s="24"/>
      <c r="MOG938" s="24"/>
      <c r="MOH938" s="24"/>
      <c r="MOI938" s="24"/>
      <c r="MOJ938" s="24"/>
      <c r="MOK938" s="24"/>
      <c r="MOL938" s="24"/>
      <c r="MOM938" s="24"/>
      <c r="MON938" s="24"/>
      <c r="MOO938" s="24"/>
      <c r="MOP938" s="24"/>
      <c r="MOQ938" s="24"/>
      <c r="MOR938" s="24"/>
      <c r="MOS938" s="24"/>
      <c r="MOT938" s="24"/>
      <c r="MOU938" s="24"/>
      <c r="MOV938" s="24"/>
      <c r="MOW938" s="24"/>
      <c r="MOX938" s="24"/>
      <c r="MOY938" s="24"/>
      <c r="MOZ938" s="24"/>
      <c r="MPA938" s="24"/>
      <c r="MPB938" s="24"/>
      <c r="MPC938" s="24"/>
      <c r="MPD938" s="24"/>
      <c r="MPE938" s="24"/>
      <c r="MPF938" s="24"/>
      <c r="MPG938" s="24"/>
      <c r="MPH938" s="24"/>
      <c r="MPI938" s="24"/>
      <c r="MPJ938" s="24"/>
      <c r="MPK938" s="24"/>
      <c r="MPL938" s="24"/>
      <c r="MPM938" s="24"/>
      <c r="MPN938" s="24"/>
      <c r="MPO938" s="24"/>
      <c r="MPP938" s="24"/>
      <c r="MPQ938" s="24"/>
      <c r="MPR938" s="24"/>
      <c r="MPS938" s="24"/>
      <c r="MPT938" s="24"/>
      <c r="MPU938" s="24"/>
      <c r="MPV938" s="24"/>
      <c r="MPW938" s="24"/>
      <c r="MPX938" s="24"/>
      <c r="MPY938" s="24"/>
      <c r="MPZ938" s="24"/>
      <c r="MQA938" s="24"/>
      <c r="MQB938" s="24"/>
      <c r="MQC938" s="24"/>
      <c r="MQD938" s="24"/>
      <c r="MQE938" s="24"/>
      <c r="MQF938" s="24"/>
      <c r="MQG938" s="24"/>
      <c r="MQH938" s="24"/>
      <c r="MQI938" s="24"/>
      <c r="MQJ938" s="24"/>
      <c r="MQK938" s="24"/>
      <c r="MQL938" s="24"/>
      <c r="MQM938" s="24"/>
      <c r="MQN938" s="24"/>
      <c r="MQO938" s="24"/>
      <c r="MQP938" s="24"/>
      <c r="MQQ938" s="24"/>
      <c r="MQR938" s="24"/>
      <c r="MQS938" s="24"/>
      <c r="MQT938" s="24"/>
      <c r="MQU938" s="24"/>
      <c r="MQV938" s="24"/>
      <c r="MQW938" s="24"/>
      <c r="MQX938" s="24"/>
      <c r="MQY938" s="24"/>
      <c r="MQZ938" s="24"/>
      <c r="MRA938" s="24"/>
      <c r="MRB938" s="24"/>
      <c r="MRC938" s="24"/>
      <c r="MRD938" s="24"/>
      <c r="MRE938" s="24"/>
      <c r="MRF938" s="24"/>
      <c r="MRG938" s="24"/>
      <c r="MRH938" s="24"/>
      <c r="MRI938" s="24"/>
      <c r="MRJ938" s="24"/>
      <c r="MRK938" s="24"/>
      <c r="MRL938" s="24"/>
      <c r="MRM938" s="24"/>
      <c r="MRN938" s="24"/>
      <c r="MRO938" s="24"/>
      <c r="MRP938" s="24"/>
      <c r="MRQ938" s="24"/>
      <c r="MRR938" s="24"/>
      <c r="MRS938" s="24"/>
      <c r="MRT938" s="24"/>
      <c r="MRU938" s="24"/>
      <c r="MRV938" s="24"/>
      <c r="MRW938" s="24"/>
      <c r="MRX938" s="24"/>
      <c r="MRY938" s="24"/>
      <c r="MRZ938" s="24"/>
      <c r="MSA938" s="24"/>
      <c r="MSB938" s="24"/>
      <c r="MSC938" s="24"/>
      <c r="MSD938" s="24"/>
      <c r="MSE938" s="24"/>
      <c r="MSF938" s="24"/>
      <c r="MSG938" s="24"/>
      <c r="MSH938" s="24"/>
      <c r="MSI938" s="24"/>
      <c r="MSJ938" s="24"/>
      <c r="MSK938" s="24"/>
      <c r="MSL938" s="24"/>
      <c r="MSM938" s="24"/>
      <c r="MSN938" s="24"/>
      <c r="MSO938" s="24"/>
      <c r="MSP938" s="24"/>
      <c r="MSQ938" s="24"/>
      <c r="MSR938" s="24"/>
      <c r="MSS938" s="24"/>
      <c r="MST938" s="24"/>
      <c r="MSU938" s="24"/>
      <c r="MSV938" s="24"/>
      <c r="MSW938" s="24"/>
      <c r="MSX938" s="24"/>
      <c r="MSY938" s="24"/>
      <c r="MSZ938" s="24"/>
      <c r="MTA938" s="24"/>
      <c r="MTB938" s="24"/>
      <c r="MTC938" s="24"/>
      <c r="MTD938" s="24"/>
      <c r="MTE938" s="24"/>
      <c r="MTF938" s="24"/>
      <c r="MTG938" s="24"/>
      <c r="MTH938" s="24"/>
      <c r="MTI938" s="24"/>
      <c r="MTJ938" s="24"/>
      <c r="MTK938" s="24"/>
      <c r="MTL938" s="24"/>
      <c r="MTM938" s="24"/>
      <c r="MTN938" s="24"/>
      <c r="MTO938" s="24"/>
      <c r="MTP938" s="24"/>
      <c r="MTQ938" s="24"/>
      <c r="MTR938" s="24"/>
      <c r="MTS938" s="24"/>
      <c r="MTT938" s="24"/>
      <c r="MTU938" s="24"/>
      <c r="MTV938" s="24"/>
      <c r="MTW938" s="24"/>
      <c r="MTX938" s="24"/>
      <c r="MTY938" s="24"/>
      <c r="MTZ938" s="24"/>
      <c r="MUA938" s="24"/>
      <c r="MUB938" s="24"/>
      <c r="MUC938" s="24"/>
      <c r="MUD938" s="24"/>
      <c r="MUE938" s="24"/>
      <c r="MUF938" s="24"/>
      <c r="MUG938" s="24"/>
      <c r="MUH938" s="24"/>
      <c r="MUI938" s="24"/>
      <c r="MUJ938" s="24"/>
      <c r="MUK938" s="24"/>
      <c r="MUL938" s="24"/>
      <c r="MUM938" s="24"/>
      <c r="MUN938" s="24"/>
      <c r="MUO938" s="24"/>
      <c r="MUP938" s="24"/>
      <c r="MUQ938" s="24"/>
      <c r="MUR938" s="24"/>
      <c r="MUS938" s="24"/>
      <c r="MUT938" s="24"/>
      <c r="MUU938" s="24"/>
      <c r="MUV938" s="24"/>
      <c r="MUW938" s="24"/>
      <c r="MUX938" s="24"/>
      <c r="MUY938" s="24"/>
      <c r="MUZ938" s="24"/>
      <c r="MVA938" s="24"/>
      <c r="MVB938" s="24"/>
      <c r="MVC938" s="24"/>
      <c r="MVD938" s="24"/>
      <c r="MVE938" s="24"/>
      <c r="MVF938" s="24"/>
      <c r="MVG938" s="24"/>
      <c r="MVH938" s="24"/>
      <c r="MVI938" s="24"/>
      <c r="MVJ938" s="24"/>
      <c r="MVK938" s="24"/>
      <c r="MVL938" s="24"/>
      <c r="MVM938" s="24"/>
      <c r="MVN938" s="24"/>
      <c r="MVO938" s="24"/>
      <c r="MVP938" s="24"/>
      <c r="MVQ938" s="24"/>
      <c r="MVR938" s="24"/>
      <c r="MVS938" s="24"/>
      <c r="MVT938" s="24"/>
      <c r="MVU938" s="24"/>
      <c r="MVV938" s="24"/>
      <c r="MVW938" s="24"/>
      <c r="MVX938" s="24"/>
      <c r="MVY938" s="24"/>
      <c r="MVZ938" s="24"/>
      <c r="MWA938" s="24"/>
      <c r="MWB938" s="24"/>
      <c r="MWC938" s="24"/>
      <c r="MWD938" s="24"/>
      <c r="MWE938" s="24"/>
      <c r="MWF938" s="24"/>
      <c r="MWG938" s="24"/>
      <c r="MWH938" s="24"/>
      <c r="MWI938" s="24"/>
      <c r="MWJ938" s="24"/>
      <c r="MWK938" s="24"/>
      <c r="MWL938" s="24"/>
      <c r="MWM938" s="24"/>
      <c r="MWN938" s="24"/>
      <c r="MWO938" s="24"/>
      <c r="MWP938" s="24"/>
      <c r="MWQ938" s="24"/>
      <c r="MWR938" s="24"/>
      <c r="MWS938" s="24"/>
      <c r="MWT938" s="24"/>
      <c r="MWU938" s="24"/>
      <c r="MWV938" s="24"/>
      <c r="MWW938" s="24"/>
      <c r="MWX938" s="24"/>
      <c r="MWY938" s="24"/>
      <c r="MWZ938" s="24"/>
      <c r="MXA938" s="24"/>
      <c r="MXB938" s="24"/>
      <c r="MXC938" s="24"/>
      <c r="MXD938" s="24"/>
      <c r="MXE938" s="24"/>
      <c r="MXF938" s="24"/>
      <c r="MXG938" s="24"/>
      <c r="MXH938" s="24"/>
      <c r="MXI938" s="24"/>
      <c r="MXJ938" s="24"/>
      <c r="MXK938" s="24"/>
      <c r="MXL938" s="24"/>
      <c r="MXM938" s="24"/>
      <c r="MXN938" s="24"/>
      <c r="MXO938" s="24"/>
      <c r="MXP938" s="24"/>
      <c r="MXQ938" s="24"/>
      <c r="MXR938" s="24"/>
      <c r="MXS938" s="24"/>
      <c r="MXT938" s="24"/>
      <c r="MXU938" s="24"/>
      <c r="MXV938" s="24"/>
      <c r="MXW938" s="24"/>
      <c r="MXX938" s="24"/>
      <c r="MXY938" s="24"/>
      <c r="MXZ938" s="24"/>
      <c r="MYA938" s="24"/>
      <c r="MYB938" s="24"/>
      <c r="MYC938" s="24"/>
      <c r="MYD938" s="24"/>
      <c r="MYE938" s="24"/>
      <c r="MYF938" s="24"/>
      <c r="MYG938" s="24"/>
      <c r="MYH938" s="24"/>
      <c r="MYI938" s="24"/>
      <c r="MYJ938" s="24"/>
      <c r="MYK938" s="24"/>
      <c r="MYL938" s="24"/>
      <c r="MYM938" s="24"/>
      <c r="MYN938" s="24"/>
      <c r="MYO938" s="24"/>
      <c r="MYP938" s="24"/>
      <c r="MYQ938" s="24"/>
      <c r="MYR938" s="24"/>
      <c r="MYS938" s="24"/>
      <c r="MYT938" s="24"/>
      <c r="MYU938" s="24"/>
      <c r="MYV938" s="24"/>
      <c r="MYW938" s="24"/>
      <c r="MYX938" s="24"/>
      <c r="MYY938" s="24"/>
      <c r="MYZ938" s="24"/>
      <c r="MZA938" s="24"/>
      <c r="MZB938" s="24"/>
      <c r="MZC938" s="24"/>
      <c r="MZD938" s="24"/>
      <c r="MZE938" s="24"/>
      <c r="MZF938" s="24"/>
      <c r="MZG938" s="24"/>
      <c r="MZH938" s="24"/>
      <c r="MZI938" s="24"/>
      <c r="MZJ938" s="24"/>
      <c r="MZK938" s="24"/>
      <c r="MZL938" s="24"/>
      <c r="MZM938" s="24"/>
      <c r="MZN938" s="24"/>
      <c r="MZO938" s="24"/>
      <c r="MZP938" s="24"/>
      <c r="MZQ938" s="24"/>
      <c r="MZR938" s="24"/>
      <c r="MZS938" s="24"/>
      <c r="MZT938" s="24"/>
      <c r="MZU938" s="24"/>
      <c r="MZV938" s="24"/>
      <c r="MZW938" s="24"/>
      <c r="MZX938" s="24"/>
      <c r="MZY938" s="24"/>
      <c r="MZZ938" s="24"/>
      <c r="NAA938" s="24"/>
      <c r="NAB938" s="24"/>
      <c r="NAC938" s="24"/>
      <c r="NAD938" s="24"/>
      <c r="NAE938" s="24"/>
      <c r="NAF938" s="24"/>
      <c r="NAG938" s="24"/>
      <c r="NAH938" s="24"/>
      <c r="NAI938" s="24"/>
      <c r="NAJ938" s="24"/>
      <c r="NAK938" s="24"/>
      <c r="NAL938" s="24"/>
      <c r="NAM938" s="24"/>
      <c r="NAN938" s="24"/>
      <c r="NAO938" s="24"/>
      <c r="NAP938" s="24"/>
      <c r="NAQ938" s="24"/>
      <c r="NAR938" s="24"/>
      <c r="NAS938" s="24"/>
      <c r="NAT938" s="24"/>
      <c r="NAU938" s="24"/>
      <c r="NAV938" s="24"/>
      <c r="NAW938" s="24"/>
      <c r="NAX938" s="24"/>
      <c r="NAY938" s="24"/>
      <c r="NAZ938" s="24"/>
      <c r="NBA938" s="24"/>
      <c r="NBB938" s="24"/>
      <c r="NBC938" s="24"/>
      <c r="NBD938" s="24"/>
      <c r="NBE938" s="24"/>
      <c r="NBF938" s="24"/>
      <c r="NBG938" s="24"/>
      <c r="NBH938" s="24"/>
      <c r="NBI938" s="24"/>
      <c r="NBJ938" s="24"/>
      <c r="NBK938" s="24"/>
      <c r="NBL938" s="24"/>
      <c r="NBM938" s="24"/>
      <c r="NBN938" s="24"/>
      <c r="NBO938" s="24"/>
      <c r="NBP938" s="24"/>
      <c r="NBQ938" s="24"/>
      <c r="NBR938" s="24"/>
      <c r="NBS938" s="24"/>
      <c r="NBT938" s="24"/>
      <c r="NBU938" s="24"/>
      <c r="NBV938" s="24"/>
      <c r="NBW938" s="24"/>
      <c r="NBX938" s="24"/>
      <c r="NBY938" s="24"/>
      <c r="NBZ938" s="24"/>
      <c r="NCA938" s="24"/>
      <c r="NCB938" s="24"/>
      <c r="NCC938" s="24"/>
      <c r="NCD938" s="24"/>
      <c r="NCE938" s="24"/>
      <c r="NCF938" s="24"/>
      <c r="NCG938" s="24"/>
      <c r="NCH938" s="24"/>
      <c r="NCI938" s="24"/>
      <c r="NCJ938" s="24"/>
      <c r="NCK938" s="24"/>
      <c r="NCL938" s="24"/>
      <c r="NCM938" s="24"/>
      <c r="NCN938" s="24"/>
      <c r="NCO938" s="24"/>
      <c r="NCP938" s="24"/>
      <c r="NCQ938" s="24"/>
      <c r="NCR938" s="24"/>
      <c r="NCS938" s="24"/>
      <c r="NCT938" s="24"/>
      <c r="NCU938" s="24"/>
      <c r="NCV938" s="24"/>
      <c r="NCW938" s="24"/>
      <c r="NCX938" s="24"/>
      <c r="NCY938" s="24"/>
      <c r="NCZ938" s="24"/>
      <c r="NDA938" s="24"/>
      <c r="NDB938" s="24"/>
      <c r="NDC938" s="24"/>
      <c r="NDD938" s="24"/>
      <c r="NDE938" s="24"/>
      <c r="NDF938" s="24"/>
      <c r="NDG938" s="24"/>
      <c r="NDH938" s="24"/>
      <c r="NDI938" s="24"/>
      <c r="NDJ938" s="24"/>
      <c r="NDK938" s="24"/>
      <c r="NDL938" s="24"/>
      <c r="NDM938" s="24"/>
      <c r="NDN938" s="24"/>
      <c r="NDO938" s="24"/>
      <c r="NDP938" s="24"/>
      <c r="NDQ938" s="24"/>
      <c r="NDR938" s="24"/>
      <c r="NDS938" s="24"/>
      <c r="NDT938" s="24"/>
      <c r="NDU938" s="24"/>
      <c r="NDV938" s="24"/>
      <c r="NDW938" s="24"/>
      <c r="NDX938" s="24"/>
      <c r="NDY938" s="24"/>
      <c r="NDZ938" s="24"/>
      <c r="NEA938" s="24"/>
      <c r="NEB938" s="24"/>
      <c r="NEC938" s="24"/>
      <c r="NED938" s="24"/>
      <c r="NEE938" s="24"/>
      <c r="NEF938" s="24"/>
      <c r="NEG938" s="24"/>
      <c r="NEH938" s="24"/>
      <c r="NEI938" s="24"/>
      <c r="NEJ938" s="24"/>
      <c r="NEK938" s="24"/>
      <c r="NEL938" s="24"/>
      <c r="NEM938" s="24"/>
      <c r="NEN938" s="24"/>
      <c r="NEO938" s="24"/>
      <c r="NEP938" s="24"/>
      <c r="NEQ938" s="24"/>
      <c r="NER938" s="24"/>
      <c r="NES938" s="24"/>
      <c r="NET938" s="24"/>
      <c r="NEU938" s="24"/>
      <c r="NEV938" s="24"/>
      <c r="NEW938" s="24"/>
      <c r="NEX938" s="24"/>
      <c r="NEY938" s="24"/>
      <c r="NEZ938" s="24"/>
      <c r="NFA938" s="24"/>
      <c r="NFB938" s="24"/>
      <c r="NFC938" s="24"/>
      <c r="NFD938" s="24"/>
      <c r="NFE938" s="24"/>
      <c r="NFF938" s="24"/>
      <c r="NFG938" s="24"/>
      <c r="NFH938" s="24"/>
      <c r="NFI938" s="24"/>
      <c r="NFJ938" s="24"/>
      <c r="NFK938" s="24"/>
      <c r="NFL938" s="24"/>
      <c r="NFM938" s="24"/>
      <c r="NFN938" s="24"/>
      <c r="NFO938" s="24"/>
      <c r="NFP938" s="24"/>
      <c r="NFQ938" s="24"/>
      <c r="NFR938" s="24"/>
      <c r="NFS938" s="24"/>
      <c r="NFT938" s="24"/>
      <c r="NFU938" s="24"/>
      <c r="NFV938" s="24"/>
      <c r="NFW938" s="24"/>
      <c r="NFX938" s="24"/>
      <c r="NFY938" s="24"/>
      <c r="NFZ938" s="24"/>
      <c r="NGA938" s="24"/>
      <c r="NGB938" s="24"/>
      <c r="NGC938" s="24"/>
      <c r="NGD938" s="24"/>
      <c r="NGE938" s="24"/>
      <c r="NGF938" s="24"/>
      <c r="NGG938" s="24"/>
      <c r="NGH938" s="24"/>
      <c r="NGI938" s="24"/>
      <c r="NGJ938" s="24"/>
      <c r="NGK938" s="24"/>
      <c r="NGL938" s="24"/>
      <c r="NGM938" s="24"/>
      <c r="NGN938" s="24"/>
      <c r="NGO938" s="24"/>
      <c r="NGP938" s="24"/>
      <c r="NGQ938" s="24"/>
      <c r="NGR938" s="24"/>
      <c r="NGS938" s="24"/>
      <c r="NGT938" s="24"/>
      <c r="NGU938" s="24"/>
      <c r="NGV938" s="24"/>
      <c r="NGW938" s="24"/>
      <c r="NGX938" s="24"/>
      <c r="NGY938" s="24"/>
      <c r="NGZ938" s="24"/>
      <c r="NHA938" s="24"/>
      <c r="NHB938" s="24"/>
      <c r="NHC938" s="24"/>
      <c r="NHD938" s="24"/>
      <c r="NHE938" s="24"/>
      <c r="NHF938" s="24"/>
      <c r="NHG938" s="24"/>
      <c r="NHH938" s="24"/>
      <c r="NHI938" s="24"/>
      <c r="NHJ938" s="24"/>
      <c r="NHK938" s="24"/>
      <c r="NHL938" s="24"/>
      <c r="NHM938" s="24"/>
      <c r="NHN938" s="24"/>
      <c r="NHO938" s="24"/>
      <c r="NHP938" s="24"/>
      <c r="NHQ938" s="24"/>
      <c r="NHR938" s="24"/>
      <c r="NHS938" s="24"/>
      <c r="NHT938" s="24"/>
      <c r="NHU938" s="24"/>
      <c r="NHV938" s="24"/>
      <c r="NHW938" s="24"/>
      <c r="NHX938" s="24"/>
      <c r="NHY938" s="24"/>
      <c r="NHZ938" s="24"/>
      <c r="NIA938" s="24"/>
      <c r="NIB938" s="24"/>
      <c r="NIC938" s="24"/>
      <c r="NID938" s="24"/>
      <c r="NIE938" s="24"/>
      <c r="NIF938" s="24"/>
      <c r="NIG938" s="24"/>
      <c r="NIH938" s="24"/>
      <c r="NII938" s="24"/>
      <c r="NIJ938" s="24"/>
      <c r="NIK938" s="24"/>
      <c r="NIL938" s="24"/>
      <c r="NIM938" s="24"/>
      <c r="NIN938" s="24"/>
      <c r="NIO938" s="24"/>
      <c r="NIP938" s="24"/>
      <c r="NIQ938" s="24"/>
      <c r="NIR938" s="24"/>
      <c r="NIS938" s="24"/>
      <c r="NIT938" s="24"/>
      <c r="NIU938" s="24"/>
      <c r="NIV938" s="24"/>
      <c r="NIW938" s="24"/>
      <c r="NIX938" s="24"/>
      <c r="NIY938" s="24"/>
      <c r="NIZ938" s="24"/>
      <c r="NJA938" s="24"/>
      <c r="NJB938" s="24"/>
      <c r="NJC938" s="24"/>
      <c r="NJD938" s="24"/>
      <c r="NJE938" s="24"/>
      <c r="NJF938" s="24"/>
      <c r="NJG938" s="24"/>
      <c r="NJH938" s="24"/>
      <c r="NJI938" s="24"/>
      <c r="NJJ938" s="24"/>
      <c r="NJK938" s="24"/>
      <c r="NJL938" s="24"/>
      <c r="NJM938" s="24"/>
      <c r="NJN938" s="24"/>
      <c r="NJO938" s="24"/>
      <c r="NJP938" s="24"/>
      <c r="NJQ938" s="24"/>
      <c r="NJR938" s="24"/>
      <c r="NJS938" s="24"/>
      <c r="NJT938" s="24"/>
      <c r="NJU938" s="24"/>
      <c r="NJV938" s="24"/>
      <c r="NJW938" s="24"/>
      <c r="NJX938" s="24"/>
      <c r="NJY938" s="24"/>
      <c r="NJZ938" s="24"/>
      <c r="NKA938" s="24"/>
      <c r="NKB938" s="24"/>
      <c r="NKC938" s="24"/>
      <c r="NKD938" s="24"/>
      <c r="NKE938" s="24"/>
      <c r="NKF938" s="24"/>
      <c r="NKG938" s="24"/>
      <c r="NKH938" s="24"/>
      <c r="NKI938" s="24"/>
      <c r="NKJ938" s="24"/>
      <c r="NKK938" s="24"/>
      <c r="NKL938" s="24"/>
      <c r="NKM938" s="24"/>
      <c r="NKN938" s="24"/>
      <c r="NKO938" s="24"/>
      <c r="NKP938" s="24"/>
      <c r="NKQ938" s="24"/>
      <c r="NKR938" s="24"/>
      <c r="NKS938" s="24"/>
      <c r="NKT938" s="24"/>
      <c r="NKU938" s="24"/>
      <c r="NKV938" s="24"/>
      <c r="NKW938" s="24"/>
      <c r="NKX938" s="24"/>
      <c r="NKY938" s="24"/>
      <c r="NKZ938" s="24"/>
      <c r="NLA938" s="24"/>
      <c r="NLB938" s="24"/>
      <c r="NLC938" s="24"/>
      <c r="NLD938" s="24"/>
      <c r="NLE938" s="24"/>
      <c r="NLF938" s="24"/>
      <c r="NLG938" s="24"/>
      <c r="NLH938" s="24"/>
      <c r="NLI938" s="24"/>
      <c r="NLJ938" s="24"/>
      <c r="NLK938" s="24"/>
      <c r="NLL938" s="24"/>
      <c r="NLM938" s="24"/>
      <c r="NLN938" s="24"/>
      <c r="NLO938" s="24"/>
      <c r="NLP938" s="24"/>
      <c r="NLQ938" s="24"/>
      <c r="NLR938" s="24"/>
      <c r="NLS938" s="24"/>
      <c r="NLT938" s="24"/>
      <c r="NLU938" s="24"/>
      <c r="NLV938" s="24"/>
      <c r="NLW938" s="24"/>
      <c r="NLX938" s="24"/>
      <c r="NLY938" s="24"/>
      <c r="NLZ938" s="24"/>
      <c r="NMA938" s="24"/>
      <c r="NMB938" s="24"/>
      <c r="NMC938" s="24"/>
      <c r="NMD938" s="24"/>
      <c r="NME938" s="24"/>
      <c r="NMF938" s="24"/>
      <c r="NMG938" s="24"/>
      <c r="NMH938" s="24"/>
      <c r="NMI938" s="24"/>
      <c r="NMJ938" s="24"/>
      <c r="NMK938" s="24"/>
      <c r="NML938" s="24"/>
      <c r="NMM938" s="24"/>
      <c r="NMN938" s="24"/>
      <c r="NMO938" s="24"/>
      <c r="NMP938" s="24"/>
      <c r="NMQ938" s="24"/>
      <c r="NMR938" s="24"/>
      <c r="NMS938" s="24"/>
      <c r="NMT938" s="24"/>
      <c r="NMU938" s="24"/>
      <c r="NMV938" s="24"/>
      <c r="NMW938" s="24"/>
      <c r="NMX938" s="24"/>
      <c r="NMY938" s="24"/>
      <c r="NMZ938" s="24"/>
      <c r="NNA938" s="24"/>
      <c r="NNB938" s="24"/>
      <c r="NNC938" s="24"/>
      <c r="NND938" s="24"/>
      <c r="NNE938" s="24"/>
      <c r="NNF938" s="24"/>
      <c r="NNG938" s="24"/>
      <c r="NNH938" s="24"/>
      <c r="NNI938" s="24"/>
      <c r="NNJ938" s="24"/>
      <c r="NNK938" s="24"/>
      <c r="NNL938" s="24"/>
      <c r="NNM938" s="24"/>
      <c r="NNN938" s="24"/>
      <c r="NNO938" s="24"/>
      <c r="NNP938" s="24"/>
      <c r="NNQ938" s="24"/>
      <c r="NNR938" s="24"/>
      <c r="NNS938" s="24"/>
      <c r="NNT938" s="24"/>
      <c r="NNU938" s="24"/>
      <c r="NNV938" s="24"/>
      <c r="NNW938" s="24"/>
      <c r="NNX938" s="24"/>
      <c r="NNY938" s="24"/>
      <c r="NNZ938" s="24"/>
      <c r="NOA938" s="24"/>
      <c r="NOB938" s="24"/>
      <c r="NOC938" s="24"/>
      <c r="NOD938" s="24"/>
      <c r="NOE938" s="24"/>
      <c r="NOF938" s="24"/>
      <c r="NOG938" s="24"/>
      <c r="NOH938" s="24"/>
      <c r="NOI938" s="24"/>
      <c r="NOJ938" s="24"/>
      <c r="NOK938" s="24"/>
      <c r="NOL938" s="24"/>
      <c r="NOM938" s="24"/>
      <c r="NON938" s="24"/>
      <c r="NOO938" s="24"/>
      <c r="NOP938" s="24"/>
      <c r="NOQ938" s="24"/>
      <c r="NOR938" s="24"/>
      <c r="NOS938" s="24"/>
      <c r="NOT938" s="24"/>
      <c r="NOU938" s="24"/>
      <c r="NOV938" s="24"/>
      <c r="NOW938" s="24"/>
      <c r="NOX938" s="24"/>
      <c r="NOY938" s="24"/>
      <c r="NOZ938" s="24"/>
      <c r="NPA938" s="24"/>
      <c r="NPB938" s="24"/>
      <c r="NPC938" s="24"/>
      <c r="NPD938" s="24"/>
      <c r="NPE938" s="24"/>
      <c r="NPF938" s="24"/>
      <c r="NPG938" s="24"/>
      <c r="NPH938" s="24"/>
      <c r="NPI938" s="24"/>
      <c r="NPJ938" s="24"/>
      <c r="NPK938" s="24"/>
      <c r="NPL938" s="24"/>
      <c r="NPM938" s="24"/>
      <c r="NPN938" s="24"/>
      <c r="NPO938" s="24"/>
      <c r="NPP938" s="24"/>
      <c r="NPQ938" s="24"/>
      <c r="NPR938" s="24"/>
      <c r="NPS938" s="24"/>
      <c r="NPT938" s="24"/>
      <c r="NPU938" s="24"/>
      <c r="NPV938" s="24"/>
      <c r="NPW938" s="24"/>
      <c r="NPX938" s="24"/>
      <c r="NPY938" s="24"/>
      <c r="NPZ938" s="24"/>
      <c r="NQA938" s="24"/>
      <c r="NQB938" s="24"/>
      <c r="NQC938" s="24"/>
      <c r="NQD938" s="24"/>
      <c r="NQE938" s="24"/>
      <c r="NQF938" s="24"/>
      <c r="NQG938" s="24"/>
      <c r="NQH938" s="24"/>
      <c r="NQI938" s="24"/>
      <c r="NQJ938" s="24"/>
      <c r="NQK938" s="24"/>
      <c r="NQL938" s="24"/>
      <c r="NQM938" s="24"/>
      <c r="NQN938" s="24"/>
      <c r="NQO938" s="24"/>
      <c r="NQP938" s="24"/>
      <c r="NQQ938" s="24"/>
      <c r="NQR938" s="24"/>
      <c r="NQS938" s="24"/>
      <c r="NQT938" s="24"/>
      <c r="NQU938" s="24"/>
      <c r="NQV938" s="24"/>
      <c r="NQW938" s="24"/>
      <c r="NQX938" s="24"/>
      <c r="NQY938" s="24"/>
      <c r="NQZ938" s="24"/>
      <c r="NRA938" s="24"/>
      <c r="NRB938" s="24"/>
      <c r="NRC938" s="24"/>
      <c r="NRD938" s="24"/>
      <c r="NRE938" s="24"/>
      <c r="NRF938" s="24"/>
      <c r="NRG938" s="24"/>
      <c r="NRH938" s="24"/>
      <c r="NRI938" s="24"/>
      <c r="NRJ938" s="24"/>
      <c r="NRK938" s="24"/>
      <c r="NRL938" s="24"/>
      <c r="NRM938" s="24"/>
      <c r="NRN938" s="24"/>
      <c r="NRO938" s="24"/>
      <c r="NRP938" s="24"/>
      <c r="NRQ938" s="24"/>
      <c r="NRR938" s="24"/>
      <c r="NRS938" s="24"/>
      <c r="NRT938" s="24"/>
      <c r="NRU938" s="24"/>
      <c r="NRV938" s="24"/>
      <c r="NRW938" s="24"/>
      <c r="NRX938" s="24"/>
      <c r="NRY938" s="24"/>
      <c r="NRZ938" s="24"/>
      <c r="NSA938" s="24"/>
      <c r="NSB938" s="24"/>
      <c r="NSC938" s="24"/>
      <c r="NSD938" s="24"/>
      <c r="NSE938" s="24"/>
      <c r="NSF938" s="24"/>
      <c r="NSG938" s="24"/>
      <c r="NSH938" s="24"/>
      <c r="NSI938" s="24"/>
      <c r="NSJ938" s="24"/>
      <c r="NSK938" s="24"/>
      <c r="NSL938" s="24"/>
      <c r="NSM938" s="24"/>
      <c r="NSN938" s="24"/>
      <c r="NSO938" s="24"/>
      <c r="NSP938" s="24"/>
      <c r="NSQ938" s="24"/>
      <c r="NSR938" s="24"/>
      <c r="NSS938" s="24"/>
      <c r="NST938" s="24"/>
      <c r="NSU938" s="24"/>
      <c r="NSV938" s="24"/>
      <c r="NSW938" s="24"/>
      <c r="NSX938" s="24"/>
      <c r="NSY938" s="24"/>
      <c r="NSZ938" s="24"/>
      <c r="NTA938" s="24"/>
      <c r="NTB938" s="24"/>
      <c r="NTC938" s="24"/>
      <c r="NTD938" s="24"/>
      <c r="NTE938" s="24"/>
      <c r="NTF938" s="24"/>
      <c r="NTG938" s="24"/>
      <c r="NTH938" s="24"/>
      <c r="NTI938" s="24"/>
      <c r="NTJ938" s="24"/>
      <c r="NTK938" s="24"/>
      <c r="NTL938" s="24"/>
      <c r="NTM938" s="24"/>
      <c r="NTN938" s="24"/>
      <c r="NTO938" s="24"/>
      <c r="NTP938" s="24"/>
      <c r="NTQ938" s="24"/>
      <c r="NTR938" s="24"/>
      <c r="NTS938" s="24"/>
      <c r="NTT938" s="24"/>
      <c r="NTU938" s="24"/>
      <c r="NTV938" s="24"/>
      <c r="NTW938" s="24"/>
      <c r="NTX938" s="24"/>
      <c r="NTY938" s="24"/>
      <c r="NTZ938" s="24"/>
      <c r="NUA938" s="24"/>
      <c r="NUB938" s="24"/>
      <c r="NUC938" s="24"/>
      <c r="NUD938" s="24"/>
      <c r="NUE938" s="24"/>
      <c r="NUF938" s="24"/>
      <c r="NUG938" s="24"/>
      <c r="NUH938" s="24"/>
      <c r="NUI938" s="24"/>
      <c r="NUJ938" s="24"/>
      <c r="NUK938" s="24"/>
      <c r="NUL938" s="24"/>
      <c r="NUM938" s="24"/>
      <c r="NUN938" s="24"/>
      <c r="NUO938" s="24"/>
      <c r="NUP938" s="24"/>
      <c r="NUQ938" s="24"/>
      <c r="NUR938" s="24"/>
      <c r="NUS938" s="24"/>
      <c r="NUT938" s="24"/>
      <c r="NUU938" s="24"/>
      <c r="NUV938" s="24"/>
      <c r="NUW938" s="24"/>
      <c r="NUX938" s="24"/>
      <c r="NUY938" s="24"/>
      <c r="NUZ938" s="24"/>
      <c r="NVA938" s="24"/>
      <c r="NVB938" s="24"/>
      <c r="NVC938" s="24"/>
      <c r="NVD938" s="24"/>
      <c r="NVE938" s="24"/>
      <c r="NVF938" s="24"/>
      <c r="NVG938" s="24"/>
      <c r="NVH938" s="24"/>
      <c r="NVI938" s="24"/>
      <c r="NVJ938" s="24"/>
      <c r="NVK938" s="24"/>
      <c r="NVL938" s="24"/>
      <c r="NVM938" s="24"/>
      <c r="NVN938" s="24"/>
      <c r="NVO938" s="24"/>
      <c r="NVP938" s="24"/>
      <c r="NVQ938" s="24"/>
      <c r="NVR938" s="24"/>
      <c r="NVS938" s="24"/>
      <c r="NVT938" s="24"/>
      <c r="NVU938" s="24"/>
      <c r="NVV938" s="24"/>
      <c r="NVW938" s="24"/>
      <c r="NVX938" s="24"/>
      <c r="NVY938" s="24"/>
      <c r="NVZ938" s="24"/>
      <c r="NWA938" s="24"/>
      <c r="NWB938" s="24"/>
      <c r="NWC938" s="24"/>
      <c r="NWD938" s="24"/>
      <c r="NWE938" s="24"/>
      <c r="NWF938" s="24"/>
      <c r="NWG938" s="24"/>
      <c r="NWH938" s="24"/>
      <c r="NWI938" s="24"/>
      <c r="NWJ938" s="24"/>
      <c r="NWK938" s="24"/>
      <c r="NWL938" s="24"/>
      <c r="NWM938" s="24"/>
      <c r="NWN938" s="24"/>
      <c r="NWO938" s="24"/>
      <c r="NWP938" s="24"/>
      <c r="NWQ938" s="24"/>
      <c r="NWR938" s="24"/>
      <c r="NWS938" s="24"/>
      <c r="NWT938" s="24"/>
      <c r="NWU938" s="24"/>
      <c r="NWV938" s="24"/>
      <c r="NWW938" s="24"/>
      <c r="NWX938" s="24"/>
      <c r="NWY938" s="24"/>
      <c r="NWZ938" s="24"/>
      <c r="NXA938" s="24"/>
      <c r="NXB938" s="24"/>
      <c r="NXC938" s="24"/>
      <c r="NXD938" s="24"/>
      <c r="NXE938" s="24"/>
      <c r="NXF938" s="24"/>
      <c r="NXG938" s="24"/>
      <c r="NXH938" s="24"/>
      <c r="NXI938" s="24"/>
      <c r="NXJ938" s="24"/>
      <c r="NXK938" s="24"/>
      <c r="NXL938" s="24"/>
      <c r="NXM938" s="24"/>
      <c r="NXN938" s="24"/>
      <c r="NXO938" s="24"/>
      <c r="NXP938" s="24"/>
      <c r="NXQ938" s="24"/>
      <c r="NXR938" s="24"/>
      <c r="NXS938" s="24"/>
      <c r="NXT938" s="24"/>
      <c r="NXU938" s="24"/>
      <c r="NXV938" s="24"/>
      <c r="NXW938" s="24"/>
      <c r="NXX938" s="24"/>
      <c r="NXY938" s="24"/>
      <c r="NXZ938" s="24"/>
      <c r="NYA938" s="24"/>
      <c r="NYB938" s="24"/>
      <c r="NYC938" s="24"/>
      <c r="NYD938" s="24"/>
      <c r="NYE938" s="24"/>
      <c r="NYF938" s="24"/>
      <c r="NYG938" s="24"/>
      <c r="NYH938" s="24"/>
      <c r="NYI938" s="24"/>
      <c r="NYJ938" s="24"/>
      <c r="NYK938" s="24"/>
      <c r="NYL938" s="24"/>
      <c r="NYM938" s="24"/>
      <c r="NYN938" s="24"/>
      <c r="NYO938" s="24"/>
      <c r="NYP938" s="24"/>
      <c r="NYQ938" s="24"/>
      <c r="NYR938" s="24"/>
      <c r="NYS938" s="24"/>
      <c r="NYT938" s="24"/>
      <c r="NYU938" s="24"/>
      <c r="NYV938" s="24"/>
      <c r="NYW938" s="24"/>
      <c r="NYX938" s="24"/>
      <c r="NYY938" s="24"/>
      <c r="NYZ938" s="24"/>
      <c r="NZA938" s="24"/>
      <c r="NZB938" s="24"/>
      <c r="NZC938" s="24"/>
      <c r="NZD938" s="24"/>
      <c r="NZE938" s="24"/>
      <c r="NZF938" s="24"/>
      <c r="NZG938" s="24"/>
      <c r="NZH938" s="24"/>
      <c r="NZI938" s="24"/>
      <c r="NZJ938" s="24"/>
      <c r="NZK938" s="24"/>
      <c r="NZL938" s="24"/>
      <c r="NZM938" s="24"/>
      <c r="NZN938" s="24"/>
      <c r="NZO938" s="24"/>
      <c r="NZP938" s="24"/>
      <c r="NZQ938" s="24"/>
      <c r="NZR938" s="24"/>
      <c r="NZS938" s="24"/>
      <c r="NZT938" s="24"/>
      <c r="NZU938" s="24"/>
      <c r="NZV938" s="24"/>
      <c r="NZW938" s="24"/>
      <c r="NZX938" s="24"/>
      <c r="NZY938" s="24"/>
      <c r="NZZ938" s="24"/>
      <c r="OAA938" s="24"/>
      <c r="OAB938" s="24"/>
      <c r="OAC938" s="24"/>
      <c r="OAD938" s="24"/>
      <c r="OAE938" s="24"/>
      <c r="OAF938" s="24"/>
      <c r="OAG938" s="24"/>
      <c r="OAH938" s="24"/>
      <c r="OAI938" s="24"/>
      <c r="OAJ938" s="24"/>
      <c r="OAK938" s="24"/>
      <c r="OAL938" s="24"/>
      <c r="OAM938" s="24"/>
      <c r="OAN938" s="24"/>
      <c r="OAO938" s="24"/>
      <c r="OAP938" s="24"/>
      <c r="OAQ938" s="24"/>
      <c r="OAR938" s="24"/>
      <c r="OAS938" s="24"/>
      <c r="OAT938" s="24"/>
      <c r="OAU938" s="24"/>
      <c r="OAV938" s="24"/>
      <c r="OAW938" s="24"/>
      <c r="OAX938" s="24"/>
      <c r="OAY938" s="24"/>
      <c r="OAZ938" s="24"/>
      <c r="OBA938" s="24"/>
      <c r="OBB938" s="24"/>
      <c r="OBC938" s="24"/>
      <c r="OBD938" s="24"/>
      <c r="OBE938" s="24"/>
      <c r="OBF938" s="24"/>
      <c r="OBG938" s="24"/>
      <c r="OBH938" s="24"/>
      <c r="OBI938" s="24"/>
      <c r="OBJ938" s="24"/>
      <c r="OBK938" s="24"/>
      <c r="OBL938" s="24"/>
      <c r="OBM938" s="24"/>
      <c r="OBN938" s="24"/>
      <c r="OBO938" s="24"/>
      <c r="OBP938" s="24"/>
      <c r="OBQ938" s="24"/>
      <c r="OBR938" s="24"/>
      <c r="OBS938" s="24"/>
      <c r="OBT938" s="24"/>
      <c r="OBU938" s="24"/>
      <c r="OBV938" s="24"/>
      <c r="OBW938" s="24"/>
      <c r="OBX938" s="24"/>
      <c r="OBY938" s="24"/>
      <c r="OBZ938" s="24"/>
      <c r="OCA938" s="24"/>
      <c r="OCB938" s="24"/>
      <c r="OCC938" s="24"/>
      <c r="OCD938" s="24"/>
      <c r="OCE938" s="24"/>
      <c r="OCF938" s="24"/>
      <c r="OCG938" s="24"/>
      <c r="OCH938" s="24"/>
      <c r="OCI938" s="24"/>
      <c r="OCJ938" s="24"/>
      <c r="OCK938" s="24"/>
      <c r="OCL938" s="24"/>
      <c r="OCM938" s="24"/>
      <c r="OCN938" s="24"/>
      <c r="OCO938" s="24"/>
      <c r="OCP938" s="24"/>
      <c r="OCQ938" s="24"/>
      <c r="OCR938" s="24"/>
      <c r="OCS938" s="24"/>
      <c r="OCT938" s="24"/>
      <c r="OCU938" s="24"/>
      <c r="OCV938" s="24"/>
      <c r="OCW938" s="24"/>
      <c r="OCX938" s="24"/>
      <c r="OCY938" s="24"/>
      <c r="OCZ938" s="24"/>
      <c r="ODA938" s="24"/>
      <c r="ODB938" s="24"/>
      <c r="ODC938" s="24"/>
      <c r="ODD938" s="24"/>
      <c r="ODE938" s="24"/>
      <c r="ODF938" s="24"/>
      <c r="ODG938" s="24"/>
      <c r="ODH938" s="24"/>
      <c r="ODI938" s="24"/>
      <c r="ODJ938" s="24"/>
      <c r="ODK938" s="24"/>
      <c r="ODL938" s="24"/>
      <c r="ODM938" s="24"/>
      <c r="ODN938" s="24"/>
      <c r="ODO938" s="24"/>
      <c r="ODP938" s="24"/>
      <c r="ODQ938" s="24"/>
      <c r="ODR938" s="24"/>
      <c r="ODS938" s="24"/>
      <c r="ODT938" s="24"/>
      <c r="ODU938" s="24"/>
      <c r="ODV938" s="24"/>
      <c r="ODW938" s="24"/>
      <c r="ODX938" s="24"/>
      <c r="ODY938" s="24"/>
      <c r="ODZ938" s="24"/>
      <c r="OEA938" s="24"/>
      <c r="OEB938" s="24"/>
      <c r="OEC938" s="24"/>
      <c r="OED938" s="24"/>
      <c r="OEE938" s="24"/>
      <c r="OEF938" s="24"/>
      <c r="OEG938" s="24"/>
      <c r="OEH938" s="24"/>
      <c r="OEI938" s="24"/>
      <c r="OEJ938" s="24"/>
      <c r="OEK938" s="24"/>
      <c r="OEL938" s="24"/>
      <c r="OEM938" s="24"/>
      <c r="OEN938" s="24"/>
      <c r="OEO938" s="24"/>
      <c r="OEP938" s="24"/>
      <c r="OEQ938" s="24"/>
      <c r="OER938" s="24"/>
      <c r="OES938" s="24"/>
      <c r="OET938" s="24"/>
      <c r="OEU938" s="24"/>
      <c r="OEV938" s="24"/>
      <c r="OEW938" s="24"/>
      <c r="OEX938" s="24"/>
      <c r="OEY938" s="24"/>
      <c r="OEZ938" s="24"/>
      <c r="OFA938" s="24"/>
      <c r="OFB938" s="24"/>
      <c r="OFC938" s="24"/>
      <c r="OFD938" s="24"/>
      <c r="OFE938" s="24"/>
      <c r="OFF938" s="24"/>
      <c r="OFG938" s="24"/>
      <c r="OFH938" s="24"/>
      <c r="OFI938" s="24"/>
      <c r="OFJ938" s="24"/>
      <c r="OFK938" s="24"/>
      <c r="OFL938" s="24"/>
      <c r="OFM938" s="24"/>
      <c r="OFN938" s="24"/>
      <c r="OFO938" s="24"/>
      <c r="OFP938" s="24"/>
      <c r="OFQ938" s="24"/>
      <c r="OFR938" s="24"/>
      <c r="OFS938" s="24"/>
      <c r="OFT938" s="24"/>
      <c r="OFU938" s="24"/>
      <c r="OFV938" s="24"/>
      <c r="OFW938" s="24"/>
      <c r="OFX938" s="24"/>
      <c r="OFY938" s="24"/>
      <c r="OFZ938" s="24"/>
      <c r="OGA938" s="24"/>
      <c r="OGB938" s="24"/>
      <c r="OGC938" s="24"/>
      <c r="OGD938" s="24"/>
      <c r="OGE938" s="24"/>
      <c r="OGF938" s="24"/>
      <c r="OGG938" s="24"/>
      <c r="OGH938" s="24"/>
      <c r="OGI938" s="24"/>
      <c r="OGJ938" s="24"/>
      <c r="OGK938" s="24"/>
      <c r="OGL938" s="24"/>
      <c r="OGM938" s="24"/>
      <c r="OGN938" s="24"/>
      <c r="OGO938" s="24"/>
      <c r="OGP938" s="24"/>
      <c r="OGQ938" s="24"/>
      <c r="OGR938" s="24"/>
      <c r="OGS938" s="24"/>
      <c r="OGT938" s="24"/>
      <c r="OGU938" s="24"/>
      <c r="OGV938" s="24"/>
      <c r="OGW938" s="24"/>
      <c r="OGX938" s="24"/>
      <c r="OGY938" s="24"/>
      <c r="OGZ938" s="24"/>
      <c r="OHA938" s="24"/>
      <c r="OHB938" s="24"/>
      <c r="OHC938" s="24"/>
      <c r="OHD938" s="24"/>
      <c r="OHE938" s="24"/>
      <c r="OHF938" s="24"/>
      <c r="OHG938" s="24"/>
      <c r="OHH938" s="24"/>
      <c r="OHI938" s="24"/>
      <c r="OHJ938" s="24"/>
      <c r="OHK938" s="24"/>
      <c r="OHL938" s="24"/>
      <c r="OHM938" s="24"/>
      <c r="OHN938" s="24"/>
      <c r="OHO938" s="24"/>
      <c r="OHP938" s="24"/>
      <c r="OHQ938" s="24"/>
      <c r="OHR938" s="24"/>
      <c r="OHS938" s="24"/>
      <c r="OHT938" s="24"/>
      <c r="OHU938" s="24"/>
      <c r="OHV938" s="24"/>
      <c r="OHW938" s="24"/>
      <c r="OHX938" s="24"/>
      <c r="OHY938" s="24"/>
      <c r="OHZ938" s="24"/>
      <c r="OIA938" s="24"/>
      <c r="OIB938" s="24"/>
      <c r="OIC938" s="24"/>
      <c r="OID938" s="24"/>
      <c r="OIE938" s="24"/>
      <c r="OIF938" s="24"/>
      <c r="OIG938" s="24"/>
      <c r="OIH938" s="24"/>
      <c r="OII938" s="24"/>
      <c r="OIJ938" s="24"/>
      <c r="OIK938" s="24"/>
      <c r="OIL938" s="24"/>
      <c r="OIM938" s="24"/>
      <c r="OIN938" s="24"/>
      <c r="OIO938" s="24"/>
      <c r="OIP938" s="24"/>
      <c r="OIQ938" s="24"/>
      <c r="OIR938" s="24"/>
      <c r="OIS938" s="24"/>
      <c r="OIT938" s="24"/>
      <c r="OIU938" s="24"/>
      <c r="OIV938" s="24"/>
      <c r="OIW938" s="24"/>
      <c r="OIX938" s="24"/>
      <c r="OIY938" s="24"/>
      <c r="OIZ938" s="24"/>
      <c r="OJA938" s="24"/>
      <c r="OJB938" s="24"/>
      <c r="OJC938" s="24"/>
      <c r="OJD938" s="24"/>
      <c r="OJE938" s="24"/>
      <c r="OJF938" s="24"/>
      <c r="OJG938" s="24"/>
      <c r="OJH938" s="24"/>
      <c r="OJI938" s="24"/>
      <c r="OJJ938" s="24"/>
      <c r="OJK938" s="24"/>
      <c r="OJL938" s="24"/>
      <c r="OJM938" s="24"/>
      <c r="OJN938" s="24"/>
      <c r="OJO938" s="24"/>
      <c r="OJP938" s="24"/>
      <c r="OJQ938" s="24"/>
      <c r="OJR938" s="24"/>
      <c r="OJS938" s="24"/>
      <c r="OJT938" s="24"/>
      <c r="OJU938" s="24"/>
      <c r="OJV938" s="24"/>
      <c r="OJW938" s="24"/>
      <c r="OJX938" s="24"/>
      <c r="OJY938" s="24"/>
      <c r="OJZ938" s="24"/>
      <c r="OKA938" s="24"/>
      <c r="OKB938" s="24"/>
      <c r="OKC938" s="24"/>
      <c r="OKD938" s="24"/>
      <c r="OKE938" s="24"/>
      <c r="OKF938" s="24"/>
      <c r="OKG938" s="24"/>
      <c r="OKH938" s="24"/>
      <c r="OKI938" s="24"/>
      <c r="OKJ938" s="24"/>
      <c r="OKK938" s="24"/>
      <c r="OKL938" s="24"/>
      <c r="OKM938" s="24"/>
      <c r="OKN938" s="24"/>
      <c r="OKO938" s="24"/>
      <c r="OKP938" s="24"/>
      <c r="OKQ938" s="24"/>
      <c r="OKR938" s="24"/>
      <c r="OKS938" s="24"/>
      <c r="OKT938" s="24"/>
      <c r="OKU938" s="24"/>
      <c r="OKV938" s="24"/>
      <c r="OKW938" s="24"/>
      <c r="OKX938" s="24"/>
      <c r="OKY938" s="24"/>
      <c r="OKZ938" s="24"/>
      <c r="OLA938" s="24"/>
      <c r="OLB938" s="24"/>
      <c r="OLC938" s="24"/>
      <c r="OLD938" s="24"/>
      <c r="OLE938" s="24"/>
      <c r="OLF938" s="24"/>
      <c r="OLG938" s="24"/>
      <c r="OLH938" s="24"/>
      <c r="OLI938" s="24"/>
      <c r="OLJ938" s="24"/>
      <c r="OLK938" s="24"/>
      <c r="OLL938" s="24"/>
      <c r="OLM938" s="24"/>
      <c r="OLN938" s="24"/>
      <c r="OLO938" s="24"/>
      <c r="OLP938" s="24"/>
      <c r="OLQ938" s="24"/>
      <c r="OLR938" s="24"/>
      <c r="OLS938" s="24"/>
      <c r="OLT938" s="24"/>
      <c r="OLU938" s="24"/>
      <c r="OLV938" s="24"/>
      <c r="OLW938" s="24"/>
      <c r="OLX938" s="24"/>
      <c r="OLY938" s="24"/>
      <c r="OLZ938" s="24"/>
      <c r="OMA938" s="24"/>
      <c r="OMB938" s="24"/>
      <c r="OMC938" s="24"/>
      <c r="OMD938" s="24"/>
      <c r="OME938" s="24"/>
      <c r="OMF938" s="24"/>
      <c r="OMG938" s="24"/>
      <c r="OMH938" s="24"/>
      <c r="OMI938" s="24"/>
      <c r="OMJ938" s="24"/>
      <c r="OMK938" s="24"/>
      <c r="OML938" s="24"/>
      <c r="OMM938" s="24"/>
      <c r="OMN938" s="24"/>
      <c r="OMO938" s="24"/>
      <c r="OMP938" s="24"/>
      <c r="OMQ938" s="24"/>
      <c r="OMR938" s="24"/>
      <c r="OMS938" s="24"/>
      <c r="OMT938" s="24"/>
      <c r="OMU938" s="24"/>
      <c r="OMV938" s="24"/>
      <c r="OMW938" s="24"/>
      <c r="OMX938" s="24"/>
      <c r="OMY938" s="24"/>
      <c r="OMZ938" s="24"/>
      <c r="ONA938" s="24"/>
      <c r="ONB938" s="24"/>
      <c r="ONC938" s="24"/>
      <c r="OND938" s="24"/>
      <c r="ONE938" s="24"/>
      <c r="ONF938" s="24"/>
      <c r="ONG938" s="24"/>
      <c r="ONH938" s="24"/>
      <c r="ONI938" s="24"/>
      <c r="ONJ938" s="24"/>
      <c r="ONK938" s="24"/>
      <c r="ONL938" s="24"/>
      <c r="ONM938" s="24"/>
      <c r="ONN938" s="24"/>
      <c r="ONO938" s="24"/>
      <c r="ONP938" s="24"/>
      <c r="ONQ938" s="24"/>
      <c r="ONR938" s="24"/>
      <c r="ONS938" s="24"/>
      <c r="ONT938" s="24"/>
      <c r="ONU938" s="24"/>
      <c r="ONV938" s="24"/>
      <c r="ONW938" s="24"/>
      <c r="ONX938" s="24"/>
      <c r="ONY938" s="24"/>
      <c r="ONZ938" s="24"/>
      <c r="OOA938" s="24"/>
      <c r="OOB938" s="24"/>
      <c r="OOC938" s="24"/>
      <c r="OOD938" s="24"/>
      <c r="OOE938" s="24"/>
      <c r="OOF938" s="24"/>
      <c r="OOG938" s="24"/>
      <c r="OOH938" s="24"/>
      <c r="OOI938" s="24"/>
      <c r="OOJ938" s="24"/>
      <c r="OOK938" s="24"/>
      <c r="OOL938" s="24"/>
      <c r="OOM938" s="24"/>
      <c r="OON938" s="24"/>
      <c r="OOO938" s="24"/>
      <c r="OOP938" s="24"/>
      <c r="OOQ938" s="24"/>
      <c r="OOR938" s="24"/>
      <c r="OOS938" s="24"/>
      <c r="OOT938" s="24"/>
      <c r="OOU938" s="24"/>
      <c r="OOV938" s="24"/>
      <c r="OOW938" s="24"/>
      <c r="OOX938" s="24"/>
      <c r="OOY938" s="24"/>
      <c r="OOZ938" s="24"/>
      <c r="OPA938" s="24"/>
      <c r="OPB938" s="24"/>
      <c r="OPC938" s="24"/>
      <c r="OPD938" s="24"/>
      <c r="OPE938" s="24"/>
      <c r="OPF938" s="24"/>
      <c r="OPG938" s="24"/>
      <c r="OPH938" s="24"/>
      <c r="OPI938" s="24"/>
      <c r="OPJ938" s="24"/>
      <c r="OPK938" s="24"/>
      <c r="OPL938" s="24"/>
      <c r="OPM938" s="24"/>
      <c r="OPN938" s="24"/>
      <c r="OPO938" s="24"/>
      <c r="OPP938" s="24"/>
      <c r="OPQ938" s="24"/>
      <c r="OPR938" s="24"/>
      <c r="OPS938" s="24"/>
      <c r="OPT938" s="24"/>
      <c r="OPU938" s="24"/>
      <c r="OPV938" s="24"/>
      <c r="OPW938" s="24"/>
      <c r="OPX938" s="24"/>
      <c r="OPY938" s="24"/>
      <c r="OPZ938" s="24"/>
      <c r="OQA938" s="24"/>
      <c r="OQB938" s="24"/>
      <c r="OQC938" s="24"/>
      <c r="OQD938" s="24"/>
      <c r="OQE938" s="24"/>
      <c r="OQF938" s="24"/>
      <c r="OQG938" s="24"/>
      <c r="OQH938" s="24"/>
      <c r="OQI938" s="24"/>
      <c r="OQJ938" s="24"/>
      <c r="OQK938" s="24"/>
      <c r="OQL938" s="24"/>
      <c r="OQM938" s="24"/>
      <c r="OQN938" s="24"/>
      <c r="OQO938" s="24"/>
      <c r="OQP938" s="24"/>
      <c r="OQQ938" s="24"/>
      <c r="OQR938" s="24"/>
      <c r="OQS938" s="24"/>
      <c r="OQT938" s="24"/>
      <c r="OQU938" s="24"/>
      <c r="OQV938" s="24"/>
      <c r="OQW938" s="24"/>
      <c r="OQX938" s="24"/>
      <c r="OQY938" s="24"/>
      <c r="OQZ938" s="24"/>
      <c r="ORA938" s="24"/>
      <c r="ORB938" s="24"/>
      <c r="ORC938" s="24"/>
      <c r="ORD938" s="24"/>
      <c r="ORE938" s="24"/>
      <c r="ORF938" s="24"/>
      <c r="ORG938" s="24"/>
      <c r="ORH938" s="24"/>
      <c r="ORI938" s="24"/>
      <c r="ORJ938" s="24"/>
      <c r="ORK938" s="24"/>
      <c r="ORL938" s="24"/>
      <c r="ORM938" s="24"/>
      <c r="ORN938" s="24"/>
      <c r="ORO938" s="24"/>
      <c r="ORP938" s="24"/>
      <c r="ORQ938" s="24"/>
      <c r="ORR938" s="24"/>
      <c r="ORS938" s="24"/>
      <c r="ORT938" s="24"/>
      <c r="ORU938" s="24"/>
      <c r="ORV938" s="24"/>
      <c r="ORW938" s="24"/>
      <c r="ORX938" s="24"/>
      <c r="ORY938" s="24"/>
      <c r="ORZ938" s="24"/>
      <c r="OSA938" s="24"/>
      <c r="OSB938" s="24"/>
      <c r="OSC938" s="24"/>
      <c r="OSD938" s="24"/>
      <c r="OSE938" s="24"/>
      <c r="OSF938" s="24"/>
      <c r="OSG938" s="24"/>
      <c r="OSH938" s="24"/>
      <c r="OSI938" s="24"/>
      <c r="OSJ938" s="24"/>
      <c r="OSK938" s="24"/>
      <c r="OSL938" s="24"/>
      <c r="OSM938" s="24"/>
      <c r="OSN938" s="24"/>
      <c r="OSO938" s="24"/>
      <c r="OSP938" s="24"/>
      <c r="OSQ938" s="24"/>
      <c r="OSR938" s="24"/>
      <c r="OSS938" s="24"/>
      <c r="OST938" s="24"/>
      <c r="OSU938" s="24"/>
      <c r="OSV938" s="24"/>
      <c r="OSW938" s="24"/>
      <c r="OSX938" s="24"/>
      <c r="OSY938" s="24"/>
      <c r="OSZ938" s="24"/>
      <c r="OTA938" s="24"/>
      <c r="OTB938" s="24"/>
      <c r="OTC938" s="24"/>
      <c r="OTD938" s="24"/>
      <c r="OTE938" s="24"/>
      <c r="OTF938" s="24"/>
      <c r="OTG938" s="24"/>
      <c r="OTH938" s="24"/>
      <c r="OTI938" s="24"/>
      <c r="OTJ938" s="24"/>
      <c r="OTK938" s="24"/>
      <c r="OTL938" s="24"/>
      <c r="OTM938" s="24"/>
      <c r="OTN938" s="24"/>
      <c r="OTO938" s="24"/>
      <c r="OTP938" s="24"/>
      <c r="OTQ938" s="24"/>
      <c r="OTR938" s="24"/>
      <c r="OTS938" s="24"/>
      <c r="OTT938" s="24"/>
      <c r="OTU938" s="24"/>
      <c r="OTV938" s="24"/>
      <c r="OTW938" s="24"/>
      <c r="OTX938" s="24"/>
      <c r="OTY938" s="24"/>
      <c r="OTZ938" s="24"/>
      <c r="OUA938" s="24"/>
      <c r="OUB938" s="24"/>
      <c r="OUC938" s="24"/>
      <c r="OUD938" s="24"/>
      <c r="OUE938" s="24"/>
      <c r="OUF938" s="24"/>
      <c r="OUG938" s="24"/>
      <c r="OUH938" s="24"/>
      <c r="OUI938" s="24"/>
      <c r="OUJ938" s="24"/>
      <c r="OUK938" s="24"/>
      <c r="OUL938" s="24"/>
      <c r="OUM938" s="24"/>
      <c r="OUN938" s="24"/>
      <c r="OUO938" s="24"/>
      <c r="OUP938" s="24"/>
      <c r="OUQ938" s="24"/>
      <c r="OUR938" s="24"/>
      <c r="OUS938" s="24"/>
      <c r="OUT938" s="24"/>
      <c r="OUU938" s="24"/>
      <c r="OUV938" s="24"/>
      <c r="OUW938" s="24"/>
      <c r="OUX938" s="24"/>
      <c r="OUY938" s="24"/>
      <c r="OUZ938" s="24"/>
      <c r="OVA938" s="24"/>
      <c r="OVB938" s="24"/>
      <c r="OVC938" s="24"/>
      <c r="OVD938" s="24"/>
      <c r="OVE938" s="24"/>
      <c r="OVF938" s="24"/>
      <c r="OVG938" s="24"/>
      <c r="OVH938" s="24"/>
      <c r="OVI938" s="24"/>
      <c r="OVJ938" s="24"/>
      <c r="OVK938" s="24"/>
      <c r="OVL938" s="24"/>
      <c r="OVM938" s="24"/>
      <c r="OVN938" s="24"/>
      <c r="OVO938" s="24"/>
      <c r="OVP938" s="24"/>
      <c r="OVQ938" s="24"/>
      <c r="OVR938" s="24"/>
      <c r="OVS938" s="24"/>
      <c r="OVT938" s="24"/>
      <c r="OVU938" s="24"/>
      <c r="OVV938" s="24"/>
      <c r="OVW938" s="24"/>
      <c r="OVX938" s="24"/>
      <c r="OVY938" s="24"/>
      <c r="OVZ938" s="24"/>
      <c r="OWA938" s="24"/>
      <c r="OWB938" s="24"/>
      <c r="OWC938" s="24"/>
      <c r="OWD938" s="24"/>
      <c r="OWE938" s="24"/>
      <c r="OWF938" s="24"/>
      <c r="OWG938" s="24"/>
      <c r="OWH938" s="24"/>
      <c r="OWI938" s="24"/>
      <c r="OWJ938" s="24"/>
      <c r="OWK938" s="24"/>
      <c r="OWL938" s="24"/>
      <c r="OWM938" s="24"/>
      <c r="OWN938" s="24"/>
      <c r="OWO938" s="24"/>
      <c r="OWP938" s="24"/>
      <c r="OWQ938" s="24"/>
      <c r="OWR938" s="24"/>
      <c r="OWS938" s="24"/>
      <c r="OWT938" s="24"/>
      <c r="OWU938" s="24"/>
      <c r="OWV938" s="24"/>
      <c r="OWW938" s="24"/>
      <c r="OWX938" s="24"/>
      <c r="OWY938" s="24"/>
      <c r="OWZ938" s="24"/>
      <c r="OXA938" s="24"/>
      <c r="OXB938" s="24"/>
      <c r="OXC938" s="24"/>
      <c r="OXD938" s="24"/>
      <c r="OXE938" s="24"/>
      <c r="OXF938" s="24"/>
      <c r="OXG938" s="24"/>
      <c r="OXH938" s="24"/>
      <c r="OXI938" s="24"/>
      <c r="OXJ938" s="24"/>
      <c r="OXK938" s="24"/>
      <c r="OXL938" s="24"/>
      <c r="OXM938" s="24"/>
      <c r="OXN938" s="24"/>
      <c r="OXO938" s="24"/>
      <c r="OXP938" s="24"/>
      <c r="OXQ938" s="24"/>
      <c r="OXR938" s="24"/>
      <c r="OXS938" s="24"/>
      <c r="OXT938" s="24"/>
      <c r="OXU938" s="24"/>
      <c r="OXV938" s="24"/>
      <c r="OXW938" s="24"/>
      <c r="OXX938" s="24"/>
      <c r="OXY938" s="24"/>
      <c r="OXZ938" s="24"/>
      <c r="OYA938" s="24"/>
      <c r="OYB938" s="24"/>
      <c r="OYC938" s="24"/>
      <c r="OYD938" s="24"/>
      <c r="OYE938" s="24"/>
      <c r="OYF938" s="24"/>
      <c r="OYG938" s="24"/>
      <c r="OYH938" s="24"/>
      <c r="OYI938" s="24"/>
      <c r="OYJ938" s="24"/>
      <c r="OYK938" s="24"/>
      <c r="OYL938" s="24"/>
      <c r="OYM938" s="24"/>
      <c r="OYN938" s="24"/>
      <c r="OYO938" s="24"/>
      <c r="OYP938" s="24"/>
      <c r="OYQ938" s="24"/>
      <c r="OYR938" s="24"/>
      <c r="OYS938" s="24"/>
      <c r="OYT938" s="24"/>
      <c r="OYU938" s="24"/>
      <c r="OYV938" s="24"/>
      <c r="OYW938" s="24"/>
      <c r="OYX938" s="24"/>
      <c r="OYY938" s="24"/>
      <c r="OYZ938" s="24"/>
      <c r="OZA938" s="24"/>
      <c r="OZB938" s="24"/>
      <c r="OZC938" s="24"/>
      <c r="OZD938" s="24"/>
      <c r="OZE938" s="24"/>
      <c r="OZF938" s="24"/>
      <c r="OZG938" s="24"/>
      <c r="OZH938" s="24"/>
      <c r="OZI938" s="24"/>
      <c r="OZJ938" s="24"/>
      <c r="OZK938" s="24"/>
      <c r="OZL938" s="24"/>
      <c r="OZM938" s="24"/>
      <c r="OZN938" s="24"/>
      <c r="OZO938" s="24"/>
      <c r="OZP938" s="24"/>
      <c r="OZQ938" s="24"/>
      <c r="OZR938" s="24"/>
      <c r="OZS938" s="24"/>
      <c r="OZT938" s="24"/>
      <c r="OZU938" s="24"/>
      <c r="OZV938" s="24"/>
      <c r="OZW938" s="24"/>
      <c r="OZX938" s="24"/>
      <c r="OZY938" s="24"/>
      <c r="OZZ938" s="24"/>
      <c r="PAA938" s="24"/>
      <c r="PAB938" s="24"/>
      <c r="PAC938" s="24"/>
      <c r="PAD938" s="24"/>
      <c r="PAE938" s="24"/>
      <c r="PAF938" s="24"/>
      <c r="PAG938" s="24"/>
      <c r="PAH938" s="24"/>
      <c r="PAI938" s="24"/>
      <c r="PAJ938" s="24"/>
      <c r="PAK938" s="24"/>
      <c r="PAL938" s="24"/>
      <c r="PAM938" s="24"/>
      <c r="PAN938" s="24"/>
      <c r="PAO938" s="24"/>
      <c r="PAP938" s="24"/>
      <c r="PAQ938" s="24"/>
      <c r="PAR938" s="24"/>
      <c r="PAS938" s="24"/>
      <c r="PAT938" s="24"/>
      <c r="PAU938" s="24"/>
      <c r="PAV938" s="24"/>
      <c r="PAW938" s="24"/>
      <c r="PAX938" s="24"/>
      <c r="PAY938" s="24"/>
      <c r="PAZ938" s="24"/>
      <c r="PBA938" s="24"/>
      <c r="PBB938" s="24"/>
      <c r="PBC938" s="24"/>
      <c r="PBD938" s="24"/>
      <c r="PBE938" s="24"/>
      <c r="PBF938" s="24"/>
      <c r="PBG938" s="24"/>
      <c r="PBH938" s="24"/>
      <c r="PBI938" s="24"/>
      <c r="PBJ938" s="24"/>
      <c r="PBK938" s="24"/>
      <c r="PBL938" s="24"/>
      <c r="PBM938" s="24"/>
      <c r="PBN938" s="24"/>
      <c r="PBO938" s="24"/>
      <c r="PBP938" s="24"/>
      <c r="PBQ938" s="24"/>
      <c r="PBR938" s="24"/>
      <c r="PBS938" s="24"/>
      <c r="PBT938" s="24"/>
      <c r="PBU938" s="24"/>
      <c r="PBV938" s="24"/>
      <c r="PBW938" s="24"/>
      <c r="PBX938" s="24"/>
      <c r="PBY938" s="24"/>
      <c r="PBZ938" s="24"/>
      <c r="PCA938" s="24"/>
      <c r="PCB938" s="24"/>
      <c r="PCC938" s="24"/>
      <c r="PCD938" s="24"/>
      <c r="PCE938" s="24"/>
      <c r="PCF938" s="24"/>
      <c r="PCG938" s="24"/>
      <c r="PCH938" s="24"/>
      <c r="PCI938" s="24"/>
      <c r="PCJ938" s="24"/>
      <c r="PCK938" s="24"/>
      <c r="PCL938" s="24"/>
      <c r="PCM938" s="24"/>
      <c r="PCN938" s="24"/>
      <c r="PCO938" s="24"/>
      <c r="PCP938" s="24"/>
      <c r="PCQ938" s="24"/>
      <c r="PCR938" s="24"/>
      <c r="PCS938" s="24"/>
      <c r="PCT938" s="24"/>
      <c r="PCU938" s="24"/>
      <c r="PCV938" s="24"/>
      <c r="PCW938" s="24"/>
      <c r="PCX938" s="24"/>
      <c r="PCY938" s="24"/>
      <c r="PCZ938" s="24"/>
      <c r="PDA938" s="24"/>
      <c r="PDB938" s="24"/>
      <c r="PDC938" s="24"/>
      <c r="PDD938" s="24"/>
      <c r="PDE938" s="24"/>
      <c r="PDF938" s="24"/>
      <c r="PDG938" s="24"/>
      <c r="PDH938" s="24"/>
      <c r="PDI938" s="24"/>
      <c r="PDJ938" s="24"/>
      <c r="PDK938" s="24"/>
      <c r="PDL938" s="24"/>
      <c r="PDM938" s="24"/>
      <c r="PDN938" s="24"/>
      <c r="PDO938" s="24"/>
      <c r="PDP938" s="24"/>
      <c r="PDQ938" s="24"/>
      <c r="PDR938" s="24"/>
      <c r="PDS938" s="24"/>
      <c r="PDT938" s="24"/>
      <c r="PDU938" s="24"/>
      <c r="PDV938" s="24"/>
      <c r="PDW938" s="24"/>
      <c r="PDX938" s="24"/>
      <c r="PDY938" s="24"/>
      <c r="PDZ938" s="24"/>
      <c r="PEA938" s="24"/>
      <c r="PEB938" s="24"/>
      <c r="PEC938" s="24"/>
      <c r="PED938" s="24"/>
      <c r="PEE938" s="24"/>
      <c r="PEF938" s="24"/>
      <c r="PEG938" s="24"/>
      <c r="PEH938" s="24"/>
      <c r="PEI938" s="24"/>
      <c r="PEJ938" s="24"/>
      <c r="PEK938" s="24"/>
      <c r="PEL938" s="24"/>
      <c r="PEM938" s="24"/>
      <c r="PEN938" s="24"/>
      <c r="PEO938" s="24"/>
      <c r="PEP938" s="24"/>
      <c r="PEQ938" s="24"/>
      <c r="PER938" s="24"/>
      <c r="PES938" s="24"/>
      <c r="PET938" s="24"/>
      <c r="PEU938" s="24"/>
      <c r="PEV938" s="24"/>
      <c r="PEW938" s="24"/>
      <c r="PEX938" s="24"/>
      <c r="PEY938" s="24"/>
      <c r="PEZ938" s="24"/>
      <c r="PFA938" s="24"/>
      <c r="PFB938" s="24"/>
      <c r="PFC938" s="24"/>
      <c r="PFD938" s="24"/>
      <c r="PFE938" s="24"/>
      <c r="PFF938" s="24"/>
      <c r="PFG938" s="24"/>
      <c r="PFH938" s="24"/>
      <c r="PFI938" s="24"/>
      <c r="PFJ938" s="24"/>
      <c r="PFK938" s="24"/>
      <c r="PFL938" s="24"/>
      <c r="PFM938" s="24"/>
      <c r="PFN938" s="24"/>
      <c r="PFO938" s="24"/>
      <c r="PFP938" s="24"/>
      <c r="PFQ938" s="24"/>
      <c r="PFR938" s="24"/>
      <c r="PFS938" s="24"/>
      <c r="PFT938" s="24"/>
      <c r="PFU938" s="24"/>
      <c r="PFV938" s="24"/>
      <c r="PFW938" s="24"/>
      <c r="PFX938" s="24"/>
      <c r="PFY938" s="24"/>
      <c r="PFZ938" s="24"/>
      <c r="PGA938" s="24"/>
      <c r="PGB938" s="24"/>
      <c r="PGC938" s="24"/>
      <c r="PGD938" s="24"/>
      <c r="PGE938" s="24"/>
      <c r="PGF938" s="24"/>
      <c r="PGG938" s="24"/>
      <c r="PGH938" s="24"/>
      <c r="PGI938" s="24"/>
      <c r="PGJ938" s="24"/>
      <c r="PGK938" s="24"/>
      <c r="PGL938" s="24"/>
      <c r="PGM938" s="24"/>
      <c r="PGN938" s="24"/>
      <c r="PGO938" s="24"/>
      <c r="PGP938" s="24"/>
      <c r="PGQ938" s="24"/>
      <c r="PGR938" s="24"/>
      <c r="PGS938" s="24"/>
      <c r="PGT938" s="24"/>
      <c r="PGU938" s="24"/>
      <c r="PGV938" s="24"/>
      <c r="PGW938" s="24"/>
      <c r="PGX938" s="24"/>
      <c r="PGY938" s="24"/>
      <c r="PGZ938" s="24"/>
      <c r="PHA938" s="24"/>
      <c r="PHB938" s="24"/>
      <c r="PHC938" s="24"/>
      <c r="PHD938" s="24"/>
      <c r="PHE938" s="24"/>
      <c r="PHF938" s="24"/>
      <c r="PHG938" s="24"/>
      <c r="PHH938" s="24"/>
      <c r="PHI938" s="24"/>
      <c r="PHJ938" s="24"/>
      <c r="PHK938" s="24"/>
      <c r="PHL938" s="24"/>
      <c r="PHM938" s="24"/>
      <c r="PHN938" s="24"/>
      <c r="PHO938" s="24"/>
      <c r="PHP938" s="24"/>
      <c r="PHQ938" s="24"/>
      <c r="PHR938" s="24"/>
      <c r="PHS938" s="24"/>
      <c r="PHT938" s="24"/>
      <c r="PHU938" s="24"/>
      <c r="PHV938" s="24"/>
      <c r="PHW938" s="24"/>
      <c r="PHX938" s="24"/>
      <c r="PHY938" s="24"/>
      <c r="PHZ938" s="24"/>
      <c r="PIA938" s="24"/>
      <c r="PIB938" s="24"/>
      <c r="PIC938" s="24"/>
      <c r="PID938" s="24"/>
      <c r="PIE938" s="24"/>
      <c r="PIF938" s="24"/>
      <c r="PIG938" s="24"/>
      <c r="PIH938" s="24"/>
      <c r="PII938" s="24"/>
      <c r="PIJ938" s="24"/>
      <c r="PIK938" s="24"/>
      <c r="PIL938" s="24"/>
      <c r="PIM938" s="24"/>
      <c r="PIN938" s="24"/>
      <c r="PIO938" s="24"/>
      <c r="PIP938" s="24"/>
      <c r="PIQ938" s="24"/>
      <c r="PIR938" s="24"/>
      <c r="PIS938" s="24"/>
      <c r="PIT938" s="24"/>
      <c r="PIU938" s="24"/>
      <c r="PIV938" s="24"/>
      <c r="PIW938" s="24"/>
      <c r="PIX938" s="24"/>
      <c r="PIY938" s="24"/>
      <c r="PIZ938" s="24"/>
      <c r="PJA938" s="24"/>
      <c r="PJB938" s="24"/>
      <c r="PJC938" s="24"/>
      <c r="PJD938" s="24"/>
      <c r="PJE938" s="24"/>
      <c r="PJF938" s="24"/>
      <c r="PJG938" s="24"/>
      <c r="PJH938" s="24"/>
      <c r="PJI938" s="24"/>
      <c r="PJJ938" s="24"/>
      <c r="PJK938" s="24"/>
      <c r="PJL938" s="24"/>
      <c r="PJM938" s="24"/>
      <c r="PJN938" s="24"/>
      <c r="PJO938" s="24"/>
      <c r="PJP938" s="24"/>
      <c r="PJQ938" s="24"/>
      <c r="PJR938" s="24"/>
      <c r="PJS938" s="24"/>
      <c r="PJT938" s="24"/>
      <c r="PJU938" s="24"/>
      <c r="PJV938" s="24"/>
      <c r="PJW938" s="24"/>
      <c r="PJX938" s="24"/>
      <c r="PJY938" s="24"/>
      <c r="PJZ938" s="24"/>
      <c r="PKA938" s="24"/>
      <c r="PKB938" s="24"/>
      <c r="PKC938" s="24"/>
      <c r="PKD938" s="24"/>
      <c r="PKE938" s="24"/>
      <c r="PKF938" s="24"/>
      <c r="PKG938" s="24"/>
      <c r="PKH938" s="24"/>
      <c r="PKI938" s="24"/>
      <c r="PKJ938" s="24"/>
      <c r="PKK938" s="24"/>
      <c r="PKL938" s="24"/>
      <c r="PKM938" s="24"/>
      <c r="PKN938" s="24"/>
      <c r="PKO938" s="24"/>
      <c r="PKP938" s="24"/>
      <c r="PKQ938" s="24"/>
      <c r="PKR938" s="24"/>
      <c r="PKS938" s="24"/>
      <c r="PKT938" s="24"/>
      <c r="PKU938" s="24"/>
      <c r="PKV938" s="24"/>
      <c r="PKW938" s="24"/>
      <c r="PKX938" s="24"/>
      <c r="PKY938" s="24"/>
      <c r="PKZ938" s="24"/>
      <c r="PLA938" s="24"/>
      <c r="PLB938" s="24"/>
      <c r="PLC938" s="24"/>
      <c r="PLD938" s="24"/>
      <c r="PLE938" s="24"/>
      <c r="PLF938" s="24"/>
      <c r="PLG938" s="24"/>
      <c r="PLH938" s="24"/>
      <c r="PLI938" s="24"/>
      <c r="PLJ938" s="24"/>
      <c r="PLK938" s="24"/>
      <c r="PLL938" s="24"/>
      <c r="PLM938" s="24"/>
      <c r="PLN938" s="24"/>
      <c r="PLO938" s="24"/>
      <c r="PLP938" s="24"/>
      <c r="PLQ938" s="24"/>
      <c r="PLR938" s="24"/>
      <c r="PLS938" s="24"/>
      <c r="PLT938" s="24"/>
      <c r="PLU938" s="24"/>
      <c r="PLV938" s="24"/>
      <c r="PLW938" s="24"/>
      <c r="PLX938" s="24"/>
      <c r="PLY938" s="24"/>
      <c r="PLZ938" s="24"/>
      <c r="PMA938" s="24"/>
      <c r="PMB938" s="24"/>
      <c r="PMC938" s="24"/>
      <c r="PMD938" s="24"/>
      <c r="PME938" s="24"/>
      <c r="PMF938" s="24"/>
      <c r="PMG938" s="24"/>
      <c r="PMH938" s="24"/>
      <c r="PMI938" s="24"/>
      <c r="PMJ938" s="24"/>
      <c r="PMK938" s="24"/>
      <c r="PML938" s="24"/>
      <c r="PMM938" s="24"/>
      <c r="PMN938" s="24"/>
      <c r="PMO938" s="24"/>
      <c r="PMP938" s="24"/>
      <c r="PMQ938" s="24"/>
      <c r="PMR938" s="24"/>
      <c r="PMS938" s="24"/>
      <c r="PMT938" s="24"/>
      <c r="PMU938" s="24"/>
      <c r="PMV938" s="24"/>
      <c r="PMW938" s="24"/>
      <c r="PMX938" s="24"/>
      <c r="PMY938" s="24"/>
      <c r="PMZ938" s="24"/>
      <c r="PNA938" s="24"/>
      <c r="PNB938" s="24"/>
      <c r="PNC938" s="24"/>
      <c r="PND938" s="24"/>
      <c r="PNE938" s="24"/>
      <c r="PNF938" s="24"/>
      <c r="PNG938" s="24"/>
      <c r="PNH938" s="24"/>
      <c r="PNI938" s="24"/>
      <c r="PNJ938" s="24"/>
      <c r="PNK938" s="24"/>
      <c r="PNL938" s="24"/>
      <c r="PNM938" s="24"/>
      <c r="PNN938" s="24"/>
      <c r="PNO938" s="24"/>
      <c r="PNP938" s="24"/>
      <c r="PNQ938" s="24"/>
      <c r="PNR938" s="24"/>
      <c r="PNS938" s="24"/>
      <c r="PNT938" s="24"/>
      <c r="PNU938" s="24"/>
      <c r="PNV938" s="24"/>
      <c r="PNW938" s="24"/>
      <c r="PNX938" s="24"/>
      <c r="PNY938" s="24"/>
      <c r="PNZ938" s="24"/>
      <c r="POA938" s="24"/>
      <c r="POB938" s="24"/>
      <c r="POC938" s="24"/>
      <c r="POD938" s="24"/>
      <c r="POE938" s="24"/>
      <c r="POF938" s="24"/>
      <c r="POG938" s="24"/>
      <c r="POH938" s="24"/>
      <c r="POI938" s="24"/>
      <c r="POJ938" s="24"/>
      <c r="POK938" s="24"/>
      <c r="POL938" s="24"/>
      <c r="POM938" s="24"/>
      <c r="PON938" s="24"/>
      <c r="POO938" s="24"/>
      <c r="POP938" s="24"/>
      <c r="POQ938" s="24"/>
      <c r="POR938" s="24"/>
      <c r="POS938" s="24"/>
      <c r="POT938" s="24"/>
      <c r="POU938" s="24"/>
      <c r="POV938" s="24"/>
      <c r="POW938" s="24"/>
      <c r="POX938" s="24"/>
      <c r="POY938" s="24"/>
      <c r="POZ938" s="24"/>
      <c r="PPA938" s="24"/>
      <c r="PPB938" s="24"/>
      <c r="PPC938" s="24"/>
      <c r="PPD938" s="24"/>
      <c r="PPE938" s="24"/>
      <c r="PPF938" s="24"/>
      <c r="PPG938" s="24"/>
      <c r="PPH938" s="24"/>
      <c r="PPI938" s="24"/>
      <c r="PPJ938" s="24"/>
      <c r="PPK938" s="24"/>
      <c r="PPL938" s="24"/>
      <c r="PPM938" s="24"/>
      <c r="PPN938" s="24"/>
      <c r="PPO938" s="24"/>
      <c r="PPP938" s="24"/>
      <c r="PPQ938" s="24"/>
      <c r="PPR938" s="24"/>
      <c r="PPS938" s="24"/>
      <c r="PPT938" s="24"/>
      <c r="PPU938" s="24"/>
      <c r="PPV938" s="24"/>
      <c r="PPW938" s="24"/>
      <c r="PPX938" s="24"/>
      <c r="PPY938" s="24"/>
      <c r="PPZ938" s="24"/>
      <c r="PQA938" s="24"/>
      <c r="PQB938" s="24"/>
      <c r="PQC938" s="24"/>
      <c r="PQD938" s="24"/>
      <c r="PQE938" s="24"/>
      <c r="PQF938" s="24"/>
      <c r="PQG938" s="24"/>
      <c r="PQH938" s="24"/>
      <c r="PQI938" s="24"/>
      <c r="PQJ938" s="24"/>
      <c r="PQK938" s="24"/>
      <c r="PQL938" s="24"/>
      <c r="PQM938" s="24"/>
      <c r="PQN938" s="24"/>
      <c r="PQO938" s="24"/>
      <c r="PQP938" s="24"/>
      <c r="PQQ938" s="24"/>
      <c r="PQR938" s="24"/>
      <c r="PQS938" s="24"/>
      <c r="PQT938" s="24"/>
      <c r="PQU938" s="24"/>
      <c r="PQV938" s="24"/>
      <c r="PQW938" s="24"/>
      <c r="PQX938" s="24"/>
      <c r="PQY938" s="24"/>
      <c r="PQZ938" s="24"/>
      <c r="PRA938" s="24"/>
      <c r="PRB938" s="24"/>
      <c r="PRC938" s="24"/>
      <c r="PRD938" s="24"/>
      <c r="PRE938" s="24"/>
      <c r="PRF938" s="24"/>
      <c r="PRG938" s="24"/>
      <c r="PRH938" s="24"/>
      <c r="PRI938" s="24"/>
      <c r="PRJ938" s="24"/>
      <c r="PRK938" s="24"/>
      <c r="PRL938" s="24"/>
      <c r="PRM938" s="24"/>
      <c r="PRN938" s="24"/>
      <c r="PRO938" s="24"/>
      <c r="PRP938" s="24"/>
      <c r="PRQ938" s="24"/>
      <c r="PRR938" s="24"/>
      <c r="PRS938" s="24"/>
      <c r="PRT938" s="24"/>
      <c r="PRU938" s="24"/>
      <c r="PRV938" s="24"/>
      <c r="PRW938" s="24"/>
      <c r="PRX938" s="24"/>
      <c r="PRY938" s="24"/>
      <c r="PRZ938" s="24"/>
      <c r="PSA938" s="24"/>
      <c r="PSB938" s="24"/>
      <c r="PSC938" s="24"/>
      <c r="PSD938" s="24"/>
      <c r="PSE938" s="24"/>
      <c r="PSF938" s="24"/>
      <c r="PSG938" s="24"/>
      <c r="PSH938" s="24"/>
      <c r="PSI938" s="24"/>
      <c r="PSJ938" s="24"/>
      <c r="PSK938" s="24"/>
      <c r="PSL938" s="24"/>
      <c r="PSM938" s="24"/>
      <c r="PSN938" s="24"/>
      <c r="PSO938" s="24"/>
      <c r="PSP938" s="24"/>
      <c r="PSQ938" s="24"/>
      <c r="PSR938" s="24"/>
      <c r="PSS938" s="24"/>
      <c r="PST938" s="24"/>
      <c r="PSU938" s="24"/>
      <c r="PSV938" s="24"/>
      <c r="PSW938" s="24"/>
      <c r="PSX938" s="24"/>
      <c r="PSY938" s="24"/>
      <c r="PSZ938" s="24"/>
      <c r="PTA938" s="24"/>
      <c r="PTB938" s="24"/>
      <c r="PTC938" s="24"/>
      <c r="PTD938" s="24"/>
      <c r="PTE938" s="24"/>
      <c r="PTF938" s="24"/>
      <c r="PTG938" s="24"/>
      <c r="PTH938" s="24"/>
      <c r="PTI938" s="24"/>
      <c r="PTJ938" s="24"/>
      <c r="PTK938" s="24"/>
      <c r="PTL938" s="24"/>
      <c r="PTM938" s="24"/>
      <c r="PTN938" s="24"/>
      <c r="PTO938" s="24"/>
      <c r="PTP938" s="24"/>
      <c r="PTQ938" s="24"/>
      <c r="PTR938" s="24"/>
      <c r="PTS938" s="24"/>
      <c r="PTT938" s="24"/>
      <c r="PTU938" s="24"/>
      <c r="PTV938" s="24"/>
      <c r="PTW938" s="24"/>
      <c r="PTX938" s="24"/>
      <c r="PTY938" s="24"/>
      <c r="PTZ938" s="24"/>
      <c r="PUA938" s="24"/>
      <c r="PUB938" s="24"/>
      <c r="PUC938" s="24"/>
      <c r="PUD938" s="24"/>
      <c r="PUE938" s="24"/>
      <c r="PUF938" s="24"/>
      <c r="PUG938" s="24"/>
      <c r="PUH938" s="24"/>
      <c r="PUI938" s="24"/>
      <c r="PUJ938" s="24"/>
      <c r="PUK938" s="24"/>
      <c r="PUL938" s="24"/>
      <c r="PUM938" s="24"/>
      <c r="PUN938" s="24"/>
      <c r="PUO938" s="24"/>
      <c r="PUP938" s="24"/>
      <c r="PUQ938" s="24"/>
      <c r="PUR938" s="24"/>
      <c r="PUS938" s="24"/>
      <c r="PUT938" s="24"/>
      <c r="PUU938" s="24"/>
      <c r="PUV938" s="24"/>
      <c r="PUW938" s="24"/>
      <c r="PUX938" s="24"/>
      <c r="PUY938" s="24"/>
      <c r="PUZ938" s="24"/>
      <c r="PVA938" s="24"/>
      <c r="PVB938" s="24"/>
      <c r="PVC938" s="24"/>
      <c r="PVD938" s="24"/>
      <c r="PVE938" s="24"/>
      <c r="PVF938" s="24"/>
      <c r="PVG938" s="24"/>
      <c r="PVH938" s="24"/>
      <c r="PVI938" s="24"/>
      <c r="PVJ938" s="24"/>
      <c r="PVK938" s="24"/>
      <c r="PVL938" s="24"/>
      <c r="PVM938" s="24"/>
      <c r="PVN938" s="24"/>
      <c r="PVO938" s="24"/>
      <c r="PVP938" s="24"/>
      <c r="PVQ938" s="24"/>
      <c r="PVR938" s="24"/>
      <c r="PVS938" s="24"/>
      <c r="PVT938" s="24"/>
      <c r="PVU938" s="24"/>
      <c r="PVV938" s="24"/>
      <c r="PVW938" s="24"/>
      <c r="PVX938" s="24"/>
      <c r="PVY938" s="24"/>
      <c r="PVZ938" s="24"/>
      <c r="PWA938" s="24"/>
      <c r="PWB938" s="24"/>
      <c r="PWC938" s="24"/>
      <c r="PWD938" s="24"/>
      <c r="PWE938" s="24"/>
      <c r="PWF938" s="24"/>
      <c r="PWG938" s="24"/>
      <c r="PWH938" s="24"/>
      <c r="PWI938" s="24"/>
      <c r="PWJ938" s="24"/>
      <c r="PWK938" s="24"/>
      <c r="PWL938" s="24"/>
      <c r="PWM938" s="24"/>
      <c r="PWN938" s="24"/>
      <c r="PWO938" s="24"/>
      <c r="PWP938" s="24"/>
      <c r="PWQ938" s="24"/>
      <c r="PWR938" s="24"/>
      <c r="PWS938" s="24"/>
      <c r="PWT938" s="24"/>
      <c r="PWU938" s="24"/>
      <c r="PWV938" s="24"/>
      <c r="PWW938" s="24"/>
      <c r="PWX938" s="24"/>
      <c r="PWY938" s="24"/>
      <c r="PWZ938" s="24"/>
      <c r="PXA938" s="24"/>
      <c r="PXB938" s="24"/>
      <c r="PXC938" s="24"/>
      <c r="PXD938" s="24"/>
      <c r="PXE938" s="24"/>
      <c r="PXF938" s="24"/>
      <c r="PXG938" s="24"/>
      <c r="PXH938" s="24"/>
      <c r="PXI938" s="24"/>
      <c r="PXJ938" s="24"/>
      <c r="PXK938" s="24"/>
      <c r="PXL938" s="24"/>
      <c r="PXM938" s="24"/>
      <c r="PXN938" s="24"/>
      <c r="PXO938" s="24"/>
      <c r="PXP938" s="24"/>
      <c r="PXQ938" s="24"/>
      <c r="PXR938" s="24"/>
      <c r="PXS938" s="24"/>
      <c r="PXT938" s="24"/>
      <c r="PXU938" s="24"/>
      <c r="PXV938" s="24"/>
      <c r="PXW938" s="24"/>
      <c r="PXX938" s="24"/>
      <c r="PXY938" s="24"/>
      <c r="PXZ938" s="24"/>
      <c r="PYA938" s="24"/>
      <c r="PYB938" s="24"/>
      <c r="PYC938" s="24"/>
      <c r="PYD938" s="24"/>
      <c r="PYE938" s="24"/>
      <c r="PYF938" s="24"/>
      <c r="PYG938" s="24"/>
      <c r="PYH938" s="24"/>
      <c r="PYI938" s="24"/>
      <c r="PYJ938" s="24"/>
      <c r="PYK938" s="24"/>
      <c r="PYL938" s="24"/>
      <c r="PYM938" s="24"/>
      <c r="PYN938" s="24"/>
      <c r="PYO938" s="24"/>
      <c r="PYP938" s="24"/>
      <c r="PYQ938" s="24"/>
      <c r="PYR938" s="24"/>
      <c r="PYS938" s="24"/>
      <c r="PYT938" s="24"/>
      <c r="PYU938" s="24"/>
      <c r="PYV938" s="24"/>
      <c r="PYW938" s="24"/>
      <c r="PYX938" s="24"/>
      <c r="PYY938" s="24"/>
      <c r="PYZ938" s="24"/>
      <c r="PZA938" s="24"/>
      <c r="PZB938" s="24"/>
      <c r="PZC938" s="24"/>
      <c r="PZD938" s="24"/>
      <c r="PZE938" s="24"/>
      <c r="PZF938" s="24"/>
      <c r="PZG938" s="24"/>
      <c r="PZH938" s="24"/>
      <c r="PZI938" s="24"/>
      <c r="PZJ938" s="24"/>
      <c r="PZK938" s="24"/>
      <c r="PZL938" s="24"/>
      <c r="PZM938" s="24"/>
      <c r="PZN938" s="24"/>
      <c r="PZO938" s="24"/>
      <c r="PZP938" s="24"/>
      <c r="PZQ938" s="24"/>
      <c r="PZR938" s="24"/>
      <c r="PZS938" s="24"/>
      <c r="PZT938" s="24"/>
      <c r="PZU938" s="24"/>
      <c r="PZV938" s="24"/>
      <c r="PZW938" s="24"/>
      <c r="PZX938" s="24"/>
      <c r="PZY938" s="24"/>
      <c r="PZZ938" s="24"/>
      <c r="QAA938" s="24"/>
      <c r="QAB938" s="24"/>
      <c r="QAC938" s="24"/>
      <c r="QAD938" s="24"/>
      <c r="QAE938" s="24"/>
      <c r="QAF938" s="24"/>
      <c r="QAG938" s="24"/>
      <c r="QAH938" s="24"/>
      <c r="QAI938" s="24"/>
      <c r="QAJ938" s="24"/>
      <c r="QAK938" s="24"/>
      <c r="QAL938" s="24"/>
      <c r="QAM938" s="24"/>
      <c r="QAN938" s="24"/>
      <c r="QAO938" s="24"/>
      <c r="QAP938" s="24"/>
      <c r="QAQ938" s="24"/>
      <c r="QAR938" s="24"/>
      <c r="QAS938" s="24"/>
      <c r="QAT938" s="24"/>
      <c r="QAU938" s="24"/>
      <c r="QAV938" s="24"/>
      <c r="QAW938" s="24"/>
      <c r="QAX938" s="24"/>
      <c r="QAY938" s="24"/>
      <c r="QAZ938" s="24"/>
      <c r="QBA938" s="24"/>
      <c r="QBB938" s="24"/>
      <c r="QBC938" s="24"/>
      <c r="QBD938" s="24"/>
      <c r="QBE938" s="24"/>
      <c r="QBF938" s="24"/>
      <c r="QBG938" s="24"/>
      <c r="QBH938" s="24"/>
      <c r="QBI938" s="24"/>
      <c r="QBJ938" s="24"/>
      <c r="QBK938" s="24"/>
      <c r="QBL938" s="24"/>
      <c r="QBM938" s="24"/>
      <c r="QBN938" s="24"/>
      <c r="QBO938" s="24"/>
      <c r="QBP938" s="24"/>
      <c r="QBQ938" s="24"/>
      <c r="QBR938" s="24"/>
      <c r="QBS938" s="24"/>
      <c r="QBT938" s="24"/>
      <c r="QBU938" s="24"/>
      <c r="QBV938" s="24"/>
      <c r="QBW938" s="24"/>
      <c r="QBX938" s="24"/>
      <c r="QBY938" s="24"/>
      <c r="QBZ938" s="24"/>
      <c r="QCA938" s="24"/>
      <c r="QCB938" s="24"/>
      <c r="QCC938" s="24"/>
      <c r="QCD938" s="24"/>
      <c r="QCE938" s="24"/>
      <c r="QCF938" s="24"/>
      <c r="QCG938" s="24"/>
      <c r="QCH938" s="24"/>
      <c r="QCI938" s="24"/>
      <c r="QCJ938" s="24"/>
      <c r="QCK938" s="24"/>
      <c r="QCL938" s="24"/>
      <c r="QCM938" s="24"/>
      <c r="QCN938" s="24"/>
      <c r="QCO938" s="24"/>
      <c r="QCP938" s="24"/>
      <c r="QCQ938" s="24"/>
      <c r="QCR938" s="24"/>
      <c r="QCS938" s="24"/>
      <c r="QCT938" s="24"/>
      <c r="QCU938" s="24"/>
      <c r="QCV938" s="24"/>
      <c r="QCW938" s="24"/>
      <c r="QCX938" s="24"/>
      <c r="QCY938" s="24"/>
      <c r="QCZ938" s="24"/>
      <c r="QDA938" s="24"/>
      <c r="QDB938" s="24"/>
      <c r="QDC938" s="24"/>
      <c r="QDD938" s="24"/>
      <c r="QDE938" s="24"/>
      <c r="QDF938" s="24"/>
      <c r="QDG938" s="24"/>
      <c r="QDH938" s="24"/>
      <c r="QDI938" s="24"/>
      <c r="QDJ938" s="24"/>
      <c r="QDK938" s="24"/>
      <c r="QDL938" s="24"/>
      <c r="QDM938" s="24"/>
      <c r="QDN938" s="24"/>
      <c r="QDO938" s="24"/>
      <c r="QDP938" s="24"/>
      <c r="QDQ938" s="24"/>
      <c r="QDR938" s="24"/>
      <c r="QDS938" s="24"/>
      <c r="QDT938" s="24"/>
      <c r="QDU938" s="24"/>
      <c r="QDV938" s="24"/>
      <c r="QDW938" s="24"/>
      <c r="QDX938" s="24"/>
      <c r="QDY938" s="24"/>
      <c r="QDZ938" s="24"/>
      <c r="QEA938" s="24"/>
      <c r="QEB938" s="24"/>
      <c r="QEC938" s="24"/>
      <c r="QED938" s="24"/>
      <c r="QEE938" s="24"/>
      <c r="QEF938" s="24"/>
      <c r="QEG938" s="24"/>
      <c r="QEH938" s="24"/>
      <c r="QEI938" s="24"/>
      <c r="QEJ938" s="24"/>
      <c r="QEK938" s="24"/>
      <c r="QEL938" s="24"/>
      <c r="QEM938" s="24"/>
      <c r="QEN938" s="24"/>
      <c r="QEO938" s="24"/>
      <c r="QEP938" s="24"/>
      <c r="QEQ938" s="24"/>
      <c r="QER938" s="24"/>
      <c r="QES938" s="24"/>
      <c r="QET938" s="24"/>
      <c r="QEU938" s="24"/>
      <c r="QEV938" s="24"/>
      <c r="QEW938" s="24"/>
      <c r="QEX938" s="24"/>
      <c r="QEY938" s="24"/>
      <c r="QEZ938" s="24"/>
      <c r="QFA938" s="24"/>
      <c r="QFB938" s="24"/>
      <c r="QFC938" s="24"/>
      <c r="QFD938" s="24"/>
      <c r="QFE938" s="24"/>
      <c r="QFF938" s="24"/>
      <c r="QFG938" s="24"/>
      <c r="QFH938" s="24"/>
      <c r="QFI938" s="24"/>
      <c r="QFJ938" s="24"/>
      <c r="QFK938" s="24"/>
      <c r="QFL938" s="24"/>
      <c r="QFM938" s="24"/>
      <c r="QFN938" s="24"/>
      <c r="QFO938" s="24"/>
      <c r="QFP938" s="24"/>
      <c r="QFQ938" s="24"/>
      <c r="QFR938" s="24"/>
      <c r="QFS938" s="24"/>
      <c r="QFT938" s="24"/>
      <c r="QFU938" s="24"/>
      <c r="QFV938" s="24"/>
      <c r="QFW938" s="24"/>
      <c r="QFX938" s="24"/>
      <c r="QFY938" s="24"/>
      <c r="QFZ938" s="24"/>
      <c r="QGA938" s="24"/>
      <c r="QGB938" s="24"/>
      <c r="QGC938" s="24"/>
      <c r="QGD938" s="24"/>
      <c r="QGE938" s="24"/>
      <c r="QGF938" s="24"/>
      <c r="QGG938" s="24"/>
      <c r="QGH938" s="24"/>
      <c r="QGI938" s="24"/>
      <c r="QGJ938" s="24"/>
      <c r="QGK938" s="24"/>
      <c r="QGL938" s="24"/>
      <c r="QGM938" s="24"/>
      <c r="QGN938" s="24"/>
      <c r="QGO938" s="24"/>
      <c r="QGP938" s="24"/>
      <c r="QGQ938" s="24"/>
      <c r="QGR938" s="24"/>
      <c r="QGS938" s="24"/>
      <c r="QGT938" s="24"/>
      <c r="QGU938" s="24"/>
      <c r="QGV938" s="24"/>
      <c r="QGW938" s="24"/>
      <c r="QGX938" s="24"/>
      <c r="QGY938" s="24"/>
      <c r="QGZ938" s="24"/>
      <c r="QHA938" s="24"/>
      <c r="QHB938" s="24"/>
      <c r="QHC938" s="24"/>
      <c r="QHD938" s="24"/>
      <c r="QHE938" s="24"/>
      <c r="QHF938" s="24"/>
      <c r="QHG938" s="24"/>
      <c r="QHH938" s="24"/>
      <c r="QHI938" s="24"/>
      <c r="QHJ938" s="24"/>
      <c r="QHK938" s="24"/>
      <c r="QHL938" s="24"/>
      <c r="QHM938" s="24"/>
      <c r="QHN938" s="24"/>
      <c r="QHO938" s="24"/>
      <c r="QHP938" s="24"/>
      <c r="QHQ938" s="24"/>
      <c r="QHR938" s="24"/>
      <c r="QHS938" s="24"/>
      <c r="QHT938" s="24"/>
      <c r="QHU938" s="24"/>
      <c r="QHV938" s="24"/>
      <c r="QHW938" s="24"/>
      <c r="QHX938" s="24"/>
      <c r="QHY938" s="24"/>
      <c r="QHZ938" s="24"/>
      <c r="QIA938" s="24"/>
      <c r="QIB938" s="24"/>
      <c r="QIC938" s="24"/>
      <c r="QID938" s="24"/>
      <c r="QIE938" s="24"/>
      <c r="QIF938" s="24"/>
      <c r="QIG938" s="24"/>
      <c r="QIH938" s="24"/>
      <c r="QII938" s="24"/>
      <c r="QIJ938" s="24"/>
      <c r="QIK938" s="24"/>
      <c r="QIL938" s="24"/>
      <c r="QIM938" s="24"/>
      <c r="QIN938" s="24"/>
      <c r="QIO938" s="24"/>
      <c r="QIP938" s="24"/>
      <c r="QIQ938" s="24"/>
      <c r="QIR938" s="24"/>
      <c r="QIS938" s="24"/>
      <c r="QIT938" s="24"/>
      <c r="QIU938" s="24"/>
      <c r="QIV938" s="24"/>
      <c r="QIW938" s="24"/>
      <c r="QIX938" s="24"/>
      <c r="QIY938" s="24"/>
      <c r="QIZ938" s="24"/>
      <c r="QJA938" s="24"/>
      <c r="QJB938" s="24"/>
      <c r="QJC938" s="24"/>
      <c r="QJD938" s="24"/>
      <c r="QJE938" s="24"/>
      <c r="QJF938" s="24"/>
      <c r="QJG938" s="24"/>
      <c r="QJH938" s="24"/>
      <c r="QJI938" s="24"/>
      <c r="QJJ938" s="24"/>
      <c r="QJK938" s="24"/>
      <c r="QJL938" s="24"/>
      <c r="QJM938" s="24"/>
      <c r="QJN938" s="24"/>
      <c r="QJO938" s="24"/>
      <c r="QJP938" s="24"/>
      <c r="QJQ938" s="24"/>
      <c r="QJR938" s="24"/>
      <c r="QJS938" s="24"/>
      <c r="QJT938" s="24"/>
      <c r="QJU938" s="24"/>
      <c r="QJV938" s="24"/>
      <c r="QJW938" s="24"/>
      <c r="QJX938" s="24"/>
      <c r="QJY938" s="24"/>
      <c r="QJZ938" s="24"/>
      <c r="QKA938" s="24"/>
      <c r="QKB938" s="24"/>
      <c r="QKC938" s="24"/>
      <c r="QKD938" s="24"/>
      <c r="QKE938" s="24"/>
      <c r="QKF938" s="24"/>
      <c r="QKG938" s="24"/>
      <c r="QKH938" s="24"/>
      <c r="QKI938" s="24"/>
      <c r="QKJ938" s="24"/>
      <c r="QKK938" s="24"/>
      <c r="QKL938" s="24"/>
      <c r="QKM938" s="24"/>
      <c r="QKN938" s="24"/>
      <c r="QKO938" s="24"/>
      <c r="QKP938" s="24"/>
      <c r="QKQ938" s="24"/>
      <c r="QKR938" s="24"/>
      <c r="QKS938" s="24"/>
      <c r="QKT938" s="24"/>
      <c r="QKU938" s="24"/>
      <c r="QKV938" s="24"/>
      <c r="QKW938" s="24"/>
      <c r="QKX938" s="24"/>
      <c r="QKY938" s="24"/>
      <c r="QKZ938" s="24"/>
      <c r="QLA938" s="24"/>
      <c r="QLB938" s="24"/>
      <c r="QLC938" s="24"/>
      <c r="QLD938" s="24"/>
      <c r="QLE938" s="24"/>
      <c r="QLF938" s="24"/>
      <c r="QLG938" s="24"/>
      <c r="QLH938" s="24"/>
      <c r="QLI938" s="24"/>
      <c r="QLJ938" s="24"/>
      <c r="QLK938" s="24"/>
      <c r="QLL938" s="24"/>
      <c r="QLM938" s="24"/>
      <c r="QLN938" s="24"/>
      <c r="QLO938" s="24"/>
      <c r="QLP938" s="24"/>
      <c r="QLQ938" s="24"/>
      <c r="QLR938" s="24"/>
      <c r="QLS938" s="24"/>
      <c r="QLT938" s="24"/>
      <c r="QLU938" s="24"/>
      <c r="QLV938" s="24"/>
      <c r="QLW938" s="24"/>
      <c r="QLX938" s="24"/>
      <c r="QLY938" s="24"/>
      <c r="QLZ938" s="24"/>
      <c r="QMA938" s="24"/>
      <c r="QMB938" s="24"/>
      <c r="QMC938" s="24"/>
      <c r="QMD938" s="24"/>
      <c r="QME938" s="24"/>
      <c r="QMF938" s="24"/>
      <c r="QMG938" s="24"/>
      <c r="QMH938" s="24"/>
      <c r="QMI938" s="24"/>
      <c r="QMJ938" s="24"/>
      <c r="QMK938" s="24"/>
      <c r="QML938" s="24"/>
      <c r="QMM938" s="24"/>
      <c r="QMN938" s="24"/>
      <c r="QMO938" s="24"/>
      <c r="QMP938" s="24"/>
      <c r="QMQ938" s="24"/>
      <c r="QMR938" s="24"/>
      <c r="QMS938" s="24"/>
      <c r="QMT938" s="24"/>
      <c r="QMU938" s="24"/>
      <c r="QMV938" s="24"/>
      <c r="QMW938" s="24"/>
      <c r="QMX938" s="24"/>
      <c r="QMY938" s="24"/>
      <c r="QMZ938" s="24"/>
      <c r="QNA938" s="24"/>
      <c r="QNB938" s="24"/>
      <c r="QNC938" s="24"/>
      <c r="QND938" s="24"/>
      <c r="QNE938" s="24"/>
      <c r="QNF938" s="24"/>
      <c r="QNG938" s="24"/>
      <c r="QNH938" s="24"/>
      <c r="QNI938" s="24"/>
      <c r="QNJ938" s="24"/>
      <c r="QNK938" s="24"/>
      <c r="QNL938" s="24"/>
      <c r="QNM938" s="24"/>
      <c r="QNN938" s="24"/>
      <c r="QNO938" s="24"/>
      <c r="QNP938" s="24"/>
      <c r="QNQ938" s="24"/>
      <c r="QNR938" s="24"/>
      <c r="QNS938" s="24"/>
      <c r="QNT938" s="24"/>
      <c r="QNU938" s="24"/>
      <c r="QNV938" s="24"/>
      <c r="QNW938" s="24"/>
      <c r="QNX938" s="24"/>
      <c r="QNY938" s="24"/>
      <c r="QNZ938" s="24"/>
      <c r="QOA938" s="24"/>
      <c r="QOB938" s="24"/>
      <c r="QOC938" s="24"/>
      <c r="QOD938" s="24"/>
      <c r="QOE938" s="24"/>
      <c r="QOF938" s="24"/>
      <c r="QOG938" s="24"/>
      <c r="QOH938" s="24"/>
      <c r="QOI938" s="24"/>
      <c r="QOJ938" s="24"/>
      <c r="QOK938" s="24"/>
      <c r="QOL938" s="24"/>
      <c r="QOM938" s="24"/>
      <c r="QON938" s="24"/>
      <c r="QOO938" s="24"/>
      <c r="QOP938" s="24"/>
      <c r="QOQ938" s="24"/>
      <c r="QOR938" s="24"/>
      <c r="QOS938" s="24"/>
      <c r="QOT938" s="24"/>
      <c r="QOU938" s="24"/>
      <c r="QOV938" s="24"/>
      <c r="QOW938" s="24"/>
      <c r="QOX938" s="24"/>
      <c r="QOY938" s="24"/>
      <c r="QOZ938" s="24"/>
      <c r="QPA938" s="24"/>
      <c r="QPB938" s="24"/>
      <c r="QPC938" s="24"/>
      <c r="QPD938" s="24"/>
      <c r="QPE938" s="24"/>
      <c r="QPF938" s="24"/>
      <c r="QPG938" s="24"/>
      <c r="QPH938" s="24"/>
      <c r="QPI938" s="24"/>
      <c r="QPJ938" s="24"/>
      <c r="QPK938" s="24"/>
      <c r="QPL938" s="24"/>
      <c r="QPM938" s="24"/>
      <c r="QPN938" s="24"/>
      <c r="QPO938" s="24"/>
      <c r="QPP938" s="24"/>
      <c r="QPQ938" s="24"/>
      <c r="QPR938" s="24"/>
      <c r="QPS938" s="24"/>
      <c r="QPT938" s="24"/>
      <c r="QPU938" s="24"/>
      <c r="QPV938" s="24"/>
      <c r="QPW938" s="24"/>
      <c r="QPX938" s="24"/>
      <c r="QPY938" s="24"/>
      <c r="QPZ938" s="24"/>
      <c r="QQA938" s="24"/>
      <c r="QQB938" s="24"/>
      <c r="QQC938" s="24"/>
      <c r="QQD938" s="24"/>
      <c r="QQE938" s="24"/>
      <c r="QQF938" s="24"/>
      <c r="QQG938" s="24"/>
      <c r="QQH938" s="24"/>
      <c r="QQI938" s="24"/>
      <c r="QQJ938" s="24"/>
      <c r="QQK938" s="24"/>
      <c r="QQL938" s="24"/>
      <c r="QQM938" s="24"/>
      <c r="QQN938" s="24"/>
      <c r="QQO938" s="24"/>
      <c r="QQP938" s="24"/>
      <c r="QQQ938" s="24"/>
      <c r="QQR938" s="24"/>
      <c r="QQS938" s="24"/>
      <c r="QQT938" s="24"/>
      <c r="QQU938" s="24"/>
      <c r="QQV938" s="24"/>
      <c r="QQW938" s="24"/>
      <c r="QQX938" s="24"/>
      <c r="QQY938" s="24"/>
      <c r="QQZ938" s="24"/>
      <c r="QRA938" s="24"/>
      <c r="QRB938" s="24"/>
      <c r="QRC938" s="24"/>
      <c r="QRD938" s="24"/>
      <c r="QRE938" s="24"/>
      <c r="QRF938" s="24"/>
      <c r="QRG938" s="24"/>
      <c r="QRH938" s="24"/>
      <c r="QRI938" s="24"/>
      <c r="QRJ938" s="24"/>
      <c r="QRK938" s="24"/>
      <c r="QRL938" s="24"/>
      <c r="QRM938" s="24"/>
      <c r="QRN938" s="24"/>
      <c r="QRO938" s="24"/>
      <c r="QRP938" s="24"/>
      <c r="QRQ938" s="24"/>
      <c r="QRR938" s="24"/>
      <c r="QRS938" s="24"/>
      <c r="QRT938" s="24"/>
      <c r="QRU938" s="24"/>
      <c r="QRV938" s="24"/>
      <c r="QRW938" s="24"/>
      <c r="QRX938" s="24"/>
      <c r="QRY938" s="24"/>
      <c r="QRZ938" s="24"/>
      <c r="QSA938" s="24"/>
      <c r="QSB938" s="24"/>
      <c r="QSC938" s="24"/>
      <c r="QSD938" s="24"/>
      <c r="QSE938" s="24"/>
      <c r="QSF938" s="24"/>
      <c r="QSG938" s="24"/>
      <c r="QSH938" s="24"/>
      <c r="QSI938" s="24"/>
      <c r="QSJ938" s="24"/>
      <c r="QSK938" s="24"/>
      <c r="QSL938" s="24"/>
      <c r="QSM938" s="24"/>
      <c r="QSN938" s="24"/>
      <c r="QSO938" s="24"/>
      <c r="QSP938" s="24"/>
      <c r="QSQ938" s="24"/>
      <c r="QSR938" s="24"/>
      <c r="QSS938" s="24"/>
      <c r="QST938" s="24"/>
      <c r="QSU938" s="24"/>
      <c r="QSV938" s="24"/>
      <c r="QSW938" s="24"/>
      <c r="QSX938" s="24"/>
      <c r="QSY938" s="24"/>
      <c r="QSZ938" s="24"/>
      <c r="QTA938" s="24"/>
      <c r="QTB938" s="24"/>
      <c r="QTC938" s="24"/>
      <c r="QTD938" s="24"/>
      <c r="QTE938" s="24"/>
      <c r="QTF938" s="24"/>
      <c r="QTG938" s="24"/>
      <c r="QTH938" s="24"/>
      <c r="QTI938" s="24"/>
      <c r="QTJ938" s="24"/>
      <c r="QTK938" s="24"/>
      <c r="QTL938" s="24"/>
      <c r="QTM938" s="24"/>
      <c r="QTN938" s="24"/>
      <c r="QTO938" s="24"/>
      <c r="QTP938" s="24"/>
      <c r="QTQ938" s="24"/>
      <c r="QTR938" s="24"/>
      <c r="QTS938" s="24"/>
      <c r="QTT938" s="24"/>
      <c r="QTU938" s="24"/>
      <c r="QTV938" s="24"/>
      <c r="QTW938" s="24"/>
      <c r="QTX938" s="24"/>
      <c r="QTY938" s="24"/>
      <c r="QTZ938" s="24"/>
      <c r="QUA938" s="24"/>
      <c r="QUB938" s="24"/>
      <c r="QUC938" s="24"/>
      <c r="QUD938" s="24"/>
      <c r="QUE938" s="24"/>
      <c r="QUF938" s="24"/>
      <c r="QUG938" s="24"/>
      <c r="QUH938" s="24"/>
      <c r="QUI938" s="24"/>
      <c r="QUJ938" s="24"/>
      <c r="QUK938" s="24"/>
      <c r="QUL938" s="24"/>
      <c r="QUM938" s="24"/>
      <c r="QUN938" s="24"/>
      <c r="QUO938" s="24"/>
      <c r="QUP938" s="24"/>
      <c r="QUQ938" s="24"/>
      <c r="QUR938" s="24"/>
      <c r="QUS938" s="24"/>
      <c r="QUT938" s="24"/>
      <c r="QUU938" s="24"/>
      <c r="QUV938" s="24"/>
      <c r="QUW938" s="24"/>
      <c r="QUX938" s="24"/>
      <c r="QUY938" s="24"/>
      <c r="QUZ938" s="24"/>
      <c r="QVA938" s="24"/>
      <c r="QVB938" s="24"/>
      <c r="QVC938" s="24"/>
      <c r="QVD938" s="24"/>
      <c r="QVE938" s="24"/>
      <c r="QVF938" s="24"/>
      <c r="QVG938" s="24"/>
      <c r="QVH938" s="24"/>
      <c r="QVI938" s="24"/>
      <c r="QVJ938" s="24"/>
      <c r="QVK938" s="24"/>
      <c r="QVL938" s="24"/>
      <c r="QVM938" s="24"/>
      <c r="QVN938" s="24"/>
      <c r="QVO938" s="24"/>
      <c r="QVP938" s="24"/>
      <c r="QVQ938" s="24"/>
      <c r="QVR938" s="24"/>
      <c r="QVS938" s="24"/>
      <c r="QVT938" s="24"/>
      <c r="QVU938" s="24"/>
      <c r="QVV938" s="24"/>
      <c r="QVW938" s="24"/>
      <c r="QVX938" s="24"/>
      <c r="QVY938" s="24"/>
      <c r="QVZ938" s="24"/>
      <c r="QWA938" s="24"/>
      <c r="QWB938" s="24"/>
      <c r="QWC938" s="24"/>
      <c r="QWD938" s="24"/>
      <c r="QWE938" s="24"/>
      <c r="QWF938" s="24"/>
      <c r="QWG938" s="24"/>
      <c r="QWH938" s="24"/>
      <c r="QWI938" s="24"/>
      <c r="QWJ938" s="24"/>
      <c r="QWK938" s="24"/>
      <c r="QWL938" s="24"/>
      <c r="QWM938" s="24"/>
      <c r="QWN938" s="24"/>
      <c r="QWO938" s="24"/>
      <c r="QWP938" s="24"/>
      <c r="QWQ938" s="24"/>
      <c r="QWR938" s="24"/>
      <c r="QWS938" s="24"/>
      <c r="QWT938" s="24"/>
      <c r="QWU938" s="24"/>
      <c r="QWV938" s="24"/>
      <c r="QWW938" s="24"/>
      <c r="QWX938" s="24"/>
      <c r="QWY938" s="24"/>
      <c r="QWZ938" s="24"/>
      <c r="QXA938" s="24"/>
      <c r="QXB938" s="24"/>
      <c r="QXC938" s="24"/>
      <c r="QXD938" s="24"/>
      <c r="QXE938" s="24"/>
      <c r="QXF938" s="24"/>
      <c r="QXG938" s="24"/>
      <c r="QXH938" s="24"/>
      <c r="QXI938" s="24"/>
      <c r="QXJ938" s="24"/>
      <c r="QXK938" s="24"/>
      <c r="QXL938" s="24"/>
      <c r="QXM938" s="24"/>
      <c r="QXN938" s="24"/>
      <c r="QXO938" s="24"/>
      <c r="QXP938" s="24"/>
      <c r="QXQ938" s="24"/>
      <c r="QXR938" s="24"/>
      <c r="QXS938" s="24"/>
      <c r="QXT938" s="24"/>
      <c r="QXU938" s="24"/>
      <c r="QXV938" s="24"/>
      <c r="QXW938" s="24"/>
      <c r="QXX938" s="24"/>
      <c r="QXY938" s="24"/>
      <c r="QXZ938" s="24"/>
      <c r="QYA938" s="24"/>
      <c r="QYB938" s="24"/>
      <c r="QYC938" s="24"/>
      <c r="QYD938" s="24"/>
      <c r="QYE938" s="24"/>
      <c r="QYF938" s="24"/>
      <c r="QYG938" s="24"/>
      <c r="QYH938" s="24"/>
      <c r="QYI938" s="24"/>
      <c r="QYJ938" s="24"/>
      <c r="QYK938" s="24"/>
      <c r="QYL938" s="24"/>
      <c r="QYM938" s="24"/>
      <c r="QYN938" s="24"/>
      <c r="QYO938" s="24"/>
      <c r="QYP938" s="24"/>
      <c r="QYQ938" s="24"/>
      <c r="QYR938" s="24"/>
      <c r="QYS938" s="24"/>
      <c r="QYT938" s="24"/>
      <c r="QYU938" s="24"/>
      <c r="QYV938" s="24"/>
      <c r="QYW938" s="24"/>
      <c r="QYX938" s="24"/>
      <c r="QYY938" s="24"/>
      <c r="QYZ938" s="24"/>
      <c r="QZA938" s="24"/>
      <c r="QZB938" s="24"/>
      <c r="QZC938" s="24"/>
      <c r="QZD938" s="24"/>
      <c r="QZE938" s="24"/>
      <c r="QZF938" s="24"/>
      <c r="QZG938" s="24"/>
      <c r="QZH938" s="24"/>
      <c r="QZI938" s="24"/>
      <c r="QZJ938" s="24"/>
      <c r="QZK938" s="24"/>
      <c r="QZL938" s="24"/>
      <c r="QZM938" s="24"/>
      <c r="QZN938" s="24"/>
      <c r="QZO938" s="24"/>
      <c r="QZP938" s="24"/>
      <c r="QZQ938" s="24"/>
      <c r="QZR938" s="24"/>
      <c r="QZS938" s="24"/>
      <c r="QZT938" s="24"/>
      <c r="QZU938" s="24"/>
      <c r="QZV938" s="24"/>
      <c r="QZW938" s="24"/>
      <c r="QZX938" s="24"/>
      <c r="QZY938" s="24"/>
      <c r="QZZ938" s="24"/>
      <c r="RAA938" s="24"/>
      <c r="RAB938" s="24"/>
      <c r="RAC938" s="24"/>
      <c r="RAD938" s="24"/>
      <c r="RAE938" s="24"/>
      <c r="RAF938" s="24"/>
      <c r="RAG938" s="24"/>
      <c r="RAH938" s="24"/>
      <c r="RAI938" s="24"/>
      <c r="RAJ938" s="24"/>
      <c r="RAK938" s="24"/>
      <c r="RAL938" s="24"/>
      <c r="RAM938" s="24"/>
      <c r="RAN938" s="24"/>
      <c r="RAO938" s="24"/>
      <c r="RAP938" s="24"/>
      <c r="RAQ938" s="24"/>
      <c r="RAR938" s="24"/>
      <c r="RAS938" s="24"/>
      <c r="RAT938" s="24"/>
      <c r="RAU938" s="24"/>
      <c r="RAV938" s="24"/>
      <c r="RAW938" s="24"/>
      <c r="RAX938" s="24"/>
      <c r="RAY938" s="24"/>
      <c r="RAZ938" s="24"/>
      <c r="RBA938" s="24"/>
      <c r="RBB938" s="24"/>
      <c r="RBC938" s="24"/>
      <c r="RBD938" s="24"/>
      <c r="RBE938" s="24"/>
      <c r="RBF938" s="24"/>
      <c r="RBG938" s="24"/>
      <c r="RBH938" s="24"/>
      <c r="RBI938" s="24"/>
      <c r="RBJ938" s="24"/>
      <c r="RBK938" s="24"/>
      <c r="RBL938" s="24"/>
      <c r="RBM938" s="24"/>
      <c r="RBN938" s="24"/>
      <c r="RBO938" s="24"/>
      <c r="RBP938" s="24"/>
      <c r="RBQ938" s="24"/>
      <c r="RBR938" s="24"/>
      <c r="RBS938" s="24"/>
      <c r="RBT938" s="24"/>
      <c r="RBU938" s="24"/>
      <c r="RBV938" s="24"/>
      <c r="RBW938" s="24"/>
      <c r="RBX938" s="24"/>
      <c r="RBY938" s="24"/>
      <c r="RBZ938" s="24"/>
      <c r="RCA938" s="24"/>
      <c r="RCB938" s="24"/>
      <c r="RCC938" s="24"/>
      <c r="RCD938" s="24"/>
      <c r="RCE938" s="24"/>
      <c r="RCF938" s="24"/>
      <c r="RCG938" s="24"/>
      <c r="RCH938" s="24"/>
      <c r="RCI938" s="24"/>
      <c r="RCJ938" s="24"/>
      <c r="RCK938" s="24"/>
      <c r="RCL938" s="24"/>
      <c r="RCM938" s="24"/>
      <c r="RCN938" s="24"/>
      <c r="RCO938" s="24"/>
      <c r="RCP938" s="24"/>
      <c r="RCQ938" s="24"/>
      <c r="RCR938" s="24"/>
      <c r="RCS938" s="24"/>
      <c r="RCT938" s="24"/>
      <c r="RCU938" s="24"/>
      <c r="RCV938" s="24"/>
      <c r="RCW938" s="24"/>
      <c r="RCX938" s="24"/>
      <c r="RCY938" s="24"/>
      <c r="RCZ938" s="24"/>
      <c r="RDA938" s="24"/>
      <c r="RDB938" s="24"/>
      <c r="RDC938" s="24"/>
      <c r="RDD938" s="24"/>
      <c r="RDE938" s="24"/>
      <c r="RDF938" s="24"/>
      <c r="RDG938" s="24"/>
      <c r="RDH938" s="24"/>
      <c r="RDI938" s="24"/>
      <c r="RDJ938" s="24"/>
      <c r="RDK938" s="24"/>
      <c r="RDL938" s="24"/>
      <c r="RDM938" s="24"/>
      <c r="RDN938" s="24"/>
      <c r="RDO938" s="24"/>
      <c r="RDP938" s="24"/>
      <c r="RDQ938" s="24"/>
      <c r="RDR938" s="24"/>
      <c r="RDS938" s="24"/>
      <c r="RDT938" s="24"/>
      <c r="RDU938" s="24"/>
      <c r="RDV938" s="24"/>
      <c r="RDW938" s="24"/>
      <c r="RDX938" s="24"/>
      <c r="RDY938" s="24"/>
      <c r="RDZ938" s="24"/>
      <c r="REA938" s="24"/>
      <c r="REB938" s="24"/>
      <c r="REC938" s="24"/>
      <c r="RED938" s="24"/>
      <c r="REE938" s="24"/>
      <c r="REF938" s="24"/>
      <c r="REG938" s="24"/>
      <c r="REH938" s="24"/>
      <c r="REI938" s="24"/>
      <c r="REJ938" s="24"/>
      <c r="REK938" s="24"/>
      <c r="REL938" s="24"/>
      <c r="REM938" s="24"/>
      <c r="REN938" s="24"/>
      <c r="REO938" s="24"/>
      <c r="REP938" s="24"/>
      <c r="REQ938" s="24"/>
      <c r="RER938" s="24"/>
      <c r="RES938" s="24"/>
      <c r="RET938" s="24"/>
      <c r="REU938" s="24"/>
      <c r="REV938" s="24"/>
      <c r="REW938" s="24"/>
      <c r="REX938" s="24"/>
      <c r="REY938" s="24"/>
      <c r="REZ938" s="24"/>
      <c r="RFA938" s="24"/>
      <c r="RFB938" s="24"/>
      <c r="RFC938" s="24"/>
      <c r="RFD938" s="24"/>
      <c r="RFE938" s="24"/>
      <c r="RFF938" s="24"/>
      <c r="RFG938" s="24"/>
      <c r="RFH938" s="24"/>
      <c r="RFI938" s="24"/>
      <c r="RFJ938" s="24"/>
      <c r="RFK938" s="24"/>
      <c r="RFL938" s="24"/>
      <c r="RFM938" s="24"/>
      <c r="RFN938" s="24"/>
      <c r="RFO938" s="24"/>
      <c r="RFP938" s="24"/>
      <c r="RFQ938" s="24"/>
      <c r="RFR938" s="24"/>
      <c r="RFS938" s="24"/>
      <c r="RFT938" s="24"/>
      <c r="RFU938" s="24"/>
      <c r="RFV938" s="24"/>
      <c r="RFW938" s="24"/>
      <c r="RFX938" s="24"/>
      <c r="RFY938" s="24"/>
      <c r="RFZ938" s="24"/>
      <c r="RGA938" s="24"/>
      <c r="RGB938" s="24"/>
      <c r="RGC938" s="24"/>
      <c r="RGD938" s="24"/>
      <c r="RGE938" s="24"/>
      <c r="RGF938" s="24"/>
      <c r="RGG938" s="24"/>
      <c r="RGH938" s="24"/>
      <c r="RGI938" s="24"/>
      <c r="RGJ938" s="24"/>
      <c r="RGK938" s="24"/>
      <c r="RGL938" s="24"/>
      <c r="RGM938" s="24"/>
      <c r="RGN938" s="24"/>
      <c r="RGO938" s="24"/>
      <c r="RGP938" s="24"/>
      <c r="RGQ938" s="24"/>
      <c r="RGR938" s="24"/>
      <c r="RGS938" s="24"/>
      <c r="RGT938" s="24"/>
      <c r="RGU938" s="24"/>
      <c r="RGV938" s="24"/>
      <c r="RGW938" s="24"/>
      <c r="RGX938" s="24"/>
      <c r="RGY938" s="24"/>
      <c r="RGZ938" s="24"/>
      <c r="RHA938" s="24"/>
      <c r="RHB938" s="24"/>
      <c r="RHC938" s="24"/>
      <c r="RHD938" s="24"/>
      <c r="RHE938" s="24"/>
      <c r="RHF938" s="24"/>
      <c r="RHG938" s="24"/>
      <c r="RHH938" s="24"/>
      <c r="RHI938" s="24"/>
      <c r="RHJ938" s="24"/>
      <c r="RHK938" s="24"/>
      <c r="RHL938" s="24"/>
      <c r="RHM938" s="24"/>
      <c r="RHN938" s="24"/>
      <c r="RHO938" s="24"/>
      <c r="RHP938" s="24"/>
      <c r="RHQ938" s="24"/>
      <c r="RHR938" s="24"/>
      <c r="RHS938" s="24"/>
      <c r="RHT938" s="24"/>
      <c r="RHU938" s="24"/>
      <c r="RHV938" s="24"/>
      <c r="RHW938" s="24"/>
      <c r="RHX938" s="24"/>
      <c r="RHY938" s="24"/>
      <c r="RHZ938" s="24"/>
      <c r="RIA938" s="24"/>
      <c r="RIB938" s="24"/>
      <c r="RIC938" s="24"/>
      <c r="RID938" s="24"/>
      <c r="RIE938" s="24"/>
      <c r="RIF938" s="24"/>
      <c r="RIG938" s="24"/>
      <c r="RIH938" s="24"/>
      <c r="RII938" s="24"/>
      <c r="RIJ938" s="24"/>
      <c r="RIK938" s="24"/>
      <c r="RIL938" s="24"/>
      <c r="RIM938" s="24"/>
      <c r="RIN938" s="24"/>
      <c r="RIO938" s="24"/>
      <c r="RIP938" s="24"/>
      <c r="RIQ938" s="24"/>
      <c r="RIR938" s="24"/>
      <c r="RIS938" s="24"/>
      <c r="RIT938" s="24"/>
      <c r="RIU938" s="24"/>
      <c r="RIV938" s="24"/>
      <c r="RIW938" s="24"/>
      <c r="RIX938" s="24"/>
      <c r="RIY938" s="24"/>
      <c r="RIZ938" s="24"/>
      <c r="RJA938" s="24"/>
      <c r="RJB938" s="24"/>
      <c r="RJC938" s="24"/>
      <c r="RJD938" s="24"/>
      <c r="RJE938" s="24"/>
      <c r="RJF938" s="24"/>
      <c r="RJG938" s="24"/>
      <c r="RJH938" s="24"/>
      <c r="RJI938" s="24"/>
      <c r="RJJ938" s="24"/>
      <c r="RJK938" s="24"/>
      <c r="RJL938" s="24"/>
      <c r="RJM938" s="24"/>
      <c r="RJN938" s="24"/>
      <c r="RJO938" s="24"/>
      <c r="RJP938" s="24"/>
      <c r="RJQ938" s="24"/>
      <c r="RJR938" s="24"/>
      <c r="RJS938" s="24"/>
      <c r="RJT938" s="24"/>
      <c r="RJU938" s="24"/>
      <c r="RJV938" s="24"/>
      <c r="RJW938" s="24"/>
      <c r="RJX938" s="24"/>
      <c r="RJY938" s="24"/>
      <c r="RJZ938" s="24"/>
      <c r="RKA938" s="24"/>
      <c r="RKB938" s="24"/>
      <c r="RKC938" s="24"/>
      <c r="RKD938" s="24"/>
      <c r="RKE938" s="24"/>
      <c r="RKF938" s="24"/>
      <c r="RKG938" s="24"/>
      <c r="RKH938" s="24"/>
      <c r="RKI938" s="24"/>
      <c r="RKJ938" s="24"/>
      <c r="RKK938" s="24"/>
      <c r="RKL938" s="24"/>
      <c r="RKM938" s="24"/>
      <c r="RKN938" s="24"/>
      <c r="RKO938" s="24"/>
      <c r="RKP938" s="24"/>
      <c r="RKQ938" s="24"/>
      <c r="RKR938" s="24"/>
      <c r="RKS938" s="24"/>
      <c r="RKT938" s="24"/>
      <c r="RKU938" s="24"/>
      <c r="RKV938" s="24"/>
      <c r="RKW938" s="24"/>
      <c r="RKX938" s="24"/>
      <c r="RKY938" s="24"/>
      <c r="RKZ938" s="24"/>
      <c r="RLA938" s="24"/>
      <c r="RLB938" s="24"/>
      <c r="RLC938" s="24"/>
      <c r="RLD938" s="24"/>
      <c r="RLE938" s="24"/>
      <c r="RLF938" s="24"/>
      <c r="RLG938" s="24"/>
      <c r="RLH938" s="24"/>
      <c r="RLI938" s="24"/>
      <c r="RLJ938" s="24"/>
      <c r="RLK938" s="24"/>
      <c r="RLL938" s="24"/>
      <c r="RLM938" s="24"/>
      <c r="RLN938" s="24"/>
      <c r="RLO938" s="24"/>
      <c r="RLP938" s="24"/>
      <c r="RLQ938" s="24"/>
      <c r="RLR938" s="24"/>
      <c r="RLS938" s="24"/>
      <c r="RLT938" s="24"/>
      <c r="RLU938" s="24"/>
      <c r="RLV938" s="24"/>
      <c r="RLW938" s="24"/>
      <c r="RLX938" s="24"/>
      <c r="RLY938" s="24"/>
      <c r="RLZ938" s="24"/>
      <c r="RMA938" s="24"/>
      <c r="RMB938" s="24"/>
      <c r="RMC938" s="24"/>
      <c r="RMD938" s="24"/>
      <c r="RME938" s="24"/>
      <c r="RMF938" s="24"/>
      <c r="RMG938" s="24"/>
      <c r="RMH938" s="24"/>
      <c r="RMI938" s="24"/>
      <c r="RMJ938" s="24"/>
      <c r="RMK938" s="24"/>
      <c r="RML938" s="24"/>
      <c r="RMM938" s="24"/>
      <c r="RMN938" s="24"/>
      <c r="RMO938" s="24"/>
      <c r="RMP938" s="24"/>
      <c r="RMQ938" s="24"/>
      <c r="RMR938" s="24"/>
      <c r="RMS938" s="24"/>
      <c r="RMT938" s="24"/>
      <c r="RMU938" s="24"/>
      <c r="RMV938" s="24"/>
      <c r="RMW938" s="24"/>
      <c r="RMX938" s="24"/>
      <c r="RMY938" s="24"/>
      <c r="RMZ938" s="24"/>
      <c r="RNA938" s="24"/>
      <c r="RNB938" s="24"/>
      <c r="RNC938" s="24"/>
      <c r="RND938" s="24"/>
      <c r="RNE938" s="24"/>
      <c r="RNF938" s="24"/>
      <c r="RNG938" s="24"/>
      <c r="RNH938" s="24"/>
      <c r="RNI938" s="24"/>
      <c r="RNJ938" s="24"/>
      <c r="RNK938" s="24"/>
      <c r="RNL938" s="24"/>
      <c r="RNM938" s="24"/>
      <c r="RNN938" s="24"/>
      <c r="RNO938" s="24"/>
      <c r="RNP938" s="24"/>
      <c r="RNQ938" s="24"/>
      <c r="RNR938" s="24"/>
      <c r="RNS938" s="24"/>
      <c r="RNT938" s="24"/>
      <c r="RNU938" s="24"/>
      <c r="RNV938" s="24"/>
      <c r="RNW938" s="24"/>
      <c r="RNX938" s="24"/>
      <c r="RNY938" s="24"/>
      <c r="RNZ938" s="24"/>
      <c r="ROA938" s="24"/>
      <c r="ROB938" s="24"/>
      <c r="ROC938" s="24"/>
      <c r="ROD938" s="24"/>
      <c r="ROE938" s="24"/>
      <c r="ROF938" s="24"/>
      <c r="ROG938" s="24"/>
      <c r="ROH938" s="24"/>
      <c r="ROI938" s="24"/>
      <c r="ROJ938" s="24"/>
      <c r="ROK938" s="24"/>
      <c r="ROL938" s="24"/>
      <c r="ROM938" s="24"/>
      <c r="RON938" s="24"/>
      <c r="ROO938" s="24"/>
      <c r="ROP938" s="24"/>
      <c r="ROQ938" s="24"/>
      <c r="ROR938" s="24"/>
      <c r="ROS938" s="24"/>
      <c r="ROT938" s="24"/>
      <c r="ROU938" s="24"/>
      <c r="ROV938" s="24"/>
      <c r="ROW938" s="24"/>
      <c r="ROX938" s="24"/>
      <c r="ROY938" s="24"/>
      <c r="ROZ938" s="24"/>
      <c r="RPA938" s="24"/>
      <c r="RPB938" s="24"/>
      <c r="RPC938" s="24"/>
      <c r="RPD938" s="24"/>
      <c r="RPE938" s="24"/>
      <c r="RPF938" s="24"/>
      <c r="RPG938" s="24"/>
      <c r="RPH938" s="24"/>
      <c r="RPI938" s="24"/>
      <c r="RPJ938" s="24"/>
      <c r="RPK938" s="24"/>
      <c r="RPL938" s="24"/>
      <c r="RPM938" s="24"/>
      <c r="RPN938" s="24"/>
      <c r="RPO938" s="24"/>
      <c r="RPP938" s="24"/>
      <c r="RPQ938" s="24"/>
      <c r="RPR938" s="24"/>
      <c r="RPS938" s="24"/>
      <c r="RPT938" s="24"/>
      <c r="RPU938" s="24"/>
      <c r="RPV938" s="24"/>
      <c r="RPW938" s="24"/>
      <c r="RPX938" s="24"/>
      <c r="RPY938" s="24"/>
      <c r="RPZ938" s="24"/>
      <c r="RQA938" s="24"/>
      <c r="RQB938" s="24"/>
      <c r="RQC938" s="24"/>
      <c r="RQD938" s="24"/>
      <c r="RQE938" s="24"/>
      <c r="RQF938" s="24"/>
      <c r="RQG938" s="24"/>
      <c r="RQH938" s="24"/>
      <c r="RQI938" s="24"/>
      <c r="RQJ938" s="24"/>
      <c r="RQK938" s="24"/>
      <c r="RQL938" s="24"/>
      <c r="RQM938" s="24"/>
      <c r="RQN938" s="24"/>
      <c r="RQO938" s="24"/>
      <c r="RQP938" s="24"/>
      <c r="RQQ938" s="24"/>
      <c r="RQR938" s="24"/>
      <c r="RQS938" s="24"/>
      <c r="RQT938" s="24"/>
      <c r="RQU938" s="24"/>
      <c r="RQV938" s="24"/>
      <c r="RQW938" s="24"/>
      <c r="RQX938" s="24"/>
      <c r="RQY938" s="24"/>
      <c r="RQZ938" s="24"/>
      <c r="RRA938" s="24"/>
      <c r="RRB938" s="24"/>
      <c r="RRC938" s="24"/>
      <c r="RRD938" s="24"/>
      <c r="RRE938" s="24"/>
      <c r="RRF938" s="24"/>
      <c r="RRG938" s="24"/>
      <c r="RRH938" s="24"/>
      <c r="RRI938" s="24"/>
      <c r="RRJ938" s="24"/>
      <c r="RRK938" s="24"/>
      <c r="RRL938" s="24"/>
      <c r="RRM938" s="24"/>
      <c r="RRN938" s="24"/>
      <c r="RRO938" s="24"/>
      <c r="RRP938" s="24"/>
      <c r="RRQ938" s="24"/>
      <c r="RRR938" s="24"/>
      <c r="RRS938" s="24"/>
      <c r="RRT938" s="24"/>
      <c r="RRU938" s="24"/>
      <c r="RRV938" s="24"/>
      <c r="RRW938" s="24"/>
      <c r="RRX938" s="24"/>
      <c r="RRY938" s="24"/>
      <c r="RRZ938" s="24"/>
      <c r="RSA938" s="24"/>
      <c r="RSB938" s="24"/>
      <c r="RSC938" s="24"/>
      <c r="RSD938" s="24"/>
      <c r="RSE938" s="24"/>
      <c r="RSF938" s="24"/>
      <c r="RSG938" s="24"/>
      <c r="RSH938" s="24"/>
      <c r="RSI938" s="24"/>
      <c r="RSJ938" s="24"/>
      <c r="RSK938" s="24"/>
      <c r="RSL938" s="24"/>
      <c r="RSM938" s="24"/>
      <c r="RSN938" s="24"/>
      <c r="RSO938" s="24"/>
      <c r="RSP938" s="24"/>
      <c r="RSQ938" s="24"/>
      <c r="RSR938" s="24"/>
      <c r="RSS938" s="24"/>
      <c r="RST938" s="24"/>
      <c r="RSU938" s="24"/>
      <c r="RSV938" s="24"/>
      <c r="RSW938" s="24"/>
      <c r="RSX938" s="24"/>
      <c r="RSY938" s="24"/>
      <c r="RSZ938" s="24"/>
      <c r="RTA938" s="24"/>
      <c r="RTB938" s="24"/>
      <c r="RTC938" s="24"/>
      <c r="RTD938" s="24"/>
      <c r="RTE938" s="24"/>
      <c r="RTF938" s="24"/>
      <c r="RTG938" s="24"/>
      <c r="RTH938" s="24"/>
      <c r="RTI938" s="24"/>
      <c r="RTJ938" s="24"/>
      <c r="RTK938" s="24"/>
      <c r="RTL938" s="24"/>
      <c r="RTM938" s="24"/>
      <c r="RTN938" s="24"/>
      <c r="RTO938" s="24"/>
      <c r="RTP938" s="24"/>
      <c r="RTQ938" s="24"/>
      <c r="RTR938" s="24"/>
      <c r="RTS938" s="24"/>
      <c r="RTT938" s="24"/>
      <c r="RTU938" s="24"/>
      <c r="RTV938" s="24"/>
      <c r="RTW938" s="24"/>
      <c r="RTX938" s="24"/>
      <c r="RTY938" s="24"/>
      <c r="RTZ938" s="24"/>
      <c r="RUA938" s="24"/>
      <c r="RUB938" s="24"/>
      <c r="RUC938" s="24"/>
      <c r="RUD938" s="24"/>
      <c r="RUE938" s="24"/>
      <c r="RUF938" s="24"/>
      <c r="RUG938" s="24"/>
      <c r="RUH938" s="24"/>
      <c r="RUI938" s="24"/>
      <c r="RUJ938" s="24"/>
      <c r="RUK938" s="24"/>
      <c r="RUL938" s="24"/>
      <c r="RUM938" s="24"/>
      <c r="RUN938" s="24"/>
      <c r="RUO938" s="24"/>
      <c r="RUP938" s="24"/>
      <c r="RUQ938" s="24"/>
      <c r="RUR938" s="24"/>
      <c r="RUS938" s="24"/>
      <c r="RUT938" s="24"/>
      <c r="RUU938" s="24"/>
      <c r="RUV938" s="24"/>
      <c r="RUW938" s="24"/>
      <c r="RUX938" s="24"/>
      <c r="RUY938" s="24"/>
      <c r="RUZ938" s="24"/>
      <c r="RVA938" s="24"/>
      <c r="RVB938" s="24"/>
      <c r="RVC938" s="24"/>
      <c r="RVD938" s="24"/>
      <c r="RVE938" s="24"/>
      <c r="RVF938" s="24"/>
      <c r="RVG938" s="24"/>
      <c r="RVH938" s="24"/>
      <c r="RVI938" s="24"/>
      <c r="RVJ938" s="24"/>
      <c r="RVK938" s="24"/>
      <c r="RVL938" s="24"/>
      <c r="RVM938" s="24"/>
      <c r="RVN938" s="24"/>
      <c r="RVO938" s="24"/>
      <c r="RVP938" s="24"/>
      <c r="RVQ938" s="24"/>
      <c r="RVR938" s="24"/>
      <c r="RVS938" s="24"/>
      <c r="RVT938" s="24"/>
      <c r="RVU938" s="24"/>
      <c r="RVV938" s="24"/>
      <c r="RVW938" s="24"/>
      <c r="RVX938" s="24"/>
      <c r="RVY938" s="24"/>
      <c r="RVZ938" s="24"/>
      <c r="RWA938" s="24"/>
      <c r="RWB938" s="24"/>
      <c r="RWC938" s="24"/>
      <c r="RWD938" s="24"/>
      <c r="RWE938" s="24"/>
      <c r="RWF938" s="24"/>
      <c r="RWG938" s="24"/>
      <c r="RWH938" s="24"/>
      <c r="RWI938" s="24"/>
      <c r="RWJ938" s="24"/>
      <c r="RWK938" s="24"/>
      <c r="RWL938" s="24"/>
      <c r="RWM938" s="24"/>
      <c r="RWN938" s="24"/>
      <c r="RWO938" s="24"/>
      <c r="RWP938" s="24"/>
      <c r="RWQ938" s="24"/>
      <c r="RWR938" s="24"/>
      <c r="RWS938" s="24"/>
      <c r="RWT938" s="24"/>
      <c r="RWU938" s="24"/>
      <c r="RWV938" s="24"/>
      <c r="RWW938" s="24"/>
      <c r="RWX938" s="24"/>
      <c r="RWY938" s="24"/>
      <c r="RWZ938" s="24"/>
      <c r="RXA938" s="24"/>
      <c r="RXB938" s="24"/>
      <c r="RXC938" s="24"/>
      <c r="RXD938" s="24"/>
      <c r="RXE938" s="24"/>
      <c r="RXF938" s="24"/>
      <c r="RXG938" s="24"/>
      <c r="RXH938" s="24"/>
      <c r="RXI938" s="24"/>
      <c r="RXJ938" s="24"/>
      <c r="RXK938" s="24"/>
      <c r="RXL938" s="24"/>
      <c r="RXM938" s="24"/>
      <c r="RXN938" s="24"/>
      <c r="RXO938" s="24"/>
      <c r="RXP938" s="24"/>
      <c r="RXQ938" s="24"/>
      <c r="RXR938" s="24"/>
      <c r="RXS938" s="24"/>
      <c r="RXT938" s="24"/>
      <c r="RXU938" s="24"/>
      <c r="RXV938" s="24"/>
      <c r="RXW938" s="24"/>
      <c r="RXX938" s="24"/>
      <c r="RXY938" s="24"/>
      <c r="RXZ938" s="24"/>
      <c r="RYA938" s="24"/>
      <c r="RYB938" s="24"/>
      <c r="RYC938" s="24"/>
      <c r="RYD938" s="24"/>
      <c r="RYE938" s="24"/>
      <c r="RYF938" s="24"/>
      <c r="RYG938" s="24"/>
      <c r="RYH938" s="24"/>
      <c r="RYI938" s="24"/>
      <c r="RYJ938" s="24"/>
      <c r="RYK938" s="24"/>
      <c r="RYL938" s="24"/>
      <c r="RYM938" s="24"/>
      <c r="RYN938" s="24"/>
      <c r="RYO938" s="24"/>
      <c r="RYP938" s="24"/>
      <c r="RYQ938" s="24"/>
      <c r="RYR938" s="24"/>
      <c r="RYS938" s="24"/>
      <c r="RYT938" s="24"/>
      <c r="RYU938" s="24"/>
      <c r="RYV938" s="24"/>
      <c r="RYW938" s="24"/>
      <c r="RYX938" s="24"/>
      <c r="RYY938" s="24"/>
      <c r="RYZ938" s="24"/>
      <c r="RZA938" s="24"/>
      <c r="RZB938" s="24"/>
      <c r="RZC938" s="24"/>
      <c r="RZD938" s="24"/>
      <c r="RZE938" s="24"/>
      <c r="RZF938" s="24"/>
      <c r="RZG938" s="24"/>
      <c r="RZH938" s="24"/>
      <c r="RZI938" s="24"/>
      <c r="RZJ938" s="24"/>
      <c r="RZK938" s="24"/>
      <c r="RZL938" s="24"/>
      <c r="RZM938" s="24"/>
      <c r="RZN938" s="24"/>
      <c r="RZO938" s="24"/>
      <c r="RZP938" s="24"/>
      <c r="RZQ938" s="24"/>
      <c r="RZR938" s="24"/>
      <c r="RZS938" s="24"/>
      <c r="RZT938" s="24"/>
      <c r="RZU938" s="24"/>
      <c r="RZV938" s="24"/>
      <c r="RZW938" s="24"/>
      <c r="RZX938" s="24"/>
      <c r="RZY938" s="24"/>
      <c r="RZZ938" s="24"/>
      <c r="SAA938" s="24"/>
      <c r="SAB938" s="24"/>
      <c r="SAC938" s="24"/>
      <c r="SAD938" s="24"/>
      <c r="SAE938" s="24"/>
      <c r="SAF938" s="24"/>
      <c r="SAG938" s="24"/>
      <c r="SAH938" s="24"/>
      <c r="SAI938" s="24"/>
      <c r="SAJ938" s="24"/>
      <c r="SAK938" s="24"/>
      <c r="SAL938" s="24"/>
      <c r="SAM938" s="24"/>
      <c r="SAN938" s="24"/>
      <c r="SAO938" s="24"/>
      <c r="SAP938" s="24"/>
      <c r="SAQ938" s="24"/>
      <c r="SAR938" s="24"/>
      <c r="SAS938" s="24"/>
      <c r="SAT938" s="24"/>
      <c r="SAU938" s="24"/>
      <c r="SAV938" s="24"/>
      <c r="SAW938" s="24"/>
      <c r="SAX938" s="24"/>
      <c r="SAY938" s="24"/>
      <c r="SAZ938" s="24"/>
      <c r="SBA938" s="24"/>
      <c r="SBB938" s="24"/>
      <c r="SBC938" s="24"/>
      <c r="SBD938" s="24"/>
      <c r="SBE938" s="24"/>
      <c r="SBF938" s="24"/>
      <c r="SBG938" s="24"/>
      <c r="SBH938" s="24"/>
      <c r="SBI938" s="24"/>
      <c r="SBJ938" s="24"/>
      <c r="SBK938" s="24"/>
      <c r="SBL938" s="24"/>
      <c r="SBM938" s="24"/>
      <c r="SBN938" s="24"/>
      <c r="SBO938" s="24"/>
      <c r="SBP938" s="24"/>
      <c r="SBQ938" s="24"/>
      <c r="SBR938" s="24"/>
      <c r="SBS938" s="24"/>
      <c r="SBT938" s="24"/>
      <c r="SBU938" s="24"/>
      <c r="SBV938" s="24"/>
      <c r="SBW938" s="24"/>
      <c r="SBX938" s="24"/>
      <c r="SBY938" s="24"/>
      <c r="SBZ938" s="24"/>
      <c r="SCA938" s="24"/>
      <c r="SCB938" s="24"/>
      <c r="SCC938" s="24"/>
      <c r="SCD938" s="24"/>
      <c r="SCE938" s="24"/>
      <c r="SCF938" s="24"/>
      <c r="SCG938" s="24"/>
      <c r="SCH938" s="24"/>
      <c r="SCI938" s="24"/>
      <c r="SCJ938" s="24"/>
      <c r="SCK938" s="24"/>
      <c r="SCL938" s="24"/>
      <c r="SCM938" s="24"/>
      <c r="SCN938" s="24"/>
      <c r="SCO938" s="24"/>
      <c r="SCP938" s="24"/>
      <c r="SCQ938" s="24"/>
      <c r="SCR938" s="24"/>
      <c r="SCS938" s="24"/>
      <c r="SCT938" s="24"/>
      <c r="SCU938" s="24"/>
      <c r="SCV938" s="24"/>
      <c r="SCW938" s="24"/>
      <c r="SCX938" s="24"/>
      <c r="SCY938" s="24"/>
      <c r="SCZ938" s="24"/>
      <c r="SDA938" s="24"/>
      <c r="SDB938" s="24"/>
      <c r="SDC938" s="24"/>
      <c r="SDD938" s="24"/>
      <c r="SDE938" s="24"/>
      <c r="SDF938" s="24"/>
      <c r="SDG938" s="24"/>
      <c r="SDH938" s="24"/>
      <c r="SDI938" s="24"/>
      <c r="SDJ938" s="24"/>
      <c r="SDK938" s="24"/>
      <c r="SDL938" s="24"/>
      <c r="SDM938" s="24"/>
      <c r="SDN938" s="24"/>
      <c r="SDO938" s="24"/>
      <c r="SDP938" s="24"/>
      <c r="SDQ938" s="24"/>
      <c r="SDR938" s="24"/>
      <c r="SDS938" s="24"/>
      <c r="SDT938" s="24"/>
      <c r="SDU938" s="24"/>
      <c r="SDV938" s="24"/>
      <c r="SDW938" s="24"/>
      <c r="SDX938" s="24"/>
      <c r="SDY938" s="24"/>
      <c r="SDZ938" s="24"/>
      <c r="SEA938" s="24"/>
      <c r="SEB938" s="24"/>
      <c r="SEC938" s="24"/>
      <c r="SED938" s="24"/>
      <c r="SEE938" s="24"/>
      <c r="SEF938" s="24"/>
      <c r="SEG938" s="24"/>
      <c r="SEH938" s="24"/>
      <c r="SEI938" s="24"/>
      <c r="SEJ938" s="24"/>
      <c r="SEK938" s="24"/>
      <c r="SEL938" s="24"/>
      <c r="SEM938" s="24"/>
      <c r="SEN938" s="24"/>
      <c r="SEO938" s="24"/>
      <c r="SEP938" s="24"/>
      <c r="SEQ938" s="24"/>
      <c r="SER938" s="24"/>
      <c r="SES938" s="24"/>
      <c r="SET938" s="24"/>
      <c r="SEU938" s="24"/>
      <c r="SEV938" s="24"/>
      <c r="SEW938" s="24"/>
      <c r="SEX938" s="24"/>
      <c r="SEY938" s="24"/>
      <c r="SEZ938" s="24"/>
      <c r="SFA938" s="24"/>
      <c r="SFB938" s="24"/>
      <c r="SFC938" s="24"/>
      <c r="SFD938" s="24"/>
      <c r="SFE938" s="24"/>
      <c r="SFF938" s="24"/>
      <c r="SFG938" s="24"/>
      <c r="SFH938" s="24"/>
      <c r="SFI938" s="24"/>
      <c r="SFJ938" s="24"/>
      <c r="SFK938" s="24"/>
      <c r="SFL938" s="24"/>
      <c r="SFM938" s="24"/>
      <c r="SFN938" s="24"/>
      <c r="SFO938" s="24"/>
      <c r="SFP938" s="24"/>
      <c r="SFQ938" s="24"/>
      <c r="SFR938" s="24"/>
      <c r="SFS938" s="24"/>
      <c r="SFT938" s="24"/>
      <c r="SFU938" s="24"/>
      <c r="SFV938" s="24"/>
      <c r="SFW938" s="24"/>
      <c r="SFX938" s="24"/>
      <c r="SFY938" s="24"/>
      <c r="SFZ938" s="24"/>
      <c r="SGA938" s="24"/>
      <c r="SGB938" s="24"/>
      <c r="SGC938" s="24"/>
      <c r="SGD938" s="24"/>
      <c r="SGE938" s="24"/>
      <c r="SGF938" s="24"/>
      <c r="SGG938" s="24"/>
      <c r="SGH938" s="24"/>
      <c r="SGI938" s="24"/>
      <c r="SGJ938" s="24"/>
      <c r="SGK938" s="24"/>
      <c r="SGL938" s="24"/>
      <c r="SGM938" s="24"/>
      <c r="SGN938" s="24"/>
      <c r="SGO938" s="24"/>
      <c r="SGP938" s="24"/>
      <c r="SGQ938" s="24"/>
      <c r="SGR938" s="24"/>
      <c r="SGS938" s="24"/>
      <c r="SGT938" s="24"/>
      <c r="SGU938" s="24"/>
      <c r="SGV938" s="24"/>
      <c r="SGW938" s="24"/>
      <c r="SGX938" s="24"/>
      <c r="SGY938" s="24"/>
      <c r="SGZ938" s="24"/>
      <c r="SHA938" s="24"/>
      <c r="SHB938" s="24"/>
      <c r="SHC938" s="24"/>
      <c r="SHD938" s="24"/>
      <c r="SHE938" s="24"/>
      <c r="SHF938" s="24"/>
      <c r="SHG938" s="24"/>
      <c r="SHH938" s="24"/>
      <c r="SHI938" s="24"/>
      <c r="SHJ938" s="24"/>
      <c r="SHK938" s="24"/>
      <c r="SHL938" s="24"/>
      <c r="SHM938" s="24"/>
      <c r="SHN938" s="24"/>
      <c r="SHO938" s="24"/>
      <c r="SHP938" s="24"/>
      <c r="SHQ938" s="24"/>
      <c r="SHR938" s="24"/>
      <c r="SHS938" s="24"/>
      <c r="SHT938" s="24"/>
      <c r="SHU938" s="24"/>
      <c r="SHV938" s="24"/>
      <c r="SHW938" s="24"/>
      <c r="SHX938" s="24"/>
      <c r="SHY938" s="24"/>
      <c r="SHZ938" s="24"/>
      <c r="SIA938" s="24"/>
      <c r="SIB938" s="24"/>
      <c r="SIC938" s="24"/>
      <c r="SID938" s="24"/>
      <c r="SIE938" s="24"/>
      <c r="SIF938" s="24"/>
      <c r="SIG938" s="24"/>
      <c r="SIH938" s="24"/>
      <c r="SII938" s="24"/>
      <c r="SIJ938" s="24"/>
      <c r="SIK938" s="24"/>
      <c r="SIL938" s="24"/>
      <c r="SIM938" s="24"/>
      <c r="SIN938" s="24"/>
      <c r="SIO938" s="24"/>
      <c r="SIP938" s="24"/>
      <c r="SIQ938" s="24"/>
      <c r="SIR938" s="24"/>
      <c r="SIS938" s="24"/>
      <c r="SIT938" s="24"/>
      <c r="SIU938" s="24"/>
      <c r="SIV938" s="24"/>
      <c r="SIW938" s="24"/>
      <c r="SIX938" s="24"/>
      <c r="SIY938" s="24"/>
      <c r="SIZ938" s="24"/>
      <c r="SJA938" s="24"/>
      <c r="SJB938" s="24"/>
      <c r="SJC938" s="24"/>
      <c r="SJD938" s="24"/>
      <c r="SJE938" s="24"/>
      <c r="SJF938" s="24"/>
      <c r="SJG938" s="24"/>
      <c r="SJH938" s="24"/>
      <c r="SJI938" s="24"/>
      <c r="SJJ938" s="24"/>
      <c r="SJK938" s="24"/>
      <c r="SJL938" s="24"/>
      <c r="SJM938" s="24"/>
      <c r="SJN938" s="24"/>
      <c r="SJO938" s="24"/>
      <c r="SJP938" s="24"/>
      <c r="SJQ938" s="24"/>
      <c r="SJR938" s="24"/>
      <c r="SJS938" s="24"/>
      <c r="SJT938" s="24"/>
      <c r="SJU938" s="24"/>
      <c r="SJV938" s="24"/>
      <c r="SJW938" s="24"/>
      <c r="SJX938" s="24"/>
      <c r="SJY938" s="24"/>
      <c r="SJZ938" s="24"/>
      <c r="SKA938" s="24"/>
      <c r="SKB938" s="24"/>
      <c r="SKC938" s="24"/>
      <c r="SKD938" s="24"/>
      <c r="SKE938" s="24"/>
      <c r="SKF938" s="24"/>
      <c r="SKG938" s="24"/>
      <c r="SKH938" s="24"/>
      <c r="SKI938" s="24"/>
      <c r="SKJ938" s="24"/>
      <c r="SKK938" s="24"/>
      <c r="SKL938" s="24"/>
      <c r="SKM938" s="24"/>
      <c r="SKN938" s="24"/>
      <c r="SKO938" s="24"/>
      <c r="SKP938" s="24"/>
      <c r="SKQ938" s="24"/>
      <c r="SKR938" s="24"/>
      <c r="SKS938" s="24"/>
      <c r="SKT938" s="24"/>
      <c r="SKU938" s="24"/>
      <c r="SKV938" s="24"/>
      <c r="SKW938" s="24"/>
      <c r="SKX938" s="24"/>
      <c r="SKY938" s="24"/>
      <c r="SKZ938" s="24"/>
      <c r="SLA938" s="24"/>
      <c r="SLB938" s="24"/>
      <c r="SLC938" s="24"/>
      <c r="SLD938" s="24"/>
      <c r="SLE938" s="24"/>
      <c r="SLF938" s="24"/>
      <c r="SLG938" s="24"/>
      <c r="SLH938" s="24"/>
      <c r="SLI938" s="24"/>
      <c r="SLJ938" s="24"/>
      <c r="SLK938" s="24"/>
      <c r="SLL938" s="24"/>
      <c r="SLM938" s="24"/>
      <c r="SLN938" s="24"/>
      <c r="SLO938" s="24"/>
      <c r="SLP938" s="24"/>
      <c r="SLQ938" s="24"/>
      <c r="SLR938" s="24"/>
      <c r="SLS938" s="24"/>
      <c r="SLT938" s="24"/>
      <c r="SLU938" s="24"/>
      <c r="SLV938" s="24"/>
      <c r="SLW938" s="24"/>
      <c r="SLX938" s="24"/>
      <c r="SLY938" s="24"/>
      <c r="SLZ938" s="24"/>
      <c r="SMA938" s="24"/>
      <c r="SMB938" s="24"/>
      <c r="SMC938" s="24"/>
      <c r="SMD938" s="24"/>
      <c r="SME938" s="24"/>
      <c r="SMF938" s="24"/>
      <c r="SMG938" s="24"/>
      <c r="SMH938" s="24"/>
      <c r="SMI938" s="24"/>
      <c r="SMJ938" s="24"/>
      <c r="SMK938" s="24"/>
      <c r="SML938" s="24"/>
      <c r="SMM938" s="24"/>
      <c r="SMN938" s="24"/>
      <c r="SMO938" s="24"/>
      <c r="SMP938" s="24"/>
      <c r="SMQ938" s="24"/>
      <c r="SMR938" s="24"/>
      <c r="SMS938" s="24"/>
      <c r="SMT938" s="24"/>
      <c r="SMU938" s="24"/>
      <c r="SMV938" s="24"/>
      <c r="SMW938" s="24"/>
      <c r="SMX938" s="24"/>
      <c r="SMY938" s="24"/>
      <c r="SMZ938" s="24"/>
      <c r="SNA938" s="24"/>
      <c r="SNB938" s="24"/>
      <c r="SNC938" s="24"/>
      <c r="SND938" s="24"/>
      <c r="SNE938" s="24"/>
      <c r="SNF938" s="24"/>
      <c r="SNG938" s="24"/>
      <c r="SNH938" s="24"/>
      <c r="SNI938" s="24"/>
      <c r="SNJ938" s="24"/>
      <c r="SNK938" s="24"/>
      <c r="SNL938" s="24"/>
      <c r="SNM938" s="24"/>
      <c r="SNN938" s="24"/>
      <c r="SNO938" s="24"/>
      <c r="SNP938" s="24"/>
      <c r="SNQ938" s="24"/>
      <c r="SNR938" s="24"/>
      <c r="SNS938" s="24"/>
      <c r="SNT938" s="24"/>
      <c r="SNU938" s="24"/>
      <c r="SNV938" s="24"/>
      <c r="SNW938" s="24"/>
      <c r="SNX938" s="24"/>
      <c r="SNY938" s="24"/>
      <c r="SNZ938" s="24"/>
      <c r="SOA938" s="24"/>
      <c r="SOB938" s="24"/>
      <c r="SOC938" s="24"/>
      <c r="SOD938" s="24"/>
      <c r="SOE938" s="24"/>
      <c r="SOF938" s="24"/>
      <c r="SOG938" s="24"/>
      <c r="SOH938" s="24"/>
      <c r="SOI938" s="24"/>
      <c r="SOJ938" s="24"/>
      <c r="SOK938" s="24"/>
      <c r="SOL938" s="24"/>
      <c r="SOM938" s="24"/>
      <c r="SON938" s="24"/>
      <c r="SOO938" s="24"/>
      <c r="SOP938" s="24"/>
      <c r="SOQ938" s="24"/>
      <c r="SOR938" s="24"/>
      <c r="SOS938" s="24"/>
      <c r="SOT938" s="24"/>
      <c r="SOU938" s="24"/>
      <c r="SOV938" s="24"/>
      <c r="SOW938" s="24"/>
      <c r="SOX938" s="24"/>
      <c r="SOY938" s="24"/>
      <c r="SOZ938" s="24"/>
      <c r="SPA938" s="24"/>
      <c r="SPB938" s="24"/>
      <c r="SPC938" s="24"/>
      <c r="SPD938" s="24"/>
      <c r="SPE938" s="24"/>
      <c r="SPF938" s="24"/>
      <c r="SPG938" s="24"/>
      <c r="SPH938" s="24"/>
      <c r="SPI938" s="24"/>
      <c r="SPJ938" s="24"/>
      <c r="SPK938" s="24"/>
      <c r="SPL938" s="24"/>
      <c r="SPM938" s="24"/>
      <c r="SPN938" s="24"/>
      <c r="SPO938" s="24"/>
      <c r="SPP938" s="24"/>
      <c r="SPQ938" s="24"/>
      <c r="SPR938" s="24"/>
      <c r="SPS938" s="24"/>
      <c r="SPT938" s="24"/>
      <c r="SPU938" s="24"/>
      <c r="SPV938" s="24"/>
      <c r="SPW938" s="24"/>
      <c r="SPX938" s="24"/>
      <c r="SPY938" s="24"/>
      <c r="SPZ938" s="24"/>
      <c r="SQA938" s="24"/>
      <c r="SQB938" s="24"/>
      <c r="SQC938" s="24"/>
      <c r="SQD938" s="24"/>
      <c r="SQE938" s="24"/>
      <c r="SQF938" s="24"/>
      <c r="SQG938" s="24"/>
      <c r="SQH938" s="24"/>
      <c r="SQI938" s="24"/>
      <c r="SQJ938" s="24"/>
      <c r="SQK938" s="24"/>
      <c r="SQL938" s="24"/>
      <c r="SQM938" s="24"/>
      <c r="SQN938" s="24"/>
      <c r="SQO938" s="24"/>
      <c r="SQP938" s="24"/>
      <c r="SQQ938" s="24"/>
      <c r="SQR938" s="24"/>
      <c r="SQS938" s="24"/>
      <c r="SQT938" s="24"/>
      <c r="SQU938" s="24"/>
      <c r="SQV938" s="24"/>
      <c r="SQW938" s="24"/>
      <c r="SQX938" s="24"/>
      <c r="SQY938" s="24"/>
      <c r="SQZ938" s="24"/>
      <c r="SRA938" s="24"/>
      <c r="SRB938" s="24"/>
      <c r="SRC938" s="24"/>
      <c r="SRD938" s="24"/>
      <c r="SRE938" s="24"/>
      <c r="SRF938" s="24"/>
      <c r="SRG938" s="24"/>
      <c r="SRH938" s="24"/>
      <c r="SRI938" s="24"/>
      <c r="SRJ938" s="24"/>
      <c r="SRK938" s="24"/>
      <c r="SRL938" s="24"/>
      <c r="SRM938" s="24"/>
      <c r="SRN938" s="24"/>
      <c r="SRO938" s="24"/>
      <c r="SRP938" s="24"/>
      <c r="SRQ938" s="24"/>
      <c r="SRR938" s="24"/>
      <c r="SRS938" s="24"/>
      <c r="SRT938" s="24"/>
      <c r="SRU938" s="24"/>
      <c r="SRV938" s="24"/>
      <c r="SRW938" s="24"/>
      <c r="SRX938" s="24"/>
      <c r="SRY938" s="24"/>
      <c r="SRZ938" s="24"/>
      <c r="SSA938" s="24"/>
      <c r="SSB938" s="24"/>
      <c r="SSC938" s="24"/>
      <c r="SSD938" s="24"/>
      <c r="SSE938" s="24"/>
      <c r="SSF938" s="24"/>
      <c r="SSG938" s="24"/>
      <c r="SSH938" s="24"/>
      <c r="SSI938" s="24"/>
      <c r="SSJ938" s="24"/>
      <c r="SSK938" s="24"/>
      <c r="SSL938" s="24"/>
      <c r="SSM938" s="24"/>
      <c r="SSN938" s="24"/>
      <c r="SSO938" s="24"/>
      <c r="SSP938" s="24"/>
      <c r="SSQ938" s="24"/>
      <c r="SSR938" s="24"/>
      <c r="SSS938" s="24"/>
      <c r="SST938" s="24"/>
      <c r="SSU938" s="24"/>
      <c r="SSV938" s="24"/>
      <c r="SSW938" s="24"/>
      <c r="SSX938" s="24"/>
      <c r="SSY938" s="24"/>
      <c r="SSZ938" s="24"/>
      <c r="STA938" s="24"/>
      <c r="STB938" s="24"/>
      <c r="STC938" s="24"/>
      <c r="STD938" s="24"/>
      <c r="STE938" s="24"/>
      <c r="STF938" s="24"/>
      <c r="STG938" s="24"/>
      <c r="STH938" s="24"/>
      <c r="STI938" s="24"/>
      <c r="STJ938" s="24"/>
      <c r="STK938" s="24"/>
      <c r="STL938" s="24"/>
      <c r="STM938" s="24"/>
      <c r="STN938" s="24"/>
      <c r="STO938" s="24"/>
      <c r="STP938" s="24"/>
      <c r="STQ938" s="24"/>
      <c r="STR938" s="24"/>
      <c r="STS938" s="24"/>
      <c r="STT938" s="24"/>
      <c r="STU938" s="24"/>
      <c r="STV938" s="24"/>
      <c r="STW938" s="24"/>
      <c r="STX938" s="24"/>
      <c r="STY938" s="24"/>
      <c r="STZ938" s="24"/>
      <c r="SUA938" s="24"/>
      <c r="SUB938" s="24"/>
      <c r="SUC938" s="24"/>
      <c r="SUD938" s="24"/>
      <c r="SUE938" s="24"/>
      <c r="SUF938" s="24"/>
      <c r="SUG938" s="24"/>
      <c r="SUH938" s="24"/>
      <c r="SUI938" s="24"/>
      <c r="SUJ938" s="24"/>
      <c r="SUK938" s="24"/>
      <c r="SUL938" s="24"/>
      <c r="SUM938" s="24"/>
      <c r="SUN938" s="24"/>
      <c r="SUO938" s="24"/>
      <c r="SUP938" s="24"/>
      <c r="SUQ938" s="24"/>
      <c r="SUR938" s="24"/>
      <c r="SUS938" s="24"/>
      <c r="SUT938" s="24"/>
      <c r="SUU938" s="24"/>
      <c r="SUV938" s="24"/>
      <c r="SUW938" s="24"/>
      <c r="SUX938" s="24"/>
      <c r="SUY938" s="24"/>
      <c r="SUZ938" s="24"/>
      <c r="SVA938" s="24"/>
      <c r="SVB938" s="24"/>
      <c r="SVC938" s="24"/>
      <c r="SVD938" s="24"/>
      <c r="SVE938" s="24"/>
      <c r="SVF938" s="24"/>
      <c r="SVG938" s="24"/>
      <c r="SVH938" s="24"/>
      <c r="SVI938" s="24"/>
      <c r="SVJ938" s="24"/>
      <c r="SVK938" s="24"/>
      <c r="SVL938" s="24"/>
      <c r="SVM938" s="24"/>
      <c r="SVN938" s="24"/>
      <c r="SVO938" s="24"/>
      <c r="SVP938" s="24"/>
      <c r="SVQ938" s="24"/>
      <c r="SVR938" s="24"/>
      <c r="SVS938" s="24"/>
      <c r="SVT938" s="24"/>
      <c r="SVU938" s="24"/>
      <c r="SVV938" s="24"/>
      <c r="SVW938" s="24"/>
      <c r="SVX938" s="24"/>
      <c r="SVY938" s="24"/>
      <c r="SVZ938" s="24"/>
      <c r="SWA938" s="24"/>
      <c r="SWB938" s="24"/>
      <c r="SWC938" s="24"/>
      <c r="SWD938" s="24"/>
      <c r="SWE938" s="24"/>
      <c r="SWF938" s="24"/>
      <c r="SWG938" s="24"/>
      <c r="SWH938" s="24"/>
      <c r="SWI938" s="24"/>
      <c r="SWJ938" s="24"/>
      <c r="SWK938" s="24"/>
      <c r="SWL938" s="24"/>
      <c r="SWM938" s="24"/>
      <c r="SWN938" s="24"/>
      <c r="SWO938" s="24"/>
      <c r="SWP938" s="24"/>
      <c r="SWQ938" s="24"/>
      <c r="SWR938" s="24"/>
      <c r="SWS938" s="24"/>
      <c r="SWT938" s="24"/>
      <c r="SWU938" s="24"/>
      <c r="SWV938" s="24"/>
      <c r="SWW938" s="24"/>
      <c r="SWX938" s="24"/>
      <c r="SWY938" s="24"/>
      <c r="SWZ938" s="24"/>
      <c r="SXA938" s="24"/>
      <c r="SXB938" s="24"/>
      <c r="SXC938" s="24"/>
      <c r="SXD938" s="24"/>
      <c r="SXE938" s="24"/>
      <c r="SXF938" s="24"/>
      <c r="SXG938" s="24"/>
      <c r="SXH938" s="24"/>
      <c r="SXI938" s="24"/>
      <c r="SXJ938" s="24"/>
      <c r="SXK938" s="24"/>
      <c r="SXL938" s="24"/>
      <c r="SXM938" s="24"/>
      <c r="SXN938" s="24"/>
      <c r="SXO938" s="24"/>
      <c r="SXP938" s="24"/>
      <c r="SXQ938" s="24"/>
      <c r="SXR938" s="24"/>
      <c r="SXS938" s="24"/>
      <c r="SXT938" s="24"/>
      <c r="SXU938" s="24"/>
      <c r="SXV938" s="24"/>
      <c r="SXW938" s="24"/>
      <c r="SXX938" s="24"/>
      <c r="SXY938" s="24"/>
      <c r="SXZ938" s="24"/>
      <c r="SYA938" s="24"/>
      <c r="SYB938" s="24"/>
      <c r="SYC938" s="24"/>
      <c r="SYD938" s="24"/>
      <c r="SYE938" s="24"/>
      <c r="SYF938" s="24"/>
      <c r="SYG938" s="24"/>
      <c r="SYH938" s="24"/>
      <c r="SYI938" s="24"/>
      <c r="SYJ938" s="24"/>
      <c r="SYK938" s="24"/>
      <c r="SYL938" s="24"/>
      <c r="SYM938" s="24"/>
      <c r="SYN938" s="24"/>
      <c r="SYO938" s="24"/>
      <c r="SYP938" s="24"/>
      <c r="SYQ938" s="24"/>
      <c r="SYR938" s="24"/>
      <c r="SYS938" s="24"/>
      <c r="SYT938" s="24"/>
      <c r="SYU938" s="24"/>
      <c r="SYV938" s="24"/>
      <c r="SYW938" s="24"/>
      <c r="SYX938" s="24"/>
      <c r="SYY938" s="24"/>
      <c r="SYZ938" s="24"/>
      <c r="SZA938" s="24"/>
      <c r="SZB938" s="24"/>
      <c r="SZC938" s="24"/>
      <c r="SZD938" s="24"/>
      <c r="SZE938" s="24"/>
      <c r="SZF938" s="24"/>
      <c r="SZG938" s="24"/>
      <c r="SZH938" s="24"/>
      <c r="SZI938" s="24"/>
      <c r="SZJ938" s="24"/>
      <c r="SZK938" s="24"/>
      <c r="SZL938" s="24"/>
      <c r="SZM938" s="24"/>
      <c r="SZN938" s="24"/>
      <c r="SZO938" s="24"/>
      <c r="SZP938" s="24"/>
      <c r="SZQ938" s="24"/>
      <c r="SZR938" s="24"/>
      <c r="SZS938" s="24"/>
      <c r="SZT938" s="24"/>
      <c r="SZU938" s="24"/>
      <c r="SZV938" s="24"/>
      <c r="SZW938" s="24"/>
      <c r="SZX938" s="24"/>
      <c r="SZY938" s="24"/>
      <c r="SZZ938" s="24"/>
      <c r="TAA938" s="24"/>
      <c r="TAB938" s="24"/>
      <c r="TAC938" s="24"/>
      <c r="TAD938" s="24"/>
      <c r="TAE938" s="24"/>
      <c r="TAF938" s="24"/>
      <c r="TAG938" s="24"/>
      <c r="TAH938" s="24"/>
      <c r="TAI938" s="24"/>
      <c r="TAJ938" s="24"/>
      <c r="TAK938" s="24"/>
      <c r="TAL938" s="24"/>
      <c r="TAM938" s="24"/>
      <c r="TAN938" s="24"/>
      <c r="TAO938" s="24"/>
      <c r="TAP938" s="24"/>
      <c r="TAQ938" s="24"/>
      <c r="TAR938" s="24"/>
      <c r="TAS938" s="24"/>
      <c r="TAT938" s="24"/>
      <c r="TAU938" s="24"/>
      <c r="TAV938" s="24"/>
      <c r="TAW938" s="24"/>
      <c r="TAX938" s="24"/>
      <c r="TAY938" s="24"/>
      <c r="TAZ938" s="24"/>
      <c r="TBA938" s="24"/>
      <c r="TBB938" s="24"/>
      <c r="TBC938" s="24"/>
      <c r="TBD938" s="24"/>
      <c r="TBE938" s="24"/>
      <c r="TBF938" s="24"/>
      <c r="TBG938" s="24"/>
      <c r="TBH938" s="24"/>
      <c r="TBI938" s="24"/>
      <c r="TBJ938" s="24"/>
      <c r="TBK938" s="24"/>
      <c r="TBL938" s="24"/>
      <c r="TBM938" s="24"/>
      <c r="TBN938" s="24"/>
      <c r="TBO938" s="24"/>
      <c r="TBP938" s="24"/>
      <c r="TBQ938" s="24"/>
      <c r="TBR938" s="24"/>
      <c r="TBS938" s="24"/>
      <c r="TBT938" s="24"/>
      <c r="TBU938" s="24"/>
      <c r="TBV938" s="24"/>
      <c r="TBW938" s="24"/>
      <c r="TBX938" s="24"/>
      <c r="TBY938" s="24"/>
      <c r="TBZ938" s="24"/>
      <c r="TCA938" s="24"/>
      <c r="TCB938" s="24"/>
      <c r="TCC938" s="24"/>
      <c r="TCD938" s="24"/>
      <c r="TCE938" s="24"/>
      <c r="TCF938" s="24"/>
      <c r="TCG938" s="24"/>
      <c r="TCH938" s="24"/>
      <c r="TCI938" s="24"/>
      <c r="TCJ938" s="24"/>
      <c r="TCK938" s="24"/>
      <c r="TCL938" s="24"/>
      <c r="TCM938" s="24"/>
      <c r="TCN938" s="24"/>
      <c r="TCO938" s="24"/>
      <c r="TCP938" s="24"/>
      <c r="TCQ938" s="24"/>
      <c r="TCR938" s="24"/>
      <c r="TCS938" s="24"/>
      <c r="TCT938" s="24"/>
      <c r="TCU938" s="24"/>
      <c r="TCV938" s="24"/>
      <c r="TCW938" s="24"/>
      <c r="TCX938" s="24"/>
      <c r="TCY938" s="24"/>
      <c r="TCZ938" s="24"/>
      <c r="TDA938" s="24"/>
      <c r="TDB938" s="24"/>
      <c r="TDC938" s="24"/>
      <c r="TDD938" s="24"/>
      <c r="TDE938" s="24"/>
      <c r="TDF938" s="24"/>
      <c r="TDG938" s="24"/>
      <c r="TDH938" s="24"/>
      <c r="TDI938" s="24"/>
      <c r="TDJ938" s="24"/>
      <c r="TDK938" s="24"/>
      <c r="TDL938" s="24"/>
      <c r="TDM938" s="24"/>
      <c r="TDN938" s="24"/>
      <c r="TDO938" s="24"/>
      <c r="TDP938" s="24"/>
      <c r="TDQ938" s="24"/>
      <c r="TDR938" s="24"/>
      <c r="TDS938" s="24"/>
      <c r="TDT938" s="24"/>
      <c r="TDU938" s="24"/>
      <c r="TDV938" s="24"/>
      <c r="TDW938" s="24"/>
      <c r="TDX938" s="24"/>
      <c r="TDY938" s="24"/>
      <c r="TDZ938" s="24"/>
      <c r="TEA938" s="24"/>
      <c r="TEB938" s="24"/>
      <c r="TEC938" s="24"/>
      <c r="TED938" s="24"/>
      <c r="TEE938" s="24"/>
      <c r="TEF938" s="24"/>
      <c r="TEG938" s="24"/>
      <c r="TEH938" s="24"/>
      <c r="TEI938" s="24"/>
      <c r="TEJ938" s="24"/>
      <c r="TEK938" s="24"/>
      <c r="TEL938" s="24"/>
      <c r="TEM938" s="24"/>
      <c r="TEN938" s="24"/>
      <c r="TEO938" s="24"/>
      <c r="TEP938" s="24"/>
      <c r="TEQ938" s="24"/>
      <c r="TER938" s="24"/>
      <c r="TES938" s="24"/>
      <c r="TET938" s="24"/>
      <c r="TEU938" s="24"/>
      <c r="TEV938" s="24"/>
      <c r="TEW938" s="24"/>
      <c r="TEX938" s="24"/>
      <c r="TEY938" s="24"/>
      <c r="TEZ938" s="24"/>
      <c r="TFA938" s="24"/>
      <c r="TFB938" s="24"/>
      <c r="TFC938" s="24"/>
      <c r="TFD938" s="24"/>
      <c r="TFE938" s="24"/>
      <c r="TFF938" s="24"/>
      <c r="TFG938" s="24"/>
      <c r="TFH938" s="24"/>
      <c r="TFI938" s="24"/>
      <c r="TFJ938" s="24"/>
      <c r="TFK938" s="24"/>
      <c r="TFL938" s="24"/>
      <c r="TFM938" s="24"/>
      <c r="TFN938" s="24"/>
      <c r="TFO938" s="24"/>
      <c r="TFP938" s="24"/>
      <c r="TFQ938" s="24"/>
      <c r="TFR938" s="24"/>
      <c r="TFS938" s="24"/>
      <c r="TFT938" s="24"/>
      <c r="TFU938" s="24"/>
      <c r="TFV938" s="24"/>
      <c r="TFW938" s="24"/>
      <c r="TFX938" s="24"/>
      <c r="TFY938" s="24"/>
      <c r="TFZ938" s="24"/>
      <c r="TGA938" s="24"/>
      <c r="TGB938" s="24"/>
      <c r="TGC938" s="24"/>
      <c r="TGD938" s="24"/>
      <c r="TGE938" s="24"/>
      <c r="TGF938" s="24"/>
      <c r="TGG938" s="24"/>
      <c r="TGH938" s="24"/>
      <c r="TGI938" s="24"/>
      <c r="TGJ938" s="24"/>
      <c r="TGK938" s="24"/>
      <c r="TGL938" s="24"/>
      <c r="TGM938" s="24"/>
      <c r="TGN938" s="24"/>
      <c r="TGO938" s="24"/>
      <c r="TGP938" s="24"/>
      <c r="TGQ938" s="24"/>
      <c r="TGR938" s="24"/>
      <c r="TGS938" s="24"/>
      <c r="TGT938" s="24"/>
      <c r="TGU938" s="24"/>
      <c r="TGV938" s="24"/>
      <c r="TGW938" s="24"/>
      <c r="TGX938" s="24"/>
      <c r="TGY938" s="24"/>
      <c r="TGZ938" s="24"/>
      <c r="THA938" s="24"/>
      <c r="THB938" s="24"/>
      <c r="THC938" s="24"/>
      <c r="THD938" s="24"/>
      <c r="THE938" s="24"/>
      <c r="THF938" s="24"/>
      <c r="THG938" s="24"/>
      <c r="THH938" s="24"/>
      <c r="THI938" s="24"/>
      <c r="THJ938" s="24"/>
      <c r="THK938" s="24"/>
      <c r="THL938" s="24"/>
      <c r="THM938" s="24"/>
      <c r="THN938" s="24"/>
      <c r="THO938" s="24"/>
      <c r="THP938" s="24"/>
      <c r="THQ938" s="24"/>
      <c r="THR938" s="24"/>
      <c r="THS938" s="24"/>
      <c r="THT938" s="24"/>
      <c r="THU938" s="24"/>
      <c r="THV938" s="24"/>
      <c r="THW938" s="24"/>
      <c r="THX938" s="24"/>
      <c r="THY938" s="24"/>
      <c r="THZ938" s="24"/>
      <c r="TIA938" s="24"/>
      <c r="TIB938" s="24"/>
      <c r="TIC938" s="24"/>
      <c r="TID938" s="24"/>
      <c r="TIE938" s="24"/>
      <c r="TIF938" s="24"/>
      <c r="TIG938" s="24"/>
      <c r="TIH938" s="24"/>
      <c r="TII938" s="24"/>
      <c r="TIJ938" s="24"/>
      <c r="TIK938" s="24"/>
      <c r="TIL938" s="24"/>
      <c r="TIM938" s="24"/>
      <c r="TIN938" s="24"/>
      <c r="TIO938" s="24"/>
      <c r="TIP938" s="24"/>
      <c r="TIQ938" s="24"/>
      <c r="TIR938" s="24"/>
      <c r="TIS938" s="24"/>
      <c r="TIT938" s="24"/>
      <c r="TIU938" s="24"/>
      <c r="TIV938" s="24"/>
      <c r="TIW938" s="24"/>
      <c r="TIX938" s="24"/>
      <c r="TIY938" s="24"/>
      <c r="TIZ938" s="24"/>
      <c r="TJA938" s="24"/>
      <c r="TJB938" s="24"/>
      <c r="TJC938" s="24"/>
      <c r="TJD938" s="24"/>
      <c r="TJE938" s="24"/>
      <c r="TJF938" s="24"/>
      <c r="TJG938" s="24"/>
      <c r="TJH938" s="24"/>
      <c r="TJI938" s="24"/>
      <c r="TJJ938" s="24"/>
      <c r="TJK938" s="24"/>
      <c r="TJL938" s="24"/>
      <c r="TJM938" s="24"/>
      <c r="TJN938" s="24"/>
      <c r="TJO938" s="24"/>
      <c r="TJP938" s="24"/>
      <c r="TJQ938" s="24"/>
      <c r="TJR938" s="24"/>
      <c r="TJS938" s="24"/>
      <c r="TJT938" s="24"/>
      <c r="TJU938" s="24"/>
      <c r="TJV938" s="24"/>
      <c r="TJW938" s="24"/>
      <c r="TJX938" s="24"/>
      <c r="TJY938" s="24"/>
      <c r="TJZ938" s="24"/>
      <c r="TKA938" s="24"/>
      <c r="TKB938" s="24"/>
      <c r="TKC938" s="24"/>
      <c r="TKD938" s="24"/>
      <c r="TKE938" s="24"/>
      <c r="TKF938" s="24"/>
      <c r="TKG938" s="24"/>
      <c r="TKH938" s="24"/>
      <c r="TKI938" s="24"/>
      <c r="TKJ938" s="24"/>
      <c r="TKK938" s="24"/>
      <c r="TKL938" s="24"/>
      <c r="TKM938" s="24"/>
      <c r="TKN938" s="24"/>
      <c r="TKO938" s="24"/>
      <c r="TKP938" s="24"/>
      <c r="TKQ938" s="24"/>
      <c r="TKR938" s="24"/>
      <c r="TKS938" s="24"/>
      <c r="TKT938" s="24"/>
      <c r="TKU938" s="24"/>
      <c r="TKV938" s="24"/>
      <c r="TKW938" s="24"/>
      <c r="TKX938" s="24"/>
      <c r="TKY938" s="24"/>
      <c r="TKZ938" s="24"/>
      <c r="TLA938" s="24"/>
      <c r="TLB938" s="24"/>
      <c r="TLC938" s="24"/>
      <c r="TLD938" s="24"/>
      <c r="TLE938" s="24"/>
      <c r="TLF938" s="24"/>
      <c r="TLG938" s="24"/>
      <c r="TLH938" s="24"/>
      <c r="TLI938" s="24"/>
      <c r="TLJ938" s="24"/>
      <c r="TLK938" s="24"/>
      <c r="TLL938" s="24"/>
      <c r="TLM938" s="24"/>
      <c r="TLN938" s="24"/>
      <c r="TLO938" s="24"/>
      <c r="TLP938" s="24"/>
      <c r="TLQ938" s="24"/>
      <c r="TLR938" s="24"/>
      <c r="TLS938" s="24"/>
      <c r="TLT938" s="24"/>
      <c r="TLU938" s="24"/>
      <c r="TLV938" s="24"/>
      <c r="TLW938" s="24"/>
      <c r="TLX938" s="24"/>
      <c r="TLY938" s="24"/>
      <c r="TLZ938" s="24"/>
      <c r="TMA938" s="24"/>
      <c r="TMB938" s="24"/>
      <c r="TMC938" s="24"/>
      <c r="TMD938" s="24"/>
      <c r="TME938" s="24"/>
      <c r="TMF938" s="24"/>
      <c r="TMG938" s="24"/>
      <c r="TMH938" s="24"/>
      <c r="TMI938" s="24"/>
      <c r="TMJ938" s="24"/>
      <c r="TMK938" s="24"/>
      <c r="TML938" s="24"/>
      <c r="TMM938" s="24"/>
      <c r="TMN938" s="24"/>
      <c r="TMO938" s="24"/>
      <c r="TMP938" s="24"/>
      <c r="TMQ938" s="24"/>
      <c r="TMR938" s="24"/>
      <c r="TMS938" s="24"/>
      <c r="TMT938" s="24"/>
      <c r="TMU938" s="24"/>
      <c r="TMV938" s="24"/>
      <c r="TMW938" s="24"/>
      <c r="TMX938" s="24"/>
      <c r="TMY938" s="24"/>
      <c r="TMZ938" s="24"/>
      <c r="TNA938" s="24"/>
      <c r="TNB938" s="24"/>
      <c r="TNC938" s="24"/>
      <c r="TND938" s="24"/>
      <c r="TNE938" s="24"/>
      <c r="TNF938" s="24"/>
      <c r="TNG938" s="24"/>
      <c r="TNH938" s="24"/>
      <c r="TNI938" s="24"/>
      <c r="TNJ938" s="24"/>
      <c r="TNK938" s="24"/>
      <c r="TNL938" s="24"/>
      <c r="TNM938" s="24"/>
      <c r="TNN938" s="24"/>
      <c r="TNO938" s="24"/>
      <c r="TNP938" s="24"/>
      <c r="TNQ938" s="24"/>
      <c r="TNR938" s="24"/>
      <c r="TNS938" s="24"/>
      <c r="TNT938" s="24"/>
      <c r="TNU938" s="24"/>
      <c r="TNV938" s="24"/>
      <c r="TNW938" s="24"/>
      <c r="TNX938" s="24"/>
      <c r="TNY938" s="24"/>
      <c r="TNZ938" s="24"/>
      <c r="TOA938" s="24"/>
      <c r="TOB938" s="24"/>
      <c r="TOC938" s="24"/>
      <c r="TOD938" s="24"/>
      <c r="TOE938" s="24"/>
      <c r="TOF938" s="24"/>
      <c r="TOG938" s="24"/>
      <c r="TOH938" s="24"/>
      <c r="TOI938" s="24"/>
      <c r="TOJ938" s="24"/>
      <c r="TOK938" s="24"/>
      <c r="TOL938" s="24"/>
      <c r="TOM938" s="24"/>
      <c r="TON938" s="24"/>
      <c r="TOO938" s="24"/>
      <c r="TOP938" s="24"/>
      <c r="TOQ938" s="24"/>
      <c r="TOR938" s="24"/>
      <c r="TOS938" s="24"/>
      <c r="TOT938" s="24"/>
      <c r="TOU938" s="24"/>
      <c r="TOV938" s="24"/>
      <c r="TOW938" s="24"/>
      <c r="TOX938" s="24"/>
      <c r="TOY938" s="24"/>
      <c r="TOZ938" s="24"/>
      <c r="TPA938" s="24"/>
      <c r="TPB938" s="24"/>
      <c r="TPC938" s="24"/>
      <c r="TPD938" s="24"/>
      <c r="TPE938" s="24"/>
      <c r="TPF938" s="24"/>
      <c r="TPG938" s="24"/>
      <c r="TPH938" s="24"/>
      <c r="TPI938" s="24"/>
      <c r="TPJ938" s="24"/>
      <c r="TPK938" s="24"/>
      <c r="TPL938" s="24"/>
      <c r="TPM938" s="24"/>
      <c r="TPN938" s="24"/>
      <c r="TPO938" s="24"/>
      <c r="TPP938" s="24"/>
      <c r="TPQ938" s="24"/>
      <c r="TPR938" s="24"/>
      <c r="TPS938" s="24"/>
      <c r="TPT938" s="24"/>
      <c r="TPU938" s="24"/>
      <c r="TPV938" s="24"/>
      <c r="TPW938" s="24"/>
      <c r="TPX938" s="24"/>
      <c r="TPY938" s="24"/>
      <c r="TPZ938" s="24"/>
      <c r="TQA938" s="24"/>
      <c r="TQB938" s="24"/>
      <c r="TQC938" s="24"/>
      <c r="TQD938" s="24"/>
      <c r="TQE938" s="24"/>
      <c r="TQF938" s="24"/>
      <c r="TQG938" s="24"/>
      <c r="TQH938" s="24"/>
      <c r="TQI938" s="24"/>
      <c r="TQJ938" s="24"/>
      <c r="TQK938" s="24"/>
      <c r="TQL938" s="24"/>
      <c r="TQM938" s="24"/>
      <c r="TQN938" s="24"/>
      <c r="TQO938" s="24"/>
      <c r="TQP938" s="24"/>
      <c r="TQQ938" s="24"/>
      <c r="TQR938" s="24"/>
      <c r="TQS938" s="24"/>
      <c r="TQT938" s="24"/>
      <c r="TQU938" s="24"/>
      <c r="TQV938" s="24"/>
      <c r="TQW938" s="24"/>
      <c r="TQX938" s="24"/>
      <c r="TQY938" s="24"/>
      <c r="TQZ938" s="24"/>
      <c r="TRA938" s="24"/>
      <c r="TRB938" s="24"/>
      <c r="TRC938" s="24"/>
      <c r="TRD938" s="24"/>
      <c r="TRE938" s="24"/>
      <c r="TRF938" s="24"/>
      <c r="TRG938" s="24"/>
      <c r="TRH938" s="24"/>
      <c r="TRI938" s="24"/>
      <c r="TRJ938" s="24"/>
      <c r="TRK938" s="24"/>
      <c r="TRL938" s="24"/>
      <c r="TRM938" s="24"/>
      <c r="TRN938" s="24"/>
      <c r="TRO938" s="24"/>
      <c r="TRP938" s="24"/>
      <c r="TRQ938" s="24"/>
      <c r="TRR938" s="24"/>
      <c r="TRS938" s="24"/>
      <c r="TRT938" s="24"/>
      <c r="TRU938" s="24"/>
      <c r="TRV938" s="24"/>
      <c r="TRW938" s="24"/>
      <c r="TRX938" s="24"/>
      <c r="TRY938" s="24"/>
      <c r="TRZ938" s="24"/>
      <c r="TSA938" s="24"/>
      <c r="TSB938" s="24"/>
      <c r="TSC938" s="24"/>
      <c r="TSD938" s="24"/>
      <c r="TSE938" s="24"/>
      <c r="TSF938" s="24"/>
      <c r="TSG938" s="24"/>
      <c r="TSH938" s="24"/>
      <c r="TSI938" s="24"/>
      <c r="TSJ938" s="24"/>
      <c r="TSK938" s="24"/>
      <c r="TSL938" s="24"/>
      <c r="TSM938" s="24"/>
      <c r="TSN938" s="24"/>
      <c r="TSO938" s="24"/>
      <c r="TSP938" s="24"/>
      <c r="TSQ938" s="24"/>
      <c r="TSR938" s="24"/>
      <c r="TSS938" s="24"/>
      <c r="TST938" s="24"/>
      <c r="TSU938" s="24"/>
      <c r="TSV938" s="24"/>
      <c r="TSW938" s="24"/>
      <c r="TSX938" s="24"/>
      <c r="TSY938" s="24"/>
      <c r="TSZ938" s="24"/>
      <c r="TTA938" s="24"/>
      <c r="TTB938" s="24"/>
      <c r="TTC938" s="24"/>
      <c r="TTD938" s="24"/>
      <c r="TTE938" s="24"/>
      <c r="TTF938" s="24"/>
      <c r="TTG938" s="24"/>
      <c r="TTH938" s="24"/>
      <c r="TTI938" s="24"/>
      <c r="TTJ938" s="24"/>
      <c r="TTK938" s="24"/>
      <c r="TTL938" s="24"/>
      <c r="TTM938" s="24"/>
      <c r="TTN938" s="24"/>
      <c r="TTO938" s="24"/>
      <c r="TTP938" s="24"/>
      <c r="TTQ938" s="24"/>
      <c r="TTR938" s="24"/>
      <c r="TTS938" s="24"/>
      <c r="TTT938" s="24"/>
      <c r="TTU938" s="24"/>
      <c r="TTV938" s="24"/>
      <c r="TTW938" s="24"/>
      <c r="TTX938" s="24"/>
      <c r="TTY938" s="24"/>
      <c r="TTZ938" s="24"/>
      <c r="TUA938" s="24"/>
      <c r="TUB938" s="24"/>
      <c r="TUC938" s="24"/>
      <c r="TUD938" s="24"/>
      <c r="TUE938" s="24"/>
      <c r="TUF938" s="24"/>
      <c r="TUG938" s="24"/>
      <c r="TUH938" s="24"/>
      <c r="TUI938" s="24"/>
      <c r="TUJ938" s="24"/>
      <c r="TUK938" s="24"/>
      <c r="TUL938" s="24"/>
      <c r="TUM938" s="24"/>
      <c r="TUN938" s="24"/>
      <c r="TUO938" s="24"/>
      <c r="TUP938" s="24"/>
      <c r="TUQ938" s="24"/>
      <c r="TUR938" s="24"/>
      <c r="TUS938" s="24"/>
      <c r="TUT938" s="24"/>
      <c r="TUU938" s="24"/>
      <c r="TUV938" s="24"/>
      <c r="TUW938" s="24"/>
      <c r="TUX938" s="24"/>
      <c r="TUY938" s="24"/>
      <c r="TUZ938" s="24"/>
      <c r="TVA938" s="24"/>
      <c r="TVB938" s="24"/>
      <c r="TVC938" s="24"/>
      <c r="TVD938" s="24"/>
      <c r="TVE938" s="24"/>
      <c r="TVF938" s="24"/>
      <c r="TVG938" s="24"/>
      <c r="TVH938" s="24"/>
      <c r="TVI938" s="24"/>
      <c r="TVJ938" s="24"/>
      <c r="TVK938" s="24"/>
      <c r="TVL938" s="24"/>
      <c r="TVM938" s="24"/>
      <c r="TVN938" s="24"/>
      <c r="TVO938" s="24"/>
      <c r="TVP938" s="24"/>
      <c r="TVQ938" s="24"/>
      <c r="TVR938" s="24"/>
      <c r="TVS938" s="24"/>
      <c r="TVT938" s="24"/>
      <c r="TVU938" s="24"/>
      <c r="TVV938" s="24"/>
      <c r="TVW938" s="24"/>
      <c r="TVX938" s="24"/>
      <c r="TVY938" s="24"/>
      <c r="TVZ938" s="24"/>
      <c r="TWA938" s="24"/>
      <c r="TWB938" s="24"/>
      <c r="TWC938" s="24"/>
      <c r="TWD938" s="24"/>
      <c r="TWE938" s="24"/>
      <c r="TWF938" s="24"/>
      <c r="TWG938" s="24"/>
      <c r="TWH938" s="24"/>
      <c r="TWI938" s="24"/>
      <c r="TWJ938" s="24"/>
      <c r="TWK938" s="24"/>
      <c r="TWL938" s="24"/>
      <c r="TWM938" s="24"/>
      <c r="TWN938" s="24"/>
      <c r="TWO938" s="24"/>
      <c r="TWP938" s="24"/>
      <c r="TWQ938" s="24"/>
      <c r="TWR938" s="24"/>
      <c r="TWS938" s="24"/>
      <c r="TWT938" s="24"/>
      <c r="TWU938" s="24"/>
      <c r="TWV938" s="24"/>
      <c r="TWW938" s="24"/>
      <c r="TWX938" s="24"/>
      <c r="TWY938" s="24"/>
      <c r="TWZ938" s="24"/>
      <c r="TXA938" s="24"/>
      <c r="TXB938" s="24"/>
      <c r="TXC938" s="24"/>
      <c r="TXD938" s="24"/>
      <c r="TXE938" s="24"/>
      <c r="TXF938" s="24"/>
      <c r="TXG938" s="24"/>
      <c r="TXH938" s="24"/>
      <c r="TXI938" s="24"/>
      <c r="TXJ938" s="24"/>
      <c r="TXK938" s="24"/>
      <c r="TXL938" s="24"/>
      <c r="TXM938" s="24"/>
      <c r="TXN938" s="24"/>
      <c r="TXO938" s="24"/>
      <c r="TXP938" s="24"/>
      <c r="TXQ938" s="24"/>
      <c r="TXR938" s="24"/>
      <c r="TXS938" s="24"/>
      <c r="TXT938" s="24"/>
      <c r="TXU938" s="24"/>
      <c r="TXV938" s="24"/>
      <c r="TXW938" s="24"/>
      <c r="TXX938" s="24"/>
      <c r="TXY938" s="24"/>
      <c r="TXZ938" s="24"/>
      <c r="TYA938" s="24"/>
      <c r="TYB938" s="24"/>
      <c r="TYC938" s="24"/>
      <c r="TYD938" s="24"/>
      <c r="TYE938" s="24"/>
      <c r="TYF938" s="24"/>
      <c r="TYG938" s="24"/>
      <c r="TYH938" s="24"/>
      <c r="TYI938" s="24"/>
      <c r="TYJ938" s="24"/>
      <c r="TYK938" s="24"/>
      <c r="TYL938" s="24"/>
      <c r="TYM938" s="24"/>
      <c r="TYN938" s="24"/>
      <c r="TYO938" s="24"/>
      <c r="TYP938" s="24"/>
      <c r="TYQ938" s="24"/>
      <c r="TYR938" s="24"/>
      <c r="TYS938" s="24"/>
      <c r="TYT938" s="24"/>
      <c r="TYU938" s="24"/>
      <c r="TYV938" s="24"/>
      <c r="TYW938" s="24"/>
      <c r="TYX938" s="24"/>
      <c r="TYY938" s="24"/>
      <c r="TYZ938" s="24"/>
      <c r="TZA938" s="24"/>
      <c r="TZB938" s="24"/>
      <c r="TZC938" s="24"/>
      <c r="TZD938" s="24"/>
      <c r="TZE938" s="24"/>
      <c r="TZF938" s="24"/>
      <c r="TZG938" s="24"/>
      <c r="TZH938" s="24"/>
      <c r="TZI938" s="24"/>
      <c r="TZJ938" s="24"/>
      <c r="TZK938" s="24"/>
      <c r="TZL938" s="24"/>
      <c r="TZM938" s="24"/>
      <c r="TZN938" s="24"/>
      <c r="TZO938" s="24"/>
      <c r="TZP938" s="24"/>
      <c r="TZQ938" s="24"/>
      <c r="TZR938" s="24"/>
      <c r="TZS938" s="24"/>
      <c r="TZT938" s="24"/>
      <c r="TZU938" s="24"/>
      <c r="TZV938" s="24"/>
      <c r="TZW938" s="24"/>
      <c r="TZX938" s="24"/>
      <c r="TZY938" s="24"/>
      <c r="TZZ938" s="24"/>
      <c r="UAA938" s="24"/>
      <c r="UAB938" s="24"/>
      <c r="UAC938" s="24"/>
      <c r="UAD938" s="24"/>
      <c r="UAE938" s="24"/>
      <c r="UAF938" s="24"/>
      <c r="UAG938" s="24"/>
      <c r="UAH938" s="24"/>
      <c r="UAI938" s="24"/>
      <c r="UAJ938" s="24"/>
      <c r="UAK938" s="24"/>
      <c r="UAL938" s="24"/>
      <c r="UAM938" s="24"/>
      <c r="UAN938" s="24"/>
      <c r="UAO938" s="24"/>
      <c r="UAP938" s="24"/>
      <c r="UAQ938" s="24"/>
      <c r="UAR938" s="24"/>
      <c r="UAS938" s="24"/>
      <c r="UAT938" s="24"/>
      <c r="UAU938" s="24"/>
      <c r="UAV938" s="24"/>
      <c r="UAW938" s="24"/>
      <c r="UAX938" s="24"/>
      <c r="UAY938" s="24"/>
      <c r="UAZ938" s="24"/>
      <c r="UBA938" s="24"/>
      <c r="UBB938" s="24"/>
      <c r="UBC938" s="24"/>
      <c r="UBD938" s="24"/>
      <c r="UBE938" s="24"/>
      <c r="UBF938" s="24"/>
      <c r="UBG938" s="24"/>
      <c r="UBH938" s="24"/>
      <c r="UBI938" s="24"/>
      <c r="UBJ938" s="24"/>
      <c r="UBK938" s="24"/>
      <c r="UBL938" s="24"/>
      <c r="UBM938" s="24"/>
      <c r="UBN938" s="24"/>
      <c r="UBO938" s="24"/>
      <c r="UBP938" s="24"/>
      <c r="UBQ938" s="24"/>
      <c r="UBR938" s="24"/>
      <c r="UBS938" s="24"/>
      <c r="UBT938" s="24"/>
      <c r="UBU938" s="24"/>
      <c r="UBV938" s="24"/>
      <c r="UBW938" s="24"/>
      <c r="UBX938" s="24"/>
      <c r="UBY938" s="24"/>
      <c r="UBZ938" s="24"/>
      <c r="UCA938" s="24"/>
      <c r="UCB938" s="24"/>
      <c r="UCC938" s="24"/>
      <c r="UCD938" s="24"/>
      <c r="UCE938" s="24"/>
      <c r="UCF938" s="24"/>
      <c r="UCG938" s="24"/>
      <c r="UCH938" s="24"/>
      <c r="UCI938" s="24"/>
      <c r="UCJ938" s="24"/>
      <c r="UCK938" s="24"/>
      <c r="UCL938" s="24"/>
      <c r="UCM938" s="24"/>
      <c r="UCN938" s="24"/>
      <c r="UCO938" s="24"/>
      <c r="UCP938" s="24"/>
      <c r="UCQ938" s="24"/>
      <c r="UCR938" s="24"/>
      <c r="UCS938" s="24"/>
      <c r="UCT938" s="24"/>
      <c r="UCU938" s="24"/>
      <c r="UCV938" s="24"/>
      <c r="UCW938" s="24"/>
      <c r="UCX938" s="24"/>
      <c r="UCY938" s="24"/>
      <c r="UCZ938" s="24"/>
      <c r="UDA938" s="24"/>
      <c r="UDB938" s="24"/>
      <c r="UDC938" s="24"/>
      <c r="UDD938" s="24"/>
      <c r="UDE938" s="24"/>
      <c r="UDF938" s="24"/>
      <c r="UDG938" s="24"/>
      <c r="UDH938" s="24"/>
      <c r="UDI938" s="24"/>
      <c r="UDJ938" s="24"/>
      <c r="UDK938" s="24"/>
      <c r="UDL938" s="24"/>
      <c r="UDM938" s="24"/>
      <c r="UDN938" s="24"/>
      <c r="UDO938" s="24"/>
      <c r="UDP938" s="24"/>
      <c r="UDQ938" s="24"/>
      <c r="UDR938" s="24"/>
      <c r="UDS938" s="24"/>
      <c r="UDT938" s="24"/>
      <c r="UDU938" s="24"/>
      <c r="UDV938" s="24"/>
      <c r="UDW938" s="24"/>
      <c r="UDX938" s="24"/>
      <c r="UDY938" s="24"/>
      <c r="UDZ938" s="24"/>
      <c r="UEA938" s="24"/>
      <c r="UEB938" s="24"/>
      <c r="UEC938" s="24"/>
      <c r="UED938" s="24"/>
      <c r="UEE938" s="24"/>
      <c r="UEF938" s="24"/>
      <c r="UEG938" s="24"/>
      <c r="UEH938" s="24"/>
      <c r="UEI938" s="24"/>
      <c r="UEJ938" s="24"/>
      <c r="UEK938" s="24"/>
      <c r="UEL938" s="24"/>
      <c r="UEM938" s="24"/>
      <c r="UEN938" s="24"/>
      <c r="UEO938" s="24"/>
      <c r="UEP938" s="24"/>
      <c r="UEQ938" s="24"/>
      <c r="UER938" s="24"/>
      <c r="UES938" s="24"/>
      <c r="UET938" s="24"/>
      <c r="UEU938" s="24"/>
      <c r="UEV938" s="24"/>
      <c r="UEW938" s="24"/>
      <c r="UEX938" s="24"/>
      <c r="UEY938" s="24"/>
      <c r="UEZ938" s="24"/>
      <c r="UFA938" s="24"/>
      <c r="UFB938" s="24"/>
      <c r="UFC938" s="24"/>
      <c r="UFD938" s="24"/>
      <c r="UFE938" s="24"/>
      <c r="UFF938" s="24"/>
      <c r="UFG938" s="24"/>
      <c r="UFH938" s="24"/>
      <c r="UFI938" s="24"/>
      <c r="UFJ938" s="24"/>
      <c r="UFK938" s="24"/>
      <c r="UFL938" s="24"/>
      <c r="UFM938" s="24"/>
      <c r="UFN938" s="24"/>
      <c r="UFO938" s="24"/>
      <c r="UFP938" s="24"/>
      <c r="UFQ938" s="24"/>
      <c r="UFR938" s="24"/>
      <c r="UFS938" s="24"/>
      <c r="UFT938" s="24"/>
      <c r="UFU938" s="24"/>
      <c r="UFV938" s="24"/>
      <c r="UFW938" s="24"/>
      <c r="UFX938" s="24"/>
      <c r="UFY938" s="24"/>
      <c r="UFZ938" s="24"/>
      <c r="UGA938" s="24"/>
      <c r="UGB938" s="24"/>
      <c r="UGC938" s="24"/>
      <c r="UGD938" s="24"/>
      <c r="UGE938" s="24"/>
      <c r="UGF938" s="24"/>
      <c r="UGG938" s="24"/>
      <c r="UGH938" s="24"/>
      <c r="UGI938" s="24"/>
      <c r="UGJ938" s="24"/>
      <c r="UGK938" s="24"/>
      <c r="UGL938" s="24"/>
      <c r="UGM938" s="24"/>
      <c r="UGN938" s="24"/>
      <c r="UGO938" s="24"/>
      <c r="UGP938" s="24"/>
      <c r="UGQ938" s="24"/>
      <c r="UGR938" s="24"/>
      <c r="UGS938" s="24"/>
      <c r="UGT938" s="24"/>
      <c r="UGU938" s="24"/>
      <c r="UGV938" s="24"/>
      <c r="UGW938" s="24"/>
      <c r="UGX938" s="24"/>
      <c r="UGY938" s="24"/>
      <c r="UGZ938" s="24"/>
      <c r="UHA938" s="24"/>
      <c r="UHB938" s="24"/>
      <c r="UHC938" s="24"/>
      <c r="UHD938" s="24"/>
      <c r="UHE938" s="24"/>
      <c r="UHF938" s="24"/>
      <c r="UHG938" s="24"/>
      <c r="UHH938" s="24"/>
      <c r="UHI938" s="24"/>
      <c r="UHJ938" s="24"/>
      <c r="UHK938" s="24"/>
      <c r="UHL938" s="24"/>
      <c r="UHM938" s="24"/>
      <c r="UHN938" s="24"/>
      <c r="UHO938" s="24"/>
      <c r="UHP938" s="24"/>
      <c r="UHQ938" s="24"/>
      <c r="UHR938" s="24"/>
      <c r="UHS938" s="24"/>
      <c r="UHT938" s="24"/>
      <c r="UHU938" s="24"/>
      <c r="UHV938" s="24"/>
      <c r="UHW938" s="24"/>
      <c r="UHX938" s="24"/>
      <c r="UHY938" s="24"/>
      <c r="UHZ938" s="24"/>
      <c r="UIA938" s="24"/>
      <c r="UIB938" s="24"/>
      <c r="UIC938" s="24"/>
      <c r="UID938" s="24"/>
      <c r="UIE938" s="24"/>
      <c r="UIF938" s="24"/>
      <c r="UIG938" s="24"/>
      <c r="UIH938" s="24"/>
      <c r="UII938" s="24"/>
      <c r="UIJ938" s="24"/>
      <c r="UIK938" s="24"/>
      <c r="UIL938" s="24"/>
      <c r="UIM938" s="24"/>
      <c r="UIN938" s="24"/>
      <c r="UIO938" s="24"/>
      <c r="UIP938" s="24"/>
      <c r="UIQ938" s="24"/>
      <c r="UIR938" s="24"/>
      <c r="UIS938" s="24"/>
      <c r="UIT938" s="24"/>
      <c r="UIU938" s="24"/>
      <c r="UIV938" s="24"/>
      <c r="UIW938" s="24"/>
      <c r="UIX938" s="24"/>
      <c r="UIY938" s="24"/>
      <c r="UIZ938" s="24"/>
      <c r="UJA938" s="24"/>
      <c r="UJB938" s="24"/>
      <c r="UJC938" s="24"/>
      <c r="UJD938" s="24"/>
      <c r="UJE938" s="24"/>
      <c r="UJF938" s="24"/>
      <c r="UJG938" s="24"/>
      <c r="UJH938" s="24"/>
      <c r="UJI938" s="24"/>
      <c r="UJJ938" s="24"/>
      <c r="UJK938" s="24"/>
      <c r="UJL938" s="24"/>
      <c r="UJM938" s="24"/>
      <c r="UJN938" s="24"/>
      <c r="UJO938" s="24"/>
      <c r="UJP938" s="24"/>
      <c r="UJQ938" s="24"/>
      <c r="UJR938" s="24"/>
      <c r="UJS938" s="24"/>
      <c r="UJT938" s="24"/>
      <c r="UJU938" s="24"/>
      <c r="UJV938" s="24"/>
      <c r="UJW938" s="24"/>
      <c r="UJX938" s="24"/>
      <c r="UJY938" s="24"/>
      <c r="UJZ938" s="24"/>
      <c r="UKA938" s="24"/>
      <c r="UKB938" s="24"/>
      <c r="UKC938" s="24"/>
      <c r="UKD938" s="24"/>
      <c r="UKE938" s="24"/>
      <c r="UKF938" s="24"/>
      <c r="UKG938" s="24"/>
      <c r="UKH938" s="24"/>
      <c r="UKI938" s="24"/>
      <c r="UKJ938" s="24"/>
      <c r="UKK938" s="24"/>
      <c r="UKL938" s="24"/>
      <c r="UKM938" s="24"/>
      <c r="UKN938" s="24"/>
      <c r="UKO938" s="24"/>
      <c r="UKP938" s="24"/>
      <c r="UKQ938" s="24"/>
      <c r="UKR938" s="24"/>
      <c r="UKS938" s="24"/>
      <c r="UKT938" s="24"/>
      <c r="UKU938" s="24"/>
      <c r="UKV938" s="24"/>
      <c r="UKW938" s="24"/>
      <c r="UKX938" s="24"/>
      <c r="UKY938" s="24"/>
      <c r="UKZ938" s="24"/>
      <c r="ULA938" s="24"/>
      <c r="ULB938" s="24"/>
      <c r="ULC938" s="24"/>
      <c r="ULD938" s="24"/>
      <c r="ULE938" s="24"/>
      <c r="ULF938" s="24"/>
      <c r="ULG938" s="24"/>
      <c r="ULH938" s="24"/>
      <c r="ULI938" s="24"/>
      <c r="ULJ938" s="24"/>
      <c r="ULK938" s="24"/>
      <c r="ULL938" s="24"/>
      <c r="ULM938" s="24"/>
      <c r="ULN938" s="24"/>
      <c r="ULO938" s="24"/>
      <c r="ULP938" s="24"/>
      <c r="ULQ938" s="24"/>
      <c r="ULR938" s="24"/>
      <c r="ULS938" s="24"/>
      <c r="ULT938" s="24"/>
      <c r="ULU938" s="24"/>
      <c r="ULV938" s="24"/>
      <c r="ULW938" s="24"/>
      <c r="ULX938" s="24"/>
      <c r="ULY938" s="24"/>
      <c r="ULZ938" s="24"/>
      <c r="UMA938" s="24"/>
      <c r="UMB938" s="24"/>
      <c r="UMC938" s="24"/>
      <c r="UMD938" s="24"/>
      <c r="UME938" s="24"/>
      <c r="UMF938" s="24"/>
      <c r="UMG938" s="24"/>
      <c r="UMH938" s="24"/>
      <c r="UMI938" s="24"/>
      <c r="UMJ938" s="24"/>
      <c r="UMK938" s="24"/>
      <c r="UML938" s="24"/>
      <c r="UMM938" s="24"/>
      <c r="UMN938" s="24"/>
      <c r="UMO938" s="24"/>
      <c r="UMP938" s="24"/>
      <c r="UMQ938" s="24"/>
      <c r="UMR938" s="24"/>
      <c r="UMS938" s="24"/>
      <c r="UMT938" s="24"/>
      <c r="UMU938" s="24"/>
      <c r="UMV938" s="24"/>
      <c r="UMW938" s="24"/>
      <c r="UMX938" s="24"/>
      <c r="UMY938" s="24"/>
      <c r="UMZ938" s="24"/>
      <c r="UNA938" s="24"/>
      <c r="UNB938" s="24"/>
      <c r="UNC938" s="24"/>
      <c r="UND938" s="24"/>
      <c r="UNE938" s="24"/>
      <c r="UNF938" s="24"/>
      <c r="UNG938" s="24"/>
      <c r="UNH938" s="24"/>
      <c r="UNI938" s="24"/>
      <c r="UNJ938" s="24"/>
      <c r="UNK938" s="24"/>
      <c r="UNL938" s="24"/>
      <c r="UNM938" s="24"/>
      <c r="UNN938" s="24"/>
      <c r="UNO938" s="24"/>
      <c r="UNP938" s="24"/>
      <c r="UNQ938" s="24"/>
      <c r="UNR938" s="24"/>
      <c r="UNS938" s="24"/>
      <c r="UNT938" s="24"/>
      <c r="UNU938" s="24"/>
      <c r="UNV938" s="24"/>
      <c r="UNW938" s="24"/>
      <c r="UNX938" s="24"/>
      <c r="UNY938" s="24"/>
      <c r="UNZ938" s="24"/>
      <c r="UOA938" s="24"/>
      <c r="UOB938" s="24"/>
      <c r="UOC938" s="24"/>
      <c r="UOD938" s="24"/>
      <c r="UOE938" s="24"/>
      <c r="UOF938" s="24"/>
      <c r="UOG938" s="24"/>
      <c r="UOH938" s="24"/>
      <c r="UOI938" s="24"/>
      <c r="UOJ938" s="24"/>
      <c r="UOK938" s="24"/>
      <c r="UOL938" s="24"/>
      <c r="UOM938" s="24"/>
      <c r="UON938" s="24"/>
      <c r="UOO938" s="24"/>
      <c r="UOP938" s="24"/>
      <c r="UOQ938" s="24"/>
      <c r="UOR938" s="24"/>
      <c r="UOS938" s="24"/>
      <c r="UOT938" s="24"/>
      <c r="UOU938" s="24"/>
      <c r="UOV938" s="24"/>
      <c r="UOW938" s="24"/>
      <c r="UOX938" s="24"/>
      <c r="UOY938" s="24"/>
      <c r="UOZ938" s="24"/>
      <c r="UPA938" s="24"/>
      <c r="UPB938" s="24"/>
      <c r="UPC938" s="24"/>
      <c r="UPD938" s="24"/>
      <c r="UPE938" s="24"/>
      <c r="UPF938" s="24"/>
      <c r="UPG938" s="24"/>
      <c r="UPH938" s="24"/>
      <c r="UPI938" s="24"/>
      <c r="UPJ938" s="24"/>
      <c r="UPK938" s="24"/>
      <c r="UPL938" s="24"/>
      <c r="UPM938" s="24"/>
      <c r="UPN938" s="24"/>
      <c r="UPO938" s="24"/>
      <c r="UPP938" s="24"/>
      <c r="UPQ938" s="24"/>
      <c r="UPR938" s="24"/>
      <c r="UPS938" s="24"/>
      <c r="UPT938" s="24"/>
      <c r="UPU938" s="24"/>
      <c r="UPV938" s="24"/>
      <c r="UPW938" s="24"/>
      <c r="UPX938" s="24"/>
      <c r="UPY938" s="24"/>
      <c r="UPZ938" s="24"/>
      <c r="UQA938" s="24"/>
      <c r="UQB938" s="24"/>
      <c r="UQC938" s="24"/>
      <c r="UQD938" s="24"/>
      <c r="UQE938" s="24"/>
      <c r="UQF938" s="24"/>
      <c r="UQG938" s="24"/>
      <c r="UQH938" s="24"/>
      <c r="UQI938" s="24"/>
      <c r="UQJ938" s="24"/>
      <c r="UQK938" s="24"/>
      <c r="UQL938" s="24"/>
      <c r="UQM938" s="24"/>
      <c r="UQN938" s="24"/>
      <c r="UQO938" s="24"/>
      <c r="UQP938" s="24"/>
      <c r="UQQ938" s="24"/>
      <c r="UQR938" s="24"/>
      <c r="UQS938" s="24"/>
      <c r="UQT938" s="24"/>
      <c r="UQU938" s="24"/>
      <c r="UQV938" s="24"/>
      <c r="UQW938" s="24"/>
      <c r="UQX938" s="24"/>
      <c r="UQY938" s="24"/>
      <c r="UQZ938" s="24"/>
      <c r="URA938" s="24"/>
      <c r="URB938" s="24"/>
      <c r="URC938" s="24"/>
      <c r="URD938" s="24"/>
      <c r="URE938" s="24"/>
      <c r="URF938" s="24"/>
      <c r="URG938" s="24"/>
      <c r="URH938" s="24"/>
      <c r="URI938" s="24"/>
      <c r="URJ938" s="24"/>
      <c r="URK938" s="24"/>
      <c r="URL938" s="24"/>
      <c r="URM938" s="24"/>
      <c r="URN938" s="24"/>
      <c r="URO938" s="24"/>
      <c r="URP938" s="24"/>
      <c r="URQ938" s="24"/>
      <c r="URR938" s="24"/>
      <c r="URS938" s="24"/>
      <c r="URT938" s="24"/>
      <c r="URU938" s="24"/>
      <c r="URV938" s="24"/>
      <c r="URW938" s="24"/>
      <c r="URX938" s="24"/>
      <c r="URY938" s="24"/>
      <c r="URZ938" s="24"/>
      <c r="USA938" s="24"/>
      <c r="USB938" s="24"/>
      <c r="USC938" s="24"/>
      <c r="USD938" s="24"/>
      <c r="USE938" s="24"/>
      <c r="USF938" s="24"/>
      <c r="USG938" s="24"/>
      <c r="USH938" s="24"/>
      <c r="USI938" s="24"/>
      <c r="USJ938" s="24"/>
      <c r="USK938" s="24"/>
      <c r="USL938" s="24"/>
      <c r="USM938" s="24"/>
      <c r="USN938" s="24"/>
      <c r="USO938" s="24"/>
      <c r="USP938" s="24"/>
      <c r="USQ938" s="24"/>
      <c r="USR938" s="24"/>
      <c r="USS938" s="24"/>
      <c r="UST938" s="24"/>
      <c r="USU938" s="24"/>
      <c r="USV938" s="24"/>
      <c r="USW938" s="24"/>
      <c r="USX938" s="24"/>
      <c r="USY938" s="24"/>
      <c r="USZ938" s="24"/>
      <c r="UTA938" s="24"/>
      <c r="UTB938" s="24"/>
      <c r="UTC938" s="24"/>
      <c r="UTD938" s="24"/>
      <c r="UTE938" s="24"/>
      <c r="UTF938" s="24"/>
      <c r="UTG938" s="24"/>
      <c r="UTH938" s="24"/>
      <c r="UTI938" s="24"/>
      <c r="UTJ938" s="24"/>
      <c r="UTK938" s="24"/>
      <c r="UTL938" s="24"/>
      <c r="UTM938" s="24"/>
      <c r="UTN938" s="24"/>
      <c r="UTO938" s="24"/>
      <c r="UTP938" s="24"/>
      <c r="UTQ938" s="24"/>
      <c r="UTR938" s="24"/>
      <c r="UTS938" s="24"/>
      <c r="UTT938" s="24"/>
      <c r="UTU938" s="24"/>
      <c r="UTV938" s="24"/>
      <c r="UTW938" s="24"/>
      <c r="UTX938" s="24"/>
      <c r="UTY938" s="24"/>
      <c r="UTZ938" s="24"/>
      <c r="UUA938" s="24"/>
      <c r="UUB938" s="24"/>
      <c r="UUC938" s="24"/>
      <c r="UUD938" s="24"/>
      <c r="UUE938" s="24"/>
      <c r="UUF938" s="24"/>
      <c r="UUG938" s="24"/>
      <c r="UUH938" s="24"/>
      <c r="UUI938" s="24"/>
      <c r="UUJ938" s="24"/>
      <c r="UUK938" s="24"/>
      <c r="UUL938" s="24"/>
      <c r="UUM938" s="24"/>
      <c r="UUN938" s="24"/>
      <c r="UUO938" s="24"/>
      <c r="UUP938" s="24"/>
      <c r="UUQ938" s="24"/>
      <c r="UUR938" s="24"/>
      <c r="UUS938" s="24"/>
      <c r="UUT938" s="24"/>
      <c r="UUU938" s="24"/>
      <c r="UUV938" s="24"/>
      <c r="UUW938" s="24"/>
      <c r="UUX938" s="24"/>
      <c r="UUY938" s="24"/>
      <c r="UUZ938" s="24"/>
      <c r="UVA938" s="24"/>
      <c r="UVB938" s="24"/>
      <c r="UVC938" s="24"/>
      <c r="UVD938" s="24"/>
      <c r="UVE938" s="24"/>
      <c r="UVF938" s="24"/>
      <c r="UVG938" s="24"/>
      <c r="UVH938" s="24"/>
      <c r="UVI938" s="24"/>
      <c r="UVJ938" s="24"/>
      <c r="UVK938" s="24"/>
      <c r="UVL938" s="24"/>
      <c r="UVM938" s="24"/>
      <c r="UVN938" s="24"/>
      <c r="UVO938" s="24"/>
      <c r="UVP938" s="24"/>
      <c r="UVQ938" s="24"/>
      <c r="UVR938" s="24"/>
      <c r="UVS938" s="24"/>
      <c r="UVT938" s="24"/>
      <c r="UVU938" s="24"/>
      <c r="UVV938" s="24"/>
      <c r="UVW938" s="24"/>
      <c r="UVX938" s="24"/>
      <c r="UVY938" s="24"/>
      <c r="UVZ938" s="24"/>
      <c r="UWA938" s="24"/>
      <c r="UWB938" s="24"/>
      <c r="UWC938" s="24"/>
      <c r="UWD938" s="24"/>
      <c r="UWE938" s="24"/>
      <c r="UWF938" s="24"/>
      <c r="UWG938" s="24"/>
      <c r="UWH938" s="24"/>
      <c r="UWI938" s="24"/>
      <c r="UWJ938" s="24"/>
      <c r="UWK938" s="24"/>
      <c r="UWL938" s="24"/>
      <c r="UWM938" s="24"/>
      <c r="UWN938" s="24"/>
      <c r="UWO938" s="24"/>
      <c r="UWP938" s="24"/>
      <c r="UWQ938" s="24"/>
      <c r="UWR938" s="24"/>
      <c r="UWS938" s="24"/>
      <c r="UWT938" s="24"/>
      <c r="UWU938" s="24"/>
      <c r="UWV938" s="24"/>
      <c r="UWW938" s="24"/>
      <c r="UWX938" s="24"/>
      <c r="UWY938" s="24"/>
      <c r="UWZ938" s="24"/>
      <c r="UXA938" s="24"/>
      <c r="UXB938" s="24"/>
      <c r="UXC938" s="24"/>
      <c r="UXD938" s="24"/>
      <c r="UXE938" s="24"/>
      <c r="UXF938" s="24"/>
      <c r="UXG938" s="24"/>
      <c r="UXH938" s="24"/>
      <c r="UXI938" s="24"/>
      <c r="UXJ938" s="24"/>
      <c r="UXK938" s="24"/>
      <c r="UXL938" s="24"/>
      <c r="UXM938" s="24"/>
      <c r="UXN938" s="24"/>
      <c r="UXO938" s="24"/>
      <c r="UXP938" s="24"/>
      <c r="UXQ938" s="24"/>
      <c r="UXR938" s="24"/>
      <c r="UXS938" s="24"/>
      <c r="UXT938" s="24"/>
      <c r="UXU938" s="24"/>
      <c r="UXV938" s="24"/>
      <c r="UXW938" s="24"/>
      <c r="UXX938" s="24"/>
      <c r="UXY938" s="24"/>
      <c r="UXZ938" s="24"/>
      <c r="UYA938" s="24"/>
      <c r="UYB938" s="24"/>
      <c r="UYC938" s="24"/>
      <c r="UYD938" s="24"/>
      <c r="UYE938" s="24"/>
      <c r="UYF938" s="24"/>
      <c r="UYG938" s="24"/>
      <c r="UYH938" s="24"/>
      <c r="UYI938" s="24"/>
      <c r="UYJ938" s="24"/>
      <c r="UYK938" s="24"/>
      <c r="UYL938" s="24"/>
      <c r="UYM938" s="24"/>
      <c r="UYN938" s="24"/>
      <c r="UYO938" s="24"/>
      <c r="UYP938" s="24"/>
      <c r="UYQ938" s="24"/>
      <c r="UYR938" s="24"/>
      <c r="UYS938" s="24"/>
      <c r="UYT938" s="24"/>
      <c r="UYU938" s="24"/>
      <c r="UYV938" s="24"/>
      <c r="UYW938" s="24"/>
      <c r="UYX938" s="24"/>
      <c r="UYY938" s="24"/>
      <c r="UYZ938" s="24"/>
      <c r="UZA938" s="24"/>
      <c r="UZB938" s="24"/>
      <c r="UZC938" s="24"/>
      <c r="UZD938" s="24"/>
      <c r="UZE938" s="24"/>
      <c r="UZF938" s="24"/>
      <c r="UZG938" s="24"/>
      <c r="UZH938" s="24"/>
      <c r="UZI938" s="24"/>
      <c r="UZJ938" s="24"/>
      <c r="UZK938" s="24"/>
      <c r="UZL938" s="24"/>
      <c r="UZM938" s="24"/>
      <c r="UZN938" s="24"/>
      <c r="UZO938" s="24"/>
      <c r="UZP938" s="24"/>
      <c r="UZQ938" s="24"/>
      <c r="UZR938" s="24"/>
      <c r="UZS938" s="24"/>
      <c r="UZT938" s="24"/>
      <c r="UZU938" s="24"/>
      <c r="UZV938" s="24"/>
      <c r="UZW938" s="24"/>
      <c r="UZX938" s="24"/>
      <c r="UZY938" s="24"/>
      <c r="UZZ938" s="24"/>
      <c r="VAA938" s="24"/>
      <c r="VAB938" s="24"/>
      <c r="VAC938" s="24"/>
      <c r="VAD938" s="24"/>
      <c r="VAE938" s="24"/>
      <c r="VAF938" s="24"/>
      <c r="VAG938" s="24"/>
      <c r="VAH938" s="24"/>
      <c r="VAI938" s="24"/>
      <c r="VAJ938" s="24"/>
      <c r="VAK938" s="24"/>
      <c r="VAL938" s="24"/>
      <c r="VAM938" s="24"/>
      <c r="VAN938" s="24"/>
      <c r="VAO938" s="24"/>
      <c r="VAP938" s="24"/>
      <c r="VAQ938" s="24"/>
      <c r="VAR938" s="24"/>
      <c r="VAS938" s="24"/>
      <c r="VAT938" s="24"/>
      <c r="VAU938" s="24"/>
      <c r="VAV938" s="24"/>
      <c r="VAW938" s="24"/>
      <c r="VAX938" s="24"/>
      <c r="VAY938" s="24"/>
      <c r="VAZ938" s="24"/>
      <c r="VBA938" s="24"/>
      <c r="VBB938" s="24"/>
      <c r="VBC938" s="24"/>
      <c r="VBD938" s="24"/>
      <c r="VBE938" s="24"/>
      <c r="VBF938" s="24"/>
      <c r="VBG938" s="24"/>
      <c r="VBH938" s="24"/>
      <c r="VBI938" s="24"/>
      <c r="VBJ938" s="24"/>
      <c r="VBK938" s="24"/>
      <c r="VBL938" s="24"/>
      <c r="VBM938" s="24"/>
      <c r="VBN938" s="24"/>
      <c r="VBO938" s="24"/>
      <c r="VBP938" s="24"/>
      <c r="VBQ938" s="24"/>
      <c r="VBR938" s="24"/>
      <c r="VBS938" s="24"/>
      <c r="VBT938" s="24"/>
      <c r="VBU938" s="24"/>
      <c r="VBV938" s="24"/>
      <c r="VBW938" s="24"/>
      <c r="VBX938" s="24"/>
      <c r="VBY938" s="24"/>
      <c r="VBZ938" s="24"/>
      <c r="VCA938" s="24"/>
      <c r="VCB938" s="24"/>
      <c r="VCC938" s="24"/>
      <c r="VCD938" s="24"/>
      <c r="VCE938" s="24"/>
      <c r="VCF938" s="24"/>
      <c r="VCG938" s="24"/>
      <c r="VCH938" s="24"/>
      <c r="VCI938" s="24"/>
      <c r="VCJ938" s="24"/>
      <c r="VCK938" s="24"/>
      <c r="VCL938" s="24"/>
      <c r="VCM938" s="24"/>
      <c r="VCN938" s="24"/>
      <c r="VCO938" s="24"/>
      <c r="VCP938" s="24"/>
      <c r="VCQ938" s="24"/>
      <c r="VCR938" s="24"/>
      <c r="VCS938" s="24"/>
      <c r="VCT938" s="24"/>
      <c r="VCU938" s="24"/>
      <c r="VCV938" s="24"/>
      <c r="VCW938" s="24"/>
      <c r="VCX938" s="24"/>
      <c r="VCY938" s="24"/>
      <c r="VCZ938" s="24"/>
      <c r="VDA938" s="24"/>
      <c r="VDB938" s="24"/>
      <c r="VDC938" s="24"/>
      <c r="VDD938" s="24"/>
      <c r="VDE938" s="24"/>
      <c r="VDF938" s="24"/>
      <c r="VDG938" s="24"/>
      <c r="VDH938" s="24"/>
      <c r="VDI938" s="24"/>
      <c r="VDJ938" s="24"/>
      <c r="VDK938" s="24"/>
      <c r="VDL938" s="24"/>
      <c r="VDM938" s="24"/>
      <c r="VDN938" s="24"/>
      <c r="VDO938" s="24"/>
      <c r="VDP938" s="24"/>
      <c r="VDQ938" s="24"/>
      <c r="VDR938" s="24"/>
      <c r="VDS938" s="24"/>
      <c r="VDT938" s="24"/>
      <c r="VDU938" s="24"/>
      <c r="VDV938" s="24"/>
      <c r="VDW938" s="24"/>
      <c r="VDX938" s="24"/>
      <c r="VDY938" s="24"/>
      <c r="VDZ938" s="24"/>
      <c r="VEA938" s="24"/>
      <c r="VEB938" s="24"/>
      <c r="VEC938" s="24"/>
      <c r="VED938" s="24"/>
      <c r="VEE938" s="24"/>
      <c r="VEF938" s="24"/>
      <c r="VEG938" s="24"/>
      <c r="VEH938" s="24"/>
      <c r="VEI938" s="24"/>
      <c r="VEJ938" s="24"/>
      <c r="VEK938" s="24"/>
      <c r="VEL938" s="24"/>
      <c r="VEM938" s="24"/>
      <c r="VEN938" s="24"/>
      <c r="VEO938" s="24"/>
      <c r="VEP938" s="24"/>
      <c r="VEQ938" s="24"/>
      <c r="VER938" s="24"/>
      <c r="VES938" s="24"/>
      <c r="VET938" s="24"/>
      <c r="VEU938" s="24"/>
      <c r="VEV938" s="24"/>
      <c r="VEW938" s="24"/>
      <c r="VEX938" s="24"/>
      <c r="VEY938" s="24"/>
      <c r="VEZ938" s="24"/>
      <c r="VFA938" s="24"/>
      <c r="VFB938" s="24"/>
      <c r="VFC938" s="24"/>
      <c r="VFD938" s="24"/>
      <c r="VFE938" s="24"/>
      <c r="VFF938" s="24"/>
      <c r="VFG938" s="24"/>
      <c r="VFH938" s="24"/>
      <c r="VFI938" s="24"/>
      <c r="VFJ938" s="24"/>
      <c r="VFK938" s="24"/>
      <c r="VFL938" s="24"/>
      <c r="VFM938" s="24"/>
      <c r="VFN938" s="24"/>
      <c r="VFO938" s="24"/>
      <c r="VFP938" s="24"/>
      <c r="VFQ938" s="24"/>
      <c r="VFR938" s="24"/>
      <c r="VFS938" s="24"/>
      <c r="VFT938" s="24"/>
      <c r="VFU938" s="24"/>
      <c r="VFV938" s="24"/>
      <c r="VFW938" s="24"/>
      <c r="VFX938" s="24"/>
      <c r="VFY938" s="24"/>
      <c r="VFZ938" s="24"/>
      <c r="VGA938" s="24"/>
      <c r="VGB938" s="24"/>
      <c r="VGC938" s="24"/>
      <c r="VGD938" s="24"/>
      <c r="VGE938" s="24"/>
      <c r="VGF938" s="24"/>
      <c r="VGG938" s="24"/>
      <c r="VGH938" s="24"/>
      <c r="VGI938" s="24"/>
      <c r="VGJ938" s="24"/>
      <c r="VGK938" s="24"/>
      <c r="VGL938" s="24"/>
      <c r="VGM938" s="24"/>
      <c r="VGN938" s="24"/>
      <c r="VGO938" s="24"/>
      <c r="VGP938" s="24"/>
      <c r="VGQ938" s="24"/>
      <c r="VGR938" s="24"/>
      <c r="VGS938" s="24"/>
      <c r="VGT938" s="24"/>
      <c r="VGU938" s="24"/>
      <c r="VGV938" s="24"/>
      <c r="VGW938" s="24"/>
      <c r="VGX938" s="24"/>
      <c r="VGY938" s="24"/>
      <c r="VGZ938" s="24"/>
      <c r="VHA938" s="24"/>
      <c r="VHB938" s="24"/>
      <c r="VHC938" s="24"/>
      <c r="VHD938" s="24"/>
      <c r="VHE938" s="24"/>
      <c r="VHF938" s="24"/>
      <c r="VHG938" s="24"/>
      <c r="VHH938" s="24"/>
      <c r="VHI938" s="24"/>
      <c r="VHJ938" s="24"/>
      <c r="VHK938" s="24"/>
      <c r="VHL938" s="24"/>
      <c r="VHM938" s="24"/>
      <c r="VHN938" s="24"/>
      <c r="VHO938" s="24"/>
      <c r="VHP938" s="24"/>
      <c r="VHQ938" s="24"/>
      <c r="VHR938" s="24"/>
      <c r="VHS938" s="24"/>
      <c r="VHT938" s="24"/>
      <c r="VHU938" s="24"/>
      <c r="VHV938" s="24"/>
      <c r="VHW938" s="24"/>
      <c r="VHX938" s="24"/>
      <c r="VHY938" s="24"/>
      <c r="VHZ938" s="24"/>
      <c r="VIA938" s="24"/>
      <c r="VIB938" s="24"/>
      <c r="VIC938" s="24"/>
      <c r="VID938" s="24"/>
      <c r="VIE938" s="24"/>
      <c r="VIF938" s="24"/>
      <c r="VIG938" s="24"/>
      <c r="VIH938" s="24"/>
      <c r="VII938" s="24"/>
      <c r="VIJ938" s="24"/>
      <c r="VIK938" s="24"/>
      <c r="VIL938" s="24"/>
      <c r="VIM938" s="24"/>
      <c r="VIN938" s="24"/>
      <c r="VIO938" s="24"/>
      <c r="VIP938" s="24"/>
      <c r="VIQ938" s="24"/>
      <c r="VIR938" s="24"/>
      <c r="VIS938" s="24"/>
      <c r="VIT938" s="24"/>
      <c r="VIU938" s="24"/>
      <c r="VIV938" s="24"/>
      <c r="VIW938" s="24"/>
      <c r="VIX938" s="24"/>
      <c r="VIY938" s="24"/>
      <c r="VIZ938" s="24"/>
      <c r="VJA938" s="24"/>
      <c r="VJB938" s="24"/>
      <c r="VJC938" s="24"/>
      <c r="VJD938" s="24"/>
      <c r="VJE938" s="24"/>
      <c r="VJF938" s="24"/>
      <c r="VJG938" s="24"/>
      <c r="VJH938" s="24"/>
      <c r="VJI938" s="24"/>
      <c r="VJJ938" s="24"/>
      <c r="VJK938" s="24"/>
      <c r="VJL938" s="24"/>
      <c r="VJM938" s="24"/>
      <c r="VJN938" s="24"/>
      <c r="VJO938" s="24"/>
      <c r="VJP938" s="24"/>
      <c r="VJQ938" s="24"/>
      <c r="VJR938" s="24"/>
      <c r="VJS938" s="24"/>
      <c r="VJT938" s="24"/>
      <c r="VJU938" s="24"/>
      <c r="VJV938" s="24"/>
      <c r="VJW938" s="24"/>
      <c r="VJX938" s="24"/>
      <c r="VJY938" s="24"/>
      <c r="VJZ938" s="24"/>
      <c r="VKA938" s="24"/>
      <c r="VKB938" s="24"/>
      <c r="VKC938" s="24"/>
      <c r="VKD938" s="24"/>
      <c r="VKE938" s="24"/>
      <c r="VKF938" s="24"/>
      <c r="VKG938" s="24"/>
      <c r="VKH938" s="24"/>
      <c r="VKI938" s="24"/>
      <c r="VKJ938" s="24"/>
      <c r="VKK938" s="24"/>
      <c r="VKL938" s="24"/>
      <c r="VKM938" s="24"/>
      <c r="VKN938" s="24"/>
      <c r="VKO938" s="24"/>
      <c r="VKP938" s="24"/>
      <c r="VKQ938" s="24"/>
      <c r="VKR938" s="24"/>
      <c r="VKS938" s="24"/>
      <c r="VKT938" s="24"/>
      <c r="VKU938" s="24"/>
      <c r="VKV938" s="24"/>
      <c r="VKW938" s="24"/>
      <c r="VKX938" s="24"/>
      <c r="VKY938" s="24"/>
      <c r="VKZ938" s="24"/>
      <c r="VLA938" s="24"/>
      <c r="VLB938" s="24"/>
      <c r="VLC938" s="24"/>
      <c r="VLD938" s="24"/>
      <c r="VLE938" s="24"/>
      <c r="VLF938" s="24"/>
      <c r="VLG938" s="24"/>
      <c r="VLH938" s="24"/>
      <c r="VLI938" s="24"/>
      <c r="VLJ938" s="24"/>
      <c r="VLK938" s="24"/>
      <c r="VLL938" s="24"/>
      <c r="VLM938" s="24"/>
      <c r="VLN938" s="24"/>
      <c r="VLO938" s="24"/>
      <c r="VLP938" s="24"/>
      <c r="VLQ938" s="24"/>
      <c r="VLR938" s="24"/>
      <c r="VLS938" s="24"/>
      <c r="VLT938" s="24"/>
      <c r="VLU938" s="24"/>
      <c r="VLV938" s="24"/>
      <c r="VLW938" s="24"/>
      <c r="VLX938" s="24"/>
      <c r="VLY938" s="24"/>
      <c r="VLZ938" s="24"/>
      <c r="VMA938" s="24"/>
      <c r="VMB938" s="24"/>
      <c r="VMC938" s="24"/>
      <c r="VMD938" s="24"/>
      <c r="VME938" s="24"/>
      <c r="VMF938" s="24"/>
      <c r="VMG938" s="24"/>
      <c r="VMH938" s="24"/>
      <c r="VMI938" s="24"/>
      <c r="VMJ938" s="24"/>
      <c r="VMK938" s="24"/>
      <c r="VML938" s="24"/>
      <c r="VMM938" s="24"/>
      <c r="VMN938" s="24"/>
      <c r="VMO938" s="24"/>
      <c r="VMP938" s="24"/>
      <c r="VMQ938" s="24"/>
      <c r="VMR938" s="24"/>
      <c r="VMS938" s="24"/>
      <c r="VMT938" s="24"/>
      <c r="VMU938" s="24"/>
      <c r="VMV938" s="24"/>
      <c r="VMW938" s="24"/>
      <c r="VMX938" s="24"/>
      <c r="VMY938" s="24"/>
      <c r="VMZ938" s="24"/>
      <c r="VNA938" s="24"/>
      <c r="VNB938" s="24"/>
      <c r="VNC938" s="24"/>
      <c r="VND938" s="24"/>
      <c r="VNE938" s="24"/>
      <c r="VNF938" s="24"/>
      <c r="VNG938" s="24"/>
      <c r="VNH938" s="24"/>
      <c r="VNI938" s="24"/>
      <c r="VNJ938" s="24"/>
      <c r="VNK938" s="24"/>
      <c r="VNL938" s="24"/>
      <c r="VNM938" s="24"/>
      <c r="VNN938" s="24"/>
      <c r="VNO938" s="24"/>
      <c r="VNP938" s="24"/>
      <c r="VNQ938" s="24"/>
      <c r="VNR938" s="24"/>
      <c r="VNS938" s="24"/>
      <c r="VNT938" s="24"/>
      <c r="VNU938" s="24"/>
      <c r="VNV938" s="24"/>
      <c r="VNW938" s="24"/>
      <c r="VNX938" s="24"/>
      <c r="VNY938" s="24"/>
      <c r="VNZ938" s="24"/>
      <c r="VOA938" s="24"/>
      <c r="VOB938" s="24"/>
      <c r="VOC938" s="24"/>
      <c r="VOD938" s="24"/>
      <c r="VOE938" s="24"/>
      <c r="VOF938" s="24"/>
      <c r="VOG938" s="24"/>
      <c r="VOH938" s="24"/>
      <c r="VOI938" s="24"/>
      <c r="VOJ938" s="24"/>
      <c r="VOK938" s="24"/>
      <c r="VOL938" s="24"/>
      <c r="VOM938" s="24"/>
      <c r="VON938" s="24"/>
      <c r="VOO938" s="24"/>
      <c r="VOP938" s="24"/>
      <c r="VOQ938" s="24"/>
      <c r="VOR938" s="24"/>
      <c r="VOS938" s="24"/>
      <c r="VOT938" s="24"/>
      <c r="VOU938" s="24"/>
      <c r="VOV938" s="24"/>
      <c r="VOW938" s="24"/>
      <c r="VOX938" s="24"/>
      <c r="VOY938" s="24"/>
      <c r="VOZ938" s="24"/>
      <c r="VPA938" s="24"/>
      <c r="VPB938" s="24"/>
      <c r="VPC938" s="24"/>
      <c r="VPD938" s="24"/>
      <c r="VPE938" s="24"/>
      <c r="VPF938" s="24"/>
      <c r="VPG938" s="24"/>
      <c r="VPH938" s="24"/>
      <c r="VPI938" s="24"/>
      <c r="VPJ938" s="24"/>
      <c r="VPK938" s="24"/>
      <c r="VPL938" s="24"/>
      <c r="VPM938" s="24"/>
      <c r="VPN938" s="24"/>
      <c r="VPO938" s="24"/>
      <c r="VPP938" s="24"/>
      <c r="VPQ938" s="24"/>
      <c r="VPR938" s="24"/>
      <c r="VPS938" s="24"/>
      <c r="VPT938" s="24"/>
      <c r="VPU938" s="24"/>
      <c r="VPV938" s="24"/>
      <c r="VPW938" s="24"/>
      <c r="VPX938" s="24"/>
      <c r="VPY938" s="24"/>
      <c r="VPZ938" s="24"/>
      <c r="VQA938" s="24"/>
      <c r="VQB938" s="24"/>
      <c r="VQC938" s="24"/>
      <c r="VQD938" s="24"/>
      <c r="VQE938" s="24"/>
      <c r="VQF938" s="24"/>
      <c r="VQG938" s="24"/>
      <c r="VQH938" s="24"/>
      <c r="VQI938" s="24"/>
      <c r="VQJ938" s="24"/>
      <c r="VQK938" s="24"/>
      <c r="VQL938" s="24"/>
      <c r="VQM938" s="24"/>
      <c r="VQN938" s="24"/>
      <c r="VQO938" s="24"/>
      <c r="VQP938" s="24"/>
      <c r="VQQ938" s="24"/>
      <c r="VQR938" s="24"/>
      <c r="VQS938" s="24"/>
      <c r="VQT938" s="24"/>
      <c r="VQU938" s="24"/>
      <c r="VQV938" s="24"/>
      <c r="VQW938" s="24"/>
      <c r="VQX938" s="24"/>
      <c r="VQY938" s="24"/>
      <c r="VQZ938" s="24"/>
      <c r="VRA938" s="24"/>
      <c r="VRB938" s="24"/>
      <c r="VRC938" s="24"/>
      <c r="VRD938" s="24"/>
      <c r="VRE938" s="24"/>
      <c r="VRF938" s="24"/>
      <c r="VRG938" s="24"/>
      <c r="VRH938" s="24"/>
      <c r="VRI938" s="24"/>
      <c r="VRJ938" s="24"/>
      <c r="VRK938" s="24"/>
      <c r="VRL938" s="24"/>
      <c r="VRM938" s="24"/>
      <c r="VRN938" s="24"/>
      <c r="VRO938" s="24"/>
      <c r="VRP938" s="24"/>
      <c r="VRQ938" s="24"/>
      <c r="VRR938" s="24"/>
      <c r="VRS938" s="24"/>
      <c r="VRT938" s="24"/>
      <c r="VRU938" s="24"/>
      <c r="VRV938" s="24"/>
      <c r="VRW938" s="24"/>
      <c r="VRX938" s="24"/>
      <c r="VRY938" s="24"/>
      <c r="VRZ938" s="24"/>
      <c r="VSA938" s="24"/>
      <c r="VSB938" s="24"/>
      <c r="VSC938" s="24"/>
      <c r="VSD938" s="24"/>
      <c r="VSE938" s="24"/>
      <c r="VSF938" s="24"/>
      <c r="VSG938" s="24"/>
      <c r="VSH938" s="24"/>
      <c r="VSI938" s="24"/>
      <c r="VSJ938" s="24"/>
      <c r="VSK938" s="24"/>
      <c r="VSL938" s="24"/>
      <c r="VSM938" s="24"/>
      <c r="VSN938" s="24"/>
      <c r="VSO938" s="24"/>
      <c r="VSP938" s="24"/>
      <c r="VSQ938" s="24"/>
      <c r="VSR938" s="24"/>
      <c r="VSS938" s="24"/>
      <c r="VST938" s="24"/>
      <c r="VSU938" s="24"/>
      <c r="VSV938" s="24"/>
      <c r="VSW938" s="24"/>
      <c r="VSX938" s="24"/>
      <c r="VSY938" s="24"/>
      <c r="VSZ938" s="24"/>
      <c r="VTA938" s="24"/>
      <c r="VTB938" s="24"/>
      <c r="VTC938" s="24"/>
      <c r="VTD938" s="24"/>
      <c r="VTE938" s="24"/>
      <c r="VTF938" s="24"/>
      <c r="VTG938" s="24"/>
      <c r="VTH938" s="24"/>
      <c r="VTI938" s="24"/>
      <c r="VTJ938" s="24"/>
      <c r="VTK938" s="24"/>
      <c r="VTL938" s="24"/>
      <c r="VTM938" s="24"/>
      <c r="VTN938" s="24"/>
      <c r="VTO938" s="24"/>
      <c r="VTP938" s="24"/>
      <c r="VTQ938" s="24"/>
      <c r="VTR938" s="24"/>
      <c r="VTS938" s="24"/>
      <c r="VTT938" s="24"/>
      <c r="VTU938" s="24"/>
      <c r="VTV938" s="24"/>
      <c r="VTW938" s="24"/>
      <c r="VTX938" s="24"/>
      <c r="VTY938" s="24"/>
      <c r="VTZ938" s="24"/>
      <c r="VUA938" s="24"/>
      <c r="VUB938" s="24"/>
      <c r="VUC938" s="24"/>
      <c r="VUD938" s="24"/>
      <c r="VUE938" s="24"/>
      <c r="VUF938" s="24"/>
      <c r="VUG938" s="24"/>
      <c r="VUH938" s="24"/>
      <c r="VUI938" s="24"/>
      <c r="VUJ938" s="24"/>
      <c r="VUK938" s="24"/>
      <c r="VUL938" s="24"/>
      <c r="VUM938" s="24"/>
      <c r="VUN938" s="24"/>
      <c r="VUO938" s="24"/>
      <c r="VUP938" s="24"/>
      <c r="VUQ938" s="24"/>
      <c r="VUR938" s="24"/>
      <c r="VUS938" s="24"/>
      <c r="VUT938" s="24"/>
      <c r="VUU938" s="24"/>
      <c r="VUV938" s="24"/>
      <c r="VUW938" s="24"/>
      <c r="VUX938" s="24"/>
      <c r="VUY938" s="24"/>
      <c r="VUZ938" s="24"/>
      <c r="VVA938" s="24"/>
      <c r="VVB938" s="24"/>
      <c r="VVC938" s="24"/>
      <c r="VVD938" s="24"/>
      <c r="VVE938" s="24"/>
      <c r="VVF938" s="24"/>
      <c r="VVG938" s="24"/>
      <c r="VVH938" s="24"/>
      <c r="VVI938" s="24"/>
      <c r="VVJ938" s="24"/>
      <c r="VVK938" s="24"/>
      <c r="VVL938" s="24"/>
      <c r="VVM938" s="24"/>
      <c r="VVN938" s="24"/>
      <c r="VVO938" s="24"/>
      <c r="VVP938" s="24"/>
      <c r="VVQ938" s="24"/>
      <c r="VVR938" s="24"/>
      <c r="VVS938" s="24"/>
      <c r="VVT938" s="24"/>
      <c r="VVU938" s="24"/>
      <c r="VVV938" s="24"/>
      <c r="VVW938" s="24"/>
      <c r="VVX938" s="24"/>
      <c r="VVY938" s="24"/>
      <c r="VVZ938" s="24"/>
      <c r="VWA938" s="24"/>
      <c r="VWB938" s="24"/>
      <c r="VWC938" s="24"/>
      <c r="VWD938" s="24"/>
      <c r="VWE938" s="24"/>
      <c r="VWF938" s="24"/>
      <c r="VWG938" s="24"/>
      <c r="VWH938" s="24"/>
      <c r="VWI938" s="24"/>
      <c r="VWJ938" s="24"/>
      <c r="VWK938" s="24"/>
      <c r="VWL938" s="24"/>
      <c r="VWM938" s="24"/>
      <c r="VWN938" s="24"/>
      <c r="VWO938" s="24"/>
      <c r="VWP938" s="24"/>
      <c r="VWQ938" s="24"/>
      <c r="VWR938" s="24"/>
      <c r="VWS938" s="24"/>
      <c r="VWT938" s="24"/>
      <c r="VWU938" s="24"/>
      <c r="VWV938" s="24"/>
      <c r="VWW938" s="24"/>
      <c r="VWX938" s="24"/>
      <c r="VWY938" s="24"/>
      <c r="VWZ938" s="24"/>
      <c r="VXA938" s="24"/>
      <c r="VXB938" s="24"/>
      <c r="VXC938" s="24"/>
      <c r="VXD938" s="24"/>
      <c r="VXE938" s="24"/>
      <c r="VXF938" s="24"/>
      <c r="VXG938" s="24"/>
      <c r="VXH938" s="24"/>
      <c r="VXI938" s="24"/>
      <c r="VXJ938" s="24"/>
      <c r="VXK938" s="24"/>
      <c r="VXL938" s="24"/>
      <c r="VXM938" s="24"/>
      <c r="VXN938" s="24"/>
      <c r="VXO938" s="24"/>
      <c r="VXP938" s="24"/>
      <c r="VXQ938" s="24"/>
      <c r="VXR938" s="24"/>
      <c r="VXS938" s="24"/>
      <c r="VXT938" s="24"/>
      <c r="VXU938" s="24"/>
      <c r="VXV938" s="24"/>
      <c r="VXW938" s="24"/>
      <c r="VXX938" s="24"/>
      <c r="VXY938" s="24"/>
      <c r="VXZ938" s="24"/>
      <c r="VYA938" s="24"/>
      <c r="VYB938" s="24"/>
      <c r="VYC938" s="24"/>
      <c r="VYD938" s="24"/>
      <c r="VYE938" s="24"/>
      <c r="VYF938" s="24"/>
      <c r="VYG938" s="24"/>
      <c r="VYH938" s="24"/>
      <c r="VYI938" s="24"/>
      <c r="VYJ938" s="24"/>
      <c r="VYK938" s="24"/>
      <c r="VYL938" s="24"/>
      <c r="VYM938" s="24"/>
      <c r="VYN938" s="24"/>
      <c r="VYO938" s="24"/>
      <c r="VYP938" s="24"/>
      <c r="VYQ938" s="24"/>
      <c r="VYR938" s="24"/>
      <c r="VYS938" s="24"/>
      <c r="VYT938" s="24"/>
      <c r="VYU938" s="24"/>
      <c r="VYV938" s="24"/>
      <c r="VYW938" s="24"/>
      <c r="VYX938" s="24"/>
      <c r="VYY938" s="24"/>
      <c r="VYZ938" s="24"/>
      <c r="VZA938" s="24"/>
      <c r="VZB938" s="24"/>
      <c r="VZC938" s="24"/>
      <c r="VZD938" s="24"/>
      <c r="VZE938" s="24"/>
      <c r="VZF938" s="24"/>
      <c r="VZG938" s="24"/>
      <c r="VZH938" s="24"/>
      <c r="VZI938" s="24"/>
      <c r="VZJ938" s="24"/>
      <c r="VZK938" s="24"/>
      <c r="VZL938" s="24"/>
      <c r="VZM938" s="24"/>
      <c r="VZN938" s="24"/>
      <c r="VZO938" s="24"/>
      <c r="VZP938" s="24"/>
      <c r="VZQ938" s="24"/>
      <c r="VZR938" s="24"/>
      <c r="VZS938" s="24"/>
      <c r="VZT938" s="24"/>
      <c r="VZU938" s="24"/>
      <c r="VZV938" s="24"/>
      <c r="VZW938" s="24"/>
      <c r="VZX938" s="24"/>
      <c r="VZY938" s="24"/>
      <c r="VZZ938" s="24"/>
      <c r="WAA938" s="24"/>
      <c r="WAB938" s="24"/>
      <c r="WAC938" s="24"/>
      <c r="WAD938" s="24"/>
      <c r="WAE938" s="24"/>
      <c r="WAF938" s="24"/>
      <c r="WAG938" s="24"/>
      <c r="WAH938" s="24"/>
      <c r="WAI938" s="24"/>
      <c r="WAJ938" s="24"/>
      <c r="WAK938" s="24"/>
      <c r="WAL938" s="24"/>
      <c r="WAM938" s="24"/>
      <c r="WAN938" s="24"/>
      <c r="WAO938" s="24"/>
      <c r="WAP938" s="24"/>
      <c r="WAQ938" s="24"/>
      <c r="WAR938" s="24"/>
      <c r="WAS938" s="24"/>
      <c r="WAT938" s="24"/>
      <c r="WAU938" s="24"/>
      <c r="WAV938" s="24"/>
      <c r="WAW938" s="24"/>
      <c r="WAX938" s="24"/>
      <c r="WAY938" s="24"/>
      <c r="WAZ938" s="24"/>
      <c r="WBA938" s="24"/>
      <c r="WBB938" s="24"/>
      <c r="WBC938" s="24"/>
      <c r="WBD938" s="24"/>
      <c r="WBE938" s="24"/>
      <c r="WBF938" s="24"/>
      <c r="WBG938" s="24"/>
      <c r="WBH938" s="24"/>
      <c r="WBI938" s="24"/>
      <c r="WBJ938" s="24"/>
      <c r="WBK938" s="24"/>
      <c r="WBL938" s="24"/>
      <c r="WBM938" s="24"/>
      <c r="WBN938" s="24"/>
      <c r="WBO938" s="24"/>
      <c r="WBP938" s="24"/>
      <c r="WBQ938" s="24"/>
      <c r="WBR938" s="24"/>
      <c r="WBS938" s="24"/>
      <c r="WBT938" s="24"/>
      <c r="WBU938" s="24"/>
      <c r="WBV938" s="24"/>
      <c r="WBW938" s="24"/>
      <c r="WBX938" s="24"/>
      <c r="WBY938" s="24"/>
      <c r="WBZ938" s="24"/>
      <c r="WCA938" s="24"/>
      <c r="WCB938" s="24"/>
      <c r="WCC938" s="24"/>
      <c r="WCD938" s="24"/>
      <c r="WCE938" s="24"/>
      <c r="WCF938" s="24"/>
      <c r="WCG938" s="24"/>
      <c r="WCH938" s="24"/>
      <c r="WCI938" s="24"/>
      <c r="WCJ938" s="24"/>
      <c r="WCK938" s="24"/>
      <c r="WCL938" s="24"/>
      <c r="WCM938" s="24"/>
      <c r="WCN938" s="24"/>
      <c r="WCO938" s="24"/>
      <c r="WCP938" s="24"/>
      <c r="WCQ938" s="24"/>
      <c r="WCR938" s="24"/>
      <c r="WCS938" s="24"/>
      <c r="WCT938" s="24"/>
      <c r="WCU938" s="24"/>
      <c r="WCV938" s="24"/>
      <c r="WCW938" s="24"/>
      <c r="WCX938" s="24"/>
      <c r="WCY938" s="24"/>
      <c r="WCZ938" s="24"/>
      <c r="WDA938" s="24"/>
      <c r="WDB938" s="24"/>
      <c r="WDC938" s="24"/>
      <c r="WDD938" s="24"/>
      <c r="WDE938" s="24"/>
      <c r="WDF938" s="24"/>
      <c r="WDG938" s="24"/>
      <c r="WDH938" s="24"/>
      <c r="WDI938" s="24"/>
      <c r="WDJ938" s="24"/>
      <c r="WDK938" s="24"/>
      <c r="WDL938" s="24"/>
      <c r="WDM938" s="24"/>
      <c r="WDN938" s="24"/>
      <c r="WDO938" s="24"/>
      <c r="WDP938" s="24"/>
      <c r="WDQ938" s="24"/>
      <c r="WDR938" s="24"/>
      <c r="WDS938" s="24"/>
      <c r="WDT938" s="24"/>
      <c r="WDU938" s="24"/>
      <c r="WDV938" s="24"/>
      <c r="WDW938" s="24"/>
      <c r="WDX938" s="24"/>
      <c r="WDY938" s="24"/>
      <c r="WDZ938" s="24"/>
      <c r="WEA938" s="24"/>
      <c r="WEB938" s="24"/>
      <c r="WEC938" s="24"/>
      <c r="WED938" s="24"/>
      <c r="WEE938" s="24"/>
      <c r="WEF938" s="24"/>
      <c r="WEG938" s="24"/>
      <c r="WEH938" s="24"/>
      <c r="WEI938" s="24"/>
      <c r="WEJ938" s="24"/>
      <c r="WEK938" s="24"/>
      <c r="WEL938" s="24"/>
      <c r="WEM938" s="24"/>
      <c r="WEN938" s="24"/>
      <c r="WEO938" s="24"/>
      <c r="WEP938" s="24"/>
      <c r="WEQ938" s="24"/>
      <c r="WER938" s="24"/>
      <c r="WES938" s="24"/>
      <c r="WET938" s="24"/>
      <c r="WEU938" s="24"/>
      <c r="WEV938" s="24"/>
      <c r="WEW938" s="24"/>
      <c r="WEX938" s="24"/>
      <c r="WEY938" s="24"/>
      <c r="WEZ938" s="24"/>
      <c r="WFA938" s="24"/>
      <c r="WFB938" s="24"/>
      <c r="WFC938" s="24"/>
      <c r="WFD938" s="24"/>
      <c r="WFE938" s="24"/>
      <c r="WFF938" s="24"/>
      <c r="WFG938" s="24"/>
      <c r="WFH938" s="24"/>
      <c r="WFI938" s="24"/>
      <c r="WFJ938" s="24"/>
      <c r="WFK938" s="24"/>
      <c r="WFL938" s="24"/>
      <c r="WFM938" s="24"/>
      <c r="WFN938" s="24"/>
      <c r="WFO938" s="24"/>
      <c r="WFP938" s="24"/>
      <c r="WFQ938" s="24"/>
      <c r="WFR938" s="24"/>
      <c r="WFS938" s="24"/>
      <c r="WFT938" s="24"/>
      <c r="WFU938" s="24"/>
      <c r="WFV938" s="24"/>
      <c r="WFW938" s="24"/>
      <c r="WFX938" s="24"/>
      <c r="WFY938" s="24"/>
      <c r="WFZ938" s="24"/>
      <c r="WGA938" s="24"/>
      <c r="WGB938" s="24"/>
      <c r="WGC938" s="24"/>
      <c r="WGD938" s="24"/>
      <c r="WGE938" s="24"/>
      <c r="WGF938" s="24"/>
      <c r="WGG938" s="24"/>
      <c r="WGH938" s="24"/>
      <c r="WGI938" s="24"/>
      <c r="WGJ938" s="24"/>
      <c r="WGK938" s="24"/>
      <c r="WGL938" s="24"/>
      <c r="WGM938" s="24"/>
      <c r="WGN938" s="24"/>
      <c r="WGO938" s="24"/>
      <c r="WGP938" s="24"/>
      <c r="WGQ938" s="24"/>
      <c r="WGR938" s="24"/>
      <c r="WGS938" s="24"/>
      <c r="WGT938" s="24"/>
      <c r="WGU938" s="24"/>
      <c r="WGV938" s="24"/>
      <c r="WGW938" s="24"/>
      <c r="WGX938" s="24"/>
      <c r="WGY938" s="24"/>
      <c r="WGZ938" s="24"/>
      <c r="WHA938" s="24"/>
      <c r="WHB938" s="24"/>
      <c r="WHC938" s="24"/>
      <c r="WHD938" s="24"/>
      <c r="WHE938" s="24"/>
      <c r="WHF938" s="24"/>
      <c r="WHG938" s="24"/>
      <c r="WHH938" s="24"/>
      <c r="WHI938" s="24"/>
      <c r="WHJ938" s="24"/>
      <c r="WHK938" s="24"/>
      <c r="WHL938" s="24"/>
      <c r="WHM938" s="24"/>
      <c r="WHN938" s="24"/>
      <c r="WHO938" s="24"/>
      <c r="WHP938" s="24"/>
      <c r="WHQ938" s="24"/>
      <c r="WHR938" s="24"/>
      <c r="WHS938" s="24"/>
      <c r="WHT938" s="24"/>
      <c r="WHU938" s="24"/>
      <c r="WHV938" s="24"/>
      <c r="WHW938" s="24"/>
      <c r="WHX938" s="24"/>
      <c r="WHY938" s="24"/>
      <c r="WHZ938" s="24"/>
      <c r="WIA938" s="24"/>
      <c r="WIB938" s="24"/>
      <c r="WIC938" s="24"/>
      <c r="WID938" s="24"/>
      <c r="WIE938" s="24"/>
      <c r="WIF938" s="24"/>
      <c r="WIG938" s="24"/>
      <c r="WIH938" s="24"/>
      <c r="WII938" s="24"/>
      <c r="WIJ938" s="24"/>
      <c r="WIK938" s="24"/>
      <c r="WIL938" s="24"/>
      <c r="WIM938" s="24"/>
      <c r="WIN938" s="24"/>
      <c r="WIO938" s="24"/>
      <c r="WIP938" s="24"/>
      <c r="WIQ938" s="24"/>
      <c r="WIR938" s="24"/>
      <c r="WIS938" s="24"/>
      <c r="WIT938" s="24"/>
      <c r="WIU938" s="24"/>
      <c r="WIV938" s="24"/>
      <c r="WIW938" s="24"/>
      <c r="WIX938" s="24"/>
      <c r="WIY938" s="24"/>
      <c r="WIZ938" s="24"/>
      <c r="WJA938" s="24"/>
      <c r="WJB938" s="24"/>
      <c r="WJC938" s="24"/>
      <c r="WJD938" s="24"/>
      <c r="WJE938" s="24"/>
      <c r="WJF938" s="24"/>
      <c r="WJG938" s="24"/>
      <c r="WJH938" s="24"/>
      <c r="WJI938" s="24"/>
      <c r="WJJ938" s="24"/>
      <c r="WJK938" s="24"/>
      <c r="WJL938" s="24"/>
      <c r="WJM938" s="24"/>
      <c r="WJN938" s="24"/>
      <c r="WJO938" s="24"/>
      <c r="WJP938" s="24"/>
      <c r="WJQ938" s="24"/>
      <c r="WJR938" s="24"/>
      <c r="WJS938" s="24"/>
      <c r="WJT938" s="24"/>
      <c r="WJU938" s="24"/>
      <c r="WJV938" s="24"/>
      <c r="WJW938" s="24"/>
      <c r="WJX938" s="24"/>
      <c r="WJY938" s="24"/>
      <c r="WJZ938" s="24"/>
      <c r="WKA938" s="24"/>
      <c r="WKB938" s="24"/>
      <c r="WKC938" s="24"/>
      <c r="WKD938" s="24"/>
      <c r="WKE938" s="24"/>
      <c r="WKF938" s="24"/>
      <c r="WKG938" s="24"/>
      <c r="WKH938" s="24"/>
      <c r="WKI938" s="24"/>
      <c r="WKJ938" s="24"/>
      <c r="WKK938" s="24"/>
      <c r="WKL938" s="24"/>
      <c r="WKM938" s="24"/>
      <c r="WKN938" s="24"/>
      <c r="WKO938" s="24"/>
      <c r="WKP938" s="24"/>
      <c r="WKQ938" s="24"/>
      <c r="WKR938" s="24"/>
      <c r="WKS938" s="24"/>
      <c r="WKT938" s="24"/>
      <c r="WKU938" s="24"/>
      <c r="WKV938" s="24"/>
      <c r="WKW938" s="24"/>
      <c r="WKX938" s="24"/>
      <c r="WKY938" s="24"/>
      <c r="WKZ938" s="24"/>
      <c r="WLA938" s="24"/>
      <c r="WLB938" s="24"/>
      <c r="WLC938" s="24"/>
      <c r="WLD938" s="24"/>
      <c r="WLE938" s="24"/>
      <c r="WLF938" s="24"/>
      <c r="WLG938" s="24"/>
      <c r="WLH938" s="24"/>
      <c r="WLI938" s="24"/>
      <c r="WLJ938" s="24"/>
      <c r="WLK938" s="24"/>
      <c r="WLL938" s="24"/>
      <c r="WLM938" s="24"/>
      <c r="WLN938" s="24"/>
      <c r="WLO938" s="24"/>
      <c r="WLP938" s="24"/>
      <c r="WLQ938" s="24"/>
      <c r="WLR938" s="24"/>
      <c r="WLS938" s="24"/>
      <c r="WLT938" s="24"/>
      <c r="WLU938" s="24"/>
      <c r="WLV938" s="24"/>
      <c r="WLW938" s="24"/>
      <c r="WLX938" s="24"/>
      <c r="WLY938" s="24"/>
      <c r="WLZ938" s="24"/>
      <c r="WMA938" s="24"/>
      <c r="WMB938" s="24"/>
      <c r="WMC938" s="24"/>
      <c r="WMD938" s="24"/>
      <c r="WME938" s="24"/>
      <c r="WMF938" s="24"/>
      <c r="WMG938" s="24"/>
      <c r="WMH938" s="24"/>
      <c r="WMI938" s="24"/>
      <c r="WMJ938" s="24"/>
      <c r="WMK938" s="24"/>
      <c r="WML938" s="24"/>
      <c r="WMM938" s="24"/>
      <c r="WMN938" s="24"/>
      <c r="WMO938" s="24"/>
      <c r="WMP938" s="24"/>
      <c r="WMQ938" s="24"/>
      <c r="WMR938" s="24"/>
      <c r="WMS938" s="24"/>
      <c r="WMT938" s="24"/>
      <c r="WMU938" s="24"/>
      <c r="WMV938" s="24"/>
      <c r="WMW938" s="24"/>
      <c r="WMX938" s="24"/>
      <c r="WMY938" s="24"/>
      <c r="WMZ938" s="24"/>
      <c r="WNA938" s="24"/>
      <c r="WNB938" s="24"/>
      <c r="WNC938" s="24"/>
      <c r="WND938" s="24"/>
      <c r="WNE938" s="24"/>
      <c r="WNF938" s="24"/>
      <c r="WNG938" s="24"/>
      <c r="WNH938" s="24"/>
      <c r="WNI938" s="24"/>
      <c r="WNJ938" s="24"/>
      <c r="WNK938" s="24"/>
      <c r="WNL938" s="24"/>
      <c r="WNM938" s="24"/>
      <c r="WNN938" s="24"/>
      <c r="WNO938" s="24"/>
      <c r="WNP938" s="24"/>
      <c r="WNQ938" s="24"/>
      <c r="WNR938" s="24"/>
      <c r="WNS938" s="24"/>
      <c r="WNT938" s="24"/>
      <c r="WNU938" s="24"/>
      <c r="WNV938" s="24"/>
      <c r="WNW938" s="24"/>
      <c r="WNX938" s="24"/>
      <c r="WNY938" s="24"/>
      <c r="WNZ938" s="24"/>
      <c r="WOA938" s="24"/>
      <c r="WOB938" s="24"/>
      <c r="WOC938" s="24"/>
      <c r="WOD938" s="24"/>
      <c r="WOE938" s="24"/>
      <c r="WOF938" s="24"/>
      <c r="WOG938" s="24"/>
      <c r="WOH938" s="24"/>
      <c r="WOI938" s="24"/>
      <c r="WOJ938" s="24"/>
      <c r="WOK938" s="24"/>
      <c r="WOL938" s="24"/>
      <c r="WOM938" s="24"/>
      <c r="WON938" s="24"/>
      <c r="WOO938" s="24"/>
      <c r="WOP938" s="24"/>
      <c r="WOQ938" s="24"/>
      <c r="WOR938" s="24"/>
      <c r="WOS938" s="24"/>
      <c r="WOT938" s="24"/>
      <c r="WOU938" s="24"/>
      <c r="WOV938" s="24"/>
      <c r="WOW938" s="24"/>
      <c r="WOX938" s="24"/>
      <c r="WOY938" s="24"/>
      <c r="WOZ938" s="24"/>
      <c r="WPA938" s="24"/>
      <c r="WPB938" s="24"/>
      <c r="WPC938" s="24"/>
      <c r="WPD938" s="24"/>
      <c r="WPE938" s="24"/>
      <c r="WPF938" s="24"/>
      <c r="WPG938" s="24"/>
      <c r="WPH938" s="24"/>
      <c r="WPI938" s="24"/>
      <c r="WPJ938" s="24"/>
      <c r="WPK938" s="24"/>
      <c r="WPL938" s="24"/>
      <c r="WPM938" s="24"/>
      <c r="WPN938" s="24"/>
      <c r="WPO938" s="24"/>
      <c r="WPP938" s="24"/>
      <c r="WPQ938" s="24"/>
      <c r="WPR938" s="24"/>
      <c r="WPS938" s="24"/>
      <c r="WPT938" s="24"/>
      <c r="WPU938" s="24"/>
      <c r="WPV938" s="24"/>
      <c r="WPW938" s="24"/>
      <c r="WPX938" s="24"/>
      <c r="WPY938" s="24"/>
      <c r="WPZ938" s="24"/>
      <c r="WQA938" s="24"/>
      <c r="WQB938" s="24"/>
      <c r="WQC938" s="24"/>
      <c r="WQD938" s="24"/>
      <c r="WQE938" s="24"/>
      <c r="WQF938" s="24"/>
      <c r="WQG938" s="24"/>
      <c r="WQH938" s="24"/>
      <c r="WQI938" s="24"/>
      <c r="WQJ938" s="24"/>
      <c r="WQK938" s="24"/>
      <c r="WQL938" s="24"/>
      <c r="WQM938" s="24"/>
      <c r="WQN938" s="24"/>
      <c r="WQO938" s="24"/>
      <c r="WQP938" s="24"/>
      <c r="WQQ938" s="24"/>
      <c r="WQR938" s="24"/>
      <c r="WQS938" s="24"/>
      <c r="WQT938" s="24"/>
      <c r="WQU938" s="24"/>
      <c r="WQV938" s="24"/>
      <c r="WQW938" s="24"/>
      <c r="WQX938" s="24"/>
      <c r="WQY938" s="24"/>
      <c r="WQZ938" s="24"/>
      <c r="WRA938" s="24"/>
      <c r="WRB938" s="24"/>
      <c r="WRC938" s="24"/>
      <c r="WRD938" s="24"/>
      <c r="WRE938" s="24"/>
      <c r="WRF938" s="24"/>
      <c r="WRG938" s="24"/>
      <c r="WRH938" s="24"/>
      <c r="WRI938" s="24"/>
      <c r="WRJ938" s="24"/>
      <c r="WRK938" s="24"/>
      <c r="WRL938" s="24"/>
      <c r="WRM938" s="24"/>
      <c r="WRN938" s="24"/>
      <c r="WRO938" s="24"/>
      <c r="WRP938" s="24"/>
      <c r="WRQ938" s="24"/>
      <c r="WRR938" s="24"/>
      <c r="WRS938" s="24"/>
      <c r="WRT938" s="24"/>
      <c r="WRU938" s="24"/>
      <c r="WRV938" s="24"/>
      <c r="WRW938" s="24"/>
      <c r="WRX938" s="24"/>
      <c r="WRY938" s="24"/>
      <c r="WRZ938" s="24"/>
      <c r="WSA938" s="24"/>
      <c r="WSB938" s="24"/>
      <c r="WSC938" s="24"/>
      <c r="WSD938" s="24"/>
      <c r="WSE938" s="24"/>
      <c r="WSF938" s="24"/>
      <c r="WSG938" s="24"/>
      <c r="WSH938" s="24"/>
      <c r="WSI938" s="24"/>
      <c r="WSJ938" s="24"/>
      <c r="WSK938" s="24"/>
      <c r="WSL938" s="24"/>
      <c r="WSM938" s="24"/>
      <c r="WSN938" s="24"/>
      <c r="WSO938" s="24"/>
      <c r="WSP938" s="24"/>
      <c r="WSQ938" s="24"/>
      <c r="WSR938" s="24"/>
      <c r="WSS938" s="24"/>
      <c r="WST938" s="24"/>
      <c r="WSU938" s="24"/>
      <c r="WSV938" s="24"/>
      <c r="WSW938" s="24"/>
      <c r="WSX938" s="24"/>
      <c r="WSY938" s="24"/>
      <c r="WSZ938" s="24"/>
      <c r="WTA938" s="24"/>
      <c r="WTB938" s="24"/>
      <c r="WTC938" s="24"/>
      <c r="WTD938" s="24"/>
      <c r="WTE938" s="24"/>
      <c r="WTF938" s="24"/>
      <c r="WTG938" s="24"/>
      <c r="WTH938" s="24"/>
      <c r="WTI938" s="24"/>
      <c r="WTJ938" s="24"/>
      <c r="WTK938" s="24"/>
      <c r="WTL938" s="24"/>
      <c r="WTM938" s="24"/>
      <c r="WTN938" s="24"/>
      <c r="WTO938" s="24"/>
      <c r="WTP938" s="24"/>
      <c r="WTQ938" s="24"/>
      <c r="WTR938" s="24"/>
      <c r="WTS938" s="24"/>
      <c r="WTT938" s="24"/>
      <c r="WTU938" s="24"/>
      <c r="WTV938" s="24"/>
      <c r="WTW938" s="24"/>
      <c r="WTX938" s="24"/>
      <c r="WTY938" s="24"/>
      <c r="WTZ938" s="24"/>
      <c r="WUA938" s="24"/>
      <c r="WUB938" s="24"/>
      <c r="WUC938" s="24"/>
      <c r="WUD938" s="24"/>
      <c r="WUE938" s="24"/>
      <c r="WUF938" s="24"/>
      <c r="WUG938" s="24"/>
      <c r="WUH938" s="24"/>
      <c r="WUI938" s="24"/>
      <c r="WUJ938" s="24"/>
      <c r="WUK938" s="24"/>
      <c r="WUL938" s="24"/>
      <c r="WUM938" s="24"/>
      <c r="WUN938" s="24"/>
      <c r="WUO938" s="24"/>
      <c r="WUP938" s="24"/>
      <c r="WUQ938" s="24"/>
      <c r="WUR938" s="24"/>
      <c r="WUS938" s="24"/>
      <c r="WUT938" s="24"/>
      <c r="WUU938" s="24"/>
      <c r="WUV938" s="24"/>
      <c r="WUW938" s="24"/>
      <c r="WUX938" s="24"/>
      <c r="WUY938" s="24"/>
      <c r="WUZ938" s="24"/>
      <c r="WVA938" s="24"/>
      <c r="WVB938" s="24"/>
      <c r="WVC938" s="24"/>
      <c r="WVD938" s="24"/>
      <c r="WVE938" s="24"/>
      <c r="WVF938" s="24"/>
      <c r="WVG938" s="24"/>
      <c r="WVH938" s="24"/>
      <c r="WVI938" s="24"/>
      <c r="WVJ938" s="24"/>
      <c r="WVK938" s="24"/>
      <c r="WVL938" s="24"/>
      <c r="WVM938" s="24"/>
      <c r="WVN938" s="24"/>
      <c r="WVO938" s="24"/>
      <c r="WVP938" s="24"/>
      <c r="WVQ938" s="24"/>
      <c r="WVR938" s="24"/>
      <c r="WVS938" s="24"/>
      <c r="WVT938" s="24"/>
      <c r="WVU938" s="24"/>
      <c r="WVV938" s="24"/>
      <c r="WVW938" s="24"/>
      <c r="WVX938" s="24"/>
      <c r="WVY938" s="24"/>
      <c r="WVZ938" s="24"/>
      <c r="WWA938" s="24"/>
      <c r="WWB938" s="24"/>
      <c r="WWC938" s="24"/>
      <c r="WWD938" s="24"/>
      <c r="WWE938" s="24"/>
      <c r="WWF938" s="24"/>
      <c r="WWG938" s="24"/>
      <c r="WWH938" s="24"/>
      <c r="WWI938" s="24"/>
      <c r="WWJ938" s="24"/>
      <c r="WWK938" s="24"/>
      <c r="WWL938" s="24"/>
      <c r="WWM938" s="24"/>
      <c r="WWN938" s="24"/>
      <c r="WWO938" s="24"/>
      <c r="WWP938" s="24"/>
      <c r="WWQ938" s="24"/>
      <c r="WWR938" s="24"/>
      <c r="WWS938" s="24"/>
      <c r="WWT938" s="24"/>
      <c r="WWU938" s="24"/>
      <c r="WWV938" s="24"/>
      <c r="WWW938" s="24"/>
      <c r="WWX938" s="24"/>
      <c r="WWY938" s="24"/>
      <c r="WWZ938" s="24"/>
      <c r="WXA938" s="24"/>
      <c r="WXB938" s="24"/>
      <c r="WXC938" s="24"/>
      <c r="WXD938" s="24"/>
      <c r="WXE938" s="24"/>
      <c r="WXF938" s="24"/>
      <c r="WXG938" s="24"/>
      <c r="WXH938" s="24"/>
      <c r="WXI938" s="24"/>
      <c r="WXJ938" s="24"/>
      <c r="WXK938" s="24"/>
      <c r="WXL938" s="24"/>
      <c r="WXM938" s="24"/>
      <c r="WXN938" s="24"/>
      <c r="WXO938" s="24"/>
      <c r="WXP938" s="24"/>
      <c r="WXQ938" s="24"/>
      <c r="WXR938" s="24"/>
      <c r="WXS938" s="24"/>
      <c r="WXT938" s="24"/>
      <c r="WXU938" s="24"/>
      <c r="WXV938" s="24"/>
      <c r="WXW938" s="24"/>
      <c r="WXX938" s="24"/>
      <c r="WXY938" s="24"/>
      <c r="WXZ938" s="24"/>
      <c r="WYA938" s="24"/>
      <c r="WYB938" s="24"/>
      <c r="WYC938" s="24"/>
      <c r="WYD938" s="24"/>
      <c r="WYE938" s="24"/>
      <c r="WYF938" s="24"/>
      <c r="WYG938" s="24"/>
      <c r="WYH938" s="24"/>
      <c r="WYI938" s="24"/>
      <c r="WYJ938" s="24"/>
      <c r="WYK938" s="24"/>
      <c r="WYL938" s="24"/>
      <c r="WYM938" s="24"/>
      <c r="WYN938" s="24"/>
      <c r="WYO938" s="24"/>
      <c r="WYP938" s="24"/>
      <c r="WYQ938" s="24"/>
      <c r="WYR938" s="24"/>
      <c r="WYS938" s="24"/>
      <c r="WYT938" s="24"/>
      <c r="WYU938" s="24"/>
      <c r="WYV938" s="24"/>
      <c r="WYW938" s="24"/>
      <c r="WYX938" s="24"/>
      <c r="WYY938" s="24"/>
      <c r="WYZ938" s="24"/>
      <c r="WZA938" s="24"/>
      <c r="WZB938" s="24"/>
      <c r="WZC938" s="24"/>
      <c r="WZD938" s="24"/>
      <c r="WZE938" s="24"/>
      <c r="WZF938" s="24"/>
      <c r="WZG938" s="24"/>
      <c r="WZH938" s="24"/>
      <c r="WZI938" s="24"/>
      <c r="WZJ938" s="24"/>
      <c r="WZK938" s="24"/>
      <c r="WZL938" s="24"/>
      <c r="WZM938" s="24"/>
      <c r="WZN938" s="24"/>
      <c r="WZO938" s="24"/>
      <c r="WZP938" s="24"/>
      <c r="WZQ938" s="24"/>
      <c r="WZR938" s="24"/>
      <c r="WZS938" s="24"/>
      <c r="WZT938" s="24"/>
      <c r="WZU938" s="24"/>
      <c r="WZV938" s="24"/>
      <c r="WZW938" s="24"/>
      <c r="WZX938" s="24"/>
      <c r="WZY938" s="24"/>
      <c r="WZZ938" s="24"/>
      <c r="XAA938" s="24"/>
      <c r="XAB938" s="24"/>
      <c r="XAC938" s="24"/>
      <c r="XAD938" s="24"/>
      <c r="XAE938" s="24"/>
      <c r="XAF938" s="24"/>
      <c r="XAG938" s="24"/>
      <c r="XAH938" s="24"/>
      <c r="XAI938" s="24"/>
      <c r="XAJ938" s="24"/>
      <c r="XAK938" s="24"/>
      <c r="XAL938" s="24"/>
      <c r="XAM938" s="24"/>
      <c r="XAN938" s="24"/>
      <c r="XAO938" s="24"/>
      <c r="XAP938" s="24"/>
      <c r="XAQ938" s="24"/>
      <c r="XAR938" s="24"/>
      <c r="XAS938" s="24"/>
      <c r="XAT938" s="24"/>
      <c r="XAU938" s="24"/>
      <c r="XAV938" s="24"/>
      <c r="XAW938" s="24"/>
      <c r="XAX938" s="24"/>
      <c r="XAY938" s="24"/>
      <c r="XAZ938" s="24"/>
      <c r="XBA938" s="24"/>
      <c r="XBB938" s="24"/>
      <c r="XBC938" s="24"/>
      <c r="XBD938" s="24"/>
      <c r="XBE938" s="24"/>
      <c r="XBF938" s="24"/>
      <c r="XBG938" s="24"/>
      <c r="XBH938" s="24"/>
      <c r="XBI938" s="24"/>
      <c r="XBJ938" s="24"/>
      <c r="XBK938" s="24"/>
      <c r="XBL938" s="24"/>
      <c r="XBM938" s="24"/>
      <c r="XBN938" s="24"/>
      <c r="XBO938" s="24"/>
      <c r="XBP938" s="24"/>
      <c r="XBQ938" s="24"/>
      <c r="XBR938" s="24"/>
      <c r="XBS938" s="24"/>
      <c r="XBT938" s="24"/>
      <c r="XBU938" s="24"/>
      <c r="XBV938" s="24"/>
      <c r="XBW938" s="24"/>
      <c r="XBX938" s="24"/>
      <c r="XBY938" s="24"/>
      <c r="XBZ938" s="24"/>
      <c r="XCA938" s="24"/>
      <c r="XCB938" s="24"/>
      <c r="XCC938" s="24"/>
      <c r="XCD938" s="24"/>
      <c r="XCE938" s="24"/>
      <c r="XCF938" s="24"/>
      <c r="XCG938" s="24"/>
      <c r="XCH938" s="24"/>
      <c r="XCI938" s="24"/>
      <c r="XCJ938" s="24"/>
      <c r="XCK938" s="24"/>
      <c r="XCL938" s="24"/>
      <c r="XCM938" s="24"/>
      <c r="XCN938" s="24"/>
      <c r="XCO938" s="24"/>
      <c r="XCP938" s="24"/>
      <c r="XCQ938" s="24"/>
      <c r="XCR938" s="24"/>
      <c r="XCS938" s="24"/>
      <c r="XCT938" s="24"/>
      <c r="XCU938" s="24"/>
      <c r="XCV938" s="24"/>
      <c r="XCW938" s="24"/>
      <c r="XCX938" s="24"/>
      <c r="XCY938" s="24"/>
      <c r="XCZ938" s="24"/>
      <c r="XDA938" s="24"/>
      <c r="XDB938" s="24"/>
      <c r="XDC938" s="24"/>
      <c r="XDD938" s="24"/>
      <c r="XDE938" s="24"/>
      <c r="XDF938" s="24"/>
      <c r="XDG938" s="24"/>
      <c r="XDH938" s="24"/>
      <c r="XDI938" s="24"/>
      <c r="XDJ938" s="24"/>
      <c r="XDK938" s="24"/>
      <c r="XDL938" s="24"/>
      <c r="XDM938" s="24"/>
      <c r="XDN938" s="24"/>
      <c r="XDO938" s="24"/>
      <c r="XDP938" s="24"/>
      <c r="XDQ938" s="24"/>
      <c r="XDR938" s="24"/>
      <c r="XDS938" s="24"/>
      <c r="XDT938" s="24"/>
      <c r="XDU938" s="24"/>
      <c r="XDV938" s="24"/>
      <c r="XDW938" s="24"/>
      <c r="XDX938" s="24"/>
      <c r="XDY938" s="24"/>
      <c r="XDZ938" s="24"/>
      <c r="XEA938" s="24"/>
      <c r="XEB938" s="24"/>
      <c r="XEC938" s="24"/>
      <c r="XED938" s="24"/>
      <c r="XEE938" s="24"/>
      <c r="XEF938" s="24"/>
      <c r="XEG938" s="24"/>
      <c r="XEH938" s="24"/>
      <c r="XEI938" s="24"/>
      <c r="XEJ938" s="24"/>
      <c r="XEK938" s="24"/>
      <c r="XEL938" s="24"/>
      <c r="XEM938" s="24"/>
      <c r="XEN938" s="24"/>
      <c r="XEO938" s="24"/>
      <c r="XEP938" s="24"/>
      <c r="XEQ938" s="24"/>
      <c r="XER938" s="24"/>
      <c r="XES938" s="24"/>
      <c r="XET938" s="24"/>
      <c r="XEU938" s="24"/>
      <c r="XEV938" s="24"/>
      <c r="XEW938" s="24"/>
    </row>
    <row r="939" spans="1:16377" s="2" customFormat="1" ht="15.6" x14ac:dyDescent="0.25">
      <c r="A939" s="38" t="s">
        <v>1910</v>
      </c>
      <c r="B939" s="105" t="s">
        <v>811</v>
      </c>
      <c r="C939" s="14" t="s">
        <v>702</v>
      </c>
      <c r="D939" s="14" t="s">
        <v>723</v>
      </c>
      <c r="E939" s="105">
        <v>3198913225</v>
      </c>
      <c r="F939" s="1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  <c r="AR939" s="24"/>
      <c r="AS939" s="24"/>
      <c r="AT939" s="24"/>
      <c r="AU939" s="24"/>
      <c r="AV939" s="24"/>
      <c r="AW939" s="24"/>
      <c r="AX939" s="24"/>
      <c r="AY939" s="24"/>
      <c r="AZ939" s="24"/>
      <c r="BA939" s="24"/>
      <c r="BB939" s="24"/>
      <c r="BC939" s="24"/>
      <c r="BD939" s="24"/>
      <c r="BE939" s="24"/>
      <c r="BF939" s="24"/>
      <c r="BG939" s="24"/>
      <c r="BH939" s="24"/>
      <c r="BI939" s="24"/>
      <c r="BJ939" s="24"/>
      <c r="BK939" s="24"/>
      <c r="BL939" s="24"/>
      <c r="BM939" s="24"/>
      <c r="BN939" s="24"/>
      <c r="BO939" s="24"/>
      <c r="BP939" s="24"/>
      <c r="BQ939" s="24"/>
      <c r="BR939" s="24"/>
      <c r="BS939" s="24"/>
      <c r="BT939" s="24"/>
      <c r="BU939" s="24"/>
      <c r="BV939" s="24"/>
      <c r="BW939" s="24"/>
      <c r="BX939" s="24"/>
      <c r="BY939" s="24"/>
      <c r="BZ939" s="24"/>
      <c r="CA939" s="24"/>
      <c r="CB939" s="24"/>
      <c r="CC939" s="24"/>
      <c r="CD939" s="24"/>
      <c r="CE939" s="24"/>
      <c r="CF939" s="24"/>
      <c r="CG939" s="24"/>
      <c r="CH939" s="24"/>
      <c r="CI939" s="24"/>
      <c r="CJ939" s="24"/>
      <c r="CK939" s="24"/>
      <c r="CL939" s="24"/>
      <c r="CM939" s="24"/>
      <c r="CN939" s="24"/>
      <c r="CO939" s="24"/>
      <c r="CP939" s="24"/>
      <c r="CQ939" s="24"/>
      <c r="CR939" s="24"/>
      <c r="CS939" s="24"/>
      <c r="CT939" s="24"/>
      <c r="CU939" s="24"/>
      <c r="CV939" s="24"/>
      <c r="CW939" s="24"/>
      <c r="CX939" s="24"/>
      <c r="CY939" s="24"/>
      <c r="CZ939" s="24"/>
      <c r="DA939" s="24"/>
      <c r="DB939" s="24"/>
      <c r="DC939" s="24"/>
      <c r="DD939" s="24"/>
      <c r="DE939" s="24"/>
      <c r="DF939" s="24"/>
      <c r="DG939" s="24"/>
      <c r="DH939" s="24"/>
      <c r="DI939" s="24"/>
      <c r="DJ939" s="24"/>
      <c r="DK939" s="24"/>
      <c r="DL939" s="24"/>
      <c r="DM939" s="24"/>
      <c r="DN939" s="24"/>
      <c r="DO939" s="24"/>
      <c r="DP939" s="24"/>
      <c r="DQ939" s="24"/>
      <c r="DR939" s="24"/>
      <c r="DS939" s="24"/>
      <c r="DT939" s="24"/>
      <c r="DU939" s="24"/>
      <c r="DV939" s="24"/>
      <c r="DW939" s="24"/>
      <c r="DX939" s="24"/>
      <c r="DY939" s="24"/>
      <c r="DZ939" s="24"/>
      <c r="EA939" s="24"/>
      <c r="EB939" s="24"/>
      <c r="EC939" s="24"/>
      <c r="ED939" s="24"/>
      <c r="EE939" s="24"/>
      <c r="EF939" s="24"/>
      <c r="EG939" s="24"/>
      <c r="EH939" s="24"/>
      <c r="EI939" s="24"/>
      <c r="EJ939" s="24"/>
      <c r="EK939" s="24"/>
      <c r="EL939" s="24"/>
      <c r="EM939" s="24"/>
      <c r="EN939" s="24"/>
      <c r="EO939" s="24"/>
      <c r="EP939" s="24"/>
      <c r="EQ939" s="24"/>
      <c r="ER939" s="24"/>
      <c r="ES939" s="24"/>
      <c r="ET939" s="24"/>
      <c r="EU939" s="24"/>
      <c r="EV939" s="24"/>
      <c r="EW939" s="24"/>
      <c r="EX939" s="24"/>
      <c r="EY939" s="24"/>
      <c r="EZ939" s="24"/>
      <c r="FA939" s="24"/>
      <c r="FB939" s="24"/>
      <c r="FC939" s="24"/>
      <c r="FD939" s="24"/>
      <c r="FE939" s="24"/>
      <c r="FF939" s="24"/>
      <c r="FG939" s="24"/>
      <c r="FH939" s="24"/>
      <c r="FI939" s="24"/>
      <c r="FJ939" s="24"/>
      <c r="FK939" s="24"/>
      <c r="FL939" s="24"/>
      <c r="FM939" s="24"/>
      <c r="FN939" s="24"/>
      <c r="FO939" s="24"/>
      <c r="FP939" s="24"/>
      <c r="FQ939" s="24"/>
      <c r="FR939" s="24"/>
      <c r="FS939" s="24"/>
      <c r="FT939" s="24"/>
      <c r="FU939" s="24"/>
      <c r="FV939" s="24"/>
      <c r="FW939" s="24"/>
      <c r="FX939" s="24"/>
      <c r="FY939" s="24"/>
      <c r="FZ939" s="24"/>
      <c r="GA939" s="24"/>
      <c r="GB939" s="24"/>
      <c r="GC939" s="24"/>
      <c r="GD939" s="24"/>
      <c r="GE939" s="24"/>
      <c r="GF939" s="24"/>
      <c r="GG939" s="24"/>
      <c r="GH939" s="24"/>
      <c r="GI939" s="24"/>
      <c r="GJ939" s="24"/>
      <c r="GK939" s="24"/>
      <c r="GL939" s="24"/>
      <c r="GM939" s="24"/>
      <c r="GN939" s="24"/>
      <c r="GO939" s="24"/>
      <c r="GP939" s="24"/>
      <c r="GQ939" s="24"/>
      <c r="GR939" s="24"/>
      <c r="GS939" s="24"/>
      <c r="GT939" s="24"/>
      <c r="GU939" s="24"/>
      <c r="GV939" s="24"/>
      <c r="GW939" s="24"/>
      <c r="GX939" s="24"/>
      <c r="GY939" s="24"/>
      <c r="GZ939" s="24"/>
      <c r="HA939" s="24"/>
      <c r="HB939" s="24"/>
      <c r="HC939" s="24"/>
      <c r="HD939" s="24"/>
      <c r="HE939" s="24"/>
      <c r="HF939" s="24"/>
      <c r="HG939" s="24"/>
      <c r="HH939" s="24"/>
      <c r="HI939" s="24"/>
      <c r="HJ939" s="24"/>
      <c r="HK939" s="24"/>
      <c r="HL939" s="24"/>
      <c r="HM939" s="24"/>
      <c r="HN939" s="24"/>
      <c r="HO939" s="24"/>
      <c r="HP939" s="24"/>
      <c r="HQ939" s="24"/>
      <c r="HR939" s="24"/>
      <c r="HS939" s="24"/>
      <c r="HT939" s="24"/>
      <c r="HU939" s="24"/>
      <c r="HV939" s="24"/>
      <c r="HW939" s="24"/>
      <c r="HX939" s="24"/>
      <c r="HY939" s="24"/>
      <c r="HZ939" s="24"/>
      <c r="IA939" s="24"/>
      <c r="IB939" s="24"/>
      <c r="IC939" s="24"/>
      <c r="ID939" s="24"/>
      <c r="IE939" s="24"/>
      <c r="IF939" s="24"/>
      <c r="IG939" s="24"/>
      <c r="IH939" s="24"/>
      <c r="II939" s="24"/>
      <c r="IJ939" s="24"/>
      <c r="IK939" s="24"/>
      <c r="IL939" s="24"/>
      <c r="IM939" s="24"/>
      <c r="IN939" s="24"/>
      <c r="IO939" s="24"/>
      <c r="IP939" s="24"/>
      <c r="IQ939" s="24"/>
      <c r="IR939" s="24"/>
      <c r="IS939" s="24"/>
      <c r="IT939" s="24"/>
      <c r="IU939" s="24"/>
      <c r="IV939" s="24"/>
      <c r="IW939" s="24"/>
      <c r="IX939" s="24"/>
      <c r="IY939" s="24"/>
      <c r="IZ939" s="24"/>
      <c r="JA939" s="24"/>
      <c r="JB939" s="24"/>
      <c r="JC939" s="24"/>
      <c r="JD939" s="24"/>
      <c r="JE939" s="24"/>
      <c r="JF939" s="24"/>
      <c r="JG939" s="24"/>
      <c r="JH939" s="24"/>
      <c r="JI939" s="24"/>
      <c r="JJ939" s="24"/>
      <c r="JK939" s="24"/>
      <c r="JL939" s="24"/>
      <c r="JM939" s="24"/>
      <c r="JN939" s="24"/>
      <c r="JO939" s="24"/>
      <c r="JP939" s="24"/>
      <c r="JQ939" s="24"/>
      <c r="JR939" s="24"/>
      <c r="JS939" s="24"/>
      <c r="JT939" s="24"/>
      <c r="JU939" s="24"/>
      <c r="JV939" s="24"/>
      <c r="JW939" s="24"/>
      <c r="JX939" s="24"/>
      <c r="JY939" s="24"/>
      <c r="JZ939" s="24"/>
      <c r="KA939" s="24"/>
      <c r="KB939" s="24"/>
      <c r="KC939" s="24"/>
      <c r="KD939" s="24"/>
      <c r="KE939" s="24"/>
      <c r="KF939" s="24"/>
      <c r="KG939" s="24"/>
      <c r="KH939" s="24"/>
      <c r="KI939" s="24"/>
      <c r="KJ939" s="24"/>
      <c r="KK939" s="24"/>
      <c r="KL939" s="24"/>
      <c r="KM939" s="24"/>
      <c r="KN939" s="24"/>
      <c r="KO939" s="24"/>
      <c r="KP939" s="24"/>
      <c r="KQ939" s="24"/>
      <c r="KR939" s="24"/>
      <c r="KS939" s="24"/>
      <c r="KT939" s="24"/>
      <c r="KU939" s="24"/>
      <c r="KV939" s="24"/>
      <c r="KW939" s="24"/>
      <c r="KX939" s="24"/>
      <c r="KY939" s="24"/>
      <c r="KZ939" s="24"/>
      <c r="LA939" s="24"/>
      <c r="LB939" s="24"/>
      <c r="LC939" s="24"/>
      <c r="LD939" s="24"/>
      <c r="LE939" s="24"/>
      <c r="LF939" s="24"/>
      <c r="LG939" s="24"/>
      <c r="LH939" s="24"/>
      <c r="LI939" s="24"/>
      <c r="LJ939" s="24"/>
      <c r="LK939" s="24"/>
      <c r="LL939" s="24"/>
      <c r="LM939" s="24"/>
      <c r="LN939" s="24"/>
      <c r="LO939" s="24"/>
      <c r="LP939" s="24"/>
      <c r="LQ939" s="24"/>
      <c r="LR939" s="24"/>
      <c r="LS939" s="24"/>
      <c r="LT939" s="24"/>
      <c r="LU939" s="24"/>
      <c r="LV939" s="24"/>
      <c r="LW939" s="24"/>
      <c r="LX939" s="24"/>
      <c r="LY939" s="24"/>
      <c r="LZ939" s="24"/>
      <c r="MA939" s="24"/>
      <c r="MB939" s="24"/>
      <c r="MC939" s="24"/>
      <c r="MD939" s="24"/>
      <c r="ME939" s="24"/>
      <c r="MF939" s="24"/>
      <c r="MG939" s="24"/>
      <c r="MH939" s="24"/>
      <c r="MI939" s="24"/>
      <c r="MJ939" s="24"/>
      <c r="MK939" s="24"/>
      <c r="ML939" s="24"/>
      <c r="MM939" s="24"/>
      <c r="MN939" s="24"/>
      <c r="MO939" s="24"/>
      <c r="MP939" s="24"/>
      <c r="MQ939" s="24"/>
      <c r="MR939" s="24"/>
      <c r="MS939" s="24"/>
      <c r="MT939" s="24"/>
      <c r="MU939" s="24"/>
      <c r="MV939" s="24"/>
      <c r="MW939" s="24"/>
      <c r="MX939" s="24"/>
      <c r="MY939" s="24"/>
      <c r="MZ939" s="24"/>
      <c r="NA939" s="24"/>
      <c r="NB939" s="24"/>
      <c r="NC939" s="24"/>
      <c r="ND939" s="24"/>
      <c r="NE939" s="24"/>
      <c r="NF939" s="24"/>
      <c r="NG939" s="24"/>
      <c r="NH939" s="24"/>
      <c r="NI939" s="24"/>
      <c r="NJ939" s="24"/>
      <c r="NK939" s="24"/>
      <c r="NL939" s="24"/>
      <c r="NM939" s="24"/>
      <c r="NN939" s="24"/>
      <c r="NO939" s="24"/>
      <c r="NP939" s="24"/>
      <c r="NQ939" s="24"/>
      <c r="NR939" s="24"/>
      <c r="NS939" s="24"/>
      <c r="NT939" s="24"/>
      <c r="NU939" s="24"/>
      <c r="NV939" s="24"/>
      <c r="NW939" s="24"/>
      <c r="NX939" s="24"/>
      <c r="NY939" s="24"/>
      <c r="NZ939" s="24"/>
      <c r="OA939" s="24"/>
      <c r="OB939" s="24"/>
      <c r="OC939" s="24"/>
      <c r="OD939" s="24"/>
      <c r="OE939" s="24"/>
      <c r="OF939" s="24"/>
      <c r="OG939" s="24"/>
      <c r="OH939" s="24"/>
      <c r="OI939" s="24"/>
      <c r="OJ939" s="24"/>
      <c r="OK939" s="24"/>
      <c r="OL939" s="24"/>
      <c r="OM939" s="24"/>
      <c r="ON939" s="24"/>
      <c r="OO939" s="24"/>
      <c r="OP939" s="24"/>
      <c r="OQ939" s="24"/>
      <c r="OR939" s="24"/>
      <c r="OS939" s="24"/>
      <c r="OT939" s="24"/>
      <c r="OU939" s="24"/>
      <c r="OV939" s="24"/>
      <c r="OW939" s="24"/>
      <c r="OX939" s="24"/>
      <c r="OY939" s="24"/>
      <c r="OZ939" s="24"/>
      <c r="PA939" s="24"/>
      <c r="PB939" s="24"/>
      <c r="PC939" s="24"/>
      <c r="PD939" s="24"/>
      <c r="PE939" s="24"/>
      <c r="PF939" s="24"/>
      <c r="PG939" s="24"/>
      <c r="PH939" s="24"/>
      <c r="PI939" s="24"/>
      <c r="PJ939" s="24"/>
      <c r="PK939" s="24"/>
      <c r="PL939" s="24"/>
      <c r="PM939" s="24"/>
      <c r="PN939" s="24"/>
      <c r="PO939" s="24"/>
      <c r="PP939" s="24"/>
      <c r="PQ939" s="24"/>
      <c r="PR939" s="24"/>
      <c r="PS939" s="24"/>
      <c r="PT939" s="24"/>
      <c r="PU939" s="24"/>
      <c r="PV939" s="24"/>
      <c r="PW939" s="24"/>
      <c r="PX939" s="24"/>
      <c r="PY939" s="24"/>
      <c r="PZ939" s="24"/>
      <c r="QA939" s="24"/>
      <c r="QB939" s="24"/>
      <c r="QC939" s="24"/>
      <c r="QD939" s="24"/>
      <c r="QE939" s="24"/>
      <c r="QF939" s="24"/>
      <c r="QG939" s="24"/>
      <c r="QH939" s="24"/>
      <c r="QI939" s="24"/>
      <c r="QJ939" s="24"/>
      <c r="QK939" s="24"/>
      <c r="QL939" s="24"/>
      <c r="QM939" s="24"/>
      <c r="QN939" s="24"/>
      <c r="QO939" s="24"/>
      <c r="QP939" s="24"/>
      <c r="QQ939" s="24"/>
      <c r="QR939" s="24"/>
      <c r="QS939" s="24"/>
      <c r="QT939" s="24"/>
      <c r="QU939" s="24"/>
      <c r="QV939" s="24"/>
      <c r="QW939" s="24"/>
      <c r="QX939" s="24"/>
      <c r="QY939" s="24"/>
      <c r="QZ939" s="24"/>
      <c r="RA939" s="24"/>
      <c r="RB939" s="24"/>
      <c r="RC939" s="24"/>
      <c r="RD939" s="24"/>
      <c r="RE939" s="24"/>
      <c r="RF939" s="24"/>
      <c r="RG939" s="24"/>
      <c r="RH939" s="24"/>
      <c r="RI939" s="24"/>
      <c r="RJ939" s="24"/>
      <c r="RK939" s="24"/>
      <c r="RL939" s="24"/>
      <c r="RM939" s="24"/>
      <c r="RN939" s="24"/>
      <c r="RO939" s="24"/>
      <c r="RP939" s="24"/>
      <c r="RQ939" s="24"/>
      <c r="RR939" s="24"/>
      <c r="RS939" s="24"/>
      <c r="RT939" s="24"/>
      <c r="RU939" s="24"/>
      <c r="RV939" s="24"/>
      <c r="RW939" s="24"/>
      <c r="RX939" s="24"/>
      <c r="RY939" s="24"/>
      <c r="RZ939" s="24"/>
      <c r="SA939" s="24"/>
      <c r="SB939" s="24"/>
      <c r="SC939" s="24"/>
      <c r="SD939" s="24"/>
      <c r="SE939" s="24"/>
      <c r="SF939" s="24"/>
      <c r="SG939" s="24"/>
      <c r="SH939" s="24"/>
      <c r="SI939" s="24"/>
      <c r="SJ939" s="24"/>
      <c r="SK939" s="24"/>
      <c r="SL939" s="24"/>
      <c r="SM939" s="24"/>
      <c r="SN939" s="24"/>
      <c r="SO939" s="24"/>
      <c r="SP939" s="24"/>
      <c r="SQ939" s="24"/>
      <c r="SR939" s="24"/>
      <c r="SS939" s="24"/>
      <c r="ST939" s="24"/>
      <c r="SU939" s="24"/>
      <c r="SV939" s="24"/>
      <c r="SW939" s="24"/>
      <c r="SX939" s="24"/>
      <c r="SY939" s="24"/>
      <c r="SZ939" s="24"/>
      <c r="TA939" s="24"/>
      <c r="TB939" s="24"/>
      <c r="TC939" s="24"/>
      <c r="TD939" s="24"/>
      <c r="TE939" s="24"/>
      <c r="TF939" s="24"/>
      <c r="TG939" s="24"/>
      <c r="TH939" s="24"/>
      <c r="TI939" s="24"/>
      <c r="TJ939" s="24"/>
      <c r="TK939" s="24"/>
      <c r="TL939" s="24"/>
      <c r="TM939" s="24"/>
      <c r="TN939" s="24"/>
      <c r="TO939" s="24"/>
      <c r="TP939" s="24"/>
      <c r="TQ939" s="24"/>
      <c r="TR939" s="24"/>
      <c r="TS939" s="24"/>
      <c r="TT939" s="24"/>
      <c r="TU939" s="24"/>
      <c r="TV939" s="24"/>
      <c r="TW939" s="24"/>
      <c r="TX939" s="24"/>
      <c r="TY939" s="24"/>
      <c r="TZ939" s="24"/>
      <c r="UA939" s="24"/>
      <c r="UB939" s="24"/>
      <c r="UC939" s="24"/>
      <c r="UD939" s="24"/>
      <c r="UE939" s="24"/>
      <c r="UF939" s="24"/>
      <c r="UG939" s="24"/>
      <c r="UH939" s="24"/>
      <c r="UI939" s="24"/>
      <c r="UJ939" s="24"/>
      <c r="UK939" s="24"/>
      <c r="UL939" s="24"/>
      <c r="UM939" s="24"/>
      <c r="UN939" s="24"/>
      <c r="UO939" s="24"/>
      <c r="UP939" s="24"/>
      <c r="UQ939" s="24"/>
      <c r="UR939" s="24"/>
      <c r="US939" s="24"/>
      <c r="UT939" s="24"/>
      <c r="UU939" s="24"/>
      <c r="UV939" s="24"/>
      <c r="UW939" s="24"/>
      <c r="UX939" s="24"/>
      <c r="UY939" s="24"/>
      <c r="UZ939" s="24"/>
      <c r="VA939" s="24"/>
      <c r="VB939" s="24"/>
      <c r="VC939" s="24"/>
      <c r="VD939" s="24"/>
      <c r="VE939" s="24"/>
      <c r="VF939" s="24"/>
      <c r="VG939" s="24"/>
      <c r="VH939" s="24"/>
      <c r="VI939" s="24"/>
      <c r="VJ939" s="24"/>
      <c r="VK939" s="24"/>
      <c r="VL939" s="24"/>
      <c r="VM939" s="24"/>
      <c r="VN939" s="24"/>
      <c r="VO939" s="24"/>
      <c r="VP939" s="24"/>
      <c r="VQ939" s="24"/>
      <c r="VR939" s="24"/>
      <c r="VS939" s="24"/>
      <c r="VT939" s="24"/>
      <c r="VU939" s="24"/>
      <c r="VV939" s="24"/>
      <c r="VW939" s="24"/>
      <c r="VX939" s="24"/>
      <c r="VY939" s="24"/>
      <c r="VZ939" s="24"/>
      <c r="WA939" s="24"/>
      <c r="WB939" s="24"/>
      <c r="WC939" s="24"/>
      <c r="WD939" s="24"/>
      <c r="WE939" s="24"/>
      <c r="WF939" s="24"/>
      <c r="WG939" s="24"/>
      <c r="WH939" s="24"/>
      <c r="WI939" s="24"/>
      <c r="WJ939" s="24"/>
      <c r="WK939" s="24"/>
      <c r="WL939" s="24"/>
      <c r="WM939" s="24"/>
      <c r="WN939" s="24"/>
      <c r="WO939" s="24"/>
      <c r="WP939" s="24"/>
      <c r="WQ939" s="24"/>
      <c r="WR939" s="24"/>
      <c r="WS939" s="24"/>
      <c r="WT939" s="24"/>
      <c r="WU939" s="24"/>
      <c r="WV939" s="24"/>
      <c r="WW939" s="24"/>
      <c r="WX939" s="24"/>
      <c r="WY939" s="24"/>
      <c r="WZ939" s="24"/>
      <c r="XA939" s="24"/>
      <c r="XB939" s="24"/>
      <c r="XC939" s="24"/>
      <c r="XD939" s="24"/>
      <c r="XE939" s="24"/>
      <c r="XF939" s="24"/>
      <c r="XG939" s="24"/>
      <c r="XH939" s="24"/>
      <c r="XI939" s="24"/>
      <c r="XJ939" s="24"/>
      <c r="XK939" s="24"/>
      <c r="XL939" s="24"/>
      <c r="XM939" s="24"/>
      <c r="XN939" s="24"/>
      <c r="XO939" s="24"/>
      <c r="XP939" s="24"/>
      <c r="XQ939" s="24"/>
      <c r="XR939" s="24"/>
      <c r="XS939" s="24"/>
      <c r="XT939" s="24"/>
      <c r="XU939" s="24"/>
      <c r="XV939" s="24"/>
      <c r="XW939" s="24"/>
      <c r="XX939" s="24"/>
      <c r="XY939" s="24"/>
      <c r="XZ939" s="24"/>
      <c r="YA939" s="24"/>
      <c r="YB939" s="24"/>
      <c r="YC939" s="24"/>
      <c r="YD939" s="24"/>
      <c r="YE939" s="24"/>
      <c r="YF939" s="24"/>
      <c r="YG939" s="24"/>
      <c r="YH939" s="24"/>
      <c r="YI939" s="24"/>
      <c r="YJ939" s="24"/>
      <c r="YK939" s="24"/>
      <c r="YL939" s="24"/>
      <c r="YM939" s="24"/>
      <c r="YN939" s="24"/>
      <c r="YO939" s="24"/>
      <c r="YP939" s="24"/>
      <c r="YQ939" s="24"/>
      <c r="YR939" s="24"/>
      <c r="YS939" s="24"/>
      <c r="YT939" s="24"/>
      <c r="YU939" s="24"/>
      <c r="YV939" s="24"/>
      <c r="YW939" s="24"/>
      <c r="YX939" s="24"/>
      <c r="YY939" s="24"/>
      <c r="YZ939" s="24"/>
      <c r="ZA939" s="24"/>
      <c r="ZB939" s="24"/>
      <c r="ZC939" s="24"/>
      <c r="ZD939" s="24"/>
      <c r="ZE939" s="24"/>
      <c r="ZF939" s="24"/>
      <c r="ZG939" s="24"/>
      <c r="ZH939" s="24"/>
      <c r="ZI939" s="24"/>
      <c r="ZJ939" s="24"/>
      <c r="ZK939" s="24"/>
      <c r="ZL939" s="24"/>
      <c r="ZM939" s="24"/>
      <c r="ZN939" s="24"/>
      <c r="ZO939" s="24"/>
      <c r="ZP939" s="24"/>
      <c r="ZQ939" s="24"/>
      <c r="ZR939" s="24"/>
      <c r="ZS939" s="24"/>
      <c r="ZT939" s="24"/>
      <c r="ZU939" s="24"/>
      <c r="ZV939" s="24"/>
      <c r="ZW939" s="24"/>
      <c r="ZX939" s="24"/>
      <c r="ZY939" s="24"/>
      <c r="ZZ939" s="24"/>
      <c r="AAA939" s="24"/>
      <c r="AAB939" s="24"/>
      <c r="AAC939" s="24"/>
      <c r="AAD939" s="24"/>
      <c r="AAE939" s="24"/>
      <c r="AAF939" s="24"/>
      <c r="AAG939" s="24"/>
      <c r="AAH939" s="24"/>
      <c r="AAI939" s="24"/>
      <c r="AAJ939" s="24"/>
      <c r="AAK939" s="24"/>
      <c r="AAL939" s="24"/>
      <c r="AAM939" s="24"/>
      <c r="AAN939" s="24"/>
      <c r="AAO939" s="24"/>
      <c r="AAP939" s="24"/>
      <c r="AAQ939" s="24"/>
      <c r="AAR939" s="24"/>
      <c r="AAS939" s="24"/>
      <c r="AAT939" s="24"/>
      <c r="AAU939" s="24"/>
      <c r="AAV939" s="24"/>
      <c r="AAW939" s="24"/>
      <c r="AAX939" s="24"/>
      <c r="AAY939" s="24"/>
      <c r="AAZ939" s="24"/>
      <c r="ABA939" s="24"/>
      <c r="ABB939" s="24"/>
      <c r="ABC939" s="24"/>
      <c r="ABD939" s="24"/>
      <c r="ABE939" s="24"/>
      <c r="ABF939" s="24"/>
      <c r="ABG939" s="24"/>
      <c r="ABH939" s="24"/>
      <c r="ABI939" s="24"/>
      <c r="ABJ939" s="24"/>
      <c r="ABK939" s="24"/>
      <c r="ABL939" s="24"/>
      <c r="ABM939" s="24"/>
      <c r="ABN939" s="24"/>
      <c r="ABO939" s="24"/>
      <c r="ABP939" s="24"/>
      <c r="ABQ939" s="24"/>
      <c r="ABR939" s="24"/>
      <c r="ABS939" s="24"/>
      <c r="ABT939" s="24"/>
      <c r="ABU939" s="24"/>
      <c r="ABV939" s="24"/>
      <c r="ABW939" s="24"/>
      <c r="ABX939" s="24"/>
      <c r="ABY939" s="24"/>
      <c r="ABZ939" s="24"/>
      <c r="ACA939" s="24"/>
      <c r="ACB939" s="24"/>
      <c r="ACC939" s="24"/>
      <c r="ACD939" s="24"/>
      <c r="ACE939" s="24"/>
      <c r="ACF939" s="24"/>
      <c r="ACG939" s="24"/>
      <c r="ACH939" s="24"/>
      <c r="ACI939" s="24"/>
      <c r="ACJ939" s="24"/>
      <c r="ACK939" s="24"/>
      <c r="ACL939" s="24"/>
      <c r="ACM939" s="24"/>
      <c r="ACN939" s="24"/>
      <c r="ACO939" s="24"/>
      <c r="ACP939" s="24"/>
      <c r="ACQ939" s="24"/>
      <c r="ACR939" s="24"/>
      <c r="ACS939" s="24"/>
      <c r="ACT939" s="24"/>
      <c r="ACU939" s="24"/>
      <c r="ACV939" s="24"/>
      <c r="ACW939" s="24"/>
      <c r="ACX939" s="24"/>
      <c r="ACY939" s="24"/>
      <c r="ACZ939" s="24"/>
      <c r="ADA939" s="24"/>
      <c r="ADB939" s="24"/>
      <c r="ADC939" s="24"/>
      <c r="ADD939" s="24"/>
      <c r="ADE939" s="24"/>
      <c r="ADF939" s="24"/>
      <c r="ADG939" s="24"/>
      <c r="ADH939" s="24"/>
      <c r="ADI939" s="24"/>
      <c r="ADJ939" s="24"/>
      <c r="ADK939" s="24"/>
      <c r="ADL939" s="24"/>
      <c r="ADM939" s="24"/>
      <c r="ADN939" s="24"/>
      <c r="ADO939" s="24"/>
      <c r="ADP939" s="24"/>
      <c r="ADQ939" s="24"/>
      <c r="ADR939" s="24"/>
      <c r="ADS939" s="24"/>
      <c r="ADT939" s="24"/>
      <c r="ADU939" s="24"/>
      <c r="ADV939" s="24"/>
      <c r="ADW939" s="24"/>
      <c r="ADX939" s="24"/>
      <c r="ADY939" s="24"/>
      <c r="ADZ939" s="24"/>
      <c r="AEA939" s="24"/>
      <c r="AEB939" s="24"/>
      <c r="AEC939" s="24"/>
      <c r="AED939" s="24"/>
      <c r="AEE939" s="24"/>
      <c r="AEF939" s="24"/>
      <c r="AEG939" s="24"/>
      <c r="AEH939" s="24"/>
      <c r="AEI939" s="24"/>
      <c r="AEJ939" s="24"/>
      <c r="AEK939" s="24"/>
      <c r="AEL939" s="24"/>
      <c r="AEM939" s="24"/>
      <c r="AEN939" s="24"/>
      <c r="AEO939" s="24"/>
      <c r="AEP939" s="24"/>
      <c r="AEQ939" s="24"/>
      <c r="AER939" s="24"/>
      <c r="AES939" s="24"/>
      <c r="AET939" s="24"/>
      <c r="AEU939" s="24"/>
      <c r="AEV939" s="24"/>
      <c r="AEW939" s="24"/>
      <c r="AEX939" s="24"/>
      <c r="AEY939" s="24"/>
      <c r="AEZ939" s="24"/>
      <c r="AFA939" s="24"/>
      <c r="AFB939" s="24"/>
      <c r="AFC939" s="24"/>
      <c r="AFD939" s="24"/>
      <c r="AFE939" s="24"/>
      <c r="AFF939" s="24"/>
      <c r="AFG939" s="24"/>
      <c r="AFH939" s="24"/>
      <c r="AFI939" s="24"/>
      <c r="AFJ939" s="24"/>
      <c r="AFK939" s="24"/>
      <c r="AFL939" s="24"/>
      <c r="AFM939" s="24"/>
      <c r="AFN939" s="24"/>
      <c r="AFO939" s="24"/>
      <c r="AFP939" s="24"/>
      <c r="AFQ939" s="24"/>
      <c r="AFR939" s="24"/>
      <c r="AFS939" s="24"/>
      <c r="AFT939" s="24"/>
      <c r="AFU939" s="24"/>
      <c r="AFV939" s="24"/>
      <c r="AFW939" s="24"/>
      <c r="AFX939" s="24"/>
      <c r="AFY939" s="24"/>
      <c r="AFZ939" s="24"/>
      <c r="AGA939" s="24"/>
      <c r="AGB939" s="24"/>
      <c r="AGC939" s="24"/>
      <c r="AGD939" s="24"/>
      <c r="AGE939" s="24"/>
      <c r="AGF939" s="24"/>
      <c r="AGG939" s="24"/>
      <c r="AGH939" s="24"/>
      <c r="AGI939" s="24"/>
      <c r="AGJ939" s="24"/>
      <c r="AGK939" s="24"/>
      <c r="AGL939" s="24"/>
      <c r="AGM939" s="24"/>
      <c r="AGN939" s="24"/>
      <c r="AGO939" s="24"/>
      <c r="AGP939" s="24"/>
      <c r="AGQ939" s="24"/>
      <c r="AGR939" s="24"/>
      <c r="AGS939" s="24"/>
      <c r="AGT939" s="24"/>
      <c r="AGU939" s="24"/>
      <c r="AGV939" s="24"/>
      <c r="AGW939" s="24"/>
      <c r="AGX939" s="24"/>
      <c r="AGY939" s="24"/>
      <c r="AGZ939" s="24"/>
      <c r="AHA939" s="24"/>
      <c r="AHB939" s="24"/>
      <c r="AHC939" s="24"/>
      <c r="AHD939" s="24"/>
      <c r="AHE939" s="24"/>
      <c r="AHF939" s="24"/>
      <c r="AHG939" s="24"/>
      <c r="AHH939" s="24"/>
      <c r="AHI939" s="24"/>
      <c r="AHJ939" s="24"/>
      <c r="AHK939" s="24"/>
      <c r="AHL939" s="24"/>
      <c r="AHM939" s="24"/>
      <c r="AHN939" s="24"/>
      <c r="AHO939" s="24"/>
      <c r="AHP939" s="24"/>
      <c r="AHQ939" s="24"/>
      <c r="AHR939" s="24"/>
      <c r="AHS939" s="24"/>
      <c r="AHT939" s="24"/>
      <c r="AHU939" s="24"/>
      <c r="AHV939" s="24"/>
      <c r="AHW939" s="24"/>
      <c r="AHX939" s="24"/>
      <c r="AHY939" s="24"/>
      <c r="AHZ939" s="24"/>
      <c r="AIA939" s="24"/>
      <c r="AIB939" s="24"/>
      <c r="AIC939" s="24"/>
      <c r="AID939" s="24"/>
      <c r="AIE939" s="24"/>
      <c r="AIF939" s="24"/>
      <c r="AIG939" s="24"/>
      <c r="AIH939" s="24"/>
      <c r="AII939" s="24"/>
      <c r="AIJ939" s="24"/>
      <c r="AIK939" s="24"/>
      <c r="AIL939" s="24"/>
      <c r="AIM939" s="24"/>
      <c r="AIN939" s="24"/>
      <c r="AIO939" s="24"/>
      <c r="AIP939" s="24"/>
      <c r="AIQ939" s="24"/>
      <c r="AIR939" s="24"/>
      <c r="AIS939" s="24"/>
      <c r="AIT939" s="24"/>
      <c r="AIU939" s="24"/>
      <c r="AIV939" s="24"/>
      <c r="AIW939" s="24"/>
      <c r="AIX939" s="24"/>
      <c r="AIY939" s="24"/>
      <c r="AIZ939" s="24"/>
      <c r="AJA939" s="24"/>
      <c r="AJB939" s="24"/>
      <c r="AJC939" s="24"/>
      <c r="AJD939" s="24"/>
      <c r="AJE939" s="24"/>
      <c r="AJF939" s="24"/>
      <c r="AJG939" s="24"/>
      <c r="AJH939" s="24"/>
      <c r="AJI939" s="24"/>
      <c r="AJJ939" s="24"/>
      <c r="AJK939" s="24"/>
      <c r="AJL939" s="24"/>
      <c r="AJM939" s="24"/>
      <c r="AJN939" s="24"/>
      <c r="AJO939" s="24"/>
      <c r="AJP939" s="24"/>
      <c r="AJQ939" s="24"/>
      <c r="AJR939" s="24"/>
      <c r="AJS939" s="24"/>
      <c r="AJT939" s="24"/>
      <c r="AJU939" s="24"/>
      <c r="AJV939" s="24"/>
      <c r="AJW939" s="24"/>
      <c r="AJX939" s="24"/>
      <c r="AJY939" s="24"/>
      <c r="AJZ939" s="24"/>
      <c r="AKA939" s="24"/>
      <c r="AKB939" s="24"/>
      <c r="AKC939" s="24"/>
      <c r="AKD939" s="24"/>
      <c r="AKE939" s="24"/>
      <c r="AKF939" s="24"/>
      <c r="AKG939" s="24"/>
      <c r="AKH939" s="24"/>
      <c r="AKI939" s="24"/>
      <c r="AKJ939" s="24"/>
      <c r="AKK939" s="24"/>
      <c r="AKL939" s="24"/>
      <c r="AKM939" s="24"/>
      <c r="AKN939" s="24"/>
      <c r="AKO939" s="24"/>
      <c r="AKP939" s="24"/>
      <c r="AKQ939" s="24"/>
      <c r="AKR939" s="24"/>
      <c r="AKS939" s="24"/>
      <c r="AKT939" s="24"/>
      <c r="AKU939" s="24"/>
      <c r="AKV939" s="24"/>
      <c r="AKW939" s="24"/>
      <c r="AKX939" s="24"/>
      <c r="AKY939" s="24"/>
      <c r="AKZ939" s="24"/>
      <c r="ALA939" s="24"/>
      <c r="ALB939" s="24"/>
      <c r="ALC939" s="24"/>
      <c r="ALD939" s="24"/>
      <c r="ALE939" s="24"/>
      <c r="ALF939" s="24"/>
      <c r="ALG939" s="24"/>
      <c r="ALH939" s="24"/>
      <c r="ALI939" s="24"/>
      <c r="ALJ939" s="24"/>
      <c r="ALK939" s="24"/>
      <c r="ALL939" s="24"/>
      <c r="ALM939" s="24"/>
      <c r="ALN939" s="24"/>
      <c r="ALO939" s="24"/>
      <c r="ALP939" s="24"/>
      <c r="ALQ939" s="24"/>
      <c r="ALR939" s="24"/>
      <c r="ALS939" s="24"/>
      <c r="ALT939" s="24"/>
      <c r="ALU939" s="24"/>
      <c r="ALV939" s="24"/>
      <c r="ALW939" s="24"/>
      <c r="ALX939" s="24"/>
      <c r="ALY939" s="24"/>
      <c r="ALZ939" s="24"/>
      <c r="AMA939" s="24"/>
      <c r="AMB939" s="24"/>
      <c r="AMC939" s="24"/>
      <c r="AMD939" s="24"/>
      <c r="AME939" s="24"/>
      <c r="AMF939" s="24"/>
      <c r="AMG939" s="24"/>
      <c r="AMH939" s="24"/>
      <c r="AMI939" s="24"/>
      <c r="AMJ939" s="24"/>
      <c r="AMK939" s="24"/>
      <c r="AML939" s="24"/>
      <c r="AMM939" s="24"/>
      <c r="AMN939" s="24"/>
      <c r="AMO939" s="24"/>
      <c r="AMP939" s="24"/>
      <c r="AMQ939" s="24"/>
      <c r="AMR939" s="24"/>
      <c r="AMS939" s="24"/>
      <c r="AMT939" s="24"/>
      <c r="AMU939" s="24"/>
      <c r="AMV939" s="24"/>
      <c r="AMW939" s="24"/>
      <c r="AMX939" s="24"/>
      <c r="AMY939" s="24"/>
      <c r="AMZ939" s="24"/>
      <c r="ANA939" s="24"/>
      <c r="ANB939" s="24"/>
      <c r="ANC939" s="24"/>
      <c r="AND939" s="24"/>
      <c r="ANE939" s="24"/>
      <c r="ANF939" s="24"/>
      <c r="ANG939" s="24"/>
      <c r="ANH939" s="24"/>
      <c r="ANI939" s="24"/>
      <c r="ANJ939" s="24"/>
      <c r="ANK939" s="24"/>
      <c r="ANL939" s="24"/>
      <c r="ANM939" s="24"/>
      <c r="ANN939" s="24"/>
      <c r="ANO939" s="24"/>
      <c r="ANP939" s="24"/>
      <c r="ANQ939" s="24"/>
      <c r="ANR939" s="24"/>
      <c r="ANS939" s="24"/>
      <c r="ANT939" s="24"/>
      <c r="ANU939" s="24"/>
      <c r="ANV939" s="24"/>
      <c r="ANW939" s="24"/>
      <c r="ANX939" s="24"/>
      <c r="ANY939" s="24"/>
      <c r="ANZ939" s="24"/>
      <c r="AOA939" s="24"/>
      <c r="AOB939" s="24"/>
      <c r="AOC939" s="24"/>
      <c r="AOD939" s="24"/>
      <c r="AOE939" s="24"/>
      <c r="AOF939" s="24"/>
      <c r="AOG939" s="24"/>
      <c r="AOH939" s="24"/>
      <c r="AOI939" s="24"/>
      <c r="AOJ939" s="24"/>
      <c r="AOK939" s="24"/>
      <c r="AOL939" s="24"/>
      <c r="AOM939" s="24"/>
      <c r="AON939" s="24"/>
      <c r="AOO939" s="24"/>
      <c r="AOP939" s="24"/>
      <c r="AOQ939" s="24"/>
      <c r="AOR939" s="24"/>
      <c r="AOS939" s="24"/>
      <c r="AOT939" s="24"/>
      <c r="AOU939" s="24"/>
      <c r="AOV939" s="24"/>
      <c r="AOW939" s="24"/>
      <c r="AOX939" s="24"/>
      <c r="AOY939" s="24"/>
      <c r="AOZ939" s="24"/>
      <c r="APA939" s="24"/>
      <c r="APB939" s="24"/>
      <c r="APC939" s="24"/>
      <c r="APD939" s="24"/>
      <c r="APE939" s="24"/>
      <c r="APF939" s="24"/>
      <c r="APG939" s="24"/>
      <c r="APH939" s="24"/>
      <c r="API939" s="24"/>
      <c r="APJ939" s="24"/>
      <c r="APK939" s="24"/>
      <c r="APL939" s="24"/>
      <c r="APM939" s="24"/>
      <c r="APN939" s="24"/>
      <c r="APO939" s="24"/>
      <c r="APP939" s="24"/>
      <c r="APQ939" s="24"/>
      <c r="APR939" s="24"/>
      <c r="APS939" s="24"/>
      <c r="APT939" s="24"/>
      <c r="APU939" s="24"/>
      <c r="APV939" s="24"/>
      <c r="APW939" s="24"/>
      <c r="APX939" s="24"/>
      <c r="APY939" s="24"/>
      <c r="APZ939" s="24"/>
      <c r="AQA939" s="24"/>
      <c r="AQB939" s="24"/>
      <c r="AQC939" s="24"/>
      <c r="AQD939" s="24"/>
      <c r="AQE939" s="24"/>
      <c r="AQF939" s="24"/>
      <c r="AQG939" s="24"/>
      <c r="AQH939" s="24"/>
      <c r="AQI939" s="24"/>
      <c r="AQJ939" s="24"/>
      <c r="AQK939" s="24"/>
      <c r="AQL939" s="24"/>
      <c r="AQM939" s="24"/>
      <c r="AQN939" s="24"/>
      <c r="AQO939" s="24"/>
      <c r="AQP939" s="24"/>
      <c r="AQQ939" s="24"/>
      <c r="AQR939" s="24"/>
      <c r="AQS939" s="24"/>
      <c r="AQT939" s="24"/>
      <c r="AQU939" s="24"/>
      <c r="AQV939" s="24"/>
      <c r="AQW939" s="24"/>
      <c r="AQX939" s="24"/>
      <c r="AQY939" s="24"/>
      <c r="AQZ939" s="24"/>
      <c r="ARA939" s="24"/>
      <c r="ARB939" s="24"/>
      <c r="ARC939" s="24"/>
      <c r="ARD939" s="24"/>
      <c r="ARE939" s="24"/>
      <c r="ARF939" s="24"/>
      <c r="ARG939" s="24"/>
      <c r="ARH939" s="24"/>
      <c r="ARI939" s="24"/>
      <c r="ARJ939" s="24"/>
      <c r="ARK939" s="24"/>
      <c r="ARL939" s="24"/>
      <c r="ARM939" s="24"/>
      <c r="ARN939" s="24"/>
      <c r="ARO939" s="24"/>
      <c r="ARP939" s="24"/>
      <c r="ARQ939" s="24"/>
      <c r="ARR939" s="24"/>
      <c r="ARS939" s="24"/>
      <c r="ART939" s="24"/>
      <c r="ARU939" s="24"/>
      <c r="ARV939" s="24"/>
      <c r="ARW939" s="24"/>
      <c r="ARX939" s="24"/>
      <c r="ARY939" s="24"/>
      <c r="ARZ939" s="24"/>
      <c r="ASA939" s="24"/>
      <c r="ASB939" s="24"/>
      <c r="ASC939" s="24"/>
      <c r="ASD939" s="24"/>
      <c r="ASE939" s="24"/>
      <c r="ASF939" s="24"/>
      <c r="ASG939" s="24"/>
      <c r="ASH939" s="24"/>
      <c r="ASI939" s="24"/>
      <c r="ASJ939" s="24"/>
      <c r="ASK939" s="24"/>
      <c r="ASL939" s="24"/>
      <c r="ASM939" s="24"/>
      <c r="ASN939" s="24"/>
      <c r="ASO939" s="24"/>
      <c r="ASP939" s="24"/>
      <c r="ASQ939" s="24"/>
      <c r="ASR939" s="24"/>
      <c r="ASS939" s="24"/>
      <c r="AST939" s="24"/>
      <c r="ASU939" s="24"/>
      <c r="ASV939" s="24"/>
      <c r="ASW939" s="24"/>
      <c r="ASX939" s="24"/>
      <c r="ASY939" s="24"/>
      <c r="ASZ939" s="24"/>
      <c r="ATA939" s="24"/>
      <c r="ATB939" s="24"/>
      <c r="ATC939" s="24"/>
      <c r="ATD939" s="24"/>
      <c r="ATE939" s="24"/>
      <c r="ATF939" s="24"/>
      <c r="ATG939" s="24"/>
      <c r="ATH939" s="24"/>
      <c r="ATI939" s="24"/>
      <c r="ATJ939" s="24"/>
      <c r="ATK939" s="24"/>
      <c r="ATL939" s="24"/>
      <c r="ATM939" s="24"/>
      <c r="ATN939" s="24"/>
      <c r="ATO939" s="24"/>
      <c r="ATP939" s="24"/>
      <c r="ATQ939" s="24"/>
      <c r="ATR939" s="24"/>
      <c r="ATS939" s="24"/>
      <c r="ATT939" s="24"/>
      <c r="ATU939" s="24"/>
      <c r="ATV939" s="24"/>
      <c r="ATW939" s="24"/>
      <c r="ATX939" s="24"/>
      <c r="ATY939" s="24"/>
      <c r="ATZ939" s="24"/>
      <c r="AUA939" s="24"/>
      <c r="AUB939" s="24"/>
      <c r="AUC939" s="24"/>
      <c r="AUD939" s="24"/>
      <c r="AUE939" s="24"/>
      <c r="AUF939" s="24"/>
      <c r="AUG939" s="24"/>
      <c r="AUH939" s="24"/>
      <c r="AUI939" s="24"/>
      <c r="AUJ939" s="24"/>
      <c r="AUK939" s="24"/>
      <c r="AUL939" s="24"/>
      <c r="AUM939" s="24"/>
      <c r="AUN939" s="24"/>
      <c r="AUO939" s="24"/>
      <c r="AUP939" s="24"/>
      <c r="AUQ939" s="24"/>
      <c r="AUR939" s="24"/>
      <c r="AUS939" s="24"/>
      <c r="AUT939" s="24"/>
      <c r="AUU939" s="24"/>
      <c r="AUV939" s="24"/>
      <c r="AUW939" s="24"/>
      <c r="AUX939" s="24"/>
      <c r="AUY939" s="24"/>
      <c r="AUZ939" s="24"/>
      <c r="AVA939" s="24"/>
      <c r="AVB939" s="24"/>
      <c r="AVC939" s="24"/>
      <c r="AVD939" s="24"/>
      <c r="AVE939" s="24"/>
      <c r="AVF939" s="24"/>
      <c r="AVG939" s="24"/>
      <c r="AVH939" s="24"/>
      <c r="AVI939" s="24"/>
      <c r="AVJ939" s="24"/>
      <c r="AVK939" s="24"/>
      <c r="AVL939" s="24"/>
      <c r="AVM939" s="24"/>
      <c r="AVN939" s="24"/>
      <c r="AVO939" s="24"/>
      <c r="AVP939" s="24"/>
      <c r="AVQ939" s="24"/>
      <c r="AVR939" s="24"/>
      <c r="AVS939" s="24"/>
      <c r="AVT939" s="24"/>
      <c r="AVU939" s="24"/>
      <c r="AVV939" s="24"/>
      <c r="AVW939" s="24"/>
      <c r="AVX939" s="24"/>
      <c r="AVY939" s="24"/>
      <c r="AVZ939" s="24"/>
      <c r="AWA939" s="24"/>
      <c r="AWB939" s="24"/>
      <c r="AWC939" s="24"/>
      <c r="AWD939" s="24"/>
      <c r="AWE939" s="24"/>
      <c r="AWF939" s="24"/>
      <c r="AWG939" s="24"/>
      <c r="AWH939" s="24"/>
      <c r="AWI939" s="24"/>
      <c r="AWJ939" s="24"/>
      <c r="AWK939" s="24"/>
      <c r="AWL939" s="24"/>
      <c r="AWM939" s="24"/>
      <c r="AWN939" s="24"/>
      <c r="AWO939" s="24"/>
      <c r="AWP939" s="24"/>
      <c r="AWQ939" s="24"/>
      <c r="AWR939" s="24"/>
      <c r="AWS939" s="24"/>
      <c r="AWT939" s="24"/>
      <c r="AWU939" s="24"/>
      <c r="AWV939" s="24"/>
      <c r="AWW939" s="24"/>
      <c r="AWX939" s="24"/>
      <c r="AWY939" s="24"/>
      <c r="AWZ939" s="24"/>
      <c r="AXA939" s="24"/>
      <c r="AXB939" s="24"/>
      <c r="AXC939" s="24"/>
      <c r="AXD939" s="24"/>
      <c r="AXE939" s="24"/>
      <c r="AXF939" s="24"/>
      <c r="AXG939" s="24"/>
      <c r="AXH939" s="24"/>
      <c r="AXI939" s="24"/>
      <c r="AXJ939" s="24"/>
      <c r="AXK939" s="24"/>
      <c r="AXL939" s="24"/>
      <c r="AXM939" s="24"/>
      <c r="AXN939" s="24"/>
      <c r="AXO939" s="24"/>
      <c r="AXP939" s="24"/>
      <c r="AXQ939" s="24"/>
      <c r="AXR939" s="24"/>
      <c r="AXS939" s="24"/>
      <c r="AXT939" s="24"/>
      <c r="AXU939" s="24"/>
      <c r="AXV939" s="24"/>
      <c r="AXW939" s="24"/>
      <c r="AXX939" s="24"/>
      <c r="AXY939" s="24"/>
      <c r="AXZ939" s="24"/>
      <c r="AYA939" s="24"/>
      <c r="AYB939" s="24"/>
      <c r="AYC939" s="24"/>
      <c r="AYD939" s="24"/>
      <c r="AYE939" s="24"/>
      <c r="AYF939" s="24"/>
      <c r="AYG939" s="24"/>
      <c r="AYH939" s="24"/>
      <c r="AYI939" s="24"/>
      <c r="AYJ939" s="24"/>
      <c r="AYK939" s="24"/>
      <c r="AYL939" s="24"/>
      <c r="AYM939" s="24"/>
      <c r="AYN939" s="24"/>
      <c r="AYO939" s="24"/>
      <c r="AYP939" s="24"/>
      <c r="AYQ939" s="24"/>
      <c r="AYR939" s="24"/>
      <c r="AYS939" s="24"/>
      <c r="AYT939" s="24"/>
      <c r="AYU939" s="24"/>
      <c r="AYV939" s="24"/>
      <c r="AYW939" s="24"/>
      <c r="AYX939" s="24"/>
      <c r="AYY939" s="24"/>
      <c r="AYZ939" s="24"/>
      <c r="AZA939" s="24"/>
      <c r="AZB939" s="24"/>
      <c r="AZC939" s="24"/>
      <c r="AZD939" s="24"/>
      <c r="AZE939" s="24"/>
      <c r="AZF939" s="24"/>
      <c r="AZG939" s="24"/>
      <c r="AZH939" s="24"/>
      <c r="AZI939" s="24"/>
      <c r="AZJ939" s="24"/>
      <c r="AZK939" s="24"/>
      <c r="AZL939" s="24"/>
      <c r="AZM939" s="24"/>
      <c r="AZN939" s="24"/>
      <c r="AZO939" s="24"/>
      <c r="AZP939" s="24"/>
      <c r="AZQ939" s="24"/>
      <c r="AZR939" s="24"/>
      <c r="AZS939" s="24"/>
      <c r="AZT939" s="24"/>
      <c r="AZU939" s="24"/>
      <c r="AZV939" s="24"/>
      <c r="AZW939" s="24"/>
      <c r="AZX939" s="24"/>
      <c r="AZY939" s="24"/>
      <c r="AZZ939" s="24"/>
      <c r="BAA939" s="24"/>
      <c r="BAB939" s="24"/>
      <c r="BAC939" s="24"/>
      <c r="BAD939" s="24"/>
      <c r="BAE939" s="24"/>
      <c r="BAF939" s="24"/>
      <c r="BAG939" s="24"/>
      <c r="BAH939" s="24"/>
      <c r="BAI939" s="24"/>
      <c r="BAJ939" s="24"/>
      <c r="BAK939" s="24"/>
      <c r="BAL939" s="24"/>
      <c r="BAM939" s="24"/>
      <c r="BAN939" s="24"/>
      <c r="BAO939" s="24"/>
      <c r="BAP939" s="24"/>
      <c r="BAQ939" s="24"/>
      <c r="BAR939" s="24"/>
      <c r="BAS939" s="24"/>
      <c r="BAT939" s="24"/>
      <c r="BAU939" s="24"/>
      <c r="BAV939" s="24"/>
      <c r="BAW939" s="24"/>
      <c r="BAX939" s="24"/>
      <c r="BAY939" s="24"/>
      <c r="BAZ939" s="24"/>
      <c r="BBA939" s="24"/>
      <c r="BBB939" s="24"/>
      <c r="BBC939" s="24"/>
      <c r="BBD939" s="24"/>
      <c r="BBE939" s="24"/>
      <c r="BBF939" s="24"/>
      <c r="BBG939" s="24"/>
      <c r="BBH939" s="24"/>
      <c r="BBI939" s="24"/>
      <c r="BBJ939" s="24"/>
      <c r="BBK939" s="24"/>
      <c r="BBL939" s="24"/>
      <c r="BBM939" s="24"/>
      <c r="BBN939" s="24"/>
      <c r="BBO939" s="24"/>
      <c r="BBP939" s="24"/>
      <c r="BBQ939" s="24"/>
      <c r="BBR939" s="24"/>
      <c r="BBS939" s="24"/>
      <c r="BBT939" s="24"/>
      <c r="BBU939" s="24"/>
      <c r="BBV939" s="24"/>
      <c r="BBW939" s="24"/>
      <c r="BBX939" s="24"/>
      <c r="BBY939" s="24"/>
      <c r="BBZ939" s="24"/>
      <c r="BCA939" s="24"/>
      <c r="BCB939" s="24"/>
      <c r="BCC939" s="24"/>
      <c r="BCD939" s="24"/>
      <c r="BCE939" s="24"/>
      <c r="BCF939" s="24"/>
      <c r="BCG939" s="24"/>
      <c r="BCH939" s="24"/>
      <c r="BCI939" s="24"/>
      <c r="BCJ939" s="24"/>
      <c r="BCK939" s="24"/>
      <c r="BCL939" s="24"/>
      <c r="BCM939" s="24"/>
      <c r="BCN939" s="24"/>
      <c r="BCO939" s="24"/>
      <c r="BCP939" s="24"/>
      <c r="BCQ939" s="24"/>
      <c r="BCR939" s="24"/>
      <c r="BCS939" s="24"/>
      <c r="BCT939" s="24"/>
      <c r="BCU939" s="24"/>
      <c r="BCV939" s="24"/>
      <c r="BCW939" s="24"/>
      <c r="BCX939" s="24"/>
      <c r="BCY939" s="24"/>
      <c r="BCZ939" s="24"/>
      <c r="BDA939" s="24"/>
      <c r="BDB939" s="24"/>
      <c r="BDC939" s="24"/>
      <c r="BDD939" s="24"/>
      <c r="BDE939" s="24"/>
      <c r="BDF939" s="24"/>
      <c r="BDG939" s="24"/>
      <c r="BDH939" s="24"/>
      <c r="BDI939" s="24"/>
      <c r="BDJ939" s="24"/>
      <c r="BDK939" s="24"/>
      <c r="BDL939" s="24"/>
      <c r="BDM939" s="24"/>
      <c r="BDN939" s="24"/>
      <c r="BDO939" s="24"/>
      <c r="BDP939" s="24"/>
      <c r="BDQ939" s="24"/>
      <c r="BDR939" s="24"/>
      <c r="BDS939" s="24"/>
      <c r="BDT939" s="24"/>
      <c r="BDU939" s="24"/>
      <c r="BDV939" s="24"/>
      <c r="BDW939" s="24"/>
      <c r="BDX939" s="24"/>
      <c r="BDY939" s="24"/>
      <c r="BDZ939" s="24"/>
      <c r="BEA939" s="24"/>
      <c r="BEB939" s="24"/>
      <c r="BEC939" s="24"/>
      <c r="BED939" s="24"/>
      <c r="BEE939" s="24"/>
      <c r="BEF939" s="24"/>
      <c r="BEG939" s="24"/>
      <c r="BEH939" s="24"/>
      <c r="BEI939" s="24"/>
      <c r="BEJ939" s="24"/>
      <c r="BEK939" s="24"/>
      <c r="BEL939" s="24"/>
      <c r="BEM939" s="24"/>
      <c r="BEN939" s="24"/>
      <c r="BEO939" s="24"/>
      <c r="BEP939" s="24"/>
      <c r="BEQ939" s="24"/>
      <c r="BER939" s="24"/>
      <c r="BES939" s="24"/>
      <c r="BET939" s="24"/>
      <c r="BEU939" s="24"/>
      <c r="BEV939" s="24"/>
      <c r="BEW939" s="24"/>
      <c r="BEX939" s="24"/>
      <c r="BEY939" s="24"/>
      <c r="BEZ939" s="24"/>
      <c r="BFA939" s="24"/>
      <c r="BFB939" s="24"/>
      <c r="BFC939" s="24"/>
      <c r="BFD939" s="24"/>
      <c r="BFE939" s="24"/>
      <c r="BFF939" s="24"/>
      <c r="BFG939" s="24"/>
      <c r="BFH939" s="24"/>
      <c r="BFI939" s="24"/>
      <c r="BFJ939" s="24"/>
      <c r="BFK939" s="24"/>
      <c r="BFL939" s="24"/>
      <c r="BFM939" s="24"/>
      <c r="BFN939" s="24"/>
      <c r="BFO939" s="24"/>
      <c r="BFP939" s="24"/>
      <c r="BFQ939" s="24"/>
      <c r="BFR939" s="24"/>
      <c r="BFS939" s="24"/>
      <c r="BFT939" s="24"/>
      <c r="BFU939" s="24"/>
      <c r="BFV939" s="24"/>
      <c r="BFW939" s="24"/>
      <c r="BFX939" s="24"/>
      <c r="BFY939" s="24"/>
      <c r="BFZ939" s="24"/>
      <c r="BGA939" s="24"/>
      <c r="BGB939" s="24"/>
      <c r="BGC939" s="24"/>
      <c r="BGD939" s="24"/>
      <c r="BGE939" s="24"/>
      <c r="BGF939" s="24"/>
      <c r="BGG939" s="24"/>
      <c r="BGH939" s="24"/>
      <c r="BGI939" s="24"/>
      <c r="BGJ939" s="24"/>
      <c r="BGK939" s="24"/>
      <c r="BGL939" s="24"/>
      <c r="BGM939" s="24"/>
      <c r="BGN939" s="24"/>
      <c r="BGO939" s="24"/>
      <c r="BGP939" s="24"/>
      <c r="BGQ939" s="24"/>
      <c r="BGR939" s="24"/>
      <c r="BGS939" s="24"/>
      <c r="BGT939" s="24"/>
      <c r="BGU939" s="24"/>
      <c r="BGV939" s="24"/>
      <c r="BGW939" s="24"/>
      <c r="BGX939" s="24"/>
      <c r="BGY939" s="24"/>
      <c r="BGZ939" s="24"/>
      <c r="BHA939" s="24"/>
      <c r="BHB939" s="24"/>
      <c r="BHC939" s="24"/>
      <c r="BHD939" s="24"/>
      <c r="BHE939" s="24"/>
      <c r="BHF939" s="24"/>
      <c r="BHG939" s="24"/>
      <c r="BHH939" s="24"/>
      <c r="BHI939" s="24"/>
      <c r="BHJ939" s="24"/>
      <c r="BHK939" s="24"/>
      <c r="BHL939" s="24"/>
      <c r="BHM939" s="24"/>
      <c r="BHN939" s="24"/>
      <c r="BHO939" s="24"/>
      <c r="BHP939" s="24"/>
      <c r="BHQ939" s="24"/>
      <c r="BHR939" s="24"/>
      <c r="BHS939" s="24"/>
      <c r="BHT939" s="24"/>
      <c r="BHU939" s="24"/>
      <c r="BHV939" s="24"/>
      <c r="BHW939" s="24"/>
      <c r="BHX939" s="24"/>
      <c r="BHY939" s="24"/>
      <c r="BHZ939" s="24"/>
      <c r="BIA939" s="24"/>
      <c r="BIB939" s="24"/>
      <c r="BIC939" s="24"/>
      <c r="BID939" s="24"/>
      <c r="BIE939" s="24"/>
      <c r="BIF939" s="24"/>
      <c r="BIG939" s="24"/>
      <c r="BIH939" s="24"/>
      <c r="BII939" s="24"/>
      <c r="BIJ939" s="24"/>
      <c r="BIK939" s="24"/>
      <c r="BIL939" s="24"/>
      <c r="BIM939" s="24"/>
      <c r="BIN939" s="24"/>
      <c r="BIO939" s="24"/>
      <c r="BIP939" s="24"/>
      <c r="BIQ939" s="24"/>
      <c r="BIR939" s="24"/>
      <c r="BIS939" s="24"/>
      <c r="BIT939" s="24"/>
      <c r="BIU939" s="24"/>
      <c r="BIV939" s="24"/>
      <c r="BIW939" s="24"/>
      <c r="BIX939" s="24"/>
      <c r="BIY939" s="24"/>
      <c r="BIZ939" s="24"/>
      <c r="BJA939" s="24"/>
      <c r="BJB939" s="24"/>
      <c r="BJC939" s="24"/>
      <c r="BJD939" s="24"/>
      <c r="BJE939" s="24"/>
      <c r="BJF939" s="24"/>
      <c r="BJG939" s="24"/>
      <c r="BJH939" s="24"/>
      <c r="BJI939" s="24"/>
      <c r="BJJ939" s="24"/>
      <c r="BJK939" s="24"/>
      <c r="BJL939" s="24"/>
      <c r="BJM939" s="24"/>
      <c r="BJN939" s="24"/>
      <c r="BJO939" s="24"/>
      <c r="BJP939" s="24"/>
      <c r="BJQ939" s="24"/>
      <c r="BJR939" s="24"/>
      <c r="BJS939" s="24"/>
      <c r="BJT939" s="24"/>
      <c r="BJU939" s="24"/>
      <c r="BJV939" s="24"/>
      <c r="BJW939" s="24"/>
      <c r="BJX939" s="24"/>
      <c r="BJY939" s="24"/>
      <c r="BJZ939" s="24"/>
      <c r="BKA939" s="24"/>
      <c r="BKB939" s="24"/>
      <c r="BKC939" s="24"/>
      <c r="BKD939" s="24"/>
      <c r="BKE939" s="24"/>
      <c r="BKF939" s="24"/>
      <c r="BKG939" s="24"/>
      <c r="BKH939" s="24"/>
      <c r="BKI939" s="24"/>
      <c r="BKJ939" s="24"/>
      <c r="BKK939" s="24"/>
      <c r="BKL939" s="24"/>
      <c r="BKM939" s="24"/>
      <c r="BKN939" s="24"/>
      <c r="BKO939" s="24"/>
      <c r="BKP939" s="24"/>
      <c r="BKQ939" s="24"/>
      <c r="BKR939" s="24"/>
      <c r="BKS939" s="24"/>
      <c r="BKT939" s="24"/>
      <c r="BKU939" s="24"/>
      <c r="BKV939" s="24"/>
      <c r="BKW939" s="24"/>
      <c r="BKX939" s="24"/>
      <c r="BKY939" s="24"/>
      <c r="BKZ939" s="24"/>
      <c r="BLA939" s="24"/>
      <c r="BLB939" s="24"/>
      <c r="BLC939" s="24"/>
      <c r="BLD939" s="24"/>
      <c r="BLE939" s="24"/>
      <c r="BLF939" s="24"/>
      <c r="BLG939" s="24"/>
      <c r="BLH939" s="24"/>
      <c r="BLI939" s="24"/>
      <c r="BLJ939" s="24"/>
      <c r="BLK939" s="24"/>
      <c r="BLL939" s="24"/>
      <c r="BLM939" s="24"/>
      <c r="BLN939" s="24"/>
      <c r="BLO939" s="24"/>
      <c r="BLP939" s="24"/>
      <c r="BLQ939" s="24"/>
      <c r="BLR939" s="24"/>
      <c r="BLS939" s="24"/>
      <c r="BLT939" s="24"/>
      <c r="BLU939" s="24"/>
      <c r="BLV939" s="24"/>
      <c r="BLW939" s="24"/>
      <c r="BLX939" s="24"/>
      <c r="BLY939" s="24"/>
      <c r="BLZ939" s="24"/>
      <c r="BMA939" s="24"/>
      <c r="BMB939" s="24"/>
      <c r="BMC939" s="24"/>
      <c r="BMD939" s="24"/>
      <c r="BME939" s="24"/>
      <c r="BMF939" s="24"/>
      <c r="BMG939" s="24"/>
      <c r="BMH939" s="24"/>
      <c r="BMI939" s="24"/>
      <c r="BMJ939" s="24"/>
      <c r="BMK939" s="24"/>
      <c r="BML939" s="24"/>
      <c r="BMM939" s="24"/>
      <c r="BMN939" s="24"/>
      <c r="BMO939" s="24"/>
      <c r="BMP939" s="24"/>
      <c r="BMQ939" s="24"/>
      <c r="BMR939" s="24"/>
      <c r="BMS939" s="24"/>
      <c r="BMT939" s="24"/>
      <c r="BMU939" s="24"/>
      <c r="BMV939" s="24"/>
      <c r="BMW939" s="24"/>
      <c r="BMX939" s="24"/>
      <c r="BMY939" s="24"/>
      <c r="BMZ939" s="24"/>
      <c r="BNA939" s="24"/>
      <c r="BNB939" s="24"/>
      <c r="BNC939" s="24"/>
      <c r="BND939" s="24"/>
      <c r="BNE939" s="24"/>
      <c r="BNF939" s="24"/>
      <c r="BNG939" s="24"/>
      <c r="BNH939" s="24"/>
      <c r="BNI939" s="24"/>
      <c r="BNJ939" s="24"/>
      <c r="BNK939" s="24"/>
      <c r="BNL939" s="24"/>
      <c r="BNM939" s="24"/>
      <c r="BNN939" s="24"/>
      <c r="BNO939" s="24"/>
      <c r="BNP939" s="24"/>
      <c r="BNQ939" s="24"/>
      <c r="BNR939" s="24"/>
      <c r="BNS939" s="24"/>
      <c r="BNT939" s="24"/>
      <c r="BNU939" s="24"/>
      <c r="BNV939" s="24"/>
      <c r="BNW939" s="24"/>
      <c r="BNX939" s="24"/>
      <c r="BNY939" s="24"/>
      <c r="BNZ939" s="24"/>
      <c r="BOA939" s="24"/>
      <c r="BOB939" s="24"/>
      <c r="BOC939" s="24"/>
      <c r="BOD939" s="24"/>
      <c r="BOE939" s="24"/>
      <c r="BOF939" s="24"/>
      <c r="BOG939" s="24"/>
      <c r="BOH939" s="24"/>
      <c r="BOI939" s="24"/>
      <c r="BOJ939" s="24"/>
      <c r="BOK939" s="24"/>
      <c r="BOL939" s="24"/>
      <c r="BOM939" s="24"/>
      <c r="BON939" s="24"/>
      <c r="BOO939" s="24"/>
      <c r="BOP939" s="24"/>
      <c r="BOQ939" s="24"/>
      <c r="BOR939" s="24"/>
      <c r="BOS939" s="24"/>
      <c r="BOT939" s="24"/>
      <c r="BOU939" s="24"/>
      <c r="BOV939" s="24"/>
      <c r="BOW939" s="24"/>
      <c r="BOX939" s="24"/>
      <c r="BOY939" s="24"/>
      <c r="BOZ939" s="24"/>
      <c r="BPA939" s="24"/>
      <c r="BPB939" s="24"/>
      <c r="BPC939" s="24"/>
      <c r="BPD939" s="24"/>
      <c r="BPE939" s="24"/>
      <c r="BPF939" s="24"/>
      <c r="BPG939" s="24"/>
      <c r="BPH939" s="24"/>
      <c r="BPI939" s="24"/>
      <c r="BPJ939" s="24"/>
      <c r="BPK939" s="24"/>
      <c r="BPL939" s="24"/>
      <c r="BPM939" s="24"/>
      <c r="BPN939" s="24"/>
      <c r="BPO939" s="24"/>
      <c r="BPP939" s="24"/>
      <c r="BPQ939" s="24"/>
      <c r="BPR939" s="24"/>
      <c r="BPS939" s="24"/>
      <c r="BPT939" s="24"/>
      <c r="BPU939" s="24"/>
      <c r="BPV939" s="24"/>
      <c r="BPW939" s="24"/>
      <c r="BPX939" s="24"/>
      <c r="BPY939" s="24"/>
      <c r="BPZ939" s="24"/>
      <c r="BQA939" s="24"/>
      <c r="BQB939" s="24"/>
      <c r="BQC939" s="24"/>
      <c r="BQD939" s="24"/>
      <c r="BQE939" s="24"/>
      <c r="BQF939" s="24"/>
      <c r="BQG939" s="24"/>
      <c r="BQH939" s="24"/>
      <c r="BQI939" s="24"/>
      <c r="BQJ939" s="24"/>
      <c r="BQK939" s="24"/>
      <c r="BQL939" s="24"/>
      <c r="BQM939" s="24"/>
      <c r="BQN939" s="24"/>
      <c r="BQO939" s="24"/>
      <c r="BQP939" s="24"/>
      <c r="BQQ939" s="24"/>
      <c r="BQR939" s="24"/>
      <c r="BQS939" s="24"/>
      <c r="BQT939" s="24"/>
      <c r="BQU939" s="24"/>
      <c r="BQV939" s="24"/>
      <c r="BQW939" s="24"/>
      <c r="BQX939" s="24"/>
      <c r="BQY939" s="24"/>
      <c r="BQZ939" s="24"/>
      <c r="BRA939" s="24"/>
      <c r="BRB939" s="24"/>
      <c r="BRC939" s="24"/>
      <c r="BRD939" s="24"/>
      <c r="BRE939" s="24"/>
      <c r="BRF939" s="24"/>
      <c r="BRG939" s="24"/>
      <c r="BRH939" s="24"/>
      <c r="BRI939" s="24"/>
      <c r="BRJ939" s="24"/>
      <c r="BRK939" s="24"/>
      <c r="BRL939" s="24"/>
      <c r="BRM939" s="24"/>
      <c r="BRN939" s="24"/>
      <c r="BRO939" s="24"/>
      <c r="BRP939" s="24"/>
      <c r="BRQ939" s="24"/>
      <c r="BRR939" s="24"/>
      <c r="BRS939" s="24"/>
      <c r="BRT939" s="24"/>
      <c r="BRU939" s="24"/>
      <c r="BRV939" s="24"/>
      <c r="BRW939" s="24"/>
      <c r="BRX939" s="24"/>
      <c r="BRY939" s="24"/>
      <c r="BRZ939" s="24"/>
      <c r="BSA939" s="24"/>
      <c r="BSB939" s="24"/>
      <c r="BSC939" s="24"/>
      <c r="BSD939" s="24"/>
      <c r="BSE939" s="24"/>
      <c r="BSF939" s="24"/>
      <c r="BSG939" s="24"/>
      <c r="BSH939" s="24"/>
      <c r="BSI939" s="24"/>
      <c r="BSJ939" s="24"/>
      <c r="BSK939" s="24"/>
      <c r="BSL939" s="24"/>
      <c r="BSM939" s="24"/>
      <c r="BSN939" s="24"/>
      <c r="BSO939" s="24"/>
      <c r="BSP939" s="24"/>
      <c r="BSQ939" s="24"/>
      <c r="BSR939" s="24"/>
      <c r="BSS939" s="24"/>
      <c r="BST939" s="24"/>
      <c r="BSU939" s="24"/>
      <c r="BSV939" s="24"/>
      <c r="BSW939" s="24"/>
      <c r="BSX939" s="24"/>
      <c r="BSY939" s="24"/>
      <c r="BSZ939" s="24"/>
      <c r="BTA939" s="24"/>
      <c r="BTB939" s="24"/>
      <c r="BTC939" s="24"/>
      <c r="BTD939" s="24"/>
      <c r="BTE939" s="24"/>
      <c r="BTF939" s="24"/>
      <c r="BTG939" s="24"/>
      <c r="BTH939" s="24"/>
      <c r="BTI939" s="24"/>
      <c r="BTJ939" s="24"/>
      <c r="BTK939" s="24"/>
      <c r="BTL939" s="24"/>
      <c r="BTM939" s="24"/>
      <c r="BTN939" s="24"/>
      <c r="BTO939" s="24"/>
      <c r="BTP939" s="24"/>
      <c r="BTQ939" s="24"/>
      <c r="BTR939" s="24"/>
      <c r="BTS939" s="24"/>
      <c r="BTT939" s="24"/>
      <c r="BTU939" s="24"/>
      <c r="BTV939" s="24"/>
      <c r="BTW939" s="24"/>
      <c r="BTX939" s="24"/>
      <c r="BTY939" s="24"/>
      <c r="BTZ939" s="24"/>
      <c r="BUA939" s="24"/>
      <c r="BUB939" s="24"/>
      <c r="BUC939" s="24"/>
      <c r="BUD939" s="24"/>
      <c r="BUE939" s="24"/>
      <c r="BUF939" s="24"/>
      <c r="BUG939" s="24"/>
      <c r="BUH939" s="24"/>
      <c r="BUI939" s="24"/>
      <c r="BUJ939" s="24"/>
      <c r="BUK939" s="24"/>
      <c r="BUL939" s="24"/>
      <c r="BUM939" s="24"/>
      <c r="BUN939" s="24"/>
      <c r="BUO939" s="24"/>
      <c r="BUP939" s="24"/>
      <c r="BUQ939" s="24"/>
      <c r="BUR939" s="24"/>
      <c r="BUS939" s="24"/>
      <c r="BUT939" s="24"/>
      <c r="BUU939" s="24"/>
      <c r="BUV939" s="24"/>
      <c r="BUW939" s="24"/>
      <c r="BUX939" s="24"/>
      <c r="BUY939" s="24"/>
      <c r="BUZ939" s="24"/>
      <c r="BVA939" s="24"/>
      <c r="BVB939" s="24"/>
      <c r="BVC939" s="24"/>
      <c r="BVD939" s="24"/>
      <c r="BVE939" s="24"/>
      <c r="BVF939" s="24"/>
      <c r="BVG939" s="24"/>
      <c r="BVH939" s="24"/>
      <c r="BVI939" s="24"/>
      <c r="BVJ939" s="24"/>
      <c r="BVK939" s="24"/>
      <c r="BVL939" s="24"/>
      <c r="BVM939" s="24"/>
      <c r="BVN939" s="24"/>
      <c r="BVO939" s="24"/>
      <c r="BVP939" s="24"/>
      <c r="BVQ939" s="24"/>
      <c r="BVR939" s="24"/>
      <c r="BVS939" s="24"/>
      <c r="BVT939" s="24"/>
      <c r="BVU939" s="24"/>
      <c r="BVV939" s="24"/>
      <c r="BVW939" s="24"/>
      <c r="BVX939" s="24"/>
      <c r="BVY939" s="24"/>
      <c r="BVZ939" s="24"/>
      <c r="BWA939" s="24"/>
      <c r="BWB939" s="24"/>
      <c r="BWC939" s="24"/>
      <c r="BWD939" s="24"/>
      <c r="BWE939" s="24"/>
      <c r="BWF939" s="24"/>
      <c r="BWG939" s="24"/>
      <c r="BWH939" s="24"/>
      <c r="BWI939" s="24"/>
      <c r="BWJ939" s="24"/>
      <c r="BWK939" s="24"/>
      <c r="BWL939" s="24"/>
      <c r="BWM939" s="24"/>
      <c r="BWN939" s="24"/>
      <c r="BWO939" s="24"/>
      <c r="BWP939" s="24"/>
      <c r="BWQ939" s="24"/>
      <c r="BWR939" s="24"/>
      <c r="BWS939" s="24"/>
      <c r="BWT939" s="24"/>
      <c r="BWU939" s="24"/>
      <c r="BWV939" s="24"/>
      <c r="BWW939" s="24"/>
      <c r="BWX939" s="24"/>
      <c r="BWY939" s="24"/>
      <c r="BWZ939" s="24"/>
      <c r="BXA939" s="24"/>
      <c r="BXB939" s="24"/>
      <c r="BXC939" s="24"/>
      <c r="BXD939" s="24"/>
      <c r="BXE939" s="24"/>
      <c r="BXF939" s="24"/>
      <c r="BXG939" s="24"/>
      <c r="BXH939" s="24"/>
      <c r="BXI939" s="24"/>
      <c r="BXJ939" s="24"/>
      <c r="BXK939" s="24"/>
      <c r="BXL939" s="24"/>
      <c r="BXM939" s="24"/>
      <c r="BXN939" s="24"/>
      <c r="BXO939" s="24"/>
      <c r="BXP939" s="24"/>
      <c r="BXQ939" s="24"/>
      <c r="BXR939" s="24"/>
      <c r="BXS939" s="24"/>
      <c r="BXT939" s="24"/>
      <c r="BXU939" s="24"/>
      <c r="BXV939" s="24"/>
      <c r="BXW939" s="24"/>
      <c r="BXX939" s="24"/>
      <c r="BXY939" s="24"/>
      <c r="BXZ939" s="24"/>
      <c r="BYA939" s="24"/>
      <c r="BYB939" s="24"/>
      <c r="BYC939" s="24"/>
      <c r="BYD939" s="24"/>
      <c r="BYE939" s="24"/>
      <c r="BYF939" s="24"/>
      <c r="BYG939" s="24"/>
      <c r="BYH939" s="24"/>
      <c r="BYI939" s="24"/>
      <c r="BYJ939" s="24"/>
      <c r="BYK939" s="24"/>
      <c r="BYL939" s="24"/>
      <c r="BYM939" s="24"/>
      <c r="BYN939" s="24"/>
      <c r="BYO939" s="24"/>
      <c r="BYP939" s="24"/>
      <c r="BYQ939" s="24"/>
      <c r="BYR939" s="24"/>
      <c r="BYS939" s="24"/>
      <c r="BYT939" s="24"/>
      <c r="BYU939" s="24"/>
      <c r="BYV939" s="24"/>
      <c r="BYW939" s="24"/>
      <c r="BYX939" s="24"/>
      <c r="BYY939" s="24"/>
      <c r="BYZ939" s="24"/>
      <c r="BZA939" s="24"/>
      <c r="BZB939" s="24"/>
      <c r="BZC939" s="24"/>
      <c r="BZD939" s="24"/>
      <c r="BZE939" s="24"/>
      <c r="BZF939" s="24"/>
      <c r="BZG939" s="24"/>
      <c r="BZH939" s="24"/>
      <c r="BZI939" s="24"/>
      <c r="BZJ939" s="24"/>
      <c r="BZK939" s="24"/>
      <c r="BZL939" s="24"/>
      <c r="BZM939" s="24"/>
      <c r="BZN939" s="24"/>
      <c r="BZO939" s="24"/>
      <c r="BZP939" s="24"/>
      <c r="BZQ939" s="24"/>
      <c r="BZR939" s="24"/>
      <c r="BZS939" s="24"/>
      <c r="BZT939" s="24"/>
      <c r="BZU939" s="24"/>
      <c r="BZV939" s="24"/>
      <c r="BZW939" s="24"/>
      <c r="BZX939" s="24"/>
      <c r="BZY939" s="24"/>
      <c r="BZZ939" s="24"/>
      <c r="CAA939" s="24"/>
      <c r="CAB939" s="24"/>
      <c r="CAC939" s="24"/>
      <c r="CAD939" s="24"/>
      <c r="CAE939" s="24"/>
      <c r="CAF939" s="24"/>
      <c r="CAG939" s="24"/>
      <c r="CAH939" s="24"/>
      <c r="CAI939" s="24"/>
      <c r="CAJ939" s="24"/>
      <c r="CAK939" s="24"/>
      <c r="CAL939" s="24"/>
      <c r="CAM939" s="24"/>
      <c r="CAN939" s="24"/>
      <c r="CAO939" s="24"/>
      <c r="CAP939" s="24"/>
      <c r="CAQ939" s="24"/>
      <c r="CAR939" s="24"/>
      <c r="CAS939" s="24"/>
      <c r="CAT939" s="24"/>
      <c r="CAU939" s="24"/>
      <c r="CAV939" s="24"/>
      <c r="CAW939" s="24"/>
      <c r="CAX939" s="24"/>
      <c r="CAY939" s="24"/>
      <c r="CAZ939" s="24"/>
      <c r="CBA939" s="24"/>
      <c r="CBB939" s="24"/>
      <c r="CBC939" s="24"/>
      <c r="CBD939" s="24"/>
      <c r="CBE939" s="24"/>
      <c r="CBF939" s="24"/>
      <c r="CBG939" s="24"/>
      <c r="CBH939" s="24"/>
      <c r="CBI939" s="24"/>
      <c r="CBJ939" s="24"/>
      <c r="CBK939" s="24"/>
      <c r="CBL939" s="24"/>
      <c r="CBM939" s="24"/>
      <c r="CBN939" s="24"/>
      <c r="CBO939" s="24"/>
      <c r="CBP939" s="24"/>
      <c r="CBQ939" s="24"/>
      <c r="CBR939" s="24"/>
      <c r="CBS939" s="24"/>
      <c r="CBT939" s="24"/>
      <c r="CBU939" s="24"/>
      <c r="CBV939" s="24"/>
      <c r="CBW939" s="24"/>
      <c r="CBX939" s="24"/>
      <c r="CBY939" s="24"/>
      <c r="CBZ939" s="24"/>
      <c r="CCA939" s="24"/>
      <c r="CCB939" s="24"/>
      <c r="CCC939" s="24"/>
      <c r="CCD939" s="24"/>
      <c r="CCE939" s="24"/>
      <c r="CCF939" s="24"/>
      <c r="CCG939" s="24"/>
      <c r="CCH939" s="24"/>
      <c r="CCI939" s="24"/>
      <c r="CCJ939" s="24"/>
      <c r="CCK939" s="24"/>
      <c r="CCL939" s="24"/>
      <c r="CCM939" s="24"/>
      <c r="CCN939" s="24"/>
      <c r="CCO939" s="24"/>
      <c r="CCP939" s="24"/>
      <c r="CCQ939" s="24"/>
      <c r="CCR939" s="24"/>
      <c r="CCS939" s="24"/>
      <c r="CCT939" s="24"/>
      <c r="CCU939" s="24"/>
      <c r="CCV939" s="24"/>
      <c r="CCW939" s="24"/>
      <c r="CCX939" s="24"/>
      <c r="CCY939" s="24"/>
      <c r="CCZ939" s="24"/>
      <c r="CDA939" s="24"/>
      <c r="CDB939" s="24"/>
      <c r="CDC939" s="24"/>
      <c r="CDD939" s="24"/>
      <c r="CDE939" s="24"/>
      <c r="CDF939" s="24"/>
      <c r="CDG939" s="24"/>
      <c r="CDH939" s="24"/>
      <c r="CDI939" s="24"/>
      <c r="CDJ939" s="24"/>
      <c r="CDK939" s="24"/>
      <c r="CDL939" s="24"/>
      <c r="CDM939" s="24"/>
      <c r="CDN939" s="24"/>
      <c r="CDO939" s="24"/>
      <c r="CDP939" s="24"/>
      <c r="CDQ939" s="24"/>
      <c r="CDR939" s="24"/>
      <c r="CDS939" s="24"/>
      <c r="CDT939" s="24"/>
      <c r="CDU939" s="24"/>
      <c r="CDV939" s="24"/>
      <c r="CDW939" s="24"/>
      <c r="CDX939" s="24"/>
      <c r="CDY939" s="24"/>
      <c r="CDZ939" s="24"/>
      <c r="CEA939" s="24"/>
      <c r="CEB939" s="24"/>
      <c r="CEC939" s="24"/>
      <c r="CED939" s="24"/>
      <c r="CEE939" s="24"/>
      <c r="CEF939" s="24"/>
      <c r="CEG939" s="24"/>
      <c r="CEH939" s="24"/>
      <c r="CEI939" s="24"/>
      <c r="CEJ939" s="24"/>
      <c r="CEK939" s="24"/>
      <c r="CEL939" s="24"/>
      <c r="CEM939" s="24"/>
      <c r="CEN939" s="24"/>
      <c r="CEO939" s="24"/>
      <c r="CEP939" s="24"/>
      <c r="CEQ939" s="24"/>
      <c r="CER939" s="24"/>
      <c r="CES939" s="24"/>
      <c r="CET939" s="24"/>
      <c r="CEU939" s="24"/>
      <c r="CEV939" s="24"/>
      <c r="CEW939" s="24"/>
      <c r="CEX939" s="24"/>
      <c r="CEY939" s="24"/>
      <c r="CEZ939" s="24"/>
      <c r="CFA939" s="24"/>
      <c r="CFB939" s="24"/>
      <c r="CFC939" s="24"/>
      <c r="CFD939" s="24"/>
      <c r="CFE939" s="24"/>
      <c r="CFF939" s="24"/>
      <c r="CFG939" s="24"/>
      <c r="CFH939" s="24"/>
      <c r="CFI939" s="24"/>
      <c r="CFJ939" s="24"/>
      <c r="CFK939" s="24"/>
      <c r="CFL939" s="24"/>
      <c r="CFM939" s="24"/>
      <c r="CFN939" s="24"/>
      <c r="CFO939" s="24"/>
      <c r="CFP939" s="24"/>
      <c r="CFQ939" s="24"/>
      <c r="CFR939" s="24"/>
      <c r="CFS939" s="24"/>
      <c r="CFT939" s="24"/>
      <c r="CFU939" s="24"/>
      <c r="CFV939" s="24"/>
      <c r="CFW939" s="24"/>
      <c r="CFX939" s="24"/>
      <c r="CFY939" s="24"/>
      <c r="CFZ939" s="24"/>
      <c r="CGA939" s="24"/>
      <c r="CGB939" s="24"/>
      <c r="CGC939" s="24"/>
      <c r="CGD939" s="24"/>
      <c r="CGE939" s="24"/>
      <c r="CGF939" s="24"/>
      <c r="CGG939" s="24"/>
      <c r="CGH939" s="24"/>
      <c r="CGI939" s="24"/>
      <c r="CGJ939" s="24"/>
      <c r="CGK939" s="24"/>
      <c r="CGL939" s="24"/>
      <c r="CGM939" s="24"/>
      <c r="CGN939" s="24"/>
      <c r="CGO939" s="24"/>
      <c r="CGP939" s="24"/>
      <c r="CGQ939" s="24"/>
      <c r="CGR939" s="24"/>
      <c r="CGS939" s="24"/>
      <c r="CGT939" s="24"/>
      <c r="CGU939" s="24"/>
      <c r="CGV939" s="24"/>
      <c r="CGW939" s="24"/>
      <c r="CGX939" s="24"/>
      <c r="CGY939" s="24"/>
      <c r="CGZ939" s="24"/>
      <c r="CHA939" s="24"/>
      <c r="CHB939" s="24"/>
      <c r="CHC939" s="24"/>
      <c r="CHD939" s="24"/>
      <c r="CHE939" s="24"/>
      <c r="CHF939" s="24"/>
      <c r="CHG939" s="24"/>
      <c r="CHH939" s="24"/>
      <c r="CHI939" s="24"/>
      <c r="CHJ939" s="24"/>
      <c r="CHK939" s="24"/>
      <c r="CHL939" s="24"/>
      <c r="CHM939" s="24"/>
      <c r="CHN939" s="24"/>
      <c r="CHO939" s="24"/>
      <c r="CHP939" s="24"/>
      <c r="CHQ939" s="24"/>
      <c r="CHR939" s="24"/>
      <c r="CHS939" s="24"/>
      <c r="CHT939" s="24"/>
      <c r="CHU939" s="24"/>
      <c r="CHV939" s="24"/>
      <c r="CHW939" s="24"/>
      <c r="CHX939" s="24"/>
      <c r="CHY939" s="24"/>
      <c r="CHZ939" s="24"/>
      <c r="CIA939" s="24"/>
      <c r="CIB939" s="24"/>
      <c r="CIC939" s="24"/>
      <c r="CID939" s="24"/>
      <c r="CIE939" s="24"/>
      <c r="CIF939" s="24"/>
      <c r="CIG939" s="24"/>
      <c r="CIH939" s="24"/>
      <c r="CII939" s="24"/>
      <c r="CIJ939" s="24"/>
      <c r="CIK939" s="24"/>
      <c r="CIL939" s="24"/>
      <c r="CIM939" s="24"/>
      <c r="CIN939" s="24"/>
      <c r="CIO939" s="24"/>
      <c r="CIP939" s="24"/>
      <c r="CIQ939" s="24"/>
      <c r="CIR939" s="24"/>
      <c r="CIS939" s="24"/>
      <c r="CIT939" s="24"/>
      <c r="CIU939" s="24"/>
      <c r="CIV939" s="24"/>
      <c r="CIW939" s="24"/>
      <c r="CIX939" s="24"/>
      <c r="CIY939" s="24"/>
      <c r="CIZ939" s="24"/>
      <c r="CJA939" s="24"/>
      <c r="CJB939" s="24"/>
      <c r="CJC939" s="24"/>
      <c r="CJD939" s="24"/>
      <c r="CJE939" s="24"/>
      <c r="CJF939" s="24"/>
      <c r="CJG939" s="24"/>
      <c r="CJH939" s="24"/>
      <c r="CJI939" s="24"/>
      <c r="CJJ939" s="24"/>
      <c r="CJK939" s="24"/>
      <c r="CJL939" s="24"/>
      <c r="CJM939" s="24"/>
      <c r="CJN939" s="24"/>
      <c r="CJO939" s="24"/>
      <c r="CJP939" s="24"/>
      <c r="CJQ939" s="24"/>
      <c r="CJR939" s="24"/>
      <c r="CJS939" s="24"/>
      <c r="CJT939" s="24"/>
      <c r="CJU939" s="24"/>
      <c r="CJV939" s="24"/>
      <c r="CJW939" s="24"/>
      <c r="CJX939" s="24"/>
      <c r="CJY939" s="24"/>
      <c r="CJZ939" s="24"/>
      <c r="CKA939" s="24"/>
      <c r="CKB939" s="24"/>
      <c r="CKC939" s="24"/>
      <c r="CKD939" s="24"/>
      <c r="CKE939" s="24"/>
      <c r="CKF939" s="24"/>
      <c r="CKG939" s="24"/>
      <c r="CKH939" s="24"/>
      <c r="CKI939" s="24"/>
      <c r="CKJ939" s="24"/>
      <c r="CKK939" s="24"/>
      <c r="CKL939" s="24"/>
      <c r="CKM939" s="24"/>
      <c r="CKN939" s="24"/>
      <c r="CKO939" s="24"/>
      <c r="CKP939" s="24"/>
      <c r="CKQ939" s="24"/>
      <c r="CKR939" s="24"/>
      <c r="CKS939" s="24"/>
      <c r="CKT939" s="24"/>
      <c r="CKU939" s="24"/>
      <c r="CKV939" s="24"/>
      <c r="CKW939" s="24"/>
      <c r="CKX939" s="24"/>
      <c r="CKY939" s="24"/>
      <c r="CKZ939" s="24"/>
      <c r="CLA939" s="24"/>
      <c r="CLB939" s="24"/>
      <c r="CLC939" s="24"/>
      <c r="CLD939" s="24"/>
      <c r="CLE939" s="24"/>
      <c r="CLF939" s="24"/>
      <c r="CLG939" s="24"/>
      <c r="CLH939" s="24"/>
      <c r="CLI939" s="24"/>
      <c r="CLJ939" s="24"/>
      <c r="CLK939" s="24"/>
      <c r="CLL939" s="24"/>
      <c r="CLM939" s="24"/>
      <c r="CLN939" s="24"/>
      <c r="CLO939" s="24"/>
      <c r="CLP939" s="24"/>
      <c r="CLQ939" s="24"/>
      <c r="CLR939" s="24"/>
      <c r="CLS939" s="24"/>
      <c r="CLT939" s="24"/>
      <c r="CLU939" s="24"/>
      <c r="CLV939" s="24"/>
      <c r="CLW939" s="24"/>
      <c r="CLX939" s="24"/>
      <c r="CLY939" s="24"/>
      <c r="CLZ939" s="24"/>
      <c r="CMA939" s="24"/>
      <c r="CMB939" s="24"/>
      <c r="CMC939" s="24"/>
      <c r="CMD939" s="24"/>
      <c r="CME939" s="24"/>
      <c r="CMF939" s="24"/>
      <c r="CMG939" s="24"/>
      <c r="CMH939" s="24"/>
      <c r="CMI939" s="24"/>
      <c r="CMJ939" s="24"/>
      <c r="CMK939" s="24"/>
      <c r="CML939" s="24"/>
      <c r="CMM939" s="24"/>
      <c r="CMN939" s="24"/>
      <c r="CMO939" s="24"/>
      <c r="CMP939" s="24"/>
      <c r="CMQ939" s="24"/>
      <c r="CMR939" s="24"/>
      <c r="CMS939" s="24"/>
      <c r="CMT939" s="24"/>
      <c r="CMU939" s="24"/>
      <c r="CMV939" s="24"/>
      <c r="CMW939" s="24"/>
      <c r="CMX939" s="24"/>
      <c r="CMY939" s="24"/>
      <c r="CMZ939" s="24"/>
      <c r="CNA939" s="24"/>
      <c r="CNB939" s="24"/>
      <c r="CNC939" s="24"/>
      <c r="CND939" s="24"/>
      <c r="CNE939" s="24"/>
      <c r="CNF939" s="24"/>
      <c r="CNG939" s="24"/>
      <c r="CNH939" s="24"/>
      <c r="CNI939" s="24"/>
      <c r="CNJ939" s="24"/>
      <c r="CNK939" s="24"/>
      <c r="CNL939" s="24"/>
      <c r="CNM939" s="24"/>
      <c r="CNN939" s="24"/>
      <c r="CNO939" s="24"/>
      <c r="CNP939" s="24"/>
      <c r="CNQ939" s="24"/>
      <c r="CNR939" s="24"/>
      <c r="CNS939" s="24"/>
      <c r="CNT939" s="24"/>
      <c r="CNU939" s="24"/>
      <c r="CNV939" s="24"/>
      <c r="CNW939" s="24"/>
      <c r="CNX939" s="24"/>
      <c r="CNY939" s="24"/>
      <c r="CNZ939" s="24"/>
      <c r="COA939" s="24"/>
      <c r="COB939" s="24"/>
      <c r="COC939" s="24"/>
      <c r="COD939" s="24"/>
      <c r="COE939" s="24"/>
      <c r="COF939" s="24"/>
      <c r="COG939" s="24"/>
      <c r="COH939" s="24"/>
      <c r="COI939" s="24"/>
      <c r="COJ939" s="24"/>
      <c r="COK939" s="24"/>
      <c r="COL939" s="24"/>
      <c r="COM939" s="24"/>
      <c r="CON939" s="24"/>
      <c r="COO939" s="24"/>
      <c r="COP939" s="24"/>
      <c r="COQ939" s="24"/>
      <c r="COR939" s="24"/>
      <c r="COS939" s="24"/>
      <c r="COT939" s="24"/>
      <c r="COU939" s="24"/>
      <c r="COV939" s="24"/>
      <c r="COW939" s="24"/>
      <c r="COX939" s="24"/>
      <c r="COY939" s="24"/>
      <c r="COZ939" s="24"/>
      <c r="CPA939" s="24"/>
      <c r="CPB939" s="24"/>
      <c r="CPC939" s="24"/>
      <c r="CPD939" s="24"/>
      <c r="CPE939" s="24"/>
      <c r="CPF939" s="24"/>
      <c r="CPG939" s="24"/>
      <c r="CPH939" s="24"/>
      <c r="CPI939" s="24"/>
      <c r="CPJ939" s="24"/>
      <c r="CPK939" s="24"/>
      <c r="CPL939" s="24"/>
      <c r="CPM939" s="24"/>
      <c r="CPN939" s="24"/>
      <c r="CPO939" s="24"/>
      <c r="CPP939" s="24"/>
      <c r="CPQ939" s="24"/>
      <c r="CPR939" s="24"/>
      <c r="CPS939" s="24"/>
      <c r="CPT939" s="24"/>
      <c r="CPU939" s="24"/>
      <c r="CPV939" s="24"/>
      <c r="CPW939" s="24"/>
      <c r="CPX939" s="24"/>
      <c r="CPY939" s="24"/>
      <c r="CPZ939" s="24"/>
      <c r="CQA939" s="24"/>
      <c r="CQB939" s="24"/>
      <c r="CQC939" s="24"/>
      <c r="CQD939" s="24"/>
      <c r="CQE939" s="24"/>
      <c r="CQF939" s="24"/>
      <c r="CQG939" s="24"/>
      <c r="CQH939" s="24"/>
      <c r="CQI939" s="24"/>
      <c r="CQJ939" s="24"/>
      <c r="CQK939" s="24"/>
      <c r="CQL939" s="24"/>
      <c r="CQM939" s="24"/>
      <c r="CQN939" s="24"/>
      <c r="CQO939" s="24"/>
      <c r="CQP939" s="24"/>
      <c r="CQQ939" s="24"/>
      <c r="CQR939" s="24"/>
      <c r="CQS939" s="24"/>
      <c r="CQT939" s="24"/>
      <c r="CQU939" s="24"/>
      <c r="CQV939" s="24"/>
      <c r="CQW939" s="24"/>
      <c r="CQX939" s="24"/>
      <c r="CQY939" s="24"/>
      <c r="CQZ939" s="24"/>
      <c r="CRA939" s="24"/>
      <c r="CRB939" s="24"/>
      <c r="CRC939" s="24"/>
      <c r="CRD939" s="24"/>
      <c r="CRE939" s="24"/>
      <c r="CRF939" s="24"/>
      <c r="CRG939" s="24"/>
      <c r="CRH939" s="24"/>
      <c r="CRI939" s="24"/>
      <c r="CRJ939" s="24"/>
      <c r="CRK939" s="24"/>
      <c r="CRL939" s="24"/>
      <c r="CRM939" s="24"/>
      <c r="CRN939" s="24"/>
      <c r="CRO939" s="24"/>
      <c r="CRP939" s="24"/>
      <c r="CRQ939" s="24"/>
      <c r="CRR939" s="24"/>
      <c r="CRS939" s="24"/>
      <c r="CRT939" s="24"/>
      <c r="CRU939" s="24"/>
      <c r="CRV939" s="24"/>
      <c r="CRW939" s="24"/>
      <c r="CRX939" s="24"/>
      <c r="CRY939" s="24"/>
      <c r="CRZ939" s="24"/>
      <c r="CSA939" s="24"/>
      <c r="CSB939" s="24"/>
      <c r="CSC939" s="24"/>
      <c r="CSD939" s="24"/>
      <c r="CSE939" s="24"/>
      <c r="CSF939" s="24"/>
      <c r="CSG939" s="24"/>
      <c r="CSH939" s="24"/>
      <c r="CSI939" s="24"/>
      <c r="CSJ939" s="24"/>
      <c r="CSK939" s="24"/>
      <c r="CSL939" s="24"/>
      <c r="CSM939" s="24"/>
      <c r="CSN939" s="24"/>
      <c r="CSO939" s="24"/>
      <c r="CSP939" s="24"/>
      <c r="CSQ939" s="24"/>
      <c r="CSR939" s="24"/>
      <c r="CSS939" s="24"/>
      <c r="CST939" s="24"/>
      <c r="CSU939" s="24"/>
      <c r="CSV939" s="24"/>
      <c r="CSW939" s="24"/>
      <c r="CSX939" s="24"/>
      <c r="CSY939" s="24"/>
      <c r="CSZ939" s="24"/>
      <c r="CTA939" s="24"/>
      <c r="CTB939" s="24"/>
      <c r="CTC939" s="24"/>
      <c r="CTD939" s="24"/>
      <c r="CTE939" s="24"/>
      <c r="CTF939" s="24"/>
      <c r="CTG939" s="24"/>
      <c r="CTH939" s="24"/>
      <c r="CTI939" s="24"/>
      <c r="CTJ939" s="24"/>
      <c r="CTK939" s="24"/>
      <c r="CTL939" s="24"/>
      <c r="CTM939" s="24"/>
      <c r="CTN939" s="24"/>
      <c r="CTO939" s="24"/>
      <c r="CTP939" s="24"/>
      <c r="CTQ939" s="24"/>
      <c r="CTR939" s="24"/>
      <c r="CTS939" s="24"/>
      <c r="CTT939" s="24"/>
      <c r="CTU939" s="24"/>
      <c r="CTV939" s="24"/>
      <c r="CTW939" s="24"/>
      <c r="CTX939" s="24"/>
      <c r="CTY939" s="24"/>
      <c r="CTZ939" s="24"/>
      <c r="CUA939" s="24"/>
      <c r="CUB939" s="24"/>
      <c r="CUC939" s="24"/>
      <c r="CUD939" s="24"/>
      <c r="CUE939" s="24"/>
      <c r="CUF939" s="24"/>
      <c r="CUG939" s="24"/>
      <c r="CUH939" s="24"/>
      <c r="CUI939" s="24"/>
      <c r="CUJ939" s="24"/>
      <c r="CUK939" s="24"/>
      <c r="CUL939" s="24"/>
      <c r="CUM939" s="24"/>
      <c r="CUN939" s="24"/>
      <c r="CUO939" s="24"/>
      <c r="CUP939" s="24"/>
      <c r="CUQ939" s="24"/>
      <c r="CUR939" s="24"/>
      <c r="CUS939" s="24"/>
      <c r="CUT939" s="24"/>
      <c r="CUU939" s="24"/>
      <c r="CUV939" s="24"/>
      <c r="CUW939" s="24"/>
      <c r="CUX939" s="24"/>
      <c r="CUY939" s="24"/>
      <c r="CUZ939" s="24"/>
      <c r="CVA939" s="24"/>
      <c r="CVB939" s="24"/>
      <c r="CVC939" s="24"/>
      <c r="CVD939" s="24"/>
      <c r="CVE939" s="24"/>
      <c r="CVF939" s="24"/>
      <c r="CVG939" s="24"/>
      <c r="CVH939" s="24"/>
      <c r="CVI939" s="24"/>
      <c r="CVJ939" s="24"/>
      <c r="CVK939" s="24"/>
      <c r="CVL939" s="24"/>
      <c r="CVM939" s="24"/>
      <c r="CVN939" s="24"/>
      <c r="CVO939" s="24"/>
      <c r="CVP939" s="24"/>
      <c r="CVQ939" s="24"/>
      <c r="CVR939" s="24"/>
      <c r="CVS939" s="24"/>
      <c r="CVT939" s="24"/>
      <c r="CVU939" s="24"/>
      <c r="CVV939" s="24"/>
      <c r="CVW939" s="24"/>
      <c r="CVX939" s="24"/>
      <c r="CVY939" s="24"/>
      <c r="CVZ939" s="24"/>
      <c r="CWA939" s="24"/>
      <c r="CWB939" s="24"/>
      <c r="CWC939" s="24"/>
      <c r="CWD939" s="24"/>
      <c r="CWE939" s="24"/>
      <c r="CWF939" s="24"/>
      <c r="CWG939" s="24"/>
      <c r="CWH939" s="24"/>
      <c r="CWI939" s="24"/>
      <c r="CWJ939" s="24"/>
      <c r="CWK939" s="24"/>
      <c r="CWL939" s="24"/>
      <c r="CWM939" s="24"/>
      <c r="CWN939" s="24"/>
      <c r="CWO939" s="24"/>
      <c r="CWP939" s="24"/>
      <c r="CWQ939" s="24"/>
      <c r="CWR939" s="24"/>
      <c r="CWS939" s="24"/>
      <c r="CWT939" s="24"/>
      <c r="CWU939" s="24"/>
      <c r="CWV939" s="24"/>
      <c r="CWW939" s="24"/>
      <c r="CWX939" s="24"/>
      <c r="CWY939" s="24"/>
      <c r="CWZ939" s="24"/>
      <c r="CXA939" s="24"/>
      <c r="CXB939" s="24"/>
      <c r="CXC939" s="24"/>
      <c r="CXD939" s="24"/>
      <c r="CXE939" s="24"/>
      <c r="CXF939" s="24"/>
      <c r="CXG939" s="24"/>
      <c r="CXH939" s="24"/>
      <c r="CXI939" s="24"/>
      <c r="CXJ939" s="24"/>
      <c r="CXK939" s="24"/>
      <c r="CXL939" s="24"/>
      <c r="CXM939" s="24"/>
      <c r="CXN939" s="24"/>
      <c r="CXO939" s="24"/>
      <c r="CXP939" s="24"/>
      <c r="CXQ939" s="24"/>
      <c r="CXR939" s="24"/>
      <c r="CXS939" s="24"/>
      <c r="CXT939" s="24"/>
      <c r="CXU939" s="24"/>
      <c r="CXV939" s="24"/>
      <c r="CXW939" s="24"/>
      <c r="CXX939" s="24"/>
      <c r="CXY939" s="24"/>
      <c r="CXZ939" s="24"/>
      <c r="CYA939" s="24"/>
      <c r="CYB939" s="24"/>
      <c r="CYC939" s="24"/>
      <c r="CYD939" s="24"/>
      <c r="CYE939" s="24"/>
      <c r="CYF939" s="24"/>
      <c r="CYG939" s="24"/>
      <c r="CYH939" s="24"/>
      <c r="CYI939" s="24"/>
      <c r="CYJ939" s="24"/>
      <c r="CYK939" s="24"/>
      <c r="CYL939" s="24"/>
      <c r="CYM939" s="24"/>
      <c r="CYN939" s="24"/>
      <c r="CYO939" s="24"/>
      <c r="CYP939" s="24"/>
      <c r="CYQ939" s="24"/>
      <c r="CYR939" s="24"/>
      <c r="CYS939" s="24"/>
      <c r="CYT939" s="24"/>
      <c r="CYU939" s="24"/>
      <c r="CYV939" s="24"/>
      <c r="CYW939" s="24"/>
      <c r="CYX939" s="24"/>
      <c r="CYY939" s="24"/>
      <c r="CYZ939" s="24"/>
      <c r="CZA939" s="24"/>
      <c r="CZB939" s="24"/>
      <c r="CZC939" s="24"/>
      <c r="CZD939" s="24"/>
      <c r="CZE939" s="24"/>
      <c r="CZF939" s="24"/>
      <c r="CZG939" s="24"/>
      <c r="CZH939" s="24"/>
      <c r="CZI939" s="24"/>
      <c r="CZJ939" s="24"/>
      <c r="CZK939" s="24"/>
      <c r="CZL939" s="24"/>
      <c r="CZM939" s="24"/>
      <c r="CZN939" s="24"/>
      <c r="CZO939" s="24"/>
      <c r="CZP939" s="24"/>
      <c r="CZQ939" s="24"/>
      <c r="CZR939" s="24"/>
      <c r="CZS939" s="24"/>
      <c r="CZT939" s="24"/>
      <c r="CZU939" s="24"/>
      <c r="CZV939" s="24"/>
      <c r="CZW939" s="24"/>
      <c r="CZX939" s="24"/>
      <c r="CZY939" s="24"/>
      <c r="CZZ939" s="24"/>
      <c r="DAA939" s="24"/>
      <c r="DAB939" s="24"/>
      <c r="DAC939" s="24"/>
      <c r="DAD939" s="24"/>
      <c r="DAE939" s="24"/>
      <c r="DAF939" s="24"/>
      <c r="DAG939" s="24"/>
      <c r="DAH939" s="24"/>
      <c r="DAI939" s="24"/>
      <c r="DAJ939" s="24"/>
      <c r="DAK939" s="24"/>
      <c r="DAL939" s="24"/>
      <c r="DAM939" s="24"/>
      <c r="DAN939" s="24"/>
      <c r="DAO939" s="24"/>
      <c r="DAP939" s="24"/>
      <c r="DAQ939" s="24"/>
      <c r="DAR939" s="24"/>
      <c r="DAS939" s="24"/>
      <c r="DAT939" s="24"/>
      <c r="DAU939" s="24"/>
      <c r="DAV939" s="24"/>
      <c r="DAW939" s="24"/>
      <c r="DAX939" s="24"/>
      <c r="DAY939" s="24"/>
      <c r="DAZ939" s="24"/>
      <c r="DBA939" s="24"/>
      <c r="DBB939" s="24"/>
      <c r="DBC939" s="24"/>
      <c r="DBD939" s="24"/>
      <c r="DBE939" s="24"/>
      <c r="DBF939" s="24"/>
      <c r="DBG939" s="24"/>
      <c r="DBH939" s="24"/>
      <c r="DBI939" s="24"/>
      <c r="DBJ939" s="24"/>
      <c r="DBK939" s="24"/>
      <c r="DBL939" s="24"/>
      <c r="DBM939" s="24"/>
      <c r="DBN939" s="24"/>
      <c r="DBO939" s="24"/>
      <c r="DBP939" s="24"/>
      <c r="DBQ939" s="24"/>
      <c r="DBR939" s="24"/>
      <c r="DBS939" s="24"/>
      <c r="DBT939" s="24"/>
      <c r="DBU939" s="24"/>
      <c r="DBV939" s="24"/>
      <c r="DBW939" s="24"/>
      <c r="DBX939" s="24"/>
      <c r="DBY939" s="24"/>
      <c r="DBZ939" s="24"/>
      <c r="DCA939" s="24"/>
      <c r="DCB939" s="24"/>
      <c r="DCC939" s="24"/>
      <c r="DCD939" s="24"/>
      <c r="DCE939" s="24"/>
      <c r="DCF939" s="24"/>
      <c r="DCG939" s="24"/>
      <c r="DCH939" s="24"/>
      <c r="DCI939" s="24"/>
      <c r="DCJ939" s="24"/>
      <c r="DCK939" s="24"/>
      <c r="DCL939" s="24"/>
      <c r="DCM939" s="24"/>
      <c r="DCN939" s="24"/>
      <c r="DCO939" s="24"/>
      <c r="DCP939" s="24"/>
      <c r="DCQ939" s="24"/>
      <c r="DCR939" s="24"/>
      <c r="DCS939" s="24"/>
      <c r="DCT939" s="24"/>
      <c r="DCU939" s="24"/>
      <c r="DCV939" s="24"/>
      <c r="DCW939" s="24"/>
      <c r="DCX939" s="24"/>
      <c r="DCY939" s="24"/>
      <c r="DCZ939" s="24"/>
      <c r="DDA939" s="24"/>
      <c r="DDB939" s="24"/>
      <c r="DDC939" s="24"/>
      <c r="DDD939" s="24"/>
      <c r="DDE939" s="24"/>
      <c r="DDF939" s="24"/>
      <c r="DDG939" s="24"/>
      <c r="DDH939" s="24"/>
      <c r="DDI939" s="24"/>
      <c r="DDJ939" s="24"/>
      <c r="DDK939" s="24"/>
      <c r="DDL939" s="24"/>
      <c r="DDM939" s="24"/>
      <c r="DDN939" s="24"/>
      <c r="DDO939" s="24"/>
      <c r="DDP939" s="24"/>
      <c r="DDQ939" s="24"/>
      <c r="DDR939" s="24"/>
      <c r="DDS939" s="24"/>
      <c r="DDT939" s="24"/>
      <c r="DDU939" s="24"/>
      <c r="DDV939" s="24"/>
      <c r="DDW939" s="24"/>
      <c r="DDX939" s="24"/>
      <c r="DDY939" s="24"/>
      <c r="DDZ939" s="24"/>
      <c r="DEA939" s="24"/>
      <c r="DEB939" s="24"/>
      <c r="DEC939" s="24"/>
      <c r="DED939" s="24"/>
      <c r="DEE939" s="24"/>
      <c r="DEF939" s="24"/>
      <c r="DEG939" s="24"/>
      <c r="DEH939" s="24"/>
      <c r="DEI939" s="24"/>
      <c r="DEJ939" s="24"/>
      <c r="DEK939" s="24"/>
      <c r="DEL939" s="24"/>
      <c r="DEM939" s="24"/>
      <c r="DEN939" s="24"/>
      <c r="DEO939" s="24"/>
      <c r="DEP939" s="24"/>
      <c r="DEQ939" s="24"/>
      <c r="DER939" s="24"/>
      <c r="DES939" s="24"/>
      <c r="DET939" s="24"/>
      <c r="DEU939" s="24"/>
      <c r="DEV939" s="24"/>
      <c r="DEW939" s="24"/>
      <c r="DEX939" s="24"/>
      <c r="DEY939" s="24"/>
      <c r="DEZ939" s="24"/>
      <c r="DFA939" s="24"/>
      <c r="DFB939" s="24"/>
      <c r="DFC939" s="24"/>
      <c r="DFD939" s="24"/>
      <c r="DFE939" s="24"/>
      <c r="DFF939" s="24"/>
      <c r="DFG939" s="24"/>
      <c r="DFH939" s="24"/>
      <c r="DFI939" s="24"/>
      <c r="DFJ939" s="24"/>
      <c r="DFK939" s="24"/>
      <c r="DFL939" s="24"/>
      <c r="DFM939" s="24"/>
      <c r="DFN939" s="24"/>
      <c r="DFO939" s="24"/>
      <c r="DFP939" s="24"/>
      <c r="DFQ939" s="24"/>
      <c r="DFR939" s="24"/>
      <c r="DFS939" s="24"/>
      <c r="DFT939" s="24"/>
      <c r="DFU939" s="24"/>
      <c r="DFV939" s="24"/>
      <c r="DFW939" s="24"/>
      <c r="DFX939" s="24"/>
      <c r="DFY939" s="24"/>
      <c r="DFZ939" s="24"/>
      <c r="DGA939" s="24"/>
      <c r="DGB939" s="24"/>
      <c r="DGC939" s="24"/>
      <c r="DGD939" s="24"/>
      <c r="DGE939" s="24"/>
      <c r="DGF939" s="24"/>
      <c r="DGG939" s="24"/>
      <c r="DGH939" s="24"/>
      <c r="DGI939" s="24"/>
      <c r="DGJ939" s="24"/>
      <c r="DGK939" s="24"/>
      <c r="DGL939" s="24"/>
      <c r="DGM939" s="24"/>
      <c r="DGN939" s="24"/>
      <c r="DGO939" s="24"/>
      <c r="DGP939" s="24"/>
      <c r="DGQ939" s="24"/>
      <c r="DGR939" s="24"/>
      <c r="DGS939" s="24"/>
      <c r="DGT939" s="24"/>
      <c r="DGU939" s="24"/>
      <c r="DGV939" s="24"/>
      <c r="DGW939" s="24"/>
      <c r="DGX939" s="24"/>
      <c r="DGY939" s="24"/>
      <c r="DGZ939" s="24"/>
      <c r="DHA939" s="24"/>
      <c r="DHB939" s="24"/>
      <c r="DHC939" s="24"/>
      <c r="DHD939" s="24"/>
      <c r="DHE939" s="24"/>
      <c r="DHF939" s="24"/>
      <c r="DHG939" s="24"/>
      <c r="DHH939" s="24"/>
      <c r="DHI939" s="24"/>
      <c r="DHJ939" s="24"/>
      <c r="DHK939" s="24"/>
      <c r="DHL939" s="24"/>
      <c r="DHM939" s="24"/>
      <c r="DHN939" s="24"/>
      <c r="DHO939" s="24"/>
      <c r="DHP939" s="24"/>
      <c r="DHQ939" s="24"/>
      <c r="DHR939" s="24"/>
      <c r="DHS939" s="24"/>
      <c r="DHT939" s="24"/>
      <c r="DHU939" s="24"/>
      <c r="DHV939" s="24"/>
      <c r="DHW939" s="24"/>
      <c r="DHX939" s="24"/>
      <c r="DHY939" s="24"/>
      <c r="DHZ939" s="24"/>
      <c r="DIA939" s="24"/>
      <c r="DIB939" s="24"/>
      <c r="DIC939" s="24"/>
      <c r="DID939" s="24"/>
      <c r="DIE939" s="24"/>
      <c r="DIF939" s="24"/>
      <c r="DIG939" s="24"/>
      <c r="DIH939" s="24"/>
      <c r="DII939" s="24"/>
      <c r="DIJ939" s="24"/>
      <c r="DIK939" s="24"/>
      <c r="DIL939" s="24"/>
      <c r="DIM939" s="24"/>
      <c r="DIN939" s="24"/>
      <c r="DIO939" s="24"/>
      <c r="DIP939" s="24"/>
      <c r="DIQ939" s="24"/>
      <c r="DIR939" s="24"/>
      <c r="DIS939" s="24"/>
      <c r="DIT939" s="24"/>
      <c r="DIU939" s="24"/>
      <c r="DIV939" s="24"/>
      <c r="DIW939" s="24"/>
      <c r="DIX939" s="24"/>
      <c r="DIY939" s="24"/>
      <c r="DIZ939" s="24"/>
      <c r="DJA939" s="24"/>
      <c r="DJB939" s="24"/>
      <c r="DJC939" s="24"/>
      <c r="DJD939" s="24"/>
      <c r="DJE939" s="24"/>
      <c r="DJF939" s="24"/>
      <c r="DJG939" s="24"/>
      <c r="DJH939" s="24"/>
      <c r="DJI939" s="24"/>
      <c r="DJJ939" s="24"/>
      <c r="DJK939" s="24"/>
      <c r="DJL939" s="24"/>
      <c r="DJM939" s="24"/>
      <c r="DJN939" s="24"/>
      <c r="DJO939" s="24"/>
      <c r="DJP939" s="24"/>
      <c r="DJQ939" s="24"/>
      <c r="DJR939" s="24"/>
      <c r="DJS939" s="24"/>
      <c r="DJT939" s="24"/>
      <c r="DJU939" s="24"/>
      <c r="DJV939" s="24"/>
      <c r="DJW939" s="24"/>
      <c r="DJX939" s="24"/>
      <c r="DJY939" s="24"/>
      <c r="DJZ939" s="24"/>
      <c r="DKA939" s="24"/>
      <c r="DKB939" s="24"/>
      <c r="DKC939" s="24"/>
      <c r="DKD939" s="24"/>
      <c r="DKE939" s="24"/>
      <c r="DKF939" s="24"/>
      <c r="DKG939" s="24"/>
      <c r="DKH939" s="24"/>
      <c r="DKI939" s="24"/>
      <c r="DKJ939" s="24"/>
      <c r="DKK939" s="24"/>
      <c r="DKL939" s="24"/>
      <c r="DKM939" s="24"/>
      <c r="DKN939" s="24"/>
      <c r="DKO939" s="24"/>
      <c r="DKP939" s="24"/>
      <c r="DKQ939" s="24"/>
      <c r="DKR939" s="24"/>
      <c r="DKS939" s="24"/>
      <c r="DKT939" s="24"/>
      <c r="DKU939" s="24"/>
      <c r="DKV939" s="24"/>
      <c r="DKW939" s="24"/>
      <c r="DKX939" s="24"/>
      <c r="DKY939" s="24"/>
      <c r="DKZ939" s="24"/>
      <c r="DLA939" s="24"/>
      <c r="DLB939" s="24"/>
      <c r="DLC939" s="24"/>
      <c r="DLD939" s="24"/>
      <c r="DLE939" s="24"/>
      <c r="DLF939" s="24"/>
      <c r="DLG939" s="24"/>
      <c r="DLH939" s="24"/>
      <c r="DLI939" s="24"/>
      <c r="DLJ939" s="24"/>
      <c r="DLK939" s="24"/>
      <c r="DLL939" s="24"/>
      <c r="DLM939" s="24"/>
      <c r="DLN939" s="24"/>
      <c r="DLO939" s="24"/>
      <c r="DLP939" s="24"/>
      <c r="DLQ939" s="24"/>
      <c r="DLR939" s="24"/>
      <c r="DLS939" s="24"/>
      <c r="DLT939" s="24"/>
      <c r="DLU939" s="24"/>
      <c r="DLV939" s="24"/>
      <c r="DLW939" s="24"/>
      <c r="DLX939" s="24"/>
      <c r="DLY939" s="24"/>
      <c r="DLZ939" s="24"/>
      <c r="DMA939" s="24"/>
      <c r="DMB939" s="24"/>
      <c r="DMC939" s="24"/>
      <c r="DMD939" s="24"/>
      <c r="DME939" s="24"/>
      <c r="DMF939" s="24"/>
      <c r="DMG939" s="24"/>
      <c r="DMH939" s="24"/>
      <c r="DMI939" s="24"/>
      <c r="DMJ939" s="24"/>
      <c r="DMK939" s="24"/>
      <c r="DML939" s="24"/>
      <c r="DMM939" s="24"/>
      <c r="DMN939" s="24"/>
      <c r="DMO939" s="24"/>
      <c r="DMP939" s="24"/>
      <c r="DMQ939" s="24"/>
      <c r="DMR939" s="24"/>
      <c r="DMS939" s="24"/>
      <c r="DMT939" s="24"/>
      <c r="DMU939" s="24"/>
      <c r="DMV939" s="24"/>
      <c r="DMW939" s="24"/>
      <c r="DMX939" s="24"/>
      <c r="DMY939" s="24"/>
      <c r="DMZ939" s="24"/>
      <c r="DNA939" s="24"/>
      <c r="DNB939" s="24"/>
      <c r="DNC939" s="24"/>
      <c r="DND939" s="24"/>
      <c r="DNE939" s="24"/>
      <c r="DNF939" s="24"/>
      <c r="DNG939" s="24"/>
      <c r="DNH939" s="24"/>
      <c r="DNI939" s="24"/>
      <c r="DNJ939" s="24"/>
      <c r="DNK939" s="24"/>
      <c r="DNL939" s="24"/>
      <c r="DNM939" s="24"/>
      <c r="DNN939" s="24"/>
      <c r="DNO939" s="24"/>
      <c r="DNP939" s="24"/>
      <c r="DNQ939" s="24"/>
      <c r="DNR939" s="24"/>
      <c r="DNS939" s="24"/>
      <c r="DNT939" s="24"/>
      <c r="DNU939" s="24"/>
      <c r="DNV939" s="24"/>
      <c r="DNW939" s="24"/>
      <c r="DNX939" s="24"/>
      <c r="DNY939" s="24"/>
      <c r="DNZ939" s="24"/>
      <c r="DOA939" s="24"/>
      <c r="DOB939" s="24"/>
      <c r="DOC939" s="24"/>
      <c r="DOD939" s="24"/>
      <c r="DOE939" s="24"/>
      <c r="DOF939" s="24"/>
      <c r="DOG939" s="24"/>
      <c r="DOH939" s="24"/>
      <c r="DOI939" s="24"/>
      <c r="DOJ939" s="24"/>
      <c r="DOK939" s="24"/>
      <c r="DOL939" s="24"/>
      <c r="DOM939" s="24"/>
      <c r="DON939" s="24"/>
      <c r="DOO939" s="24"/>
      <c r="DOP939" s="24"/>
      <c r="DOQ939" s="24"/>
      <c r="DOR939" s="24"/>
      <c r="DOS939" s="24"/>
      <c r="DOT939" s="24"/>
      <c r="DOU939" s="24"/>
      <c r="DOV939" s="24"/>
      <c r="DOW939" s="24"/>
      <c r="DOX939" s="24"/>
      <c r="DOY939" s="24"/>
      <c r="DOZ939" s="24"/>
      <c r="DPA939" s="24"/>
      <c r="DPB939" s="24"/>
      <c r="DPC939" s="24"/>
      <c r="DPD939" s="24"/>
      <c r="DPE939" s="24"/>
      <c r="DPF939" s="24"/>
      <c r="DPG939" s="24"/>
      <c r="DPH939" s="24"/>
      <c r="DPI939" s="24"/>
      <c r="DPJ939" s="24"/>
      <c r="DPK939" s="24"/>
      <c r="DPL939" s="24"/>
      <c r="DPM939" s="24"/>
      <c r="DPN939" s="24"/>
      <c r="DPO939" s="24"/>
      <c r="DPP939" s="24"/>
      <c r="DPQ939" s="24"/>
      <c r="DPR939" s="24"/>
      <c r="DPS939" s="24"/>
      <c r="DPT939" s="24"/>
      <c r="DPU939" s="24"/>
      <c r="DPV939" s="24"/>
      <c r="DPW939" s="24"/>
      <c r="DPX939" s="24"/>
      <c r="DPY939" s="24"/>
      <c r="DPZ939" s="24"/>
      <c r="DQA939" s="24"/>
      <c r="DQB939" s="24"/>
      <c r="DQC939" s="24"/>
      <c r="DQD939" s="24"/>
      <c r="DQE939" s="24"/>
      <c r="DQF939" s="24"/>
      <c r="DQG939" s="24"/>
      <c r="DQH939" s="24"/>
      <c r="DQI939" s="24"/>
      <c r="DQJ939" s="24"/>
      <c r="DQK939" s="24"/>
      <c r="DQL939" s="24"/>
      <c r="DQM939" s="24"/>
      <c r="DQN939" s="24"/>
      <c r="DQO939" s="24"/>
      <c r="DQP939" s="24"/>
      <c r="DQQ939" s="24"/>
      <c r="DQR939" s="24"/>
      <c r="DQS939" s="24"/>
      <c r="DQT939" s="24"/>
      <c r="DQU939" s="24"/>
      <c r="DQV939" s="24"/>
      <c r="DQW939" s="24"/>
      <c r="DQX939" s="24"/>
      <c r="DQY939" s="24"/>
      <c r="DQZ939" s="24"/>
      <c r="DRA939" s="24"/>
      <c r="DRB939" s="24"/>
      <c r="DRC939" s="24"/>
      <c r="DRD939" s="24"/>
      <c r="DRE939" s="24"/>
      <c r="DRF939" s="24"/>
      <c r="DRG939" s="24"/>
      <c r="DRH939" s="24"/>
      <c r="DRI939" s="24"/>
      <c r="DRJ939" s="24"/>
      <c r="DRK939" s="24"/>
      <c r="DRL939" s="24"/>
      <c r="DRM939" s="24"/>
      <c r="DRN939" s="24"/>
      <c r="DRO939" s="24"/>
      <c r="DRP939" s="24"/>
      <c r="DRQ939" s="24"/>
      <c r="DRR939" s="24"/>
      <c r="DRS939" s="24"/>
      <c r="DRT939" s="24"/>
      <c r="DRU939" s="24"/>
      <c r="DRV939" s="24"/>
      <c r="DRW939" s="24"/>
      <c r="DRX939" s="24"/>
      <c r="DRY939" s="24"/>
      <c r="DRZ939" s="24"/>
      <c r="DSA939" s="24"/>
      <c r="DSB939" s="24"/>
      <c r="DSC939" s="24"/>
      <c r="DSD939" s="24"/>
      <c r="DSE939" s="24"/>
      <c r="DSF939" s="24"/>
      <c r="DSG939" s="24"/>
      <c r="DSH939" s="24"/>
      <c r="DSI939" s="24"/>
      <c r="DSJ939" s="24"/>
      <c r="DSK939" s="24"/>
      <c r="DSL939" s="24"/>
      <c r="DSM939" s="24"/>
      <c r="DSN939" s="24"/>
      <c r="DSO939" s="24"/>
      <c r="DSP939" s="24"/>
      <c r="DSQ939" s="24"/>
      <c r="DSR939" s="24"/>
      <c r="DSS939" s="24"/>
      <c r="DST939" s="24"/>
      <c r="DSU939" s="24"/>
      <c r="DSV939" s="24"/>
      <c r="DSW939" s="24"/>
      <c r="DSX939" s="24"/>
      <c r="DSY939" s="24"/>
      <c r="DSZ939" s="24"/>
      <c r="DTA939" s="24"/>
      <c r="DTB939" s="24"/>
      <c r="DTC939" s="24"/>
      <c r="DTD939" s="24"/>
      <c r="DTE939" s="24"/>
      <c r="DTF939" s="24"/>
      <c r="DTG939" s="24"/>
      <c r="DTH939" s="24"/>
      <c r="DTI939" s="24"/>
      <c r="DTJ939" s="24"/>
      <c r="DTK939" s="24"/>
      <c r="DTL939" s="24"/>
      <c r="DTM939" s="24"/>
      <c r="DTN939" s="24"/>
      <c r="DTO939" s="24"/>
      <c r="DTP939" s="24"/>
      <c r="DTQ939" s="24"/>
      <c r="DTR939" s="24"/>
      <c r="DTS939" s="24"/>
      <c r="DTT939" s="24"/>
      <c r="DTU939" s="24"/>
      <c r="DTV939" s="24"/>
      <c r="DTW939" s="24"/>
      <c r="DTX939" s="24"/>
      <c r="DTY939" s="24"/>
      <c r="DTZ939" s="24"/>
      <c r="DUA939" s="24"/>
      <c r="DUB939" s="24"/>
      <c r="DUC939" s="24"/>
      <c r="DUD939" s="24"/>
      <c r="DUE939" s="24"/>
      <c r="DUF939" s="24"/>
      <c r="DUG939" s="24"/>
      <c r="DUH939" s="24"/>
      <c r="DUI939" s="24"/>
      <c r="DUJ939" s="24"/>
      <c r="DUK939" s="24"/>
      <c r="DUL939" s="24"/>
      <c r="DUM939" s="24"/>
      <c r="DUN939" s="24"/>
      <c r="DUO939" s="24"/>
      <c r="DUP939" s="24"/>
      <c r="DUQ939" s="24"/>
      <c r="DUR939" s="24"/>
      <c r="DUS939" s="24"/>
      <c r="DUT939" s="24"/>
      <c r="DUU939" s="24"/>
      <c r="DUV939" s="24"/>
      <c r="DUW939" s="24"/>
      <c r="DUX939" s="24"/>
      <c r="DUY939" s="24"/>
      <c r="DUZ939" s="24"/>
      <c r="DVA939" s="24"/>
      <c r="DVB939" s="24"/>
      <c r="DVC939" s="24"/>
      <c r="DVD939" s="24"/>
      <c r="DVE939" s="24"/>
      <c r="DVF939" s="24"/>
      <c r="DVG939" s="24"/>
      <c r="DVH939" s="24"/>
      <c r="DVI939" s="24"/>
      <c r="DVJ939" s="24"/>
      <c r="DVK939" s="24"/>
      <c r="DVL939" s="24"/>
      <c r="DVM939" s="24"/>
      <c r="DVN939" s="24"/>
      <c r="DVO939" s="24"/>
      <c r="DVP939" s="24"/>
      <c r="DVQ939" s="24"/>
      <c r="DVR939" s="24"/>
      <c r="DVS939" s="24"/>
      <c r="DVT939" s="24"/>
      <c r="DVU939" s="24"/>
      <c r="DVV939" s="24"/>
      <c r="DVW939" s="24"/>
      <c r="DVX939" s="24"/>
      <c r="DVY939" s="24"/>
      <c r="DVZ939" s="24"/>
      <c r="DWA939" s="24"/>
      <c r="DWB939" s="24"/>
      <c r="DWC939" s="24"/>
      <c r="DWD939" s="24"/>
      <c r="DWE939" s="24"/>
      <c r="DWF939" s="24"/>
      <c r="DWG939" s="24"/>
      <c r="DWH939" s="24"/>
      <c r="DWI939" s="24"/>
      <c r="DWJ939" s="24"/>
      <c r="DWK939" s="24"/>
      <c r="DWL939" s="24"/>
      <c r="DWM939" s="24"/>
      <c r="DWN939" s="24"/>
      <c r="DWO939" s="24"/>
      <c r="DWP939" s="24"/>
      <c r="DWQ939" s="24"/>
      <c r="DWR939" s="24"/>
      <c r="DWS939" s="24"/>
      <c r="DWT939" s="24"/>
      <c r="DWU939" s="24"/>
      <c r="DWV939" s="24"/>
      <c r="DWW939" s="24"/>
      <c r="DWX939" s="24"/>
      <c r="DWY939" s="24"/>
      <c r="DWZ939" s="24"/>
      <c r="DXA939" s="24"/>
      <c r="DXB939" s="24"/>
      <c r="DXC939" s="24"/>
      <c r="DXD939" s="24"/>
      <c r="DXE939" s="24"/>
      <c r="DXF939" s="24"/>
      <c r="DXG939" s="24"/>
      <c r="DXH939" s="24"/>
      <c r="DXI939" s="24"/>
      <c r="DXJ939" s="24"/>
      <c r="DXK939" s="24"/>
      <c r="DXL939" s="24"/>
      <c r="DXM939" s="24"/>
      <c r="DXN939" s="24"/>
      <c r="DXO939" s="24"/>
      <c r="DXP939" s="24"/>
      <c r="DXQ939" s="24"/>
      <c r="DXR939" s="24"/>
      <c r="DXS939" s="24"/>
      <c r="DXT939" s="24"/>
      <c r="DXU939" s="24"/>
      <c r="DXV939" s="24"/>
      <c r="DXW939" s="24"/>
      <c r="DXX939" s="24"/>
      <c r="DXY939" s="24"/>
      <c r="DXZ939" s="24"/>
      <c r="DYA939" s="24"/>
      <c r="DYB939" s="24"/>
      <c r="DYC939" s="24"/>
      <c r="DYD939" s="24"/>
      <c r="DYE939" s="24"/>
      <c r="DYF939" s="24"/>
      <c r="DYG939" s="24"/>
      <c r="DYH939" s="24"/>
      <c r="DYI939" s="24"/>
      <c r="DYJ939" s="24"/>
      <c r="DYK939" s="24"/>
      <c r="DYL939" s="24"/>
      <c r="DYM939" s="24"/>
      <c r="DYN939" s="24"/>
      <c r="DYO939" s="24"/>
      <c r="DYP939" s="24"/>
      <c r="DYQ939" s="24"/>
      <c r="DYR939" s="24"/>
      <c r="DYS939" s="24"/>
      <c r="DYT939" s="24"/>
      <c r="DYU939" s="24"/>
      <c r="DYV939" s="24"/>
      <c r="DYW939" s="24"/>
      <c r="DYX939" s="24"/>
      <c r="DYY939" s="24"/>
      <c r="DYZ939" s="24"/>
      <c r="DZA939" s="24"/>
      <c r="DZB939" s="24"/>
      <c r="DZC939" s="24"/>
      <c r="DZD939" s="24"/>
      <c r="DZE939" s="24"/>
      <c r="DZF939" s="24"/>
      <c r="DZG939" s="24"/>
      <c r="DZH939" s="24"/>
      <c r="DZI939" s="24"/>
      <c r="DZJ939" s="24"/>
      <c r="DZK939" s="24"/>
      <c r="DZL939" s="24"/>
      <c r="DZM939" s="24"/>
      <c r="DZN939" s="24"/>
      <c r="DZO939" s="24"/>
      <c r="DZP939" s="24"/>
      <c r="DZQ939" s="24"/>
      <c r="DZR939" s="24"/>
      <c r="DZS939" s="24"/>
      <c r="DZT939" s="24"/>
      <c r="DZU939" s="24"/>
      <c r="DZV939" s="24"/>
      <c r="DZW939" s="24"/>
      <c r="DZX939" s="24"/>
      <c r="DZY939" s="24"/>
      <c r="DZZ939" s="24"/>
      <c r="EAA939" s="24"/>
      <c r="EAB939" s="24"/>
      <c r="EAC939" s="24"/>
      <c r="EAD939" s="24"/>
      <c r="EAE939" s="24"/>
      <c r="EAF939" s="24"/>
      <c r="EAG939" s="24"/>
      <c r="EAH939" s="24"/>
      <c r="EAI939" s="24"/>
      <c r="EAJ939" s="24"/>
      <c r="EAK939" s="24"/>
      <c r="EAL939" s="24"/>
      <c r="EAM939" s="24"/>
      <c r="EAN939" s="24"/>
      <c r="EAO939" s="24"/>
      <c r="EAP939" s="24"/>
      <c r="EAQ939" s="24"/>
      <c r="EAR939" s="24"/>
      <c r="EAS939" s="24"/>
      <c r="EAT939" s="24"/>
      <c r="EAU939" s="24"/>
      <c r="EAV939" s="24"/>
      <c r="EAW939" s="24"/>
      <c r="EAX939" s="24"/>
      <c r="EAY939" s="24"/>
      <c r="EAZ939" s="24"/>
      <c r="EBA939" s="24"/>
      <c r="EBB939" s="24"/>
      <c r="EBC939" s="24"/>
      <c r="EBD939" s="24"/>
      <c r="EBE939" s="24"/>
      <c r="EBF939" s="24"/>
      <c r="EBG939" s="24"/>
      <c r="EBH939" s="24"/>
      <c r="EBI939" s="24"/>
      <c r="EBJ939" s="24"/>
      <c r="EBK939" s="24"/>
      <c r="EBL939" s="24"/>
      <c r="EBM939" s="24"/>
      <c r="EBN939" s="24"/>
      <c r="EBO939" s="24"/>
      <c r="EBP939" s="24"/>
      <c r="EBQ939" s="24"/>
      <c r="EBR939" s="24"/>
      <c r="EBS939" s="24"/>
      <c r="EBT939" s="24"/>
      <c r="EBU939" s="24"/>
      <c r="EBV939" s="24"/>
      <c r="EBW939" s="24"/>
      <c r="EBX939" s="24"/>
      <c r="EBY939" s="24"/>
      <c r="EBZ939" s="24"/>
      <c r="ECA939" s="24"/>
      <c r="ECB939" s="24"/>
      <c r="ECC939" s="24"/>
      <c r="ECD939" s="24"/>
      <c r="ECE939" s="24"/>
      <c r="ECF939" s="24"/>
      <c r="ECG939" s="24"/>
      <c r="ECH939" s="24"/>
      <c r="ECI939" s="24"/>
      <c r="ECJ939" s="24"/>
      <c r="ECK939" s="24"/>
      <c r="ECL939" s="24"/>
      <c r="ECM939" s="24"/>
      <c r="ECN939" s="24"/>
      <c r="ECO939" s="24"/>
      <c r="ECP939" s="24"/>
      <c r="ECQ939" s="24"/>
      <c r="ECR939" s="24"/>
      <c r="ECS939" s="24"/>
      <c r="ECT939" s="24"/>
      <c r="ECU939" s="24"/>
      <c r="ECV939" s="24"/>
      <c r="ECW939" s="24"/>
      <c r="ECX939" s="24"/>
      <c r="ECY939" s="24"/>
      <c r="ECZ939" s="24"/>
      <c r="EDA939" s="24"/>
      <c r="EDB939" s="24"/>
      <c r="EDC939" s="24"/>
      <c r="EDD939" s="24"/>
      <c r="EDE939" s="24"/>
      <c r="EDF939" s="24"/>
      <c r="EDG939" s="24"/>
      <c r="EDH939" s="24"/>
      <c r="EDI939" s="24"/>
      <c r="EDJ939" s="24"/>
      <c r="EDK939" s="24"/>
      <c r="EDL939" s="24"/>
      <c r="EDM939" s="24"/>
      <c r="EDN939" s="24"/>
      <c r="EDO939" s="24"/>
      <c r="EDP939" s="24"/>
      <c r="EDQ939" s="24"/>
      <c r="EDR939" s="24"/>
      <c r="EDS939" s="24"/>
      <c r="EDT939" s="24"/>
      <c r="EDU939" s="24"/>
      <c r="EDV939" s="24"/>
      <c r="EDW939" s="24"/>
      <c r="EDX939" s="24"/>
      <c r="EDY939" s="24"/>
      <c r="EDZ939" s="24"/>
      <c r="EEA939" s="24"/>
      <c r="EEB939" s="24"/>
      <c r="EEC939" s="24"/>
      <c r="EED939" s="24"/>
      <c r="EEE939" s="24"/>
      <c r="EEF939" s="24"/>
      <c r="EEG939" s="24"/>
      <c r="EEH939" s="24"/>
      <c r="EEI939" s="24"/>
      <c r="EEJ939" s="24"/>
      <c r="EEK939" s="24"/>
      <c r="EEL939" s="24"/>
      <c r="EEM939" s="24"/>
      <c r="EEN939" s="24"/>
      <c r="EEO939" s="24"/>
      <c r="EEP939" s="24"/>
      <c r="EEQ939" s="24"/>
      <c r="EER939" s="24"/>
      <c r="EES939" s="24"/>
      <c r="EET939" s="24"/>
      <c r="EEU939" s="24"/>
      <c r="EEV939" s="24"/>
      <c r="EEW939" s="24"/>
      <c r="EEX939" s="24"/>
      <c r="EEY939" s="24"/>
      <c r="EEZ939" s="24"/>
      <c r="EFA939" s="24"/>
      <c r="EFB939" s="24"/>
      <c r="EFC939" s="24"/>
      <c r="EFD939" s="24"/>
      <c r="EFE939" s="24"/>
      <c r="EFF939" s="24"/>
      <c r="EFG939" s="24"/>
      <c r="EFH939" s="24"/>
      <c r="EFI939" s="24"/>
      <c r="EFJ939" s="24"/>
      <c r="EFK939" s="24"/>
      <c r="EFL939" s="24"/>
      <c r="EFM939" s="24"/>
      <c r="EFN939" s="24"/>
      <c r="EFO939" s="24"/>
      <c r="EFP939" s="24"/>
      <c r="EFQ939" s="24"/>
      <c r="EFR939" s="24"/>
      <c r="EFS939" s="24"/>
      <c r="EFT939" s="24"/>
      <c r="EFU939" s="24"/>
      <c r="EFV939" s="24"/>
      <c r="EFW939" s="24"/>
      <c r="EFX939" s="24"/>
      <c r="EFY939" s="24"/>
      <c r="EFZ939" s="24"/>
      <c r="EGA939" s="24"/>
      <c r="EGB939" s="24"/>
      <c r="EGC939" s="24"/>
      <c r="EGD939" s="24"/>
      <c r="EGE939" s="24"/>
      <c r="EGF939" s="24"/>
      <c r="EGG939" s="24"/>
      <c r="EGH939" s="24"/>
      <c r="EGI939" s="24"/>
      <c r="EGJ939" s="24"/>
      <c r="EGK939" s="24"/>
      <c r="EGL939" s="24"/>
      <c r="EGM939" s="24"/>
      <c r="EGN939" s="24"/>
      <c r="EGO939" s="24"/>
      <c r="EGP939" s="24"/>
      <c r="EGQ939" s="24"/>
      <c r="EGR939" s="24"/>
      <c r="EGS939" s="24"/>
      <c r="EGT939" s="24"/>
      <c r="EGU939" s="24"/>
      <c r="EGV939" s="24"/>
      <c r="EGW939" s="24"/>
      <c r="EGX939" s="24"/>
      <c r="EGY939" s="24"/>
      <c r="EGZ939" s="24"/>
      <c r="EHA939" s="24"/>
      <c r="EHB939" s="24"/>
      <c r="EHC939" s="24"/>
      <c r="EHD939" s="24"/>
      <c r="EHE939" s="24"/>
      <c r="EHF939" s="24"/>
      <c r="EHG939" s="24"/>
      <c r="EHH939" s="24"/>
      <c r="EHI939" s="24"/>
      <c r="EHJ939" s="24"/>
      <c r="EHK939" s="24"/>
      <c r="EHL939" s="24"/>
      <c r="EHM939" s="24"/>
      <c r="EHN939" s="24"/>
      <c r="EHO939" s="24"/>
      <c r="EHP939" s="24"/>
      <c r="EHQ939" s="24"/>
      <c r="EHR939" s="24"/>
      <c r="EHS939" s="24"/>
      <c r="EHT939" s="24"/>
      <c r="EHU939" s="24"/>
      <c r="EHV939" s="24"/>
      <c r="EHW939" s="24"/>
      <c r="EHX939" s="24"/>
      <c r="EHY939" s="24"/>
      <c r="EHZ939" s="24"/>
      <c r="EIA939" s="24"/>
      <c r="EIB939" s="24"/>
      <c r="EIC939" s="24"/>
      <c r="EID939" s="24"/>
      <c r="EIE939" s="24"/>
      <c r="EIF939" s="24"/>
      <c r="EIG939" s="24"/>
      <c r="EIH939" s="24"/>
      <c r="EII939" s="24"/>
      <c r="EIJ939" s="24"/>
      <c r="EIK939" s="24"/>
      <c r="EIL939" s="24"/>
      <c r="EIM939" s="24"/>
      <c r="EIN939" s="24"/>
      <c r="EIO939" s="24"/>
      <c r="EIP939" s="24"/>
      <c r="EIQ939" s="24"/>
      <c r="EIR939" s="24"/>
      <c r="EIS939" s="24"/>
      <c r="EIT939" s="24"/>
      <c r="EIU939" s="24"/>
      <c r="EIV939" s="24"/>
      <c r="EIW939" s="24"/>
      <c r="EIX939" s="24"/>
      <c r="EIY939" s="24"/>
      <c r="EIZ939" s="24"/>
      <c r="EJA939" s="24"/>
      <c r="EJB939" s="24"/>
      <c r="EJC939" s="24"/>
      <c r="EJD939" s="24"/>
      <c r="EJE939" s="24"/>
      <c r="EJF939" s="24"/>
      <c r="EJG939" s="24"/>
      <c r="EJH939" s="24"/>
      <c r="EJI939" s="24"/>
      <c r="EJJ939" s="24"/>
      <c r="EJK939" s="24"/>
      <c r="EJL939" s="24"/>
      <c r="EJM939" s="24"/>
      <c r="EJN939" s="24"/>
      <c r="EJO939" s="24"/>
      <c r="EJP939" s="24"/>
      <c r="EJQ939" s="24"/>
      <c r="EJR939" s="24"/>
      <c r="EJS939" s="24"/>
      <c r="EJT939" s="24"/>
      <c r="EJU939" s="24"/>
      <c r="EJV939" s="24"/>
      <c r="EJW939" s="24"/>
      <c r="EJX939" s="24"/>
      <c r="EJY939" s="24"/>
      <c r="EJZ939" s="24"/>
      <c r="EKA939" s="24"/>
      <c r="EKB939" s="24"/>
      <c r="EKC939" s="24"/>
      <c r="EKD939" s="24"/>
      <c r="EKE939" s="24"/>
      <c r="EKF939" s="24"/>
      <c r="EKG939" s="24"/>
      <c r="EKH939" s="24"/>
      <c r="EKI939" s="24"/>
      <c r="EKJ939" s="24"/>
      <c r="EKK939" s="24"/>
      <c r="EKL939" s="24"/>
      <c r="EKM939" s="24"/>
      <c r="EKN939" s="24"/>
      <c r="EKO939" s="24"/>
      <c r="EKP939" s="24"/>
      <c r="EKQ939" s="24"/>
      <c r="EKR939" s="24"/>
      <c r="EKS939" s="24"/>
      <c r="EKT939" s="24"/>
      <c r="EKU939" s="24"/>
      <c r="EKV939" s="24"/>
      <c r="EKW939" s="24"/>
      <c r="EKX939" s="24"/>
      <c r="EKY939" s="24"/>
      <c r="EKZ939" s="24"/>
      <c r="ELA939" s="24"/>
      <c r="ELB939" s="24"/>
      <c r="ELC939" s="24"/>
      <c r="ELD939" s="24"/>
      <c r="ELE939" s="24"/>
      <c r="ELF939" s="24"/>
      <c r="ELG939" s="24"/>
      <c r="ELH939" s="24"/>
      <c r="ELI939" s="24"/>
      <c r="ELJ939" s="24"/>
      <c r="ELK939" s="24"/>
      <c r="ELL939" s="24"/>
      <c r="ELM939" s="24"/>
      <c r="ELN939" s="24"/>
      <c r="ELO939" s="24"/>
      <c r="ELP939" s="24"/>
      <c r="ELQ939" s="24"/>
      <c r="ELR939" s="24"/>
      <c r="ELS939" s="24"/>
      <c r="ELT939" s="24"/>
      <c r="ELU939" s="24"/>
      <c r="ELV939" s="24"/>
      <c r="ELW939" s="24"/>
      <c r="ELX939" s="24"/>
      <c r="ELY939" s="24"/>
      <c r="ELZ939" s="24"/>
      <c r="EMA939" s="24"/>
      <c r="EMB939" s="24"/>
      <c r="EMC939" s="24"/>
      <c r="EMD939" s="24"/>
      <c r="EME939" s="24"/>
      <c r="EMF939" s="24"/>
      <c r="EMG939" s="24"/>
      <c r="EMH939" s="24"/>
      <c r="EMI939" s="24"/>
      <c r="EMJ939" s="24"/>
      <c r="EMK939" s="24"/>
      <c r="EML939" s="24"/>
      <c r="EMM939" s="24"/>
      <c r="EMN939" s="24"/>
      <c r="EMO939" s="24"/>
      <c r="EMP939" s="24"/>
      <c r="EMQ939" s="24"/>
      <c r="EMR939" s="24"/>
      <c r="EMS939" s="24"/>
      <c r="EMT939" s="24"/>
      <c r="EMU939" s="24"/>
      <c r="EMV939" s="24"/>
      <c r="EMW939" s="24"/>
      <c r="EMX939" s="24"/>
      <c r="EMY939" s="24"/>
      <c r="EMZ939" s="24"/>
      <c r="ENA939" s="24"/>
      <c r="ENB939" s="24"/>
      <c r="ENC939" s="24"/>
      <c r="END939" s="24"/>
      <c r="ENE939" s="24"/>
      <c r="ENF939" s="24"/>
      <c r="ENG939" s="24"/>
      <c r="ENH939" s="24"/>
      <c r="ENI939" s="24"/>
      <c r="ENJ939" s="24"/>
      <c r="ENK939" s="24"/>
      <c r="ENL939" s="24"/>
      <c r="ENM939" s="24"/>
      <c r="ENN939" s="24"/>
      <c r="ENO939" s="24"/>
      <c r="ENP939" s="24"/>
      <c r="ENQ939" s="24"/>
      <c r="ENR939" s="24"/>
      <c r="ENS939" s="24"/>
      <c r="ENT939" s="24"/>
      <c r="ENU939" s="24"/>
      <c r="ENV939" s="24"/>
      <c r="ENW939" s="24"/>
      <c r="ENX939" s="24"/>
      <c r="ENY939" s="24"/>
      <c r="ENZ939" s="24"/>
      <c r="EOA939" s="24"/>
      <c r="EOB939" s="24"/>
      <c r="EOC939" s="24"/>
      <c r="EOD939" s="24"/>
      <c r="EOE939" s="24"/>
      <c r="EOF939" s="24"/>
      <c r="EOG939" s="24"/>
      <c r="EOH939" s="24"/>
      <c r="EOI939" s="24"/>
      <c r="EOJ939" s="24"/>
      <c r="EOK939" s="24"/>
      <c r="EOL939" s="24"/>
      <c r="EOM939" s="24"/>
      <c r="EON939" s="24"/>
      <c r="EOO939" s="24"/>
      <c r="EOP939" s="24"/>
      <c r="EOQ939" s="24"/>
      <c r="EOR939" s="24"/>
      <c r="EOS939" s="24"/>
      <c r="EOT939" s="24"/>
      <c r="EOU939" s="24"/>
      <c r="EOV939" s="24"/>
      <c r="EOW939" s="24"/>
      <c r="EOX939" s="24"/>
      <c r="EOY939" s="24"/>
      <c r="EOZ939" s="24"/>
      <c r="EPA939" s="24"/>
      <c r="EPB939" s="24"/>
      <c r="EPC939" s="24"/>
      <c r="EPD939" s="24"/>
      <c r="EPE939" s="24"/>
      <c r="EPF939" s="24"/>
      <c r="EPG939" s="24"/>
      <c r="EPH939" s="24"/>
      <c r="EPI939" s="24"/>
      <c r="EPJ939" s="24"/>
      <c r="EPK939" s="24"/>
      <c r="EPL939" s="24"/>
      <c r="EPM939" s="24"/>
      <c r="EPN939" s="24"/>
      <c r="EPO939" s="24"/>
      <c r="EPP939" s="24"/>
      <c r="EPQ939" s="24"/>
      <c r="EPR939" s="24"/>
      <c r="EPS939" s="24"/>
      <c r="EPT939" s="24"/>
      <c r="EPU939" s="24"/>
      <c r="EPV939" s="24"/>
      <c r="EPW939" s="24"/>
      <c r="EPX939" s="24"/>
      <c r="EPY939" s="24"/>
      <c r="EPZ939" s="24"/>
      <c r="EQA939" s="24"/>
      <c r="EQB939" s="24"/>
      <c r="EQC939" s="24"/>
      <c r="EQD939" s="24"/>
      <c r="EQE939" s="24"/>
      <c r="EQF939" s="24"/>
      <c r="EQG939" s="24"/>
      <c r="EQH939" s="24"/>
      <c r="EQI939" s="24"/>
      <c r="EQJ939" s="24"/>
      <c r="EQK939" s="24"/>
      <c r="EQL939" s="24"/>
      <c r="EQM939" s="24"/>
      <c r="EQN939" s="24"/>
      <c r="EQO939" s="24"/>
      <c r="EQP939" s="24"/>
      <c r="EQQ939" s="24"/>
      <c r="EQR939" s="24"/>
      <c r="EQS939" s="24"/>
      <c r="EQT939" s="24"/>
      <c r="EQU939" s="24"/>
      <c r="EQV939" s="24"/>
      <c r="EQW939" s="24"/>
      <c r="EQX939" s="24"/>
      <c r="EQY939" s="24"/>
      <c r="EQZ939" s="24"/>
      <c r="ERA939" s="24"/>
      <c r="ERB939" s="24"/>
      <c r="ERC939" s="24"/>
      <c r="ERD939" s="24"/>
      <c r="ERE939" s="24"/>
      <c r="ERF939" s="24"/>
      <c r="ERG939" s="24"/>
      <c r="ERH939" s="24"/>
      <c r="ERI939" s="24"/>
      <c r="ERJ939" s="24"/>
      <c r="ERK939" s="24"/>
      <c r="ERL939" s="24"/>
      <c r="ERM939" s="24"/>
      <c r="ERN939" s="24"/>
      <c r="ERO939" s="24"/>
      <c r="ERP939" s="24"/>
      <c r="ERQ939" s="24"/>
      <c r="ERR939" s="24"/>
      <c r="ERS939" s="24"/>
      <c r="ERT939" s="24"/>
      <c r="ERU939" s="24"/>
      <c r="ERV939" s="24"/>
      <c r="ERW939" s="24"/>
      <c r="ERX939" s="24"/>
      <c r="ERY939" s="24"/>
      <c r="ERZ939" s="24"/>
      <c r="ESA939" s="24"/>
      <c r="ESB939" s="24"/>
      <c r="ESC939" s="24"/>
      <c r="ESD939" s="24"/>
      <c r="ESE939" s="24"/>
      <c r="ESF939" s="24"/>
      <c r="ESG939" s="24"/>
      <c r="ESH939" s="24"/>
      <c r="ESI939" s="24"/>
      <c r="ESJ939" s="24"/>
      <c r="ESK939" s="24"/>
      <c r="ESL939" s="24"/>
      <c r="ESM939" s="24"/>
      <c r="ESN939" s="24"/>
      <c r="ESO939" s="24"/>
      <c r="ESP939" s="24"/>
      <c r="ESQ939" s="24"/>
      <c r="ESR939" s="24"/>
      <c r="ESS939" s="24"/>
      <c r="EST939" s="24"/>
      <c r="ESU939" s="24"/>
      <c r="ESV939" s="24"/>
      <c r="ESW939" s="24"/>
      <c r="ESX939" s="24"/>
      <c r="ESY939" s="24"/>
      <c r="ESZ939" s="24"/>
      <c r="ETA939" s="24"/>
      <c r="ETB939" s="24"/>
      <c r="ETC939" s="24"/>
      <c r="ETD939" s="24"/>
      <c r="ETE939" s="24"/>
      <c r="ETF939" s="24"/>
      <c r="ETG939" s="24"/>
      <c r="ETH939" s="24"/>
      <c r="ETI939" s="24"/>
      <c r="ETJ939" s="24"/>
      <c r="ETK939" s="24"/>
      <c r="ETL939" s="24"/>
      <c r="ETM939" s="24"/>
      <c r="ETN939" s="24"/>
      <c r="ETO939" s="24"/>
      <c r="ETP939" s="24"/>
      <c r="ETQ939" s="24"/>
      <c r="ETR939" s="24"/>
      <c r="ETS939" s="24"/>
      <c r="ETT939" s="24"/>
      <c r="ETU939" s="24"/>
      <c r="ETV939" s="24"/>
      <c r="ETW939" s="24"/>
      <c r="ETX939" s="24"/>
      <c r="ETY939" s="24"/>
      <c r="ETZ939" s="24"/>
      <c r="EUA939" s="24"/>
      <c r="EUB939" s="24"/>
      <c r="EUC939" s="24"/>
      <c r="EUD939" s="24"/>
      <c r="EUE939" s="24"/>
      <c r="EUF939" s="24"/>
      <c r="EUG939" s="24"/>
      <c r="EUH939" s="24"/>
      <c r="EUI939" s="24"/>
      <c r="EUJ939" s="24"/>
      <c r="EUK939" s="24"/>
      <c r="EUL939" s="24"/>
      <c r="EUM939" s="24"/>
      <c r="EUN939" s="24"/>
      <c r="EUO939" s="24"/>
      <c r="EUP939" s="24"/>
      <c r="EUQ939" s="24"/>
      <c r="EUR939" s="24"/>
      <c r="EUS939" s="24"/>
      <c r="EUT939" s="24"/>
      <c r="EUU939" s="24"/>
      <c r="EUV939" s="24"/>
      <c r="EUW939" s="24"/>
      <c r="EUX939" s="24"/>
      <c r="EUY939" s="24"/>
      <c r="EUZ939" s="24"/>
      <c r="EVA939" s="24"/>
      <c r="EVB939" s="24"/>
      <c r="EVC939" s="24"/>
      <c r="EVD939" s="24"/>
      <c r="EVE939" s="24"/>
      <c r="EVF939" s="24"/>
      <c r="EVG939" s="24"/>
      <c r="EVH939" s="24"/>
      <c r="EVI939" s="24"/>
      <c r="EVJ939" s="24"/>
      <c r="EVK939" s="24"/>
      <c r="EVL939" s="24"/>
      <c r="EVM939" s="24"/>
      <c r="EVN939" s="24"/>
      <c r="EVO939" s="24"/>
      <c r="EVP939" s="24"/>
      <c r="EVQ939" s="24"/>
      <c r="EVR939" s="24"/>
      <c r="EVS939" s="24"/>
      <c r="EVT939" s="24"/>
      <c r="EVU939" s="24"/>
      <c r="EVV939" s="24"/>
      <c r="EVW939" s="24"/>
      <c r="EVX939" s="24"/>
      <c r="EVY939" s="24"/>
      <c r="EVZ939" s="24"/>
      <c r="EWA939" s="24"/>
      <c r="EWB939" s="24"/>
      <c r="EWC939" s="24"/>
      <c r="EWD939" s="24"/>
      <c r="EWE939" s="24"/>
      <c r="EWF939" s="24"/>
      <c r="EWG939" s="24"/>
      <c r="EWH939" s="24"/>
      <c r="EWI939" s="24"/>
      <c r="EWJ939" s="24"/>
      <c r="EWK939" s="24"/>
      <c r="EWL939" s="24"/>
      <c r="EWM939" s="24"/>
      <c r="EWN939" s="24"/>
      <c r="EWO939" s="24"/>
      <c r="EWP939" s="24"/>
      <c r="EWQ939" s="24"/>
      <c r="EWR939" s="24"/>
      <c r="EWS939" s="24"/>
      <c r="EWT939" s="24"/>
      <c r="EWU939" s="24"/>
      <c r="EWV939" s="24"/>
      <c r="EWW939" s="24"/>
      <c r="EWX939" s="24"/>
      <c r="EWY939" s="24"/>
      <c r="EWZ939" s="24"/>
      <c r="EXA939" s="24"/>
      <c r="EXB939" s="24"/>
      <c r="EXC939" s="24"/>
      <c r="EXD939" s="24"/>
      <c r="EXE939" s="24"/>
      <c r="EXF939" s="24"/>
      <c r="EXG939" s="24"/>
      <c r="EXH939" s="24"/>
      <c r="EXI939" s="24"/>
      <c r="EXJ939" s="24"/>
      <c r="EXK939" s="24"/>
      <c r="EXL939" s="24"/>
      <c r="EXM939" s="24"/>
      <c r="EXN939" s="24"/>
      <c r="EXO939" s="24"/>
      <c r="EXP939" s="24"/>
      <c r="EXQ939" s="24"/>
      <c r="EXR939" s="24"/>
      <c r="EXS939" s="24"/>
      <c r="EXT939" s="24"/>
      <c r="EXU939" s="24"/>
      <c r="EXV939" s="24"/>
      <c r="EXW939" s="24"/>
      <c r="EXX939" s="24"/>
      <c r="EXY939" s="24"/>
      <c r="EXZ939" s="24"/>
      <c r="EYA939" s="24"/>
      <c r="EYB939" s="24"/>
      <c r="EYC939" s="24"/>
      <c r="EYD939" s="24"/>
      <c r="EYE939" s="24"/>
      <c r="EYF939" s="24"/>
      <c r="EYG939" s="24"/>
      <c r="EYH939" s="24"/>
      <c r="EYI939" s="24"/>
      <c r="EYJ939" s="24"/>
      <c r="EYK939" s="24"/>
      <c r="EYL939" s="24"/>
      <c r="EYM939" s="24"/>
      <c r="EYN939" s="24"/>
      <c r="EYO939" s="24"/>
      <c r="EYP939" s="24"/>
      <c r="EYQ939" s="24"/>
      <c r="EYR939" s="24"/>
      <c r="EYS939" s="24"/>
      <c r="EYT939" s="24"/>
      <c r="EYU939" s="24"/>
      <c r="EYV939" s="24"/>
      <c r="EYW939" s="24"/>
      <c r="EYX939" s="24"/>
      <c r="EYY939" s="24"/>
      <c r="EYZ939" s="24"/>
      <c r="EZA939" s="24"/>
      <c r="EZB939" s="24"/>
      <c r="EZC939" s="24"/>
      <c r="EZD939" s="24"/>
      <c r="EZE939" s="24"/>
      <c r="EZF939" s="24"/>
      <c r="EZG939" s="24"/>
      <c r="EZH939" s="24"/>
      <c r="EZI939" s="24"/>
      <c r="EZJ939" s="24"/>
      <c r="EZK939" s="24"/>
      <c r="EZL939" s="24"/>
      <c r="EZM939" s="24"/>
      <c r="EZN939" s="24"/>
      <c r="EZO939" s="24"/>
      <c r="EZP939" s="24"/>
      <c r="EZQ939" s="24"/>
      <c r="EZR939" s="24"/>
      <c r="EZS939" s="24"/>
      <c r="EZT939" s="24"/>
      <c r="EZU939" s="24"/>
      <c r="EZV939" s="24"/>
      <c r="EZW939" s="24"/>
      <c r="EZX939" s="24"/>
      <c r="EZY939" s="24"/>
      <c r="EZZ939" s="24"/>
      <c r="FAA939" s="24"/>
      <c r="FAB939" s="24"/>
      <c r="FAC939" s="24"/>
      <c r="FAD939" s="24"/>
      <c r="FAE939" s="24"/>
      <c r="FAF939" s="24"/>
      <c r="FAG939" s="24"/>
      <c r="FAH939" s="24"/>
      <c r="FAI939" s="24"/>
      <c r="FAJ939" s="24"/>
      <c r="FAK939" s="24"/>
      <c r="FAL939" s="24"/>
      <c r="FAM939" s="24"/>
      <c r="FAN939" s="24"/>
      <c r="FAO939" s="24"/>
      <c r="FAP939" s="24"/>
      <c r="FAQ939" s="24"/>
      <c r="FAR939" s="24"/>
      <c r="FAS939" s="24"/>
      <c r="FAT939" s="24"/>
      <c r="FAU939" s="24"/>
      <c r="FAV939" s="24"/>
      <c r="FAW939" s="24"/>
      <c r="FAX939" s="24"/>
      <c r="FAY939" s="24"/>
      <c r="FAZ939" s="24"/>
      <c r="FBA939" s="24"/>
      <c r="FBB939" s="24"/>
      <c r="FBC939" s="24"/>
      <c r="FBD939" s="24"/>
      <c r="FBE939" s="24"/>
      <c r="FBF939" s="24"/>
      <c r="FBG939" s="24"/>
      <c r="FBH939" s="24"/>
      <c r="FBI939" s="24"/>
      <c r="FBJ939" s="24"/>
      <c r="FBK939" s="24"/>
      <c r="FBL939" s="24"/>
      <c r="FBM939" s="24"/>
      <c r="FBN939" s="24"/>
      <c r="FBO939" s="24"/>
      <c r="FBP939" s="24"/>
      <c r="FBQ939" s="24"/>
      <c r="FBR939" s="24"/>
      <c r="FBS939" s="24"/>
      <c r="FBT939" s="24"/>
      <c r="FBU939" s="24"/>
      <c r="FBV939" s="24"/>
      <c r="FBW939" s="24"/>
      <c r="FBX939" s="24"/>
      <c r="FBY939" s="24"/>
      <c r="FBZ939" s="24"/>
      <c r="FCA939" s="24"/>
      <c r="FCB939" s="24"/>
      <c r="FCC939" s="24"/>
      <c r="FCD939" s="24"/>
      <c r="FCE939" s="24"/>
      <c r="FCF939" s="24"/>
      <c r="FCG939" s="24"/>
      <c r="FCH939" s="24"/>
      <c r="FCI939" s="24"/>
      <c r="FCJ939" s="24"/>
      <c r="FCK939" s="24"/>
      <c r="FCL939" s="24"/>
      <c r="FCM939" s="24"/>
      <c r="FCN939" s="24"/>
      <c r="FCO939" s="24"/>
      <c r="FCP939" s="24"/>
      <c r="FCQ939" s="24"/>
      <c r="FCR939" s="24"/>
      <c r="FCS939" s="24"/>
      <c r="FCT939" s="24"/>
      <c r="FCU939" s="24"/>
      <c r="FCV939" s="24"/>
      <c r="FCW939" s="24"/>
      <c r="FCX939" s="24"/>
      <c r="FCY939" s="24"/>
      <c r="FCZ939" s="24"/>
      <c r="FDA939" s="24"/>
      <c r="FDB939" s="24"/>
      <c r="FDC939" s="24"/>
      <c r="FDD939" s="24"/>
      <c r="FDE939" s="24"/>
      <c r="FDF939" s="24"/>
      <c r="FDG939" s="24"/>
      <c r="FDH939" s="24"/>
      <c r="FDI939" s="24"/>
      <c r="FDJ939" s="24"/>
      <c r="FDK939" s="24"/>
      <c r="FDL939" s="24"/>
      <c r="FDM939" s="24"/>
      <c r="FDN939" s="24"/>
      <c r="FDO939" s="24"/>
      <c r="FDP939" s="24"/>
      <c r="FDQ939" s="24"/>
      <c r="FDR939" s="24"/>
      <c r="FDS939" s="24"/>
      <c r="FDT939" s="24"/>
      <c r="FDU939" s="24"/>
      <c r="FDV939" s="24"/>
      <c r="FDW939" s="24"/>
      <c r="FDX939" s="24"/>
      <c r="FDY939" s="24"/>
      <c r="FDZ939" s="24"/>
      <c r="FEA939" s="24"/>
      <c r="FEB939" s="24"/>
      <c r="FEC939" s="24"/>
      <c r="FED939" s="24"/>
      <c r="FEE939" s="24"/>
      <c r="FEF939" s="24"/>
      <c r="FEG939" s="24"/>
      <c r="FEH939" s="24"/>
      <c r="FEI939" s="24"/>
      <c r="FEJ939" s="24"/>
      <c r="FEK939" s="24"/>
      <c r="FEL939" s="24"/>
      <c r="FEM939" s="24"/>
      <c r="FEN939" s="24"/>
      <c r="FEO939" s="24"/>
      <c r="FEP939" s="24"/>
      <c r="FEQ939" s="24"/>
      <c r="FER939" s="24"/>
      <c r="FES939" s="24"/>
      <c r="FET939" s="24"/>
      <c r="FEU939" s="24"/>
      <c r="FEV939" s="24"/>
      <c r="FEW939" s="24"/>
      <c r="FEX939" s="24"/>
      <c r="FEY939" s="24"/>
      <c r="FEZ939" s="24"/>
      <c r="FFA939" s="24"/>
      <c r="FFB939" s="24"/>
      <c r="FFC939" s="24"/>
      <c r="FFD939" s="24"/>
      <c r="FFE939" s="24"/>
      <c r="FFF939" s="24"/>
      <c r="FFG939" s="24"/>
      <c r="FFH939" s="24"/>
      <c r="FFI939" s="24"/>
      <c r="FFJ939" s="24"/>
      <c r="FFK939" s="24"/>
      <c r="FFL939" s="24"/>
      <c r="FFM939" s="24"/>
      <c r="FFN939" s="24"/>
      <c r="FFO939" s="24"/>
      <c r="FFP939" s="24"/>
      <c r="FFQ939" s="24"/>
      <c r="FFR939" s="24"/>
      <c r="FFS939" s="24"/>
      <c r="FFT939" s="24"/>
      <c r="FFU939" s="24"/>
      <c r="FFV939" s="24"/>
      <c r="FFW939" s="24"/>
      <c r="FFX939" s="24"/>
      <c r="FFY939" s="24"/>
      <c r="FFZ939" s="24"/>
      <c r="FGA939" s="24"/>
      <c r="FGB939" s="24"/>
      <c r="FGC939" s="24"/>
      <c r="FGD939" s="24"/>
      <c r="FGE939" s="24"/>
      <c r="FGF939" s="24"/>
      <c r="FGG939" s="24"/>
      <c r="FGH939" s="24"/>
      <c r="FGI939" s="24"/>
      <c r="FGJ939" s="24"/>
      <c r="FGK939" s="24"/>
      <c r="FGL939" s="24"/>
      <c r="FGM939" s="24"/>
      <c r="FGN939" s="24"/>
      <c r="FGO939" s="24"/>
      <c r="FGP939" s="24"/>
      <c r="FGQ939" s="24"/>
      <c r="FGR939" s="24"/>
      <c r="FGS939" s="24"/>
      <c r="FGT939" s="24"/>
      <c r="FGU939" s="24"/>
      <c r="FGV939" s="24"/>
      <c r="FGW939" s="24"/>
      <c r="FGX939" s="24"/>
      <c r="FGY939" s="24"/>
      <c r="FGZ939" s="24"/>
      <c r="FHA939" s="24"/>
      <c r="FHB939" s="24"/>
      <c r="FHC939" s="24"/>
      <c r="FHD939" s="24"/>
      <c r="FHE939" s="24"/>
      <c r="FHF939" s="24"/>
      <c r="FHG939" s="24"/>
      <c r="FHH939" s="24"/>
      <c r="FHI939" s="24"/>
      <c r="FHJ939" s="24"/>
      <c r="FHK939" s="24"/>
      <c r="FHL939" s="24"/>
      <c r="FHM939" s="24"/>
      <c r="FHN939" s="24"/>
      <c r="FHO939" s="24"/>
      <c r="FHP939" s="24"/>
      <c r="FHQ939" s="24"/>
      <c r="FHR939" s="24"/>
      <c r="FHS939" s="24"/>
      <c r="FHT939" s="24"/>
      <c r="FHU939" s="24"/>
      <c r="FHV939" s="24"/>
      <c r="FHW939" s="24"/>
      <c r="FHX939" s="24"/>
      <c r="FHY939" s="24"/>
      <c r="FHZ939" s="24"/>
      <c r="FIA939" s="24"/>
      <c r="FIB939" s="24"/>
      <c r="FIC939" s="24"/>
      <c r="FID939" s="24"/>
      <c r="FIE939" s="24"/>
      <c r="FIF939" s="24"/>
      <c r="FIG939" s="24"/>
      <c r="FIH939" s="24"/>
      <c r="FII939" s="24"/>
      <c r="FIJ939" s="24"/>
      <c r="FIK939" s="24"/>
      <c r="FIL939" s="24"/>
      <c r="FIM939" s="24"/>
      <c r="FIN939" s="24"/>
      <c r="FIO939" s="24"/>
      <c r="FIP939" s="24"/>
      <c r="FIQ939" s="24"/>
      <c r="FIR939" s="24"/>
      <c r="FIS939" s="24"/>
      <c r="FIT939" s="24"/>
      <c r="FIU939" s="24"/>
      <c r="FIV939" s="24"/>
      <c r="FIW939" s="24"/>
      <c r="FIX939" s="24"/>
      <c r="FIY939" s="24"/>
      <c r="FIZ939" s="24"/>
      <c r="FJA939" s="24"/>
      <c r="FJB939" s="24"/>
      <c r="FJC939" s="24"/>
      <c r="FJD939" s="24"/>
      <c r="FJE939" s="24"/>
      <c r="FJF939" s="24"/>
      <c r="FJG939" s="24"/>
      <c r="FJH939" s="24"/>
      <c r="FJI939" s="24"/>
      <c r="FJJ939" s="24"/>
      <c r="FJK939" s="24"/>
      <c r="FJL939" s="24"/>
      <c r="FJM939" s="24"/>
      <c r="FJN939" s="24"/>
      <c r="FJO939" s="24"/>
      <c r="FJP939" s="24"/>
      <c r="FJQ939" s="24"/>
      <c r="FJR939" s="24"/>
      <c r="FJS939" s="24"/>
      <c r="FJT939" s="24"/>
      <c r="FJU939" s="24"/>
      <c r="FJV939" s="24"/>
      <c r="FJW939" s="24"/>
      <c r="FJX939" s="24"/>
      <c r="FJY939" s="24"/>
      <c r="FJZ939" s="24"/>
      <c r="FKA939" s="24"/>
      <c r="FKB939" s="24"/>
      <c r="FKC939" s="24"/>
      <c r="FKD939" s="24"/>
      <c r="FKE939" s="24"/>
      <c r="FKF939" s="24"/>
      <c r="FKG939" s="24"/>
      <c r="FKH939" s="24"/>
      <c r="FKI939" s="24"/>
      <c r="FKJ939" s="24"/>
      <c r="FKK939" s="24"/>
      <c r="FKL939" s="24"/>
      <c r="FKM939" s="24"/>
      <c r="FKN939" s="24"/>
      <c r="FKO939" s="24"/>
      <c r="FKP939" s="24"/>
      <c r="FKQ939" s="24"/>
      <c r="FKR939" s="24"/>
      <c r="FKS939" s="24"/>
      <c r="FKT939" s="24"/>
      <c r="FKU939" s="24"/>
      <c r="FKV939" s="24"/>
      <c r="FKW939" s="24"/>
      <c r="FKX939" s="24"/>
      <c r="FKY939" s="24"/>
      <c r="FKZ939" s="24"/>
      <c r="FLA939" s="24"/>
      <c r="FLB939" s="24"/>
      <c r="FLC939" s="24"/>
      <c r="FLD939" s="24"/>
      <c r="FLE939" s="24"/>
      <c r="FLF939" s="24"/>
      <c r="FLG939" s="24"/>
      <c r="FLH939" s="24"/>
      <c r="FLI939" s="24"/>
      <c r="FLJ939" s="24"/>
      <c r="FLK939" s="24"/>
      <c r="FLL939" s="24"/>
      <c r="FLM939" s="24"/>
      <c r="FLN939" s="24"/>
      <c r="FLO939" s="24"/>
      <c r="FLP939" s="24"/>
      <c r="FLQ939" s="24"/>
      <c r="FLR939" s="24"/>
      <c r="FLS939" s="24"/>
      <c r="FLT939" s="24"/>
      <c r="FLU939" s="24"/>
      <c r="FLV939" s="24"/>
      <c r="FLW939" s="24"/>
      <c r="FLX939" s="24"/>
      <c r="FLY939" s="24"/>
      <c r="FLZ939" s="24"/>
      <c r="FMA939" s="24"/>
      <c r="FMB939" s="24"/>
      <c r="FMC939" s="24"/>
      <c r="FMD939" s="24"/>
      <c r="FME939" s="24"/>
      <c r="FMF939" s="24"/>
      <c r="FMG939" s="24"/>
      <c r="FMH939" s="24"/>
      <c r="FMI939" s="24"/>
      <c r="FMJ939" s="24"/>
      <c r="FMK939" s="24"/>
      <c r="FML939" s="24"/>
      <c r="FMM939" s="24"/>
      <c r="FMN939" s="24"/>
      <c r="FMO939" s="24"/>
      <c r="FMP939" s="24"/>
      <c r="FMQ939" s="24"/>
      <c r="FMR939" s="24"/>
      <c r="FMS939" s="24"/>
      <c r="FMT939" s="24"/>
      <c r="FMU939" s="24"/>
      <c r="FMV939" s="24"/>
      <c r="FMW939" s="24"/>
      <c r="FMX939" s="24"/>
      <c r="FMY939" s="24"/>
      <c r="FMZ939" s="24"/>
      <c r="FNA939" s="24"/>
      <c r="FNB939" s="24"/>
      <c r="FNC939" s="24"/>
      <c r="FND939" s="24"/>
      <c r="FNE939" s="24"/>
      <c r="FNF939" s="24"/>
      <c r="FNG939" s="24"/>
      <c r="FNH939" s="24"/>
      <c r="FNI939" s="24"/>
      <c r="FNJ939" s="24"/>
      <c r="FNK939" s="24"/>
      <c r="FNL939" s="24"/>
      <c r="FNM939" s="24"/>
      <c r="FNN939" s="24"/>
      <c r="FNO939" s="24"/>
      <c r="FNP939" s="24"/>
      <c r="FNQ939" s="24"/>
      <c r="FNR939" s="24"/>
      <c r="FNS939" s="24"/>
      <c r="FNT939" s="24"/>
      <c r="FNU939" s="24"/>
      <c r="FNV939" s="24"/>
      <c r="FNW939" s="24"/>
      <c r="FNX939" s="24"/>
      <c r="FNY939" s="24"/>
      <c r="FNZ939" s="24"/>
      <c r="FOA939" s="24"/>
      <c r="FOB939" s="24"/>
      <c r="FOC939" s="24"/>
      <c r="FOD939" s="24"/>
      <c r="FOE939" s="24"/>
      <c r="FOF939" s="24"/>
      <c r="FOG939" s="24"/>
      <c r="FOH939" s="24"/>
      <c r="FOI939" s="24"/>
      <c r="FOJ939" s="24"/>
      <c r="FOK939" s="24"/>
      <c r="FOL939" s="24"/>
      <c r="FOM939" s="24"/>
      <c r="FON939" s="24"/>
      <c r="FOO939" s="24"/>
      <c r="FOP939" s="24"/>
      <c r="FOQ939" s="24"/>
      <c r="FOR939" s="24"/>
      <c r="FOS939" s="24"/>
      <c r="FOT939" s="24"/>
      <c r="FOU939" s="24"/>
      <c r="FOV939" s="24"/>
      <c r="FOW939" s="24"/>
      <c r="FOX939" s="24"/>
      <c r="FOY939" s="24"/>
      <c r="FOZ939" s="24"/>
      <c r="FPA939" s="24"/>
      <c r="FPB939" s="24"/>
      <c r="FPC939" s="24"/>
      <c r="FPD939" s="24"/>
      <c r="FPE939" s="24"/>
      <c r="FPF939" s="24"/>
      <c r="FPG939" s="24"/>
      <c r="FPH939" s="24"/>
      <c r="FPI939" s="24"/>
      <c r="FPJ939" s="24"/>
      <c r="FPK939" s="24"/>
      <c r="FPL939" s="24"/>
      <c r="FPM939" s="24"/>
      <c r="FPN939" s="24"/>
      <c r="FPO939" s="24"/>
      <c r="FPP939" s="24"/>
      <c r="FPQ939" s="24"/>
      <c r="FPR939" s="24"/>
      <c r="FPS939" s="24"/>
      <c r="FPT939" s="24"/>
      <c r="FPU939" s="24"/>
      <c r="FPV939" s="24"/>
      <c r="FPW939" s="24"/>
      <c r="FPX939" s="24"/>
      <c r="FPY939" s="24"/>
      <c r="FPZ939" s="24"/>
      <c r="FQA939" s="24"/>
      <c r="FQB939" s="24"/>
      <c r="FQC939" s="24"/>
      <c r="FQD939" s="24"/>
      <c r="FQE939" s="24"/>
      <c r="FQF939" s="24"/>
      <c r="FQG939" s="24"/>
      <c r="FQH939" s="24"/>
      <c r="FQI939" s="24"/>
      <c r="FQJ939" s="24"/>
      <c r="FQK939" s="24"/>
      <c r="FQL939" s="24"/>
      <c r="FQM939" s="24"/>
      <c r="FQN939" s="24"/>
      <c r="FQO939" s="24"/>
      <c r="FQP939" s="24"/>
      <c r="FQQ939" s="24"/>
      <c r="FQR939" s="24"/>
      <c r="FQS939" s="24"/>
      <c r="FQT939" s="24"/>
      <c r="FQU939" s="24"/>
      <c r="FQV939" s="24"/>
      <c r="FQW939" s="24"/>
      <c r="FQX939" s="24"/>
      <c r="FQY939" s="24"/>
      <c r="FQZ939" s="24"/>
      <c r="FRA939" s="24"/>
      <c r="FRB939" s="24"/>
      <c r="FRC939" s="24"/>
      <c r="FRD939" s="24"/>
      <c r="FRE939" s="24"/>
      <c r="FRF939" s="24"/>
      <c r="FRG939" s="24"/>
      <c r="FRH939" s="24"/>
      <c r="FRI939" s="24"/>
      <c r="FRJ939" s="24"/>
      <c r="FRK939" s="24"/>
      <c r="FRL939" s="24"/>
      <c r="FRM939" s="24"/>
      <c r="FRN939" s="24"/>
      <c r="FRO939" s="24"/>
      <c r="FRP939" s="24"/>
      <c r="FRQ939" s="24"/>
      <c r="FRR939" s="24"/>
      <c r="FRS939" s="24"/>
      <c r="FRT939" s="24"/>
      <c r="FRU939" s="24"/>
      <c r="FRV939" s="24"/>
      <c r="FRW939" s="24"/>
      <c r="FRX939" s="24"/>
      <c r="FRY939" s="24"/>
      <c r="FRZ939" s="24"/>
      <c r="FSA939" s="24"/>
      <c r="FSB939" s="24"/>
      <c r="FSC939" s="24"/>
      <c r="FSD939" s="24"/>
      <c r="FSE939" s="24"/>
      <c r="FSF939" s="24"/>
      <c r="FSG939" s="24"/>
      <c r="FSH939" s="24"/>
      <c r="FSI939" s="24"/>
      <c r="FSJ939" s="24"/>
      <c r="FSK939" s="24"/>
      <c r="FSL939" s="24"/>
      <c r="FSM939" s="24"/>
      <c r="FSN939" s="24"/>
      <c r="FSO939" s="24"/>
      <c r="FSP939" s="24"/>
      <c r="FSQ939" s="24"/>
      <c r="FSR939" s="24"/>
      <c r="FSS939" s="24"/>
      <c r="FST939" s="24"/>
      <c r="FSU939" s="24"/>
      <c r="FSV939" s="24"/>
      <c r="FSW939" s="24"/>
      <c r="FSX939" s="24"/>
      <c r="FSY939" s="24"/>
      <c r="FSZ939" s="24"/>
      <c r="FTA939" s="24"/>
      <c r="FTB939" s="24"/>
      <c r="FTC939" s="24"/>
      <c r="FTD939" s="24"/>
      <c r="FTE939" s="24"/>
      <c r="FTF939" s="24"/>
      <c r="FTG939" s="24"/>
      <c r="FTH939" s="24"/>
      <c r="FTI939" s="24"/>
      <c r="FTJ939" s="24"/>
      <c r="FTK939" s="24"/>
      <c r="FTL939" s="24"/>
      <c r="FTM939" s="24"/>
      <c r="FTN939" s="24"/>
      <c r="FTO939" s="24"/>
      <c r="FTP939" s="24"/>
      <c r="FTQ939" s="24"/>
      <c r="FTR939" s="24"/>
      <c r="FTS939" s="24"/>
      <c r="FTT939" s="24"/>
      <c r="FTU939" s="24"/>
      <c r="FTV939" s="24"/>
      <c r="FTW939" s="24"/>
      <c r="FTX939" s="24"/>
      <c r="FTY939" s="24"/>
      <c r="FTZ939" s="24"/>
      <c r="FUA939" s="24"/>
      <c r="FUB939" s="24"/>
      <c r="FUC939" s="24"/>
      <c r="FUD939" s="24"/>
      <c r="FUE939" s="24"/>
      <c r="FUF939" s="24"/>
      <c r="FUG939" s="24"/>
      <c r="FUH939" s="24"/>
      <c r="FUI939" s="24"/>
      <c r="FUJ939" s="24"/>
      <c r="FUK939" s="24"/>
      <c r="FUL939" s="24"/>
      <c r="FUM939" s="24"/>
      <c r="FUN939" s="24"/>
      <c r="FUO939" s="24"/>
      <c r="FUP939" s="24"/>
      <c r="FUQ939" s="24"/>
      <c r="FUR939" s="24"/>
      <c r="FUS939" s="24"/>
      <c r="FUT939" s="24"/>
      <c r="FUU939" s="24"/>
      <c r="FUV939" s="24"/>
      <c r="FUW939" s="24"/>
      <c r="FUX939" s="24"/>
      <c r="FUY939" s="24"/>
      <c r="FUZ939" s="24"/>
      <c r="FVA939" s="24"/>
      <c r="FVB939" s="24"/>
      <c r="FVC939" s="24"/>
      <c r="FVD939" s="24"/>
      <c r="FVE939" s="24"/>
      <c r="FVF939" s="24"/>
      <c r="FVG939" s="24"/>
      <c r="FVH939" s="24"/>
      <c r="FVI939" s="24"/>
      <c r="FVJ939" s="24"/>
      <c r="FVK939" s="24"/>
      <c r="FVL939" s="24"/>
      <c r="FVM939" s="24"/>
      <c r="FVN939" s="24"/>
      <c r="FVO939" s="24"/>
      <c r="FVP939" s="24"/>
      <c r="FVQ939" s="24"/>
      <c r="FVR939" s="24"/>
      <c r="FVS939" s="24"/>
      <c r="FVT939" s="24"/>
      <c r="FVU939" s="24"/>
      <c r="FVV939" s="24"/>
      <c r="FVW939" s="24"/>
      <c r="FVX939" s="24"/>
      <c r="FVY939" s="24"/>
      <c r="FVZ939" s="24"/>
      <c r="FWA939" s="24"/>
      <c r="FWB939" s="24"/>
      <c r="FWC939" s="24"/>
      <c r="FWD939" s="24"/>
      <c r="FWE939" s="24"/>
      <c r="FWF939" s="24"/>
      <c r="FWG939" s="24"/>
      <c r="FWH939" s="24"/>
      <c r="FWI939" s="24"/>
      <c r="FWJ939" s="24"/>
      <c r="FWK939" s="24"/>
      <c r="FWL939" s="24"/>
      <c r="FWM939" s="24"/>
      <c r="FWN939" s="24"/>
      <c r="FWO939" s="24"/>
      <c r="FWP939" s="24"/>
      <c r="FWQ939" s="24"/>
      <c r="FWR939" s="24"/>
      <c r="FWS939" s="24"/>
      <c r="FWT939" s="24"/>
      <c r="FWU939" s="24"/>
      <c r="FWV939" s="24"/>
      <c r="FWW939" s="24"/>
      <c r="FWX939" s="24"/>
      <c r="FWY939" s="24"/>
      <c r="FWZ939" s="24"/>
      <c r="FXA939" s="24"/>
      <c r="FXB939" s="24"/>
      <c r="FXC939" s="24"/>
      <c r="FXD939" s="24"/>
      <c r="FXE939" s="24"/>
      <c r="FXF939" s="24"/>
      <c r="FXG939" s="24"/>
      <c r="FXH939" s="24"/>
      <c r="FXI939" s="24"/>
      <c r="FXJ939" s="24"/>
      <c r="FXK939" s="24"/>
      <c r="FXL939" s="24"/>
      <c r="FXM939" s="24"/>
      <c r="FXN939" s="24"/>
      <c r="FXO939" s="24"/>
      <c r="FXP939" s="24"/>
      <c r="FXQ939" s="24"/>
      <c r="FXR939" s="24"/>
      <c r="FXS939" s="24"/>
      <c r="FXT939" s="24"/>
      <c r="FXU939" s="24"/>
      <c r="FXV939" s="24"/>
      <c r="FXW939" s="24"/>
      <c r="FXX939" s="24"/>
      <c r="FXY939" s="24"/>
      <c r="FXZ939" s="24"/>
      <c r="FYA939" s="24"/>
      <c r="FYB939" s="24"/>
      <c r="FYC939" s="24"/>
      <c r="FYD939" s="24"/>
      <c r="FYE939" s="24"/>
      <c r="FYF939" s="24"/>
      <c r="FYG939" s="24"/>
      <c r="FYH939" s="24"/>
      <c r="FYI939" s="24"/>
      <c r="FYJ939" s="24"/>
      <c r="FYK939" s="24"/>
      <c r="FYL939" s="24"/>
      <c r="FYM939" s="24"/>
      <c r="FYN939" s="24"/>
      <c r="FYO939" s="24"/>
      <c r="FYP939" s="24"/>
      <c r="FYQ939" s="24"/>
      <c r="FYR939" s="24"/>
      <c r="FYS939" s="24"/>
      <c r="FYT939" s="24"/>
      <c r="FYU939" s="24"/>
      <c r="FYV939" s="24"/>
      <c r="FYW939" s="24"/>
      <c r="FYX939" s="24"/>
      <c r="FYY939" s="24"/>
      <c r="FYZ939" s="24"/>
      <c r="FZA939" s="24"/>
      <c r="FZB939" s="24"/>
      <c r="FZC939" s="24"/>
      <c r="FZD939" s="24"/>
      <c r="FZE939" s="24"/>
      <c r="FZF939" s="24"/>
      <c r="FZG939" s="24"/>
      <c r="FZH939" s="24"/>
      <c r="FZI939" s="24"/>
      <c r="FZJ939" s="24"/>
      <c r="FZK939" s="24"/>
      <c r="FZL939" s="24"/>
      <c r="FZM939" s="24"/>
      <c r="FZN939" s="24"/>
      <c r="FZO939" s="24"/>
      <c r="FZP939" s="24"/>
      <c r="FZQ939" s="24"/>
      <c r="FZR939" s="24"/>
      <c r="FZS939" s="24"/>
      <c r="FZT939" s="24"/>
      <c r="FZU939" s="24"/>
      <c r="FZV939" s="24"/>
      <c r="FZW939" s="24"/>
      <c r="FZX939" s="24"/>
      <c r="FZY939" s="24"/>
      <c r="FZZ939" s="24"/>
      <c r="GAA939" s="24"/>
      <c r="GAB939" s="24"/>
      <c r="GAC939" s="24"/>
      <c r="GAD939" s="24"/>
      <c r="GAE939" s="24"/>
      <c r="GAF939" s="24"/>
      <c r="GAG939" s="24"/>
      <c r="GAH939" s="24"/>
      <c r="GAI939" s="24"/>
      <c r="GAJ939" s="24"/>
      <c r="GAK939" s="24"/>
      <c r="GAL939" s="24"/>
      <c r="GAM939" s="24"/>
      <c r="GAN939" s="24"/>
      <c r="GAO939" s="24"/>
      <c r="GAP939" s="24"/>
      <c r="GAQ939" s="24"/>
      <c r="GAR939" s="24"/>
      <c r="GAS939" s="24"/>
      <c r="GAT939" s="24"/>
      <c r="GAU939" s="24"/>
      <c r="GAV939" s="24"/>
      <c r="GAW939" s="24"/>
      <c r="GAX939" s="24"/>
      <c r="GAY939" s="24"/>
      <c r="GAZ939" s="24"/>
      <c r="GBA939" s="24"/>
      <c r="GBB939" s="24"/>
      <c r="GBC939" s="24"/>
      <c r="GBD939" s="24"/>
      <c r="GBE939" s="24"/>
      <c r="GBF939" s="24"/>
      <c r="GBG939" s="24"/>
      <c r="GBH939" s="24"/>
      <c r="GBI939" s="24"/>
      <c r="GBJ939" s="24"/>
      <c r="GBK939" s="24"/>
      <c r="GBL939" s="24"/>
      <c r="GBM939" s="24"/>
      <c r="GBN939" s="24"/>
      <c r="GBO939" s="24"/>
      <c r="GBP939" s="24"/>
      <c r="GBQ939" s="24"/>
      <c r="GBR939" s="24"/>
      <c r="GBS939" s="24"/>
      <c r="GBT939" s="24"/>
      <c r="GBU939" s="24"/>
      <c r="GBV939" s="24"/>
      <c r="GBW939" s="24"/>
      <c r="GBX939" s="24"/>
      <c r="GBY939" s="24"/>
      <c r="GBZ939" s="24"/>
      <c r="GCA939" s="24"/>
      <c r="GCB939" s="24"/>
      <c r="GCC939" s="24"/>
      <c r="GCD939" s="24"/>
      <c r="GCE939" s="24"/>
      <c r="GCF939" s="24"/>
      <c r="GCG939" s="24"/>
      <c r="GCH939" s="24"/>
      <c r="GCI939" s="24"/>
      <c r="GCJ939" s="24"/>
      <c r="GCK939" s="24"/>
      <c r="GCL939" s="24"/>
      <c r="GCM939" s="24"/>
      <c r="GCN939" s="24"/>
      <c r="GCO939" s="24"/>
      <c r="GCP939" s="24"/>
      <c r="GCQ939" s="24"/>
      <c r="GCR939" s="24"/>
      <c r="GCS939" s="24"/>
      <c r="GCT939" s="24"/>
      <c r="GCU939" s="24"/>
      <c r="GCV939" s="24"/>
      <c r="GCW939" s="24"/>
      <c r="GCX939" s="24"/>
      <c r="GCY939" s="24"/>
      <c r="GCZ939" s="24"/>
      <c r="GDA939" s="24"/>
      <c r="GDB939" s="24"/>
      <c r="GDC939" s="24"/>
      <c r="GDD939" s="24"/>
      <c r="GDE939" s="24"/>
      <c r="GDF939" s="24"/>
      <c r="GDG939" s="24"/>
      <c r="GDH939" s="24"/>
      <c r="GDI939" s="24"/>
      <c r="GDJ939" s="24"/>
      <c r="GDK939" s="24"/>
      <c r="GDL939" s="24"/>
      <c r="GDM939" s="24"/>
      <c r="GDN939" s="24"/>
      <c r="GDO939" s="24"/>
      <c r="GDP939" s="24"/>
      <c r="GDQ939" s="24"/>
      <c r="GDR939" s="24"/>
      <c r="GDS939" s="24"/>
      <c r="GDT939" s="24"/>
      <c r="GDU939" s="24"/>
      <c r="GDV939" s="24"/>
      <c r="GDW939" s="24"/>
      <c r="GDX939" s="24"/>
      <c r="GDY939" s="24"/>
      <c r="GDZ939" s="24"/>
      <c r="GEA939" s="24"/>
      <c r="GEB939" s="24"/>
      <c r="GEC939" s="24"/>
      <c r="GED939" s="24"/>
      <c r="GEE939" s="24"/>
      <c r="GEF939" s="24"/>
      <c r="GEG939" s="24"/>
      <c r="GEH939" s="24"/>
      <c r="GEI939" s="24"/>
      <c r="GEJ939" s="24"/>
      <c r="GEK939" s="24"/>
      <c r="GEL939" s="24"/>
      <c r="GEM939" s="24"/>
      <c r="GEN939" s="24"/>
      <c r="GEO939" s="24"/>
      <c r="GEP939" s="24"/>
      <c r="GEQ939" s="24"/>
      <c r="GER939" s="24"/>
      <c r="GES939" s="24"/>
      <c r="GET939" s="24"/>
      <c r="GEU939" s="24"/>
      <c r="GEV939" s="24"/>
      <c r="GEW939" s="24"/>
      <c r="GEX939" s="24"/>
      <c r="GEY939" s="24"/>
      <c r="GEZ939" s="24"/>
      <c r="GFA939" s="24"/>
      <c r="GFB939" s="24"/>
      <c r="GFC939" s="24"/>
      <c r="GFD939" s="24"/>
      <c r="GFE939" s="24"/>
      <c r="GFF939" s="24"/>
      <c r="GFG939" s="24"/>
      <c r="GFH939" s="24"/>
      <c r="GFI939" s="24"/>
      <c r="GFJ939" s="24"/>
      <c r="GFK939" s="24"/>
      <c r="GFL939" s="24"/>
      <c r="GFM939" s="24"/>
      <c r="GFN939" s="24"/>
      <c r="GFO939" s="24"/>
      <c r="GFP939" s="24"/>
      <c r="GFQ939" s="24"/>
      <c r="GFR939" s="24"/>
      <c r="GFS939" s="24"/>
      <c r="GFT939" s="24"/>
      <c r="GFU939" s="24"/>
      <c r="GFV939" s="24"/>
      <c r="GFW939" s="24"/>
      <c r="GFX939" s="24"/>
      <c r="GFY939" s="24"/>
      <c r="GFZ939" s="24"/>
      <c r="GGA939" s="24"/>
      <c r="GGB939" s="24"/>
      <c r="GGC939" s="24"/>
      <c r="GGD939" s="24"/>
      <c r="GGE939" s="24"/>
      <c r="GGF939" s="24"/>
      <c r="GGG939" s="24"/>
      <c r="GGH939" s="24"/>
      <c r="GGI939" s="24"/>
      <c r="GGJ939" s="24"/>
      <c r="GGK939" s="24"/>
      <c r="GGL939" s="24"/>
      <c r="GGM939" s="24"/>
      <c r="GGN939" s="24"/>
      <c r="GGO939" s="24"/>
      <c r="GGP939" s="24"/>
      <c r="GGQ939" s="24"/>
      <c r="GGR939" s="24"/>
      <c r="GGS939" s="24"/>
      <c r="GGT939" s="24"/>
      <c r="GGU939" s="24"/>
      <c r="GGV939" s="24"/>
      <c r="GGW939" s="24"/>
      <c r="GGX939" s="24"/>
      <c r="GGY939" s="24"/>
      <c r="GGZ939" s="24"/>
      <c r="GHA939" s="24"/>
      <c r="GHB939" s="24"/>
      <c r="GHC939" s="24"/>
      <c r="GHD939" s="24"/>
      <c r="GHE939" s="24"/>
      <c r="GHF939" s="24"/>
      <c r="GHG939" s="24"/>
      <c r="GHH939" s="24"/>
      <c r="GHI939" s="24"/>
      <c r="GHJ939" s="24"/>
      <c r="GHK939" s="24"/>
      <c r="GHL939" s="24"/>
      <c r="GHM939" s="24"/>
      <c r="GHN939" s="24"/>
      <c r="GHO939" s="24"/>
      <c r="GHP939" s="24"/>
      <c r="GHQ939" s="24"/>
      <c r="GHR939" s="24"/>
      <c r="GHS939" s="24"/>
      <c r="GHT939" s="24"/>
      <c r="GHU939" s="24"/>
      <c r="GHV939" s="24"/>
      <c r="GHW939" s="24"/>
      <c r="GHX939" s="24"/>
      <c r="GHY939" s="24"/>
      <c r="GHZ939" s="24"/>
      <c r="GIA939" s="24"/>
      <c r="GIB939" s="24"/>
      <c r="GIC939" s="24"/>
      <c r="GID939" s="24"/>
      <c r="GIE939" s="24"/>
      <c r="GIF939" s="24"/>
      <c r="GIG939" s="24"/>
      <c r="GIH939" s="24"/>
      <c r="GII939" s="24"/>
      <c r="GIJ939" s="24"/>
      <c r="GIK939" s="24"/>
      <c r="GIL939" s="24"/>
      <c r="GIM939" s="24"/>
      <c r="GIN939" s="24"/>
      <c r="GIO939" s="24"/>
      <c r="GIP939" s="24"/>
      <c r="GIQ939" s="24"/>
      <c r="GIR939" s="24"/>
      <c r="GIS939" s="24"/>
      <c r="GIT939" s="24"/>
      <c r="GIU939" s="24"/>
      <c r="GIV939" s="24"/>
      <c r="GIW939" s="24"/>
      <c r="GIX939" s="24"/>
      <c r="GIY939" s="24"/>
      <c r="GIZ939" s="24"/>
      <c r="GJA939" s="24"/>
      <c r="GJB939" s="24"/>
      <c r="GJC939" s="24"/>
      <c r="GJD939" s="24"/>
      <c r="GJE939" s="24"/>
      <c r="GJF939" s="24"/>
      <c r="GJG939" s="24"/>
      <c r="GJH939" s="24"/>
      <c r="GJI939" s="24"/>
      <c r="GJJ939" s="24"/>
      <c r="GJK939" s="24"/>
      <c r="GJL939" s="24"/>
      <c r="GJM939" s="24"/>
      <c r="GJN939" s="24"/>
      <c r="GJO939" s="24"/>
      <c r="GJP939" s="24"/>
      <c r="GJQ939" s="24"/>
      <c r="GJR939" s="24"/>
      <c r="GJS939" s="24"/>
      <c r="GJT939" s="24"/>
      <c r="GJU939" s="24"/>
      <c r="GJV939" s="24"/>
      <c r="GJW939" s="24"/>
      <c r="GJX939" s="24"/>
      <c r="GJY939" s="24"/>
      <c r="GJZ939" s="24"/>
      <c r="GKA939" s="24"/>
      <c r="GKB939" s="24"/>
      <c r="GKC939" s="24"/>
      <c r="GKD939" s="24"/>
      <c r="GKE939" s="24"/>
      <c r="GKF939" s="24"/>
      <c r="GKG939" s="24"/>
      <c r="GKH939" s="24"/>
      <c r="GKI939" s="24"/>
      <c r="GKJ939" s="24"/>
      <c r="GKK939" s="24"/>
      <c r="GKL939" s="24"/>
      <c r="GKM939" s="24"/>
      <c r="GKN939" s="24"/>
      <c r="GKO939" s="24"/>
      <c r="GKP939" s="24"/>
      <c r="GKQ939" s="24"/>
      <c r="GKR939" s="24"/>
      <c r="GKS939" s="24"/>
      <c r="GKT939" s="24"/>
      <c r="GKU939" s="24"/>
      <c r="GKV939" s="24"/>
      <c r="GKW939" s="24"/>
      <c r="GKX939" s="24"/>
      <c r="GKY939" s="24"/>
      <c r="GKZ939" s="24"/>
      <c r="GLA939" s="24"/>
      <c r="GLB939" s="24"/>
      <c r="GLC939" s="24"/>
      <c r="GLD939" s="24"/>
      <c r="GLE939" s="24"/>
      <c r="GLF939" s="24"/>
      <c r="GLG939" s="24"/>
      <c r="GLH939" s="24"/>
      <c r="GLI939" s="24"/>
      <c r="GLJ939" s="24"/>
      <c r="GLK939" s="24"/>
      <c r="GLL939" s="24"/>
      <c r="GLM939" s="24"/>
      <c r="GLN939" s="24"/>
      <c r="GLO939" s="24"/>
      <c r="GLP939" s="24"/>
      <c r="GLQ939" s="24"/>
      <c r="GLR939" s="24"/>
      <c r="GLS939" s="24"/>
      <c r="GLT939" s="24"/>
      <c r="GLU939" s="24"/>
      <c r="GLV939" s="24"/>
      <c r="GLW939" s="24"/>
      <c r="GLX939" s="24"/>
      <c r="GLY939" s="24"/>
      <c r="GLZ939" s="24"/>
      <c r="GMA939" s="24"/>
      <c r="GMB939" s="24"/>
      <c r="GMC939" s="24"/>
      <c r="GMD939" s="24"/>
      <c r="GME939" s="24"/>
      <c r="GMF939" s="24"/>
      <c r="GMG939" s="24"/>
      <c r="GMH939" s="24"/>
      <c r="GMI939" s="24"/>
      <c r="GMJ939" s="24"/>
      <c r="GMK939" s="24"/>
      <c r="GML939" s="24"/>
      <c r="GMM939" s="24"/>
      <c r="GMN939" s="24"/>
      <c r="GMO939" s="24"/>
      <c r="GMP939" s="24"/>
      <c r="GMQ939" s="24"/>
      <c r="GMR939" s="24"/>
      <c r="GMS939" s="24"/>
      <c r="GMT939" s="24"/>
      <c r="GMU939" s="24"/>
      <c r="GMV939" s="24"/>
      <c r="GMW939" s="24"/>
      <c r="GMX939" s="24"/>
      <c r="GMY939" s="24"/>
      <c r="GMZ939" s="24"/>
      <c r="GNA939" s="24"/>
      <c r="GNB939" s="24"/>
      <c r="GNC939" s="24"/>
      <c r="GND939" s="24"/>
      <c r="GNE939" s="24"/>
      <c r="GNF939" s="24"/>
      <c r="GNG939" s="24"/>
      <c r="GNH939" s="24"/>
      <c r="GNI939" s="24"/>
      <c r="GNJ939" s="24"/>
      <c r="GNK939" s="24"/>
      <c r="GNL939" s="24"/>
      <c r="GNM939" s="24"/>
      <c r="GNN939" s="24"/>
      <c r="GNO939" s="24"/>
      <c r="GNP939" s="24"/>
      <c r="GNQ939" s="24"/>
      <c r="GNR939" s="24"/>
      <c r="GNS939" s="24"/>
      <c r="GNT939" s="24"/>
      <c r="GNU939" s="24"/>
      <c r="GNV939" s="24"/>
      <c r="GNW939" s="24"/>
      <c r="GNX939" s="24"/>
      <c r="GNY939" s="24"/>
      <c r="GNZ939" s="24"/>
      <c r="GOA939" s="24"/>
      <c r="GOB939" s="24"/>
      <c r="GOC939" s="24"/>
      <c r="GOD939" s="24"/>
      <c r="GOE939" s="24"/>
      <c r="GOF939" s="24"/>
      <c r="GOG939" s="24"/>
      <c r="GOH939" s="24"/>
      <c r="GOI939" s="24"/>
      <c r="GOJ939" s="24"/>
      <c r="GOK939" s="24"/>
      <c r="GOL939" s="24"/>
      <c r="GOM939" s="24"/>
      <c r="GON939" s="24"/>
      <c r="GOO939" s="24"/>
      <c r="GOP939" s="24"/>
      <c r="GOQ939" s="24"/>
      <c r="GOR939" s="24"/>
      <c r="GOS939" s="24"/>
      <c r="GOT939" s="24"/>
      <c r="GOU939" s="24"/>
      <c r="GOV939" s="24"/>
      <c r="GOW939" s="24"/>
      <c r="GOX939" s="24"/>
      <c r="GOY939" s="24"/>
      <c r="GOZ939" s="24"/>
      <c r="GPA939" s="24"/>
      <c r="GPB939" s="24"/>
      <c r="GPC939" s="24"/>
      <c r="GPD939" s="24"/>
      <c r="GPE939" s="24"/>
      <c r="GPF939" s="24"/>
      <c r="GPG939" s="24"/>
      <c r="GPH939" s="24"/>
      <c r="GPI939" s="24"/>
      <c r="GPJ939" s="24"/>
      <c r="GPK939" s="24"/>
      <c r="GPL939" s="24"/>
      <c r="GPM939" s="24"/>
      <c r="GPN939" s="24"/>
      <c r="GPO939" s="24"/>
      <c r="GPP939" s="24"/>
      <c r="GPQ939" s="24"/>
      <c r="GPR939" s="24"/>
      <c r="GPS939" s="24"/>
      <c r="GPT939" s="24"/>
      <c r="GPU939" s="24"/>
      <c r="GPV939" s="24"/>
      <c r="GPW939" s="24"/>
      <c r="GPX939" s="24"/>
      <c r="GPY939" s="24"/>
      <c r="GPZ939" s="24"/>
      <c r="GQA939" s="24"/>
      <c r="GQB939" s="24"/>
      <c r="GQC939" s="24"/>
      <c r="GQD939" s="24"/>
      <c r="GQE939" s="24"/>
      <c r="GQF939" s="24"/>
      <c r="GQG939" s="24"/>
      <c r="GQH939" s="24"/>
      <c r="GQI939" s="24"/>
      <c r="GQJ939" s="24"/>
      <c r="GQK939" s="24"/>
      <c r="GQL939" s="24"/>
      <c r="GQM939" s="24"/>
      <c r="GQN939" s="24"/>
      <c r="GQO939" s="24"/>
      <c r="GQP939" s="24"/>
      <c r="GQQ939" s="24"/>
      <c r="GQR939" s="24"/>
      <c r="GQS939" s="24"/>
      <c r="GQT939" s="24"/>
      <c r="GQU939" s="24"/>
      <c r="GQV939" s="24"/>
      <c r="GQW939" s="24"/>
      <c r="GQX939" s="24"/>
      <c r="GQY939" s="24"/>
      <c r="GQZ939" s="24"/>
      <c r="GRA939" s="24"/>
      <c r="GRB939" s="24"/>
      <c r="GRC939" s="24"/>
      <c r="GRD939" s="24"/>
      <c r="GRE939" s="24"/>
      <c r="GRF939" s="24"/>
      <c r="GRG939" s="24"/>
      <c r="GRH939" s="24"/>
      <c r="GRI939" s="24"/>
      <c r="GRJ939" s="24"/>
      <c r="GRK939" s="24"/>
      <c r="GRL939" s="24"/>
      <c r="GRM939" s="24"/>
      <c r="GRN939" s="24"/>
      <c r="GRO939" s="24"/>
      <c r="GRP939" s="24"/>
      <c r="GRQ939" s="24"/>
      <c r="GRR939" s="24"/>
      <c r="GRS939" s="24"/>
      <c r="GRT939" s="24"/>
      <c r="GRU939" s="24"/>
      <c r="GRV939" s="24"/>
      <c r="GRW939" s="24"/>
      <c r="GRX939" s="24"/>
      <c r="GRY939" s="24"/>
      <c r="GRZ939" s="24"/>
      <c r="GSA939" s="24"/>
      <c r="GSB939" s="24"/>
      <c r="GSC939" s="24"/>
      <c r="GSD939" s="24"/>
      <c r="GSE939" s="24"/>
      <c r="GSF939" s="24"/>
      <c r="GSG939" s="24"/>
      <c r="GSH939" s="24"/>
      <c r="GSI939" s="24"/>
      <c r="GSJ939" s="24"/>
      <c r="GSK939" s="24"/>
      <c r="GSL939" s="24"/>
      <c r="GSM939" s="24"/>
      <c r="GSN939" s="24"/>
      <c r="GSO939" s="24"/>
      <c r="GSP939" s="24"/>
      <c r="GSQ939" s="24"/>
      <c r="GSR939" s="24"/>
      <c r="GSS939" s="24"/>
      <c r="GST939" s="24"/>
      <c r="GSU939" s="24"/>
      <c r="GSV939" s="24"/>
      <c r="GSW939" s="24"/>
      <c r="GSX939" s="24"/>
      <c r="GSY939" s="24"/>
      <c r="GSZ939" s="24"/>
      <c r="GTA939" s="24"/>
      <c r="GTB939" s="24"/>
      <c r="GTC939" s="24"/>
      <c r="GTD939" s="24"/>
      <c r="GTE939" s="24"/>
      <c r="GTF939" s="24"/>
      <c r="GTG939" s="24"/>
      <c r="GTH939" s="24"/>
      <c r="GTI939" s="24"/>
      <c r="GTJ939" s="24"/>
      <c r="GTK939" s="24"/>
      <c r="GTL939" s="24"/>
      <c r="GTM939" s="24"/>
      <c r="GTN939" s="24"/>
      <c r="GTO939" s="24"/>
      <c r="GTP939" s="24"/>
      <c r="GTQ939" s="24"/>
      <c r="GTR939" s="24"/>
      <c r="GTS939" s="24"/>
      <c r="GTT939" s="24"/>
      <c r="GTU939" s="24"/>
      <c r="GTV939" s="24"/>
      <c r="GTW939" s="24"/>
      <c r="GTX939" s="24"/>
      <c r="GTY939" s="24"/>
      <c r="GTZ939" s="24"/>
      <c r="GUA939" s="24"/>
      <c r="GUB939" s="24"/>
      <c r="GUC939" s="24"/>
      <c r="GUD939" s="24"/>
      <c r="GUE939" s="24"/>
      <c r="GUF939" s="24"/>
      <c r="GUG939" s="24"/>
      <c r="GUH939" s="24"/>
      <c r="GUI939" s="24"/>
      <c r="GUJ939" s="24"/>
      <c r="GUK939" s="24"/>
      <c r="GUL939" s="24"/>
      <c r="GUM939" s="24"/>
      <c r="GUN939" s="24"/>
      <c r="GUO939" s="24"/>
      <c r="GUP939" s="24"/>
      <c r="GUQ939" s="24"/>
      <c r="GUR939" s="24"/>
      <c r="GUS939" s="24"/>
      <c r="GUT939" s="24"/>
      <c r="GUU939" s="24"/>
      <c r="GUV939" s="24"/>
      <c r="GUW939" s="24"/>
      <c r="GUX939" s="24"/>
      <c r="GUY939" s="24"/>
      <c r="GUZ939" s="24"/>
      <c r="GVA939" s="24"/>
      <c r="GVB939" s="24"/>
      <c r="GVC939" s="24"/>
      <c r="GVD939" s="24"/>
      <c r="GVE939" s="24"/>
      <c r="GVF939" s="24"/>
      <c r="GVG939" s="24"/>
      <c r="GVH939" s="24"/>
      <c r="GVI939" s="24"/>
      <c r="GVJ939" s="24"/>
      <c r="GVK939" s="24"/>
      <c r="GVL939" s="24"/>
      <c r="GVM939" s="24"/>
      <c r="GVN939" s="24"/>
      <c r="GVO939" s="24"/>
      <c r="GVP939" s="24"/>
      <c r="GVQ939" s="24"/>
      <c r="GVR939" s="24"/>
      <c r="GVS939" s="24"/>
      <c r="GVT939" s="24"/>
      <c r="GVU939" s="24"/>
      <c r="GVV939" s="24"/>
      <c r="GVW939" s="24"/>
      <c r="GVX939" s="24"/>
      <c r="GVY939" s="24"/>
      <c r="GVZ939" s="24"/>
      <c r="GWA939" s="24"/>
      <c r="GWB939" s="24"/>
      <c r="GWC939" s="24"/>
      <c r="GWD939" s="24"/>
      <c r="GWE939" s="24"/>
      <c r="GWF939" s="24"/>
      <c r="GWG939" s="24"/>
      <c r="GWH939" s="24"/>
      <c r="GWI939" s="24"/>
      <c r="GWJ939" s="24"/>
      <c r="GWK939" s="24"/>
      <c r="GWL939" s="24"/>
      <c r="GWM939" s="24"/>
      <c r="GWN939" s="24"/>
      <c r="GWO939" s="24"/>
      <c r="GWP939" s="24"/>
      <c r="GWQ939" s="24"/>
      <c r="GWR939" s="24"/>
      <c r="GWS939" s="24"/>
      <c r="GWT939" s="24"/>
      <c r="GWU939" s="24"/>
      <c r="GWV939" s="24"/>
      <c r="GWW939" s="24"/>
      <c r="GWX939" s="24"/>
      <c r="GWY939" s="24"/>
      <c r="GWZ939" s="24"/>
      <c r="GXA939" s="24"/>
      <c r="GXB939" s="24"/>
      <c r="GXC939" s="24"/>
      <c r="GXD939" s="24"/>
      <c r="GXE939" s="24"/>
      <c r="GXF939" s="24"/>
      <c r="GXG939" s="24"/>
      <c r="GXH939" s="24"/>
      <c r="GXI939" s="24"/>
      <c r="GXJ939" s="24"/>
      <c r="GXK939" s="24"/>
      <c r="GXL939" s="24"/>
      <c r="GXM939" s="24"/>
      <c r="GXN939" s="24"/>
      <c r="GXO939" s="24"/>
      <c r="GXP939" s="24"/>
      <c r="GXQ939" s="24"/>
      <c r="GXR939" s="24"/>
      <c r="GXS939" s="24"/>
      <c r="GXT939" s="24"/>
      <c r="GXU939" s="24"/>
      <c r="GXV939" s="24"/>
      <c r="GXW939" s="24"/>
      <c r="GXX939" s="24"/>
      <c r="GXY939" s="24"/>
      <c r="GXZ939" s="24"/>
      <c r="GYA939" s="24"/>
      <c r="GYB939" s="24"/>
      <c r="GYC939" s="24"/>
      <c r="GYD939" s="24"/>
      <c r="GYE939" s="24"/>
      <c r="GYF939" s="24"/>
      <c r="GYG939" s="24"/>
      <c r="GYH939" s="24"/>
      <c r="GYI939" s="24"/>
      <c r="GYJ939" s="24"/>
      <c r="GYK939" s="24"/>
      <c r="GYL939" s="24"/>
      <c r="GYM939" s="24"/>
      <c r="GYN939" s="24"/>
      <c r="GYO939" s="24"/>
      <c r="GYP939" s="24"/>
      <c r="GYQ939" s="24"/>
      <c r="GYR939" s="24"/>
      <c r="GYS939" s="24"/>
      <c r="GYT939" s="24"/>
      <c r="GYU939" s="24"/>
      <c r="GYV939" s="24"/>
      <c r="GYW939" s="24"/>
      <c r="GYX939" s="24"/>
      <c r="GYY939" s="24"/>
      <c r="GYZ939" s="24"/>
      <c r="GZA939" s="24"/>
      <c r="GZB939" s="24"/>
      <c r="GZC939" s="24"/>
      <c r="GZD939" s="24"/>
      <c r="GZE939" s="24"/>
      <c r="GZF939" s="24"/>
      <c r="GZG939" s="24"/>
      <c r="GZH939" s="24"/>
      <c r="GZI939" s="24"/>
      <c r="GZJ939" s="24"/>
      <c r="GZK939" s="24"/>
      <c r="GZL939" s="24"/>
      <c r="GZM939" s="24"/>
      <c r="GZN939" s="24"/>
      <c r="GZO939" s="24"/>
      <c r="GZP939" s="24"/>
      <c r="GZQ939" s="24"/>
      <c r="GZR939" s="24"/>
      <c r="GZS939" s="24"/>
      <c r="GZT939" s="24"/>
      <c r="GZU939" s="24"/>
      <c r="GZV939" s="24"/>
      <c r="GZW939" s="24"/>
      <c r="GZX939" s="24"/>
      <c r="GZY939" s="24"/>
      <c r="GZZ939" s="24"/>
      <c r="HAA939" s="24"/>
      <c r="HAB939" s="24"/>
      <c r="HAC939" s="24"/>
      <c r="HAD939" s="24"/>
      <c r="HAE939" s="24"/>
      <c r="HAF939" s="24"/>
      <c r="HAG939" s="24"/>
      <c r="HAH939" s="24"/>
      <c r="HAI939" s="24"/>
      <c r="HAJ939" s="24"/>
      <c r="HAK939" s="24"/>
      <c r="HAL939" s="24"/>
      <c r="HAM939" s="24"/>
      <c r="HAN939" s="24"/>
      <c r="HAO939" s="24"/>
      <c r="HAP939" s="24"/>
      <c r="HAQ939" s="24"/>
      <c r="HAR939" s="24"/>
      <c r="HAS939" s="24"/>
      <c r="HAT939" s="24"/>
      <c r="HAU939" s="24"/>
      <c r="HAV939" s="24"/>
      <c r="HAW939" s="24"/>
      <c r="HAX939" s="24"/>
      <c r="HAY939" s="24"/>
      <c r="HAZ939" s="24"/>
      <c r="HBA939" s="24"/>
      <c r="HBB939" s="24"/>
      <c r="HBC939" s="24"/>
      <c r="HBD939" s="24"/>
      <c r="HBE939" s="24"/>
      <c r="HBF939" s="24"/>
      <c r="HBG939" s="24"/>
      <c r="HBH939" s="24"/>
      <c r="HBI939" s="24"/>
      <c r="HBJ939" s="24"/>
      <c r="HBK939" s="24"/>
      <c r="HBL939" s="24"/>
      <c r="HBM939" s="24"/>
      <c r="HBN939" s="24"/>
      <c r="HBO939" s="24"/>
      <c r="HBP939" s="24"/>
      <c r="HBQ939" s="24"/>
      <c r="HBR939" s="24"/>
      <c r="HBS939" s="24"/>
      <c r="HBT939" s="24"/>
      <c r="HBU939" s="24"/>
      <c r="HBV939" s="24"/>
      <c r="HBW939" s="24"/>
      <c r="HBX939" s="24"/>
      <c r="HBY939" s="24"/>
      <c r="HBZ939" s="24"/>
      <c r="HCA939" s="24"/>
      <c r="HCB939" s="24"/>
      <c r="HCC939" s="24"/>
      <c r="HCD939" s="24"/>
      <c r="HCE939" s="24"/>
      <c r="HCF939" s="24"/>
      <c r="HCG939" s="24"/>
      <c r="HCH939" s="24"/>
      <c r="HCI939" s="24"/>
      <c r="HCJ939" s="24"/>
      <c r="HCK939" s="24"/>
      <c r="HCL939" s="24"/>
      <c r="HCM939" s="24"/>
      <c r="HCN939" s="24"/>
      <c r="HCO939" s="24"/>
      <c r="HCP939" s="24"/>
      <c r="HCQ939" s="24"/>
      <c r="HCR939" s="24"/>
      <c r="HCS939" s="24"/>
      <c r="HCT939" s="24"/>
      <c r="HCU939" s="24"/>
      <c r="HCV939" s="24"/>
      <c r="HCW939" s="24"/>
      <c r="HCX939" s="24"/>
      <c r="HCY939" s="24"/>
      <c r="HCZ939" s="24"/>
      <c r="HDA939" s="24"/>
      <c r="HDB939" s="24"/>
      <c r="HDC939" s="24"/>
      <c r="HDD939" s="24"/>
      <c r="HDE939" s="24"/>
      <c r="HDF939" s="24"/>
      <c r="HDG939" s="24"/>
      <c r="HDH939" s="24"/>
      <c r="HDI939" s="24"/>
      <c r="HDJ939" s="24"/>
      <c r="HDK939" s="24"/>
      <c r="HDL939" s="24"/>
      <c r="HDM939" s="24"/>
      <c r="HDN939" s="24"/>
      <c r="HDO939" s="24"/>
      <c r="HDP939" s="24"/>
      <c r="HDQ939" s="24"/>
      <c r="HDR939" s="24"/>
      <c r="HDS939" s="24"/>
      <c r="HDT939" s="24"/>
      <c r="HDU939" s="24"/>
      <c r="HDV939" s="24"/>
      <c r="HDW939" s="24"/>
      <c r="HDX939" s="24"/>
      <c r="HDY939" s="24"/>
      <c r="HDZ939" s="24"/>
      <c r="HEA939" s="24"/>
      <c r="HEB939" s="24"/>
      <c r="HEC939" s="24"/>
      <c r="HED939" s="24"/>
      <c r="HEE939" s="24"/>
      <c r="HEF939" s="24"/>
      <c r="HEG939" s="24"/>
      <c r="HEH939" s="24"/>
      <c r="HEI939" s="24"/>
      <c r="HEJ939" s="24"/>
      <c r="HEK939" s="24"/>
      <c r="HEL939" s="24"/>
      <c r="HEM939" s="24"/>
      <c r="HEN939" s="24"/>
      <c r="HEO939" s="24"/>
      <c r="HEP939" s="24"/>
      <c r="HEQ939" s="24"/>
      <c r="HER939" s="24"/>
      <c r="HES939" s="24"/>
      <c r="HET939" s="24"/>
      <c r="HEU939" s="24"/>
      <c r="HEV939" s="24"/>
      <c r="HEW939" s="24"/>
      <c r="HEX939" s="24"/>
      <c r="HEY939" s="24"/>
      <c r="HEZ939" s="24"/>
      <c r="HFA939" s="24"/>
      <c r="HFB939" s="24"/>
      <c r="HFC939" s="24"/>
      <c r="HFD939" s="24"/>
      <c r="HFE939" s="24"/>
      <c r="HFF939" s="24"/>
      <c r="HFG939" s="24"/>
      <c r="HFH939" s="24"/>
      <c r="HFI939" s="24"/>
      <c r="HFJ939" s="24"/>
      <c r="HFK939" s="24"/>
      <c r="HFL939" s="24"/>
      <c r="HFM939" s="24"/>
      <c r="HFN939" s="24"/>
      <c r="HFO939" s="24"/>
      <c r="HFP939" s="24"/>
      <c r="HFQ939" s="24"/>
      <c r="HFR939" s="24"/>
      <c r="HFS939" s="24"/>
      <c r="HFT939" s="24"/>
      <c r="HFU939" s="24"/>
      <c r="HFV939" s="24"/>
      <c r="HFW939" s="24"/>
      <c r="HFX939" s="24"/>
      <c r="HFY939" s="24"/>
      <c r="HFZ939" s="24"/>
      <c r="HGA939" s="24"/>
      <c r="HGB939" s="24"/>
      <c r="HGC939" s="24"/>
      <c r="HGD939" s="24"/>
      <c r="HGE939" s="24"/>
      <c r="HGF939" s="24"/>
      <c r="HGG939" s="24"/>
      <c r="HGH939" s="24"/>
      <c r="HGI939" s="24"/>
      <c r="HGJ939" s="24"/>
      <c r="HGK939" s="24"/>
      <c r="HGL939" s="24"/>
      <c r="HGM939" s="24"/>
      <c r="HGN939" s="24"/>
      <c r="HGO939" s="24"/>
      <c r="HGP939" s="24"/>
      <c r="HGQ939" s="24"/>
      <c r="HGR939" s="24"/>
      <c r="HGS939" s="24"/>
      <c r="HGT939" s="24"/>
      <c r="HGU939" s="24"/>
      <c r="HGV939" s="24"/>
      <c r="HGW939" s="24"/>
      <c r="HGX939" s="24"/>
      <c r="HGY939" s="24"/>
      <c r="HGZ939" s="24"/>
      <c r="HHA939" s="24"/>
      <c r="HHB939" s="24"/>
      <c r="HHC939" s="24"/>
      <c r="HHD939" s="24"/>
      <c r="HHE939" s="24"/>
      <c r="HHF939" s="24"/>
      <c r="HHG939" s="24"/>
      <c r="HHH939" s="24"/>
      <c r="HHI939" s="24"/>
      <c r="HHJ939" s="24"/>
      <c r="HHK939" s="24"/>
      <c r="HHL939" s="24"/>
      <c r="HHM939" s="24"/>
      <c r="HHN939" s="24"/>
      <c r="HHO939" s="24"/>
      <c r="HHP939" s="24"/>
      <c r="HHQ939" s="24"/>
      <c r="HHR939" s="24"/>
      <c r="HHS939" s="24"/>
      <c r="HHT939" s="24"/>
      <c r="HHU939" s="24"/>
      <c r="HHV939" s="24"/>
      <c r="HHW939" s="24"/>
      <c r="HHX939" s="24"/>
      <c r="HHY939" s="24"/>
      <c r="HHZ939" s="24"/>
      <c r="HIA939" s="24"/>
      <c r="HIB939" s="24"/>
      <c r="HIC939" s="24"/>
      <c r="HID939" s="24"/>
      <c r="HIE939" s="24"/>
      <c r="HIF939" s="24"/>
      <c r="HIG939" s="24"/>
      <c r="HIH939" s="24"/>
      <c r="HII939" s="24"/>
      <c r="HIJ939" s="24"/>
      <c r="HIK939" s="24"/>
      <c r="HIL939" s="24"/>
      <c r="HIM939" s="24"/>
      <c r="HIN939" s="24"/>
      <c r="HIO939" s="24"/>
      <c r="HIP939" s="24"/>
      <c r="HIQ939" s="24"/>
      <c r="HIR939" s="24"/>
      <c r="HIS939" s="24"/>
      <c r="HIT939" s="24"/>
      <c r="HIU939" s="24"/>
      <c r="HIV939" s="24"/>
      <c r="HIW939" s="24"/>
      <c r="HIX939" s="24"/>
      <c r="HIY939" s="24"/>
      <c r="HIZ939" s="24"/>
      <c r="HJA939" s="24"/>
      <c r="HJB939" s="24"/>
      <c r="HJC939" s="24"/>
      <c r="HJD939" s="24"/>
      <c r="HJE939" s="24"/>
      <c r="HJF939" s="24"/>
      <c r="HJG939" s="24"/>
      <c r="HJH939" s="24"/>
      <c r="HJI939" s="24"/>
      <c r="HJJ939" s="24"/>
      <c r="HJK939" s="24"/>
      <c r="HJL939" s="24"/>
      <c r="HJM939" s="24"/>
      <c r="HJN939" s="24"/>
      <c r="HJO939" s="24"/>
      <c r="HJP939" s="24"/>
      <c r="HJQ939" s="24"/>
      <c r="HJR939" s="24"/>
      <c r="HJS939" s="24"/>
      <c r="HJT939" s="24"/>
      <c r="HJU939" s="24"/>
      <c r="HJV939" s="24"/>
      <c r="HJW939" s="24"/>
      <c r="HJX939" s="24"/>
      <c r="HJY939" s="24"/>
      <c r="HJZ939" s="24"/>
      <c r="HKA939" s="24"/>
      <c r="HKB939" s="24"/>
      <c r="HKC939" s="24"/>
      <c r="HKD939" s="24"/>
      <c r="HKE939" s="24"/>
      <c r="HKF939" s="24"/>
      <c r="HKG939" s="24"/>
      <c r="HKH939" s="24"/>
      <c r="HKI939" s="24"/>
      <c r="HKJ939" s="24"/>
      <c r="HKK939" s="24"/>
      <c r="HKL939" s="24"/>
      <c r="HKM939" s="24"/>
      <c r="HKN939" s="24"/>
      <c r="HKO939" s="24"/>
      <c r="HKP939" s="24"/>
      <c r="HKQ939" s="24"/>
      <c r="HKR939" s="24"/>
      <c r="HKS939" s="24"/>
      <c r="HKT939" s="24"/>
      <c r="HKU939" s="24"/>
      <c r="HKV939" s="24"/>
      <c r="HKW939" s="24"/>
      <c r="HKX939" s="24"/>
      <c r="HKY939" s="24"/>
      <c r="HKZ939" s="24"/>
      <c r="HLA939" s="24"/>
      <c r="HLB939" s="24"/>
      <c r="HLC939" s="24"/>
      <c r="HLD939" s="24"/>
      <c r="HLE939" s="24"/>
      <c r="HLF939" s="24"/>
      <c r="HLG939" s="24"/>
      <c r="HLH939" s="24"/>
      <c r="HLI939" s="24"/>
      <c r="HLJ939" s="24"/>
      <c r="HLK939" s="24"/>
      <c r="HLL939" s="24"/>
      <c r="HLM939" s="24"/>
      <c r="HLN939" s="24"/>
      <c r="HLO939" s="24"/>
      <c r="HLP939" s="24"/>
      <c r="HLQ939" s="24"/>
      <c r="HLR939" s="24"/>
      <c r="HLS939" s="24"/>
      <c r="HLT939" s="24"/>
      <c r="HLU939" s="24"/>
      <c r="HLV939" s="24"/>
      <c r="HLW939" s="24"/>
      <c r="HLX939" s="24"/>
      <c r="HLY939" s="24"/>
      <c r="HLZ939" s="24"/>
      <c r="HMA939" s="24"/>
      <c r="HMB939" s="24"/>
      <c r="HMC939" s="24"/>
      <c r="HMD939" s="24"/>
      <c r="HME939" s="24"/>
      <c r="HMF939" s="24"/>
      <c r="HMG939" s="24"/>
      <c r="HMH939" s="24"/>
      <c r="HMI939" s="24"/>
      <c r="HMJ939" s="24"/>
      <c r="HMK939" s="24"/>
      <c r="HML939" s="24"/>
      <c r="HMM939" s="24"/>
      <c r="HMN939" s="24"/>
      <c r="HMO939" s="24"/>
      <c r="HMP939" s="24"/>
      <c r="HMQ939" s="24"/>
      <c r="HMR939" s="24"/>
      <c r="HMS939" s="24"/>
      <c r="HMT939" s="24"/>
      <c r="HMU939" s="24"/>
      <c r="HMV939" s="24"/>
      <c r="HMW939" s="24"/>
      <c r="HMX939" s="24"/>
      <c r="HMY939" s="24"/>
      <c r="HMZ939" s="24"/>
      <c r="HNA939" s="24"/>
      <c r="HNB939" s="24"/>
      <c r="HNC939" s="24"/>
      <c r="HND939" s="24"/>
      <c r="HNE939" s="24"/>
      <c r="HNF939" s="24"/>
      <c r="HNG939" s="24"/>
      <c r="HNH939" s="24"/>
      <c r="HNI939" s="24"/>
      <c r="HNJ939" s="24"/>
      <c r="HNK939" s="24"/>
      <c r="HNL939" s="24"/>
      <c r="HNM939" s="24"/>
      <c r="HNN939" s="24"/>
      <c r="HNO939" s="24"/>
      <c r="HNP939" s="24"/>
      <c r="HNQ939" s="24"/>
      <c r="HNR939" s="24"/>
      <c r="HNS939" s="24"/>
      <c r="HNT939" s="24"/>
      <c r="HNU939" s="24"/>
      <c r="HNV939" s="24"/>
      <c r="HNW939" s="24"/>
      <c r="HNX939" s="24"/>
      <c r="HNY939" s="24"/>
      <c r="HNZ939" s="24"/>
      <c r="HOA939" s="24"/>
      <c r="HOB939" s="24"/>
      <c r="HOC939" s="24"/>
      <c r="HOD939" s="24"/>
      <c r="HOE939" s="24"/>
      <c r="HOF939" s="24"/>
      <c r="HOG939" s="24"/>
      <c r="HOH939" s="24"/>
      <c r="HOI939" s="24"/>
      <c r="HOJ939" s="24"/>
      <c r="HOK939" s="24"/>
      <c r="HOL939" s="24"/>
      <c r="HOM939" s="24"/>
      <c r="HON939" s="24"/>
      <c r="HOO939" s="24"/>
      <c r="HOP939" s="24"/>
      <c r="HOQ939" s="24"/>
      <c r="HOR939" s="24"/>
      <c r="HOS939" s="24"/>
      <c r="HOT939" s="24"/>
      <c r="HOU939" s="24"/>
      <c r="HOV939" s="24"/>
      <c r="HOW939" s="24"/>
      <c r="HOX939" s="24"/>
      <c r="HOY939" s="24"/>
      <c r="HOZ939" s="24"/>
      <c r="HPA939" s="24"/>
      <c r="HPB939" s="24"/>
      <c r="HPC939" s="24"/>
      <c r="HPD939" s="24"/>
      <c r="HPE939" s="24"/>
      <c r="HPF939" s="24"/>
      <c r="HPG939" s="24"/>
      <c r="HPH939" s="24"/>
      <c r="HPI939" s="24"/>
      <c r="HPJ939" s="24"/>
      <c r="HPK939" s="24"/>
      <c r="HPL939" s="24"/>
      <c r="HPM939" s="24"/>
      <c r="HPN939" s="24"/>
      <c r="HPO939" s="24"/>
      <c r="HPP939" s="24"/>
      <c r="HPQ939" s="24"/>
      <c r="HPR939" s="24"/>
      <c r="HPS939" s="24"/>
      <c r="HPT939" s="24"/>
      <c r="HPU939" s="24"/>
      <c r="HPV939" s="24"/>
      <c r="HPW939" s="24"/>
      <c r="HPX939" s="24"/>
      <c r="HPY939" s="24"/>
      <c r="HPZ939" s="24"/>
      <c r="HQA939" s="24"/>
      <c r="HQB939" s="24"/>
      <c r="HQC939" s="24"/>
      <c r="HQD939" s="24"/>
      <c r="HQE939" s="24"/>
      <c r="HQF939" s="24"/>
      <c r="HQG939" s="24"/>
      <c r="HQH939" s="24"/>
      <c r="HQI939" s="24"/>
      <c r="HQJ939" s="24"/>
      <c r="HQK939" s="24"/>
      <c r="HQL939" s="24"/>
      <c r="HQM939" s="24"/>
      <c r="HQN939" s="24"/>
      <c r="HQO939" s="24"/>
      <c r="HQP939" s="24"/>
      <c r="HQQ939" s="24"/>
      <c r="HQR939" s="24"/>
      <c r="HQS939" s="24"/>
      <c r="HQT939" s="24"/>
      <c r="HQU939" s="24"/>
      <c r="HQV939" s="24"/>
      <c r="HQW939" s="24"/>
      <c r="HQX939" s="24"/>
      <c r="HQY939" s="24"/>
      <c r="HQZ939" s="24"/>
      <c r="HRA939" s="24"/>
      <c r="HRB939" s="24"/>
      <c r="HRC939" s="24"/>
      <c r="HRD939" s="24"/>
      <c r="HRE939" s="24"/>
      <c r="HRF939" s="24"/>
      <c r="HRG939" s="24"/>
      <c r="HRH939" s="24"/>
      <c r="HRI939" s="24"/>
      <c r="HRJ939" s="24"/>
      <c r="HRK939" s="24"/>
      <c r="HRL939" s="24"/>
      <c r="HRM939" s="24"/>
      <c r="HRN939" s="24"/>
      <c r="HRO939" s="24"/>
      <c r="HRP939" s="24"/>
      <c r="HRQ939" s="24"/>
      <c r="HRR939" s="24"/>
      <c r="HRS939" s="24"/>
      <c r="HRT939" s="24"/>
      <c r="HRU939" s="24"/>
      <c r="HRV939" s="24"/>
      <c r="HRW939" s="24"/>
      <c r="HRX939" s="24"/>
      <c r="HRY939" s="24"/>
      <c r="HRZ939" s="24"/>
      <c r="HSA939" s="24"/>
      <c r="HSB939" s="24"/>
      <c r="HSC939" s="24"/>
      <c r="HSD939" s="24"/>
      <c r="HSE939" s="24"/>
      <c r="HSF939" s="24"/>
      <c r="HSG939" s="24"/>
      <c r="HSH939" s="24"/>
      <c r="HSI939" s="24"/>
      <c r="HSJ939" s="24"/>
      <c r="HSK939" s="24"/>
      <c r="HSL939" s="24"/>
      <c r="HSM939" s="24"/>
      <c r="HSN939" s="24"/>
      <c r="HSO939" s="24"/>
      <c r="HSP939" s="24"/>
      <c r="HSQ939" s="24"/>
      <c r="HSR939" s="24"/>
      <c r="HSS939" s="24"/>
      <c r="HST939" s="24"/>
      <c r="HSU939" s="24"/>
      <c r="HSV939" s="24"/>
      <c r="HSW939" s="24"/>
      <c r="HSX939" s="24"/>
      <c r="HSY939" s="24"/>
      <c r="HSZ939" s="24"/>
      <c r="HTA939" s="24"/>
      <c r="HTB939" s="24"/>
      <c r="HTC939" s="24"/>
      <c r="HTD939" s="24"/>
      <c r="HTE939" s="24"/>
      <c r="HTF939" s="24"/>
      <c r="HTG939" s="24"/>
      <c r="HTH939" s="24"/>
      <c r="HTI939" s="24"/>
      <c r="HTJ939" s="24"/>
      <c r="HTK939" s="24"/>
      <c r="HTL939" s="24"/>
      <c r="HTM939" s="24"/>
      <c r="HTN939" s="24"/>
      <c r="HTO939" s="24"/>
      <c r="HTP939" s="24"/>
      <c r="HTQ939" s="24"/>
      <c r="HTR939" s="24"/>
      <c r="HTS939" s="24"/>
      <c r="HTT939" s="24"/>
      <c r="HTU939" s="24"/>
      <c r="HTV939" s="24"/>
      <c r="HTW939" s="24"/>
      <c r="HTX939" s="24"/>
      <c r="HTY939" s="24"/>
      <c r="HTZ939" s="24"/>
      <c r="HUA939" s="24"/>
      <c r="HUB939" s="24"/>
      <c r="HUC939" s="24"/>
      <c r="HUD939" s="24"/>
      <c r="HUE939" s="24"/>
      <c r="HUF939" s="24"/>
      <c r="HUG939" s="24"/>
      <c r="HUH939" s="24"/>
      <c r="HUI939" s="24"/>
      <c r="HUJ939" s="24"/>
      <c r="HUK939" s="24"/>
      <c r="HUL939" s="24"/>
      <c r="HUM939" s="24"/>
      <c r="HUN939" s="24"/>
      <c r="HUO939" s="24"/>
      <c r="HUP939" s="24"/>
      <c r="HUQ939" s="24"/>
      <c r="HUR939" s="24"/>
      <c r="HUS939" s="24"/>
      <c r="HUT939" s="24"/>
      <c r="HUU939" s="24"/>
      <c r="HUV939" s="24"/>
      <c r="HUW939" s="24"/>
      <c r="HUX939" s="24"/>
      <c r="HUY939" s="24"/>
      <c r="HUZ939" s="24"/>
      <c r="HVA939" s="24"/>
      <c r="HVB939" s="24"/>
      <c r="HVC939" s="24"/>
      <c r="HVD939" s="24"/>
      <c r="HVE939" s="24"/>
      <c r="HVF939" s="24"/>
      <c r="HVG939" s="24"/>
      <c r="HVH939" s="24"/>
      <c r="HVI939" s="24"/>
      <c r="HVJ939" s="24"/>
      <c r="HVK939" s="24"/>
      <c r="HVL939" s="24"/>
      <c r="HVM939" s="24"/>
      <c r="HVN939" s="24"/>
      <c r="HVO939" s="24"/>
      <c r="HVP939" s="24"/>
      <c r="HVQ939" s="24"/>
      <c r="HVR939" s="24"/>
      <c r="HVS939" s="24"/>
      <c r="HVT939" s="24"/>
      <c r="HVU939" s="24"/>
      <c r="HVV939" s="24"/>
      <c r="HVW939" s="24"/>
      <c r="HVX939" s="24"/>
      <c r="HVY939" s="24"/>
      <c r="HVZ939" s="24"/>
      <c r="HWA939" s="24"/>
      <c r="HWB939" s="24"/>
      <c r="HWC939" s="24"/>
      <c r="HWD939" s="24"/>
      <c r="HWE939" s="24"/>
      <c r="HWF939" s="24"/>
      <c r="HWG939" s="24"/>
      <c r="HWH939" s="24"/>
      <c r="HWI939" s="24"/>
      <c r="HWJ939" s="24"/>
      <c r="HWK939" s="24"/>
      <c r="HWL939" s="24"/>
      <c r="HWM939" s="24"/>
      <c r="HWN939" s="24"/>
      <c r="HWO939" s="24"/>
      <c r="HWP939" s="24"/>
      <c r="HWQ939" s="24"/>
      <c r="HWR939" s="24"/>
      <c r="HWS939" s="24"/>
      <c r="HWT939" s="24"/>
      <c r="HWU939" s="24"/>
      <c r="HWV939" s="24"/>
      <c r="HWW939" s="24"/>
      <c r="HWX939" s="24"/>
      <c r="HWY939" s="24"/>
      <c r="HWZ939" s="24"/>
      <c r="HXA939" s="24"/>
      <c r="HXB939" s="24"/>
      <c r="HXC939" s="24"/>
      <c r="HXD939" s="24"/>
      <c r="HXE939" s="24"/>
      <c r="HXF939" s="24"/>
      <c r="HXG939" s="24"/>
      <c r="HXH939" s="24"/>
      <c r="HXI939" s="24"/>
      <c r="HXJ939" s="24"/>
      <c r="HXK939" s="24"/>
      <c r="HXL939" s="24"/>
      <c r="HXM939" s="24"/>
      <c r="HXN939" s="24"/>
      <c r="HXO939" s="24"/>
      <c r="HXP939" s="24"/>
      <c r="HXQ939" s="24"/>
      <c r="HXR939" s="24"/>
      <c r="HXS939" s="24"/>
      <c r="HXT939" s="24"/>
      <c r="HXU939" s="24"/>
      <c r="HXV939" s="24"/>
      <c r="HXW939" s="24"/>
      <c r="HXX939" s="24"/>
      <c r="HXY939" s="24"/>
      <c r="HXZ939" s="24"/>
      <c r="HYA939" s="24"/>
      <c r="HYB939" s="24"/>
      <c r="HYC939" s="24"/>
      <c r="HYD939" s="24"/>
      <c r="HYE939" s="24"/>
      <c r="HYF939" s="24"/>
      <c r="HYG939" s="24"/>
      <c r="HYH939" s="24"/>
      <c r="HYI939" s="24"/>
      <c r="HYJ939" s="24"/>
      <c r="HYK939" s="24"/>
      <c r="HYL939" s="24"/>
      <c r="HYM939" s="24"/>
      <c r="HYN939" s="24"/>
      <c r="HYO939" s="24"/>
      <c r="HYP939" s="24"/>
      <c r="HYQ939" s="24"/>
      <c r="HYR939" s="24"/>
      <c r="HYS939" s="24"/>
      <c r="HYT939" s="24"/>
      <c r="HYU939" s="24"/>
      <c r="HYV939" s="24"/>
      <c r="HYW939" s="24"/>
      <c r="HYX939" s="24"/>
      <c r="HYY939" s="24"/>
      <c r="HYZ939" s="24"/>
      <c r="HZA939" s="24"/>
      <c r="HZB939" s="24"/>
      <c r="HZC939" s="24"/>
      <c r="HZD939" s="24"/>
      <c r="HZE939" s="24"/>
      <c r="HZF939" s="24"/>
      <c r="HZG939" s="24"/>
      <c r="HZH939" s="24"/>
      <c r="HZI939" s="24"/>
      <c r="HZJ939" s="24"/>
      <c r="HZK939" s="24"/>
      <c r="HZL939" s="24"/>
      <c r="HZM939" s="24"/>
      <c r="HZN939" s="24"/>
      <c r="HZO939" s="24"/>
      <c r="HZP939" s="24"/>
      <c r="HZQ939" s="24"/>
      <c r="HZR939" s="24"/>
      <c r="HZS939" s="24"/>
      <c r="HZT939" s="24"/>
      <c r="HZU939" s="24"/>
      <c r="HZV939" s="24"/>
      <c r="HZW939" s="24"/>
      <c r="HZX939" s="24"/>
      <c r="HZY939" s="24"/>
      <c r="HZZ939" s="24"/>
      <c r="IAA939" s="24"/>
      <c r="IAB939" s="24"/>
      <c r="IAC939" s="24"/>
      <c r="IAD939" s="24"/>
      <c r="IAE939" s="24"/>
      <c r="IAF939" s="24"/>
      <c r="IAG939" s="24"/>
      <c r="IAH939" s="24"/>
      <c r="IAI939" s="24"/>
      <c r="IAJ939" s="24"/>
      <c r="IAK939" s="24"/>
      <c r="IAL939" s="24"/>
      <c r="IAM939" s="24"/>
      <c r="IAN939" s="24"/>
      <c r="IAO939" s="24"/>
      <c r="IAP939" s="24"/>
      <c r="IAQ939" s="24"/>
      <c r="IAR939" s="24"/>
      <c r="IAS939" s="24"/>
      <c r="IAT939" s="24"/>
      <c r="IAU939" s="24"/>
      <c r="IAV939" s="24"/>
      <c r="IAW939" s="24"/>
      <c r="IAX939" s="24"/>
      <c r="IAY939" s="24"/>
      <c r="IAZ939" s="24"/>
      <c r="IBA939" s="24"/>
      <c r="IBB939" s="24"/>
      <c r="IBC939" s="24"/>
      <c r="IBD939" s="24"/>
      <c r="IBE939" s="24"/>
      <c r="IBF939" s="24"/>
      <c r="IBG939" s="24"/>
      <c r="IBH939" s="24"/>
      <c r="IBI939" s="24"/>
      <c r="IBJ939" s="24"/>
      <c r="IBK939" s="24"/>
      <c r="IBL939" s="24"/>
      <c r="IBM939" s="24"/>
      <c r="IBN939" s="24"/>
      <c r="IBO939" s="24"/>
      <c r="IBP939" s="24"/>
      <c r="IBQ939" s="24"/>
      <c r="IBR939" s="24"/>
      <c r="IBS939" s="24"/>
      <c r="IBT939" s="24"/>
      <c r="IBU939" s="24"/>
      <c r="IBV939" s="24"/>
      <c r="IBW939" s="24"/>
      <c r="IBX939" s="24"/>
      <c r="IBY939" s="24"/>
      <c r="IBZ939" s="24"/>
      <c r="ICA939" s="24"/>
      <c r="ICB939" s="24"/>
      <c r="ICC939" s="24"/>
      <c r="ICD939" s="24"/>
      <c r="ICE939" s="24"/>
      <c r="ICF939" s="24"/>
      <c r="ICG939" s="24"/>
      <c r="ICH939" s="24"/>
      <c r="ICI939" s="24"/>
      <c r="ICJ939" s="24"/>
      <c r="ICK939" s="24"/>
      <c r="ICL939" s="24"/>
      <c r="ICM939" s="24"/>
      <c r="ICN939" s="24"/>
      <c r="ICO939" s="24"/>
      <c r="ICP939" s="24"/>
      <c r="ICQ939" s="24"/>
      <c r="ICR939" s="24"/>
      <c r="ICS939" s="24"/>
      <c r="ICT939" s="24"/>
      <c r="ICU939" s="24"/>
      <c r="ICV939" s="24"/>
      <c r="ICW939" s="24"/>
      <c r="ICX939" s="24"/>
      <c r="ICY939" s="24"/>
      <c r="ICZ939" s="24"/>
      <c r="IDA939" s="24"/>
      <c r="IDB939" s="24"/>
      <c r="IDC939" s="24"/>
      <c r="IDD939" s="24"/>
      <c r="IDE939" s="24"/>
      <c r="IDF939" s="24"/>
      <c r="IDG939" s="24"/>
      <c r="IDH939" s="24"/>
      <c r="IDI939" s="24"/>
      <c r="IDJ939" s="24"/>
      <c r="IDK939" s="24"/>
      <c r="IDL939" s="24"/>
      <c r="IDM939" s="24"/>
      <c r="IDN939" s="24"/>
      <c r="IDO939" s="24"/>
      <c r="IDP939" s="24"/>
      <c r="IDQ939" s="24"/>
      <c r="IDR939" s="24"/>
      <c r="IDS939" s="24"/>
      <c r="IDT939" s="24"/>
      <c r="IDU939" s="24"/>
      <c r="IDV939" s="24"/>
      <c r="IDW939" s="24"/>
      <c r="IDX939" s="24"/>
      <c r="IDY939" s="24"/>
      <c r="IDZ939" s="24"/>
      <c r="IEA939" s="24"/>
      <c r="IEB939" s="24"/>
      <c r="IEC939" s="24"/>
      <c r="IED939" s="24"/>
      <c r="IEE939" s="24"/>
      <c r="IEF939" s="24"/>
      <c r="IEG939" s="24"/>
      <c r="IEH939" s="24"/>
      <c r="IEI939" s="24"/>
      <c r="IEJ939" s="24"/>
      <c r="IEK939" s="24"/>
      <c r="IEL939" s="24"/>
      <c r="IEM939" s="24"/>
      <c r="IEN939" s="24"/>
      <c r="IEO939" s="24"/>
      <c r="IEP939" s="24"/>
      <c r="IEQ939" s="24"/>
      <c r="IER939" s="24"/>
      <c r="IES939" s="24"/>
      <c r="IET939" s="24"/>
      <c r="IEU939" s="24"/>
      <c r="IEV939" s="24"/>
      <c r="IEW939" s="24"/>
      <c r="IEX939" s="24"/>
      <c r="IEY939" s="24"/>
      <c r="IEZ939" s="24"/>
      <c r="IFA939" s="24"/>
      <c r="IFB939" s="24"/>
      <c r="IFC939" s="24"/>
      <c r="IFD939" s="24"/>
      <c r="IFE939" s="24"/>
      <c r="IFF939" s="24"/>
      <c r="IFG939" s="24"/>
      <c r="IFH939" s="24"/>
      <c r="IFI939" s="24"/>
      <c r="IFJ939" s="24"/>
      <c r="IFK939" s="24"/>
      <c r="IFL939" s="24"/>
      <c r="IFM939" s="24"/>
      <c r="IFN939" s="24"/>
      <c r="IFO939" s="24"/>
      <c r="IFP939" s="24"/>
      <c r="IFQ939" s="24"/>
      <c r="IFR939" s="24"/>
      <c r="IFS939" s="24"/>
      <c r="IFT939" s="24"/>
      <c r="IFU939" s="24"/>
      <c r="IFV939" s="24"/>
      <c r="IFW939" s="24"/>
      <c r="IFX939" s="24"/>
      <c r="IFY939" s="24"/>
      <c r="IFZ939" s="24"/>
      <c r="IGA939" s="24"/>
      <c r="IGB939" s="24"/>
      <c r="IGC939" s="24"/>
      <c r="IGD939" s="24"/>
      <c r="IGE939" s="24"/>
      <c r="IGF939" s="24"/>
      <c r="IGG939" s="24"/>
      <c r="IGH939" s="24"/>
      <c r="IGI939" s="24"/>
      <c r="IGJ939" s="24"/>
      <c r="IGK939" s="24"/>
      <c r="IGL939" s="24"/>
      <c r="IGM939" s="24"/>
      <c r="IGN939" s="24"/>
      <c r="IGO939" s="24"/>
      <c r="IGP939" s="24"/>
      <c r="IGQ939" s="24"/>
      <c r="IGR939" s="24"/>
      <c r="IGS939" s="24"/>
      <c r="IGT939" s="24"/>
      <c r="IGU939" s="24"/>
      <c r="IGV939" s="24"/>
      <c r="IGW939" s="24"/>
      <c r="IGX939" s="24"/>
      <c r="IGY939" s="24"/>
      <c r="IGZ939" s="24"/>
      <c r="IHA939" s="24"/>
      <c r="IHB939" s="24"/>
      <c r="IHC939" s="24"/>
      <c r="IHD939" s="24"/>
      <c r="IHE939" s="24"/>
      <c r="IHF939" s="24"/>
      <c r="IHG939" s="24"/>
      <c r="IHH939" s="24"/>
      <c r="IHI939" s="24"/>
      <c r="IHJ939" s="24"/>
      <c r="IHK939" s="24"/>
      <c r="IHL939" s="24"/>
      <c r="IHM939" s="24"/>
      <c r="IHN939" s="24"/>
      <c r="IHO939" s="24"/>
      <c r="IHP939" s="24"/>
      <c r="IHQ939" s="24"/>
      <c r="IHR939" s="24"/>
      <c r="IHS939" s="24"/>
      <c r="IHT939" s="24"/>
      <c r="IHU939" s="24"/>
      <c r="IHV939" s="24"/>
      <c r="IHW939" s="24"/>
      <c r="IHX939" s="24"/>
      <c r="IHY939" s="24"/>
      <c r="IHZ939" s="24"/>
      <c r="IIA939" s="24"/>
      <c r="IIB939" s="24"/>
      <c r="IIC939" s="24"/>
      <c r="IID939" s="24"/>
      <c r="IIE939" s="24"/>
      <c r="IIF939" s="24"/>
      <c r="IIG939" s="24"/>
      <c r="IIH939" s="24"/>
      <c r="III939" s="24"/>
      <c r="IIJ939" s="24"/>
      <c r="IIK939" s="24"/>
      <c r="IIL939" s="24"/>
      <c r="IIM939" s="24"/>
      <c r="IIN939" s="24"/>
      <c r="IIO939" s="24"/>
      <c r="IIP939" s="24"/>
      <c r="IIQ939" s="24"/>
      <c r="IIR939" s="24"/>
      <c r="IIS939" s="24"/>
      <c r="IIT939" s="24"/>
      <c r="IIU939" s="24"/>
      <c r="IIV939" s="24"/>
      <c r="IIW939" s="24"/>
      <c r="IIX939" s="24"/>
      <c r="IIY939" s="24"/>
      <c r="IIZ939" s="24"/>
      <c r="IJA939" s="24"/>
      <c r="IJB939" s="24"/>
      <c r="IJC939" s="24"/>
      <c r="IJD939" s="24"/>
      <c r="IJE939" s="24"/>
      <c r="IJF939" s="24"/>
      <c r="IJG939" s="24"/>
      <c r="IJH939" s="24"/>
      <c r="IJI939" s="24"/>
      <c r="IJJ939" s="24"/>
      <c r="IJK939" s="24"/>
      <c r="IJL939" s="24"/>
      <c r="IJM939" s="24"/>
      <c r="IJN939" s="24"/>
      <c r="IJO939" s="24"/>
      <c r="IJP939" s="24"/>
      <c r="IJQ939" s="24"/>
      <c r="IJR939" s="24"/>
      <c r="IJS939" s="24"/>
      <c r="IJT939" s="24"/>
      <c r="IJU939" s="24"/>
      <c r="IJV939" s="24"/>
      <c r="IJW939" s="24"/>
      <c r="IJX939" s="24"/>
      <c r="IJY939" s="24"/>
      <c r="IJZ939" s="24"/>
      <c r="IKA939" s="24"/>
      <c r="IKB939" s="24"/>
      <c r="IKC939" s="24"/>
      <c r="IKD939" s="24"/>
      <c r="IKE939" s="24"/>
      <c r="IKF939" s="24"/>
      <c r="IKG939" s="24"/>
      <c r="IKH939" s="24"/>
      <c r="IKI939" s="24"/>
      <c r="IKJ939" s="24"/>
      <c r="IKK939" s="24"/>
      <c r="IKL939" s="24"/>
      <c r="IKM939" s="24"/>
      <c r="IKN939" s="24"/>
      <c r="IKO939" s="24"/>
      <c r="IKP939" s="24"/>
      <c r="IKQ939" s="24"/>
      <c r="IKR939" s="24"/>
      <c r="IKS939" s="24"/>
      <c r="IKT939" s="24"/>
      <c r="IKU939" s="24"/>
      <c r="IKV939" s="24"/>
      <c r="IKW939" s="24"/>
      <c r="IKX939" s="24"/>
      <c r="IKY939" s="24"/>
      <c r="IKZ939" s="24"/>
      <c r="ILA939" s="24"/>
      <c r="ILB939" s="24"/>
      <c r="ILC939" s="24"/>
      <c r="ILD939" s="24"/>
      <c r="ILE939" s="24"/>
      <c r="ILF939" s="24"/>
      <c r="ILG939" s="24"/>
      <c r="ILH939" s="24"/>
      <c r="ILI939" s="24"/>
      <c r="ILJ939" s="24"/>
      <c r="ILK939" s="24"/>
      <c r="ILL939" s="24"/>
      <c r="ILM939" s="24"/>
      <c r="ILN939" s="24"/>
      <c r="ILO939" s="24"/>
      <c r="ILP939" s="24"/>
      <c r="ILQ939" s="24"/>
      <c r="ILR939" s="24"/>
      <c r="ILS939" s="24"/>
      <c r="ILT939" s="24"/>
      <c r="ILU939" s="24"/>
      <c r="ILV939" s="24"/>
      <c r="ILW939" s="24"/>
      <c r="ILX939" s="24"/>
      <c r="ILY939" s="24"/>
      <c r="ILZ939" s="24"/>
      <c r="IMA939" s="24"/>
      <c r="IMB939" s="24"/>
      <c r="IMC939" s="24"/>
      <c r="IMD939" s="24"/>
      <c r="IME939" s="24"/>
      <c r="IMF939" s="24"/>
      <c r="IMG939" s="24"/>
      <c r="IMH939" s="24"/>
      <c r="IMI939" s="24"/>
      <c r="IMJ939" s="24"/>
      <c r="IMK939" s="24"/>
      <c r="IML939" s="24"/>
      <c r="IMM939" s="24"/>
      <c r="IMN939" s="24"/>
      <c r="IMO939" s="24"/>
      <c r="IMP939" s="24"/>
      <c r="IMQ939" s="24"/>
      <c r="IMR939" s="24"/>
      <c r="IMS939" s="24"/>
      <c r="IMT939" s="24"/>
      <c r="IMU939" s="24"/>
      <c r="IMV939" s="24"/>
      <c r="IMW939" s="24"/>
      <c r="IMX939" s="24"/>
      <c r="IMY939" s="24"/>
      <c r="IMZ939" s="24"/>
      <c r="INA939" s="24"/>
      <c r="INB939" s="24"/>
      <c r="INC939" s="24"/>
      <c r="IND939" s="24"/>
      <c r="INE939" s="24"/>
      <c r="INF939" s="24"/>
      <c r="ING939" s="24"/>
      <c r="INH939" s="24"/>
      <c r="INI939" s="24"/>
      <c r="INJ939" s="24"/>
      <c r="INK939" s="24"/>
      <c r="INL939" s="24"/>
      <c r="INM939" s="24"/>
      <c r="INN939" s="24"/>
      <c r="INO939" s="24"/>
      <c r="INP939" s="24"/>
      <c r="INQ939" s="24"/>
      <c r="INR939" s="24"/>
      <c r="INS939" s="24"/>
      <c r="INT939" s="24"/>
      <c r="INU939" s="24"/>
      <c r="INV939" s="24"/>
      <c r="INW939" s="24"/>
      <c r="INX939" s="24"/>
      <c r="INY939" s="24"/>
      <c r="INZ939" s="24"/>
      <c r="IOA939" s="24"/>
      <c r="IOB939" s="24"/>
      <c r="IOC939" s="24"/>
      <c r="IOD939" s="24"/>
      <c r="IOE939" s="24"/>
      <c r="IOF939" s="24"/>
      <c r="IOG939" s="24"/>
      <c r="IOH939" s="24"/>
      <c r="IOI939" s="24"/>
      <c r="IOJ939" s="24"/>
      <c r="IOK939" s="24"/>
      <c r="IOL939" s="24"/>
      <c r="IOM939" s="24"/>
      <c r="ION939" s="24"/>
      <c r="IOO939" s="24"/>
      <c r="IOP939" s="24"/>
      <c r="IOQ939" s="24"/>
      <c r="IOR939" s="24"/>
      <c r="IOS939" s="24"/>
      <c r="IOT939" s="24"/>
      <c r="IOU939" s="24"/>
      <c r="IOV939" s="24"/>
      <c r="IOW939" s="24"/>
      <c r="IOX939" s="24"/>
      <c r="IOY939" s="24"/>
      <c r="IOZ939" s="24"/>
      <c r="IPA939" s="24"/>
      <c r="IPB939" s="24"/>
      <c r="IPC939" s="24"/>
      <c r="IPD939" s="24"/>
      <c r="IPE939" s="24"/>
      <c r="IPF939" s="24"/>
      <c r="IPG939" s="24"/>
      <c r="IPH939" s="24"/>
      <c r="IPI939" s="24"/>
      <c r="IPJ939" s="24"/>
      <c r="IPK939" s="24"/>
      <c r="IPL939" s="24"/>
      <c r="IPM939" s="24"/>
      <c r="IPN939" s="24"/>
      <c r="IPO939" s="24"/>
      <c r="IPP939" s="24"/>
      <c r="IPQ939" s="24"/>
      <c r="IPR939" s="24"/>
      <c r="IPS939" s="24"/>
      <c r="IPT939" s="24"/>
      <c r="IPU939" s="24"/>
      <c r="IPV939" s="24"/>
      <c r="IPW939" s="24"/>
      <c r="IPX939" s="24"/>
      <c r="IPY939" s="24"/>
      <c r="IPZ939" s="24"/>
      <c r="IQA939" s="24"/>
      <c r="IQB939" s="24"/>
      <c r="IQC939" s="24"/>
      <c r="IQD939" s="24"/>
      <c r="IQE939" s="24"/>
      <c r="IQF939" s="24"/>
      <c r="IQG939" s="24"/>
      <c r="IQH939" s="24"/>
      <c r="IQI939" s="24"/>
      <c r="IQJ939" s="24"/>
      <c r="IQK939" s="24"/>
      <c r="IQL939" s="24"/>
      <c r="IQM939" s="24"/>
      <c r="IQN939" s="24"/>
      <c r="IQO939" s="24"/>
      <c r="IQP939" s="24"/>
      <c r="IQQ939" s="24"/>
      <c r="IQR939" s="24"/>
      <c r="IQS939" s="24"/>
      <c r="IQT939" s="24"/>
      <c r="IQU939" s="24"/>
      <c r="IQV939" s="24"/>
      <c r="IQW939" s="24"/>
      <c r="IQX939" s="24"/>
      <c r="IQY939" s="24"/>
      <c r="IQZ939" s="24"/>
      <c r="IRA939" s="24"/>
      <c r="IRB939" s="24"/>
      <c r="IRC939" s="24"/>
      <c r="IRD939" s="24"/>
      <c r="IRE939" s="24"/>
      <c r="IRF939" s="24"/>
      <c r="IRG939" s="24"/>
      <c r="IRH939" s="24"/>
      <c r="IRI939" s="24"/>
      <c r="IRJ939" s="24"/>
      <c r="IRK939" s="24"/>
      <c r="IRL939" s="24"/>
      <c r="IRM939" s="24"/>
      <c r="IRN939" s="24"/>
      <c r="IRO939" s="24"/>
      <c r="IRP939" s="24"/>
      <c r="IRQ939" s="24"/>
      <c r="IRR939" s="24"/>
      <c r="IRS939" s="24"/>
      <c r="IRT939" s="24"/>
      <c r="IRU939" s="24"/>
      <c r="IRV939" s="24"/>
      <c r="IRW939" s="24"/>
      <c r="IRX939" s="24"/>
      <c r="IRY939" s="24"/>
      <c r="IRZ939" s="24"/>
      <c r="ISA939" s="24"/>
      <c r="ISB939" s="24"/>
      <c r="ISC939" s="24"/>
      <c r="ISD939" s="24"/>
      <c r="ISE939" s="24"/>
      <c r="ISF939" s="24"/>
      <c r="ISG939" s="24"/>
      <c r="ISH939" s="24"/>
      <c r="ISI939" s="24"/>
      <c r="ISJ939" s="24"/>
      <c r="ISK939" s="24"/>
      <c r="ISL939" s="24"/>
      <c r="ISM939" s="24"/>
      <c r="ISN939" s="24"/>
      <c r="ISO939" s="24"/>
      <c r="ISP939" s="24"/>
      <c r="ISQ939" s="24"/>
      <c r="ISR939" s="24"/>
      <c r="ISS939" s="24"/>
      <c r="IST939" s="24"/>
      <c r="ISU939" s="24"/>
      <c r="ISV939" s="24"/>
      <c r="ISW939" s="24"/>
      <c r="ISX939" s="24"/>
      <c r="ISY939" s="24"/>
      <c r="ISZ939" s="24"/>
      <c r="ITA939" s="24"/>
      <c r="ITB939" s="24"/>
      <c r="ITC939" s="24"/>
      <c r="ITD939" s="24"/>
      <c r="ITE939" s="24"/>
      <c r="ITF939" s="24"/>
      <c r="ITG939" s="24"/>
      <c r="ITH939" s="24"/>
      <c r="ITI939" s="24"/>
      <c r="ITJ939" s="24"/>
      <c r="ITK939" s="24"/>
      <c r="ITL939" s="24"/>
      <c r="ITM939" s="24"/>
      <c r="ITN939" s="24"/>
      <c r="ITO939" s="24"/>
      <c r="ITP939" s="24"/>
      <c r="ITQ939" s="24"/>
      <c r="ITR939" s="24"/>
      <c r="ITS939" s="24"/>
      <c r="ITT939" s="24"/>
      <c r="ITU939" s="24"/>
      <c r="ITV939" s="24"/>
      <c r="ITW939" s="24"/>
      <c r="ITX939" s="24"/>
      <c r="ITY939" s="24"/>
      <c r="ITZ939" s="24"/>
      <c r="IUA939" s="24"/>
      <c r="IUB939" s="24"/>
      <c r="IUC939" s="24"/>
      <c r="IUD939" s="24"/>
      <c r="IUE939" s="24"/>
      <c r="IUF939" s="24"/>
      <c r="IUG939" s="24"/>
      <c r="IUH939" s="24"/>
      <c r="IUI939" s="24"/>
      <c r="IUJ939" s="24"/>
      <c r="IUK939" s="24"/>
      <c r="IUL939" s="24"/>
      <c r="IUM939" s="24"/>
      <c r="IUN939" s="24"/>
      <c r="IUO939" s="24"/>
      <c r="IUP939" s="24"/>
      <c r="IUQ939" s="24"/>
      <c r="IUR939" s="24"/>
      <c r="IUS939" s="24"/>
      <c r="IUT939" s="24"/>
      <c r="IUU939" s="24"/>
      <c r="IUV939" s="24"/>
      <c r="IUW939" s="24"/>
      <c r="IUX939" s="24"/>
      <c r="IUY939" s="24"/>
      <c r="IUZ939" s="24"/>
      <c r="IVA939" s="24"/>
      <c r="IVB939" s="24"/>
      <c r="IVC939" s="24"/>
      <c r="IVD939" s="24"/>
      <c r="IVE939" s="24"/>
      <c r="IVF939" s="24"/>
      <c r="IVG939" s="24"/>
      <c r="IVH939" s="24"/>
      <c r="IVI939" s="24"/>
      <c r="IVJ939" s="24"/>
      <c r="IVK939" s="24"/>
      <c r="IVL939" s="24"/>
      <c r="IVM939" s="24"/>
      <c r="IVN939" s="24"/>
      <c r="IVO939" s="24"/>
      <c r="IVP939" s="24"/>
      <c r="IVQ939" s="24"/>
      <c r="IVR939" s="24"/>
      <c r="IVS939" s="24"/>
      <c r="IVT939" s="24"/>
      <c r="IVU939" s="24"/>
      <c r="IVV939" s="24"/>
      <c r="IVW939" s="24"/>
      <c r="IVX939" s="24"/>
      <c r="IVY939" s="24"/>
      <c r="IVZ939" s="24"/>
      <c r="IWA939" s="24"/>
      <c r="IWB939" s="24"/>
      <c r="IWC939" s="24"/>
      <c r="IWD939" s="24"/>
      <c r="IWE939" s="24"/>
      <c r="IWF939" s="24"/>
      <c r="IWG939" s="24"/>
      <c r="IWH939" s="24"/>
      <c r="IWI939" s="24"/>
      <c r="IWJ939" s="24"/>
      <c r="IWK939" s="24"/>
      <c r="IWL939" s="24"/>
      <c r="IWM939" s="24"/>
      <c r="IWN939" s="24"/>
      <c r="IWO939" s="24"/>
      <c r="IWP939" s="24"/>
      <c r="IWQ939" s="24"/>
      <c r="IWR939" s="24"/>
      <c r="IWS939" s="24"/>
      <c r="IWT939" s="24"/>
      <c r="IWU939" s="24"/>
      <c r="IWV939" s="24"/>
      <c r="IWW939" s="24"/>
      <c r="IWX939" s="24"/>
      <c r="IWY939" s="24"/>
      <c r="IWZ939" s="24"/>
      <c r="IXA939" s="24"/>
      <c r="IXB939" s="24"/>
      <c r="IXC939" s="24"/>
      <c r="IXD939" s="24"/>
      <c r="IXE939" s="24"/>
      <c r="IXF939" s="24"/>
      <c r="IXG939" s="24"/>
      <c r="IXH939" s="24"/>
      <c r="IXI939" s="24"/>
      <c r="IXJ939" s="24"/>
      <c r="IXK939" s="24"/>
      <c r="IXL939" s="24"/>
      <c r="IXM939" s="24"/>
      <c r="IXN939" s="24"/>
      <c r="IXO939" s="24"/>
      <c r="IXP939" s="24"/>
      <c r="IXQ939" s="24"/>
      <c r="IXR939" s="24"/>
      <c r="IXS939" s="24"/>
      <c r="IXT939" s="24"/>
      <c r="IXU939" s="24"/>
      <c r="IXV939" s="24"/>
      <c r="IXW939" s="24"/>
      <c r="IXX939" s="24"/>
      <c r="IXY939" s="24"/>
      <c r="IXZ939" s="24"/>
      <c r="IYA939" s="24"/>
      <c r="IYB939" s="24"/>
      <c r="IYC939" s="24"/>
      <c r="IYD939" s="24"/>
      <c r="IYE939" s="24"/>
      <c r="IYF939" s="24"/>
      <c r="IYG939" s="24"/>
      <c r="IYH939" s="24"/>
      <c r="IYI939" s="24"/>
      <c r="IYJ939" s="24"/>
      <c r="IYK939" s="24"/>
      <c r="IYL939" s="24"/>
      <c r="IYM939" s="24"/>
      <c r="IYN939" s="24"/>
      <c r="IYO939" s="24"/>
      <c r="IYP939" s="24"/>
      <c r="IYQ939" s="24"/>
      <c r="IYR939" s="24"/>
      <c r="IYS939" s="24"/>
      <c r="IYT939" s="24"/>
      <c r="IYU939" s="24"/>
      <c r="IYV939" s="24"/>
      <c r="IYW939" s="24"/>
      <c r="IYX939" s="24"/>
      <c r="IYY939" s="24"/>
      <c r="IYZ939" s="24"/>
      <c r="IZA939" s="24"/>
      <c r="IZB939" s="24"/>
      <c r="IZC939" s="24"/>
      <c r="IZD939" s="24"/>
      <c r="IZE939" s="24"/>
      <c r="IZF939" s="24"/>
      <c r="IZG939" s="24"/>
      <c r="IZH939" s="24"/>
      <c r="IZI939" s="24"/>
      <c r="IZJ939" s="24"/>
      <c r="IZK939" s="24"/>
      <c r="IZL939" s="24"/>
      <c r="IZM939" s="24"/>
      <c r="IZN939" s="24"/>
      <c r="IZO939" s="24"/>
      <c r="IZP939" s="24"/>
      <c r="IZQ939" s="24"/>
      <c r="IZR939" s="24"/>
      <c r="IZS939" s="24"/>
      <c r="IZT939" s="24"/>
      <c r="IZU939" s="24"/>
      <c r="IZV939" s="24"/>
      <c r="IZW939" s="24"/>
      <c r="IZX939" s="24"/>
      <c r="IZY939" s="24"/>
      <c r="IZZ939" s="24"/>
      <c r="JAA939" s="24"/>
      <c r="JAB939" s="24"/>
      <c r="JAC939" s="24"/>
      <c r="JAD939" s="24"/>
      <c r="JAE939" s="24"/>
      <c r="JAF939" s="24"/>
      <c r="JAG939" s="24"/>
      <c r="JAH939" s="24"/>
      <c r="JAI939" s="24"/>
      <c r="JAJ939" s="24"/>
      <c r="JAK939" s="24"/>
      <c r="JAL939" s="24"/>
      <c r="JAM939" s="24"/>
      <c r="JAN939" s="24"/>
      <c r="JAO939" s="24"/>
      <c r="JAP939" s="24"/>
      <c r="JAQ939" s="24"/>
      <c r="JAR939" s="24"/>
      <c r="JAS939" s="24"/>
      <c r="JAT939" s="24"/>
      <c r="JAU939" s="24"/>
      <c r="JAV939" s="24"/>
      <c r="JAW939" s="24"/>
      <c r="JAX939" s="24"/>
      <c r="JAY939" s="24"/>
      <c r="JAZ939" s="24"/>
      <c r="JBA939" s="24"/>
      <c r="JBB939" s="24"/>
      <c r="JBC939" s="24"/>
      <c r="JBD939" s="24"/>
      <c r="JBE939" s="24"/>
      <c r="JBF939" s="24"/>
      <c r="JBG939" s="24"/>
      <c r="JBH939" s="24"/>
      <c r="JBI939" s="24"/>
      <c r="JBJ939" s="24"/>
      <c r="JBK939" s="24"/>
      <c r="JBL939" s="24"/>
      <c r="JBM939" s="24"/>
      <c r="JBN939" s="24"/>
      <c r="JBO939" s="24"/>
      <c r="JBP939" s="24"/>
      <c r="JBQ939" s="24"/>
      <c r="JBR939" s="24"/>
      <c r="JBS939" s="24"/>
      <c r="JBT939" s="24"/>
      <c r="JBU939" s="24"/>
      <c r="JBV939" s="24"/>
      <c r="JBW939" s="24"/>
      <c r="JBX939" s="24"/>
      <c r="JBY939" s="24"/>
      <c r="JBZ939" s="24"/>
      <c r="JCA939" s="24"/>
      <c r="JCB939" s="24"/>
      <c r="JCC939" s="24"/>
      <c r="JCD939" s="24"/>
      <c r="JCE939" s="24"/>
      <c r="JCF939" s="24"/>
      <c r="JCG939" s="24"/>
      <c r="JCH939" s="24"/>
      <c r="JCI939" s="24"/>
      <c r="JCJ939" s="24"/>
      <c r="JCK939" s="24"/>
      <c r="JCL939" s="24"/>
      <c r="JCM939" s="24"/>
      <c r="JCN939" s="24"/>
      <c r="JCO939" s="24"/>
      <c r="JCP939" s="24"/>
      <c r="JCQ939" s="24"/>
      <c r="JCR939" s="24"/>
      <c r="JCS939" s="24"/>
      <c r="JCT939" s="24"/>
      <c r="JCU939" s="24"/>
      <c r="JCV939" s="24"/>
      <c r="JCW939" s="24"/>
      <c r="JCX939" s="24"/>
      <c r="JCY939" s="24"/>
      <c r="JCZ939" s="24"/>
      <c r="JDA939" s="24"/>
      <c r="JDB939" s="24"/>
      <c r="JDC939" s="24"/>
      <c r="JDD939" s="24"/>
      <c r="JDE939" s="24"/>
      <c r="JDF939" s="24"/>
      <c r="JDG939" s="24"/>
      <c r="JDH939" s="24"/>
      <c r="JDI939" s="24"/>
      <c r="JDJ939" s="24"/>
      <c r="JDK939" s="24"/>
      <c r="JDL939" s="24"/>
      <c r="JDM939" s="24"/>
      <c r="JDN939" s="24"/>
      <c r="JDO939" s="24"/>
      <c r="JDP939" s="24"/>
      <c r="JDQ939" s="24"/>
      <c r="JDR939" s="24"/>
      <c r="JDS939" s="24"/>
      <c r="JDT939" s="24"/>
      <c r="JDU939" s="24"/>
      <c r="JDV939" s="24"/>
      <c r="JDW939" s="24"/>
      <c r="JDX939" s="24"/>
      <c r="JDY939" s="24"/>
      <c r="JDZ939" s="24"/>
      <c r="JEA939" s="24"/>
      <c r="JEB939" s="24"/>
      <c r="JEC939" s="24"/>
      <c r="JED939" s="24"/>
      <c r="JEE939" s="24"/>
      <c r="JEF939" s="24"/>
      <c r="JEG939" s="24"/>
      <c r="JEH939" s="24"/>
      <c r="JEI939" s="24"/>
      <c r="JEJ939" s="24"/>
      <c r="JEK939" s="24"/>
      <c r="JEL939" s="24"/>
      <c r="JEM939" s="24"/>
      <c r="JEN939" s="24"/>
      <c r="JEO939" s="24"/>
      <c r="JEP939" s="24"/>
      <c r="JEQ939" s="24"/>
      <c r="JER939" s="24"/>
      <c r="JES939" s="24"/>
      <c r="JET939" s="24"/>
      <c r="JEU939" s="24"/>
      <c r="JEV939" s="24"/>
      <c r="JEW939" s="24"/>
      <c r="JEX939" s="24"/>
      <c r="JEY939" s="24"/>
      <c r="JEZ939" s="24"/>
      <c r="JFA939" s="24"/>
      <c r="JFB939" s="24"/>
      <c r="JFC939" s="24"/>
      <c r="JFD939" s="24"/>
      <c r="JFE939" s="24"/>
      <c r="JFF939" s="24"/>
      <c r="JFG939" s="24"/>
      <c r="JFH939" s="24"/>
      <c r="JFI939" s="24"/>
      <c r="JFJ939" s="24"/>
      <c r="JFK939" s="24"/>
      <c r="JFL939" s="24"/>
      <c r="JFM939" s="24"/>
      <c r="JFN939" s="24"/>
      <c r="JFO939" s="24"/>
      <c r="JFP939" s="24"/>
      <c r="JFQ939" s="24"/>
      <c r="JFR939" s="24"/>
      <c r="JFS939" s="24"/>
      <c r="JFT939" s="24"/>
      <c r="JFU939" s="24"/>
      <c r="JFV939" s="24"/>
      <c r="JFW939" s="24"/>
      <c r="JFX939" s="24"/>
      <c r="JFY939" s="24"/>
      <c r="JFZ939" s="24"/>
      <c r="JGA939" s="24"/>
      <c r="JGB939" s="24"/>
      <c r="JGC939" s="24"/>
      <c r="JGD939" s="24"/>
      <c r="JGE939" s="24"/>
      <c r="JGF939" s="24"/>
      <c r="JGG939" s="24"/>
      <c r="JGH939" s="24"/>
      <c r="JGI939" s="24"/>
      <c r="JGJ939" s="24"/>
      <c r="JGK939" s="24"/>
      <c r="JGL939" s="24"/>
      <c r="JGM939" s="24"/>
      <c r="JGN939" s="24"/>
      <c r="JGO939" s="24"/>
      <c r="JGP939" s="24"/>
      <c r="JGQ939" s="24"/>
      <c r="JGR939" s="24"/>
      <c r="JGS939" s="24"/>
      <c r="JGT939" s="24"/>
      <c r="JGU939" s="24"/>
      <c r="JGV939" s="24"/>
      <c r="JGW939" s="24"/>
      <c r="JGX939" s="24"/>
      <c r="JGY939" s="24"/>
      <c r="JGZ939" s="24"/>
      <c r="JHA939" s="24"/>
      <c r="JHB939" s="24"/>
      <c r="JHC939" s="24"/>
      <c r="JHD939" s="24"/>
      <c r="JHE939" s="24"/>
      <c r="JHF939" s="24"/>
      <c r="JHG939" s="24"/>
      <c r="JHH939" s="24"/>
      <c r="JHI939" s="24"/>
      <c r="JHJ939" s="24"/>
      <c r="JHK939" s="24"/>
      <c r="JHL939" s="24"/>
      <c r="JHM939" s="24"/>
      <c r="JHN939" s="24"/>
      <c r="JHO939" s="24"/>
      <c r="JHP939" s="24"/>
      <c r="JHQ939" s="24"/>
      <c r="JHR939" s="24"/>
      <c r="JHS939" s="24"/>
      <c r="JHT939" s="24"/>
      <c r="JHU939" s="24"/>
      <c r="JHV939" s="24"/>
      <c r="JHW939" s="24"/>
      <c r="JHX939" s="24"/>
      <c r="JHY939" s="24"/>
      <c r="JHZ939" s="24"/>
      <c r="JIA939" s="24"/>
      <c r="JIB939" s="24"/>
      <c r="JIC939" s="24"/>
      <c r="JID939" s="24"/>
      <c r="JIE939" s="24"/>
      <c r="JIF939" s="24"/>
      <c r="JIG939" s="24"/>
      <c r="JIH939" s="24"/>
      <c r="JII939" s="24"/>
      <c r="JIJ939" s="24"/>
      <c r="JIK939" s="24"/>
      <c r="JIL939" s="24"/>
      <c r="JIM939" s="24"/>
      <c r="JIN939" s="24"/>
      <c r="JIO939" s="24"/>
      <c r="JIP939" s="24"/>
      <c r="JIQ939" s="24"/>
      <c r="JIR939" s="24"/>
      <c r="JIS939" s="24"/>
      <c r="JIT939" s="24"/>
      <c r="JIU939" s="24"/>
      <c r="JIV939" s="24"/>
      <c r="JIW939" s="24"/>
      <c r="JIX939" s="24"/>
      <c r="JIY939" s="24"/>
      <c r="JIZ939" s="24"/>
      <c r="JJA939" s="24"/>
      <c r="JJB939" s="24"/>
      <c r="JJC939" s="24"/>
      <c r="JJD939" s="24"/>
      <c r="JJE939" s="24"/>
      <c r="JJF939" s="24"/>
      <c r="JJG939" s="24"/>
      <c r="JJH939" s="24"/>
      <c r="JJI939" s="24"/>
      <c r="JJJ939" s="24"/>
      <c r="JJK939" s="24"/>
      <c r="JJL939" s="24"/>
      <c r="JJM939" s="24"/>
      <c r="JJN939" s="24"/>
      <c r="JJO939" s="24"/>
      <c r="JJP939" s="24"/>
      <c r="JJQ939" s="24"/>
      <c r="JJR939" s="24"/>
      <c r="JJS939" s="24"/>
      <c r="JJT939" s="24"/>
      <c r="JJU939" s="24"/>
      <c r="JJV939" s="24"/>
      <c r="JJW939" s="24"/>
      <c r="JJX939" s="24"/>
      <c r="JJY939" s="24"/>
      <c r="JJZ939" s="24"/>
      <c r="JKA939" s="24"/>
      <c r="JKB939" s="24"/>
      <c r="JKC939" s="24"/>
      <c r="JKD939" s="24"/>
      <c r="JKE939" s="24"/>
      <c r="JKF939" s="24"/>
      <c r="JKG939" s="24"/>
      <c r="JKH939" s="24"/>
      <c r="JKI939" s="24"/>
      <c r="JKJ939" s="24"/>
      <c r="JKK939" s="24"/>
      <c r="JKL939" s="24"/>
      <c r="JKM939" s="24"/>
      <c r="JKN939" s="24"/>
      <c r="JKO939" s="24"/>
      <c r="JKP939" s="24"/>
      <c r="JKQ939" s="24"/>
      <c r="JKR939" s="24"/>
      <c r="JKS939" s="24"/>
      <c r="JKT939" s="24"/>
      <c r="JKU939" s="24"/>
      <c r="JKV939" s="24"/>
      <c r="JKW939" s="24"/>
      <c r="JKX939" s="24"/>
      <c r="JKY939" s="24"/>
      <c r="JKZ939" s="24"/>
      <c r="JLA939" s="24"/>
      <c r="JLB939" s="24"/>
      <c r="JLC939" s="24"/>
      <c r="JLD939" s="24"/>
      <c r="JLE939" s="24"/>
      <c r="JLF939" s="24"/>
      <c r="JLG939" s="24"/>
      <c r="JLH939" s="24"/>
      <c r="JLI939" s="24"/>
      <c r="JLJ939" s="24"/>
      <c r="JLK939" s="24"/>
      <c r="JLL939" s="24"/>
      <c r="JLM939" s="24"/>
      <c r="JLN939" s="24"/>
      <c r="JLO939" s="24"/>
      <c r="JLP939" s="24"/>
      <c r="JLQ939" s="24"/>
      <c r="JLR939" s="24"/>
      <c r="JLS939" s="24"/>
      <c r="JLT939" s="24"/>
      <c r="JLU939" s="24"/>
      <c r="JLV939" s="24"/>
      <c r="JLW939" s="24"/>
      <c r="JLX939" s="24"/>
      <c r="JLY939" s="24"/>
      <c r="JLZ939" s="24"/>
      <c r="JMA939" s="24"/>
      <c r="JMB939" s="24"/>
      <c r="JMC939" s="24"/>
      <c r="JMD939" s="24"/>
      <c r="JME939" s="24"/>
      <c r="JMF939" s="24"/>
      <c r="JMG939" s="24"/>
      <c r="JMH939" s="24"/>
      <c r="JMI939" s="24"/>
      <c r="JMJ939" s="24"/>
      <c r="JMK939" s="24"/>
      <c r="JML939" s="24"/>
      <c r="JMM939" s="24"/>
      <c r="JMN939" s="24"/>
      <c r="JMO939" s="24"/>
      <c r="JMP939" s="24"/>
      <c r="JMQ939" s="24"/>
      <c r="JMR939" s="24"/>
      <c r="JMS939" s="24"/>
      <c r="JMT939" s="24"/>
      <c r="JMU939" s="24"/>
      <c r="JMV939" s="24"/>
      <c r="JMW939" s="24"/>
      <c r="JMX939" s="24"/>
      <c r="JMY939" s="24"/>
      <c r="JMZ939" s="24"/>
      <c r="JNA939" s="24"/>
      <c r="JNB939" s="24"/>
      <c r="JNC939" s="24"/>
      <c r="JND939" s="24"/>
      <c r="JNE939" s="24"/>
      <c r="JNF939" s="24"/>
      <c r="JNG939" s="24"/>
      <c r="JNH939" s="24"/>
      <c r="JNI939" s="24"/>
      <c r="JNJ939" s="24"/>
      <c r="JNK939" s="24"/>
      <c r="JNL939" s="24"/>
      <c r="JNM939" s="24"/>
      <c r="JNN939" s="24"/>
      <c r="JNO939" s="24"/>
      <c r="JNP939" s="24"/>
      <c r="JNQ939" s="24"/>
      <c r="JNR939" s="24"/>
      <c r="JNS939" s="24"/>
      <c r="JNT939" s="24"/>
      <c r="JNU939" s="24"/>
      <c r="JNV939" s="24"/>
      <c r="JNW939" s="24"/>
      <c r="JNX939" s="24"/>
      <c r="JNY939" s="24"/>
      <c r="JNZ939" s="24"/>
      <c r="JOA939" s="24"/>
      <c r="JOB939" s="24"/>
      <c r="JOC939" s="24"/>
      <c r="JOD939" s="24"/>
      <c r="JOE939" s="24"/>
      <c r="JOF939" s="24"/>
      <c r="JOG939" s="24"/>
      <c r="JOH939" s="24"/>
      <c r="JOI939" s="24"/>
      <c r="JOJ939" s="24"/>
      <c r="JOK939" s="24"/>
      <c r="JOL939" s="24"/>
      <c r="JOM939" s="24"/>
      <c r="JON939" s="24"/>
      <c r="JOO939" s="24"/>
      <c r="JOP939" s="24"/>
      <c r="JOQ939" s="24"/>
      <c r="JOR939" s="24"/>
      <c r="JOS939" s="24"/>
      <c r="JOT939" s="24"/>
      <c r="JOU939" s="24"/>
      <c r="JOV939" s="24"/>
      <c r="JOW939" s="24"/>
      <c r="JOX939" s="24"/>
      <c r="JOY939" s="24"/>
      <c r="JOZ939" s="24"/>
      <c r="JPA939" s="24"/>
      <c r="JPB939" s="24"/>
      <c r="JPC939" s="24"/>
      <c r="JPD939" s="24"/>
      <c r="JPE939" s="24"/>
      <c r="JPF939" s="24"/>
      <c r="JPG939" s="24"/>
      <c r="JPH939" s="24"/>
      <c r="JPI939" s="24"/>
      <c r="JPJ939" s="24"/>
      <c r="JPK939" s="24"/>
      <c r="JPL939" s="24"/>
      <c r="JPM939" s="24"/>
      <c r="JPN939" s="24"/>
      <c r="JPO939" s="24"/>
      <c r="JPP939" s="24"/>
      <c r="JPQ939" s="24"/>
      <c r="JPR939" s="24"/>
      <c r="JPS939" s="24"/>
      <c r="JPT939" s="24"/>
      <c r="JPU939" s="24"/>
      <c r="JPV939" s="24"/>
      <c r="JPW939" s="24"/>
      <c r="JPX939" s="24"/>
      <c r="JPY939" s="24"/>
      <c r="JPZ939" s="24"/>
      <c r="JQA939" s="24"/>
      <c r="JQB939" s="24"/>
      <c r="JQC939" s="24"/>
      <c r="JQD939" s="24"/>
      <c r="JQE939" s="24"/>
      <c r="JQF939" s="24"/>
      <c r="JQG939" s="24"/>
      <c r="JQH939" s="24"/>
      <c r="JQI939" s="24"/>
      <c r="JQJ939" s="24"/>
      <c r="JQK939" s="24"/>
      <c r="JQL939" s="24"/>
      <c r="JQM939" s="24"/>
      <c r="JQN939" s="24"/>
      <c r="JQO939" s="24"/>
      <c r="JQP939" s="24"/>
      <c r="JQQ939" s="24"/>
      <c r="JQR939" s="24"/>
      <c r="JQS939" s="24"/>
      <c r="JQT939" s="24"/>
      <c r="JQU939" s="24"/>
      <c r="JQV939" s="24"/>
      <c r="JQW939" s="24"/>
      <c r="JQX939" s="24"/>
      <c r="JQY939" s="24"/>
      <c r="JQZ939" s="24"/>
      <c r="JRA939" s="24"/>
      <c r="JRB939" s="24"/>
      <c r="JRC939" s="24"/>
      <c r="JRD939" s="24"/>
      <c r="JRE939" s="24"/>
      <c r="JRF939" s="24"/>
      <c r="JRG939" s="24"/>
      <c r="JRH939" s="24"/>
      <c r="JRI939" s="24"/>
      <c r="JRJ939" s="24"/>
      <c r="JRK939" s="24"/>
      <c r="JRL939" s="24"/>
      <c r="JRM939" s="24"/>
      <c r="JRN939" s="24"/>
      <c r="JRO939" s="24"/>
      <c r="JRP939" s="24"/>
      <c r="JRQ939" s="24"/>
      <c r="JRR939" s="24"/>
      <c r="JRS939" s="24"/>
      <c r="JRT939" s="24"/>
      <c r="JRU939" s="24"/>
      <c r="JRV939" s="24"/>
      <c r="JRW939" s="24"/>
      <c r="JRX939" s="24"/>
      <c r="JRY939" s="24"/>
      <c r="JRZ939" s="24"/>
      <c r="JSA939" s="24"/>
      <c r="JSB939" s="24"/>
      <c r="JSC939" s="24"/>
      <c r="JSD939" s="24"/>
      <c r="JSE939" s="24"/>
      <c r="JSF939" s="24"/>
      <c r="JSG939" s="24"/>
      <c r="JSH939" s="24"/>
      <c r="JSI939" s="24"/>
      <c r="JSJ939" s="24"/>
      <c r="JSK939" s="24"/>
      <c r="JSL939" s="24"/>
      <c r="JSM939" s="24"/>
      <c r="JSN939" s="24"/>
      <c r="JSO939" s="24"/>
      <c r="JSP939" s="24"/>
      <c r="JSQ939" s="24"/>
      <c r="JSR939" s="24"/>
      <c r="JSS939" s="24"/>
      <c r="JST939" s="24"/>
      <c r="JSU939" s="24"/>
      <c r="JSV939" s="24"/>
      <c r="JSW939" s="24"/>
      <c r="JSX939" s="24"/>
      <c r="JSY939" s="24"/>
      <c r="JSZ939" s="24"/>
      <c r="JTA939" s="24"/>
      <c r="JTB939" s="24"/>
      <c r="JTC939" s="24"/>
      <c r="JTD939" s="24"/>
      <c r="JTE939" s="24"/>
      <c r="JTF939" s="24"/>
      <c r="JTG939" s="24"/>
      <c r="JTH939" s="24"/>
      <c r="JTI939" s="24"/>
      <c r="JTJ939" s="24"/>
      <c r="JTK939" s="24"/>
      <c r="JTL939" s="24"/>
      <c r="JTM939" s="24"/>
      <c r="JTN939" s="24"/>
      <c r="JTO939" s="24"/>
      <c r="JTP939" s="24"/>
      <c r="JTQ939" s="24"/>
      <c r="JTR939" s="24"/>
      <c r="JTS939" s="24"/>
      <c r="JTT939" s="24"/>
      <c r="JTU939" s="24"/>
      <c r="JTV939" s="24"/>
      <c r="JTW939" s="24"/>
      <c r="JTX939" s="24"/>
      <c r="JTY939" s="24"/>
      <c r="JTZ939" s="24"/>
      <c r="JUA939" s="24"/>
      <c r="JUB939" s="24"/>
      <c r="JUC939" s="24"/>
      <c r="JUD939" s="24"/>
      <c r="JUE939" s="24"/>
      <c r="JUF939" s="24"/>
      <c r="JUG939" s="24"/>
      <c r="JUH939" s="24"/>
      <c r="JUI939" s="24"/>
      <c r="JUJ939" s="24"/>
      <c r="JUK939" s="24"/>
      <c r="JUL939" s="24"/>
      <c r="JUM939" s="24"/>
      <c r="JUN939" s="24"/>
      <c r="JUO939" s="24"/>
      <c r="JUP939" s="24"/>
      <c r="JUQ939" s="24"/>
      <c r="JUR939" s="24"/>
      <c r="JUS939" s="24"/>
      <c r="JUT939" s="24"/>
      <c r="JUU939" s="24"/>
      <c r="JUV939" s="24"/>
      <c r="JUW939" s="24"/>
      <c r="JUX939" s="24"/>
      <c r="JUY939" s="24"/>
      <c r="JUZ939" s="24"/>
      <c r="JVA939" s="24"/>
      <c r="JVB939" s="24"/>
      <c r="JVC939" s="24"/>
      <c r="JVD939" s="24"/>
      <c r="JVE939" s="24"/>
      <c r="JVF939" s="24"/>
      <c r="JVG939" s="24"/>
      <c r="JVH939" s="24"/>
      <c r="JVI939" s="24"/>
      <c r="JVJ939" s="24"/>
      <c r="JVK939" s="24"/>
      <c r="JVL939" s="24"/>
      <c r="JVM939" s="24"/>
      <c r="JVN939" s="24"/>
      <c r="JVO939" s="24"/>
      <c r="JVP939" s="24"/>
      <c r="JVQ939" s="24"/>
      <c r="JVR939" s="24"/>
      <c r="JVS939" s="24"/>
      <c r="JVT939" s="24"/>
      <c r="JVU939" s="24"/>
      <c r="JVV939" s="24"/>
      <c r="JVW939" s="24"/>
      <c r="JVX939" s="24"/>
      <c r="JVY939" s="24"/>
      <c r="JVZ939" s="24"/>
      <c r="JWA939" s="24"/>
      <c r="JWB939" s="24"/>
      <c r="JWC939" s="24"/>
      <c r="JWD939" s="24"/>
      <c r="JWE939" s="24"/>
      <c r="JWF939" s="24"/>
      <c r="JWG939" s="24"/>
      <c r="JWH939" s="24"/>
      <c r="JWI939" s="24"/>
      <c r="JWJ939" s="24"/>
      <c r="JWK939" s="24"/>
      <c r="JWL939" s="24"/>
      <c r="JWM939" s="24"/>
      <c r="JWN939" s="24"/>
      <c r="JWO939" s="24"/>
      <c r="JWP939" s="24"/>
      <c r="JWQ939" s="24"/>
      <c r="JWR939" s="24"/>
      <c r="JWS939" s="24"/>
      <c r="JWT939" s="24"/>
      <c r="JWU939" s="24"/>
      <c r="JWV939" s="24"/>
      <c r="JWW939" s="24"/>
      <c r="JWX939" s="24"/>
      <c r="JWY939" s="24"/>
      <c r="JWZ939" s="24"/>
      <c r="JXA939" s="24"/>
      <c r="JXB939" s="24"/>
      <c r="JXC939" s="24"/>
      <c r="JXD939" s="24"/>
      <c r="JXE939" s="24"/>
      <c r="JXF939" s="24"/>
      <c r="JXG939" s="24"/>
      <c r="JXH939" s="24"/>
      <c r="JXI939" s="24"/>
      <c r="JXJ939" s="24"/>
      <c r="JXK939" s="24"/>
      <c r="JXL939" s="24"/>
      <c r="JXM939" s="24"/>
      <c r="JXN939" s="24"/>
      <c r="JXO939" s="24"/>
      <c r="JXP939" s="24"/>
      <c r="JXQ939" s="24"/>
      <c r="JXR939" s="24"/>
      <c r="JXS939" s="24"/>
      <c r="JXT939" s="24"/>
      <c r="JXU939" s="24"/>
      <c r="JXV939" s="24"/>
      <c r="JXW939" s="24"/>
      <c r="JXX939" s="24"/>
      <c r="JXY939" s="24"/>
      <c r="JXZ939" s="24"/>
      <c r="JYA939" s="24"/>
      <c r="JYB939" s="24"/>
      <c r="JYC939" s="24"/>
      <c r="JYD939" s="24"/>
      <c r="JYE939" s="24"/>
      <c r="JYF939" s="24"/>
      <c r="JYG939" s="24"/>
      <c r="JYH939" s="24"/>
      <c r="JYI939" s="24"/>
      <c r="JYJ939" s="24"/>
      <c r="JYK939" s="24"/>
      <c r="JYL939" s="24"/>
      <c r="JYM939" s="24"/>
      <c r="JYN939" s="24"/>
      <c r="JYO939" s="24"/>
      <c r="JYP939" s="24"/>
      <c r="JYQ939" s="24"/>
      <c r="JYR939" s="24"/>
      <c r="JYS939" s="24"/>
      <c r="JYT939" s="24"/>
      <c r="JYU939" s="24"/>
      <c r="JYV939" s="24"/>
      <c r="JYW939" s="24"/>
      <c r="JYX939" s="24"/>
      <c r="JYY939" s="24"/>
      <c r="JYZ939" s="24"/>
      <c r="JZA939" s="24"/>
      <c r="JZB939" s="24"/>
      <c r="JZC939" s="24"/>
      <c r="JZD939" s="24"/>
      <c r="JZE939" s="24"/>
      <c r="JZF939" s="24"/>
      <c r="JZG939" s="24"/>
      <c r="JZH939" s="24"/>
      <c r="JZI939" s="24"/>
      <c r="JZJ939" s="24"/>
      <c r="JZK939" s="24"/>
      <c r="JZL939" s="24"/>
      <c r="JZM939" s="24"/>
      <c r="JZN939" s="24"/>
      <c r="JZO939" s="24"/>
      <c r="JZP939" s="24"/>
      <c r="JZQ939" s="24"/>
      <c r="JZR939" s="24"/>
      <c r="JZS939" s="24"/>
      <c r="JZT939" s="24"/>
      <c r="JZU939" s="24"/>
      <c r="JZV939" s="24"/>
      <c r="JZW939" s="24"/>
      <c r="JZX939" s="24"/>
      <c r="JZY939" s="24"/>
      <c r="JZZ939" s="24"/>
      <c r="KAA939" s="24"/>
      <c r="KAB939" s="24"/>
      <c r="KAC939" s="24"/>
      <c r="KAD939" s="24"/>
      <c r="KAE939" s="24"/>
      <c r="KAF939" s="24"/>
      <c r="KAG939" s="24"/>
      <c r="KAH939" s="24"/>
      <c r="KAI939" s="24"/>
      <c r="KAJ939" s="24"/>
      <c r="KAK939" s="24"/>
      <c r="KAL939" s="24"/>
      <c r="KAM939" s="24"/>
      <c r="KAN939" s="24"/>
      <c r="KAO939" s="24"/>
      <c r="KAP939" s="24"/>
      <c r="KAQ939" s="24"/>
      <c r="KAR939" s="24"/>
      <c r="KAS939" s="24"/>
      <c r="KAT939" s="24"/>
      <c r="KAU939" s="24"/>
      <c r="KAV939" s="24"/>
      <c r="KAW939" s="24"/>
      <c r="KAX939" s="24"/>
      <c r="KAY939" s="24"/>
      <c r="KAZ939" s="24"/>
      <c r="KBA939" s="24"/>
      <c r="KBB939" s="24"/>
      <c r="KBC939" s="24"/>
      <c r="KBD939" s="24"/>
      <c r="KBE939" s="24"/>
      <c r="KBF939" s="24"/>
      <c r="KBG939" s="24"/>
      <c r="KBH939" s="24"/>
      <c r="KBI939" s="24"/>
      <c r="KBJ939" s="24"/>
      <c r="KBK939" s="24"/>
      <c r="KBL939" s="24"/>
      <c r="KBM939" s="24"/>
      <c r="KBN939" s="24"/>
      <c r="KBO939" s="24"/>
      <c r="KBP939" s="24"/>
      <c r="KBQ939" s="24"/>
      <c r="KBR939" s="24"/>
      <c r="KBS939" s="24"/>
      <c r="KBT939" s="24"/>
      <c r="KBU939" s="24"/>
      <c r="KBV939" s="24"/>
      <c r="KBW939" s="24"/>
      <c r="KBX939" s="24"/>
      <c r="KBY939" s="24"/>
      <c r="KBZ939" s="24"/>
      <c r="KCA939" s="24"/>
      <c r="KCB939" s="24"/>
      <c r="KCC939" s="24"/>
      <c r="KCD939" s="24"/>
      <c r="KCE939" s="24"/>
      <c r="KCF939" s="24"/>
      <c r="KCG939" s="24"/>
      <c r="KCH939" s="24"/>
      <c r="KCI939" s="24"/>
      <c r="KCJ939" s="24"/>
      <c r="KCK939" s="24"/>
      <c r="KCL939" s="24"/>
      <c r="KCM939" s="24"/>
      <c r="KCN939" s="24"/>
      <c r="KCO939" s="24"/>
      <c r="KCP939" s="24"/>
      <c r="KCQ939" s="24"/>
      <c r="KCR939" s="24"/>
      <c r="KCS939" s="24"/>
      <c r="KCT939" s="24"/>
      <c r="KCU939" s="24"/>
      <c r="KCV939" s="24"/>
      <c r="KCW939" s="24"/>
      <c r="KCX939" s="24"/>
      <c r="KCY939" s="24"/>
      <c r="KCZ939" s="24"/>
      <c r="KDA939" s="24"/>
      <c r="KDB939" s="24"/>
      <c r="KDC939" s="24"/>
      <c r="KDD939" s="24"/>
      <c r="KDE939" s="24"/>
      <c r="KDF939" s="24"/>
      <c r="KDG939" s="24"/>
      <c r="KDH939" s="24"/>
      <c r="KDI939" s="24"/>
      <c r="KDJ939" s="24"/>
      <c r="KDK939" s="24"/>
      <c r="KDL939" s="24"/>
      <c r="KDM939" s="24"/>
      <c r="KDN939" s="24"/>
      <c r="KDO939" s="24"/>
      <c r="KDP939" s="24"/>
      <c r="KDQ939" s="24"/>
      <c r="KDR939" s="24"/>
      <c r="KDS939" s="24"/>
      <c r="KDT939" s="24"/>
      <c r="KDU939" s="24"/>
      <c r="KDV939" s="24"/>
      <c r="KDW939" s="24"/>
      <c r="KDX939" s="24"/>
      <c r="KDY939" s="24"/>
      <c r="KDZ939" s="24"/>
      <c r="KEA939" s="24"/>
      <c r="KEB939" s="24"/>
      <c r="KEC939" s="24"/>
      <c r="KED939" s="24"/>
      <c r="KEE939" s="24"/>
      <c r="KEF939" s="24"/>
      <c r="KEG939" s="24"/>
      <c r="KEH939" s="24"/>
      <c r="KEI939" s="24"/>
      <c r="KEJ939" s="24"/>
      <c r="KEK939" s="24"/>
      <c r="KEL939" s="24"/>
      <c r="KEM939" s="24"/>
      <c r="KEN939" s="24"/>
      <c r="KEO939" s="24"/>
      <c r="KEP939" s="24"/>
      <c r="KEQ939" s="24"/>
      <c r="KER939" s="24"/>
      <c r="KES939" s="24"/>
      <c r="KET939" s="24"/>
      <c r="KEU939" s="24"/>
      <c r="KEV939" s="24"/>
      <c r="KEW939" s="24"/>
      <c r="KEX939" s="24"/>
      <c r="KEY939" s="24"/>
      <c r="KEZ939" s="24"/>
      <c r="KFA939" s="24"/>
      <c r="KFB939" s="24"/>
      <c r="KFC939" s="24"/>
      <c r="KFD939" s="24"/>
      <c r="KFE939" s="24"/>
      <c r="KFF939" s="24"/>
      <c r="KFG939" s="24"/>
      <c r="KFH939" s="24"/>
      <c r="KFI939" s="24"/>
      <c r="KFJ939" s="24"/>
      <c r="KFK939" s="24"/>
      <c r="KFL939" s="24"/>
      <c r="KFM939" s="24"/>
      <c r="KFN939" s="24"/>
      <c r="KFO939" s="24"/>
      <c r="KFP939" s="24"/>
      <c r="KFQ939" s="24"/>
      <c r="KFR939" s="24"/>
      <c r="KFS939" s="24"/>
      <c r="KFT939" s="24"/>
      <c r="KFU939" s="24"/>
      <c r="KFV939" s="24"/>
      <c r="KFW939" s="24"/>
      <c r="KFX939" s="24"/>
      <c r="KFY939" s="24"/>
      <c r="KFZ939" s="24"/>
      <c r="KGA939" s="24"/>
      <c r="KGB939" s="24"/>
      <c r="KGC939" s="24"/>
      <c r="KGD939" s="24"/>
      <c r="KGE939" s="24"/>
      <c r="KGF939" s="24"/>
      <c r="KGG939" s="24"/>
      <c r="KGH939" s="24"/>
      <c r="KGI939" s="24"/>
      <c r="KGJ939" s="24"/>
      <c r="KGK939" s="24"/>
      <c r="KGL939" s="24"/>
      <c r="KGM939" s="24"/>
      <c r="KGN939" s="24"/>
      <c r="KGO939" s="24"/>
      <c r="KGP939" s="24"/>
      <c r="KGQ939" s="24"/>
      <c r="KGR939" s="24"/>
      <c r="KGS939" s="24"/>
      <c r="KGT939" s="24"/>
      <c r="KGU939" s="24"/>
      <c r="KGV939" s="24"/>
      <c r="KGW939" s="24"/>
      <c r="KGX939" s="24"/>
      <c r="KGY939" s="24"/>
      <c r="KGZ939" s="24"/>
      <c r="KHA939" s="24"/>
      <c r="KHB939" s="24"/>
      <c r="KHC939" s="24"/>
      <c r="KHD939" s="24"/>
      <c r="KHE939" s="24"/>
      <c r="KHF939" s="24"/>
      <c r="KHG939" s="24"/>
      <c r="KHH939" s="24"/>
      <c r="KHI939" s="24"/>
      <c r="KHJ939" s="24"/>
      <c r="KHK939" s="24"/>
      <c r="KHL939" s="24"/>
      <c r="KHM939" s="24"/>
      <c r="KHN939" s="24"/>
      <c r="KHO939" s="24"/>
      <c r="KHP939" s="24"/>
      <c r="KHQ939" s="24"/>
      <c r="KHR939" s="24"/>
      <c r="KHS939" s="24"/>
      <c r="KHT939" s="24"/>
      <c r="KHU939" s="24"/>
      <c r="KHV939" s="24"/>
      <c r="KHW939" s="24"/>
      <c r="KHX939" s="24"/>
      <c r="KHY939" s="24"/>
      <c r="KHZ939" s="24"/>
      <c r="KIA939" s="24"/>
      <c r="KIB939" s="24"/>
      <c r="KIC939" s="24"/>
      <c r="KID939" s="24"/>
      <c r="KIE939" s="24"/>
      <c r="KIF939" s="24"/>
      <c r="KIG939" s="24"/>
      <c r="KIH939" s="24"/>
      <c r="KII939" s="24"/>
      <c r="KIJ939" s="24"/>
      <c r="KIK939" s="24"/>
      <c r="KIL939" s="24"/>
      <c r="KIM939" s="24"/>
      <c r="KIN939" s="24"/>
      <c r="KIO939" s="24"/>
      <c r="KIP939" s="24"/>
      <c r="KIQ939" s="24"/>
      <c r="KIR939" s="24"/>
      <c r="KIS939" s="24"/>
      <c r="KIT939" s="24"/>
      <c r="KIU939" s="24"/>
      <c r="KIV939" s="24"/>
      <c r="KIW939" s="24"/>
      <c r="KIX939" s="24"/>
      <c r="KIY939" s="24"/>
      <c r="KIZ939" s="24"/>
      <c r="KJA939" s="24"/>
      <c r="KJB939" s="24"/>
      <c r="KJC939" s="24"/>
      <c r="KJD939" s="24"/>
      <c r="KJE939" s="24"/>
      <c r="KJF939" s="24"/>
      <c r="KJG939" s="24"/>
      <c r="KJH939" s="24"/>
      <c r="KJI939" s="24"/>
      <c r="KJJ939" s="24"/>
      <c r="KJK939" s="24"/>
      <c r="KJL939" s="24"/>
      <c r="KJM939" s="24"/>
      <c r="KJN939" s="24"/>
      <c r="KJO939" s="24"/>
      <c r="KJP939" s="24"/>
      <c r="KJQ939" s="24"/>
      <c r="KJR939" s="24"/>
      <c r="KJS939" s="24"/>
      <c r="KJT939" s="24"/>
      <c r="KJU939" s="24"/>
      <c r="KJV939" s="24"/>
      <c r="KJW939" s="24"/>
      <c r="KJX939" s="24"/>
      <c r="KJY939" s="24"/>
      <c r="KJZ939" s="24"/>
      <c r="KKA939" s="24"/>
      <c r="KKB939" s="24"/>
      <c r="KKC939" s="24"/>
      <c r="KKD939" s="24"/>
      <c r="KKE939" s="24"/>
      <c r="KKF939" s="24"/>
      <c r="KKG939" s="24"/>
      <c r="KKH939" s="24"/>
      <c r="KKI939" s="24"/>
      <c r="KKJ939" s="24"/>
      <c r="KKK939" s="24"/>
      <c r="KKL939" s="24"/>
      <c r="KKM939" s="24"/>
      <c r="KKN939" s="24"/>
      <c r="KKO939" s="24"/>
      <c r="KKP939" s="24"/>
      <c r="KKQ939" s="24"/>
      <c r="KKR939" s="24"/>
      <c r="KKS939" s="24"/>
      <c r="KKT939" s="24"/>
      <c r="KKU939" s="24"/>
      <c r="KKV939" s="24"/>
      <c r="KKW939" s="24"/>
      <c r="KKX939" s="24"/>
      <c r="KKY939" s="24"/>
      <c r="KKZ939" s="24"/>
      <c r="KLA939" s="24"/>
      <c r="KLB939" s="24"/>
      <c r="KLC939" s="24"/>
      <c r="KLD939" s="24"/>
      <c r="KLE939" s="24"/>
      <c r="KLF939" s="24"/>
      <c r="KLG939" s="24"/>
      <c r="KLH939" s="24"/>
      <c r="KLI939" s="24"/>
      <c r="KLJ939" s="24"/>
      <c r="KLK939" s="24"/>
      <c r="KLL939" s="24"/>
      <c r="KLM939" s="24"/>
      <c r="KLN939" s="24"/>
      <c r="KLO939" s="24"/>
      <c r="KLP939" s="24"/>
      <c r="KLQ939" s="24"/>
      <c r="KLR939" s="24"/>
      <c r="KLS939" s="24"/>
      <c r="KLT939" s="24"/>
      <c r="KLU939" s="24"/>
      <c r="KLV939" s="24"/>
      <c r="KLW939" s="24"/>
      <c r="KLX939" s="24"/>
      <c r="KLY939" s="24"/>
      <c r="KLZ939" s="24"/>
      <c r="KMA939" s="24"/>
      <c r="KMB939" s="24"/>
      <c r="KMC939" s="24"/>
      <c r="KMD939" s="24"/>
      <c r="KME939" s="24"/>
      <c r="KMF939" s="24"/>
      <c r="KMG939" s="24"/>
      <c r="KMH939" s="24"/>
      <c r="KMI939" s="24"/>
      <c r="KMJ939" s="24"/>
      <c r="KMK939" s="24"/>
      <c r="KML939" s="24"/>
      <c r="KMM939" s="24"/>
      <c r="KMN939" s="24"/>
      <c r="KMO939" s="24"/>
      <c r="KMP939" s="24"/>
      <c r="KMQ939" s="24"/>
      <c r="KMR939" s="24"/>
      <c r="KMS939" s="24"/>
      <c r="KMT939" s="24"/>
      <c r="KMU939" s="24"/>
      <c r="KMV939" s="24"/>
      <c r="KMW939" s="24"/>
      <c r="KMX939" s="24"/>
      <c r="KMY939" s="24"/>
      <c r="KMZ939" s="24"/>
      <c r="KNA939" s="24"/>
      <c r="KNB939" s="24"/>
      <c r="KNC939" s="24"/>
      <c r="KND939" s="24"/>
      <c r="KNE939" s="24"/>
      <c r="KNF939" s="24"/>
      <c r="KNG939" s="24"/>
      <c r="KNH939" s="24"/>
      <c r="KNI939" s="24"/>
      <c r="KNJ939" s="24"/>
      <c r="KNK939" s="24"/>
      <c r="KNL939" s="24"/>
      <c r="KNM939" s="24"/>
      <c r="KNN939" s="24"/>
      <c r="KNO939" s="24"/>
      <c r="KNP939" s="24"/>
      <c r="KNQ939" s="24"/>
      <c r="KNR939" s="24"/>
      <c r="KNS939" s="24"/>
      <c r="KNT939" s="24"/>
      <c r="KNU939" s="24"/>
      <c r="KNV939" s="24"/>
      <c r="KNW939" s="24"/>
      <c r="KNX939" s="24"/>
      <c r="KNY939" s="24"/>
      <c r="KNZ939" s="24"/>
      <c r="KOA939" s="24"/>
      <c r="KOB939" s="24"/>
      <c r="KOC939" s="24"/>
      <c r="KOD939" s="24"/>
      <c r="KOE939" s="24"/>
      <c r="KOF939" s="24"/>
      <c r="KOG939" s="24"/>
      <c r="KOH939" s="24"/>
      <c r="KOI939" s="24"/>
      <c r="KOJ939" s="24"/>
      <c r="KOK939" s="24"/>
      <c r="KOL939" s="24"/>
      <c r="KOM939" s="24"/>
      <c r="KON939" s="24"/>
      <c r="KOO939" s="24"/>
      <c r="KOP939" s="24"/>
      <c r="KOQ939" s="24"/>
      <c r="KOR939" s="24"/>
      <c r="KOS939" s="24"/>
      <c r="KOT939" s="24"/>
      <c r="KOU939" s="24"/>
      <c r="KOV939" s="24"/>
      <c r="KOW939" s="24"/>
      <c r="KOX939" s="24"/>
      <c r="KOY939" s="24"/>
      <c r="KOZ939" s="24"/>
      <c r="KPA939" s="24"/>
      <c r="KPB939" s="24"/>
      <c r="KPC939" s="24"/>
      <c r="KPD939" s="24"/>
      <c r="KPE939" s="24"/>
      <c r="KPF939" s="24"/>
      <c r="KPG939" s="24"/>
      <c r="KPH939" s="24"/>
      <c r="KPI939" s="24"/>
      <c r="KPJ939" s="24"/>
      <c r="KPK939" s="24"/>
      <c r="KPL939" s="24"/>
      <c r="KPM939" s="24"/>
      <c r="KPN939" s="24"/>
      <c r="KPO939" s="24"/>
      <c r="KPP939" s="24"/>
      <c r="KPQ939" s="24"/>
      <c r="KPR939" s="24"/>
      <c r="KPS939" s="24"/>
      <c r="KPT939" s="24"/>
      <c r="KPU939" s="24"/>
      <c r="KPV939" s="24"/>
      <c r="KPW939" s="24"/>
      <c r="KPX939" s="24"/>
      <c r="KPY939" s="24"/>
      <c r="KPZ939" s="24"/>
      <c r="KQA939" s="24"/>
      <c r="KQB939" s="24"/>
      <c r="KQC939" s="24"/>
      <c r="KQD939" s="24"/>
      <c r="KQE939" s="24"/>
      <c r="KQF939" s="24"/>
      <c r="KQG939" s="24"/>
      <c r="KQH939" s="24"/>
      <c r="KQI939" s="24"/>
      <c r="KQJ939" s="24"/>
      <c r="KQK939" s="24"/>
      <c r="KQL939" s="24"/>
      <c r="KQM939" s="24"/>
      <c r="KQN939" s="24"/>
      <c r="KQO939" s="24"/>
      <c r="KQP939" s="24"/>
      <c r="KQQ939" s="24"/>
      <c r="KQR939" s="24"/>
      <c r="KQS939" s="24"/>
      <c r="KQT939" s="24"/>
      <c r="KQU939" s="24"/>
      <c r="KQV939" s="24"/>
      <c r="KQW939" s="24"/>
      <c r="KQX939" s="24"/>
      <c r="KQY939" s="24"/>
      <c r="KQZ939" s="24"/>
      <c r="KRA939" s="24"/>
      <c r="KRB939" s="24"/>
      <c r="KRC939" s="24"/>
      <c r="KRD939" s="24"/>
      <c r="KRE939" s="24"/>
      <c r="KRF939" s="24"/>
      <c r="KRG939" s="24"/>
      <c r="KRH939" s="24"/>
      <c r="KRI939" s="24"/>
      <c r="KRJ939" s="24"/>
      <c r="KRK939" s="24"/>
      <c r="KRL939" s="24"/>
      <c r="KRM939" s="24"/>
      <c r="KRN939" s="24"/>
      <c r="KRO939" s="24"/>
      <c r="KRP939" s="24"/>
      <c r="KRQ939" s="24"/>
      <c r="KRR939" s="24"/>
      <c r="KRS939" s="24"/>
      <c r="KRT939" s="24"/>
      <c r="KRU939" s="24"/>
      <c r="KRV939" s="24"/>
      <c r="KRW939" s="24"/>
      <c r="KRX939" s="24"/>
      <c r="KRY939" s="24"/>
      <c r="KRZ939" s="24"/>
      <c r="KSA939" s="24"/>
      <c r="KSB939" s="24"/>
      <c r="KSC939" s="24"/>
      <c r="KSD939" s="24"/>
      <c r="KSE939" s="24"/>
      <c r="KSF939" s="24"/>
      <c r="KSG939" s="24"/>
      <c r="KSH939" s="24"/>
      <c r="KSI939" s="24"/>
      <c r="KSJ939" s="24"/>
      <c r="KSK939" s="24"/>
      <c r="KSL939" s="24"/>
      <c r="KSM939" s="24"/>
      <c r="KSN939" s="24"/>
      <c r="KSO939" s="24"/>
      <c r="KSP939" s="24"/>
      <c r="KSQ939" s="24"/>
      <c r="KSR939" s="24"/>
      <c r="KSS939" s="24"/>
      <c r="KST939" s="24"/>
      <c r="KSU939" s="24"/>
      <c r="KSV939" s="24"/>
      <c r="KSW939" s="24"/>
      <c r="KSX939" s="24"/>
      <c r="KSY939" s="24"/>
      <c r="KSZ939" s="24"/>
      <c r="KTA939" s="24"/>
      <c r="KTB939" s="24"/>
      <c r="KTC939" s="24"/>
      <c r="KTD939" s="24"/>
      <c r="KTE939" s="24"/>
      <c r="KTF939" s="24"/>
      <c r="KTG939" s="24"/>
      <c r="KTH939" s="24"/>
      <c r="KTI939" s="24"/>
      <c r="KTJ939" s="24"/>
      <c r="KTK939" s="24"/>
      <c r="KTL939" s="24"/>
      <c r="KTM939" s="24"/>
      <c r="KTN939" s="24"/>
      <c r="KTO939" s="24"/>
      <c r="KTP939" s="24"/>
      <c r="KTQ939" s="24"/>
      <c r="KTR939" s="24"/>
      <c r="KTS939" s="24"/>
      <c r="KTT939" s="24"/>
      <c r="KTU939" s="24"/>
      <c r="KTV939" s="24"/>
      <c r="KTW939" s="24"/>
      <c r="KTX939" s="24"/>
      <c r="KTY939" s="24"/>
      <c r="KTZ939" s="24"/>
      <c r="KUA939" s="24"/>
      <c r="KUB939" s="24"/>
      <c r="KUC939" s="24"/>
      <c r="KUD939" s="24"/>
      <c r="KUE939" s="24"/>
      <c r="KUF939" s="24"/>
      <c r="KUG939" s="24"/>
      <c r="KUH939" s="24"/>
      <c r="KUI939" s="24"/>
      <c r="KUJ939" s="24"/>
      <c r="KUK939" s="24"/>
      <c r="KUL939" s="24"/>
      <c r="KUM939" s="24"/>
      <c r="KUN939" s="24"/>
      <c r="KUO939" s="24"/>
      <c r="KUP939" s="24"/>
      <c r="KUQ939" s="24"/>
      <c r="KUR939" s="24"/>
      <c r="KUS939" s="24"/>
      <c r="KUT939" s="24"/>
      <c r="KUU939" s="24"/>
      <c r="KUV939" s="24"/>
      <c r="KUW939" s="24"/>
      <c r="KUX939" s="24"/>
      <c r="KUY939" s="24"/>
      <c r="KUZ939" s="24"/>
      <c r="KVA939" s="24"/>
      <c r="KVB939" s="24"/>
      <c r="KVC939" s="24"/>
      <c r="KVD939" s="24"/>
      <c r="KVE939" s="24"/>
      <c r="KVF939" s="24"/>
      <c r="KVG939" s="24"/>
      <c r="KVH939" s="24"/>
      <c r="KVI939" s="24"/>
      <c r="KVJ939" s="24"/>
      <c r="KVK939" s="24"/>
      <c r="KVL939" s="24"/>
      <c r="KVM939" s="24"/>
      <c r="KVN939" s="24"/>
      <c r="KVO939" s="24"/>
      <c r="KVP939" s="24"/>
      <c r="KVQ939" s="24"/>
      <c r="KVR939" s="24"/>
      <c r="KVS939" s="24"/>
      <c r="KVT939" s="24"/>
      <c r="KVU939" s="24"/>
      <c r="KVV939" s="24"/>
      <c r="KVW939" s="24"/>
      <c r="KVX939" s="24"/>
      <c r="KVY939" s="24"/>
      <c r="KVZ939" s="24"/>
      <c r="KWA939" s="24"/>
      <c r="KWB939" s="24"/>
      <c r="KWC939" s="24"/>
      <c r="KWD939" s="24"/>
      <c r="KWE939" s="24"/>
      <c r="KWF939" s="24"/>
      <c r="KWG939" s="24"/>
      <c r="KWH939" s="24"/>
      <c r="KWI939" s="24"/>
      <c r="KWJ939" s="24"/>
      <c r="KWK939" s="24"/>
      <c r="KWL939" s="24"/>
      <c r="KWM939" s="24"/>
      <c r="KWN939" s="24"/>
      <c r="KWO939" s="24"/>
      <c r="KWP939" s="24"/>
      <c r="KWQ939" s="24"/>
      <c r="KWR939" s="24"/>
      <c r="KWS939" s="24"/>
      <c r="KWT939" s="24"/>
      <c r="KWU939" s="24"/>
      <c r="KWV939" s="24"/>
      <c r="KWW939" s="24"/>
      <c r="KWX939" s="24"/>
      <c r="KWY939" s="24"/>
      <c r="KWZ939" s="24"/>
      <c r="KXA939" s="24"/>
      <c r="KXB939" s="24"/>
      <c r="KXC939" s="24"/>
      <c r="KXD939" s="24"/>
      <c r="KXE939" s="24"/>
      <c r="KXF939" s="24"/>
      <c r="KXG939" s="24"/>
      <c r="KXH939" s="24"/>
      <c r="KXI939" s="24"/>
      <c r="KXJ939" s="24"/>
      <c r="KXK939" s="24"/>
      <c r="KXL939" s="24"/>
      <c r="KXM939" s="24"/>
      <c r="KXN939" s="24"/>
      <c r="KXO939" s="24"/>
      <c r="KXP939" s="24"/>
      <c r="KXQ939" s="24"/>
      <c r="KXR939" s="24"/>
      <c r="KXS939" s="24"/>
      <c r="KXT939" s="24"/>
      <c r="KXU939" s="24"/>
      <c r="KXV939" s="24"/>
      <c r="KXW939" s="24"/>
      <c r="KXX939" s="24"/>
      <c r="KXY939" s="24"/>
      <c r="KXZ939" s="24"/>
      <c r="KYA939" s="24"/>
      <c r="KYB939" s="24"/>
      <c r="KYC939" s="24"/>
      <c r="KYD939" s="24"/>
      <c r="KYE939" s="24"/>
      <c r="KYF939" s="24"/>
      <c r="KYG939" s="24"/>
      <c r="KYH939" s="24"/>
      <c r="KYI939" s="24"/>
      <c r="KYJ939" s="24"/>
      <c r="KYK939" s="24"/>
      <c r="KYL939" s="24"/>
      <c r="KYM939" s="24"/>
      <c r="KYN939" s="24"/>
      <c r="KYO939" s="24"/>
      <c r="KYP939" s="24"/>
      <c r="KYQ939" s="24"/>
      <c r="KYR939" s="24"/>
      <c r="KYS939" s="24"/>
      <c r="KYT939" s="24"/>
      <c r="KYU939" s="24"/>
      <c r="KYV939" s="24"/>
      <c r="KYW939" s="24"/>
      <c r="KYX939" s="24"/>
      <c r="KYY939" s="24"/>
      <c r="KYZ939" s="24"/>
      <c r="KZA939" s="24"/>
      <c r="KZB939" s="24"/>
      <c r="KZC939" s="24"/>
      <c r="KZD939" s="24"/>
      <c r="KZE939" s="24"/>
      <c r="KZF939" s="24"/>
      <c r="KZG939" s="24"/>
      <c r="KZH939" s="24"/>
      <c r="KZI939" s="24"/>
      <c r="KZJ939" s="24"/>
      <c r="KZK939" s="24"/>
      <c r="KZL939" s="24"/>
      <c r="KZM939" s="24"/>
      <c r="KZN939" s="24"/>
      <c r="KZO939" s="24"/>
      <c r="KZP939" s="24"/>
      <c r="KZQ939" s="24"/>
      <c r="KZR939" s="24"/>
      <c r="KZS939" s="24"/>
      <c r="KZT939" s="24"/>
      <c r="KZU939" s="24"/>
      <c r="KZV939" s="24"/>
      <c r="KZW939" s="24"/>
      <c r="KZX939" s="24"/>
      <c r="KZY939" s="24"/>
      <c r="KZZ939" s="24"/>
      <c r="LAA939" s="24"/>
      <c r="LAB939" s="24"/>
      <c r="LAC939" s="24"/>
      <c r="LAD939" s="24"/>
      <c r="LAE939" s="24"/>
      <c r="LAF939" s="24"/>
      <c r="LAG939" s="24"/>
      <c r="LAH939" s="24"/>
      <c r="LAI939" s="24"/>
      <c r="LAJ939" s="24"/>
      <c r="LAK939" s="24"/>
      <c r="LAL939" s="24"/>
      <c r="LAM939" s="24"/>
      <c r="LAN939" s="24"/>
      <c r="LAO939" s="24"/>
      <c r="LAP939" s="24"/>
      <c r="LAQ939" s="24"/>
      <c r="LAR939" s="24"/>
      <c r="LAS939" s="24"/>
      <c r="LAT939" s="24"/>
      <c r="LAU939" s="24"/>
      <c r="LAV939" s="24"/>
      <c r="LAW939" s="24"/>
      <c r="LAX939" s="24"/>
      <c r="LAY939" s="24"/>
      <c r="LAZ939" s="24"/>
      <c r="LBA939" s="24"/>
      <c r="LBB939" s="24"/>
      <c r="LBC939" s="24"/>
      <c r="LBD939" s="24"/>
      <c r="LBE939" s="24"/>
      <c r="LBF939" s="24"/>
      <c r="LBG939" s="24"/>
      <c r="LBH939" s="24"/>
      <c r="LBI939" s="24"/>
      <c r="LBJ939" s="24"/>
      <c r="LBK939" s="24"/>
      <c r="LBL939" s="24"/>
      <c r="LBM939" s="24"/>
      <c r="LBN939" s="24"/>
      <c r="LBO939" s="24"/>
      <c r="LBP939" s="24"/>
      <c r="LBQ939" s="24"/>
      <c r="LBR939" s="24"/>
      <c r="LBS939" s="24"/>
      <c r="LBT939" s="24"/>
      <c r="LBU939" s="24"/>
      <c r="LBV939" s="24"/>
      <c r="LBW939" s="24"/>
      <c r="LBX939" s="24"/>
      <c r="LBY939" s="24"/>
      <c r="LBZ939" s="24"/>
      <c r="LCA939" s="24"/>
      <c r="LCB939" s="24"/>
      <c r="LCC939" s="24"/>
      <c r="LCD939" s="24"/>
      <c r="LCE939" s="24"/>
      <c r="LCF939" s="24"/>
      <c r="LCG939" s="24"/>
      <c r="LCH939" s="24"/>
      <c r="LCI939" s="24"/>
      <c r="LCJ939" s="24"/>
      <c r="LCK939" s="24"/>
      <c r="LCL939" s="24"/>
      <c r="LCM939" s="24"/>
      <c r="LCN939" s="24"/>
      <c r="LCO939" s="24"/>
      <c r="LCP939" s="24"/>
      <c r="LCQ939" s="24"/>
      <c r="LCR939" s="24"/>
      <c r="LCS939" s="24"/>
      <c r="LCT939" s="24"/>
      <c r="LCU939" s="24"/>
      <c r="LCV939" s="24"/>
      <c r="LCW939" s="24"/>
      <c r="LCX939" s="24"/>
      <c r="LCY939" s="24"/>
      <c r="LCZ939" s="24"/>
      <c r="LDA939" s="24"/>
      <c r="LDB939" s="24"/>
      <c r="LDC939" s="24"/>
      <c r="LDD939" s="24"/>
      <c r="LDE939" s="24"/>
      <c r="LDF939" s="24"/>
      <c r="LDG939" s="24"/>
      <c r="LDH939" s="24"/>
      <c r="LDI939" s="24"/>
      <c r="LDJ939" s="24"/>
      <c r="LDK939" s="24"/>
      <c r="LDL939" s="24"/>
      <c r="LDM939" s="24"/>
      <c r="LDN939" s="24"/>
      <c r="LDO939" s="24"/>
      <c r="LDP939" s="24"/>
      <c r="LDQ939" s="24"/>
      <c r="LDR939" s="24"/>
      <c r="LDS939" s="24"/>
      <c r="LDT939" s="24"/>
      <c r="LDU939" s="24"/>
      <c r="LDV939" s="24"/>
      <c r="LDW939" s="24"/>
      <c r="LDX939" s="24"/>
      <c r="LDY939" s="24"/>
      <c r="LDZ939" s="24"/>
      <c r="LEA939" s="24"/>
      <c r="LEB939" s="24"/>
      <c r="LEC939" s="24"/>
      <c r="LED939" s="24"/>
      <c r="LEE939" s="24"/>
      <c r="LEF939" s="24"/>
      <c r="LEG939" s="24"/>
      <c r="LEH939" s="24"/>
      <c r="LEI939" s="24"/>
      <c r="LEJ939" s="24"/>
      <c r="LEK939" s="24"/>
      <c r="LEL939" s="24"/>
      <c r="LEM939" s="24"/>
      <c r="LEN939" s="24"/>
      <c r="LEO939" s="24"/>
      <c r="LEP939" s="24"/>
      <c r="LEQ939" s="24"/>
      <c r="LER939" s="24"/>
      <c r="LES939" s="24"/>
      <c r="LET939" s="24"/>
      <c r="LEU939" s="24"/>
      <c r="LEV939" s="24"/>
      <c r="LEW939" s="24"/>
      <c r="LEX939" s="24"/>
      <c r="LEY939" s="24"/>
      <c r="LEZ939" s="24"/>
      <c r="LFA939" s="24"/>
      <c r="LFB939" s="24"/>
      <c r="LFC939" s="24"/>
      <c r="LFD939" s="24"/>
      <c r="LFE939" s="24"/>
      <c r="LFF939" s="24"/>
      <c r="LFG939" s="24"/>
      <c r="LFH939" s="24"/>
      <c r="LFI939" s="24"/>
      <c r="LFJ939" s="24"/>
      <c r="LFK939" s="24"/>
      <c r="LFL939" s="24"/>
      <c r="LFM939" s="24"/>
      <c r="LFN939" s="24"/>
      <c r="LFO939" s="24"/>
      <c r="LFP939" s="24"/>
      <c r="LFQ939" s="24"/>
      <c r="LFR939" s="24"/>
      <c r="LFS939" s="24"/>
      <c r="LFT939" s="24"/>
      <c r="LFU939" s="24"/>
      <c r="LFV939" s="24"/>
      <c r="LFW939" s="24"/>
      <c r="LFX939" s="24"/>
      <c r="LFY939" s="24"/>
      <c r="LFZ939" s="24"/>
      <c r="LGA939" s="24"/>
      <c r="LGB939" s="24"/>
      <c r="LGC939" s="24"/>
      <c r="LGD939" s="24"/>
      <c r="LGE939" s="24"/>
      <c r="LGF939" s="24"/>
      <c r="LGG939" s="24"/>
      <c r="LGH939" s="24"/>
      <c r="LGI939" s="24"/>
      <c r="LGJ939" s="24"/>
      <c r="LGK939" s="24"/>
      <c r="LGL939" s="24"/>
      <c r="LGM939" s="24"/>
      <c r="LGN939" s="24"/>
      <c r="LGO939" s="24"/>
      <c r="LGP939" s="24"/>
      <c r="LGQ939" s="24"/>
      <c r="LGR939" s="24"/>
      <c r="LGS939" s="24"/>
      <c r="LGT939" s="24"/>
      <c r="LGU939" s="24"/>
      <c r="LGV939" s="24"/>
      <c r="LGW939" s="24"/>
      <c r="LGX939" s="24"/>
      <c r="LGY939" s="24"/>
      <c r="LGZ939" s="24"/>
      <c r="LHA939" s="24"/>
      <c r="LHB939" s="24"/>
      <c r="LHC939" s="24"/>
      <c r="LHD939" s="24"/>
      <c r="LHE939" s="24"/>
      <c r="LHF939" s="24"/>
      <c r="LHG939" s="24"/>
      <c r="LHH939" s="24"/>
      <c r="LHI939" s="24"/>
      <c r="LHJ939" s="24"/>
      <c r="LHK939" s="24"/>
      <c r="LHL939" s="24"/>
      <c r="LHM939" s="24"/>
      <c r="LHN939" s="24"/>
      <c r="LHO939" s="24"/>
      <c r="LHP939" s="24"/>
      <c r="LHQ939" s="24"/>
      <c r="LHR939" s="24"/>
      <c r="LHS939" s="24"/>
      <c r="LHT939" s="24"/>
      <c r="LHU939" s="24"/>
      <c r="LHV939" s="24"/>
      <c r="LHW939" s="24"/>
      <c r="LHX939" s="24"/>
      <c r="LHY939" s="24"/>
      <c r="LHZ939" s="24"/>
      <c r="LIA939" s="24"/>
      <c r="LIB939" s="24"/>
      <c r="LIC939" s="24"/>
      <c r="LID939" s="24"/>
      <c r="LIE939" s="24"/>
      <c r="LIF939" s="24"/>
      <c r="LIG939" s="24"/>
      <c r="LIH939" s="24"/>
      <c r="LII939" s="24"/>
      <c r="LIJ939" s="24"/>
      <c r="LIK939" s="24"/>
      <c r="LIL939" s="24"/>
      <c r="LIM939" s="24"/>
      <c r="LIN939" s="24"/>
      <c r="LIO939" s="24"/>
      <c r="LIP939" s="24"/>
      <c r="LIQ939" s="24"/>
      <c r="LIR939" s="24"/>
      <c r="LIS939" s="24"/>
      <c r="LIT939" s="24"/>
      <c r="LIU939" s="24"/>
      <c r="LIV939" s="24"/>
      <c r="LIW939" s="24"/>
      <c r="LIX939" s="24"/>
      <c r="LIY939" s="24"/>
      <c r="LIZ939" s="24"/>
      <c r="LJA939" s="24"/>
      <c r="LJB939" s="24"/>
      <c r="LJC939" s="24"/>
      <c r="LJD939" s="24"/>
      <c r="LJE939" s="24"/>
      <c r="LJF939" s="24"/>
      <c r="LJG939" s="24"/>
      <c r="LJH939" s="24"/>
      <c r="LJI939" s="24"/>
      <c r="LJJ939" s="24"/>
      <c r="LJK939" s="24"/>
      <c r="LJL939" s="24"/>
      <c r="LJM939" s="24"/>
      <c r="LJN939" s="24"/>
      <c r="LJO939" s="24"/>
      <c r="LJP939" s="24"/>
      <c r="LJQ939" s="24"/>
      <c r="LJR939" s="24"/>
      <c r="LJS939" s="24"/>
      <c r="LJT939" s="24"/>
      <c r="LJU939" s="24"/>
      <c r="LJV939" s="24"/>
      <c r="LJW939" s="24"/>
      <c r="LJX939" s="24"/>
      <c r="LJY939" s="24"/>
      <c r="LJZ939" s="24"/>
      <c r="LKA939" s="24"/>
      <c r="LKB939" s="24"/>
      <c r="LKC939" s="24"/>
      <c r="LKD939" s="24"/>
      <c r="LKE939" s="24"/>
      <c r="LKF939" s="24"/>
      <c r="LKG939" s="24"/>
      <c r="LKH939" s="24"/>
      <c r="LKI939" s="24"/>
      <c r="LKJ939" s="24"/>
      <c r="LKK939" s="24"/>
      <c r="LKL939" s="24"/>
      <c r="LKM939" s="24"/>
      <c r="LKN939" s="24"/>
      <c r="LKO939" s="24"/>
      <c r="LKP939" s="24"/>
      <c r="LKQ939" s="24"/>
      <c r="LKR939" s="24"/>
      <c r="LKS939" s="24"/>
      <c r="LKT939" s="24"/>
      <c r="LKU939" s="24"/>
      <c r="LKV939" s="24"/>
      <c r="LKW939" s="24"/>
      <c r="LKX939" s="24"/>
      <c r="LKY939" s="24"/>
      <c r="LKZ939" s="24"/>
      <c r="LLA939" s="24"/>
      <c r="LLB939" s="24"/>
      <c r="LLC939" s="24"/>
      <c r="LLD939" s="24"/>
      <c r="LLE939" s="24"/>
      <c r="LLF939" s="24"/>
      <c r="LLG939" s="24"/>
      <c r="LLH939" s="24"/>
      <c r="LLI939" s="24"/>
      <c r="LLJ939" s="24"/>
      <c r="LLK939" s="24"/>
      <c r="LLL939" s="24"/>
      <c r="LLM939" s="24"/>
      <c r="LLN939" s="24"/>
      <c r="LLO939" s="24"/>
      <c r="LLP939" s="24"/>
      <c r="LLQ939" s="24"/>
      <c r="LLR939" s="24"/>
      <c r="LLS939" s="24"/>
      <c r="LLT939" s="24"/>
      <c r="LLU939" s="24"/>
      <c r="LLV939" s="24"/>
      <c r="LLW939" s="24"/>
      <c r="LLX939" s="24"/>
      <c r="LLY939" s="24"/>
      <c r="LLZ939" s="24"/>
      <c r="LMA939" s="24"/>
      <c r="LMB939" s="24"/>
      <c r="LMC939" s="24"/>
      <c r="LMD939" s="24"/>
      <c r="LME939" s="24"/>
      <c r="LMF939" s="24"/>
      <c r="LMG939" s="24"/>
      <c r="LMH939" s="24"/>
      <c r="LMI939" s="24"/>
      <c r="LMJ939" s="24"/>
      <c r="LMK939" s="24"/>
      <c r="LML939" s="24"/>
      <c r="LMM939" s="24"/>
      <c r="LMN939" s="24"/>
      <c r="LMO939" s="24"/>
      <c r="LMP939" s="24"/>
      <c r="LMQ939" s="24"/>
      <c r="LMR939" s="24"/>
      <c r="LMS939" s="24"/>
      <c r="LMT939" s="24"/>
      <c r="LMU939" s="24"/>
      <c r="LMV939" s="24"/>
      <c r="LMW939" s="24"/>
      <c r="LMX939" s="24"/>
      <c r="LMY939" s="24"/>
      <c r="LMZ939" s="24"/>
      <c r="LNA939" s="24"/>
      <c r="LNB939" s="24"/>
      <c r="LNC939" s="24"/>
      <c r="LND939" s="24"/>
      <c r="LNE939" s="24"/>
      <c r="LNF939" s="24"/>
      <c r="LNG939" s="24"/>
      <c r="LNH939" s="24"/>
      <c r="LNI939" s="24"/>
      <c r="LNJ939" s="24"/>
      <c r="LNK939" s="24"/>
      <c r="LNL939" s="24"/>
      <c r="LNM939" s="24"/>
      <c r="LNN939" s="24"/>
      <c r="LNO939" s="24"/>
      <c r="LNP939" s="24"/>
      <c r="LNQ939" s="24"/>
      <c r="LNR939" s="24"/>
      <c r="LNS939" s="24"/>
      <c r="LNT939" s="24"/>
      <c r="LNU939" s="24"/>
      <c r="LNV939" s="24"/>
      <c r="LNW939" s="24"/>
      <c r="LNX939" s="24"/>
      <c r="LNY939" s="24"/>
      <c r="LNZ939" s="24"/>
      <c r="LOA939" s="24"/>
      <c r="LOB939" s="24"/>
      <c r="LOC939" s="24"/>
      <c r="LOD939" s="24"/>
      <c r="LOE939" s="24"/>
      <c r="LOF939" s="24"/>
      <c r="LOG939" s="24"/>
      <c r="LOH939" s="24"/>
      <c r="LOI939" s="24"/>
      <c r="LOJ939" s="24"/>
      <c r="LOK939" s="24"/>
      <c r="LOL939" s="24"/>
      <c r="LOM939" s="24"/>
      <c r="LON939" s="24"/>
      <c r="LOO939" s="24"/>
      <c r="LOP939" s="24"/>
      <c r="LOQ939" s="24"/>
      <c r="LOR939" s="24"/>
      <c r="LOS939" s="24"/>
      <c r="LOT939" s="24"/>
      <c r="LOU939" s="24"/>
      <c r="LOV939" s="24"/>
      <c r="LOW939" s="24"/>
      <c r="LOX939" s="24"/>
      <c r="LOY939" s="24"/>
      <c r="LOZ939" s="24"/>
      <c r="LPA939" s="24"/>
      <c r="LPB939" s="24"/>
      <c r="LPC939" s="24"/>
      <c r="LPD939" s="24"/>
      <c r="LPE939" s="24"/>
      <c r="LPF939" s="24"/>
      <c r="LPG939" s="24"/>
      <c r="LPH939" s="24"/>
      <c r="LPI939" s="24"/>
      <c r="LPJ939" s="24"/>
      <c r="LPK939" s="24"/>
      <c r="LPL939" s="24"/>
      <c r="LPM939" s="24"/>
      <c r="LPN939" s="24"/>
      <c r="LPO939" s="24"/>
      <c r="LPP939" s="24"/>
      <c r="LPQ939" s="24"/>
      <c r="LPR939" s="24"/>
      <c r="LPS939" s="24"/>
      <c r="LPT939" s="24"/>
      <c r="LPU939" s="24"/>
      <c r="LPV939" s="24"/>
      <c r="LPW939" s="24"/>
      <c r="LPX939" s="24"/>
      <c r="LPY939" s="24"/>
      <c r="LPZ939" s="24"/>
      <c r="LQA939" s="24"/>
      <c r="LQB939" s="24"/>
      <c r="LQC939" s="24"/>
      <c r="LQD939" s="24"/>
      <c r="LQE939" s="24"/>
      <c r="LQF939" s="24"/>
      <c r="LQG939" s="24"/>
      <c r="LQH939" s="24"/>
      <c r="LQI939" s="24"/>
      <c r="LQJ939" s="24"/>
      <c r="LQK939" s="24"/>
      <c r="LQL939" s="24"/>
      <c r="LQM939" s="24"/>
      <c r="LQN939" s="24"/>
      <c r="LQO939" s="24"/>
      <c r="LQP939" s="24"/>
      <c r="LQQ939" s="24"/>
      <c r="LQR939" s="24"/>
      <c r="LQS939" s="24"/>
      <c r="LQT939" s="24"/>
      <c r="LQU939" s="24"/>
      <c r="LQV939" s="24"/>
      <c r="LQW939" s="24"/>
      <c r="LQX939" s="24"/>
      <c r="LQY939" s="24"/>
      <c r="LQZ939" s="24"/>
      <c r="LRA939" s="24"/>
      <c r="LRB939" s="24"/>
      <c r="LRC939" s="24"/>
      <c r="LRD939" s="24"/>
      <c r="LRE939" s="24"/>
      <c r="LRF939" s="24"/>
      <c r="LRG939" s="24"/>
      <c r="LRH939" s="24"/>
      <c r="LRI939" s="24"/>
      <c r="LRJ939" s="24"/>
      <c r="LRK939" s="24"/>
      <c r="LRL939" s="24"/>
      <c r="LRM939" s="24"/>
      <c r="LRN939" s="24"/>
      <c r="LRO939" s="24"/>
      <c r="LRP939" s="24"/>
      <c r="LRQ939" s="24"/>
      <c r="LRR939" s="24"/>
      <c r="LRS939" s="24"/>
      <c r="LRT939" s="24"/>
      <c r="LRU939" s="24"/>
      <c r="LRV939" s="24"/>
      <c r="LRW939" s="24"/>
      <c r="LRX939" s="24"/>
      <c r="LRY939" s="24"/>
      <c r="LRZ939" s="24"/>
      <c r="LSA939" s="24"/>
      <c r="LSB939" s="24"/>
      <c r="LSC939" s="24"/>
      <c r="LSD939" s="24"/>
      <c r="LSE939" s="24"/>
      <c r="LSF939" s="24"/>
      <c r="LSG939" s="24"/>
      <c r="LSH939" s="24"/>
      <c r="LSI939" s="24"/>
      <c r="LSJ939" s="24"/>
      <c r="LSK939" s="24"/>
      <c r="LSL939" s="24"/>
      <c r="LSM939" s="24"/>
      <c r="LSN939" s="24"/>
      <c r="LSO939" s="24"/>
      <c r="LSP939" s="24"/>
      <c r="LSQ939" s="24"/>
      <c r="LSR939" s="24"/>
      <c r="LSS939" s="24"/>
      <c r="LST939" s="24"/>
      <c r="LSU939" s="24"/>
      <c r="LSV939" s="24"/>
      <c r="LSW939" s="24"/>
      <c r="LSX939" s="24"/>
      <c r="LSY939" s="24"/>
      <c r="LSZ939" s="24"/>
      <c r="LTA939" s="24"/>
      <c r="LTB939" s="24"/>
      <c r="LTC939" s="24"/>
      <c r="LTD939" s="24"/>
      <c r="LTE939" s="24"/>
      <c r="LTF939" s="24"/>
      <c r="LTG939" s="24"/>
      <c r="LTH939" s="24"/>
      <c r="LTI939" s="24"/>
      <c r="LTJ939" s="24"/>
      <c r="LTK939" s="24"/>
      <c r="LTL939" s="24"/>
      <c r="LTM939" s="24"/>
      <c r="LTN939" s="24"/>
      <c r="LTO939" s="24"/>
      <c r="LTP939" s="24"/>
      <c r="LTQ939" s="24"/>
      <c r="LTR939" s="24"/>
      <c r="LTS939" s="24"/>
      <c r="LTT939" s="24"/>
      <c r="LTU939" s="24"/>
      <c r="LTV939" s="24"/>
      <c r="LTW939" s="24"/>
      <c r="LTX939" s="24"/>
      <c r="LTY939" s="24"/>
      <c r="LTZ939" s="24"/>
      <c r="LUA939" s="24"/>
      <c r="LUB939" s="24"/>
      <c r="LUC939" s="24"/>
      <c r="LUD939" s="24"/>
      <c r="LUE939" s="24"/>
      <c r="LUF939" s="24"/>
      <c r="LUG939" s="24"/>
      <c r="LUH939" s="24"/>
      <c r="LUI939" s="24"/>
      <c r="LUJ939" s="24"/>
      <c r="LUK939" s="24"/>
      <c r="LUL939" s="24"/>
      <c r="LUM939" s="24"/>
      <c r="LUN939" s="24"/>
      <c r="LUO939" s="24"/>
      <c r="LUP939" s="24"/>
      <c r="LUQ939" s="24"/>
      <c r="LUR939" s="24"/>
      <c r="LUS939" s="24"/>
      <c r="LUT939" s="24"/>
      <c r="LUU939" s="24"/>
      <c r="LUV939" s="24"/>
      <c r="LUW939" s="24"/>
      <c r="LUX939" s="24"/>
      <c r="LUY939" s="24"/>
      <c r="LUZ939" s="24"/>
      <c r="LVA939" s="24"/>
      <c r="LVB939" s="24"/>
      <c r="LVC939" s="24"/>
      <c r="LVD939" s="24"/>
      <c r="LVE939" s="24"/>
      <c r="LVF939" s="24"/>
      <c r="LVG939" s="24"/>
      <c r="LVH939" s="24"/>
      <c r="LVI939" s="24"/>
      <c r="LVJ939" s="24"/>
      <c r="LVK939" s="24"/>
      <c r="LVL939" s="24"/>
      <c r="LVM939" s="24"/>
      <c r="LVN939" s="24"/>
      <c r="LVO939" s="24"/>
      <c r="LVP939" s="24"/>
      <c r="LVQ939" s="24"/>
      <c r="LVR939" s="24"/>
      <c r="LVS939" s="24"/>
      <c r="LVT939" s="24"/>
      <c r="LVU939" s="24"/>
      <c r="LVV939" s="24"/>
      <c r="LVW939" s="24"/>
      <c r="LVX939" s="24"/>
      <c r="LVY939" s="24"/>
      <c r="LVZ939" s="24"/>
      <c r="LWA939" s="24"/>
      <c r="LWB939" s="24"/>
      <c r="LWC939" s="24"/>
      <c r="LWD939" s="24"/>
      <c r="LWE939" s="24"/>
      <c r="LWF939" s="24"/>
      <c r="LWG939" s="24"/>
      <c r="LWH939" s="24"/>
      <c r="LWI939" s="24"/>
      <c r="LWJ939" s="24"/>
      <c r="LWK939" s="24"/>
      <c r="LWL939" s="24"/>
      <c r="LWM939" s="24"/>
      <c r="LWN939" s="24"/>
      <c r="LWO939" s="24"/>
      <c r="LWP939" s="24"/>
      <c r="LWQ939" s="24"/>
      <c r="LWR939" s="24"/>
      <c r="LWS939" s="24"/>
      <c r="LWT939" s="24"/>
      <c r="LWU939" s="24"/>
      <c r="LWV939" s="24"/>
      <c r="LWW939" s="24"/>
      <c r="LWX939" s="24"/>
      <c r="LWY939" s="24"/>
      <c r="LWZ939" s="24"/>
      <c r="LXA939" s="24"/>
      <c r="LXB939" s="24"/>
      <c r="LXC939" s="24"/>
      <c r="LXD939" s="24"/>
      <c r="LXE939" s="24"/>
      <c r="LXF939" s="24"/>
      <c r="LXG939" s="24"/>
      <c r="LXH939" s="24"/>
      <c r="LXI939" s="24"/>
      <c r="LXJ939" s="24"/>
      <c r="LXK939" s="24"/>
      <c r="LXL939" s="24"/>
      <c r="LXM939" s="24"/>
      <c r="LXN939" s="24"/>
      <c r="LXO939" s="24"/>
      <c r="LXP939" s="24"/>
      <c r="LXQ939" s="24"/>
      <c r="LXR939" s="24"/>
      <c r="LXS939" s="24"/>
      <c r="LXT939" s="24"/>
      <c r="LXU939" s="24"/>
      <c r="LXV939" s="24"/>
      <c r="LXW939" s="24"/>
      <c r="LXX939" s="24"/>
      <c r="LXY939" s="24"/>
      <c r="LXZ939" s="24"/>
      <c r="LYA939" s="24"/>
      <c r="LYB939" s="24"/>
      <c r="LYC939" s="24"/>
      <c r="LYD939" s="24"/>
      <c r="LYE939" s="24"/>
      <c r="LYF939" s="24"/>
      <c r="LYG939" s="24"/>
      <c r="LYH939" s="24"/>
      <c r="LYI939" s="24"/>
      <c r="LYJ939" s="24"/>
      <c r="LYK939" s="24"/>
      <c r="LYL939" s="24"/>
      <c r="LYM939" s="24"/>
      <c r="LYN939" s="24"/>
      <c r="LYO939" s="24"/>
      <c r="LYP939" s="24"/>
      <c r="LYQ939" s="24"/>
      <c r="LYR939" s="24"/>
      <c r="LYS939" s="24"/>
      <c r="LYT939" s="24"/>
      <c r="LYU939" s="24"/>
      <c r="LYV939" s="24"/>
      <c r="LYW939" s="24"/>
      <c r="LYX939" s="24"/>
      <c r="LYY939" s="24"/>
      <c r="LYZ939" s="24"/>
      <c r="LZA939" s="24"/>
      <c r="LZB939" s="24"/>
      <c r="LZC939" s="24"/>
      <c r="LZD939" s="24"/>
      <c r="LZE939" s="24"/>
      <c r="LZF939" s="24"/>
      <c r="LZG939" s="24"/>
      <c r="LZH939" s="24"/>
      <c r="LZI939" s="24"/>
      <c r="LZJ939" s="24"/>
      <c r="LZK939" s="24"/>
      <c r="LZL939" s="24"/>
      <c r="LZM939" s="24"/>
      <c r="LZN939" s="24"/>
      <c r="LZO939" s="24"/>
      <c r="LZP939" s="24"/>
      <c r="LZQ939" s="24"/>
      <c r="LZR939" s="24"/>
      <c r="LZS939" s="24"/>
      <c r="LZT939" s="24"/>
      <c r="LZU939" s="24"/>
      <c r="LZV939" s="24"/>
      <c r="LZW939" s="24"/>
      <c r="LZX939" s="24"/>
      <c r="LZY939" s="24"/>
      <c r="LZZ939" s="24"/>
      <c r="MAA939" s="24"/>
      <c r="MAB939" s="24"/>
      <c r="MAC939" s="24"/>
      <c r="MAD939" s="24"/>
      <c r="MAE939" s="24"/>
      <c r="MAF939" s="24"/>
      <c r="MAG939" s="24"/>
      <c r="MAH939" s="24"/>
      <c r="MAI939" s="24"/>
      <c r="MAJ939" s="24"/>
      <c r="MAK939" s="24"/>
      <c r="MAL939" s="24"/>
      <c r="MAM939" s="24"/>
      <c r="MAN939" s="24"/>
      <c r="MAO939" s="24"/>
      <c r="MAP939" s="24"/>
      <c r="MAQ939" s="24"/>
      <c r="MAR939" s="24"/>
      <c r="MAS939" s="24"/>
      <c r="MAT939" s="24"/>
      <c r="MAU939" s="24"/>
      <c r="MAV939" s="24"/>
      <c r="MAW939" s="24"/>
      <c r="MAX939" s="24"/>
      <c r="MAY939" s="24"/>
      <c r="MAZ939" s="24"/>
      <c r="MBA939" s="24"/>
      <c r="MBB939" s="24"/>
      <c r="MBC939" s="24"/>
      <c r="MBD939" s="24"/>
      <c r="MBE939" s="24"/>
      <c r="MBF939" s="24"/>
      <c r="MBG939" s="24"/>
      <c r="MBH939" s="24"/>
      <c r="MBI939" s="24"/>
      <c r="MBJ939" s="24"/>
      <c r="MBK939" s="24"/>
      <c r="MBL939" s="24"/>
      <c r="MBM939" s="24"/>
      <c r="MBN939" s="24"/>
      <c r="MBO939" s="24"/>
      <c r="MBP939" s="24"/>
      <c r="MBQ939" s="24"/>
      <c r="MBR939" s="24"/>
      <c r="MBS939" s="24"/>
      <c r="MBT939" s="24"/>
      <c r="MBU939" s="24"/>
      <c r="MBV939" s="24"/>
      <c r="MBW939" s="24"/>
      <c r="MBX939" s="24"/>
      <c r="MBY939" s="24"/>
      <c r="MBZ939" s="24"/>
      <c r="MCA939" s="24"/>
      <c r="MCB939" s="24"/>
      <c r="MCC939" s="24"/>
      <c r="MCD939" s="24"/>
      <c r="MCE939" s="24"/>
      <c r="MCF939" s="24"/>
      <c r="MCG939" s="24"/>
      <c r="MCH939" s="24"/>
      <c r="MCI939" s="24"/>
      <c r="MCJ939" s="24"/>
      <c r="MCK939" s="24"/>
      <c r="MCL939" s="24"/>
      <c r="MCM939" s="24"/>
      <c r="MCN939" s="24"/>
      <c r="MCO939" s="24"/>
      <c r="MCP939" s="24"/>
      <c r="MCQ939" s="24"/>
      <c r="MCR939" s="24"/>
      <c r="MCS939" s="24"/>
      <c r="MCT939" s="24"/>
      <c r="MCU939" s="24"/>
      <c r="MCV939" s="24"/>
      <c r="MCW939" s="24"/>
      <c r="MCX939" s="24"/>
      <c r="MCY939" s="24"/>
      <c r="MCZ939" s="24"/>
      <c r="MDA939" s="24"/>
      <c r="MDB939" s="24"/>
      <c r="MDC939" s="24"/>
      <c r="MDD939" s="24"/>
      <c r="MDE939" s="24"/>
      <c r="MDF939" s="24"/>
      <c r="MDG939" s="24"/>
      <c r="MDH939" s="24"/>
      <c r="MDI939" s="24"/>
      <c r="MDJ939" s="24"/>
      <c r="MDK939" s="24"/>
      <c r="MDL939" s="24"/>
      <c r="MDM939" s="24"/>
      <c r="MDN939" s="24"/>
      <c r="MDO939" s="24"/>
      <c r="MDP939" s="24"/>
      <c r="MDQ939" s="24"/>
      <c r="MDR939" s="24"/>
      <c r="MDS939" s="24"/>
      <c r="MDT939" s="24"/>
      <c r="MDU939" s="24"/>
      <c r="MDV939" s="24"/>
      <c r="MDW939" s="24"/>
      <c r="MDX939" s="24"/>
      <c r="MDY939" s="24"/>
      <c r="MDZ939" s="24"/>
      <c r="MEA939" s="24"/>
      <c r="MEB939" s="24"/>
      <c r="MEC939" s="24"/>
      <c r="MED939" s="24"/>
      <c r="MEE939" s="24"/>
      <c r="MEF939" s="24"/>
      <c r="MEG939" s="24"/>
      <c r="MEH939" s="24"/>
      <c r="MEI939" s="24"/>
      <c r="MEJ939" s="24"/>
      <c r="MEK939" s="24"/>
      <c r="MEL939" s="24"/>
      <c r="MEM939" s="24"/>
      <c r="MEN939" s="24"/>
      <c r="MEO939" s="24"/>
      <c r="MEP939" s="24"/>
      <c r="MEQ939" s="24"/>
      <c r="MER939" s="24"/>
      <c r="MES939" s="24"/>
      <c r="MET939" s="24"/>
      <c r="MEU939" s="24"/>
      <c r="MEV939" s="24"/>
      <c r="MEW939" s="24"/>
      <c r="MEX939" s="24"/>
      <c r="MEY939" s="24"/>
      <c r="MEZ939" s="24"/>
      <c r="MFA939" s="24"/>
      <c r="MFB939" s="24"/>
      <c r="MFC939" s="24"/>
      <c r="MFD939" s="24"/>
      <c r="MFE939" s="24"/>
      <c r="MFF939" s="24"/>
      <c r="MFG939" s="24"/>
      <c r="MFH939" s="24"/>
      <c r="MFI939" s="24"/>
      <c r="MFJ939" s="24"/>
      <c r="MFK939" s="24"/>
      <c r="MFL939" s="24"/>
      <c r="MFM939" s="24"/>
      <c r="MFN939" s="24"/>
      <c r="MFO939" s="24"/>
      <c r="MFP939" s="24"/>
      <c r="MFQ939" s="24"/>
      <c r="MFR939" s="24"/>
      <c r="MFS939" s="24"/>
      <c r="MFT939" s="24"/>
      <c r="MFU939" s="24"/>
      <c r="MFV939" s="24"/>
      <c r="MFW939" s="24"/>
      <c r="MFX939" s="24"/>
      <c r="MFY939" s="24"/>
      <c r="MFZ939" s="24"/>
      <c r="MGA939" s="24"/>
      <c r="MGB939" s="24"/>
      <c r="MGC939" s="24"/>
      <c r="MGD939" s="24"/>
      <c r="MGE939" s="24"/>
      <c r="MGF939" s="24"/>
      <c r="MGG939" s="24"/>
      <c r="MGH939" s="24"/>
      <c r="MGI939" s="24"/>
      <c r="MGJ939" s="24"/>
      <c r="MGK939" s="24"/>
      <c r="MGL939" s="24"/>
      <c r="MGM939" s="24"/>
      <c r="MGN939" s="24"/>
      <c r="MGO939" s="24"/>
      <c r="MGP939" s="24"/>
      <c r="MGQ939" s="24"/>
      <c r="MGR939" s="24"/>
      <c r="MGS939" s="24"/>
      <c r="MGT939" s="24"/>
      <c r="MGU939" s="24"/>
      <c r="MGV939" s="24"/>
      <c r="MGW939" s="24"/>
      <c r="MGX939" s="24"/>
      <c r="MGY939" s="24"/>
      <c r="MGZ939" s="24"/>
      <c r="MHA939" s="24"/>
      <c r="MHB939" s="24"/>
      <c r="MHC939" s="24"/>
      <c r="MHD939" s="24"/>
      <c r="MHE939" s="24"/>
      <c r="MHF939" s="24"/>
      <c r="MHG939" s="24"/>
      <c r="MHH939" s="24"/>
      <c r="MHI939" s="24"/>
      <c r="MHJ939" s="24"/>
      <c r="MHK939" s="24"/>
      <c r="MHL939" s="24"/>
      <c r="MHM939" s="24"/>
      <c r="MHN939" s="24"/>
      <c r="MHO939" s="24"/>
      <c r="MHP939" s="24"/>
      <c r="MHQ939" s="24"/>
      <c r="MHR939" s="24"/>
      <c r="MHS939" s="24"/>
      <c r="MHT939" s="24"/>
      <c r="MHU939" s="24"/>
      <c r="MHV939" s="24"/>
      <c r="MHW939" s="24"/>
      <c r="MHX939" s="24"/>
      <c r="MHY939" s="24"/>
      <c r="MHZ939" s="24"/>
      <c r="MIA939" s="24"/>
      <c r="MIB939" s="24"/>
      <c r="MIC939" s="24"/>
      <c r="MID939" s="24"/>
      <c r="MIE939" s="24"/>
      <c r="MIF939" s="24"/>
      <c r="MIG939" s="24"/>
      <c r="MIH939" s="24"/>
      <c r="MII939" s="24"/>
      <c r="MIJ939" s="24"/>
      <c r="MIK939" s="24"/>
      <c r="MIL939" s="24"/>
      <c r="MIM939" s="24"/>
      <c r="MIN939" s="24"/>
      <c r="MIO939" s="24"/>
      <c r="MIP939" s="24"/>
      <c r="MIQ939" s="24"/>
      <c r="MIR939" s="24"/>
      <c r="MIS939" s="24"/>
      <c r="MIT939" s="24"/>
      <c r="MIU939" s="24"/>
      <c r="MIV939" s="24"/>
      <c r="MIW939" s="24"/>
      <c r="MIX939" s="24"/>
      <c r="MIY939" s="24"/>
      <c r="MIZ939" s="24"/>
      <c r="MJA939" s="24"/>
      <c r="MJB939" s="24"/>
      <c r="MJC939" s="24"/>
      <c r="MJD939" s="24"/>
      <c r="MJE939" s="24"/>
      <c r="MJF939" s="24"/>
      <c r="MJG939" s="24"/>
      <c r="MJH939" s="24"/>
      <c r="MJI939" s="24"/>
      <c r="MJJ939" s="24"/>
      <c r="MJK939" s="24"/>
      <c r="MJL939" s="24"/>
      <c r="MJM939" s="24"/>
      <c r="MJN939" s="24"/>
      <c r="MJO939" s="24"/>
      <c r="MJP939" s="24"/>
      <c r="MJQ939" s="24"/>
      <c r="MJR939" s="24"/>
      <c r="MJS939" s="24"/>
      <c r="MJT939" s="24"/>
      <c r="MJU939" s="24"/>
      <c r="MJV939" s="24"/>
      <c r="MJW939" s="24"/>
      <c r="MJX939" s="24"/>
      <c r="MJY939" s="24"/>
      <c r="MJZ939" s="24"/>
      <c r="MKA939" s="24"/>
      <c r="MKB939" s="24"/>
      <c r="MKC939" s="24"/>
      <c r="MKD939" s="24"/>
      <c r="MKE939" s="24"/>
      <c r="MKF939" s="24"/>
      <c r="MKG939" s="24"/>
      <c r="MKH939" s="24"/>
      <c r="MKI939" s="24"/>
      <c r="MKJ939" s="24"/>
      <c r="MKK939" s="24"/>
      <c r="MKL939" s="24"/>
      <c r="MKM939" s="24"/>
      <c r="MKN939" s="24"/>
      <c r="MKO939" s="24"/>
      <c r="MKP939" s="24"/>
      <c r="MKQ939" s="24"/>
      <c r="MKR939" s="24"/>
      <c r="MKS939" s="24"/>
      <c r="MKT939" s="24"/>
      <c r="MKU939" s="24"/>
      <c r="MKV939" s="24"/>
      <c r="MKW939" s="24"/>
      <c r="MKX939" s="24"/>
      <c r="MKY939" s="24"/>
      <c r="MKZ939" s="24"/>
      <c r="MLA939" s="24"/>
      <c r="MLB939" s="24"/>
      <c r="MLC939" s="24"/>
      <c r="MLD939" s="24"/>
      <c r="MLE939" s="24"/>
      <c r="MLF939" s="24"/>
      <c r="MLG939" s="24"/>
      <c r="MLH939" s="24"/>
      <c r="MLI939" s="24"/>
      <c r="MLJ939" s="24"/>
      <c r="MLK939" s="24"/>
      <c r="MLL939" s="24"/>
      <c r="MLM939" s="24"/>
      <c r="MLN939" s="24"/>
      <c r="MLO939" s="24"/>
      <c r="MLP939" s="24"/>
      <c r="MLQ939" s="24"/>
      <c r="MLR939" s="24"/>
      <c r="MLS939" s="24"/>
      <c r="MLT939" s="24"/>
      <c r="MLU939" s="24"/>
      <c r="MLV939" s="24"/>
      <c r="MLW939" s="24"/>
      <c r="MLX939" s="24"/>
      <c r="MLY939" s="24"/>
      <c r="MLZ939" s="24"/>
      <c r="MMA939" s="24"/>
      <c r="MMB939" s="24"/>
      <c r="MMC939" s="24"/>
      <c r="MMD939" s="24"/>
      <c r="MME939" s="24"/>
      <c r="MMF939" s="24"/>
      <c r="MMG939" s="24"/>
      <c r="MMH939" s="24"/>
      <c r="MMI939" s="24"/>
      <c r="MMJ939" s="24"/>
      <c r="MMK939" s="24"/>
      <c r="MML939" s="24"/>
      <c r="MMM939" s="24"/>
      <c r="MMN939" s="24"/>
      <c r="MMO939" s="24"/>
      <c r="MMP939" s="24"/>
      <c r="MMQ939" s="24"/>
      <c r="MMR939" s="24"/>
      <c r="MMS939" s="24"/>
      <c r="MMT939" s="24"/>
      <c r="MMU939" s="24"/>
      <c r="MMV939" s="24"/>
      <c r="MMW939" s="24"/>
      <c r="MMX939" s="24"/>
      <c r="MMY939" s="24"/>
      <c r="MMZ939" s="24"/>
      <c r="MNA939" s="24"/>
      <c r="MNB939" s="24"/>
      <c r="MNC939" s="24"/>
      <c r="MND939" s="24"/>
      <c r="MNE939" s="24"/>
      <c r="MNF939" s="24"/>
      <c r="MNG939" s="24"/>
      <c r="MNH939" s="24"/>
      <c r="MNI939" s="24"/>
      <c r="MNJ939" s="24"/>
      <c r="MNK939" s="24"/>
      <c r="MNL939" s="24"/>
      <c r="MNM939" s="24"/>
      <c r="MNN939" s="24"/>
      <c r="MNO939" s="24"/>
      <c r="MNP939" s="24"/>
      <c r="MNQ939" s="24"/>
      <c r="MNR939" s="24"/>
      <c r="MNS939" s="24"/>
      <c r="MNT939" s="24"/>
      <c r="MNU939" s="24"/>
      <c r="MNV939" s="24"/>
      <c r="MNW939" s="24"/>
      <c r="MNX939" s="24"/>
      <c r="MNY939" s="24"/>
      <c r="MNZ939" s="24"/>
      <c r="MOA939" s="24"/>
      <c r="MOB939" s="24"/>
      <c r="MOC939" s="24"/>
      <c r="MOD939" s="24"/>
      <c r="MOE939" s="24"/>
      <c r="MOF939" s="24"/>
      <c r="MOG939" s="24"/>
      <c r="MOH939" s="24"/>
      <c r="MOI939" s="24"/>
      <c r="MOJ939" s="24"/>
      <c r="MOK939" s="24"/>
      <c r="MOL939" s="24"/>
      <c r="MOM939" s="24"/>
      <c r="MON939" s="24"/>
      <c r="MOO939" s="24"/>
      <c r="MOP939" s="24"/>
      <c r="MOQ939" s="24"/>
      <c r="MOR939" s="24"/>
      <c r="MOS939" s="24"/>
      <c r="MOT939" s="24"/>
      <c r="MOU939" s="24"/>
      <c r="MOV939" s="24"/>
      <c r="MOW939" s="24"/>
      <c r="MOX939" s="24"/>
      <c r="MOY939" s="24"/>
      <c r="MOZ939" s="24"/>
      <c r="MPA939" s="24"/>
      <c r="MPB939" s="24"/>
      <c r="MPC939" s="24"/>
      <c r="MPD939" s="24"/>
      <c r="MPE939" s="24"/>
      <c r="MPF939" s="24"/>
      <c r="MPG939" s="24"/>
      <c r="MPH939" s="24"/>
      <c r="MPI939" s="24"/>
      <c r="MPJ939" s="24"/>
      <c r="MPK939" s="24"/>
      <c r="MPL939" s="24"/>
      <c r="MPM939" s="24"/>
      <c r="MPN939" s="24"/>
      <c r="MPO939" s="24"/>
      <c r="MPP939" s="24"/>
      <c r="MPQ939" s="24"/>
      <c r="MPR939" s="24"/>
      <c r="MPS939" s="24"/>
      <c r="MPT939" s="24"/>
      <c r="MPU939" s="24"/>
      <c r="MPV939" s="24"/>
      <c r="MPW939" s="24"/>
      <c r="MPX939" s="24"/>
      <c r="MPY939" s="24"/>
      <c r="MPZ939" s="24"/>
      <c r="MQA939" s="24"/>
      <c r="MQB939" s="24"/>
      <c r="MQC939" s="24"/>
      <c r="MQD939" s="24"/>
      <c r="MQE939" s="24"/>
      <c r="MQF939" s="24"/>
      <c r="MQG939" s="24"/>
      <c r="MQH939" s="24"/>
      <c r="MQI939" s="24"/>
      <c r="MQJ939" s="24"/>
      <c r="MQK939" s="24"/>
      <c r="MQL939" s="24"/>
      <c r="MQM939" s="24"/>
      <c r="MQN939" s="24"/>
      <c r="MQO939" s="24"/>
      <c r="MQP939" s="24"/>
      <c r="MQQ939" s="24"/>
      <c r="MQR939" s="24"/>
      <c r="MQS939" s="24"/>
      <c r="MQT939" s="24"/>
      <c r="MQU939" s="24"/>
      <c r="MQV939" s="24"/>
      <c r="MQW939" s="24"/>
      <c r="MQX939" s="24"/>
      <c r="MQY939" s="24"/>
      <c r="MQZ939" s="24"/>
      <c r="MRA939" s="24"/>
      <c r="MRB939" s="24"/>
      <c r="MRC939" s="24"/>
      <c r="MRD939" s="24"/>
      <c r="MRE939" s="24"/>
      <c r="MRF939" s="24"/>
      <c r="MRG939" s="24"/>
      <c r="MRH939" s="24"/>
      <c r="MRI939" s="24"/>
      <c r="MRJ939" s="24"/>
      <c r="MRK939" s="24"/>
      <c r="MRL939" s="24"/>
      <c r="MRM939" s="24"/>
      <c r="MRN939" s="24"/>
      <c r="MRO939" s="24"/>
      <c r="MRP939" s="24"/>
      <c r="MRQ939" s="24"/>
      <c r="MRR939" s="24"/>
      <c r="MRS939" s="24"/>
      <c r="MRT939" s="24"/>
      <c r="MRU939" s="24"/>
      <c r="MRV939" s="24"/>
      <c r="MRW939" s="24"/>
      <c r="MRX939" s="24"/>
      <c r="MRY939" s="24"/>
      <c r="MRZ939" s="24"/>
      <c r="MSA939" s="24"/>
      <c r="MSB939" s="24"/>
      <c r="MSC939" s="24"/>
      <c r="MSD939" s="24"/>
      <c r="MSE939" s="24"/>
      <c r="MSF939" s="24"/>
      <c r="MSG939" s="24"/>
      <c r="MSH939" s="24"/>
      <c r="MSI939" s="24"/>
      <c r="MSJ939" s="24"/>
      <c r="MSK939" s="24"/>
      <c r="MSL939" s="24"/>
      <c r="MSM939" s="24"/>
      <c r="MSN939" s="24"/>
      <c r="MSO939" s="24"/>
      <c r="MSP939" s="24"/>
      <c r="MSQ939" s="24"/>
      <c r="MSR939" s="24"/>
      <c r="MSS939" s="24"/>
      <c r="MST939" s="24"/>
      <c r="MSU939" s="24"/>
      <c r="MSV939" s="24"/>
      <c r="MSW939" s="24"/>
      <c r="MSX939" s="24"/>
      <c r="MSY939" s="24"/>
      <c r="MSZ939" s="24"/>
      <c r="MTA939" s="24"/>
      <c r="MTB939" s="24"/>
      <c r="MTC939" s="24"/>
      <c r="MTD939" s="24"/>
      <c r="MTE939" s="24"/>
      <c r="MTF939" s="24"/>
      <c r="MTG939" s="24"/>
      <c r="MTH939" s="24"/>
      <c r="MTI939" s="24"/>
      <c r="MTJ939" s="24"/>
      <c r="MTK939" s="24"/>
      <c r="MTL939" s="24"/>
      <c r="MTM939" s="24"/>
      <c r="MTN939" s="24"/>
      <c r="MTO939" s="24"/>
      <c r="MTP939" s="24"/>
      <c r="MTQ939" s="24"/>
      <c r="MTR939" s="24"/>
      <c r="MTS939" s="24"/>
      <c r="MTT939" s="24"/>
      <c r="MTU939" s="24"/>
      <c r="MTV939" s="24"/>
      <c r="MTW939" s="24"/>
      <c r="MTX939" s="24"/>
      <c r="MTY939" s="24"/>
      <c r="MTZ939" s="24"/>
      <c r="MUA939" s="24"/>
      <c r="MUB939" s="24"/>
      <c r="MUC939" s="24"/>
      <c r="MUD939" s="24"/>
      <c r="MUE939" s="24"/>
      <c r="MUF939" s="24"/>
      <c r="MUG939" s="24"/>
      <c r="MUH939" s="24"/>
      <c r="MUI939" s="24"/>
      <c r="MUJ939" s="24"/>
      <c r="MUK939" s="24"/>
      <c r="MUL939" s="24"/>
      <c r="MUM939" s="24"/>
      <c r="MUN939" s="24"/>
      <c r="MUO939" s="24"/>
      <c r="MUP939" s="24"/>
      <c r="MUQ939" s="24"/>
      <c r="MUR939" s="24"/>
      <c r="MUS939" s="24"/>
      <c r="MUT939" s="24"/>
      <c r="MUU939" s="24"/>
      <c r="MUV939" s="24"/>
      <c r="MUW939" s="24"/>
      <c r="MUX939" s="24"/>
      <c r="MUY939" s="24"/>
      <c r="MUZ939" s="24"/>
      <c r="MVA939" s="24"/>
      <c r="MVB939" s="24"/>
      <c r="MVC939" s="24"/>
      <c r="MVD939" s="24"/>
      <c r="MVE939" s="24"/>
      <c r="MVF939" s="24"/>
      <c r="MVG939" s="24"/>
      <c r="MVH939" s="24"/>
      <c r="MVI939" s="24"/>
      <c r="MVJ939" s="24"/>
      <c r="MVK939" s="24"/>
      <c r="MVL939" s="24"/>
      <c r="MVM939" s="24"/>
      <c r="MVN939" s="24"/>
      <c r="MVO939" s="24"/>
      <c r="MVP939" s="24"/>
      <c r="MVQ939" s="24"/>
      <c r="MVR939" s="24"/>
      <c r="MVS939" s="24"/>
      <c r="MVT939" s="24"/>
      <c r="MVU939" s="24"/>
      <c r="MVV939" s="24"/>
      <c r="MVW939" s="24"/>
      <c r="MVX939" s="24"/>
      <c r="MVY939" s="24"/>
      <c r="MVZ939" s="24"/>
      <c r="MWA939" s="24"/>
      <c r="MWB939" s="24"/>
      <c r="MWC939" s="24"/>
      <c r="MWD939" s="24"/>
      <c r="MWE939" s="24"/>
      <c r="MWF939" s="24"/>
      <c r="MWG939" s="24"/>
      <c r="MWH939" s="24"/>
      <c r="MWI939" s="24"/>
      <c r="MWJ939" s="24"/>
      <c r="MWK939" s="24"/>
      <c r="MWL939" s="24"/>
      <c r="MWM939" s="24"/>
      <c r="MWN939" s="24"/>
      <c r="MWO939" s="24"/>
      <c r="MWP939" s="24"/>
      <c r="MWQ939" s="24"/>
      <c r="MWR939" s="24"/>
      <c r="MWS939" s="24"/>
      <c r="MWT939" s="24"/>
      <c r="MWU939" s="24"/>
      <c r="MWV939" s="24"/>
      <c r="MWW939" s="24"/>
      <c r="MWX939" s="24"/>
      <c r="MWY939" s="24"/>
      <c r="MWZ939" s="24"/>
      <c r="MXA939" s="24"/>
      <c r="MXB939" s="24"/>
      <c r="MXC939" s="24"/>
      <c r="MXD939" s="24"/>
      <c r="MXE939" s="24"/>
      <c r="MXF939" s="24"/>
      <c r="MXG939" s="24"/>
      <c r="MXH939" s="24"/>
      <c r="MXI939" s="24"/>
      <c r="MXJ939" s="24"/>
      <c r="MXK939" s="24"/>
      <c r="MXL939" s="24"/>
      <c r="MXM939" s="24"/>
      <c r="MXN939" s="24"/>
      <c r="MXO939" s="24"/>
      <c r="MXP939" s="24"/>
      <c r="MXQ939" s="24"/>
      <c r="MXR939" s="24"/>
      <c r="MXS939" s="24"/>
      <c r="MXT939" s="24"/>
      <c r="MXU939" s="24"/>
      <c r="MXV939" s="24"/>
      <c r="MXW939" s="24"/>
      <c r="MXX939" s="24"/>
      <c r="MXY939" s="24"/>
      <c r="MXZ939" s="24"/>
      <c r="MYA939" s="24"/>
      <c r="MYB939" s="24"/>
      <c r="MYC939" s="24"/>
      <c r="MYD939" s="24"/>
      <c r="MYE939" s="24"/>
      <c r="MYF939" s="24"/>
      <c r="MYG939" s="24"/>
      <c r="MYH939" s="24"/>
      <c r="MYI939" s="24"/>
      <c r="MYJ939" s="24"/>
      <c r="MYK939" s="24"/>
      <c r="MYL939" s="24"/>
      <c r="MYM939" s="24"/>
      <c r="MYN939" s="24"/>
      <c r="MYO939" s="24"/>
      <c r="MYP939" s="24"/>
      <c r="MYQ939" s="24"/>
      <c r="MYR939" s="24"/>
      <c r="MYS939" s="24"/>
      <c r="MYT939" s="24"/>
      <c r="MYU939" s="24"/>
      <c r="MYV939" s="24"/>
      <c r="MYW939" s="24"/>
      <c r="MYX939" s="24"/>
      <c r="MYY939" s="24"/>
      <c r="MYZ939" s="24"/>
      <c r="MZA939" s="24"/>
      <c r="MZB939" s="24"/>
      <c r="MZC939" s="24"/>
      <c r="MZD939" s="24"/>
      <c r="MZE939" s="24"/>
      <c r="MZF939" s="24"/>
      <c r="MZG939" s="24"/>
      <c r="MZH939" s="24"/>
      <c r="MZI939" s="24"/>
      <c r="MZJ939" s="24"/>
      <c r="MZK939" s="24"/>
      <c r="MZL939" s="24"/>
      <c r="MZM939" s="24"/>
      <c r="MZN939" s="24"/>
      <c r="MZO939" s="24"/>
      <c r="MZP939" s="24"/>
      <c r="MZQ939" s="24"/>
      <c r="MZR939" s="24"/>
      <c r="MZS939" s="24"/>
      <c r="MZT939" s="24"/>
      <c r="MZU939" s="24"/>
      <c r="MZV939" s="24"/>
      <c r="MZW939" s="24"/>
      <c r="MZX939" s="24"/>
      <c r="MZY939" s="24"/>
      <c r="MZZ939" s="24"/>
      <c r="NAA939" s="24"/>
      <c r="NAB939" s="24"/>
      <c r="NAC939" s="24"/>
      <c r="NAD939" s="24"/>
      <c r="NAE939" s="24"/>
      <c r="NAF939" s="24"/>
      <c r="NAG939" s="24"/>
      <c r="NAH939" s="24"/>
      <c r="NAI939" s="24"/>
      <c r="NAJ939" s="24"/>
      <c r="NAK939" s="24"/>
      <c r="NAL939" s="24"/>
      <c r="NAM939" s="24"/>
      <c r="NAN939" s="24"/>
      <c r="NAO939" s="24"/>
      <c r="NAP939" s="24"/>
      <c r="NAQ939" s="24"/>
      <c r="NAR939" s="24"/>
      <c r="NAS939" s="24"/>
      <c r="NAT939" s="24"/>
      <c r="NAU939" s="24"/>
      <c r="NAV939" s="24"/>
      <c r="NAW939" s="24"/>
      <c r="NAX939" s="24"/>
      <c r="NAY939" s="24"/>
      <c r="NAZ939" s="24"/>
      <c r="NBA939" s="24"/>
      <c r="NBB939" s="24"/>
      <c r="NBC939" s="24"/>
      <c r="NBD939" s="24"/>
      <c r="NBE939" s="24"/>
      <c r="NBF939" s="24"/>
      <c r="NBG939" s="24"/>
      <c r="NBH939" s="24"/>
      <c r="NBI939" s="24"/>
      <c r="NBJ939" s="24"/>
      <c r="NBK939" s="24"/>
      <c r="NBL939" s="24"/>
      <c r="NBM939" s="24"/>
      <c r="NBN939" s="24"/>
      <c r="NBO939" s="24"/>
      <c r="NBP939" s="24"/>
      <c r="NBQ939" s="24"/>
      <c r="NBR939" s="24"/>
      <c r="NBS939" s="24"/>
      <c r="NBT939" s="24"/>
      <c r="NBU939" s="24"/>
      <c r="NBV939" s="24"/>
      <c r="NBW939" s="24"/>
      <c r="NBX939" s="24"/>
      <c r="NBY939" s="24"/>
      <c r="NBZ939" s="24"/>
      <c r="NCA939" s="24"/>
      <c r="NCB939" s="24"/>
      <c r="NCC939" s="24"/>
      <c r="NCD939" s="24"/>
      <c r="NCE939" s="24"/>
      <c r="NCF939" s="24"/>
      <c r="NCG939" s="24"/>
      <c r="NCH939" s="24"/>
      <c r="NCI939" s="24"/>
      <c r="NCJ939" s="24"/>
      <c r="NCK939" s="24"/>
      <c r="NCL939" s="24"/>
      <c r="NCM939" s="24"/>
      <c r="NCN939" s="24"/>
      <c r="NCO939" s="24"/>
      <c r="NCP939" s="24"/>
      <c r="NCQ939" s="24"/>
      <c r="NCR939" s="24"/>
      <c r="NCS939" s="24"/>
      <c r="NCT939" s="24"/>
      <c r="NCU939" s="24"/>
      <c r="NCV939" s="24"/>
      <c r="NCW939" s="24"/>
      <c r="NCX939" s="24"/>
      <c r="NCY939" s="24"/>
      <c r="NCZ939" s="24"/>
      <c r="NDA939" s="24"/>
      <c r="NDB939" s="24"/>
      <c r="NDC939" s="24"/>
      <c r="NDD939" s="24"/>
      <c r="NDE939" s="24"/>
      <c r="NDF939" s="24"/>
      <c r="NDG939" s="24"/>
      <c r="NDH939" s="24"/>
      <c r="NDI939" s="24"/>
      <c r="NDJ939" s="24"/>
      <c r="NDK939" s="24"/>
      <c r="NDL939" s="24"/>
      <c r="NDM939" s="24"/>
      <c r="NDN939" s="24"/>
      <c r="NDO939" s="24"/>
      <c r="NDP939" s="24"/>
      <c r="NDQ939" s="24"/>
      <c r="NDR939" s="24"/>
      <c r="NDS939" s="24"/>
      <c r="NDT939" s="24"/>
      <c r="NDU939" s="24"/>
      <c r="NDV939" s="24"/>
      <c r="NDW939" s="24"/>
      <c r="NDX939" s="24"/>
      <c r="NDY939" s="24"/>
      <c r="NDZ939" s="24"/>
      <c r="NEA939" s="24"/>
      <c r="NEB939" s="24"/>
      <c r="NEC939" s="24"/>
      <c r="NED939" s="24"/>
      <c r="NEE939" s="24"/>
      <c r="NEF939" s="24"/>
      <c r="NEG939" s="24"/>
      <c r="NEH939" s="24"/>
      <c r="NEI939" s="24"/>
      <c r="NEJ939" s="24"/>
      <c r="NEK939" s="24"/>
      <c r="NEL939" s="24"/>
      <c r="NEM939" s="24"/>
      <c r="NEN939" s="24"/>
      <c r="NEO939" s="24"/>
      <c r="NEP939" s="24"/>
      <c r="NEQ939" s="24"/>
      <c r="NER939" s="24"/>
      <c r="NES939" s="24"/>
      <c r="NET939" s="24"/>
      <c r="NEU939" s="24"/>
      <c r="NEV939" s="24"/>
      <c r="NEW939" s="24"/>
      <c r="NEX939" s="24"/>
      <c r="NEY939" s="24"/>
      <c r="NEZ939" s="24"/>
      <c r="NFA939" s="24"/>
      <c r="NFB939" s="24"/>
      <c r="NFC939" s="24"/>
      <c r="NFD939" s="24"/>
      <c r="NFE939" s="24"/>
      <c r="NFF939" s="24"/>
      <c r="NFG939" s="24"/>
      <c r="NFH939" s="24"/>
      <c r="NFI939" s="24"/>
      <c r="NFJ939" s="24"/>
      <c r="NFK939" s="24"/>
      <c r="NFL939" s="24"/>
      <c r="NFM939" s="24"/>
      <c r="NFN939" s="24"/>
      <c r="NFO939" s="24"/>
      <c r="NFP939" s="24"/>
      <c r="NFQ939" s="24"/>
      <c r="NFR939" s="24"/>
      <c r="NFS939" s="24"/>
      <c r="NFT939" s="24"/>
      <c r="NFU939" s="24"/>
      <c r="NFV939" s="24"/>
      <c r="NFW939" s="24"/>
      <c r="NFX939" s="24"/>
      <c r="NFY939" s="24"/>
      <c r="NFZ939" s="24"/>
      <c r="NGA939" s="24"/>
      <c r="NGB939" s="24"/>
      <c r="NGC939" s="24"/>
      <c r="NGD939" s="24"/>
      <c r="NGE939" s="24"/>
      <c r="NGF939" s="24"/>
      <c r="NGG939" s="24"/>
      <c r="NGH939" s="24"/>
      <c r="NGI939" s="24"/>
      <c r="NGJ939" s="24"/>
      <c r="NGK939" s="24"/>
      <c r="NGL939" s="24"/>
      <c r="NGM939" s="24"/>
      <c r="NGN939" s="24"/>
      <c r="NGO939" s="24"/>
      <c r="NGP939" s="24"/>
      <c r="NGQ939" s="24"/>
      <c r="NGR939" s="24"/>
      <c r="NGS939" s="24"/>
      <c r="NGT939" s="24"/>
      <c r="NGU939" s="24"/>
      <c r="NGV939" s="24"/>
      <c r="NGW939" s="24"/>
      <c r="NGX939" s="24"/>
      <c r="NGY939" s="24"/>
      <c r="NGZ939" s="24"/>
      <c r="NHA939" s="24"/>
      <c r="NHB939" s="24"/>
      <c r="NHC939" s="24"/>
      <c r="NHD939" s="24"/>
      <c r="NHE939" s="24"/>
      <c r="NHF939" s="24"/>
      <c r="NHG939" s="24"/>
      <c r="NHH939" s="24"/>
      <c r="NHI939" s="24"/>
      <c r="NHJ939" s="24"/>
      <c r="NHK939" s="24"/>
      <c r="NHL939" s="24"/>
      <c r="NHM939" s="24"/>
      <c r="NHN939" s="24"/>
      <c r="NHO939" s="24"/>
      <c r="NHP939" s="24"/>
      <c r="NHQ939" s="24"/>
      <c r="NHR939" s="24"/>
      <c r="NHS939" s="24"/>
      <c r="NHT939" s="24"/>
      <c r="NHU939" s="24"/>
      <c r="NHV939" s="24"/>
      <c r="NHW939" s="24"/>
      <c r="NHX939" s="24"/>
      <c r="NHY939" s="24"/>
      <c r="NHZ939" s="24"/>
      <c r="NIA939" s="24"/>
      <c r="NIB939" s="24"/>
      <c r="NIC939" s="24"/>
      <c r="NID939" s="24"/>
      <c r="NIE939" s="24"/>
      <c r="NIF939" s="24"/>
      <c r="NIG939" s="24"/>
      <c r="NIH939" s="24"/>
      <c r="NII939" s="24"/>
      <c r="NIJ939" s="24"/>
      <c r="NIK939" s="24"/>
      <c r="NIL939" s="24"/>
      <c r="NIM939" s="24"/>
      <c r="NIN939" s="24"/>
      <c r="NIO939" s="24"/>
      <c r="NIP939" s="24"/>
      <c r="NIQ939" s="24"/>
      <c r="NIR939" s="24"/>
      <c r="NIS939" s="24"/>
      <c r="NIT939" s="24"/>
      <c r="NIU939" s="24"/>
      <c r="NIV939" s="24"/>
      <c r="NIW939" s="24"/>
      <c r="NIX939" s="24"/>
      <c r="NIY939" s="24"/>
      <c r="NIZ939" s="24"/>
      <c r="NJA939" s="24"/>
      <c r="NJB939" s="24"/>
      <c r="NJC939" s="24"/>
      <c r="NJD939" s="24"/>
      <c r="NJE939" s="24"/>
      <c r="NJF939" s="24"/>
      <c r="NJG939" s="24"/>
      <c r="NJH939" s="24"/>
      <c r="NJI939" s="24"/>
      <c r="NJJ939" s="24"/>
      <c r="NJK939" s="24"/>
      <c r="NJL939" s="24"/>
      <c r="NJM939" s="24"/>
      <c r="NJN939" s="24"/>
      <c r="NJO939" s="24"/>
      <c r="NJP939" s="24"/>
      <c r="NJQ939" s="24"/>
      <c r="NJR939" s="24"/>
      <c r="NJS939" s="24"/>
      <c r="NJT939" s="24"/>
      <c r="NJU939" s="24"/>
      <c r="NJV939" s="24"/>
      <c r="NJW939" s="24"/>
      <c r="NJX939" s="24"/>
      <c r="NJY939" s="24"/>
      <c r="NJZ939" s="24"/>
      <c r="NKA939" s="24"/>
      <c r="NKB939" s="24"/>
      <c r="NKC939" s="24"/>
      <c r="NKD939" s="24"/>
      <c r="NKE939" s="24"/>
      <c r="NKF939" s="24"/>
      <c r="NKG939" s="24"/>
      <c r="NKH939" s="24"/>
      <c r="NKI939" s="24"/>
      <c r="NKJ939" s="24"/>
      <c r="NKK939" s="24"/>
      <c r="NKL939" s="24"/>
      <c r="NKM939" s="24"/>
      <c r="NKN939" s="24"/>
      <c r="NKO939" s="24"/>
      <c r="NKP939" s="24"/>
      <c r="NKQ939" s="24"/>
      <c r="NKR939" s="24"/>
      <c r="NKS939" s="24"/>
      <c r="NKT939" s="24"/>
      <c r="NKU939" s="24"/>
      <c r="NKV939" s="24"/>
      <c r="NKW939" s="24"/>
      <c r="NKX939" s="24"/>
      <c r="NKY939" s="24"/>
      <c r="NKZ939" s="24"/>
      <c r="NLA939" s="24"/>
      <c r="NLB939" s="24"/>
      <c r="NLC939" s="24"/>
      <c r="NLD939" s="24"/>
      <c r="NLE939" s="24"/>
      <c r="NLF939" s="24"/>
      <c r="NLG939" s="24"/>
      <c r="NLH939" s="24"/>
      <c r="NLI939" s="24"/>
      <c r="NLJ939" s="24"/>
      <c r="NLK939" s="24"/>
      <c r="NLL939" s="24"/>
      <c r="NLM939" s="24"/>
      <c r="NLN939" s="24"/>
      <c r="NLO939" s="24"/>
      <c r="NLP939" s="24"/>
      <c r="NLQ939" s="24"/>
      <c r="NLR939" s="24"/>
      <c r="NLS939" s="24"/>
      <c r="NLT939" s="24"/>
      <c r="NLU939" s="24"/>
      <c r="NLV939" s="24"/>
      <c r="NLW939" s="24"/>
      <c r="NLX939" s="24"/>
      <c r="NLY939" s="24"/>
      <c r="NLZ939" s="24"/>
      <c r="NMA939" s="24"/>
      <c r="NMB939" s="24"/>
      <c r="NMC939" s="24"/>
      <c r="NMD939" s="24"/>
      <c r="NME939" s="24"/>
      <c r="NMF939" s="24"/>
      <c r="NMG939" s="24"/>
      <c r="NMH939" s="24"/>
      <c r="NMI939" s="24"/>
      <c r="NMJ939" s="24"/>
      <c r="NMK939" s="24"/>
      <c r="NML939" s="24"/>
      <c r="NMM939" s="24"/>
      <c r="NMN939" s="24"/>
      <c r="NMO939" s="24"/>
      <c r="NMP939" s="24"/>
      <c r="NMQ939" s="24"/>
      <c r="NMR939" s="24"/>
      <c r="NMS939" s="24"/>
      <c r="NMT939" s="24"/>
      <c r="NMU939" s="24"/>
      <c r="NMV939" s="24"/>
      <c r="NMW939" s="24"/>
      <c r="NMX939" s="24"/>
      <c r="NMY939" s="24"/>
      <c r="NMZ939" s="24"/>
      <c r="NNA939" s="24"/>
      <c r="NNB939" s="24"/>
      <c r="NNC939" s="24"/>
      <c r="NND939" s="24"/>
      <c r="NNE939" s="24"/>
      <c r="NNF939" s="24"/>
      <c r="NNG939" s="24"/>
      <c r="NNH939" s="24"/>
      <c r="NNI939" s="24"/>
      <c r="NNJ939" s="24"/>
      <c r="NNK939" s="24"/>
      <c r="NNL939" s="24"/>
      <c r="NNM939" s="24"/>
      <c r="NNN939" s="24"/>
      <c r="NNO939" s="24"/>
      <c r="NNP939" s="24"/>
      <c r="NNQ939" s="24"/>
      <c r="NNR939" s="24"/>
      <c r="NNS939" s="24"/>
      <c r="NNT939" s="24"/>
      <c r="NNU939" s="24"/>
      <c r="NNV939" s="24"/>
      <c r="NNW939" s="24"/>
      <c r="NNX939" s="24"/>
      <c r="NNY939" s="24"/>
      <c r="NNZ939" s="24"/>
      <c r="NOA939" s="24"/>
      <c r="NOB939" s="24"/>
      <c r="NOC939" s="24"/>
      <c r="NOD939" s="24"/>
      <c r="NOE939" s="24"/>
      <c r="NOF939" s="24"/>
      <c r="NOG939" s="24"/>
      <c r="NOH939" s="24"/>
      <c r="NOI939" s="24"/>
      <c r="NOJ939" s="24"/>
      <c r="NOK939" s="24"/>
      <c r="NOL939" s="24"/>
      <c r="NOM939" s="24"/>
      <c r="NON939" s="24"/>
      <c r="NOO939" s="24"/>
      <c r="NOP939" s="24"/>
      <c r="NOQ939" s="24"/>
      <c r="NOR939" s="24"/>
      <c r="NOS939" s="24"/>
      <c r="NOT939" s="24"/>
      <c r="NOU939" s="24"/>
      <c r="NOV939" s="24"/>
      <c r="NOW939" s="24"/>
      <c r="NOX939" s="24"/>
      <c r="NOY939" s="24"/>
      <c r="NOZ939" s="24"/>
      <c r="NPA939" s="24"/>
      <c r="NPB939" s="24"/>
      <c r="NPC939" s="24"/>
      <c r="NPD939" s="24"/>
      <c r="NPE939" s="24"/>
      <c r="NPF939" s="24"/>
      <c r="NPG939" s="24"/>
      <c r="NPH939" s="24"/>
      <c r="NPI939" s="24"/>
      <c r="NPJ939" s="24"/>
      <c r="NPK939" s="24"/>
      <c r="NPL939" s="24"/>
      <c r="NPM939" s="24"/>
      <c r="NPN939" s="24"/>
      <c r="NPO939" s="24"/>
      <c r="NPP939" s="24"/>
      <c r="NPQ939" s="24"/>
      <c r="NPR939" s="24"/>
      <c r="NPS939" s="24"/>
      <c r="NPT939" s="24"/>
      <c r="NPU939" s="24"/>
      <c r="NPV939" s="24"/>
      <c r="NPW939" s="24"/>
      <c r="NPX939" s="24"/>
      <c r="NPY939" s="24"/>
      <c r="NPZ939" s="24"/>
      <c r="NQA939" s="24"/>
      <c r="NQB939" s="24"/>
      <c r="NQC939" s="24"/>
      <c r="NQD939" s="24"/>
      <c r="NQE939" s="24"/>
      <c r="NQF939" s="24"/>
      <c r="NQG939" s="24"/>
      <c r="NQH939" s="24"/>
      <c r="NQI939" s="24"/>
      <c r="NQJ939" s="24"/>
      <c r="NQK939" s="24"/>
      <c r="NQL939" s="24"/>
      <c r="NQM939" s="24"/>
      <c r="NQN939" s="24"/>
      <c r="NQO939" s="24"/>
      <c r="NQP939" s="24"/>
      <c r="NQQ939" s="24"/>
      <c r="NQR939" s="24"/>
      <c r="NQS939" s="24"/>
      <c r="NQT939" s="24"/>
      <c r="NQU939" s="24"/>
      <c r="NQV939" s="24"/>
      <c r="NQW939" s="24"/>
      <c r="NQX939" s="24"/>
      <c r="NQY939" s="24"/>
      <c r="NQZ939" s="24"/>
      <c r="NRA939" s="24"/>
      <c r="NRB939" s="24"/>
      <c r="NRC939" s="24"/>
      <c r="NRD939" s="24"/>
      <c r="NRE939" s="24"/>
      <c r="NRF939" s="24"/>
      <c r="NRG939" s="24"/>
      <c r="NRH939" s="24"/>
      <c r="NRI939" s="24"/>
      <c r="NRJ939" s="24"/>
      <c r="NRK939" s="24"/>
      <c r="NRL939" s="24"/>
      <c r="NRM939" s="24"/>
      <c r="NRN939" s="24"/>
      <c r="NRO939" s="24"/>
      <c r="NRP939" s="24"/>
      <c r="NRQ939" s="24"/>
      <c r="NRR939" s="24"/>
      <c r="NRS939" s="24"/>
      <c r="NRT939" s="24"/>
      <c r="NRU939" s="24"/>
      <c r="NRV939" s="24"/>
      <c r="NRW939" s="24"/>
      <c r="NRX939" s="24"/>
      <c r="NRY939" s="24"/>
      <c r="NRZ939" s="24"/>
      <c r="NSA939" s="24"/>
      <c r="NSB939" s="24"/>
      <c r="NSC939" s="24"/>
      <c r="NSD939" s="24"/>
      <c r="NSE939" s="24"/>
      <c r="NSF939" s="24"/>
      <c r="NSG939" s="24"/>
      <c r="NSH939" s="24"/>
      <c r="NSI939" s="24"/>
      <c r="NSJ939" s="24"/>
      <c r="NSK939" s="24"/>
      <c r="NSL939" s="24"/>
      <c r="NSM939" s="24"/>
      <c r="NSN939" s="24"/>
      <c r="NSO939" s="24"/>
      <c r="NSP939" s="24"/>
      <c r="NSQ939" s="24"/>
      <c r="NSR939" s="24"/>
      <c r="NSS939" s="24"/>
      <c r="NST939" s="24"/>
      <c r="NSU939" s="24"/>
      <c r="NSV939" s="24"/>
      <c r="NSW939" s="24"/>
      <c r="NSX939" s="24"/>
      <c r="NSY939" s="24"/>
      <c r="NSZ939" s="24"/>
      <c r="NTA939" s="24"/>
      <c r="NTB939" s="24"/>
      <c r="NTC939" s="24"/>
      <c r="NTD939" s="24"/>
      <c r="NTE939" s="24"/>
      <c r="NTF939" s="24"/>
      <c r="NTG939" s="24"/>
      <c r="NTH939" s="24"/>
      <c r="NTI939" s="24"/>
      <c r="NTJ939" s="24"/>
      <c r="NTK939" s="24"/>
      <c r="NTL939" s="24"/>
      <c r="NTM939" s="24"/>
      <c r="NTN939" s="24"/>
      <c r="NTO939" s="24"/>
      <c r="NTP939" s="24"/>
      <c r="NTQ939" s="24"/>
      <c r="NTR939" s="24"/>
      <c r="NTS939" s="24"/>
      <c r="NTT939" s="24"/>
      <c r="NTU939" s="24"/>
      <c r="NTV939" s="24"/>
      <c r="NTW939" s="24"/>
      <c r="NTX939" s="24"/>
      <c r="NTY939" s="24"/>
      <c r="NTZ939" s="24"/>
      <c r="NUA939" s="24"/>
      <c r="NUB939" s="24"/>
      <c r="NUC939" s="24"/>
      <c r="NUD939" s="24"/>
      <c r="NUE939" s="24"/>
      <c r="NUF939" s="24"/>
      <c r="NUG939" s="24"/>
      <c r="NUH939" s="24"/>
      <c r="NUI939" s="24"/>
      <c r="NUJ939" s="24"/>
      <c r="NUK939" s="24"/>
      <c r="NUL939" s="24"/>
      <c r="NUM939" s="24"/>
      <c r="NUN939" s="24"/>
      <c r="NUO939" s="24"/>
      <c r="NUP939" s="24"/>
      <c r="NUQ939" s="24"/>
      <c r="NUR939" s="24"/>
      <c r="NUS939" s="24"/>
      <c r="NUT939" s="24"/>
      <c r="NUU939" s="24"/>
      <c r="NUV939" s="24"/>
      <c r="NUW939" s="24"/>
      <c r="NUX939" s="24"/>
      <c r="NUY939" s="24"/>
      <c r="NUZ939" s="24"/>
      <c r="NVA939" s="24"/>
      <c r="NVB939" s="24"/>
      <c r="NVC939" s="24"/>
      <c r="NVD939" s="24"/>
      <c r="NVE939" s="24"/>
      <c r="NVF939" s="24"/>
      <c r="NVG939" s="24"/>
      <c r="NVH939" s="24"/>
      <c r="NVI939" s="24"/>
      <c r="NVJ939" s="24"/>
      <c r="NVK939" s="24"/>
      <c r="NVL939" s="24"/>
      <c r="NVM939" s="24"/>
      <c r="NVN939" s="24"/>
      <c r="NVO939" s="24"/>
      <c r="NVP939" s="24"/>
      <c r="NVQ939" s="24"/>
      <c r="NVR939" s="24"/>
      <c r="NVS939" s="24"/>
      <c r="NVT939" s="24"/>
      <c r="NVU939" s="24"/>
      <c r="NVV939" s="24"/>
      <c r="NVW939" s="24"/>
      <c r="NVX939" s="24"/>
      <c r="NVY939" s="24"/>
      <c r="NVZ939" s="24"/>
      <c r="NWA939" s="24"/>
      <c r="NWB939" s="24"/>
      <c r="NWC939" s="24"/>
      <c r="NWD939" s="24"/>
      <c r="NWE939" s="24"/>
      <c r="NWF939" s="24"/>
      <c r="NWG939" s="24"/>
      <c r="NWH939" s="24"/>
      <c r="NWI939" s="24"/>
      <c r="NWJ939" s="24"/>
      <c r="NWK939" s="24"/>
      <c r="NWL939" s="24"/>
      <c r="NWM939" s="24"/>
      <c r="NWN939" s="24"/>
      <c r="NWO939" s="24"/>
      <c r="NWP939" s="24"/>
      <c r="NWQ939" s="24"/>
      <c r="NWR939" s="24"/>
      <c r="NWS939" s="24"/>
      <c r="NWT939" s="24"/>
      <c r="NWU939" s="24"/>
      <c r="NWV939" s="24"/>
      <c r="NWW939" s="24"/>
      <c r="NWX939" s="24"/>
      <c r="NWY939" s="24"/>
      <c r="NWZ939" s="24"/>
      <c r="NXA939" s="24"/>
      <c r="NXB939" s="24"/>
      <c r="NXC939" s="24"/>
      <c r="NXD939" s="24"/>
      <c r="NXE939" s="24"/>
      <c r="NXF939" s="24"/>
      <c r="NXG939" s="24"/>
      <c r="NXH939" s="24"/>
      <c r="NXI939" s="24"/>
      <c r="NXJ939" s="24"/>
      <c r="NXK939" s="24"/>
      <c r="NXL939" s="24"/>
      <c r="NXM939" s="24"/>
      <c r="NXN939" s="24"/>
      <c r="NXO939" s="24"/>
      <c r="NXP939" s="24"/>
      <c r="NXQ939" s="24"/>
      <c r="NXR939" s="24"/>
      <c r="NXS939" s="24"/>
      <c r="NXT939" s="24"/>
      <c r="NXU939" s="24"/>
      <c r="NXV939" s="24"/>
      <c r="NXW939" s="24"/>
      <c r="NXX939" s="24"/>
      <c r="NXY939" s="24"/>
      <c r="NXZ939" s="24"/>
      <c r="NYA939" s="24"/>
      <c r="NYB939" s="24"/>
      <c r="NYC939" s="24"/>
      <c r="NYD939" s="24"/>
      <c r="NYE939" s="24"/>
      <c r="NYF939" s="24"/>
      <c r="NYG939" s="24"/>
      <c r="NYH939" s="24"/>
      <c r="NYI939" s="24"/>
      <c r="NYJ939" s="24"/>
      <c r="NYK939" s="24"/>
      <c r="NYL939" s="24"/>
      <c r="NYM939" s="24"/>
      <c r="NYN939" s="24"/>
      <c r="NYO939" s="24"/>
      <c r="NYP939" s="24"/>
      <c r="NYQ939" s="24"/>
      <c r="NYR939" s="24"/>
      <c r="NYS939" s="24"/>
      <c r="NYT939" s="24"/>
      <c r="NYU939" s="24"/>
      <c r="NYV939" s="24"/>
      <c r="NYW939" s="24"/>
      <c r="NYX939" s="24"/>
      <c r="NYY939" s="24"/>
      <c r="NYZ939" s="24"/>
      <c r="NZA939" s="24"/>
      <c r="NZB939" s="24"/>
      <c r="NZC939" s="24"/>
      <c r="NZD939" s="24"/>
      <c r="NZE939" s="24"/>
      <c r="NZF939" s="24"/>
      <c r="NZG939" s="24"/>
      <c r="NZH939" s="24"/>
      <c r="NZI939" s="24"/>
      <c r="NZJ939" s="24"/>
      <c r="NZK939" s="24"/>
      <c r="NZL939" s="24"/>
      <c r="NZM939" s="24"/>
      <c r="NZN939" s="24"/>
      <c r="NZO939" s="24"/>
      <c r="NZP939" s="24"/>
      <c r="NZQ939" s="24"/>
      <c r="NZR939" s="24"/>
      <c r="NZS939" s="24"/>
      <c r="NZT939" s="24"/>
      <c r="NZU939" s="24"/>
      <c r="NZV939" s="24"/>
      <c r="NZW939" s="24"/>
      <c r="NZX939" s="24"/>
      <c r="NZY939" s="24"/>
      <c r="NZZ939" s="24"/>
      <c r="OAA939" s="24"/>
      <c r="OAB939" s="24"/>
      <c r="OAC939" s="24"/>
      <c r="OAD939" s="24"/>
      <c r="OAE939" s="24"/>
      <c r="OAF939" s="24"/>
      <c r="OAG939" s="24"/>
      <c r="OAH939" s="24"/>
      <c r="OAI939" s="24"/>
      <c r="OAJ939" s="24"/>
      <c r="OAK939" s="24"/>
      <c r="OAL939" s="24"/>
      <c r="OAM939" s="24"/>
      <c r="OAN939" s="24"/>
      <c r="OAO939" s="24"/>
      <c r="OAP939" s="24"/>
      <c r="OAQ939" s="24"/>
      <c r="OAR939" s="24"/>
      <c r="OAS939" s="24"/>
      <c r="OAT939" s="24"/>
      <c r="OAU939" s="24"/>
      <c r="OAV939" s="24"/>
      <c r="OAW939" s="24"/>
      <c r="OAX939" s="24"/>
      <c r="OAY939" s="24"/>
      <c r="OAZ939" s="24"/>
      <c r="OBA939" s="24"/>
      <c r="OBB939" s="24"/>
      <c r="OBC939" s="24"/>
      <c r="OBD939" s="24"/>
      <c r="OBE939" s="24"/>
      <c r="OBF939" s="24"/>
      <c r="OBG939" s="24"/>
      <c r="OBH939" s="24"/>
      <c r="OBI939" s="24"/>
      <c r="OBJ939" s="24"/>
      <c r="OBK939" s="24"/>
      <c r="OBL939" s="24"/>
      <c r="OBM939" s="24"/>
      <c r="OBN939" s="24"/>
      <c r="OBO939" s="24"/>
      <c r="OBP939" s="24"/>
      <c r="OBQ939" s="24"/>
      <c r="OBR939" s="24"/>
      <c r="OBS939" s="24"/>
      <c r="OBT939" s="24"/>
      <c r="OBU939" s="24"/>
      <c r="OBV939" s="24"/>
      <c r="OBW939" s="24"/>
      <c r="OBX939" s="24"/>
      <c r="OBY939" s="24"/>
      <c r="OBZ939" s="24"/>
      <c r="OCA939" s="24"/>
      <c r="OCB939" s="24"/>
      <c r="OCC939" s="24"/>
      <c r="OCD939" s="24"/>
      <c r="OCE939" s="24"/>
      <c r="OCF939" s="24"/>
      <c r="OCG939" s="24"/>
      <c r="OCH939" s="24"/>
      <c r="OCI939" s="24"/>
      <c r="OCJ939" s="24"/>
      <c r="OCK939" s="24"/>
      <c r="OCL939" s="24"/>
      <c r="OCM939" s="24"/>
      <c r="OCN939" s="24"/>
      <c r="OCO939" s="24"/>
      <c r="OCP939" s="24"/>
      <c r="OCQ939" s="24"/>
      <c r="OCR939" s="24"/>
      <c r="OCS939" s="24"/>
      <c r="OCT939" s="24"/>
      <c r="OCU939" s="24"/>
      <c r="OCV939" s="24"/>
      <c r="OCW939" s="24"/>
      <c r="OCX939" s="24"/>
      <c r="OCY939" s="24"/>
      <c r="OCZ939" s="24"/>
      <c r="ODA939" s="24"/>
      <c r="ODB939" s="24"/>
      <c r="ODC939" s="24"/>
      <c r="ODD939" s="24"/>
      <c r="ODE939" s="24"/>
      <c r="ODF939" s="24"/>
      <c r="ODG939" s="24"/>
      <c r="ODH939" s="24"/>
      <c r="ODI939" s="24"/>
      <c r="ODJ939" s="24"/>
      <c r="ODK939" s="24"/>
      <c r="ODL939" s="24"/>
      <c r="ODM939" s="24"/>
      <c r="ODN939" s="24"/>
      <c r="ODO939" s="24"/>
      <c r="ODP939" s="24"/>
      <c r="ODQ939" s="24"/>
      <c r="ODR939" s="24"/>
      <c r="ODS939" s="24"/>
      <c r="ODT939" s="24"/>
      <c r="ODU939" s="24"/>
      <c r="ODV939" s="24"/>
      <c r="ODW939" s="24"/>
      <c r="ODX939" s="24"/>
      <c r="ODY939" s="24"/>
      <c r="ODZ939" s="24"/>
      <c r="OEA939" s="24"/>
      <c r="OEB939" s="24"/>
      <c r="OEC939" s="24"/>
      <c r="OED939" s="24"/>
      <c r="OEE939" s="24"/>
      <c r="OEF939" s="24"/>
      <c r="OEG939" s="24"/>
      <c r="OEH939" s="24"/>
      <c r="OEI939" s="24"/>
      <c r="OEJ939" s="24"/>
      <c r="OEK939" s="24"/>
      <c r="OEL939" s="24"/>
      <c r="OEM939" s="24"/>
      <c r="OEN939" s="24"/>
      <c r="OEO939" s="24"/>
      <c r="OEP939" s="24"/>
      <c r="OEQ939" s="24"/>
      <c r="OER939" s="24"/>
      <c r="OES939" s="24"/>
      <c r="OET939" s="24"/>
      <c r="OEU939" s="24"/>
      <c r="OEV939" s="24"/>
      <c r="OEW939" s="24"/>
      <c r="OEX939" s="24"/>
      <c r="OEY939" s="24"/>
      <c r="OEZ939" s="24"/>
      <c r="OFA939" s="24"/>
      <c r="OFB939" s="24"/>
      <c r="OFC939" s="24"/>
      <c r="OFD939" s="24"/>
      <c r="OFE939" s="24"/>
      <c r="OFF939" s="24"/>
      <c r="OFG939" s="24"/>
      <c r="OFH939" s="24"/>
      <c r="OFI939" s="24"/>
      <c r="OFJ939" s="24"/>
      <c r="OFK939" s="24"/>
      <c r="OFL939" s="24"/>
      <c r="OFM939" s="24"/>
      <c r="OFN939" s="24"/>
      <c r="OFO939" s="24"/>
      <c r="OFP939" s="24"/>
      <c r="OFQ939" s="24"/>
      <c r="OFR939" s="24"/>
      <c r="OFS939" s="24"/>
      <c r="OFT939" s="24"/>
      <c r="OFU939" s="24"/>
      <c r="OFV939" s="24"/>
      <c r="OFW939" s="24"/>
      <c r="OFX939" s="24"/>
      <c r="OFY939" s="24"/>
      <c r="OFZ939" s="24"/>
      <c r="OGA939" s="24"/>
      <c r="OGB939" s="24"/>
      <c r="OGC939" s="24"/>
      <c r="OGD939" s="24"/>
      <c r="OGE939" s="24"/>
      <c r="OGF939" s="24"/>
      <c r="OGG939" s="24"/>
      <c r="OGH939" s="24"/>
      <c r="OGI939" s="24"/>
      <c r="OGJ939" s="24"/>
      <c r="OGK939" s="24"/>
      <c r="OGL939" s="24"/>
      <c r="OGM939" s="24"/>
      <c r="OGN939" s="24"/>
      <c r="OGO939" s="24"/>
      <c r="OGP939" s="24"/>
      <c r="OGQ939" s="24"/>
      <c r="OGR939" s="24"/>
      <c r="OGS939" s="24"/>
      <c r="OGT939" s="24"/>
      <c r="OGU939" s="24"/>
      <c r="OGV939" s="24"/>
      <c r="OGW939" s="24"/>
      <c r="OGX939" s="24"/>
      <c r="OGY939" s="24"/>
      <c r="OGZ939" s="24"/>
      <c r="OHA939" s="24"/>
      <c r="OHB939" s="24"/>
      <c r="OHC939" s="24"/>
      <c r="OHD939" s="24"/>
      <c r="OHE939" s="24"/>
      <c r="OHF939" s="24"/>
      <c r="OHG939" s="24"/>
      <c r="OHH939" s="24"/>
      <c r="OHI939" s="24"/>
      <c r="OHJ939" s="24"/>
      <c r="OHK939" s="24"/>
      <c r="OHL939" s="24"/>
      <c r="OHM939" s="24"/>
      <c r="OHN939" s="24"/>
      <c r="OHO939" s="24"/>
      <c r="OHP939" s="24"/>
      <c r="OHQ939" s="24"/>
      <c r="OHR939" s="24"/>
      <c r="OHS939" s="24"/>
      <c r="OHT939" s="24"/>
      <c r="OHU939" s="24"/>
      <c r="OHV939" s="24"/>
      <c r="OHW939" s="24"/>
      <c r="OHX939" s="24"/>
      <c r="OHY939" s="24"/>
      <c r="OHZ939" s="24"/>
      <c r="OIA939" s="24"/>
      <c r="OIB939" s="24"/>
      <c r="OIC939" s="24"/>
      <c r="OID939" s="24"/>
      <c r="OIE939" s="24"/>
      <c r="OIF939" s="24"/>
      <c r="OIG939" s="24"/>
      <c r="OIH939" s="24"/>
      <c r="OII939" s="24"/>
      <c r="OIJ939" s="24"/>
      <c r="OIK939" s="24"/>
      <c r="OIL939" s="24"/>
      <c r="OIM939" s="24"/>
      <c r="OIN939" s="24"/>
      <c r="OIO939" s="24"/>
      <c r="OIP939" s="24"/>
      <c r="OIQ939" s="24"/>
      <c r="OIR939" s="24"/>
      <c r="OIS939" s="24"/>
      <c r="OIT939" s="24"/>
      <c r="OIU939" s="24"/>
      <c r="OIV939" s="24"/>
      <c r="OIW939" s="24"/>
      <c r="OIX939" s="24"/>
      <c r="OIY939" s="24"/>
      <c r="OIZ939" s="24"/>
      <c r="OJA939" s="24"/>
      <c r="OJB939" s="24"/>
      <c r="OJC939" s="24"/>
      <c r="OJD939" s="24"/>
      <c r="OJE939" s="24"/>
      <c r="OJF939" s="24"/>
      <c r="OJG939" s="24"/>
      <c r="OJH939" s="24"/>
      <c r="OJI939" s="24"/>
      <c r="OJJ939" s="24"/>
      <c r="OJK939" s="24"/>
      <c r="OJL939" s="24"/>
      <c r="OJM939" s="24"/>
      <c r="OJN939" s="24"/>
      <c r="OJO939" s="24"/>
      <c r="OJP939" s="24"/>
      <c r="OJQ939" s="24"/>
      <c r="OJR939" s="24"/>
      <c r="OJS939" s="24"/>
      <c r="OJT939" s="24"/>
      <c r="OJU939" s="24"/>
      <c r="OJV939" s="24"/>
      <c r="OJW939" s="24"/>
      <c r="OJX939" s="24"/>
      <c r="OJY939" s="24"/>
      <c r="OJZ939" s="24"/>
      <c r="OKA939" s="24"/>
      <c r="OKB939" s="24"/>
      <c r="OKC939" s="24"/>
      <c r="OKD939" s="24"/>
      <c r="OKE939" s="24"/>
      <c r="OKF939" s="24"/>
      <c r="OKG939" s="24"/>
      <c r="OKH939" s="24"/>
      <c r="OKI939" s="24"/>
      <c r="OKJ939" s="24"/>
      <c r="OKK939" s="24"/>
      <c r="OKL939" s="24"/>
      <c r="OKM939" s="24"/>
      <c r="OKN939" s="24"/>
      <c r="OKO939" s="24"/>
      <c r="OKP939" s="24"/>
      <c r="OKQ939" s="24"/>
      <c r="OKR939" s="24"/>
      <c r="OKS939" s="24"/>
      <c r="OKT939" s="24"/>
      <c r="OKU939" s="24"/>
      <c r="OKV939" s="24"/>
      <c r="OKW939" s="24"/>
      <c r="OKX939" s="24"/>
      <c r="OKY939" s="24"/>
      <c r="OKZ939" s="24"/>
      <c r="OLA939" s="24"/>
      <c r="OLB939" s="24"/>
      <c r="OLC939" s="24"/>
      <c r="OLD939" s="24"/>
      <c r="OLE939" s="24"/>
      <c r="OLF939" s="24"/>
      <c r="OLG939" s="24"/>
      <c r="OLH939" s="24"/>
      <c r="OLI939" s="24"/>
      <c r="OLJ939" s="24"/>
      <c r="OLK939" s="24"/>
      <c r="OLL939" s="24"/>
      <c r="OLM939" s="24"/>
      <c r="OLN939" s="24"/>
      <c r="OLO939" s="24"/>
      <c r="OLP939" s="24"/>
      <c r="OLQ939" s="24"/>
      <c r="OLR939" s="24"/>
      <c r="OLS939" s="24"/>
      <c r="OLT939" s="24"/>
      <c r="OLU939" s="24"/>
      <c r="OLV939" s="24"/>
      <c r="OLW939" s="24"/>
      <c r="OLX939" s="24"/>
      <c r="OLY939" s="24"/>
      <c r="OLZ939" s="24"/>
      <c r="OMA939" s="24"/>
      <c r="OMB939" s="24"/>
      <c r="OMC939" s="24"/>
      <c r="OMD939" s="24"/>
      <c r="OME939" s="24"/>
      <c r="OMF939" s="24"/>
      <c r="OMG939" s="24"/>
      <c r="OMH939" s="24"/>
      <c r="OMI939" s="24"/>
      <c r="OMJ939" s="24"/>
      <c r="OMK939" s="24"/>
      <c r="OML939" s="24"/>
      <c r="OMM939" s="24"/>
      <c r="OMN939" s="24"/>
      <c r="OMO939" s="24"/>
      <c r="OMP939" s="24"/>
      <c r="OMQ939" s="24"/>
      <c r="OMR939" s="24"/>
      <c r="OMS939" s="24"/>
      <c r="OMT939" s="24"/>
      <c r="OMU939" s="24"/>
      <c r="OMV939" s="24"/>
      <c r="OMW939" s="24"/>
      <c r="OMX939" s="24"/>
      <c r="OMY939" s="24"/>
      <c r="OMZ939" s="24"/>
      <c r="ONA939" s="24"/>
      <c r="ONB939" s="24"/>
      <c r="ONC939" s="24"/>
      <c r="OND939" s="24"/>
      <c r="ONE939" s="24"/>
      <c r="ONF939" s="24"/>
      <c r="ONG939" s="24"/>
      <c r="ONH939" s="24"/>
      <c r="ONI939" s="24"/>
      <c r="ONJ939" s="24"/>
      <c r="ONK939" s="24"/>
      <c r="ONL939" s="24"/>
      <c r="ONM939" s="24"/>
      <c r="ONN939" s="24"/>
      <c r="ONO939" s="24"/>
      <c r="ONP939" s="24"/>
      <c r="ONQ939" s="24"/>
      <c r="ONR939" s="24"/>
      <c r="ONS939" s="24"/>
      <c r="ONT939" s="24"/>
      <c r="ONU939" s="24"/>
      <c r="ONV939" s="24"/>
      <c r="ONW939" s="24"/>
      <c r="ONX939" s="24"/>
      <c r="ONY939" s="24"/>
      <c r="ONZ939" s="24"/>
      <c r="OOA939" s="24"/>
      <c r="OOB939" s="24"/>
      <c r="OOC939" s="24"/>
      <c r="OOD939" s="24"/>
      <c r="OOE939" s="24"/>
      <c r="OOF939" s="24"/>
      <c r="OOG939" s="24"/>
      <c r="OOH939" s="24"/>
      <c r="OOI939" s="24"/>
      <c r="OOJ939" s="24"/>
      <c r="OOK939" s="24"/>
      <c r="OOL939" s="24"/>
      <c r="OOM939" s="24"/>
      <c r="OON939" s="24"/>
      <c r="OOO939" s="24"/>
      <c r="OOP939" s="24"/>
      <c r="OOQ939" s="24"/>
      <c r="OOR939" s="24"/>
      <c r="OOS939" s="24"/>
      <c r="OOT939" s="24"/>
      <c r="OOU939" s="24"/>
      <c r="OOV939" s="24"/>
      <c r="OOW939" s="24"/>
      <c r="OOX939" s="24"/>
      <c r="OOY939" s="24"/>
      <c r="OOZ939" s="24"/>
      <c r="OPA939" s="24"/>
      <c r="OPB939" s="24"/>
      <c r="OPC939" s="24"/>
      <c r="OPD939" s="24"/>
      <c r="OPE939" s="24"/>
      <c r="OPF939" s="24"/>
      <c r="OPG939" s="24"/>
      <c r="OPH939" s="24"/>
      <c r="OPI939" s="24"/>
      <c r="OPJ939" s="24"/>
      <c r="OPK939" s="24"/>
      <c r="OPL939" s="24"/>
      <c r="OPM939" s="24"/>
      <c r="OPN939" s="24"/>
      <c r="OPO939" s="24"/>
      <c r="OPP939" s="24"/>
      <c r="OPQ939" s="24"/>
      <c r="OPR939" s="24"/>
      <c r="OPS939" s="24"/>
      <c r="OPT939" s="24"/>
      <c r="OPU939" s="24"/>
      <c r="OPV939" s="24"/>
      <c r="OPW939" s="24"/>
      <c r="OPX939" s="24"/>
      <c r="OPY939" s="24"/>
      <c r="OPZ939" s="24"/>
      <c r="OQA939" s="24"/>
      <c r="OQB939" s="24"/>
      <c r="OQC939" s="24"/>
      <c r="OQD939" s="24"/>
      <c r="OQE939" s="24"/>
      <c r="OQF939" s="24"/>
      <c r="OQG939" s="24"/>
      <c r="OQH939" s="24"/>
      <c r="OQI939" s="24"/>
      <c r="OQJ939" s="24"/>
      <c r="OQK939" s="24"/>
      <c r="OQL939" s="24"/>
      <c r="OQM939" s="24"/>
      <c r="OQN939" s="24"/>
      <c r="OQO939" s="24"/>
      <c r="OQP939" s="24"/>
      <c r="OQQ939" s="24"/>
      <c r="OQR939" s="24"/>
      <c r="OQS939" s="24"/>
      <c r="OQT939" s="24"/>
      <c r="OQU939" s="24"/>
      <c r="OQV939" s="24"/>
      <c r="OQW939" s="24"/>
      <c r="OQX939" s="24"/>
      <c r="OQY939" s="24"/>
      <c r="OQZ939" s="24"/>
      <c r="ORA939" s="24"/>
      <c r="ORB939" s="24"/>
      <c r="ORC939" s="24"/>
      <c r="ORD939" s="24"/>
      <c r="ORE939" s="24"/>
      <c r="ORF939" s="24"/>
      <c r="ORG939" s="24"/>
      <c r="ORH939" s="24"/>
      <c r="ORI939" s="24"/>
      <c r="ORJ939" s="24"/>
      <c r="ORK939" s="24"/>
      <c r="ORL939" s="24"/>
      <c r="ORM939" s="24"/>
      <c r="ORN939" s="24"/>
      <c r="ORO939" s="24"/>
      <c r="ORP939" s="24"/>
      <c r="ORQ939" s="24"/>
      <c r="ORR939" s="24"/>
      <c r="ORS939" s="24"/>
      <c r="ORT939" s="24"/>
      <c r="ORU939" s="24"/>
      <c r="ORV939" s="24"/>
      <c r="ORW939" s="24"/>
      <c r="ORX939" s="24"/>
      <c r="ORY939" s="24"/>
      <c r="ORZ939" s="24"/>
      <c r="OSA939" s="24"/>
      <c r="OSB939" s="24"/>
      <c r="OSC939" s="24"/>
      <c r="OSD939" s="24"/>
      <c r="OSE939" s="24"/>
      <c r="OSF939" s="24"/>
      <c r="OSG939" s="24"/>
      <c r="OSH939" s="24"/>
      <c r="OSI939" s="24"/>
      <c r="OSJ939" s="24"/>
      <c r="OSK939" s="24"/>
      <c r="OSL939" s="24"/>
      <c r="OSM939" s="24"/>
      <c r="OSN939" s="24"/>
      <c r="OSO939" s="24"/>
      <c r="OSP939" s="24"/>
      <c r="OSQ939" s="24"/>
      <c r="OSR939" s="24"/>
      <c r="OSS939" s="24"/>
      <c r="OST939" s="24"/>
      <c r="OSU939" s="24"/>
      <c r="OSV939" s="24"/>
      <c r="OSW939" s="24"/>
      <c r="OSX939" s="24"/>
      <c r="OSY939" s="24"/>
      <c r="OSZ939" s="24"/>
      <c r="OTA939" s="24"/>
      <c r="OTB939" s="24"/>
      <c r="OTC939" s="24"/>
      <c r="OTD939" s="24"/>
      <c r="OTE939" s="24"/>
      <c r="OTF939" s="24"/>
      <c r="OTG939" s="24"/>
      <c r="OTH939" s="24"/>
      <c r="OTI939" s="24"/>
      <c r="OTJ939" s="24"/>
      <c r="OTK939" s="24"/>
      <c r="OTL939" s="24"/>
      <c r="OTM939" s="24"/>
      <c r="OTN939" s="24"/>
      <c r="OTO939" s="24"/>
      <c r="OTP939" s="24"/>
      <c r="OTQ939" s="24"/>
      <c r="OTR939" s="24"/>
      <c r="OTS939" s="24"/>
      <c r="OTT939" s="24"/>
      <c r="OTU939" s="24"/>
      <c r="OTV939" s="24"/>
      <c r="OTW939" s="24"/>
      <c r="OTX939" s="24"/>
      <c r="OTY939" s="24"/>
      <c r="OTZ939" s="24"/>
      <c r="OUA939" s="24"/>
      <c r="OUB939" s="24"/>
      <c r="OUC939" s="24"/>
      <c r="OUD939" s="24"/>
      <c r="OUE939" s="24"/>
      <c r="OUF939" s="24"/>
      <c r="OUG939" s="24"/>
      <c r="OUH939" s="24"/>
      <c r="OUI939" s="24"/>
      <c r="OUJ939" s="24"/>
      <c r="OUK939" s="24"/>
      <c r="OUL939" s="24"/>
      <c r="OUM939" s="24"/>
      <c r="OUN939" s="24"/>
      <c r="OUO939" s="24"/>
      <c r="OUP939" s="24"/>
      <c r="OUQ939" s="24"/>
      <c r="OUR939" s="24"/>
      <c r="OUS939" s="24"/>
      <c r="OUT939" s="24"/>
      <c r="OUU939" s="24"/>
      <c r="OUV939" s="24"/>
      <c r="OUW939" s="24"/>
      <c r="OUX939" s="24"/>
      <c r="OUY939" s="24"/>
      <c r="OUZ939" s="24"/>
      <c r="OVA939" s="24"/>
      <c r="OVB939" s="24"/>
      <c r="OVC939" s="24"/>
      <c r="OVD939" s="24"/>
      <c r="OVE939" s="24"/>
      <c r="OVF939" s="24"/>
      <c r="OVG939" s="24"/>
      <c r="OVH939" s="24"/>
      <c r="OVI939" s="24"/>
      <c r="OVJ939" s="24"/>
      <c r="OVK939" s="24"/>
      <c r="OVL939" s="24"/>
      <c r="OVM939" s="24"/>
      <c r="OVN939" s="24"/>
      <c r="OVO939" s="24"/>
      <c r="OVP939" s="24"/>
      <c r="OVQ939" s="24"/>
      <c r="OVR939" s="24"/>
      <c r="OVS939" s="24"/>
      <c r="OVT939" s="24"/>
      <c r="OVU939" s="24"/>
      <c r="OVV939" s="24"/>
      <c r="OVW939" s="24"/>
      <c r="OVX939" s="24"/>
      <c r="OVY939" s="24"/>
      <c r="OVZ939" s="24"/>
      <c r="OWA939" s="24"/>
      <c r="OWB939" s="24"/>
      <c r="OWC939" s="24"/>
      <c r="OWD939" s="24"/>
      <c r="OWE939" s="24"/>
      <c r="OWF939" s="24"/>
      <c r="OWG939" s="24"/>
      <c r="OWH939" s="24"/>
      <c r="OWI939" s="24"/>
      <c r="OWJ939" s="24"/>
      <c r="OWK939" s="24"/>
      <c r="OWL939" s="24"/>
      <c r="OWM939" s="24"/>
      <c r="OWN939" s="24"/>
      <c r="OWO939" s="24"/>
      <c r="OWP939" s="24"/>
      <c r="OWQ939" s="24"/>
      <c r="OWR939" s="24"/>
      <c r="OWS939" s="24"/>
      <c r="OWT939" s="24"/>
      <c r="OWU939" s="24"/>
      <c r="OWV939" s="24"/>
      <c r="OWW939" s="24"/>
      <c r="OWX939" s="24"/>
      <c r="OWY939" s="24"/>
      <c r="OWZ939" s="24"/>
      <c r="OXA939" s="24"/>
      <c r="OXB939" s="24"/>
      <c r="OXC939" s="24"/>
      <c r="OXD939" s="24"/>
      <c r="OXE939" s="24"/>
      <c r="OXF939" s="24"/>
      <c r="OXG939" s="24"/>
      <c r="OXH939" s="24"/>
      <c r="OXI939" s="24"/>
      <c r="OXJ939" s="24"/>
      <c r="OXK939" s="24"/>
      <c r="OXL939" s="24"/>
      <c r="OXM939" s="24"/>
      <c r="OXN939" s="24"/>
      <c r="OXO939" s="24"/>
      <c r="OXP939" s="24"/>
      <c r="OXQ939" s="24"/>
      <c r="OXR939" s="24"/>
      <c r="OXS939" s="24"/>
      <c r="OXT939" s="24"/>
      <c r="OXU939" s="24"/>
      <c r="OXV939" s="24"/>
      <c r="OXW939" s="24"/>
      <c r="OXX939" s="24"/>
      <c r="OXY939" s="24"/>
      <c r="OXZ939" s="24"/>
      <c r="OYA939" s="24"/>
      <c r="OYB939" s="24"/>
      <c r="OYC939" s="24"/>
      <c r="OYD939" s="24"/>
      <c r="OYE939" s="24"/>
      <c r="OYF939" s="24"/>
      <c r="OYG939" s="24"/>
      <c r="OYH939" s="24"/>
      <c r="OYI939" s="24"/>
      <c r="OYJ939" s="24"/>
      <c r="OYK939" s="24"/>
      <c r="OYL939" s="24"/>
      <c r="OYM939" s="24"/>
      <c r="OYN939" s="24"/>
      <c r="OYO939" s="24"/>
      <c r="OYP939" s="24"/>
      <c r="OYQ939" s="24"/>
      <c r="OYR939" s="24"/>
      <c r="OYS939" s="24"/>
      <c r="OYT939" s="24"/>
      <c r="OYU939" s="24"/>
      <c r="OYV939" s="24"/>
      <c r="OYW939" s="24"/>
      <c r="OYX939" s="24"/>
      <c r="OYY939" s="24"/>
      <c r="OYZ939" s="24"/>
      <c r="OZA939" s="24"/>
      <c r="OZB939" s="24"/>
      <c r="OZC939" s="24"/>
      <c r="OZD939" s="24"/>
      <c r="OZE939" s="24"/>
      <c r="OZF939" s="24"/>
      <c r="OZG939" s="24"/>
      <c r="OZH939" s="24"/>
      <c r="OZI939" s="24"/>
      <c r="OZJ939" s="24"/>
      <c r="OZK939" s="24"/>
      <c r="OZL939" s="24"/>
      <c r="OZM939" s="24"/>
      <c r="OZN939" s="24"/>
      <c r="OZO939" s="24"/>
      <c r="OZP939" s="24"/>
      <c r="OZQ939" s="24"/>
      <c r="OZR939" s="24"/>
      <c r="OZS939" s="24"/>
      <c r="OZT939" s="24"/>
      <c r="OZU939" s="24"/>
      <c r="OZV939" s="24"/>
      <c r="OZW939" s="24"/>
      <c r="OZX939" s="24"/>
      <c r="OZY939" s="24"/>
      <c r="OZZ939" s="24"/>
      <c r="PAA939" s="24"/>
      <c r="PAB939" s="24"/>
      <c r="PAC939" s="24"/>
      <c r="PAD939" s="24"/>
      <c r="PAE939" s="24"/>
      <c r="PAF939" s="24"/>
      <c r="PAG939" s="24"/>
      <c r="PAH939" s="24"/>
      <c r="PAI939" s="24"/>
      <c r="PAJ939" s="24"/>
      <c r="PAK939" s="24"/>
      <c r="PAL939" s="24"/>
      <c r="PAM939" s="24"/>
      <c r="PAN939" s="24"/>
      <c r="PAO939" s="24"/>
      <c r="PAP939" s="24"/>
      <c r="PAQ939" s="24"/>
      <c r="PAR939" s="24"/>
      <c r="PAS939" s="24"/>
      <c r="PAT939" s="24"/>
      <c r="PAU939" s="24"/>
      <c r="PAV939" s="24"/>
      <c r="PAW939" s="24"/>
      <c r="PAX939" s="24"/>
      <c r="PAY939" s="24"/>
      <c r="PAZ939" s="24"/>
      <c r="PBA939" s="24"/>
      <c r="PBB939" s="24"/>
      <c r="PBC939" s="24"/>
      <c r="PBD939" s="24"/>
      <c r="PBE939" s="24"/>
      <c r="PBF939" s="24"/>
      <c r="PBG939" s="24"/>
      <c r="PBH939" s="24"/>
      <c r="PBI939" s="24"/>
      <c r="PBJ939" s="24"/>
      <c r="PBK939" s="24"/>
      <c r="PBL939" s="24"/>
      <c r="PBM939" s="24"/>
      <c r="PBN939" s="24"/>
      <c r="PBO939" s="24"/>
      <c r="PBP939" s="24"/>
      <c r="PBQ939" s="24"/>
      <c r="PBR939" s="24"/>
      <c r="PBS939" s="24"/>
      <c r="PBT939" s="24"/>
      <c r="PBU939" s="24"/>
      <c r="PBV939" s="24"/>
      <c r="PBW939" s="24"/>
      <c r="PBX939" s="24"/>
      <c r="PBY939" s="24"/>
      <c r="PBZ939" s="24"/>
      <c r="PCA939" s="24"/>
      <c r="PCB939" s="24"/>
      <c r="PCC939" s="24"/>
      <c r="PCD939" s="24"/>
      <c r="PCE939" s="24"/>
      <c r="PCF939" s="24"/>
      <c r="PCG939" s="24"/>
      <c r="PCH939" s="24"/>
      <c r="PCI939" s="24"/>
      <c r="PCJ939" s="24"/>
      <c r="PCK939" s="24"/>
      <c r="PCL939" s="24"/>
      <c r="PCM939" s="24"/>
      <c r="PCN939" s="24"/>
      <c r="PCO939" s="24"/>
      <c r="PCP939" s="24"/>
      <c r="PCQ939" s="24"/>
      <c r="PCR939" s="24"/>
      <c r="PCS939" s="24"/>
      <c r="PCT939" s="24"/>
      <c r="PCU939" s="24"/>
      <c r="PCV939" s="24"/>
      <c r="PCW939" s="24"/>
      <c r="PCX939" s="24"/>
      <c r="PCY939" s="24"/>
      <c r="PCZ939" s="24"/>
      <c r="PDA939" s="24"/>
      <c r="PDB939" s="24"/>
      <c r="PDC939" s="24"/>
      <c r="PDD939" s="24"/>
      <c r="PDE939" s="24"/>
      <c r="PDF939" s="24"/>
      <c r="PDG939" s="24"/>
      <c r="PDH939" s="24"/>
      <c r="PDI939" s="24"/>
      <c r="PDJ939" s="24"/>
      <c r="PDK939" s="24"/>
      <c r="PDL939" s="24"/>
      <c r="PDM939" s="24"/>
      <c r="PDN939" s="24"/>
      <c r="PDO939" s="24"/>
      <c r="PDP939" s="24"/>
      <c r="PDQ939" s="24"/>
      <c r="PDR939" s="24"/>
      <c r="PDS939" s="24"/>
      <c r="PDT939" s="24"/>
      <c r="PDU939" s="24"/>
      <c r="PDV939" s="24"/>
      <c r="PDW939" s="24"/>
      <c r="PDX939" s="24"/>
      <c r="PDY939" s="24"/>
      <c r="PDZ939" s="24"/>
      <c r="PEA939" s="24"/>
      <c r="PEB939" s="24"/>
      <c r="PEC939" s="24"/>
      <c r="PED939" s="24"/>
      <c r="PEE939" s="24"/>
      <c r="PEF939" s="24"/>
      <c r="PEG939" s="24"/>
      <c r="PEH939" s="24"/>
      <c r="PEI939" s="24"/>
      <c r="PEJ939" s="24"/>
      <c r="PEK939" s="24"/>
      <c r="PEL939" s="24"/>
      <c r="PEM939" s="24"/>
      <c r="PEN939" s="24"/>
      <c r="PEO939" s="24"/>
      <c r="PEP939" s="24"/>
      <c r="PEQ939" s="24"/>
      <c r="PER939" s="24"/>
      <c r="PES939" s="24"/>
      <c r="PET939" s="24"/>
      <c r="PEU939" s="24"/>
      <c r="PEV939" s="24"/>
      <c r="PEW939" s="24"/>
      <c r="PEX939" s="24"/>
      <c r="PEY939" s="24"/>
      <c r="PEZ939" s="24"/>
      <c r="PFA939" s="24"/>
      <c r="PFB939" s="24"/>
      <c r="PFC939" s="24"/>
      <c r="PFD939" s="24"/>
      <c r="PFE939" s="24"/>
      <c r="PFF939" s="24"/>
      <c r="PFG939" s="24"/>
      <c r="PFH939" s="24"/>
      <c r="PFI939" s="24"/>
      <c r="PFJ939" s="24"/>
      <c r="PFK939" s="24"/>
      <c r="PFL939" s="24"/>
      <c r="PFM939" s="24"/>
      <c r="PFN939" s="24"/>
      <c r="PFO939" s="24"/>
      <c r="PFP939" s="24"/>
      <c r="PFQ939" s="24"/>
      <c r="PFR939" s="24"/>
      <c r="PFS939" s="24"/>
      <c r="PFT939" s="24"/>
      <c r="PFU939" s="24"/>
      <c r="PFV939" s="24"/>
      <c r="PFW939" s="24"/>
      <c r="PFX939" s="24"/>
      <c r="PFY939" s="24"/>
      <c r="PFZ939" s="24"/>
      <c r="PGA939" s="24"/>
      <c r="PGB939" s="24"/>
      <c r="PGC939" s="24"/>
      <c r="PGD939" s="24"/>
      <c r="PGE939" s="24"/>
      <c r="PGF939" s="24"/>
      <c r="PGG939" s="24"/>
      <c r="PGH939" s="24"/>
      <c r="PGI939" s="24"/>
      <c r="PGJ939" s="24"/>
      <c r="PGK939" s="24"/>
      <c r="PGL939" s="24"/>
      <c r="PGM939" s="24"/>
      <c r="PGN939" s="24"/>
      <c r="PGO939" s="24"/>
      <c r="PGP939" s="24"/>
      <c r="PGQ939" s="24"/>
      <c r="PGR939" s="24"/>
      <c r="PGS939" s="24"/>
      <c r="PGT939" s="24"/>
      <c r="PGU939" s="24"/>
      <c r="PGV939" s="24"/>
      <c r="PGW939" s="24"/>
      <c r="PGX939" s="24"/>
      <c r="PGY939" s="24"/>
      <c r="PGZ939" s="24"/>
      <c r="PHA939" s="24"/>
      <c r="PHB939" s="24"/>
      <c r="PHC939" s="24"/>
      <c r="PHD939" s="24"/>
      <c r="PHE939" s="24"/>
      <c r="PHF939" s="24"/>
      <c r="PHG939" s="24"/>
      <c r="PHH939" s="24"/>
      <c r="PHI939" s="24"/>
      <c r="PHJ939" s="24"/>
      <c r="PHK939" s="24"/>
      <c r="PHL939" s="24"/>
      <c r="PHM939" s="24"/>
      <c r="PHN939" s="24"/>
      <c r="PHO939" s="24"/>
      <c r="PHP939" s="24"/>
      <c r="PHQ939" s="24"/>
      <c r="PHR939" s="24"/>
      <c r="PHS939" s="24"/>
      <c r="PHT939" s="24"/>
      <c r="PHU939" s="24"/>
      <c r="PHV939" s="24"/>
      <c r="PHW939" s="24"/>
      <c r="PHX939" s="24"/>
      <c r="PHY939" s="24"/>
      <c r="PHZ939" s="24"/>
      <c r="PIA939" s="24"/>
      <c r="PIB939" s="24"/>
      <c r="PIC939" s="24"/>
      <c r="PID939" s="24"/>
      <c r="PIE939" s="24"/>
      <c r="PIF939" s="24"/>
      <c r="PIG939" s="24"/>
      <c r="PIH939" s="24"/>
      <c r="PII939" s="24"/>
      <c r="PIJ939" s="24"/>
      <c r="PIK939" s="24"/>
      <c r="PIL939" s="24"/>
      <c r="PIM939" s="24"/>
      <c r="PIN939" s="24"/>
      <c r="PIO939" s="24"/>
      <c r="PIP939" s="24"/>
      <c r="PIQ939" s="24"/>
      <c r="PIR939" s="24"/>
      <c r="PIS939" s="24"/>
      <c r="PIT939" s="24"/>
      <c r="PIU939" s="24"/>
      <c r="PIV939" s="24"/>
      <c r="PIW939" s="24"/>
      <c r="PIX939" s="24"/>
      <c r="PIY939" s="24"/>
      <c r="PIZ939" s="24"/>
      <c r="PJA939" s="24"/>
      <c r="PJB939" s="24"/>
      <c r="PJC939" s="24"/>
      <c r="PJD939" s="24"/>
      <c r="PJE939" s="24"/>
      <c r="PJF939" s="24"/>
      <c r="PJG939" s="24"/>
      <c r="PJH939" s="24"/>
      <c r="PJI939" s="24"/>
      <c r="PJJ939" s="24"/>
      <c r="PJK939" s="24"/>
      <c r="PJL939" s="24"/>
      <c r="PJM939" s="24"/>
      <c r="PJN939" s="24"/>
      <c r="PJO939" s="24"/>
      <c r="PJP939" s="24"/>
      <c r="PJQ939" s="24"/>
      <c r="PJR939" s="24"/>
      <c r="PJS939" s="24"/>
      <c r="PJT939" s="24"/>
      <c r="PJU939" s="24"/>
      <c r="PJV939" s="24"/>
      <c r="PJW939" s="24"/>
      <c r="PJX939" s="24"/>
      <c r="PJY939" s="24"/>
      <c r="PJZ939" s="24"/>
      <c r="PKA939" s="24"/>
      <c r="PKB939" s="24"/>
      <c r="PKC939" s="24"/>
      <c r="PKD939" s="24"/>
      <c r="PKE939" s="24"/>
      <c r="PKF939" s="24"/>
      <c r="PKG939" s="24"/>
      <c r="PKH939" s="24"/>
      <c r="PKI939" s="24"/>
      <c r="PKJ939" s="24"/>
      <c r="PKK939" s="24"/>
      <c r="PKL939" s="24"/>
      <c r="PKM939" s="24"/>
      <c r="PKN939" s="24"/>
      <c r="PKO939" s="24"/>
      <c r="PKP939" s="24"/>
      <c r="PKQ939" s="24"/>
      <c r="PKR939" s="24"/>
      <c r="PKS939" s="24"/>
      <c r="PKT939" s="24"/>
      <c r="PKU939" s="24"/>
      <c r="PKV939" s="24"/>
      <c r="PKW939" s="24"/>
      <c r="PKX939" s="24"/>
      <c r="PKY939" s="24"/>
      <c r="PKZ939" s="24"/>
      <c r="PLA939" s="24"/>
      <c r="PLB939" s="24"/>
      <c r="PLC939" s="24"/>
      <c r="PLD939" s="24"/>
      <c r="PLE939" s="24"/>
      <c r="PLF939" s="24"/>
      <c r="PLG939" s="24"/>
      <c r="PLH939" s="24"/>
      <c r="PLI939" s="24"/>
      <c r="PLJ939" s="24"/>
      <c r="PLK939" s="24"/>
      <c r="PLL939" s="24"/>
      <c r="PLM939" s="24"/>
      <c r="PLN939" s="24"/>
      <c r="PLO939" s="24"/>
      <c r="PLP939" s="24"/>
      <c r="PLQ939" s="24"/>
      <c r="PLR939" s="24"/>
      <c r="PLS939" s="24"/>
      <c r="PLT939" s="24"/>
      <c r="PLU939" s="24"/>
      <c r="PLV939" s="24"/>
      <c r="PLW939" s="24"/>
      <c r="PLX939" s="24"/>
      <c r="PLY939" s="24"/>
      <c r="PLZ939" s="24"/>
      <c r="PMA939" s="24"/>
      <c r="PMB939" s="24"/>
      <c r="PMC939" s="24"/>
      <c r="PMD939" s="24"/>
      <c r="PME939" s="24"/>
      <c r="PMF939" s="24"/>
      <c r="PMG939" s="24"/>
      <c r="PMH939" s="24"/>
      <c r="PMI939" s="24"/>
      <c r="PMJ939" s="24"/>
      <c r="PMK939" s="24"/>
      <c r="PML939" s="24"/>
      <c r="PMM939" s="24"/>
      <c r="PMN939" s="24"/>
      <c r="PMO939" s="24"/>
      <c r="PMP939" s="24"/>
      <c r="PMQ939" s="24"/>
      <c r="PMR939" s="24"/>
      <c r="PMS939" s="24"/>
      <c r="PMT939" s="24"/>
      <c r="PMU939" s="24"/>
      <c r="PMV939" s="24"/>
      <c r="PMW939" s="24"/>
      <c r="PMX939" s="24"/>
      <c r="PMY939" s="24"/>
      <c r="PMZ939" s="24"/>
      <c r="PNA939" s="24"/>
      <c r="PNB939" s="24"/>
      <c r="PNC939" s="24"/>
      <c r="PND939" s="24"/>
      <c r="PNE939" s="24"/>
      <c r="PNF939" s="24"/>
      <c r="PNG939" s="24"/>
      <c r="PNH939" s="24"/>
      <c r="PNI939" s="24"/>
      <c r="PNJ939" s="24"/>
      <c r="PNK939" s="24"/>
      <c r="PNL939" s="24"/>
      <c r="PNM939" s="24"/>
      <c r="PNN939" s="24"/>
      <c r="PNO939" s="24"/>
      <c r="PNP939" s="24"/>
      <c r="PNQ939" s="24"/>
      <c r="PNR939" s="24"/>
      <c r="PNS939" s="24"/>
      <c r="PNT939" s="24"/>
      <c r="PNU939" s="24"/>
      <c r="PNV939" s="24"/>
      <c r="PNW939" s="24"/>
      <c r="PNX939" s="24"/>
      <c r="PNY939" s="24"/>
      <c r="PNZ939" s="24"/>
      <c r="POA939" s="24"/>
      <c r="POB939" s="24"/>
      <c r="POC939" s="24"/>
      <c r="POD939" s="24"/>
      <c r="POE939" s="24"/>
      <c r="POF939" s="24"/>
      <c r="POG939" s="24"/>
      <c r="POH939" s="24"/>
      <c r="POI939" s="24"/>
      <c r="POJ939" s="24"/>
      <c r="POK939" s="24"/>
      <c r="POL939" s="24"/>
      <c r="POM939" s="24"/>
      <c r="PON939" s="24"/>
      <c r="POO939" s="24"/>
      <c r="POP939" s="24"/>
      <c r="POQ939" s="24"/>
      <c r="POR939" s="24"/>
      <c r="POS939" s="24"/>
      <c r="POT939" s="24"/>
      <c r="POU939" s="24"/>
      <c r="POV939" s="24"/>
      <c r="POW939" s="24"/>
      <c r="POX939" s="24"/>
      <c r="POY939" s="24"/>
      <c r="POZ939" s="24"/>
      <c r="PPA939" s="24"/>
      <c r="PPB939" s="24"/>
      <c r="PPC939" s="24"/>
      <c r="PPD939" s="24"/>
      <c r="PPE939" s="24"/>
      <c r="PPF939" s="24"/>
      <c r="PPG939" s="24"/>
      <c r="PPH939" s="24"/>
      <c r="PPI939" s="24"/>
      <c r="PPJ939" s="24"/>
      <c r="PPK939" s="24"/>
      <c r="PPL939" s="24"/>
      <c r="PPM939" s="24"/>
      <c r="PPN939" s="24"/>
      <c r="PPO939" s="24"/>
      <c r="PPP939" s="24"/>
      <c r="PPQ939" s="24"/>
      <c r="PPR939" s="24"/>
      <c r="PPS939" s="24"/>
      <c r="PPT939" s="24"/>
      <c r="PPU939" s="24"/>
      <c r="PPV939" s="24"/>
      <c r="PPW939" s="24"/>
      <c r="PPX939" s="24"/>
      <c r="PPY939" s="24"/>
      <c r="PPZ939" s="24"/>
      <c r="PQA939" s="24"/>
      <c r="PQB939" s="24"/>
      <c r="PQC939" s="24"/>
      <c r="PQD939" s="24"/>
      <c r="PQE939" s="24"/>
      <c r="PQF939" s="24"/>
      <c r="PQG939" s="24"/>
      <c r="PQH939" s="24"/>
      <c r="PQI939" s="24"/>
      <c r="PQJ939" s="24"/>
      <c r="PQK939" s="24"/>
      <c r="PQL939" s="24"/>
      <c r="PQM939" s="24"/>
      <c r="PQN939" s="24"/>
      <c r="PQO939" s="24"/>
      <c r="PQP939" s="24"/>
      <c r="PQQ939" s="24"/>
      <c r="PQR939" s="24"/>
      <c r="PQS939" s="24"/>
      <c r="PQT939" s="24"/>
      <c r="PQU939" s="24"/>
      <c r="PQV939" s="24"/>
      <c r="PQW939" s="24"/>
      <c r="PQX939" s="24"/>
      <c r="PQY939" s="24"/>
      <c r="PQZ939" s="24"/>
      <c r="PRA939" s="24"/>
      <c r="PRB939" s="24"/>
      <c r="PRC939" s="24"/>
      <c r="PRD939" s="24"/>
      <c r="PRE939" s="24"/>
      <c r="PRF939" s="24"/>
      <c r="PRG939" s="24"/>
      <c r="PRH939" s="24"/>
      <c r="PRI939" s="24"/>
      <c r="PRJ939" s="24"/>
      <c r="PRK939" s="24"/>
      <c r="PRL939" s="24"/>
      <c r="PRM939" s="24"/>
      <c r="PRN939" s="24"/>
      <c r="PRO939" s="24"/>
      <c r="PRP939" s="24"/>
      <c r="PRQ939" s="24"/>
      <c r="PRR939" s="24"/>
      <c r="PRS939" s="24"/>
      <c r="PRT939" s="24"/>
      <c r="PRU939" s="24"/>
      <c r="PRV939" s="24"/>
      <c r="PRW939" s="24"/>
      <c r="PRX939" s="24"/>
      <c r="PRY939" s="24"/>
      <c r="PRZ939" s="24"/>
      <c r="PSA939" s="24"/>
      <c r="PSB939" s="24"/>
      <c r="PSC939" s="24"/>
      <c r="PSD939" s="24"/>
      <c r="PSE939" s="24"/>
      <c r="PSF939" s="24"/>
      <c r="PSG939" s="24"/>
      <c r="PSH939" s="24"/>
      <c r="PSI939" s="24"/>
      <c r="PSJ939" s="24"/>
      <c r="PSK939" s="24"/>
      <c r="PSL939" s="24"/>
      <c r="PSM939" s="24"/>
      <c r="PSN939" s="24"/>
      <c r="PSO939" s="24"/>
      <c r="PSP939" s="24"/>
      <c r="PSQ939" s="24"/>
      <c r="PSR939" s="24"/>
      <c r="PSS939" s="24"/>
      <c r="PST939" s="24"/>
      <c r="PSU939" s="24"/>
      <c r="PSV939" s="24"/>
      <c r="PSW939" s="24"/>
      <c r="PSX939" s="24"/>
      <c r="PSY939" s="24"/>
      <c r="PSZ939" s="24"/>
      <c r="PTA939" s="24"/>
      <c r="PTB939" s="24"/>
      <c r="PTC939" s="24"/>
      <c r="PTD939" s="24"/>
      <c r="PTE939" s="24"/>
      <c r="PTF939" s="24"/>
      <c r="PTG939" s="24"/>
      <c r="PTH939" s="24"/>
      <c r="PTI939" s="24"/>
      <c r="PTJ939" s="24"/>
      <c r="PTK939" s="24"/>
      <c r="PTL939" s="24"/>
      <c r="PTM939" s="24"/>
      <c r="PTN939" s="24"/>
      <c r="PTO939" s="24"/>
      <c r="PTP939" s="24"/>
      <c r="PTQ939" s="24"/>
      <c r="PTR939" s="24"/>
      <c r="PTS939" s="24"/>
      <c r="PTT939" s="24"/>
      <c r="PTU939" s="24"/>
      <c r="PTV939" s="24"/>
      <c r="PTW939" s="24"/>
      <c r="PTX939" s="24"/>
      <c r="PTY939" s="24"/>
      <c r="PTZ939" s="24"/>
      <c r="PUA939" s="24"/>
      <c r="PUB939" s="24"/>
      <c r="PUC939" s="24"/>
      <c r="PUD939" s="24"/>
      <c r="PUE939" s="24"/>
      <c r="PUF939" s="24"/>
      <c r="PUG939" s="24"/>
      <c r="PUH939" s="24"/>
      <c r="PUI939" s="24"/>
      <c r="PUJ939" s="24"/>
      <c r="PUK939" s="24"/>
      <c r="PUL939" s="24"/>
      <c r="PUM939" s="24"/>
      <c r="PUN939" s="24"/>
      <c r="PUO939" s="24"/>
      <c r="PUP939" s="24"/>
      <c r="PUQ939" s="24"/>
      <c r="PUR939" s="24"/>
      <c r="PUS939" s="24"/>
      <c r="PUT939" s="24"/>
      <c r="PUU939" s="24"/>
      <c r="PUV939" s="24"/>
      <c r="PUW939" s="24"/>
      <c r="PUX939" s="24"/>
      <c r="PUY939" s="24"/>
      <c r="PUZ939" s="24"/>
      <c r="PVA939" s="24"/>
      <c r="PVB939" s="24"/>
      <c r="PVC939" s="24"/>
      <c r="PVD939" s="24"/>
      <c r="PVE939" s="24"/>
      <c r="PVF939" s="24"/>
      <c r="PVG939" s="24"/>
      <c r="PVH939" s="24"/>
      <c r="PVI939" s="24"/>
      <c r="PVJ939" s="24"/>
      <c r="PVK939" s="24"/>
      <c r="PVL939" s="24"/>
      <c r="PVM939" s="24"/>
      <c r="PVN939" s="24"/>
      <c r="PVO939" s="24"/>
      <c r="PVP939" s="24"/>
      <c r="PVQ939" s="24"/>
      <c r="PVR939" s="24"/>
      <c r="PVS939" s="24"/>
      <c r="PVT939" s="24"/>
      <c r="PVU939" s="24"/>
      <c r="PVV939" s="24"/>
      <c r="PVW939" s="24"/>
      <c r="PVX939" s="24"/>
      <c r="PVY939" s="24"/>
      <c r="PVZ939" s="24"/>
      <c r="PWA939" s="24"/>
      <c r="PWB939" s="24"/>
      <c r="PWC939" s="24"/>
      <c r="PWD939" s="24"/>
      <c r="PWE939" s="24"/>
      <c r="PWF939" s="24"/>
      <c r="PWG939" s="24"/>
      <c r="PWH939" s="24"/>
      <c r="PWI939" s="24"/>
      <c r="PWJ939" s="24"/>
      <c r="PWK939" s="24"/>
      <c r="PWL939" s="24"/>
      <c r="PWM939" s="24"/>
      <c r="PWN939" s="24"/>
      <c r="PWO939" s="24"/>
      <c r="PWP939" s="24"/>
      <c r="PWQ939" s="24"/>
      <c r="PWR939" s="24"/>
      <c r="PWS939" s="24"/>
      <c r="PWT939" s="24"/>
      <c r="PWU939" s="24"/>
      <c r="PWV939" s="24"/>
      <c r="PWW939" s="24"/>
      <c r="PWX939" s="24"/>
      <c r="PWY939" s="24"/>
      <c r="PWZ939" s="24"/>
      <c r="PXA939" s="24"/>
      <c r="PXB939" s="24"/>
      <c r="PXC939" s="24"/>
      <c r="PXD939" s="24"/>
      <c r="PXE939" s="24"/>
      <c r="PXF939" s="24"/>
      <c r="PXG939" s="24"/>
      <c r="PXH939" s="24"/>
      <c r="PXI939" s="24"/>
      <c r="PXJ939" s="24"/>
      <c r="PXK939" s="24"/>
      <c r="PXL939" s="24"/>
      <c r="PXM939" s="24"/>
      <c r="PXN939" s="24"/>
      <c r="PXO939" s="24"/>
      <c r="PXP939" s="24"/>
      <c r="PXQ939" s="24"/>
      <c r="PXR939" s="24"/>
      <c r="PXS939" s="24"/>
      <c r="PXT939" s="24"/>
      <c r="PXU939" s="24"/>
      <c r="PXV939" s="24"/>
      <c r="PXW939" s="24"/>
      <c r="PXX939" s="24"/>
      <c r="PXY939" s="24"/>
      <c r="PXZ939" s="24"/>
      <c r="PYA939" s="24"/>
      <c r="PYB939" s="24"/>
      <c r="PYC939" s="24"/>
      <c r="PYD939" s="24"/>
      <c r="PYE939" s="24"/>
      <c r="PYF939" s="24"/>
      <c r="PYG939" s="24"/>
      <c r="PYH939" s="24"/>
      <c r="PYI939" s="24"/>
      <c r="PYJ939" s="24"/>
      <c r="PYK939" s="24"/>
      <c r="PYL939" s="24"/>
      <c r="PYM939" s="24"/>
      <c r="PYN939" s="24"/>
      <c r="PYO939" s="24"/>
      <c r="PYP939" s="24"/>
      <c r="PYQ939" s="24"/>
      <c r="PYR939" s="24"/>
      <c r="PYS939" s="24"/>
      <c r="PYT939" s="24"/>
      <c r="PYU939" s="24"/>
      <c r="PYV939" s="24"/>
      <c r="PYW939" s="24"/>
      <c r="PYX939" s="24"/>
      <c r="PYY939" s="24"/>
      <c r="PYZ939" s="24"/>
      <c r="PZA939" s="24"/>
      <c r="PZB939" s="24"/>
      <c r="PZC939" s="24"/>
      <c r="PZD939" s="24"/>
      <c r="PZE939" s="24"/>
      <c r="PZF939" s="24"/>
      <c r="PZG939" s="24"/>
      <c r="PZH939" s="24"/>
      <c r="PZI939" s="24"/>
      <c r="PZJ939" s="24"/>
      <c r="PZK939" s="24"/>
      <c r="PZL939" s="24"/>
      <c r="PZM939" s="24"/>
      <c r="PZN939" s="24"/>
      <c r="PZO939" s="24"/>
      <c r="PZP939" s="24"/>
      <c r="PZQ939" s="24"/>
      <c r="PZR939" s="24"/>
      <c r="PZS939" s="24"/>
      <c r="PZT939" s="24"/>
      <c r="PZU939" s="24"/>
      <c r="PZV939" s="24"/>
      <c r="PZW939" s="24"/>
      <c r="PZX939" s="24"/>
      <c r="PZY939" s="24"/>
      <c r="PZZ939" s="24"/>
      <c r="QAA939" s="24"/>
      <c r="QAB939" s="24"/>
      <c r="QAC939" s="24"/>
      <c r="QAD939" s="24"/>
      <c r="QAE939" s="24"/>
      <c r="QAF939" s="24"/>
      <c r="QAG939" s="24"/>
      <c r="QAH939" s="24"/>
      <c r="QAI939" s="24"/>
      <c r="QAJ939" s="24"/>
      <c r="QAK939" s="24"/>
      <c r="QAL939" s="24"/>
      <c r="QAM939" s="24"/>
      <c r="QAN939" s="24"/>
      <c r="QAO939" s="24"/>
      <c r="QAP939" s="24"/>
      <c r="QAQ939" s="24"/>
      <c r="QAR939" s="24"/>
      <c r="QAS939" s="24"/>
      <c r="QAT939" s="24"/>
      <c r="QAU939" s="24"/>
      <c r="QAV939" s="24"/>
      <c r="QAW939" s="24"/>
      <c r="QAX939" s="24"/>
      <c r="QAY939" s="24"/>
      <c r="QAZ939" s="24"/>
      <c r="QBA939" s="24"/>
      <c r="QBB939" s="24"/>
      <c r="QBC939" s="24"/>
      <c r="QBD939" s="24"/>
      <c r="QBE939" s="24"/>
      <c r="QBF939" s="24"/>
      <c r="QBG939" s="24"/>
      <c r="QBH939" s="24"/>
      <c r="QBI939" s="24"/>
      <c r="QBJ939" s="24"/>
      <c r="QBK939" s="24"/>
      <c r="QBL939" s="24"/>
      <c r="QBM939" s="24"/>
      <c r="QBN939" s="24"/>
      <c r="QBO939" s="24"/>
      <c r="QBP939" s="24"/>
      <c r="QBQ939" s="24"/>
      <c r="QBR939" s="24"/>
      <c r="QBS939" s="24"/>
      <c r="QBT939" s="24"/>
      <c r="QBU939" s="24"/>
      <c r="QBV939" s="24"/>
      <c r="QBW939" s="24"/>
      <c r="QBX939" s="24"/>
      <c r="QBY939" s="24"/>
      <c r="QBZ939" s="24"/>
      <c r="QCA939" s="24"/>
      <c r="QCB939" s="24"/>
      <c r="QCC939" s="24"/>
      <c r="QCD939" s="24"/>
      <c r="QCE939" s="24"/>
      <c r="QCF939" s="24"/>
      <c r="QCG939" s="24"/>
      <c r="QCH939" s="24"/>
      <c r="QCI939" s="24"/>
      <c r="QCJ939" s="24"/>
      <c r="QCK939" s="24"/>
      <c r="QCL939" s="24"/>
      <c r="QCM939" s="24"/>
      <c r="QCN939" s="24"/>
      <c r="QCO939" s="24"/>
      <c r="QCP939" s="24"/>
      <c r="QCQ939" s="24"/>
      <c r="QCR939" s="24"/>
      <c r="QCS939" s="24"/>
      <c r="QCT939" s="24"/>
      <c r="QCU939" s="24"/>
      <c r="QCV939" s="24"/>
      <c r="QCW939" s="24"/>
      <c r="QCX939" s="24"/>
      <c r="QCY939" s="24"/>
      <c r="QCZ939" s="24"/>
      <c r="QDA939" s="24"/>
      <c r="QDB939" s="24"/>
      <c r="QDC939" s="24"/>
      <c r="QDD939" s="24"/>
      <c r="QDE939" s="24"/>
      <c r="QDF939" s="24"/>
      <c r="QDG939" s="24"/>
      <c r="QDH939" s="24"/>
      <c r="QDI939" s="24"/>
      <c r="QDJ939" s="24"/>
      <c r="QDK939" s="24"/>
      <c r="QDL939" s="24"/>
      <c r="QDM939" s="24"/>
      <c r="QDN939" s="24"/>
      <c r="QDO939" s="24"/>
      <c r="QDP939" s="24"/>
      <c r="QDQ939" s="24"/>
      <c r="QDR939" s="24"/>
      <c r="QDS939" s="24"/>
      <c r="QDT939" s="24"/>
      <c r="QDU939" s="24"/>
      <c r="QDV939" s="24"/>
      <c r="QDW939" s="24"/>
      <c r="QDX939" s="24"/>
      <c r="QDY939" s="24"/>
      <c r="QDZ939" s="24"/>
      <c r="QEA939" s="24"/>
      <c r="QEB939" s="24"/>
      <c r="QEC939" s="24"/>
      <c r="QED939" s="24"/>
      <c r="QEE939" s="24"/>
      <c r="QEF939" s="24"/>
      <c r="QEG939" s="24"/>
      <c r="QEH939" s="24"/>
      <c r="QEI939" s="24"/>
      <c r="QEJ939" s="24"/>
      <c r="QEK939" s="24"/>
      <c r="QEL939" s="24"/>
      <c r="QEM939" s="24"/>
      <c r="QEN939" s="24"/>
      <c r="QEO939" s="24"/>
      <c r="QEP939" s="24"/>
      <c r="QEQ939" s="24"/>
      <c r="QER939" s="24"/>
      <c r="QES939" s="24"/>
      <c r="QET939" s="24"/>
      <c r="QEU939" s="24"/>
      <c r="QEV939" s="24"/>
      <c r="QEW939" s="24"/>
      <c r="QEX939" s="24"/>
      <c r="QEY939" s="24"/>
      <c r="QEZ939" s="24"/>
      <c r="QFA939" s="24"/>
      <c r="QFB939" s="24"/>
      <c r="QFC939" s="24"/>
      <c r="QFD939" s="24"/>
      <c r="QFE939" s="24"/>
      <c r="QFF939" s="24"/>
      <c r="QFG939" s="24"/>
      <c r="QFH939" s="24"/>
      <c r="QFI939" s="24"/>
      <c r="QFJ939" s="24"/>
      <c r="QFK939" s="24"/>
      <c r="QFL939" s="24"/>
      <c r="QFM939" s="24"/>
      <c r="QFN939" s="24"/>
      <c r="QFO939" s="24"/>
      <c r="QFP939" s="24"/>
      <c r="QFQ939" s="24"/>
      <c r="QFR939" s="24"/>
      <c r="QFS939" s="24"/>
      <c r="QFT939" s="24"/>
      <c r="QFU939" s="24"/>
      <c r="QFV939" s="24"/>
      <c r="QFW939" s="24"/>
      <c r="QFX939" s="24"/>
      <c r="QFY939" s="24"/>
      <c r="QFZ939" s="24"/>
      <c r="QGA939" s="24"/>
      <c r="QGB939" s="24"/>
      <c r="QGC939" s="24"/>
      <c r="QGD939" s="24"/>
      <c r="QGE939" s="24"/>
      <c r="QGF939" s="24"/>
      <c r="QGG939" s="24"/>
      <c r="QGH939" s="24"/>
      <c r="QGI939" s="24"/>
      <c r="QGJ939" s="24"/>
      <c r="QGK939" s="24"/>
      <c r="QGL939" s="24"/>
      <c r="QGM939" s="24"/>
      <c r="QGN939" s="24"/>
      <c r="QGO939" s="24"/>
      <c r="QGP939" s="24"/>
      <c r="QGQ939" s="24"/>
      <c r="QGR939" s="24"/>
      <c r="QGS939" s="24"/>
      <c r="QGT939" s="24"/>
      <c r="QGU939" s="24"/>
      <c r="QGV939" s="24"/>
      <c r="QGW939" s="24"/>
      <c r="QGX939" s="24"/>
      <c r="QGY939" s="24"/>
      <c r="QGZ939" s="24"/>
      <c r="QHA939" s="24"/>
      <c r="QHB939" s="24"/>
      <c r="QHC939" s="24"/>
      <c r="QHD939" s="24"/>
      <c r="QHE939" s="24"/>
      <c r="QHF939" s="24"/>
      <c r="QHG939" s="24"/>
      <c r="QHH939" s="24"/>
      <c r="QHI939" s="24"/>
      <c r="QHJ939" s="24"/>
      <c r="QHK939" s="24"/>
      <c r="QHL939" s="24"/>
      <c r="QHM939" s="24"/>
      <c r="QHN939" s="24"/>
      <c r="QHO939" s="24"/>
      <c r="QHP939" s="24"/>
      <c r="QHQ939" s="24"/>
      <c r="QHR939" s="24"/>
      <c r="QHS939" s="24"/>
      <c r="QHT939" s="24"/>
      <c r="QHU939" s="24"/>
      <c r="QHV939" s="24"/>
      <c r="QHW939" s="24"/>
      <c r="QHX939" s="24"/>
      <c r="QHY939" s="24"/>
      <c r="QHZ939" s="24"/>
      <c r="QIA939" s="24"/>
      <c r="QIB939" s="24"/>
      <c r="QIC939" s="24"/>
      <c r="QID939" s="24"/>
      <c r="QIE939" s="24"/>
      <c r="QIF939" s="24"/>
      <c r="QIG939" s="24"/>
      <c r="QIH939" s="24"/>
      <c r="QII939" s="24"/>
      <c r="QIJ939" s="24"/>
      <c r="QIK939" s="24"/>
      <c r="QIL939" s="24"/>
      <c r="QIM939" s="24"/>
      <c r="QIN939" s="24"/>
      <c r="QIO939" s="24"/>
      <c r="QIP939" s="24"/>
      <c r="QIQ939" s="24"/>
      <c r="QIR939" s="24"/>
      <c r="QIS939" s="24"/>
      <c r="QIT939" s="24"/>
      <c r="QIU939" s="24"/>
      <c r="QIV939" s="24"/>
      <c r="QIW939" s="24"/>
      <c r="QIX939" s="24"/>
      <c r="QIY939" s="24"/>
      <c r="QIZ939" s="24"/>
      <c r="QJA939" s="24"/>
      <c r="QJB939" s="24"/>
      <c r="QJC939" s="24"/>
      <c r="QJD939" s="24"/>
      <c r="QJE939" s="24"/>
      <c r="QJF939" s="24"/>
      <c r="QJG939" s="24"/>
      <c r="QJH939" s="24"/>
      <c r="QJI939" s="24"/>
      <c r="QJJ939" s="24"/>
      <c r="QJK939" s="24"/>
      <c r="QJL939" s="24"/>
      <c r="QJM939" s="24"/>
      <c r="QJN939" s="24"/>
      <c r="QJO939" s="24"/>
      <c r="QJP939" s="24"/>
      <c r="QJQ939" s="24"/>
      <c r="QJR939" s="24"/>
      <c r="QJS939" s="24"/>
      <c r="QJT939" s="24"/>
      <c r="QJU939" s="24"/>
      <c r="QJV939" s="24"/>
      <c r="QJW939" s="24"/>
      <c r="QJX939" s="24"/>
      <c r="QJY939" s="24"/>
      <c r="QJZ939" s="24"/>
      <c r="QKA939" s="24"/>
      <c r="QKB939" s="24"/>
      <c r="QKC939" s="24"/>
      <c r="QKD939" s="24"/>
      <c r="QKE939" s="24"/>
      <c r="QKF939" s="24"/>
      <c r="QKG939" s="24"/>
      <c r="QKH939" s="24"/>
      <c r="QKI939" s="24"/>
      <c r="QKJ939" s="24"/>
      <c r="QKK939" s="24"/>
      <c r="QKL939" s="24"/>
      <c r="QKM939" s="24"/>
      <c r="QKN939" s="24"/>
      <c r="QKO939" s="24"/>
      <c r="QKP939" s="24"/>
      <c r="QKQ939" s="24"/>
      <c r="QKR939" s="24"/>
      <c r="QKS939" s="24"/>
      <c r="QKT939" s="24"/>
      <c r="QKU939" s="24"/>
      <c r="QKV939" s="24"/>
      <c r="QKW939" s="24"/>
      <c r="QKX939" s="24"/>
      <c r="QKY939" s="24"/>
      <c r="QKZ939" s="24"/>
      <c r="QLA939" s="24"/>
      <c r="QLB939" s="24"/>
      <c r="QLC939" s="24"/>
      <c r="QLD939" s="24"/>
      <c r="QLE939" s="24"/>
      <c r="QLF939" s="24"/>
      <c r="QLG939" s="24"/>
      <c r="QLH939" s="24"/>
      <c r="QLI939" s="24"/>
      <c r="QLJ939" s="24"/>
      <c r="QLK939" s="24"/>
      <c r="QLL939" s="24"/>
      <c r="QLM939" s="24"/>
      <c r="QLN939" s="24"/>
      <c r="QLO939" s="24"/>
      <c r="QLP939" s="24"/>
      <c r="QLQ939" s="24"/>
      <c r="QLR939" s="24"/>
      <c r="QLS939" s="24"/>
      <c r="QLT939" s="24"/>
      <c r="QLU939" s="24"/>
      <c r="QLV939" s="24"/>
      <c r="QLW939" s="24"/>
      <c r="QLX939" s="24"/>
      <c r="QLY939" s="24"/>
      <c r="QLZ939" s="24"/>
      <c r="QMA939" s="24"/>
      <c r="QMB939" s="24"/>
      <c r="QMC939" s="24"/>
      <c r="QMD939" s="24"/>
      <c r="QME939" s="24"/>
      <c r="QMF939" s="24"/>
      <c r="QMG939" s="24"/>
      <c r="QMH939" s="24"/>
      <c r="QMI939" s="24"/>
      <c r="QMJ939" s="24"/>
      <c r="QMK939" s="24"/>
      <c r="QML939" s="24"/>
      <c r="QMM939" s="24"/>
      <c r="QMN939" s="24"/>
      <c r="QMO939" s="24"/>
      <c r="QMP939" s="24"/>
      <c r="QMQ939" s="24"/>
      <c r="QMR939" s="24"/>
      <c r="QMS939" s="24"/>
      <c r="QMT939" s="24"/>
      <c r="QMU939" s="24"/>
      <c r="QMV939" s="24"/>
      <c r="QMW939" s="24"/>
      <c r="QMX939" s="24"/>
      <c r="QMY939" s="24"/>
      <c r="QMZ939" s="24"/>
      <c r="QNA939" s="24"/>
      <c r="QNB939" s="24"/>
      <c r="QNC939" s="24"/>
      <c r="QND939" s="24"/>
      <c r="QNE939" s="24"/>
      <c r="QNF939" s="24"/>
      <c r="QNG939" s="24"/>
      <c r="QNH939" s="24"/>
      <c r="QNI939" s="24"/>
      <c r="QNJ939" s="24"/>
      <c r="QNK939" s="24"/>
      <c r="QNL939" s="24"/>
      <c r="QNM939" s="24"/>
      <c r="QNN939" s="24"/>
      <c r="QNO939" s="24"/>
      <c r="QNP939" s="24"/>
      <c r="QNQ939" s="24"/>
      <c r="QNR939" s="24"/>
      <c r="QNS939" s="24"/>
      <c r="QNT939" s="24"/>
      <c r="QNU939" s="24"/>
      <c r="QNV939" s="24"/>
      <c r="QNW939" s="24"/>
      <c r="QNX939" s="24"/>
      <c r="QNY939" s="24"/>
      <c r="QNZ939" s="24"/>
      <c r="QOA939" s="24"/>
      <c r="QOB939" s="24"/>
      <c r="QOC939" s="24"/>
      <c r="QOD939" s="24"/>
      <c r="QOE939" s="24"/>
      <c r="QOF939" s="24"/>
      <c r="QOG939" s="24"/>
      <c r="QOH939" s="24"/>
      <c r="QOI939" s="24"/>
      <c r="QOJ939" s="24"/>
      <c r="QOK939" s="24"/>
      <c r="QOL939" s="24"/>
      <c r="QOM939" s="24"/>
      <c r="QON939" s="24"/>
      <c r="QOO939" s="24"/>
      <c r="QOP939" s="24"/>
      <c r="QOQ939" s="24"/>
      <c r="QOR939" s="24"/>
      <c r="QOS939" s="24"/>
      <c r="QOT939" s="24"/>
      <c r="QOU939" s="24"/>
      <c r="QOV939" s="24"/>
      <c r="QOW939" s="24"/>
      <c r="QOX939" s="24"/>
      <c r="QOY939" s="24"/>
      <c r="QOZ939" s="24"/>
      <c r="QPA939" s="24"/>
      <c r="QPB939" s="24"/>
      <c r="QPC939" s="24"/>
      <c r="QPD939" s="24"/>
      <c r="QPE939" s="24"/>
      <c r="QPF939" s="24"/>
      <c r="QPG939" s="24"/>
      <c r="QPH939" s="24"/>
      <c r="QPI939" s="24"/>
      <c r="QPJ939" s="24"/>
      <c r="QPK939" s="24"/>
      <c r="QPL939" s="24"/>
      <c r="QPM939" s="24"/>
      <c r="QPN939" s="24"/>
      <c r="QPO939" s="24"/>
      <c r="QPP939" s="24"/>
      <c r="QPQ939" s="24"/>
      <c r="QPR939" s="24"/>
      <c r="QPS939" s="24"/>
      <c r="QPT939" s="24"/>
      <c r="QPU939" s="24"/>
      <c r="QPV939" s="24"/>
      <c r="QPW939" s="24"/>
      <c r="QPX939" s="24"/>
      <c r="QPY939" s="24"/>
      <c r="QPZ939" s="24"/>
      <c r="QQA939" s="24"/>
      <c r="QQB939" s="24"/>
      <c r="QQC939" s="24"/>
      <c r="QQD939" s="24"/>
      <c r="QQE939" s="24"/>
      <c r="QQF939" s="24"/>
      <c r="QQG939" s="24"/>
      <c r="QQH939" s="24"/>
      <c r="QQI939" s="24"/>
      <c r="QQJ939" s="24"/>
      <c r="QQK939" s="24"/>
      <c r="QQL939" s="24"/>
      <c r="QQM939" s="24"/>
      <c r="QQN939" s="24"/>
      <c r="QQO939" s="24"/>
      <c r="QQP939" s="24"/>
      <c r="QQQ939" s="24"/>
      <c r="QQR939" s="24"/>
      <c r="QQS939" s="24"/>
      <c r="QQT939" s="24"/>
      <c r="QQU939" s="24"/>
      <c r="QQV939" s="24"/>
      <c r="QQW939" s="24"/>
      <c r="QQX939" s="24"/>
      <c r="QQY939" s="24"/>
      <c r="QQZ939" s="24"/>
      <c r="QRA939" s="24"/>
      <c r="QRB939" s="24"/>
      <c r="QRC939" s="24"/>
      <c r="QRD939" s="24"/>
      <c r="QRE939" s="24"/>
      <c r="QRF939" s="24"/>
      <c r="QRG939" s="24"/>
      <c r="QRH939" s="24"/>
      <c r="QRI939" s="24"/>
      <c r="QRJ939" s="24"/>
      <c r="QRK939" s="24"/>
      <c r="QRL939" s="24"/>
      <c r="QRM939" s="24"/>
      <c r="QRN939" s="24"/>
      <c r="QRO939" s="24"/>
      <c r="QRP939" s="24"/>
      <c r="QRQ939" s="24"/>
      <c r="QRR939" s="24"/>
      <c r="QRS939" s="24"/>
      <c r="QRT939" s="24"/>
      <c r="QRU939" s="24"/>
      <c r="QRV939" s="24"/>
      <c r="QRW939" s="24"/>
      <c r="QRX939" s="24"/>
      <c r="QRY939" s="24"/>
      <c r="QRZ939" s="24"/>
      <c r="QSA939" s="24"/>
      <c r="QSB939" s="24"/>
      <c r="QSC939" s="24"/>
      <c r="QSD939" s="24"/>
      <c r="QSE939" s="24"/>
      <c r="QSF939" s="24"/>
      <c r="QSG939" s="24"/>
      <c r="QSH939" s="24"/>
      <c r="QSI939" s="24"/>
      <c r="QSJ939" s="24"/>
      <c r="QSK939" s="24"/>
      <c r="QSL939" s="24"/>
      <c r="QSM939" s="24"/>
      <c r="QSN939" s="24"/>
      <c r="QSO939" s="24"/>
      <c r="QSP939" s="24"/>
      <c r="QSQ939" s="24"/>
      <c r="QSR939" s="24"/>
      <c r="QSS939" s="24"/>
      <c r="QST939" s="24"/>
      <c r="QSU939" s="24"/>
      <c r="QSV939" s="24"/>
      <c r="QSW939" s="24"/>
      <c r="QSX939" s="24"/>
      <c r="QSY939" s="24"/>
      <c r="QSZ939" s="24"/>
      <c r="QTA939" s="24"/>
      <c r="QTB939" s="24"/>
      <c r="QTC939" s="24"/>
      <c r="QTD939" s="24"/>
      <c r="QTE939" s="24"/>
      <c r="QTF939" s="24"/>
      <c r="QTG939" s="24"/>
      <c r="QTH939" s="24"/>
      <c r="QTI939" s="24"/>
      <c r="QTJ939" s="24"/>
      <c r="QTK939" s="24"/>
      <c r="QTL939" s="24"/>
      <c r="QTM939" s="24"/>
      <c r="QTN939" s="24"/>
      <c r="QTO939" s="24"/>
      <c r="QTP939" s="24"/>
      <c r="QTQ939" s="24"/>
      <c r="QTR939" s="24"/>
      <c r="QTS939" s="24"/>
      <c r="QTT939" s="24"/>
      <c r="QTU939" s="24"/>
      <c r="QTV939" s="24"/>
      <c r="QTW939" s="24"/>
      <c r="QTX939" s="24"/>
      <c r="QTY939" s="24"/>
      <c r="QTZ939" s="24"/>
      <c r="QUA939" s="24"/>
      <c r="QUB939" s="24"/>
      <c r="QUC939" s="24"/>
      <c r="QUD939" s="24"/>
      <c r="QUE939" s="24"/>
      <c r="QUF939" s="24"/>
      <c r="QUG939" s="24"/>
      <c r="QUH939" s="24"/>
      <c r="QUI939" s="24"/>
      <c r="QUJ939" s="24"/>
      <c r="QUK939" s="24"/>
      <c r="QUL939" s="24"/>
      <c r="QUM939" s="24"/>
      <c r="QUN939" s="24"/>
      <c r="QUO939" s="24"/>
      <c r="QUP939" s="24"/>
      <c r="QUQ939" s="24"/>
      <c r="QUR939" s="24"/>
      <c r="QUS939" s="24"/>
      <c r="QUT939" s="24"/>
      <c r="QUU939" s="24"/>
      <c r="QUV939" s="24"/>
      <c r="QUW939" s="24"/>
      <c r="QUX939" s="24"/>
      <c r="QUY939" s="24"/>
      <c r="QUZ939" s="24"/>
      <c r="QVA939" s="24"/>
      <c r="QVB939" s="24"/>
      <c r="QVC939" s="24"/>
      <c r="QVD939" s="24"/>
      <c r="QVE939" s="24"/>
      <c r="QVF939" s="24"/>
      <c r="QVG939" s="24"/>
      <c r="QVH939" s="24"/>
      <c r="QVI939" s="24"/>
      <c r="QVJ939" s="24"/>
      <c r="QVK939" s="24"/>
      <c r="QVL939" s="24"/>
      <c r="QVM939" s="24"/>
      <c r="QVN939" s="24"/>
      <c r="QVO939" s="24"/>
      <c r="QVP939" s="24"/>
      <c r="QVQ939" s="24"/>
      <c r="QVR939" s="24"/>
      <c r="QVS939" s="24"/>
      <c r="QVT939" s="24"/>
      <c r="QVU939" s="24"/>
      <c r="QVV939" s="24"/>
      <c r="QVW939" s="24"/>
      <c r="QVX939" s="24"/>
      <c r="QVY939" s="24"/>
      <c r="QVZ939" s="24"/>
      <c r="QWA939" s="24"/>
      <c r="QWB939" s="24"/>
      <c r="QWC939" s="24"/>
      <c r="QWD939" s="24"/>
      <c r="QWE939" s="24"/>
      <c r="QWF939" s="24"/>
      <c r="QWG939" s="24"/>
      <c r="QWH939" s="24"/>
      <c r="QWI939" s="24"/>
      <c r="QWJ939" s="24"/>
      <c r="QWK939" s="24"/>
      <c r="QWL939" s="24"/>
      <c r="QWM939" s="24"/>
      <c r="QWN939" s="24"/>
      <c r="QWO939" s="24"/>
      <c r="QWP939" s="24"/>
      <c r="QWQ939" s="24"/>
      <c r="QWR939" s="24"/>
      <c r="QWS939" s="24"/>
      <c r="QWT939" s="24"/>
      <c r="QWU939" s="24"/>
      <c r="QWV939" s="24"/>
      <c r="QWW939" s="24"/>
      <c r="QWX939" s="24"/>
      <c r="QWY939" s="24"/>
      <c r="QWZ939" s="24"/>
      <c r="QXA939" s="24"/>
      <c r="QXB939" s="24"/>
      <c r="QXC939" s="24"/>
      <c r="QXD939" s="24"/>
      <c r="QXE939" s="24"/>
      <c r="QXF939" s="24"/>
      <c r="QXG939" s="24"/>
      <c r="QXH939" s="24"/>
      <c r="QXI939" s="24"/>
      <c r="QXJ939" s="24"/>
      <c r="QXK939" s="24"/>
      <c r="QXL939" s="24"/>
      <c r="QXM939" s="24"/>
      <c r="QXN939" s="24"/>
      <c r="QXO939" s="24"/>
      <c r="QXP939" s="24"/>
      <c r="QXQ939" s="24"/>
      <c r="QXR939" s="24"/>
      <c r="QXS939" s="24"/>
      <c r="QXT939" s="24"/>
      <c r="QXU939" s="24"/>
      <c r="QXV939" s="24"/>
      <c r="QXW939" s="24"/>
      <c r="QXX939" s="24"/>
      <c r="QXY939" s="24"/>
      <c r="QXZ939" s="24"/>
      <c r="QYA939" s="24"/>
      <c r="QYB939" s="24"/>
      <c r="QYC939" s="24"/>
      <c r="QYD939" s="24"/>
      <c r="QYE939" s="24"/>
      <c r="QYF939" s="24"/>
      <c r="QYG939" s="24"/>
      <c r="QYH939" s="24"/>
      <c r="QYI939" s="24"/>
      <c r="QYJ939" s="24"/>
      <c r="QYK939" s="24"/>
      <c r="QYL939" s="24"/>
      <c r="QYM939" s="24"/>
      <c r="QYN939" s="24"/>
      <c r="QYO939" s="24"/>
      <c r="QYP939" s="24"/>
      <c r="QYQ939" s="24"/>
      <c r="QYR939" s="24"/>
      <c r="QYS939" s="24"/>
      <c r="QYT939" s="24"/>
      <c r="QYU939" s="24"/>
      <c r="QYV939" s="24"/>
      <c r="QYW939" s="24"/>
      <c r="QYX939" s="24"/>
      <c r="QYY939" s="24"/>
      <c r="QYZ939" s="24"/>
      <c r="QZA939" s="24"/>
      <c r="QZB939" s="24"/>
      <c r="QZC939" s="24"/>
      <c r="QZD939" s="24"/>
      <c r="QZE939" s="24"/>
      <c r="QZF939" s="24"/>
      <c r="QZG939" s="24"/>
      <c r="QZH939" s="24"/>
      <c r="QZI939" s="24"/>
      <c r="QZJ939" s="24"/>
      <c r="QZK939" s="24"/>
      <c r="QZL939" s="24"/>
      <c r="QZM939" s="24"/>
      <c r="QZN939" s="24"/>
      <c r="QZO939" s="24"/>
      <c r="QZP939" s="24"/>
      <c r="QZQ939" s="24"/>
      <c r="QZR939" s="24"/>
      <c r="QZS939" s="24"/>
      <c r="QZT939" s="24"/>
      <c r="QZU939" s="24"/>
      <c r="QZV939" s="24"/>
      <c r="QZW939" s="24"/>
      <c r="QZX939" s="24"/>
      <c r="QZY939" s="24"/>
      <c r="QZZ939" s="24"/>
      <c r="RAA939" s="24"/>
      <c r="RAB939" s="24"/>
      <c r="RAC939" s="24"/>
      <c r="RAD939" s="24"/>
      <c r="RAE939" s="24"/>
      <c r="RAF939" s="24"/>
      <c r="RAG939" s="24"/>
      <c r="RAH939" s="24"/>
      <c r="RAI939" s="24"/>
      <c r="RAJ939" s="24"/>
      <c r="RAK939" s="24"/>
      <c r="RAL939" s="24"/>
      <c r="RAM939" s="24"/>
      <c r="RAN939" s="24"/>
      <c r="RAO939" s="24"/>
      <c r="RAP939" s="24"/>
      <c r="RAQ939" s="24"/>
      <c r="RAR939" s="24"/>
      <c r="RAS939" s="24"/>
      <c r="RAT939" s="24"/>
      <c r="RAU939" s="24"/>
      <c r="RAV939" s="24"/>
      <c r="RAW939" s="24"/>
      <c r="RAX939" s="24"/>
      <c r="RAY939" s="24"/>
      <c r="RAZ939" s="24"/>
      <c r="RBA939" s="24"/>
      <c r="RBB939" s="24"/>
      <c r="RBC939" s="24"/>
      <c r="RBD939" s="24"/>
      <c r="RBE939" s="24"/>
      <c r="RBF939" s="24"/>
      <c r="RBG939" s="24"/>
      <c r="RBH939" s="24"/>
      <c r="RBI939" s="24"/>
      <c r="RBJ939" s="24"/>
      <c r="RBK939" s="24"/>
      <c r="RBL939" s="24"/>
      <c r="RBM939" s="24"/>
      <c r="RBN939" s="24"/>
      <c r="RBO939" s="24"/>
      <c r="RBP939" s="24"/>
      <c r="RBQ939" s="24"/>
      <c r="RBR939" s="24"/>
      <c r="RBS939" s="24"/>
      <c r="RBT939" s="24"/>
      <c r="RBU939" s="24"/>
      <c r="RBV939" s="24"/>
      <c r="RBW939" s="24"/>
      <c r="RBX939" s="24"/>
      <c r="RBY939" s="24"/>
      <c r="RBZ939" s="24"/>
      <c r="RCA939" s="24"/>
      <c r="RCB939" s="24"/>
      <c r="RCC939" s="24"/>
      <c r="RCD939" s="24"/>
      <c r="RCE939" s="24"/>
      <c r="RCF939" s="24"/>
      <c r="RCG939" s="24"/>
      <c r="RCH939" s="24"/>
      <c r="RCI939" s="24"/>
      <c r="RCJ939" s="24"/>
      <c r="RCK939" s="24"/>
      <c r="RCL939" s="24"/>
      <c r="RCM939" s="24"/>
      <c r="RCN939" s="24"/>
      <c r="RCO939" s="24"/>
      <c r="RCP939" s="24"/>
      <c r="RCQ939" s="24"/>
      <c r="RCR939" s="24"/>
      <c r="RCS939" s="24"/>
      <c r="RCT939" s="24"/>
      <c r="RCU939" s="24"/>
      <c r="RCV939" s="24"/>
      <c r="RCW939" s="24"/>
      <c r="RCX939" s="24"/>
      <c r="RCY939" s="24"/>
      <c r="RCZ939" s="24"/>
      <c r="RDA939" s="24"/>
      <c r="RDB939" s="24"/>
      <c r="RDC939" s="24"/>
      <c r="RDD939" s="24"/>
      <c r="RDE939" s="24"/>
      <c r="RDF939" s="24"/>
      <c r="RDG939" s="24"/>
      <c r="RDH939" s="24"/>
      <c r="RDI939" s="24"/>
      <c r="RDJ939" s="24"/>
      <c r="RDK939" s="24"/>
      <c r="RDL939" s="24"/>
      <c r="RDM939" s="24"/>
      <c r="RDN939" s="24"/>
      <c r="RDO939" s="24"/>
      <c r="RDP939" s="24"/>
      <c r="RDQ939" s="24"/>
      <c r="RDR939" s="24"/>
      <c r="RDS939" s="24"/>
      <c r="RDT939" s="24"/>
      <c r="RDU939" s="24"/>
      <c r="RDV939" s="24"/>
      <c r="RDW939" s="24"/>
      <c r="RDX939" s="24"/>
      <c r="RDY939" s="24"/>
      <c r="RDZ939" s="24"/>
      <c r="REA939" s="24"/>
      <c r="REB939" s="24"/>
      <c r="REC939" s="24"/>
      <c r="RED939" s="24"/>
      <c r="REE939" s="24"/>
      <c r="REF939" s="24"/>
      <c r="REG939" s="24"/>
      <c r="REH939" s="24"/>
      <c r="REI939" s="24"/>
      <c r="REJ939" s="24"/>
      <c r="REK939" s="24"/>
      <c r="REL939" s="24"/>
      <c r="REM939" s="24"/>
      <c r="REN939" s="24"/>
      <c r="REO939" s="24"/>
      <c r="REP939" s="24"/>
      <c r="REQ939" s="24"/>
      <c r="RER939" s="24"/>
      <c r="RES939" s="24"/>
      <c r="RET939" s="24"/>
      <c r="REU939" s="24"/>
      <c r="REV939" s="24"/>
      <c r="REW939" s="24"/>
      <c r="REX939" s="24"/>
      <c r="REY939" s="24"/>
      <c r="REZ939" s="24"/>
      <c r="RFA939" s="24"/>
      <c r="RFB939" s="24"/>
      <c r="RFC939" s="24"/>
      <c r="RFD939" s="24"/>
      <c r="RFE939" s="24"/>
      <c r="RFF939" s="24"/>
      <c r="RFG939" s="24"/>
      <c r="RFH939" s="24"/>
      <c r="RFI939" s="24"/>
      <c r="RFJ939" s="24"/>
      <c r="RFK939" s="24"/>
      <c r="RFL939" s="24"/>
      <c r="RFM939" s="24"/>
      <c r="RFN939" s="24"/>
      <c r="RFO939" s="24"/>
      <c r="RFP939" s="24"/>
      <c r="RFQ939" s="24"/>
      <c r="RFR939" s="24"/>
      <c r="RFS939" s="24"/>
      <c r="RFT939" s="24"/>
      <c r="RFU939" s="24"/>
      <c r="RFV939" s="24"/>
      <c r="RFW939" s="24"/>
      <c r="RFX939" s="24"/>
      <c r="RFY939" s="24"/>
      <c r="RFZ939" s="24"/>
      <c r="RGA939" s="24"/>
      <c r="RGB939" s="24"/>
      <c r="RGC939" s="24"/>
      <c r="RGD939" s="24"/>
      <c r="RGE939" s="24"/>
      <c r="RGF939" s="24"/>
      <c r="RGG939" s="24"/>
      <c r="RGH939" s="24"/>
      <c r="RGI939" s="24"/>
      <c r="RGJ939" s="24"/>
      <c r="RGK939" s="24"/>
      <c r="RGL939" s="24"/>
      <c r="RGM939" s="24"/>
      <c r="RGN939" s="24"/>
      <c r="RGO939" s="24"/>
      <c r="RGP939" s="24"/>
      <c r="RGQ939" s="24"/>
      <c r="RGR939" s="24"/>
      <c r="RGS939" s="24"/>
      <c r="RGT939" s="24"/>
      <c r="RGU939" s="24"/>
      <c r="RGV939" s="24"/>
      <c r="RGW939" s="24"/>
      <c r="RGX939" s="24"/>
      <c r="RGY939" s="24"/>
      <c r="RGZ939" s="24"/>
      <c r="RHA939" s="24"/>
      <c r="RHB939" s="24"/>
      <c r="RHC939" s="24"/>
      <c r="RHD939" s="24"/>
      <c r="RHE939" s="24"/>
      <c r="RHF939" s="24"/>
      <c r="RHG939" s="24"/>
      <c r="RHH939" s="24"/>
      <c r="RHI939" s="24"/>
      <c r="RHJ939" s="24"/>
      <c r="RHK939" s="24"/>
      <c r="RHL939" s="24"/>
      <c r="RHM939" s="24"/>
      <c r="RHN939" s="24"/>
      <c r="RHO939" s="24"/>
      <c r="RHP939" s="24"/>
      <c r="RHQ939" s="24"/>
      <c r="RHR939" s="24"/>
      <c r="RHS939" s="24"/>
      <c r="RHT939" s="24"/>
      <c r="RHU939" s="24"/>
      <c r="RHV939" s="24"/>
      <c r="RHW939" s="24"/>
      <c r="RHX939" s="24"/>
      <c r="RHY939" s="24"/>
      <c r="RHZ939" s="24"/>
      <c r="RIA939" s="24"/>
      <c r="RIB939" s="24"/>
      <c r="RIC939" s="24"/>
      <c r="RID939" s="24"/>
      <c r="RIE939" s="24"/>
      <c r="RIF939" s="24"/>
      <c r="RIG939" s="24"/>
      <c r="RIH939" s="24"/>
      <c r="RII939" s="24"/>
      <c r="RIJ939" s="24"/>
      <c r="RIK939" s="24"/>
      <c r="RIL939" s="24"/>
      <c r="RIM939" s="24"/>
      <c r="RIN939" s="24"/>
      <c r="RIO939" s="24"/>
      <c r="RIP939" s="24"/>
      <c r="RIQ939" s="24"/>
      <c r="RIR939" s="24"/>
      <c r="RIS939" s="24"/>
      <c r="RIT939" s="24"/>
      <c r="RIU939" s="24"/>
      <c r="RIV939" s="24"/>
      <c r="RIW939" s="24"/>
      <c r="RIX939" s="24"/>
      <c r="RIY939" s="24"/>
      <c r="RIZ939" s="24"/>
      <c r="RJA939" s="24"/>
      <c r="RJB939" s="24"/>
      <c r="RJC939" s="24"/>
      <c r="RJD939" s="24"/>
      <c r="RJE939" s="24"/>
      <c r="RJF939" s="24"/>
      <c r="RJG939" s="24"/>
      <c r="RJH939" s="24"/>
      <c r="RJI939" s="24"/>
      <c r="RJJ939" s="24"/>
      <c r="RJK939" s="24"/>
      <c r="RJL939" s="24"/>
      <c r="RJM939" s="24"/>
      <c r="RJN939" s="24"/>
      <c r="RJO939" s="24"/>
      <c r="RJP939" s="24"/>
      <c r="RJQ939" s="24"/>
      <c r="RJR939" s="24"/>
      <c r="RJS939" s="24"/>
      <c r="RJT939" s="24"/>
      <c r="RJU939" s="24"/>
      <c r="RJV939" s="24"/>
      <c r="RJW939" s="24"/>
      <c r="RJX939" s="24"/>
      <c r="RJY939" s="24"/>
      <c r="RJZ939" s="24"/>
      <c r="RKA939" s="24"/>
      <c r="RKB939" s="24"/>
      <c r="RKC939" s="24"/>
      <c r="RKD939" s="24"/>
      <c r="RKE939" s="24"/>
      <c r="RKF939" s="24"/>
      <c r="RKG939" s="24"/>
      <c r="RKH939" s="24"/>
      <c r="RKI939" s="24"/>
      <c r="RKJ939" s="24"/>
      <c r="RKK939" s="24"/>
      <c r="RKL939" s="24"/>
      <c r="RKM939" s="24"/>
      <c r="RKN939" s="24"/>
      <c r="RKO939" s="24"/>
      <c r="RKP939" s="24"/>
      <c r="RKQ939" s="24"/>
      <c r="RKR939" s="24"/>
      <c r="RKS939" s="24"/>
      <c r="RKT939" s="24"/>
      <c r="RKU939" s="24"/>
      <c r="RKV939" s="24"/>
      <c r="RKW939" s="24"/>
      <c r="RKX939" s="24"/>
      <c r="RKY939" s="24"/>
      <c r="RKZ939" s="24"/>
      <c r="RLA939" s="24"/>
      <c r="RLB939" s="24"/>
      <c r="RLC939" s="24"/>
      <c r="RLD939" s="24"/>
      <c r="RLE939" s="24"/>
      <c r="RLF939" s="24"/>
      <c r="RLG939" s="24"/>
      <c r="RLH939" s="24"/>
      <c r="RLI939" s="24"/>
      <c r="RLJ939" s="24"/>
      <c r="RLK939" s="24"/>
      <c r="RLL939" s="24"/>
      <c r="RLM939" s="24"/>
      <c r="RLN939" s="24"/>
      <c r="RLO939" s="24"/>
      <c r="RLP939" s="24"/>
      <c r="RLQ939" s="24"/>
      <c r="RLR939" s="24"/>
      <c r="RLS939" s="24"/>
      <c r="RLT939" s="24"/>
      <c r="RLU939" s="24"/>
      <c r="RLV939" s="24"/>
      <c r="RLW939" s="24"/>
      <c r="RLX939" s="24"/>
      <c r="RLY939" s="24"/>
      <c r="RLZ939" s="24"/>
      <c r="RMA939" s="24"/>
      <c r="RMB939" s="24"/>
      <c r="RMC939" s="24"/>
      <c r="RMD939" s="24"/>
      <c r="RME939" s="24"/>
      <c r="RMF939" s="24"/>
      <c r="RMG939" s="24"/>
      <c r="RMH939" s="24"/>
      <c r="RMI939" s="24"/>
      <c r="RMJ939" s="24"/>
      <c r="RMK939" s="24"/>
      <c r="RML939" s="24"/>
      <c r="RMM939" s="24"/>
      <c r="RMN939" s="24"/>
      <c r="RMO939" s="24"/>
      <c r="RMP939" s="24"/>
      <c r="RMQ939" s="24"/>
      <c r="RMR939" s="24"/>
      <c r="RMS939" s="24"/>
      <c r="RMT939" s="24"/>
      <c r="RMU939" s="24"/>
      <c r="RMV939" s="24"/>
      <c r="RMW939" s="24"/>
      <c r="RMX939" s="24"/>
      <c r="RMY939" s="24"/>
      <c r="RMZ939" s="24"/>
      <c r="RNA939" s="24"/>
      <c r="RNB939" s="24"/>
      <c r="RNC939" s="24"/>
      <c r="RND939" s="24"/>
      <c r="RNE939" s="24"/>
      <c r="RNF939" s="24"/>
      <c r="RNG939" s="24"/>
      <c r="RNH939" s="24"/>
      <c r="RNI939" s="24"/>
      <c r="RNJ939" s="24"/>
      <c r="RNK939" s="24"/>
      <c r="RNL939" s="24"/>
      <c r="RNM939" s="24"/>
      <c r="RNN939" s="24"/>
      <c r="RNO939" s="24"/>
      <c r="RNP939" s="24"/>
      <c r="RNQ939" s="24"/>
      <c r="RNR939" s="24"/>
      <c r="RNS939" s="24"/>
      <c r="RNT939" s="24"/>
      <c r="RNU939" s="24"/>
      <c r="RNV939" s="24"/>
      <c r="RNW939" s="24"/>
      <c r="RNX939" s="24"/>
      <c r="RNY939" s="24"/>
      <c r="RNZ939" s="24"/>
      <c r="ROA939" s="24"/>
      <c r="ROB939" s="24"/>
      <c r="ROC939" s="24"/>
      <c r="ROD939" s="24"/>
      <c r="ROE939" s="24"/>
      <c r="ROF939" s="24"/>
      <c r="ROG939" s="24"/>
      <c r="ROH939" s="24"/>
      <c r="ROI939" s="24"/>
      <c r="ROJ939" s="24"/>
      <c r="ROK939" s="24"/>
      <c r="ROL939" s="24"/>
      <c r="ROM939" s="24"/>
      <c r="RON939" s="24"/>
      <c r="ROO939" s="24"/>
      <c r="ROP939" s="24"/>
      <c r="ROQ939" s="24"/>
      <c r="ROR939" s="24"/>
      <c r="ROS939" s="24"/>
      <c r="ROT939" s="24"/>
      <c r="ROU939" s="24"/>
      <c r="ROV939" s="24"/>
      <c r="ROW939" s="24"/>
      <c r="ROX939" s="24"/>
      <c r="ROY939" s="24"/>
      <c r="ROZ939" s="24"/>
      <c r="RPA939" s="24"/>
      <c r="RPB939" s="24"/>
      <c r="RPC939" s="24"/>
      <c r="RPD939" s="24"/>
      <c r="RPE939" s="24"/>
      <c r="RPF939" s="24"/>
      <c r="RPG939" s="24"/>
      <c r="RPH939" s="24"/>
      <c r="RPI939" s="24"/>
      <c r="RPJ939" s="24"/>
      <c r="RPK939" s="24"/>
      <c r="RPL939" s="24"/>
      <c r="RPM939" s="24"/>
      <c r="RPN939" s="24"/>
      <c r="RPO939" s="24"/>
      <c r="RPP939" s="24"/>
      <c r="RPQ939" s="24"/>
      <c r="RPR939" s="24"/>
      <c r="RPS939" s="24"/>
      <c r="RPT939" s="24"/>
      <c r="RPU939" s="24"/>
      <c r="RPV939" s="24"/>
      <c r="RPW939" s="24"/>
      <c r="RPX939" s="24"/>
      <c r="RPY939" s="24"/>
      <c r="RPZ939" s="24"/>
      <c r="RQA939" s="24"/>
      <c r="RQB939" s="24"/>
      <c r="RQC939" s="24"/>
      <c r="RQD939" s="24"/>
      <c r="RQE939" s="24"/>
      <c r="RQF939" s="24"/>
      <c r="RQG939" s="24"/>
      <c r="RQH939" s="24"/>
      <c r="RQI939" s="24"/>
      <c r="RQJ939" s="24"/>
      <c r="RQK939" s="24"/>
      <c r="RQL939" s="24"/>
      <c r="RQM939" s="24"/>
      <c r="RQN939" s="24"/>
      <c r="RQO939" s="24"/>
      <c r="RQP939" s="24"/>
      <c r="RQQ939" s="24"/>
      <c r="RQR939" s="24"/>
      <c r="RQS939" s="24"/>
      <c r="RQT939" s="24"/>
      <c r="RQU939" s="24"/>
      <c r="RQV939" s="24"/>
      <c r="RQW939" s="24"/>
      <c r="RQX939" s="24"/>
      <c r="RQY939" s="24"/>
      <c r="RQZ939" s="24"/>
      <c r="RRA939" s="24"/>
      <c r="RRB939" s="24"/>
      <c r="RRC939" s="24"/>
      <c r="RRD939" s="24"/>
      <c r="RRE939" s="24"/>
      <c r="RRF939" s="24"/>
      <c r="RRG939" s="24"/>
      <c r="RRH939" s="24"/>
      <c r="RRI939" s="24"/>
      <c r="RRJ939" s="24"/>
      <c r="RRK939" s="24"/>
      <c r="RRL939" s="24"/>
      <c r="RRM939" s="24"/>
      <c r="RRN939" s="24"/>
      <c r="RRO939" s="24"/>
      <c r="RRP939" s="24"/>
      <c r="RRQ939" s="24"/>
      <c r="RRR939" s="24"/>
      <c r="RRS939" s="24"/>
      <c r="RRT939" s="24"/>
      <c r="RRU939" s="24"/>
      <c r="RRV939" s="24"/>
      <c r="RRW939" s="24"/>
      <c r="RRX939" s="24"/>
      <c r="RRY939" s="24"/>
      <c r="RRZ939" s="24"/>
      <c r="RSA939" s="24"/>
      <c r="RSB939" s="24"/>
      <c r="RSC939" s="24"/>
      <c r="RSD939" s="24"/>
      <c r="RSE939" s="24"/>
      <c r="RSF939" s="24"/>
      <c r="RSG939" s="24"/>
      <c r="RSH939" s="24"/>
      <c r="RSI939" s="24"/>
      <c r="RSJ939" s="24"/>
      <c r="RSK939" s="24"/>
      <c r="RSL939" s="24"/>
      <c r="RSM939" s="24"/>
      <c r="RSN939" s="24"/>
      <c r="RSO939" s="24"/>
      <c r="RSP939" s="24"/>
      <c r="RSQ939" s="24"/>
      <c r="RSR939" s="24"/>
      <c r="RSS939" s="24"/>
      <c r="RST939" s="24"/>
      <c r="RSU939" s="24"/>
      <c r="RSV939" s="24"/>
      <c r="RSW939" s="24"/>
      <c r="RSX939" s="24"/>
      <c r="RSY939" s="24"/>
      <c r="RSZ939" s="24"/>
      <c r="RTA939" s="24"/>
      <c r="RTB939" s="24"/>
      <c r="RTC939" s="24"/>
      <c r="RTD939" s="24"/>
      <c r="RTE939" s="24"/>
      <c r="RTF939" s="24"/>
      <c r="RTG939" s="24"/>
      <c r="RTH939" s="24"/>
      <c r="RTI939" s="24"/>
      <c r="RTJ939" s="24"/>
      <c r="RTK939" s="24"/>
      <c r="RTL939" s="24"/>
      <c r="RTM939" s="24"/>
      <c r="RTN939" s="24"/>
      <c r="RTO939" s="24"/>
      <c r="RTP939" s="24"/>
      <c r="RTQ939" s="24"/>
      <c r="RTR939" s="24"/>
      <c r="RTS939" s="24"/>
      <c r="RTT939" s="24"/>
      <c r="RTU939" s="24"/>
      <c r="RTV939" s="24"/>
      <c r="RTW939" s="24"/>
      <c r="RTX939" s="24"/>
      <c r="RTY939" s="24"/>
      <c r="RTZ939" s="24"/>
      <c r="RUA939" s="24"/>
      <c r="RUB939" s="24"/>
      <c r="RUC939" s="24"/>
      <c r="RUD939" s="24"/>
      <c r="RUE939" s="24"/>
      <c r="RUF939" s="24"/>
      <c r="RUG939" s="24"/>
      <c r="RUH939" s="24"/>
      <c r="RUI939" s="24"/>
      <c r="RUJ939" s="24"/>
      <c r="RUK939" s="24"/>
      <c r="RUL939" s="24"/>
      <c r="RUM939" s="24"/>
      <c r="RUN939" s="24"/>
      <c r="RUO939" s="24"/>
      <c r="RUP939" s="24"/>
      <c r="RUQ939" s="24"/>
      <c r="RUR939" s="24"/>
      <c r="RUS939" s="24"/>
      <c r="RUT939" s="24"/>
      <c r="RUU939" s="24"/>
      <c r="RUV939" s="24"/>
      <c r="RUW939" s="24"/>
      <c r="RUX939" s="24"/>
      <c r="RUY939" s="24"/>
      <c r="RUZ939" s="24"/>
      <c r="RVA939" s="24"/>
      <c r="RVB939" s="24"/>
      <c r="RVC939" s="24"/>
      <c r="RVD939" s="24"/>
      <c r="RVE939" s="24"/>
      <c r="RVF939" s="24"/>
      <c r="RVG939" s="24"/>
      <c r="RVH939" s="24"/>
      <c r="RVI939" s="24"/>
      <c r="RVJ939" s="24"/>
      <c r="RVK939" s="24"/>
      <c r="RVL939" s="24"/>
      <c r="RVM939" s="24"/>
      <c r="RVN939" s="24"/>
      <c r="RVO939" s="24"/>
      <c r="RVP939" s="24"/>
      <c r="RVQ939" s="24"/>
      <c r="RVR939" s="24"/>
      <c r="RVS939" s="24"/>
      <c r="RVT939" s="24"/>
      <c r="RVU939" s="24"/>
      <c r="RVV939" s="24"/>
      <c r="RVW939" s="24"/>
      <c r="RVX939" s="24"/>
      <c r="RVY939" s="24"/>
      <c r="RVZ939" s="24"/>
      <c r="RWA939" s="24"/>
      <c r="RWB939" s="24"/>
      <c r="RWC939" s="24"/>
      <c r="RWD939" s="24"/>
      <c r="RWE939" s="24"/>
      <c r="RWF939" s="24"/>
      <c r="RWG939" s="24"/>
      <c r="RWH939" s="24"/>
      <c r="RWI939" s="24"/>
      <c r="RWJ939" s="24"/>
      <c r="RWK939" s="24"/>
      <c r="RWL939" s="24"/>
      <c r="RWM939" s="24"/>
      <c r="RWN939" s="24"/>
      <c r="RWO939" s="24"/>
      <c r="RWP939" s="24"/>
      <c r="RWQ939" s="24"/>
      <c r="RWR939" s="24"/>
      <c r="RWS939" s="24"/>
      <c r="RWT939" s="24"/>
      <c r="RWU939" s="24"/>
      <c r="RWV939" s="24"/>
      <c r="RWW939" s="24"/>
      <c r="RWX939" s="24"/>
      <c r="RWY939" s="24"/>
      <c r="RWZ939" s="24"/>
      <c r="RXA939" s="24"/>
      <c r="RXB939" s="24"/>
      <c r="RXC939" s="24"/>
      <c r="RXD939" s="24"/>
      <c r="RXE939" s="24"/>
      <c r="RXF939" s="24"/>
      <c r="RXG939" s="24"/>
      <c r="RXH939" s="24"/>
      <c r="RXI939" s="24"/>
      <c r="RXJ939" s="24"/>
      <c r="RXK939" s="24"/>
      <c r="RXL939" s="24"/>
      <c r="RXM939" s="24"/>
      <c r="RXN939" s="24"/>
      <c r="RXO939" s="24"/>
      <c r="RXP939" s="24"/>
      <c r="RXQ939" s="24"/>
      <c r="RXR939" s="24"/>
      <c r="RXS939" s="24"/>
      <c r="RXT939" s="24"/>
      <c r="RXU939" s="24"/>
      <c r="RXV939" s="24"/>
      <c r="RXW939" s="24"/>
      <c r="RXX939" s="24"/>
      <c r="RXY939" s="24"/>
      <c r="RXZ939" s="24"/>
      <c r="RYA939" s="24"/>
      <c r="RYB939" s="24"/>
      <c r="RYC939" s="24"/>
      <c r="RYD939" s="24"/>
      <c r="RYE939" s="24"/>
      <c r="RYF939" s="24"/>
      <c r="RYG939" s="24"/>
      <c r="RYH939" s="24"/>
      <c r="RYI939" s="24"/>
      <c r="RYJ939" s="24"/>
      <c r="RYK939" s="24"/>
      <c r="RYL939" s="24"/>
      <c r="RYM939" s="24"/>
      <c r="RYN939" s="24"/>
      <c r="RYO939" s="24"/>
      <c r="RYP939" s="24"/>
      <c r="RYQ939" s="24"/>
      <c r="RYR939" s="24"/>
      <c r="RYS939" s="24"/>
      <c r="RYT939" s="24"/>
      <c r="RYU939" s="24"/>
      <c r="RYV939" s="24"/>
      <c r="RYW939" s="24"/>
      <c r="RYX939" s="24"/>
      <c r="RYY939" s="24"/>
      <c r="RYZ939" s="24"/>
      <c r="RZA939" s="24"/>
      <c r="RZB939" s="24"/>
      <c r="RZC939" s="24"/>
      <c r="RZD939" s="24"/>
      <c r="RZE939" s="24"/>
      <c r="RZF939" s="24"/>
      <c r="RZG939" s="24"/>
      <c r="RZH939" s="24"/>
      <c r="RZI939" s="24"/>
      <c r="RZJ939" s="24"/>
      <c r="RZK939" s="24"/>
      <c r="RZL939" s="24"/>
      <c r="RZM939" s="24"/>
      <c r="RZN939" s="24"/>
      <c r="RZO939" s="24"/>
      <c r="RZP939" s="24"/>
      <c r="RZQ939" s="24"/>
      <c r="RZR939" s="24"/>
      <c r="RZS939" s="24"/>
      <c r="RZT939" s="24"/>
      <c r="RZU939" s="24"/>
      <c r="RZV939" s="24"/>
      <c r="RZW939" s="24"/>
      <c r="RZX939" s="24"/>
      <c r="RZY939" s="24"/>
      <c r="RZZ939" s="24"/>
      <c r="SAA939" s="24"/>
      <c r="SAB939" s="24"/>
      <c r="SAC939" s="24"/>
      <c r="SAD939" s="24"/>
      <c r="SAE939" s="24"/>
      <c r="SAF939" s="24"/>
      <c r="SAG939" s="24"/>
      <c r="SAH939" s="24"/>
      <c r="SAI939" s="24"/>
      <c r="SAJ939" s="24"/>
      <c r="SAK939" s="24"/>
      <c r="SAL939" s="24"/>
      <c r="SAM939" s="24"/>
      <c r="SAN939" s="24"/>
      <c r="SAO939" s="24"/>
      <c r="SAP939" s="24"/>
      <c r="SAQ939" s="24"/>
      <c r="SAR939" s="24"/>
      <c r="SAS939" s="24"/>
      <c r="SAT939" s="24"/>
      <c r="SAU939" s="24"/>
      <c r="SAV939" s="24"/>
      <c r="SAW939" s="24"/>
      <c r="SAX939" s="24"/>
      <c r="SAY939" s="24"/>
      <c r="SAZ939" s="24"/>
      <c r="SBA939" s="24"/>
      <c r="SBB939" s="24"/>
      <c r="SBC939" s="24"/>
      <c r="SBD939" s="24"/>
      <c r="SBE939" s="24"/>
      <c r="SBF939" s="24"/>
      <c r="SBG939" s="24"/>
      <c r="SBH939" s="24"/>
      <c r="SBI939" s="24"/>
      <c r="SBJ939" s="24"/>
      <c r="SBK939" s="24"/>
      <c r="SBL939" s="24"/>
      <c r="SBM939" s="24"/>
      <c r="SBN939" s="24"/>
      <c r="SBO939" s="24"/>
      <c r="SBP939" s="24"/>
      <c r="SBQ939" s="24"/>
      <c r="SBR939" s="24"/>
      <c r="SBS939" s="24"/>
      <c r="SBT939" s="24"/>
      <c r="SBU939" s="24"/>
      <c r="SBV939" s="24"/>
      <c r="SBW939" s="24"/>
      <c r="SBX939" s="24"/>
      <c r="SBY939" s="24"/>
      <c r="SBZ939" s="24"/>
      <c r="SCA939" s="24"/>
      <c r="SCB939" s="24"/>
      <c r="SCC939" s="24"/>
      <c r="SCD939" s="24"/>
      <c r="SCE939" s="24"/>
      <c r="SCF939" s="24"/>
      <c r="SCG939" s="24"/>
      <c r="SCH939" s="24"/>
      <c r="SCI939" s="24"/>
      <c r="SCJ939" s="24"/>
      <c r="SCK939" s="24"/>
      <c r="SCL939" s="24"/>
      <c r="SCM939" s="24"/>
      <c r="SCN939" s="24"/>
      <c r="SCO939" s="24"/>
      <c r="SCP939" s="24"/>
      <c r="SCQ939" s="24"/>
      <c r="SCR939" s="24"/>
      <c r="SCS939" s="24"/>
      <c r="SCT939" s="24"/>
      <c r="SCU939" s="24"/>
      <c r="SCV939" s="24"/>
      <c r="SCW939" s="24"/>
      <c r="SCX939" s="24"/>
      <c r="SCY939" s="24"/>
      <c r="SCZ939" s="24"/>
      <c r="SDA939" s="24"/>
      <c r="SDB939" s="24"/>
      <c r="SDC939" s="24"/>
      <c r="SDD939" s="24"/>
      <c r="SDE939" s="24"/>
      <c r="SDF939" s="24"/>
      <c r="SDG939" s="24"/>
      <c r="SDH939" s="24"/>
      <c r="SDI939" s="24"/>
      <c r="SDJ939" s="24"/>
      <c r="SDK939" s="24"/>
      <c r="SDL939" s="24"/>
      <c r="SDM939" s="24"/>
      <c r="SDN939" s="24"/>
      <c r="SDO939" s="24"/>
      <c r="SDP939" s="24"/>
      <c r="SDQ939" s="24"/>
      <c r="SDR939" s="24"/>
      <c r="SDS939" s="24"/>
      <c r="SDT939" s="24"/>
      <c r="SDU939" s="24"/>
      <c r="SDV939" s="24"/>
      <c r="SDW939" s="24"/>
      <c r="SDX939" s="24"/>
      <c r="SDY939" s="24"/>
      <c r="SDZ939" s="24"/>
      <c r="SEA939" s="24"/>
      <c r="SEB939" s="24"/>
      <c r="SEC939" s="24"/>
      <c r="SED939" s="24"/>
      <c r="SEE939" s="24"/>
      <c r="SEF939" s="24"/>
      <c r="SEG939" s="24"/>
      <c r="SEH939" s="24"/>
      <c r="SEI939" s="24"/>
      <c r="SEJ939" s="24"/>
      <c r="SEK939" s="24"/>
      <c r="SEL939" s="24"/>
      <c r="SEM939" s="24"/>
      <c r="SEN939" s="24"/>
      <c r="SEO939" s="24"/>
      <c r="SEP939" s="24"/>
      <c r="SEQ939" s="24"/>
      <c r="SER939" s="24"/>
      <c r="SES939" s="24"/>
      <c r="SET939" s="24"/>
      <c r="SEU939" s="24"/>
      <c r="SEV939" s="24"/>
      <c r="SEW939" s="24"/>
      <c r="SEX939" s="24"/>
      <c r="SEY939" s="24"/>
      <c r="SEZ939" s="24"/>
      <c r="SFA939" s="24"/>
      <c r="SFB939" s="24"/>
      <c r="SFC939" s="24"/>
      <c r="SFD939" s="24"/>
      <c r="SFE939" s="24"/>
      <c r="SFF939" s="24"/>
      <c r="SFG939" s="24"/>
      <c r="SFH939" s="24"/>
      <c r="SFI939" s="24"/>
      <c r="SFJ939" s="24"/>
      <c r="SFK939" s="24"/>
      <c r="SFL939" s="24"/>
      <c r="SFM939" s="24"/>
      <c r="SFN939" s="24"/>
      <c r="SFO939" s="24"/>
      <c r="SFP939" s="24"/>
      <c r="SFQ939" s="24"/>
      <c r="SFR939" s="24"/>
      <c r="SFS939" s="24"/>
      <c r="SFT939" s="24"/>
      <c r="SFU939" s="24"/>
      <c r="SFV939" s="24"/>
      <c r="SFW939" s="24"/>
      <c r="SFX939" s="24"/>
      <c r="SFY939" s="24"/>
      <c r="SFZ939" s="24"/>
      <c r="SGA939" s="24"/>
      <c r="SGB939" s="24"/>
      <c r="SGC939" s="24"/>
      <c r="SGD939" s="24"/>
      <c r="SGE939" s="24"/>
      <c r="SGF939" s="24"/>
      <c r="SGG939" s="24"/>
      <c r="SGH939" s="24"/>
      <c r="SGI939" s="24"/>
      <c r="SGJ939" s="24"/>
      <c r="SGK939" s="24"/>
      <c r="SGL939" s="24"/>
      <c r="SGM939" s="24"/>
      <c r="SGN939" s="24"/>
      <c r="SGO939" s="24"/>
      <c r="SGP939" s="24"/>
      <c r="SGQ939" s="24"/>
      <c r="SGR939" s="24"/>
      <c r="SGS939" s="24"/>
      <c r="SGT939" s="24"/>
      <c r="SGU939" s="24"/>
      <c r="SGV939" s="24"/>
      <c r="SGW939" s="24"/>
      <c r="SGX939" s="24"/>
      <c r="SGY939" s="24"/>
      <c r="SGZ939" s="24"/>
      <c r="SHA939" s="24"/>
      <c r="SHB939" s="24"/>
      <c r="SHC939" s="24"/>
      <c r="SHD939" s="24"/>
      <c r="SHE939" s="24"/>
      <c r="SHF939" s="24"/>
      <c r="SHG939" s="24"/>
      <c r="SHH939" s="24"/>
      <c r="SHI939" s="24"/>
      <c r="SHJ939" s="24"/>
      <c r="SHK939" s="24"/>
      <c r="SHL939" s="24"/>
      <c r="SHM939" s="24"/>
      <c r="SHN939" s="24"/>
      <c r="SHO939" s="24"/>
      <c r="SHP939" s="24"/>
      <c r="SHQ939" s="24"/>
      <c r="SHR939" s="24"/>
      <c r="SHS939" s="24"/>
      <c r="SHT939" s="24"/>
      <c r="SHU939" s="24"/>
      <c r="SHV939" s="24"/>
      <c r="SHW939" s="24"/>
      <c r="SHX939" s="24"/>
      <c r="SHY939" s="24"/>
      <c r="SHZ939" s="24"/>
      <c r="SIA939" s="24"/>
      <c r="SIB939" s="24"/>
      <c r="SIC939" s="24"/>
      <c r="SID939" s="24"/>
      <c r="SIE939" s="24"/>
      <c r="SIF939" s="24"/>
      <c r="SIG939" s="24"/>
      <c r="SIH939" s="24"/>
      <c r="SII939" s="24"/>
      <c r="SIJ939" s="24"/>
      <c r="SIK939" s="24"/>
      <c r="SIL939" s="24"/>
      <c r="SIM939" s="24"/>
      <c r="SIN939" s="24"/>
      <c r="SIO939" s="24"/>
      <c r="SIP939" s="24"/>
      <c r="SIQ939" s="24"/>
      <c r="SIR939" s="24"/>
      <c r="SIS939" s="24"/>
      <c r="SIT939" s="24"/>
      <c r="SIU939" s="24"/>
      <c r="SIV939" s="24"/>
      <c r="SIW939" s="24"/>
      <c r="SIX939" s="24"/>
      <c r="SIY939" s="24"/>
      <c r="SIZ939" s="24"/>
      <c r="SJA939" s="24"/>
      <c r="SJB939" s="24"/>
      <c r="SJC939" s="24"/>
      <c r="SJD939" s="24"/>
      <c r="SJE939" s="24"/>
      <c r="SJF939" s="24"/>
      <c r="SJG939" s="24"/>
      <c r="SJH939" s="24"/>
      <c r="SJI939" s="24"/>
      <c r="SJJ939" s="24"/>
      <c r="SJK939" s="24"/>
      <c r="SJL939" s="24"/>
      <c r="SJM939" s="24"/>
      <c r="SJN939" s="24"/>
      <c r="SJO939" s="24"/>
      <c r="SJP939" s="24"/>
      <c r="SJQ939" s="24"/>
      <c r="SJR939" s="24"/>
      <c r="SJS939" s="24"/>
      <c r="SJT939" s="24"/>
      <c r="SJU939" s="24"/>
      <c r="SJV939" s="24"/>
      <c r="SJW939" s="24"/>
      <c r="SJX939" s="24"/>
      <c r="SJY939" s="24"/>
      <c r="SJZ939" s="24"/>
      <c r="SKA939" s="24"/>
      <c r="SKB939" s="24"/>
      <c r="SKC939" s="24"/>
      <c r="SKD939" s="24"/>
      <c r="SKE939" s="24"/>
      <c r="SKF939" s="24"/>
      <c r="SKG939" s="24"/>
      <c r="SKH939" s="24"/>
      <c r="SKI939" s="24"/>
      <c r="SKJ939" s="24"/>
      <c r="SKK939" s="24"/>
      <c r="SKL939" s="24"/>
      <c r="SKM939" s="24"/>
      <c r="SKN939" s="24"/>
      <c r="SKO939" s="24"/>
      <c r="SKP939" s="24"/>
      <c r="SKQ939" s="24"/>
      <c r="SKR939" s="24"/>
      <c r="SKS939" s="24"/>
      <c r="SKT939" s="24"/>
      <c r="SKU939" s="24"/>
      <c r="SKV939" s="24"/>
      <c r="SKW939" s="24"/>
      <c r="SKX939" s="24"/>
      <c r="SKY939" s="24"/>
      <c r="SKZ939" s="24"/>
      <c r="SLA939" s="24"/>
      <c r="SLB939" s="24"/>
      <c r="SLC939" s="24"/>
      <c r="SLD939" s="24"/>
      <c r="SLE939" s="24"/>
      <c r="SLF939" s="24"/>
      <c r="SLG939" s="24"/>
      <c r="SLH939" s="24"/>
      <c r="SLI939" s="24"/>
      <c r="SLJ939" s="24"/>
      <c r="SLK939" s="24"/>
      <c r="SLL939" s="24"/>
      <c r="SLM939" s="24"/>
      <c r="SLN939" s="24"/>
      <c r="SLO939" s="24"/>
      <c r="SLP939" s="24"/>
      <c r="SLQ939" s="24"/>
      <c r="SLR939" s="24"/>
      <c r="SLS939" s="24"/>
      <c r="SLT939" s="24"/>
      <c r="SLU939" s="24"/>
      <c r="SLV939" s="24"/>
      <c r="SLW939" s="24"/>
      <c r="SLX939" s="24"/>
      <c r="SLY939" s="24"/>
      <c r="SLZ939" s="24"/>
      <c r="SMA939" s="24"/>
      <c r="SMB939" s="24"/>
      <c r="SMC939" s="24"/>
      <c r="SMD939" s="24"/>
      <c r="SME939" s="24"/>
      <c r="SMF939" s="24"/>
      <c r="SMG939" s="24"/>
      <c r="SMH939" s="24"/>
      <c r="SMI939" s="24"/>
      <c r="SMJ939" s="24"/>
      <c r="SMK939" s="24"/>
      <c r="SML939" s="24"/>
      <c r="SMM939" s="24"/>
      <c r="SMN939" s="24"/>
      <c r="SMO939" s="24"/>
      <c r="SMP939" s="24"/>
      <c r="SMQ939" s="24"/>
      <c r="SMR939" s="24"/>
      <c r="SMS939" s="24"/>
      <c r="SMT939" s="24"/>
      <c r="SMU939" s="24"/>
      <c r="SMV939" s="24"/>
      <c r="SMW939" s="24"/>
      <c r="SMX939" s="24"/>
      <c r="SMY939" s="24"/>
      <c r="SMZ939" s="24"/>
      <c r="SNA939" s="24"/>
      <c r="SNB939" s="24"/>
      <c r="SNC939" s="24"/>
      <c r="SND939" s="24"/>
      <c r="SNE939" s="24"/>
      <c r="SNF939" s="24"/>
      <c r="SNG939" s="24"/>
      <c r="SNH939" s="24"/>
      <c r="SNI939" s="24"/>
      <c r="SNJ939" s="24"/>
      <c r="SNK939" s="24"/>
      <c r="SNL939" s="24"/>
      <c r="SNM939" s="24"/>
      <c r="SNN939" s="24"/>
      <c r="SNO939" s="24"/>
      <c r="SNP939" s="24"/>
      <c r="SNQ939" s="24"/>
      <c r="SNR939" s="24"/>
      <c r="SNS939" s="24"/>
      <c r="SNT939" s="24"/>
      <c r="SNU939" s="24"/>
      <c r="SNV939" s="24"/>
      <c r="SNW939" s="24"/>
      <c r="SNX939" s="24"/>
      <c r="SNY939" s="24"/>
      <c r="SNZ939" s="24"/>
      <c r="SOA939" s="24"/>
      <c r="SOB939" s="24"/>
      <c r="SOC939" s="24"/>
      <c r="SOD939" s="24"/>
      <c r="SOE939" s="24"/>
      <c r="SOF939" s="24"/>
      <c r="SOG939" s="24"/>
      <c r="SOH939" s="24"/>
      <c r="SOI939" s="24"/>
      <c r="SOJ939" s="24"/>
      <c r="SOK939" s="24"/>
      <c r="SOL939" s="24"/>
      <c r="SOM939" s="24"/>
      <c r="SON939" s="24"/>
      <c r="SOO939" s="24"/>
      <c r="SOP939" s="24"/>
      <c r="SOQ939" s="24"/>
      <c r="SOR939" s="24"/>
      <c r="SOS939" s="24"/>
      <c r="SOT939" s="24"/>
      <c r="SOU939" s="24"/>
      <c r="SOV939" s="24"/>
      <c r="SOW939" s="24"/>
      <c r="SOX939" s="24"/>
      <c r="SOY939" s="24"/>
      <c r="SOZ939" s="24"/>
      <c r="SPA939" s="24"/>
      <c r="SPB939" s="24"/>
      <c r="SPC939" s="24"/>
      <c r="SPD939" s="24"/>
      <c r="SPE939" s="24"/>
      <c r="SPF939" s="24"/>
      <c r="SPG939" s="24"/>
      <c r="SPH939" s="24"/>
      <c r="SPI939" s="24"/>
      <c r="SPJ939" s="24"/>
      <c r="SPK939" s="24"/>
      <c r="SPL939" s="24"/>
      <c r="SPM939" s="24"/>
      <c r="SPN939" s="24"/>
      <c r="SPO939" s="24"/>
      <c r="SPP939" s="24"/>
      <c r="SPQ939" s="24"/>
      <c r="SPR939" s="24"/>
      <c r="SPS939" s="24"/>
      <c r="SPT939" s="24"/>
      <c r="SPU939" s="24"/>
      <c r="SPV939" s="24"/>
      <c r="SPW939" s="24"/>
      <c r="SPX939" s="24"/>
      <c r="SPY939" s="24"/>
      <c r="SPZ939" s="24"/>
      <c r="SQA939" s="24"/>
      <c r="SQB939" s="24"/>
      <c r="SQC939" s="24"/>
      <c r="SQD939" s="24"/>
      <c r="SQE939" s="24"/>
      <c r="SQF939" s="24"/>
      <c r="SQG939" s="24"/>
      <c r="SQH939" s="24"/>
      <c r="SQI939" s="24"/>
      <c r="SQJ939" s="24"/>
      <c r="SQK939" s="24"/>
      <c r="SQL939" s="24"/>
      <c r="SQM939" s="24"/>
      <c r="SQN939" s="24"/>
      <c r="SQO939" s="24"/>
      <c r="SQP939" s="24"/>
      <c r="SQQ939" s="24"/>
      <c r="SQR939" s="24"/>
      <c r="SQS939" s="24"/>
      <c r="SQT939" s="24"/>
      <c r="SQU939" s="24"/>
      <c r="SQV939" s="24"/>
      <c r="SQW939" s="24"/>
      <c r="SQX939" s="24"/>
      <c r="SQY939" s="24"/>
      <c r="SQZ939" s="24"/>
      <c r="SRA939" s="24"/>
      <c r="SRB939" s="24"/>
      <c r="SRC939" s="24"/>
      <c r="SRD939" s="24"/>
      <c r="SRE939" s="24"/>
      <c r="SRF939" s="24"/>
      <c r="SRG939" s="24"/>
      <c r="SRH939" s="24"/>
      <c r="SRI939" s="24"/>
      <c r="SRJ939" s="24"/>
      <c r="SRK939" s="24"/>
      <c r="SRL939" s="24"/>
      <c r="SRM939" s="24"/>
      <c r="SRN939" s="24"/>
      <c r="SRO939" s="24"/>
      <c r="SRP939" s="24"/>
      <c r="SRQ939" s="24"/>
      <c r="SRR939" s="24"/>
      <c r="SRS939" s="24"/>
      <c r="SRT939" s="24"/>
      <c r="SRU939" s="24"/>
      <c r="SRV939" s="24"/>
      <c r="SRW939" s="24"/>
      <c r="SRX939" s="24"/>
      <c r="SRY939" s="24"/>
      <c r="SRZ939" s="24"/>
      <c r="SSA939" s="24"/>
      <c r="SSB939" s="24"/>
      <c r="SSC939" s="24"/>
      <c r="SSD939" s="24"/>
      <c r="SSE939" s="24"/>
      <c r="SSF939" s="24"/>
      <c r="SSG939" s="24"/>
      <c r="SSH939" s="24"/>
      <c r="SSI939" s="24"/>
      <c r="SSJ939" s="24"/>
      <c r="SSK939" s="24"/>
      <c r="SSL939" s="24"/>
      <c r="SSM939" s="24"/>
      <c r="SSN939" s="24"/>
      <c r="SSO939" s="24"/>
      <c r="SSP939" s="24"/>
      <c r="SSQ939" s="24"/>
      <c r="SSR939" s="24"/>
      <c r="SSS939" s="24"/>
      <c r="SST939" s="24"/>
      <c r="SSU939" s="24"/>
      <c r="SSV939" s="24"/>
      <c r="SSW939" s="24"/>
      <c r="SSX939" s="24"/>
      <c r="SSY939" s="24"/>
      <c r="SSZ939" s="24"/>
      <c r="STA939" s="24"/>
      <c r="STB939" s="24"/>
      <c r="STC939" s="24"/>
      <c r="STD939" s="24"/>
      <c r="STE939" s="24"/>
      <c r="STF939" s="24"/>
      <c r="STG939" s="24"/>
      <c r="STH939" s="24"/>
      <c r="STI939" s="24"/>
      <c r="STJ939" s="24"/>
      <c r="STK939" s="24"/>
      <c r="STL939" s="24"/>
      <c r="STM939" s="24"/>
      <c r="STN939" s="24"/>
      <c r="STO939" s="24"/>
      <c r="STP939" s="24"/>
      <c r="STQ939" s="24"/>
      <c r="STR939" s="24"/>
      <c r="STS939" s="24"/>
      <c r="STT939" s="24"/>
      <c r="STU939" s="24"/>
      <c r="STV939" s="24"/>
      <c r="STW939" s="24"/>
      <c r="STX939" s="24"/>
      <c r="STY939" s="24"/>
      <c r="STZ939" s="24"/>
      <c r="SUA939" s="24"/>
      <c r="SUB939" s="24"/>
      <c r="SUC939" s="24"/>
      <c r="SUD939" s="24"/>
      <c r="SUE939" s="24"/>
      <c r="SUF939" s="24"/>
      <c r="SUG939" s="24"/>
      <c r="SUH939" s="24"/>
      <c r="SUI939" s="24"/>
      <c r="SUJ939" s="24"/>
      <c r="SUK939" s="24"/>
      <c r="SUL939" s="24"/>
      <c r="SUM939" s="24"/>
      <c r="SUN939" s="24"/>
      <c r="SUO939" s="24"/>
      <c r="SUP939" s="24"/>
      <c r="SUQ939" s="24"/>
      <c r="SUR939" s="24"/>
      <c r="SUS939" s="24"/>
      <c r="SUT939" s="24"/>
      <c r="SUU939" s="24"/>
      <c r="SUV939" s="24"/>
      <c r="SUW939" s="24"/>
      <c r="SUX939" s="24"/>
      <c r="SUY939" s="24"/>
      <c r="SUZ939" s="24"/>
      <c r="SVA939" s="24"/>
      <c r="SVB939" s="24"/>
      <c r="SVC939" s="24"/>
      <c r="SVD939" s="24"/>
      <c r="SVE939" s="24"/>
      <c r="SVF939" s="24"/>
      <c r="SVG939" s="24"/>
      <c r="SVH939" s="24"/>
      <c r="SVI939" s="24"/>
      <c r="SVJ939" s="24"/>
      <c r="SVK939" s="24"/>
      <c r="SVL939" s="24"/>
      <c r="SVM939" s="24"/>
      <c r="SVN939" s="24"/>
      <c r="SVO939" s="24"/>
      <c r="SVP939" s="24"/>
      <c r="SVQ939" s="24"/>
      <c r="SVR939" s="24"/>
      <c r="SVS939" s="24"/>
      <c r="SVT939" s="24"/>
      <c r="SVU939" s="24"/>
      <c r="SVV939" s="24"/>
      <c r="SVW939" s="24"/>
      <c r="SVX939" s="24"/>
      <c r="SVY939" s="24"/>
      <c r="SVZ939" s="24"/>
      <c r="SWA939" s="24"/>
      <c r="SWB939" s="24"/>
      <c r="SWC939" s="24"/>
      <c r="SWD939" s="24"/>
      <c r="SWE939" s="24"/>
      <c r="SWF939" s="24"/>
      <c r="SWG939" s="24"/>
      <c r="SWH939" s="24"/>
      <c r="SWI939" s="24"/>
      <c r="SWJ939" s="24"/>
      <c r="SWK939" s="24"/>
      <c r="SWL939" s="24"/>
      <c r="SWM939" s="24"/>
      <c r="SWN939" s="24"/>
      <c r="SWO939" s="24"/>
      <c r="SWP939" s="24"/>
      <c r="SWQ939" s="24"/>
      <c r="SWR939" s="24"/>
      <c r="SWS939" s="24"/>
      <c r="SWT939" s="24"/>
      <c r="SWU939" s="24"/>
      <c r="SWV939" s="24"/>
      <c r="SWW939" s="24"/>
      <c r="SWX939" s="24"/>
      <c r="SWY939" s="24"/>
      <c r="SWZ939" s="24"/>
      <c r="SXA939" s="24"/>
      <c r="SXB939" s="24"/>
      <c r="SXC939" s="24"/>
      <c r="SXD939" s="24"/>
      <c r="SXE939" s="24"/>
      <c r="SXF939" s="24"/>
      <c r="SXG939" s="24"/>
      <c r="SXH939" s="24"/>
      <c r="SXI939" s="24"/>
      <c r="SXJ939" s="24"/>
      <c r="SXK939" s="24"/>
      <c r="SXL939" s="24"/>
      <c r="SXM939" s="24"/>
      <c r="SXN939" s="24"/>
      <c r="SXO939" s="24"/>
      <c r="SXP939" s="24"/>
      <c r="SXQ939" s="24"/>
      <c r="SXR939" s="24"/>
      <c r="SXS939" s="24"/>
      <c r="SXT939" s="24"/>
      <c r="SXU939" s="24"/>
      <c r="SXV939" s="24"/>
      <c r="SXW939" s="24"/>
      <c r="SXX939" s="24"/>
      <c r="SXY939" s="24"/>
      <c r="SXZ939" s="24"/>
      <c r="SYA939" s="24"/>
      <c r="SYB939" s="24"/>
      <c r="SYC939" s="24"/>
      <c r="SYD939" s="24"/>
      <c r="SYE939" s="24"/>
      <c r="SYF939" s="24"/>
      <c r="SYG939" s="24"/>
      <c r="SYH939" s="24"/>
      <c r="SYI939" s="24"/>
      <c r="SYJ939" s="24"/>
      <c r="SYK939" s="24"/>
      <c r="SYL939" s="24"/>
      <c r="SYM939" s="24"/>
      <c r="SYN939" s="24"/>
      <c r="SYO939" s="24"/>
      <c r="SYP939" s="24"/>
      <c r="SYQ939" s="24"/>
      <c r="SYR939" s="24"/>
      <c r="SYS939" s="24"/>
      <c r="SYT939" s="24"/>
      <c r="SYU939" s="24"/>
      <c r="SYV939" s="24"/>
      <c r="SYW939" s="24"/>
      <c r="SYX939" s="24"/>
      <c r="SYY939" s="24"/>
      <c r="SYZ939" s="24"/>
      <c r="SZA939" s="24"/>
      <c r="SZB939" s="24"/>
      <c r="SZC939" s="24"/>
      <c r="SZD939" s="24"/>
      <c r="SZE939" s="24"/>
      <c r="SZF939" s="24"/>
      <c r="SZG939" s="24"/>
      <c r="SZH939" s="24"/>
      <c r="SZI939" s="24"/>
      <c r="SZJ939" s="24"/>
      <c r="SZK939" s="24"/>
      <c r="SZL939" s="24"/>
      <c r="SZM939" s="24"/>
      <c r="SZN939" s="24"/>
      <c r="SZO939" s="24"/>
      <c r="SZP939" s="24"/>
      <c r="SZQ939" s="24"/>
      <c r="SZR939" s="24"/>
      <c r="SZS939" s="24"/>
      <c r="SZT939" s="24"/>
      <c r="SZU939" s="24"/>
      <c r="SZV939" s="24"/>
      <c r="SZW939" s="24"/>
      <c r="SZX939" s="24"/>
      <c r="SZY939" s="24"/>
      <c r="SZZ939" s="24"/>
      <c r="TAA939" s="24"/>
      <c r="TAB939" s="24"/>
      <c r="TAC939" s="24"/>
      <c r="TAD939" s="24"/>
      <c r="TAE939" s="24"/>
      <c r="TAF939" s="24"/>
      <c r="TAG939" s="24"/>
      <c r="TAH939" s="24"/>
      <c r="TAI939" s="24"/>
      <c r="TAJ939" s="24"/>
      <c r="TAK939" s="24"/>
      <c r="TAL939" s="24"/>
      <c r="TAM939" s="24"/>
      <c r="TAN939" s="24"/>
      <c r="TAO939" s="24"/>
      <c r="TAP939" s="24"/>
      <c r="TAQ939" s="24"/>
      <c r="TAR939" s="24"/>
      <c r="TAS939" s="24"/>
      <c r="TAT939" s="24"/>
      <c r="TAU939" s="24"/>
      <c r="TAV939" s="24"/>
      <c r="TAW939" s="24"/>
      <c r="TAX939" s="24"/>
      <c r="TAY939" s="24"/>
      <c r="TAZ939" s="24"/>
      <c r="TBA939" s="24"/>
      <c r="TBB939" s="24"/>
      <c r="TBC939" s="24"/>
      <c r="TBD939" s="24"/>
      <c r="TBE939" s="24"/>
      <c r="TBF939" s="24"/>
      <c r="TBG939" s="24"/>
      <c r="TBH939" s="24"/>
      <c r="TBI939" s="24"/>
      <c r="TBJ939" s="24"/>
      <c r="TBK939" s="24"/>
      <c r="TBL939" s="24"/>
      <c r="TBM939" s="24"/>
      <c r="TBN939" s="24"/>
      <c r="TBO939" s="24"/>
      <c r="TBP939" s="24"/>
      <c r="TBQ939" s="24"/>
      <c r="TBR939" s="24"/>
      <c r="TBS939" s="24"/>
      <c r="TBT939" s="24"/>
      <c r="TBU939" s="24"/>
      <c r="TBV939" s="24"/>
      <c r="TBW939" s="24"/>
      <c r="TBX939" s="24"/>
      <c r="TBY939" s="24"/>
      <c r="TBZ939" s="24"/>
      <c r="TCA939" s="24"/>
      <c r="TCB939" s="24"/>
      <c r="TCC939" s="24"/>
      <c r="TCD939" s="24"/>
      <c r="TCE939" s="24"/>
      <c r="TCF939" s="24"/>
      <c r="TCG939" s="24"/>
      <c r="TCH939" s="24"/>
      <c r="TCI939" s="24"/>
      <c r="TCJ939" s="24"/>
      <c r="TCK939" s="24"/>
      <c r="TCL939" s="24"/>
      <c r="TCM939" s="24"/>
      <c r="TCN939" s="24"/>
      <c r="TCO939" s="24"/>
      <c r="TCP939" s="24"/>
      <c r="TCQ939" s="24"/>
      <c r="TCR939" s="24"/>
      <c r="TCS939" s="24"/>
      <c r="TCT939" s="24"/>
      <c r="TCU939" s="24"/>
      <c r="TCV939" s="24"/>
      <c r="TCW939" s="24"/>
      <c r="TCX939" s="24"/>
      <c r="TCY939" s="24"/>
      <c r="TCZ939" s="24"/>
      <c r="TDA939" s="24"/>
      <c r="TDB939" s="24"/>
      <c r="TDC939" s="24"/>
      <c r="TDD939" s="24"/>
      <c r="TDE939" s="24"/>
      <c r="TDF939" s="24"/>
      <c r="TDG939" s="24"/>
      <c r="TDH939" s="24"/>
      <c r="TDI939" s="24"/>
      <c r="TDJ939" s="24"/>
      <c r="TDK939" s="24"/>
      <c r="TDL939" s="24"/>
      <c r="TDM939" s="24"/>
      <c r="TDN939" s="24"/>
      <c r="TDO939" s="24"/>
      <c r="TDP939" s="24"/>
      <c r="TDQ939" s="24"/>
      <c r="TDR939" s="24"/>
      <c r="TDS939" s="24"/>
      <c r="TDT939" s="24"/>
      <c r="TDU939" s="24"/>
      <c r="TDV939" s="24"/>
      <c r="TDW939" s="24"/>
      <c r="TDX939" s="24"/>
      <c r="TDY939" s="24"/>
      <c r="TDZ939" s="24"/>
      <c r="TEA939" s="24"/>
      <c r="TEB939" s="24"/>
      <c r="TEC939" s="24"/>
      <c r="TED939" s="24"/>
      <c r="TEE939" s="24"/>
      <c r="TEF939" s="24"/>
      <c r="TEG939" s="24"/>
      <c r="TEH939" s="24"/>
      <c r="TEI939" s="24"/>
      <c r="TEJ939" s="24"/>
      <c r="TEK939" s="24"/>
      <c r="TEL939" s="24"/>
      <c r="TEM939" s="24"/>
      <c r="TEN939" s="24"/>
      <c r="TEO939" s="24"/>
      <c r="TEP939" s="24"/>
      <c r="TEQ939" s="24"/>
      <c r="TER939" s="24"/>
      <c r="TES939" s="24"/>
      <c r="TET939" s="24"/>
      <c r="TEU939" s="24"/>
      <c r="TEV939" s="24"/>
      <c r="TEW939" s="24"/>
      <c r="TEX939" s="24"/>
      <c r="TEY939" s="24"/>
      <c r="TEZ939" s="24"/>
      <c r="TFA939" s="24"/>
      <c r="TFB939" s="24"/>
      <c r="TFC939" s="24"/>
      <c r="TFD939" s="24"/>
      <c r="TFE939" s="24"/>
      <c r="TFF939" s="24"/>
      <c r="TFG939" s="24"/>
      <c r="TFH939" s="24"/>
      <c r="TFI939" s="24"/>
      <c r="TFJ939" s="24"/>
      <c r="TFK939" s="24"/>
      <c r="TFL939" s="24"/>
      <c r="TFM939" s="24"/>
      <c r="TFN939" s="24"/>
      <c r="TFO939" s="24"/>
      <c r="TFP939" s="24"/>
      <c r="TFQ939" s="24"/>
      <c r="TFR939" s="24"/>
      <c r="TFS939" s="24"/>
      <c r="TFT939" s="24"/>
      <c r="TFU939" s="24"/>
      <c r="TFV939" s="24"/>
      <c r="TFW939" s="24"/>
      <c r="TFX939" s="24"/>
      <c r="TFY939" s="24"/>
      <c r="TFZ939" s="24"/>
      <c r="TGA939" s="24"/>
      <c r="TGB939" s="24"/>
      <c r="TGC939" s="24"/>
      <c r="TGD939" s="24"/>
      <c r="TGE939" s="24"/>
      <c r="TGF939" s="24"/>
      <c r="TGG939" s="24"/>
      <c r="TGH939" s="24"/>
      <c r="TGI939" s="24"/>
      <c r="TGJ939" s="24"/>
      <c r="TGK939" s="24"/>
      <c r="TGL939" s="24"/>
      <c r="TGM939" s="24"/>
      <c r="TGN939" s="24"/>
      <c r="TGO939" s="24"/>
      <c r="TGP939" s="24"/>
      <c r="TGQ939" s="24"/>
      <c r="TGR939" s="24"/>
      <c r="TGS939" s="24"/>
      <c r="TGT939" s="24"/>
      <c r="TGU939" s="24"/>
      <c r="TGV939" s="24"/>
      <c r="TGW939" s="24"/>
      <c r="TGX939" s="24"/>
      <c r="TGY939" s="24"/>
      <c r="TGZ939" s="24"/>
      <c r="THA939" s="24"/>
      <c r="THB939" s="24"/>
      <c r="THC939" s="24"/>
      <c r="THD939" s="24"/>
      <c r="THE939" s="24"/>
      <c r="THF939" s="24"/>
      <c r="THG939" s="24"/>
      <c r="THH939" s="24"/>
      <c r="THI939" s="24"/>
      <c r="THJ939" s="24"/>
      <c r="THK939" s="24"/>
      <c r="THL939" s="24"/>
      <c r="THM939" s="24"/>
      <c r="THN939" s="24"/>
      <c r="THO939" s="24"/>
      <c r="THP939" s="24"/>
      <c r="THQ939" s="24"/>
      <c r="THR939" s="24"/>
      <c r="THS939" s="24"/>
      <c r="THT939" s="24"/>
      <c r="THU939" s="24"/>
      <c r="THV939" s="24"/>
      <c r="THW939" s="24"/>
      <c r="THX939" s="24"/>
      <c r="THY939" s="24"/>
      <c r="THZ939" s="24"/>
      <c r="TIA939" s="24"/>
      <c r="TIB939" s="24"/>
      <c r="TIC939" s="24"/>
      <c r="TID939" s="24"/>
      <c r="TIE939" s="24"/>
      <c r="TIF939" s="24"/>
      <c r="TIG939" s="24"/>
      <c r="TIH939" s="24"/>
      <c r="TII939" s="24"/>
      <c r="TIJ939" s="24"/>
      <c r="TIK939" s="24"/>
      <c r="TIL939" s="24"/>
      <c r="TIM939" s="24"/>
      <c r="TIN939" s="24"/>
      <c r="TIO939" s="24"/>
      <c r="TIP939" s="24"/>
      <c r="TIQ939" s="24"/>
      <c r="TIR939" s="24"/>
      <c r="TIS939" s="24"/>
      <c r="TIT939" s="24"/>
      <c r="TIU939" s="24"/>
      <c r="TIV939" s="24"/>
      <c r="TIW939" s="24"/>
      <c r="TIX939" s="24"/>
      <c r="TIY939" s="24"/>
      <c r="TIZ939" s="24"/>
      <c r="TJA939" s="24"/>
      <c r="TJB939" s="24"/>
      <c r="TJC939" s="24"/>
      <c r="TJD939" s="24"/>
      <c r="TJE939" s="24"/>
      <c r="TJF939" s="24"/>
      <c r="TJG939" s="24"/>
      <c r="TJH939" s="24"/>
      <c r="TJI939" s="24"/>
      <c r="TJJ939" s="24"/>
      <c r="TJK939" s="24"/>
      <c r="TJL939" s="24"/>
      <c r="TJM939" s="24"/>
      <c r="TJN939" s="24"/>
      <c r="TJO939" s="24"/>
      <c r="TJP939" s="24"/>
      <c r="TJQ939" s="24"/>
      <c r="TJR939" s="24"/>
      <c r="TJS939" s="24"/>
      <c r="TJT939" s="24"/>
      <c r="TJU939" s="24"/>
      <c r="TJV939" s="24"/>
      <c r="TJW939" s="24"/>
      <c r="TJX939" s="24"/>
      <c r="TJY939" s="24"/>
      <c r="TJZ939" s="24"/>
      <c r="TKA939" s="24"/>
      <c r="TKB939" s="24"/>
      <c r="TKC939" s="24"/>
      <c r="TKD939" s="24"/>
      <c r="TKE939" s="24"/>
      <c r="TKF939" s="24"/>
      <c r="TKG939" s="24"/>
      <c r="TKH939" s="24"/>
      <c r="TKI939" s="24"/>
      <c r="TKJ939" s="24"/>
      <c r="TKK939" s="24"/>
      <c r="TKL939" s="24"/>
      <c r="TKM939" s="24"/>
      <c r="TKN939" s="24"/>
      <c r="TKO939" s="24"/>
      <c r="TKP939" s="24"/>
      <c r="TKQ939" s="24"/>
      <c r="TKR939" s="24"/>
      <c r="TKS939" s="24"/>
      <c r="TKT939" s="24"/>
      <c r="TKU939" s="24"/>
      <c r="TKV939" s="24"/>
      <c r="TKW939" s="24"/>
      <c r="TKX939" s="24"/>
      <c r="TKY939" s="24"/>
      <c r="TKZ939" s="24"/>
      <c r="TLA939" s="24"/>
      <c r="TLB939" s="24"/>
      <c r="TLC939" s="24"/>
      <c r="TLD939" s="24"/>
      <c r="TLE939" s="24"/>
      <c r="TLF939" s="24"/>
      <c r="TLG939" s="24"/>
      <c r="TLH939" s="24"/>
      <c r="TLI939" s="24"/>
      <c r="TLJ939" s="24"/>
      <c r="TLK939" s="24"/>
      <c r="TLL939" s="24"/>
      <c r="TLM939" s="24"/>
      <c r="TLN939" s="24"/>
      <c r="TLO939" s="24"/>
      <c r="TLP939" s="24"/>
      <c r="TLQ939" s="24"/>
      <c r="TLR939" s="24"/>
      <c r="TLS939" s="24"/>
      <c r="TLT939" s="24"/>
      <c r="TLU939" s="24"/>
      <c r="TLV939" s="24"/>
      <c r="TLW939" s="24"/>
      <c r="TLX939" s="24"/>
      <c r="TLY939" s="24"/>
      <c r="TLZ939" s="24"/>
      <c r="TMA939" s="24"/>
      <c r="TMB939" s="24"/>
      <c r="TMC939" s="24"/>
      <c r="TMD939" s="24"/>
      <c r="TME939" s="24"/>
      <c r="TMF939" s="24"/>
      <c r="TMG939" s="24"/>
      <c r="TMH939" s="24"/>
      <c r="TMI939" s="24"/>
      <c r="TMJ939" s="24"/>
      <c r="TMK939" s="24"/>
      <c r="TML939" s="24"/>
      <c r="TMM939" s="24"/>
      <c r="TMN939" s="24"/>
      <c r="TMO939" s="24"/>
      <c r="TMP939" s="24"/>
      <c r="TMQ939" s="24"/>
      <c r="TMR939" s="24"/>
      <c r="TMS939" s="24"/>
      <c r="TMT939" s="24"/>
      <c r="TMU939" s="24"/>
      <c r="TMV939" s="24"/>
      <c r="TMW939" s="24"/>
      <c r="TMX939" s="24"/>
      <c r="TMY939" s="24"/>
      <c r="TMZ939" s="24"/>
      <c r="TNA939" s="24"/>
      <c r="TNB939" s="24"/>
      <c r="TNC939" s="24"/>
      <c r="TND939" s="24"/>
      <c r="TNE939" s="24"/>
      <c r="TNF939" s="24"/>
      <c r="TNG939" s="24"/>
      <c r="TNH939" s="24"/>
      <c r="TNI939" s="24"/>
      <c r="TNJ939" s="24"/>
      <c r="TNK939" s="24"/>
      <c r="TNL939" s="24"/>
      <c r="TNM939" s="24"/>
      <c r="TNN939" s="24"/>
      <c r="TNO939" s="24"/>
      <c r="TNP939" s="24"/>
      <c r="TNQ939" s="24"/>
      <c r="TNR939" s="24"/>
      <c r="TNS939" s="24"/>
      <c r="TNT939" s="24"/>
      <c r="TNU939" s="24"/>
      <c r="TNV939" s="24"/>
      <c r="TNW939" s="24"/>
      <c r="TNX939" s="24"/>
      <c r="TNY939" s="24"/>
      <c r="TNZ939" s="24"/>
      <c r="TOA939" s="24"/>
      <c r="TOB939" s="24"/>
      <c r="TOC939" s="24"/>
      <c r="TOD939" s="24"/>
      <c r="TOE939" s="24"/>
      <c r="TOF939" s="24"/>
      <c r="TOG939" s="24"/>
      <c r="TOH939" s="24"/>
      <c r="TOI939" s="24"/>
      <c r="TOJ939" s="24"/>
      <c r="TOK939" s="24"/>
      <c r="TOL939" s="24"/>
      <c r="TOM939" s="24"/>
      <c r="TON939" s="24"/>
      <c r="TOO939" s="24"/>
      <c r="TOP939" s="24"/>
      <c r="TOQ939" s="24"/>
      <c r="TOR939" s="24"/>
      <c r="TOS939" s="24"/>
      <c r="TOT939" s="24"/>
      <c r="TOU939" s="24"/>
      <c r="TOV939" s="24"/>
      <c r="TOW939" s="24"/>
      <c r="TOX939" s="24"/>
      <c r="TOY939" s="24"/>
      <c r="TOZ939" s="24"/>
      <c r="TPA939" s="24"/>
      <c r="TPB939" s="24"/>
      <c r="TPC939" s="24"/>
      <c r="TPD939" s="24"/>
      <c r="TPE939" s="24"/>
      <c r="TPF939" s="24"/>
      <c r="TPG939" s="24"/>
      <c r="TPH939" s="24"/>
      <c r="TPI939" s="24"/>
      <c r="TPJ939" s="24"/>
      <c r="TPK939" s="24"/>
      <c r="TPL939" s="24"/>
      <c r="TPM939" s="24"/>
      <c r="TPN939" s="24"/>
      <c r="TPO939" s="24"/>
      <c r="TPP939" s="24"/>
      <c r="TPQ939" s="24"/>
      <c r="TPR939" s="24"/>
      <c r="TPS939" s="24"/>
      <c r="TPT939" s="24"/>
      <c r="TPU939" s="24"/>
      <c r="TPV939" s="24"/>
      <c r="TPW939" s="24"/>
      <c r="TPX939" s="24"/>
      <c r="TPY939" s="24"/>
      <c r="TPZ939" s="24"/>
      <c r="TQA939" s="24"/>
      <c r="TQB939" s="24"/>
      <c r="TQC939" s="24"/>
      <c r="TQD939" s="24"/>
      <c r="TQE939" s="24"/>
      <c r="TQF939" s="24"/>
      <c r="TQG939" s="24"/>
      <c r="TQH939" s="24"/>
      <c r="TQI939" s="24"/>
      <c r="TQJ939" s="24"/>
      <c r="TQK939" s="24"/>
      <c r="TQL939" s="24"/>
      <c r="TQM939" s="24"/>
      <c r="TQN939" s="24"/>
      <c r="TQO939" s="24"/>
      <c r="TQP939" s="24"/>
      <c r="TQQ939" s="24"/>
      <c r="TQR939" s="24"/>
      <c r="TQS939" s="24"/>
      <c r="TQT939" s="24"/>
      <c r="TQU939" s="24"/>
      <c r="TQV939" s="24"/>
      <c r="TQW939" s="24"/>
      <c r="TQX939" s="24"/>
      <c r="TQY939" s="24"/>
      <c r="TQZ939" s="24"/>
      <c r="TRA939" s="24"/>
      <c r="TRB939" s="24"/>
      <c r="TRC939" s="24"/>
      <c r="TRD939" s="24"/>
      <c r="TRE939" s="24"/>
      <c r="TRF939" s="24"/>
      <c r="TRG939" s="24"/>
      <c r="TRH939" s="24"/>
      <c r="TRI939" s="24"/>
      <c r="TRJ939" s="24"/>
      <c r="TRK939" s="24"/>
      <c r="TRL939" s="24"/>
      <c r="TRM939" s="24"/>
      <c r="TRN939" s="24"/>
      <c r="TRO939" s="24"/>
      <c r="TRP939" s="24"/>
      <c r="TRQ939" s="24"/>
      <c r="TRR939" s="24"/>
      <c r="TRS939" s="24"/>
      <c r="TRT939" s="24"/>
      <c r="TRU939" s="24"/>
      <c r="TRV939" s="24"/>
      <c r="TRW939" s="24"/>
      <c r="TRX939" s="24"/>
      <c r="TRY939" s="24"/>
      <c r="TRZ939" s="24"/>
      <c r="TSA939" s="24"/>
      <c r="TSB939" s="24"/>
      <c r="TSC939" s="24"/>
      <c r="TSD939" s="24"/>
      <c r="TSE939" s="24"/>
      <c r="TSF939" s="24"/>
      <c r="TSG939" s="24"/>
      <c r="TSH939" s="24"/>
      <c r="TSI939" s="24"/>
      <c r="TSJ939" s="24"/>
      <c r="TSK939" s="24"/>
      <c r="TSL939" s="24"/>
      <c r="TSM939" s="24"/>
      <c r="TSN939" s="24"/>
      <c r="TSO939" s="24"/>
      <c r="TSP939" s="24"/>
      <c r="TSQ939" s="24"/>
      <c r="TSR939" s="24"/>
      <c r="TSS939" s="24"/>
      <c r="TST939" s="24"/>
      <c r="TSU939" s="24"/>
      <c r="TSV939" s="24"/>
      <c r="TSW939" s="24"/>
      <c r="TSX939" s="24"/>
      <c r="TSY939" s="24"/>
      <c r="TSZ939" s="24"/>
      <c r="TTA939" s="24"/>
      <c r="TTB939" s="24"/>
      <c r="TTC939" s="24"/>
      <c r="TTD939" s="24"/>
      <c r="TTE939" s="24"/>
      <c r="TTF939" s="24"/>
      <c r="TTG939" s="24"/>
      <c r="TTH939" s="24"/>
      <c r="TTI939" s="24"/>
      <c r="TTJ939" s="24"/>
      <c r="TTK939" s="24"/>
      <c r="TTL939" s="24"/>
      <c r="TTM939" s="24"/>
      <c r="TTN939" s="24"/>
      <c r="TTO939" s="24"/>
      <c r="TTP939" s="24"/>
      <c r="TTQ939" s="24"/>
      <c r="TTR939" s="24"/>
      <c r="TTS939" s="24"/>
      <c r="TTT939" s="24"/>
      <c r="TTU939" s="24"/>
      <c r="TTV939" s="24"/>
      <c r="TTW939" s="24"/>
      <c r="TTX939" s="24"/>
      <c r="TTY939" s="24"/>
      <c r="TTZ939" s="24"/>
      <c r="TUA939" s="24"/>
      <c r="TUB939" s="24"/>
      <c r="TUC939" s="24"/>
      <c r="TUD939" s="24"/>
      <c r="TUE939" s="24"/>
      <c r="TUF939" s="24"/>
      <c r="TUG939" s="24"/>
      <c r="TUH939" s="24"/>
      <c r="TUI939" s="24"/>
      <c r="TUJ939" s="24"/>
      <c r="TUK939" s="24"/>
      <c r="TUL939" s="24"/>
      <c r="TUM939" s="24"/>
      <c r="TUN939" s="24"/>
      <c r="TUO939" s="24"/>
      <c r="TUP939" s="24"/>
      <c r="TUQ939" s="24"/>
      <c r="TUR939" s="24"/>
      <c r="TUS939" s="24"/>
      <c r="TUT939" s="24"/>
      <c r="TUU939" s="24"/>
      <c r="TUV939" s="24"/>
      <c r="TUW939" s="24"/>
      <c r="TUX939" s="24"/>
      <c r="TUY939" s="24"/>
      <c r="TUZ939" s="24"/>
      <c r="TVA939" s="24"/>
      <c r="TVB939" s="24"/>
      <c r="TVC939" s="24"/>
      <c r="TVD939" s="24"/>
      <c r="TVE939" s="24"/>
      <c r="TVF939" s="24"/>
      <c r="TVG939" s="24"/>
      <c r="TVH939" s="24"/>
      <c r="TVI939" s="24"/>
      <c r="TVJ939" s="24"/>
      <c r="TVK939" s="24"/>
      <c r="TVL939" s="24"/>
      <c r="TVM939" s="24"/>
      <c r="TVN939" s="24"/>
      <c r="TVO939" s="24"/>
      <c r="TVP939" s="24"/>
      <c r="TVQ939" s="24"/>
      <c r="TVR939" s="24"/>
      <c r="TVS939" s="24"/>
      <c r="TVT939" s="24"/>
      <c r="TVU939" s="24"/>
      <c r="TVV939" s="24"/>
      <c r="TVW939" s="24"/>
      <c r="TVX939" s="24"/>
      <c r="TVY939" s="24"/>
      <c r="TVZ939" s="24"/>
      <c r="TWA939" s="24"/>
      <c r="TWB939" s="24"/>
      <c r="TWC939" s="24"/>
      <c r="TWD939" s="24"/>
      <c r="TWE939" s="24"/>
      <c r="TWF939" s="24"/>
      <c r="TWG939" s="24"/>
      <c r="TWH939" s="24"/>
      <c r="TWI939" s="24"/>
      <c r="TWJ939" s="24"/>
      <c r="TWK939" s="24"/>
      <c r="TWL939" s="24"/>
      <c r="TWM939" s="24"/>
      <c r="TWN939" s="24"/>
      <c r="TWO939" s="24"/>
      <c r="TWP939" s="24"/>
      <c r="TWQ939" s="24"/>
      <c r="TWR939" s="24"/>
      <c r="TWS939" s="24"/>
      <c r="TWT939" s="24"/>
      <c r="TWU939" s="24"/>
      <c r="TWV939" s="24"/>
      <c r="TWW939" s="24"/>
      <c r="TWX939" s="24"/>
      <c r="TWY939" s="24"/>
      <c r="TWZ939" s="24"/>
      <c r="TXA939" s="24"/>
      <c r="TXB939" s="24"/>
      <c r="TXC939" s="24"/>
      <c r="TXD939" s="24"/>
      <c r="TXE939" s="24"/>
      <c r="TXF939" s="24"/>
      <c r="TXG939" s="24"/>
      <c r="TXH939" s="24"/>
      <c r="TXI939" s="24"/>
      <c r="TXJ939" s="24"/>
      <c r="TXK939" s="24"/>
      <c r="TXL939" s="24"/>
      <c r="TXM939" s="24"/>
      <c r="TXN939" s="24"/>
      <c r="TXO939" s="24"/>
      <c r="TXP939" s="24"/>
      <c r="TXQ939" s="24"/>
      <c r="TXR939" s="24"/>
      <c r="TXS939" s="24"/>
      <c r="TXT939" s="24"/>
      <c r="TXU939" s="24"/>
      <c r="TXV939" s="24"/>
      <c r="TXW939" s="24"/>
      <c r="TXX939" s="24"/>
      <c r="TXY939" s="24"/>
      <c r="TXZ939" s="24"/>
      <c r="TYA939" s="24"/>
      <c r="TYB939" s="24"/>
      <c r="TYC939" s="24"/>
      <c r="TYD939" s="24"/>
      <c r="TYE939" s="24"/>
      <c r="TYF939" s="24"/>
      <c r="TYG939" s="24"/>
      <c r="TYH939" s="24"/>
      <c r="TYI939" s="24"/>
      <c r="TYJ939" s="24"/>
      <c r="TYK939" s="24"/>
      <c r="TYL939" s="24"/>
      <c r="TYM939" s="24"/>
      <c r="TYN939" s="24"/>
      <c r="TYO939" s="24"/>
      <c r="TYP939" s="24"/>
      <c r="TYQ939" s="24"/>
      <c r="TYR939" s="24"/>
      <c r="TYS939" s="24"/>
      <c r="TYT939" s="24"/>
      <c r="TYU939" s="24"/>
      <c r="TYV939" s="24"/>
      <c r="TYW939" s="24"/>
      <c r="TYX939" s="24"/>
      <c r="TYY939" s="24"/>
      <c r="TYZ939" s="24"/>
      <c r="TZA939" s="24"/>
      <c r="TZB939" s="24"/>
      <c r="TZC939" s="24"/>
      <c r="TZD939" s="24"/>
      <c r="TZE939" s="24"/>
      <c r="TZF939" s="24"/>
      <c r="TZG939" s="24"/>
      <c r="TZH939" s="24"/>
      <c r="TZI939" s="24"/>
      <c r="TZJ939" s="24"/>
      <c r="TZK939" s="24"/>
      <c r="TZL939" s="24"/>
      <c r="TZM939" s="24"/>
      <c r="TZN939" s="24"/>
      <c r="TZO939" s="24"/>
      <c r="TZP939" s="24"/>
      <c r="TZQ939" s="24"/>
      <c r="TZR939" s="24"/>
      <c r="TZS939" s="24"/>
      <c r="TZT939" s="24"/>
      <c r="TZU939" s="24"/>
      <c r="TZV939" s="24"/>
      <c r="TZW939" s="24"/>
      <c r="TZX939" s="24"/>
      <c r="TZY939" s="24"/>
      <c r="TZZ939" s="24"/>
      <c r="UAA939" s="24"/>
      <c r="UAB939" s="24"/>
      <c r="UAC939" s="24"/>
      <c r="UAD939" s="24"/>
      <c r="UAE939" s="24"/>
      <c r="UAF939" s="24"/>
      <c r="UAG939" s="24"/>
      <c r="UAH939" s="24"/>
      <c r="UAI939" s="24"/>
      <c r="UAJ939" s="24"/>
      <c r="UAK939" s="24"/>
      <c r="UAL939" s="24"/>
      <c r="UAM939" s="24"/>
      <c r="UAN939" s="24"/>
      <c r="UAO939" s="24"/>
      <c r="UAP939" s="24"/>
      <c r="UAQ939" s="24"/>
      <c r="UAR939" s="24"/>
      <c r="UAS939" s="24"/>
      <c r="UAT939" s="24"/>
      <c r="UAU939" s="24"/>
      <c r="UAV939" s="24"/>
      <c r="UAW939" s="24"/>
      <c r="UAX939" s="24"/>
      <c r="UAY939" s="24"/>
      <c r="UAZ939" s="24"/>
      <c r="UBA939" s="24"/>
      <c r="UBB939" s="24"/>
      <c r="UBC939" s="24"/>
      <c r="UBD939" s="24"/>
      <c r="UBE939" s="24"/>
      <c r="UBF939" s="24"/>
      <c r="UBG939" s="24"/>
      <c r="UBH939" s="24"/>
      <c r="UBI939" s="24"/>
      <c r="UBJ939" s="24"/>
      <c r="UBK939" s="24"/>
      <c r="UBL939" s="24"/>
      <c r="UBM939" s="24"/>
      <c r="UBN939" s="24"/>
      <c r="UBO939" s="24"/>
      <c r="UBP939" s="24"/>
      <c r="UBQ939" s="24"/>
      <c r="UBR939" s="24"/>
      <c r="UBS939" s="24"/>
      <c r="UBT939" s="24"/>
      <c r="UBU939" s="24"/>
      <c r="UBV939" s="24"/>
      <c r="UBW939" s="24"/>
      <c r="UBX939" s="24"/>
      <c r="UBY939" s="24"/>
      <c r="UBZ939" s="24"/>
      <c r="UCA939" s="24"/>
      <c r="UCB939" s="24"/>
      <c r="UCC939" s="24"/>
      <c r="UCD939" s="24"/>
      <c r="UCE939" s="24"/>
      <c r="UCF939" s="24"/>
      <c r="UCG939" s="24"/>
      <c r="UCH939" s="24"/>
      <c r="UCI939" s="24"/>
      <c r="UCJ939" s="24"/>
      <c r="UCK939" s="24"/>
      <c r="UCL939" s="24"/>
      <c r="UCM939" s="24"/>
      <c r="UCN939" s="24"/>
      <c r="UCO939" s="24"/>
      <c r="UCP939" s="24"/>
      <c r="UCQ939" s="24"/>
      <c r="UCR939" s="24"/>
      <c r="UCS939" s="24"/>
      <c r="UCT939" s="24"/>
      <c r="UCU939" s="24"/>
      <c r="UCV939" s="24"/>
      <c r="UCW939" s="24"/>
      <c r="UCX939" s="24"/>
      <c r="UCY939" s="24"/>
      <c r="UCZ939" s="24"/>
      <c r="UDA939" s="24"/>
      <c r="UDB939" s="24"/>
      <c r="UDC939" s="24"/>
      <c r="UDD939" s="24"/>
      <c r="UDE939" s="24"/>
      <c r="UDF939" s="24"/>
      <c r="UDG939" s="24"/>
      <c r="UDH939" s="24"/>
      <c r="UDI939" s="24"/>
      <c r="UDJ939" s="24"/>
      <c r="UDK939" s="24"/>
      <c r="UDL939" s="24"/>
      <c r="UDM939" s="24"/>
      <c r="UDN939" s="24"/>
      <c r="UDO939" s="24"/>
      <c r="UDP939" s="24"/>
      <c r="UDQ939" s="24"/>
      <c r="UDR939" s="24"/>
      <c r="UDS939" s="24"/>
      <c r="UDT939" s="24"/>
      <c r="UDU939" s="24"/>
      <c r="UDV939" s="24"/>
      <c r="UDW939" s="24"/>
      <c r="UDX939" s="24"/>
      <c r="UDY939" s="24"/>
      <c r="UDZ939" s="24"/>
      <c r="UEA939" s="24"/>
      <c r="UEB939" s="24"/>
      <c r="UEC939" s="24"/>
      <c r="UED939" s="24"/>
      <c r="UEE939" s="24"/>
      <c r="UEF939" s="24"/>
      <c r="UEG939" s="24"/>
      <c r="UEH939" s="24"/>
      <c r="UEI939" s="24"/>
      <c r="UEJ939" s="24"/>
      <c r="UEK939" s="24"/>
      <c r="UEL939" s="24"/>
      <c r="UEM939" s="24"/>
      <c r="UEN939" s="24"/>
      <c r="UEO939" s="24"/>
      <c r="UEP939" s="24"/>
      <c r="UEQ939" s="24"/>
      <c r="UER939" s="24"/>
      <c r="UES939" s="24"/>
      <c r="UET939" s="24"/>
      <c r="UEU939" s="24"/>
      <c r="UEV939" s="24"/>
      <c r="UEW939" s="24"/>
      <c r="UEX939" s="24"/>
      <c r="UEY939" s="24"/>
      <c r="UEZ939" s="24"/>
      <c r="UFA939" s="24"/>
      <c r="UFB939" s="24"/>
      <c r="UFC939" s="24"/>
      <c r="UFD939" s="24"/>
      <c r="UFE939" s="24"/>
      <c r="UFF939" s="24"/>
      <c r="UFG939" s="24"/>
      <c r="UFH939" s="24"/>
      <c r="UFI939" s="24"/>
      <c r="UFJ939" s="24"/>
      <c r="UFK939" s="24"/>
      <c r="UFL939" s="24"/>
      <c r="UFM939" s="24"/>
      <c r="UFN939" s="24"/>
      <c r="UFO939" s="24"/>
      <c r="UFP939" s="24"/>
      <c r="UFQ939" s="24"/>
      <c r="UFR939" s="24"/>
      <c r="UFS939" s="24"/>
      <c r="UFT939" s="24"/>
      <c r="UFU939" s="24"/>
      <c r="UFV939" s="24"/>
      <c r="UFW939" s="24"/>
      <c r="UFX939" s="24"/>
      <c r="UFY939" s="24"/>
      <c r="UFZ939" s="24"/>
      <c r="UGA939" s="24"/>
      <c r="UGB939" s="24"/>
      <c r="UGC939" s="24"/>
      <c r="UGD939" s="24"/>
      <c r="UGE939" s="24"/>
      <c r="UGF939" s="24"/>
      <c r="UGG939" s="24"/>
      <c r="UGH939" s="24"/>
      <c r="UGI939" s="24"/>
      <c r="UGJ939" s="24"/>
      <c r="UGK939" s="24"/>
      <c r="UGL939" s="24"/>
      <c r="UGM939" s="24"/>
      <c r="UGN939" s="24"/>
      <c r="UGO939" s="24"/>
      <c r="UGP939" s="24"/>
      <c r="UGQ939" s="24"/>
      <c r="UGR939" s="24"/>
      <c r="UGS939" s="24"/>
      <c r="UGT939" s="24"/>
      <c r="UGU939" s="24"/>
      <c r="UGV939" s="24"/>
      <c r="UGW939" s="24"/>
      <c r="UGX939" s="24"/>
      <c r="UGY939" s="24"/>
      <c r="UGZ939" s="24"/>
      <c r="UHA939" s="24"/>
      <c r="UHB939" s="24"/>
      <c r="UHC939" s="24"/>
      <c r="UHD939" s="24"/>
      <c r="UHE939" s="24"/>
      <c r="UHF939" s="24"/>
      <c r="UHG939" s="24"/>
      <c r="UHH939" s="24"/>
      <c r="UHI939" s="24"/>
      <c r="UHJ939" s="24"/>
      <c r="UHK939" s="24"/>
      <c r="UHL939" s="24"/>
      <c r="UHM939" s="24"/>
      <c r="UHN939" s="24"/>
      <c r="UHO939" s="24"/>
      <c r="UHP939" s="24"/>
      <c r="UHQ939" s="24"/>
      <c r="UHR939" s="24"/>
      <c r="UHS939" s="24"/>
      <c r="UHT939" s="24"/>
      <c r="UHU939" s="24"/>
      <c r="UHV939" s="24"/>
      <c r="UHW939" s="24"/>
      <c r="UHX939" s="24"/>
      <c r="UHY939" s="24"/>
      <c r="UHZ939" s="24"/>
      <c r="UIA939" s="24"/>
      <c r="UIB939" s="24"/>
      <c r="UIC939" s="24"/>
      <c r="UID939" s="24"/>
      <c r="UIE939" s="24"/>
      <c r="UIF939" s="24"/>
      <c r="UIG939" s="24"/>
      <c r="UIH939" s="24"/>
      <c r="UII939" s="24"/>
      <c r="UIJ939" s="24"/>
      <c r="UIK939" s="24"/>
      <c r="UIL939" s="24"/>
      <c r="UIM939" s="24"/>
      <c r="UIN939" s="24"/>
      <c r="UIO939" s="24"/>
      <c r="UIP939" s="24"/>
      <c r="UIQ939" s="24"/>
      <c r="UIR939" s="24"/>
      <c r="UIS939" s="24"/>
      <c r="UIT939" s="24"/>
      <c r="UIU939" s="24"/>
      <c r="UIV939" s="24"/>
      <c r="UIW939" s="24"/>
      <c r="UIX939" s="24"/>
      <c r="UIY939" s="24"/>
      <c r="UIZ939" s="24"/>
      <c r="UJA939" s="24"/>
      <c r="UJB939" s="24"/>
      <c r="UJC939" s="24"/>
      <c r="UJD939" s="24"/>
      <c r="UJE939" s="24"/>
      <c r="UJF939" s="24"/>
      <c r="UJG939" s="24"/>
      <c r="UJH939" s="24"/>
      <c r="UJI939" s="24"/>
      <c r="UJJ939" s="24"/>
      <c r="UJK939" s="24"/>
      <c r="UJL939" s="24"/>
      <c r="UJM939" s="24"/>
      <c r="UJN939" s="24"/>
      <c r="UJO939" s="24"/>
      <c r="UJP939" s="24"/>
      <c r="UJQ939" s="24"/>
      <c r="UJR939" s="24"/>
      <c r="UJS939" s="24"/>
      <c r="UJT939" s="24"/>
      <c r="UJU939" s="24"/>
      <c r="UJV939" s="24"/>
      <c r="UJW939" s="24"/>
      <c r="UJX939" s="24"/>
      <c r="UJY939" s="24"/>
      <c r="UJZ939" s="24"/>
      <c r="UKA939" s="24"/>
      <c r="UKB939" s="24"/>
      <c r="UKC939" s="24"/>
      <c r="UKD939" s="24"/>
      <c r="UKE939" s="24"/>
      <c r="UKF939" s="24"/>
      <c r="UKG939" s="24"/>
      <c r="UKH939" s="24"/>
      <c r="UKI939" s="24"/>
      <c r="UKJ939" s="24"/>
      <c r="UKK939" s="24"/>
      <c r="UKL939" s="24"/>
      <c r="UKM939" s="24"/>
      <c r="UKN939" s="24"/>
      <c r="UKO939" s="24"/>
      <c r="UKP939" s="24"/>
      <c r="UKQ939" s="24"/>
      <c r="UKR939" s="24"/>
      <c r="UKS939" s="24"/>
      <c r="UKT939" s="24"/>
      <c r="UKU939" s="24"/>
      <c r="UKV939" s="24"/>
      <c r="UKW939" s="24"/>
      <c r="UKX939" s="24"/>
      <c r="UKY939" s="24"/>
      <c r="UKZ939" s="24"/>
      <c r="ULA939" s="24"/>
      <c r="ULB939" s="24"/>
      <c r="ULC939" s="24"/>
      <c r="ULD939" s="24"/>
      <c r="ULE939" s="24"/>
      <c r="ULF939" s="24"/>
      <c r="ULG939" s="24"/>
      <c r="ULH939" s="24"/>
      <c r="ULI939" s="24"/>
      <c r="ULJ939" s="24"/>
      <c r="ULK939" s="24"/>
      <c r="ULL939" s="24"/>
      <c r="ULM939" s="24"/>
      <c r="ULN939" s="24"/>
      <c r="ULO939" s="24"/>
      <c r="ULP939" s="24"/>
      <c r="ULQ939" s="24"/>
      <c r="ULR939" s="24"/>
      <c r="ULS939" s="24"/>
      <c r="ULT939" s="24"/>
      <c r="ULU939" s="24"/>
      <c r="ULV939" s="24"/>
      <c r="ULW939" s="24"/>
      <c r="ULX939" s="24"/>
      <c r="ULY939" s="24"/>
      <c r="ULZ939" s="24"/>
      <c r="UMA939" s="24"/>
      <c r="UMB939" s="24"/>
      <c r="UMC939" s="24"/>
      <c r="UMD939" s="24"/>
      <c r="UME939" s="24"/>
      <c r="UMF939" s="24"/>
      <c r="UMG939" s="24"/>
      <c r="UMH939" s="24"/>
      <c r="UMI939" s="24"/>
      <c r="UMJ939" s="24"/>
      <c r="UMK939" s="24"/>
      <c r="UML939" s="24"/>
      <c r="UMM939" s="24"/>
      <c r="UMN939" s="24"/>
      <c r="UMO939" s="24"/>
      <c r="UMP939" s="24"/>
      <c r="UMQ939" s="24"/>
      <c r="UMR939" s="24"/>
      <c r="UMS939" s="24"/>
      <c r="UMT939" s="24"/>
      <c r="UMU939" s="24"/>
      <c r="UMV939" s="24"/>
      <c r="UMW939" s="24"/>
      <c r="UMX939" s="24"/>
      <c r="UMY939" s="24"/>
      <c r="UMZ939" s="24"/>
      <c r="UNA939" s="24"/>
      <c r="UNB939" s="24"/>
      <c r="UNC939" s="24"/>
      <c r="UND939" s="24"/>
      <c r="UNE939" s="24"/>
      <c r="UNF939" s="24"/>
      <c r="UNG939" s="24"/>
      <c r="UNH939" s="24"/>
      <c r="UNI939" s="24"/>
      <c r="UNJ939" s="24"/>
      <c r="UNK939" s="24"/>
      <c r="UNL939" s="24"/>
      <c r="UNM939" s="24"/>
      <c r="UNN939" s="24"/>
      <c r="UNO939" s="24"/>
      <c r="UNP939" s="24"/>
      <c r="UNQ939" s="24"/>
      <c r="UNR939" s="24"/>
      <c r="UNS939" s="24"/>
      <c r="UNT939" s="24"/>
      <c r="UNU939" s="24"/>
      <c r="UNV939" s="24"/>
      <c r="UNW939" s="24"/>
      <c r="UNX939" s="24"/>
      <c r="UNY939" s="24"/>
      <c r="UNZ939" s="24"/>
      <c r="UOA939" s="24"/>
      <c r="UOB939" s="24"/>
      <c r="UOC939" s="24"/>
      <c r="UOD939" s="24"/>
      <c r="UOE939" s="24"/>
      <c r="UOF939" s="24"/>
      <c r="UOG939" s="24"/>
      <c r="UOH939" s="24"/>
      <c r="UOI939" s="24"/>
      <c r="UOJ939" s="24"/>
      <c r="UOK939" s="24"/>
      <c r="UOL939" s="24"/>
      <c r="UOM939" s="24"/>
      <c r="UON939" s="24"/>
      <c r="UOO939" s="24"/>
      <c r="UOP939" s="24"/>
      <c r="UOQ939" s="24"/>
      <c r="UOR939" s="24"/>
      <c r="UOS939" s="24"/>
      <c r="UOT939" s="24"/>
      <c r="UOU939" s="24"/>
      <c r="UOV939" s="24"/>
      <c r="UOW939" s="24"/>
      <c r="UOX939" s="24"/>
      <c r="UOY939" s="24"/>
      <c r="UOZ939" s="24"/>
      <c r="UPA939" s="24"/>
      <c r="UPB939" s="24"/>
      <c r="UPC939" s="24"/>
      <c r="UPD939" s="24"/>
      <c r="UPE939" s="24"/>
      <c r="UPF939" s="24"/>
      <c r="UPG939" s="24"/>
      <c r="UPH939" s="24"/>
      <c r="UPI939" s="24"/>
      <c r="UPJ939" s="24"/>
      <c r="UPK939" s="24"/>
      <c r="UPL939" s="24"/>
      <c r="UPM939" s="24"/>
      <c r="UPN939" s="24"/>
      <c r="UPO939" s="24"/>
      <c r="UPP939" s="24"/>
      <c r="UPQ939" s="24"/>
      <c r="UPR939" s="24"/>
      <c r="UPS939" s="24"/>
      <c r="UPT939" s="24"/>
      <c r="UPU939" s="24"/>
      <c r="UPV939" s="24"/>
      <c r="UPW939" s="24"/>
      <c r="UPX939" s="24"/>
      <c r="UPY939" s="24"/>
      <c r="UPZ939" s="24"/>
      <c r="UQA939" s="24"/>
      <c r="UQB939" s="24"/>
      <c r="UQC939" s="24"/>
      <c r="UQD939" s="24"/>
      <c r="UQE939" s="24"/>
      <c r="UQF939" s="24"/>
      <c r="UQG939" s="24"/>
      <c r="UQH939" s="24"/>
      <c r="UQI939" s="24"/>
      <c r="UQJ939" s="24"/>
      <c r="UQK939" s="24"/>
      <c r="UQL939" s="24"/>
      <c r="UQM939" s="24"/>
      <c r="UQN939" s="24"/>
      <c r="UQO939" s="24"/>
      <c r="UQP939" s="24"/>
      <c r="UQQ939" s="24"/>
      <c r="UQR939" s="24"/>
      <c r="UQS939" s="24"/>
      <c r="UQT939" s="24"/>
      <c r="UQU939" s="24"/>
      <c r="UQV939" s="24"/>
      <c r="UQW939" s="24"/>
      <c r="UQX939" s="24"/>
      <c r="UQY939" s="24"/>
      <c r="UQZ939" s="24"/>
      <c r="URA939" s="24"/>
      <c r="URB939" s="24"/>
      <c r="URC939" s="24"/>
      <c r="URD939" s="24"/>
      <c r="URE939" s="24"/>
      <c r="URF939" s="24"/>
      <c r="URG939" s="24"/>
      <c r="URH939" s="24"/>
      <c r="URI939" s="24"/>
      <c r="URJ939" s="24"/>
      <c r="URK939" s="24"/>
      <c r="URL939" s="24"/>
      <c r="URM939" s="24"/>
      <c r="URN939" s="24"/>
      <c r="URO939" s="24"/>
      <c r="URP939" s="24"/>
      <c r="URQ939" s="24"/>
      <c r="URR939" s="24"/>
      <c r="URS939" s="24"/>
      <c r="URT939" s="24"/>
      <c r="URU939" s="24"/>
      <c r="URV939" s="24"/>
      <c r="URW939" s="24"/>
      <c r="URX939" s="24"/>
      <c r="URY939" s="24"/>
      <c r="URZ939" s="24"/>
      <c r="USA939" s="24"/>
      <c r="USB939" s="24"/>
      <c r="USC939" s="24"/>
      <c r="USD939" s="24"/>
      <c r="USE939" s="24"/>
      <c r="USF939" s="24"/>
      <c r="USG939" s="24"/>
      <c r="USH939" s="24"/>
      <c r="USI939" s="24"/>
      <c r="USJ939" s="24"/>
      <c r="USK939" s="24"/>
      <c r="USL939" s="24"/>
      <c r="USM939" s="24"/>
      <c r="USN939" s="24"/>
      <c r="USO939" s="24"/>
      <c r="USP939" s="24"/>
      <c r="USQ939" s="24"/>
      <c r="USR939" s="24"/>
      <c r="USS939" s="24"/>
      <c r="UST939" s="24"/>
      <c r="USU939" s="24"/>
      <c r="USV939" s="24"/>
      <c r="USW939" s="24"/>
      <c r="USX939" s="24"/>
      <c r="USY939" s="24"/>
      <c r="USZ939" s="24"/>
      <c r="UTA939" s="24"/>
      <c r="UTB939" s="24"/>
      <c r="UTC939" s="24"/>
      <c r="UTD939" s="24"/>
      <c r="UTE939" s="24"/>
      <c r="UTF939" s="24"/>
      <c r="UTG939" s="24"/>
      <c r="UTH939" s="24"/>
      <c r="UTI939" s="24"/>
      <c r="UTJ939" s="24"/>
      <c r="UTK939" s="24"/>
      <c r="UTL939" s="24"/>
      <c r="UTM939" s="24"/>
      <c r="UTN939" s="24"/>
      <c r="UTO939" s="24"/>
      <c r="UTP939" s="24"/>
      <c r="UTQ939" s="24"/>
      <c r="UTR939" s="24"/>
      <c r="UTS939" s="24"/>
      <c r="UTT939" s="24"/>
      <c r="UTU939" s="24"/>
      <c r="UTV939" s="24"/>
      <c r="UTW939" s="24"/>
      <c r="UTX939" s="24"/>
      <c r="UTY939" s="24"/>
      <c r="UTZ939" s="24"/>
      <c r="UUA939" s="24"/>
      <c r="UUB939" s="24"/>
      <c r="UUC939" s="24"/>
      <c r="UUD939" s="24"/>
      <c r="UUE939" s="24"/>
      <c r="UUF939" s="24"/>
      <c r="UUG939" s="24"/>
      <c r="UUH939" s="24"/>
      <c r="UUI939" s="24"/>
      <c r="UUJ939" s="24"/>
      <c r="UUK939" s="24"/>
      <c r="UUL939" s="24"/>
      <c r="UUM939" s="24"/>
      <c r="UUN939" s="24"/>
      <c r="UUO939" s="24"/>
      <c r="UUP939" s="24"/>
      <c r="UUQ939" s="24"/>
      <c r="UUR939" s="24"/>
      <c r="UUS939" s="24"/>
      <c r="UUT939" s="24"/>
      <c r="UUU939" s="24"/>
      <c r="UUV939" s="24"/>
      <c r="UUW939" s="24"/>
      <c r="UUX939" s="24"/>
      <c r="UUY939" s="24"/>
      <c r="UUZ939" s="24"/>
      <c r="UVA939" s="24"/>
      <c r="UVB939" s="24"/>
      <c r="UVC939" s="24"/>
      <c r="UVD939" s="24"/>
      <c r="UVE939" s="24"/>
      <c r="UVF939" s="24"/>
      <c r="UVG939" s="24"/>
      <c r="UVH939" s="24"/>
      <c r="UVI939" s="24"/>
      <c r="UVJ939" s="24"/>
      <c r="UVK939" s="24"/>
      <c r="UVL939" s="24"/>
      <c r="UVM939" s="24"/>
      <c r="UVN939" s="24"/>
      <c r="UVO939" s="24"/>
      <c r="UVP939" s="24"/>
      <c r="UVQ939" s="24"/>
      <c r="UVR939" s="24"/>
      <c r="UVS939" s="24"/>
      <c r="UVT939" s="24"/>
      <c r="UVU939" s="24"/>
      <c r="UVV939" s="24"/>
      <c r="UVW939" s="24"/>
      <c r="UVX939" s="24"/>
      <c r="UVY939" s="24"/>
      <c r="UVZ939" s="24"/>
      <c r="UWA939" s="24"/>
      <c r="UWB939" s="24"/>
      <c r="UWC939" s="24"/>
      <c r="UWD939" s="24"/>
      <c r="UWE939" s="24"/>
      <c r="UWF939" s="24"/>
      <c r="UWG939" s="24"/>
      <c r="UWH939" s="24"/>
      <c r="UWI939" s="24"/>
      <c r="UWJ939" s="24"/>
      <c r="UWK939" s="24"/>
      <c r="UWL939" s="24"/>
      <c r="UWM939" s="24"/>
      <c r="UWN939" s="24"/>
      <c r="UWO939" s="24"/>
      <c r="UWP939" s="24"/>
      <c r="UWQ939" s="24"/>
      <c r="UWR939" s="24"/>
      <c r="UWS939" s="24"/>
      <c r="UWT939" s="24"/>
      <c r="UWU939" s="24"/>
      <c r="UWV939" s="24"/>
      <c r="UWW939" s="24"/>
      <c r="UWX939" s="24"/>
      <c r="UWY939" s="24"/>
      <c r="UWZ939" s="24"/>
      <c r="UXA939" s="24"/>
      <c r="UXB939" s="24"/>
      <c r="UXC939" s="24"/>
      <c r="UXD939" s="24"/>
      <c r="UXE939" s="24"/>
      <c r="UXF939" s="24"/>
      <c r="UXG939" s="24"/>
      <c r="UXH939" s="24"/>
      <c r="UXI939" s="24"/>
      <c r="UXJ939" s="24"/>
      <c r="UXK939" s="24"/>
      <c r="UXL939" s="24"/>
      <c r="UXM939" s="24"/>
      <c r="UXN939" s="24"/>
      <c r="UXO939" s="24"/>
      <c r="UXP939" s="24"/>
      <c r="UXQ939" s="24"/>
      <c r="UXR939" s="24"/>
      <c r="UXS939" s="24"/>
      <c r="UXT939" s="24"/>
      <c r="UXU939" s="24"/>
      <c r="UXV939" s="24"/>
      <c r="UXW939" s="24"/>
      <c r="UXX939" s="24"/>
      <c r="UXY939" s="24"/>
      <c r="UXZ939" s="24"/>
      <c r="UYA939" s="24"/>
      <c r="UYB939" s="24"/>
      <c r="UYC939" s="24"/>
      <c r="UYD939" s="24"/>
      <c r="UYE939" s="24"/>
      <c r="UYF939" s="24"/>
      <c r="UYG939" s="24"/>
      <c r="UYH939" s="24"/>
      <c r="UYI939" s="24"/>
      <c r="UYJ939" s="24"/>
      <c r="UYK939" s="24"/>
      <c r="UYL939" s="24"/>
      <c r="UYM939" s="24"/>
      <c r="UYN939" s="24"/>
      <c r="UYO939" s="24"/>
      <c r="UYP939" s="24"/>
      <c r="UYQ939" s="24"/>
      <c r="UYR939" s="24"/>
      <c r="UYS939" s="24"/>
      <c r="UYT939" s="24"/>
      <c r="UYU939" s="24"/>
      <c r="UYV939" s="24"/>
      <c r="UYW939" s="24"/>
      <c r="UYX939" s="24"/>
      <c r="UYY939" s="24"/>
      <c r="UYZ939" s="24"/>
      <c r="UZA939" s="24"/>
      <c r="UZB939" s="24"/>
      <c r="UZC939" s="24"/>
      <c r="UZD939" s="24"/>
      <c r="UZE939" s="24"/>
      <c r="UZF939" s="24"/>
      <c r="UZG939" s="24"/>
      <c r="UZH939" s="24"/>
      <c r="UZI939" s="24"/>
      <c r="UZJ939" s="24"/>
      <c r="UZK939" s="24"/>
      <c r="UZL939" s="24"/>
      <c r="UZM939" s="24"/>
      <c r="UZN939" s="24"/>
      <c r="UZO939" s="24"/>
      <c r="UZP939" s="24"/>
      <c r="UZQ939" s="24"/>
      <c r="UZR939" s="24"/>
      <c r="UZS939" s="24"/>
      <c r="UZT939" s="24"/>
      <c r="UZU939" s="24"/>
      <c r="UZV939" s="24"/>
      <c r="UZW939" s="24"/>
      <c r="UZX939" s="24"/>
      <c r="UZY939" s="24"/>
      <c r="UZZ939" s="24"/>
      <c r="VAA939" s="24"/>
      <c r="VAB939" s="24"/>
      <c r="VAC939" s="24"/>
      <c r="VAD939" s="24"/>
      <c r="VAE939" s="24"/>
      <c r="VAF939" s="24"/>
      <c r="VAG939" s="24"/>
      <c r="VAH939" s="24"/>
      <c r="VAI939" s="24"/>
      <c r="VAJ939" s="24"/>
      <c r="VAK939" s="24"/>
      <c r="VAL939" s="24"/>
      <c r="VAM939" s="24"/>
      <c r="VAN939" s="24"/>
      <c r="VAO939" s="24"/>
      <c r="VAP939" s="24"/>
      <c r="VAQ939" s="24"/>
      <c r="VAR939" s="24"/>
      <c r="VAS939" s="24"/>
      <c r="VAT939" s="24"/>
      <c r="VAU939" s="24"/>
      <c r="VAV939" s="24"/>
      <c r="VAW939" s="24"/>
      <c r="VAX939" s="24"/>
      <c r="VAY939" s="24"/>
      <c r="VAZ939" s="24"/>
      <c r="VBA939" s="24"/>
      <c r="VBB939" s="24"/>
      <c r="VBC939" s="24"/>
      <c r="VBD939" s="24"/>
      <c r="VBE939" s="24"/>
      <c r="VBF939" s="24"/>
      <c r="VBG939" s="24"/>
      <c r="VBH939" s="24"/>
      <c r="VBI939" s="24"/>
      <c r="VBJ939" s="24"/>
      <c r="VBK939" s="24"/>
      <c r="VBL939" s="24"/>
      <c r="VBM939" s="24"/>
      <c r="VBN939" s="24"/>
      <c r="VBO939" s="24"/>
      <c r="VBP939" s="24"/>
      <c r="VBQ939" s="24"/>
      <c r="VBR939" s="24"/>
      <c r="VBS939" s="24"/>
      <c r="VBT939" s="24"/>
      <c r="VBU939" s="24"/>
      <c r="VBV939" s="24"/>
      <c r="VBW939" s="24"/>
      <c r="VBX939" s="24"/>
      <c r="VBY939" s="24"/>
      <c r="VBZ939" s="24"/>
      <c r="VCA939" s="24"/>
      <c r="VCB939" s="24"/>
      <c r="VCC939" s="24"/>
      <c r="VCD939" s="24"/>
      <c r="VCE939" s="24"/>
      <c r="VCF939" s="24"/>
      <c r="VCG939" s="24"/>
      <c r="VCH939" s="24"/>
      <c r="VCI939" s="24"/>
      <c r="VCJ939" s="24"/>
      <c r="VCK939" s="24"/>
      <c r="VCL939" s="24"/>
      <c r="VCM939" s="24"/>
      <c r="VCN939" s="24"/>
      <c r="VCO939" s="24"/>
      <c r="VCP939" s="24"/>
      <c r="VCQ939" s="24"/>
      <c r="VCR939" s="24"/>
      <c r="VCS939" s="24"/>
      <c r="VCT939" s="24"/>
      <c r="VCU939" s="24"/>
      <c r="VCV939" s="24"/>
      <c r="VCW939" s="24"/>
      <c r="VCX939" s="24"/>
      <c r="VCY939" s="24"/>
      <c r="VCZ939" s="24"/>
      <c r="VDA939" s="24"/>
      <c r="VDB939" s="24"/>
      <c r="VDC939" s="24"/>
      <c r="VDD939" s="24"/>
      <c r="VDE939" s="24"/>
      <c r="VDF939" s="24"/>
      <c r="VDG939" s="24"/>
      <c r="VDH939" s="24"/>
      <c r="VDI939" s="24"/>
      <c r="VDJ939" s="24"/>
      <c r="VDK939" s="24"/>
      <c r="VDL939" s="24"/>
      <c r="VDM939" s="24"/>
      <c r="VDN939" s="24"/>
      <c r="VDO939" s="24"/>
      <c r="VDP939" s="24"/>
      <c r="VDQ939" s="24"/>
      <c r="VDR939" s="24"/>
      <c r="VDS939" s="24"/>
      <c r="VDT939" s="24"/>
      <c r="VDU939" s="24"/>
      <c r="VDV939" s="24"/>
      <c r="VDW939" s="24"/>
      <c r="VDX939" s="24"/>
      <c r="VDY939" s="24"/>
      <c r="VDZ939" s="24"/>
      <c r="VEA939" s="24"/>
      <c r="VEB939" s="24"/>
      <c r="VEC939" s="24"/>
      <c r="VED939" s="24"/>
      <c r="VEE939" s="24"/>
      <c r="VEF939" s="24"/>
      <c r="VEG939" s="24"/>
      <c r="VEH939" s="24"/>
      <c r="VEI939" s="24"/>
      <c r="VEJ939" s="24"/>
      <c r="VEK939" s="24"/>
      <c r="VEL939" s="24"/>
      <c r="VEM939" s="24"/>
      <c r="VEN939" s="24"/>
      <c r="VEO939" s="24"/>
      <c r="VEP939" s="24"/>
      <c r="VEQ939" s="24"/>
      <c r="VER939" s="24"/>
      <c r="VES939" s="24"/>
      <c r="VET939" s="24"/>
      <c r="VEU939" s="24"/>
      <c r="VEV939" s="24"/>
      <c r="VEW939" s="24"/>
      <c r="VEX939" s="24"/>
      <c r="VEY939" s="24"/>
      <c r="VEZ939" s="24"/>
      <c r="VFA939" s="24"/>
      <c r="VFB939" s="24"/>
      <c r="VFC939" s="24"/>
      <c r="VFD939" s="24"/>
      <c r="VFE939" s="24"/>
      <c r="VFF939" s="24"/>
      <c r="VFG939" s="24"/>
      <c r="VFH939" s="24"/>
      <c r="VFI939" s="24"/>
      <c r="VFJ939" s="24"/>
      <c r="VFK939" s="24"/>
      <c r="VFL939" s="24"/>
      <c r="VFM939" s="24"/>
      <c r="VFN939" s="24"/>
      <c r="VFO939" s="24"/>
      <c r="VFP939" s="24"/>
      <c r="VFQ939" s="24"/>
      <c r="VFR939" s="24"/>
      <c r="VFS939" s="24"/>
      <c r="VFT939" s="24"/>
      <c r="VFU939" s="24"/>
      <c r="VFV939" s="24"/>
      <c r="VFW939" s="24"/>
      <c r="VFX939" s="24"/>
      <c r="VFY939" s="24"/>
      <c r="VFZ939" s="24"/>
      <c r="VGA939" s="24"/>
      <c r="VGB939" s="24"/>
      <c r="VGC939" s="24"/>
      <c r="VGD939" s="24"/>
      <c r="VGE939" s="24"/>
      <c r="VGF939" s="24"/>
      <c r="VGG939" s="24"/>
      <c r="VGH939" s="24"/>
      <c r="VGI939" s="24"/>
      <c r="VGJ939" s="24"/>
      <c r="VGK939" s="24"/>
      <c r="VGL939" s="24"/>
      <c r="VGM939" s="24"/>
      <c r="VGN939" s="24"/>
      <c r="VGO939" s="24"/>
      <c r="VGP939" s="24"/>
      <c r="VGQ939" s="24"/>
      <c r="VGR939" s="24"/>
      <c r="VGS939" s="24"/>
      <c r="VGT939" s="24"/>
      <c r="VGU939" s="24"/>
      <c r="VGV939" s="24"/>
      <c r="VGW939" s="24"/>
      <c r="VGX939" s="24"/>
      <c r="VGY939" s="24"/>
      <c r="VGZ939" s="24"/>
      <c r="VHA939" s="24"/>
      <c r="VHB939" s="24"/>
      <c r="VHC939" s="24"/>
      <c r="VHD939" s="24"/>
      <c r="VHE939" s="24"/>
      <c r="VHF939" s="24"/>
      <c r="VHG939" s="24"/>
      <c r="VHH939" s="24"/>
      <c r="VHI939" s="24"/>
      <c r="VHJ939" s="24"/>
      <c r="VHK939" s="24"/>
      <c r="VHL939" s="24"/>
      <c r="VHM939" s="24"/>
      <c r="VHN939" s="24"/>
      <c r="VHO939" s="24"/>
      <c r="VHP939" s="24"/>
      <c r="VHQ939" s="24"/>
      <c r="VHR939" s="24"/>
      <c r="VHS939" s="24"/>
      <c r="VHT939" s="24"/>
      <c r="VHU939" s="24"/>
      <c r="VHV939" s="24"/>
      <c r="VHW939" s="24"/>
      <c r="VHX939" s="24"/>
      <c r="VHY939" s="24"/>
      <c r="VHZ939" s="24"/>
      <c r="VIA939" s="24"/>
      <c r="VIB939" s="24"/>
      <c r="VIC939" s="24"/>
      <c r="VID939" s="24"/>
      <c r="VIE939" s="24"/>
      <c r="VIF939" s="24"/>
      <c r="VIG939" s="24"/>
      <c r="VIH939" s="24"/>
      <c r="VII939" s="24"/>
      <c r="VIJ939" s="24"/>
      <c r="VIK939" s="24"/>
      <c r="VIL939" s="24"/>
      <c r="VIM939" s="24"/>
      <c r="VIN939" s="24"/>
      <c r="VIO939" s="24"/>
      <c r="VIP939" s="24"/>
      <c r="VIQ939" s="24"/>
      <c r="VIR939" s="24"/>
      <c r="VIS939" s="24"/>
      <c r="VIT939" s="24"/>
      <c r="VIU939" s="24"/>
      <c r="VIV939" s="24"/>
      <c r="VIW939" s="24"/>
      <c r="VIX939" s="24"/>
      <c r="VIY939" s="24"/>
      <c r="VIZ939" s="24"/>
      <c r="VJA939" s="24"/>
      <c r="VJB939" s="24"/>
      <c r="VJC939" s="24"/>
      <c r="VJD939" s="24"/>
      <c r="VJE939" s="24"/>
      <c r="VJF939" s="24"/>
      <c r="VJG939" s="24"/>
      <c r="VJH939" s="24"/>
      <c r="VJI939" s="24"/>
      <c r="VJJ939" s="24"/>
      <c r="VJK939" s="24"/>
      <c r="VJL939" s="24"/>
      <c r="VJM939" s="24"/>
      <c r="VJN939" s="24"/>
      <c r="VJO939" s="24"/>
      <c r="VJP939" s="24"/>
      <c r="VJQ939" s="24"/>
      <c r="VJR939" s="24"/>
      <c r="VJS939" s="24"/>
      <c r="VJT939" s="24"/>
      <c r="VJU939" s="24"/>
      <c r="VJV939" s="24"/>
      <c r="VJW939" s="24"/>
      <c r="VJX939" s="24"/>
      <c r="VJY939" s="24"/>
      <c r="VJZ939" s="24"/>
      <c r="VKA939" s="24"/>
      <c r="VKB939" s="24"/>
      <c r="VKC939" s="24"/>
      <c r="VKD939" s="24"/>
      <c r="VKE939" s="24"/>
      <c r="VKF939" s="24"/>
      <c r="VKG939" s="24"/>
      <c r="VKH939" s="24"/>
      <c r="VKI939" s="24"/>
      <c r="VKJ939" s="24"/>
      <c r="VKK939" s="24"/>
      <c r="VKL939" s="24"/>
      <c r="VKM939" s="24"/>
      <c r="VKN939" s="24"/>
      <c r="VKO939" s="24"/>
      <c r="VKP939" s="24"/>
      <c r="VKQ939" s="24"/>
      <c r="VKR939" s="24"/>
      <c r="VKS939" s="24"/>
      <c r="VKT939" s="24"/>
      <c r="VKU939" s="24"/>
      <c r="VKV939" s="24"/>
      <c r="VKW939" s="24"/>
      <c r="VKX939" s="24"/>
      <c r="VKY939" s="24"/>
      <c r="VKZ939" s="24"/>
      <c r="VLA939" s="24"/>
      <c r="VLB939" s="24"/>
      <c r="VLC939" s="24"/>
      <c r="VLD939" s="24"/>
      <c r="VLE939" s="24"/>
      <c r="VLF939" s="24"/>
      <c r="VLG939" s="24"/>
      <c r="VLH939" s="24"/>
      <c r="VLI939" s="24"/>
      <c r="VLJ939" s="24"/>
      <c r="VLK939" s="24"/>
      <c r="VLL939" s="24"/>
      <c r="VLM939" s="24"/>
      <c r="VLN939" s="24"/>
      <c r="VLO939" s="24"/>
      <c r="VLP939" s="24"/>
      <c r="VLQ939" s="24"/>
      <c r="VLR939" s="24"/>
      <c r="VLS939" s="24"/>
      <c r="VLT939" s="24"/>
      <c r="VLU939" s="24"/>
      <c r="VLV939" s="24"/>
      <c r="VLW939" s="24"/>
      <c r="VLX939" s="24"/>
      <c r="VLY939" s="24"/>
      <c r="VLZ939" s="24"/>
      <c r="VMA939" s="24"/>
      <c r="VMB939" s="24"/>
      <c r="VMC939" s="24"/>
      <c r="VMD939" s="24"/>
      <c r="VME939" s="24"/>
      <c r="VMF939" s="24"/>
      <c r="VMG939" s="24"/>
      <c r="VMH939" s="24"/>
      <c r="VMI939" s="24"/>
      <c r="VMJ939" s="24"/>
      <c r="VMK939" s="24"/>
      <c r="VML939" s="24"/>
      <c r="VMM939" s="24"/>
      <c r="VMN939" s="24"/>
      <c r="VMO939" s="24"/>
      <c r="VMP939" s="24"/>
      <c r="VMQ939" s="24"/>
      <c r="VMR939" s="24"/>
      <c r="VMS939" s="24"/>
      <c r="VMT939" s="24"/>
      <c r="VMU939" s="24"/>
      <c r="VMV939" s="24"/>
      <c r="VMW939" s="24"/>
      <c r="VMX939" s="24"/>
      <c r="VMY939" s="24"/>
      <c r="VMZ939" s="24"/>
      <c r="VNA939" s="24"/>
      <c r="VNB939" s="24"/>
      <c r="VNC939" s="24"/>
      <c r="VND939" s="24"/>
      <c r="VNE939" s="24"/>
      <c r="VNF939" s="24"/>
      <c r="VNG939" s="24"/>
      <c r="VNH939" s="24"/>
      <c r="VNI939" s="24"/>
      <c r="VNJ939" s="24"/>
      <c r="VNK939" s="24"/>
      <c r="VNL939" s="24"/>
      <c r="VNM939" s="24"/>
      <c r="VNN939" s="24"/>
      <c r="VNO939" s="24"/>
      <c r="VNP939" s="24"/>
      <c r="VNQ939" s="24"/>
      <c r="VNR939" s="24"/>
      <c r="VNS939" s="24"/>
      <c r="VNT939" s="24"/>
      <c r="VNU939" s="24"/>
      <c r="VNV939" s="24"/>
      <c r="VNW939" s="24"/>
      <c r="VNX939" s="24"/>
      <c r="VNY939" s="24"/>
      <c r="VNZ939" s="24"/>
      <c r="VOA939" s="24"/>
      <c r="VOB939" s="24"/>
      <c r="VOC939" s="24"/>
      <c r="VOD939" s="24"/>
      <c r="VOE939" s="24"/>
      <c r="VOF939" s="24"/>
      <c r="VOG939" s="24"/>
      <c r="VOH939" s="24"/>
      <c r="VOI939" s="24"/>
      <c r="VOJ939" s="24"/>
      <c r="VOK939" s="24"/>
      <c r="VOL939" s="24"/>
      <c r="VOM939" s="24"/>
      <c r="VON939" s="24"/>
      <c r="VOO939" s="24"/>
      <c r="VOP939" s="24"/>
      <c r="VOQ939" s="24"/>
      <c r="VOR939" s="24"/>
      <c r="VOS939" s="24"/>
      <c r="VOT939" s="24"/>
      <c r="VOU939" s="24"/>
      <c r="VOV939" s="24"/>
      <c r="VOW939" s="24"/>
      <c r="VOX939" s="24"/>
      <c r="VOY939" s="24"/>
      <c r="VOZ939" s="24"/>
      <c r="VPA939" s="24"/>
      <c r="VPB939" s="24"/>
      <c r="VPC939" s="24"/>
      <c r="VPD939" s="24"/>
      <c r="VPE939" s="24"/>
      <c r="VPF939" s="24"/>
      <c r="VPG939" s="24"/>
      <c r="VPH939" s="24"/>
      <c r="VPI939" s="24"/>
      <c r="VPJ939" s="24"/>
      <c r="VPK939" s="24"/>
      <c r="VPL939" s="24"/>
      <c r="VPM939" s="24"/>
      <c r="VPN939" s="24"/>
      <c r="VPO939" s="24"/>
      <c r="VPP939" s="24"/>
      <c r="VPQ939" s="24"/>
      <c r="VPR939" s="24"/>
      <c r="VPS939" s="24"/>
      <c r="VPT939" s="24"/>
      <c r="VPU939" s="24"/>
      <c r="VPV939" s="24"/>
      <c r="VPW939" s="24"/>
      <c r="VPX939" s="24"/>
      <c r="VPY939" s="24"/>
      <c r="VPZ939" s="24"/>
      <c r="VQA939" s="24"/>
      <c r="VQB939" s="24"/>
      <c r="VQC939" s="24"/>
      <c r="VQD939" s="24"/>
      <c r="VQE939" s="24"/>
      <c r="VQF939" s="24"/>
      <c r="VQG939" s="24"/>
      <c r="VQH939" s="24"/>
      <c r="VQI939" s="24"/>
      <c r="VQJ939" s="24"/>
      <c r="VQK939" s="24"/>
      <c r="VQL939" s="24"/>
      <c r="VQM939" s="24"/>
      <c r="VQN939" s="24"/>
      <c r="VQO939" s="24"/>
      <c r="VQP939" s="24"/>
      <c r="VQQ939" s="24"/>
      <c r="VQR939" s="24"/>
      <c r="VQS939" s="24"/>
      <c r="VQT939" s="24"/>
      <c r="VQU939" s="24"/>
      <c r="VQV939" s="24"/>
      <c r="VQW939" s="24"/>
      <c r="VQX939" s="24"/>
      <c r="VQY939" s="24"/>
      <c r="VQZ939" s="24"/>
      <c r="VRA939" s="24"/>
      <c r="VRB939" s="24"/>
      <c r="VRC939" s="24"/>
      <c r="VRD939" s="24"/>
      <c r="VRE939" s="24"/>
      <c r="VRF939" s="24"/>
      <c r="VRG939" s="24"/>
      <c r="VRH939" s="24"/>
      <c r="VRI939" s="24"/>
      <c r="VRJ939" s="24"/>
      <c r="VRK939" s="24"/>
      <c r="VRL939" s="24"/>
      <c r="VRM939" s="24"/>
      <c r="VRN939" s="24"/>
      <c r="VRO939" s="24"/>
      <c r="VRP939" s="24"/>
      <c r="VRQ939" s="24"/>
      <c r="VRR939" s="24"/>
      <c r="VRS939" s="24"/>
      <c r="VRT939" s="24"/>
      <c r="VRU939" s="24"/>
      <c r="VRV939" s="24"/>
      <c r="VRW939" s="24"/>
      <c r="VRX939" s="24"/>
      <c r="VRY939" s="24"/>
      <c r="VRZ939" s="24"/>
      <c r="VSA939" s="24"/>
      <c r="VSB939" s="24"/>
      <c r="VSC939" s="24"/>
      <c r="VSD939" s="24"/>
      <c r="VSE939" s="24"/>
      <c r="VSF939" s="24"/>
      <c r="VSG939" s="24"/>
      <c r="VSH939" s="24"/>
      <c r="VSI939" s="24"/>
      <c r="VSJ939" s="24"/>
      <c r="VSK939" s="24"/>
      <c r="VSL939" s="24"/>
      <c r="VSM939" s="24"/>
      <c r="VSN939" s="24"/>
      <c r="VSO939" s="24"/>
      <c r="VSP939" s="24"/>
      <c r="VSQ939" s="24"/>
      <c r="VSR939" s="24"/>
      <c r="VSS939" s="24"/>
      <c r="VST939" s="24"/>
      <c r="VSU939" s="24"/>
      <c r="VSV939" s="24"/>
      <c r="VSW939" s="24"/>
      <c r="VSX939" s="24"/>
      <c r="VSY939" s="24"/>
      <c r="VSZ939" s="24"/>
      <c r="VTA939" s="24"/>
      <c r="VTB939" s="24"/>
      <c r="VTC939" s="24"/>
      <c r="VTD939" s="24"/>
      <c r="VTE939" s="24"/>
      <c r="VTF939" s="24"/>
      <c r="VTG939" s="24"/>
      <c r="VTH939" s="24"/>
      <c r="VTI939" s="24"/>
      <c r="VTJ939" s="24"/>
      <c r="VTK939" s="24"/>
      <c r="VTL939" s="24"/>
      <c r="VTM939" s="24"/>
      <c r="VTN939" s="24"/>
      <c r="VTO939" s="24"/>
      <c r="VTP939" s="24"/>
      <c r="VTQ939" s="24"/>
      <c r="VTR939" s="24"/>
      <c r="VTS939" s="24"/>
      <c r="VTT939" s="24"/>
      <c r="VTU939" s="24"/>
      <c r="VTV939" s="24"/>
      <c r="VTW939" s="24"/>
      <c r="VTX939" s="24"/>
      <c r="VTY939" s="24"/>
      <c r="VTZ939" s="24"/>
      <c r="VUA939" s="24"/>
      <c r="VUB939" s="24"/>
      <c r="VUC939" s="24"/>
      <c r="VUD939" s="24"/>
      <c r="VUE939" s="24"/>
      <c r="VUF939" s="24"/>
      <c r="VUG939" s="24"/>
      <c r="VUH939" s="24"/>
      <c r="VUI939" s="24"/>
      <c r="VUJ939" s="24"/>
      <c r="VUK939" s="24"/>
      <c r="VUL939" s="24"/>
      <c r="VUM939" s="24"/>
      <c r="VUN939" s="24"/>
      <c r="VUO939" s="24"/>
      <c r="VUP939" s="24"/>
      <c r="VUQ939" s="24"/>
      <c r="VUR939" s="24"/>
      <c r="VUS939" s="24"/>
      <c r="VUT939" s="24"/>
      <c r="VUU939" s="24"/>
      <c r="VUV939" s="24"/>
      <c r="VUW939" s="24"/>
      <c r="VUX939" s="24"/>
      <c r="VUY939" s="24"/>
      <c r="VUZ939" s="24"/>
      <c r="VVA939" s="24"/>
      <c r="VVB939" s="24"/>
      <c r="VVC939" s="24"/>
      <c r="VVD939" s="24"/>
      <c r="VVE939" s="24"/>
      <c r="VVF939" s="24"/>
      <c r="VVG939" s="24"/>
      <c r="VVH939" s="24"/>
      <c r="VVI939" s="24"/>
      <c r="VVJ939" s="24"/>
      <c r="VVK939" s="24"/>
      <c r="VVL939" s="24"/>
      <c r="VVM939" s="24"/>
      <c r="VVN939" s="24"/>
      <c r="VVO939" s="24"/>
      <c r="VVP939" s="24"/>
      <c r="VVQ939" s="24"/>
      <c r="VVR939" s="24"/>
      <c r="VVS939" s="24"/>
      <c r="VVT939" s="24"/>
      <c r="VVU939" s="24"/>
      <c r="VVV939" s="24"/>
      <c r="VVW939" s="24"/>
      <c r="VVX939" s="24"/>
      <c r="VVY939" s="24"/>
      <c r="VVZ939" s="24"/>
      <c r="VWA939" s="24"/>
      <c r="VWB939" s="24"/>
      <c r="VWC939" s="24"/>
      <c r="VWD939" s="24"/>
      <c r="VWE939" s="24"/>
      <c r="VWF939" s="24"/>
      <c r="VWG939" s="24"/>
      <c r="VWH939" s="24"/>
      <c r="VWI939" s="24"/>
      <c r="VWJ939" s="24"/>
      <c r="VWK939" s="24"/>
      <c r="VWL939" s="24"/>
      <c r="VWM939" s="24"/>
      <c r="VWN939" s="24"/>
      <c r="VWO939" s="24"/>
      <c r="VWP939" s="24"/>
      <c r="VWQ939" s="24"/>
      <c r="VWR939" s="24"/>
      <c r="VWS939" s="24"/>
      <c r="VWT939" s="24"/>
      <c r="VWU939" s="24"/>
      <c r="VWV939" s="24"/>
      <c r="VWW939" s="24"/>
      <c r="VWX939" s="24"/>
      <c r="VWY939" s="24"/>
      <c r="VWZ939" s="24"/>
      <c r="VXA939" s="24"/>
      <c r="VXB939" s="24"/>
      <c r="VXC939" s="24"/>
      <c r="VXD939" s="24"/>
      <c r="VXE939" s="24"/>
      <c r="VXF939" s="24"/>
      <c r="VXG939" s="24"/>
      <c r="VXH939" s="24"/>
      <c r="VXI939" s="24"/>
      <c r="VXJ939" s="24"/>
      <c r="VXK939" s="24"/>
      <c r="VXL939" s="24"/>
      <c r="VXM939" s="24"/>
      <c r="VXN939" s="24"/>
      <c r="VXO939" s="24"/>
      <c r="VXP939" s="24"/>
      <c r="VXQ939" s="24"/>
      <c r="VXR939" s="24"/>
      <c r="VXS939" s="24"/>
      <c r="VXT939" s="24"/>
      <c r="VXU939" s="24"/>
      <c r="VXV939" s="24"/>
      <c r="VXW939" s="24"/>
      <c r="VXX939" s="24"/>
      <c r="VXY939" s="24"/>
      <c r="VXZ939" s="24"/>
      <c r="VYA939" s="24"/>
      <c r="VYB939" s="24"/>
      <c r="VYC939" s="24"/>
      <c r="VYD939" s="24"/>
      <c r="VYE939" s="24"/>
      <c r="VYF939" s="24"/>
      <c r="VYG939" s="24"/>
      <c r="VYH939" s="24"/>
      <c r="VYI939" s="24"/>
      <c r="VYJ939" s="24"/>
      <c r="VYK939" s="24"/>
      <c r="VYL939" s="24"/>
      <c r="VYM939" s="24"/>
      <c r="VYN939" s="24"/>
      <c r="VYO939" s="24"/>
      <c r="VYP939" s="24"/>
      <c r="VYQ939" s="24"/>
      <c r="VYR939" s="24"/>
      <c r="VYS939" s="24"/>
      <c r="VYT939" s="24"/>
      <c r="VYU939" s="24"/>
      <c r="VYV939" s="24"/>
      <c r="VYW939" s="24"/>
      <c r="VYX939" s="24"/>
      <c r="VYY939" s="24"/>
      <c r="VYZ939" s="24"/>
      <c r="VZA939" s="24"/>
      <c r="VZB939" s="24"/>
      <c r="VZC939" s="24"/>
      <c r="VZD939" s="24"/>
      <c r="VZE939" s="24"/>
      <c r="VZF939" s="24"/>
      <c r="VZG939" s="24"/>
      <c r="VZH939" s="24"/>
      <c r="VZI939" s="24"/>
      <c r="VZJ939" s="24"/>
      <c r="VZK939" s="24"/>
      <c r="VZL939" s="24"/>
      <c r="VZM939" s="24"/>
      <c r="VZN939" s="24"/>
      <c r="VZO939" s="24"/>
      <c r="VZP939" s="24"/>
      <c r="VZQ939" s="24"/>
      <c r="VZR939" s="24"/>
      <c r="VZS939" s="24"/>
      <c r="VZT939" s="24"/>
      <c r="VZU939" s="24"/>
      <c r="VZV939" s="24"/>
      <c r="VZW939" s="24"/>
      <c r="VZX939" s="24"/>
      <c r="VZY939" s="24"/>
      <c r="VZZ939" s="24"/>
      <c r="WAA939" s="24"/>
      <c r="WAB939" s="24"/>
      <c r="WAC939" s="24"/>
      <c r="WAD939" s="24"/>
      <c r="WAE939" s="24"/>
      <c r="WAF939" s="24"/>
      <c r="WAG939" s="24"/>
      <c r="WAH939" s="24"/>
      <c r="WAI939" s="24"/>
      <c r="WAJ939" s="24"/>
      <c r="WAK939" s="24"/>
      <c r="WAL939" s="24"/>
      <c r="WAM939" s="24"/>
      <c r="WAN939" s="24"/>
      <c r="WAO939" s="24"/>
      <c r="WAP939" s="24"/>
      <c r="WAQ939" s="24"/>
      <c r="WAR939" s="24"/>
      <c r="WAS939" s="24"/>
      <c r="WAT939" s="24"/>
      <c r="WAU939" s="24"/>
      <c r="WAV939" s="24"/>
      <c r="WAW939" s="24"/>
      <c r="WAX939" s="24"/>
      <c r="WAY939" s="24"/>
      <c r="WAZ939" s="24"/>
      <c r="WBA939" s="24"/>
      <c r="WBB939" s="24"/>
      <c r="WBC939" s="24"/>
      <c r="WBD939" s="24"/>
      <c r="WBE939" s="24"/>
      <c r="WBF939" s="24"/>
      <c r="WBG939" s="24"/>
      <c r="WBH939" s="24"/>
      <c r="WBI939" s="24"/>
      <c r="WBJ939" s="24"/>
      <c r="WBK939" s="24"/>
      <c r="WBL939" s="24"/>
      <c r="WBM939" s="24"/>
      <c r="WBN939" s="24"/>
      <c r="WBO939" s="24"/>
      <c r="WBP939" s="24"/>
      <c r="WBQ939" s="24"/>
      <c r="WBR939" s="24"/>
      <c r="WBS939" s="24"/>
      <c r="WBT939" s="24"/>
      <c r="WBU939" s="24"/>
      <c r="WBV939" s="24"/>
      <c r="WBW939" s="24"/>
      <c r="WBX939" s="24"/>
      <c r="WBY939" s="24"/>
      <c r="WBZ939" s="24"/>
      <c r="WCA939" s="24"/>
      <c r="WCB939" s="24"/>
      <c r="WCC939" s="24"/>
      <c r="WCD939" s="24"/>
      <c r="WCE939" s="24"/>
      <c r="WCF939" s="24"/>
      <c r="WCG939" s="24"/>
      <c r="WCH939" s="24"/>
      <c r="WCI939" s="24"/>
      <c r="WCJ939" s="24"/>
      <c r="WCK939" s="24"/>
      <c r="WCL939" s="24"/>
      <c r="WCM939" s="24"/>
      <c r="WCN939" s="24"/>
      <c r="WCO939" s="24"/>
      <c r="WCP939" s="24"/>
      <c r="WCQ939" s="24"/>
      <c r="WCR939" s="24"/>
      <c r="WCS939" s="24"/>
      <c r="WCT939" s="24"/>
      <c r="WCU939" s="24"/>
      <c r="WCV939" s="24"/>
      <c r="WCW939" s="24"/>
      <c r="WCX939" s="24"/>
      <c r="WCY939" s="24"/>
      <c r="WCZ939" s="24"/>
      <c r="WDA939" s="24"/>
      <c r="WDB939" s="24"/>
      <c r="WDC939" s="24"/>
      <c r="WDD939" s="24"/>
      <c r="WDE939" s="24"/>
      <c r="WDF939" s="24"/>
      <c r="WDG939" s="24"/>
      <c r="WDH939" s="24"/>
      <c r="WDI939" s="24"/>
      <c r="WDJ939" s="24"/>
      <c r="WDK939" s="24"/>
      <c r="WDL939" s="24"/>
      <c r="WDM939" s="24"/>
      <c r="WDN939" s="24"/>
      <c r="WDO939" s="24"/>
      <c r="WDP939" s="24"/>
      <c r="WDQ939" s="24"/>
      <c r="WDR939" s="24"/>
      <c r="WDS939" s="24"/>
      <c r="WDT939" s="24"/>
      <c r="WDU939" s="24"/>
      <c r="WDV939" s="24"/>
      <c r="WDW939" s="24"/>
      <c r="WDX939" s="24"/>
      <c r="WDY939" s="24"/>
      <c r="WDZ939" s="24"/>
      <c r="WEA939" s="24"/>
      <c r="WEB939" s="24"/>
      <c r="WEC939" s="24"/>
      <c r="WED939" s="24"/>
      <c r="WEE939" s="24"/>
      <c r="WEF939" s="24"/>
      <c r="WEG939" s="24"/>
      <c r="WEH939" s="24"/>
      <c r="WEI939" s="24"/>
      <c r="WEJ939" s="24"/>
      <c r="WEK939" s="24"/>
      <c r="WEL939" s="24"/>
      <c r="WEM939" s="24"/>
      <c r="WEN939" s="24"/>
      <c r="WEO939" s="24"/>
      <c r="WEP939" s="24"/>
      <c r="WEQ939" s="24"/>
      <c r="WER939" s="24"/>
      <c r="WES939" s="24"/>
      <c r="WET939" s="24"/>
      <c r="WEU939" s="24"/>
      <c r="WEV939" s="24"/>
      <c r="WEW939" s="24"/>
      <c r="WEX939" s="24"/>
      <c r="WEY939" s="24"/>
      <c r="WEZ939" s="24"/>
      <c r="WFA939" s="24"/>
      <c r="WFB939" s="24"/>
      <c r="WFC939" s="24"/>
      <c r="WFD939" s="24"/>
      <c r="WFE939" s="24"/>
      <c r="WFF939" s="24"/>
      <c r="WFG939" s="24"/>
      <c r="WFH939" s="24"/>
      <c r="WFI939" s="24"/>
      <c r="WFJ939" s="24"/>
      <c r="WFK939" s="24"/>
      <c r="WFL939" s="24"/>
      <c r="WFM939" s="24"/>
      <c r="WFN939" s="24"/>
      <c r="WFO939" s="24"/>
      <c r="WFP939" s="24"/>
      <c r="WFQ939" s="24"/>
      <c r="WFR939" s="24"/>
      <c r="WFS939" s="24"/>
      <c r="WFT939" s="24"/>
      <c r="WFU939" s="24"/>
      <c r="WFV939" s="24"/>
      <c r="WFW939" s="24"/>
      <c r="WFX939" s="24"/>
      <c r="WFY939" s="24"/>
      <c r="WFZ939" s="24"/>
      <c r="WGA939" s="24"/>
      <c r="WGB939" s="24"/>
      <c r="WGC939" s="24"/>
      <c r="WGD939" s="24"/>
      <c r="WGE939" s="24"/>
      <c r="WGF939" s="24"/>
      <c r="WGG939" s="24"/>
      <c r="WGH939" s="24"/>
      <c r="WGI939" s="24"/>
      <c r="WGJ939" s="24"/>
      <c r="WGK939" s="24"/>
      <c r="WGL939" s="24"/>
      <c r="WGM939" s="24"/>
      <c r="WGN939" s="24"/>
      <c r="WGO939" s="24"/>
      <c r="WGP939" s="24"/>
      <c r="WGQ939" s="24"/>
      <c r="WGR939" s="24"/>
      <c r="WGS939" s="24"/>
      <c r="WGT939" s="24"/>
      <c r="WGU939" s="24"/>
      <c r="WGV939" s="24"/>
      <c r="WGW939" s="24"/>
      <c r="WGX939" s="24"/>
      <c r="WGY939" s="24"/>
      <c r="WGZ939" s="24"/>
      <c r="WHA939" s="24"/>
      <c r="WHB939" s="24"/>
      <c r="WHC939" s="24"/>
      <c r="WHD939" s="24"/>
      <c r="WHE939" s="24"/>
      <c r="WHF939" s="24"/>
      <c r="WHG939" s="24"/>
      <c r="WHH939" s="24"/>
      <c r="WHI939" s="24"/>
      <c r="WHJ939" s="24"/>
      <c r="WHK939" s="24"/>
      <c r="WHL939" s="24"/>
      <c r="WHM939" s="24"/>
      <c r="WHN939" s="24"/>
      <c r="WHO939" s="24"/>
      <c r="WHP939" s="24"/>
      <c r="WHQ939" s="24"/>
      <c r="WHR939" s="24"/>
      <c r="WHS939" s="24"/>
      <c r="WHT939" s="24"/>
      <c r="WHU939" s="24"/>
      <c r="WHV939" s="24"/>
      <c r="WHW939" s="24"/>
      <c r="WHX939" s="24"/>
      <c r="WHY939" s="24"/>
      <c r="WHZ939" s="24"/>
      <c r="WIA939" s="24"/>
      <c r="WIB939" s="24"/>
      <c r="WIC939" s="24"/>
      <c r="WID939" s="24"/>
      <c r="WIE939" s="24"/>
      <c r="WIF939" s="24"/>
      <c r="WIG939" s="24"/>
      <c r="WIH939" s="24"/>
      <c r="WII939" s="24"/>
      <c r="WIJ939" s="24"/>
      <c r="WIK939" s="24"/>
      <c r="WIL939" s="24"/>
      <c r="WIM939" s="24"/>
      <c r="WIN939" s="24"/>
      <c r="WIO939" s="24"/>
      <c r="WIP939" s="24"/>
      <c r="WIQ939" s="24"/>
      <c r="WIR939" s="24"/>
      <c r="WIS939" s="24"/>
      <c r="WIT939" s="24"/>
      <c r="WIU939" s="24"/>
      <c r="WIV939" s="24"/>
      <c r="WIW939" s="24"/>
      <c r="WIX939" s="24"/>
      <c r="WIY939" s="24"/>
      <c r="WIZ939" s="24"/>
      <c r="WJA939" s="24"/>
      <c r="WJB939" s="24"/>
      <c r="WJC939" s="24"/>
      <c r="WJD939" s="24"/>
      <c r="WJE939" s="24"/>
      <c r="WJF939" s="24"/>
      <c r="WJG939" s="24"/>
      <c r="WJH939" s="24"/>
      <c r="WJI939" s="24"/>
      <c r="WJJ939" s="24"/>
      <c r="WJK939" s="24"/>
      <c r="WJL939" s="24"/>
      <c r="WJM939" s="24"/>
      <c r="WJN939" s="24"/>
      <c r="WJO939" s="24"/>
      <c r="WJP939" s="24"/>
      <c r="WJQ939" s="24"/>
      <c r="WJR939" s="24"/>
      <c r="WJS939" s="24"/>
      <c r="WJT939" s="24"/>
      <c r="WJU939" s="24"/>
      <c r="WJV939" s="24"/>
      <c r="WJW939" s="24"/>
      <c r="WJX939" s="24"/>
      <c r="WJY939" s="24"/>
      <c r="WJZ939" s="24"/>
      <c r="WKA939" s="24"/>
      <c r="WKB939" s="24"/>
      <c r="WKC939" s="24"/>
      <c r="WKD939" s="24"/>
      <c r="WKE939" s="24"/>
      <c r="WKF939" s="24"/>
      <c r="WKG939" s="24"/>
      <c r="WKH939" s="24"/>
      <c r="WKI939" s="24"/>
      <c r="WKJ939" s="24"/>
      <c r="WKK939" s="24"/>
      <c r="WKL939" s="24"/>
      <c r="WKM939" s="24"/>
      <c r="WKN939" s="24"/>
      <c r="WKO939" s="24"/>
      <c r="WKP939" s="24"/>
      <c r="WKQ939" s="24"/>
      <c r="WKR939" s="24"/>
      <c r="WKS939" s="24"/>
      <c r="WKT939" s="24"/>
      <c r="WKU939" s="24"/>
      <c r="WKV939" s="24"/>
      <c r="WKW939" s="24"/>
      <c r="WKX939" s="24"/>
      <c r="WKY939" s="24"/>
      <c r="WKZ939" s="24"/>
      <c r="WLA939" s="24"/>
      <c r="WLB939" s="24"/>
      <c r="WLC939" s="24"/>
      <c r="WLD939" s="24"/>
      <c r="WLE939" s="24"/>
      <c r="WLF939" s="24"/>
      <c r="WLG939" s="24"/>
      <c r="WLH939" s="24"/>
      <c r="WLI939" s="24"/>
      <c r="WLJ939" s="24"/>
      <c r="WLK939" s="24"/>
      <c r="WLL939" s="24"/>
      <c r="WLM939" s="24"/>
      <c r="WLN939" s="24"/>
      <c r="WLO939" s="24"/>
      <c r="WLP939" s="24"/>
      <c r="WLQ939" s="24"/>
      <c r="WLR939" s="24"/>
      <c r="WLS939" s="24"/>
      <c r="WLT939" s="24"/>
      <c r="WLU939" s="24"/>
      <c r="WLV939" s="24"/>
      <c r="WLW939" s="24"/>
      <c r="WLX939" s="24"/>
      <c r="WLY939" s="24"/>
      <c r="WLZ939" s="24"/>
      <c r="WMA939" s="24"/>
      <c r="WMB939" s="24"/>
      <c r="WMC939" s="24"/>
      <c r="WMD939" s="24"/>
      <c r="WME939" s="24"/>
      <c r="WMF939" s="24"/>
      <c r="WMG939" s="24"/>
      <c r="WMH939" s="24"/>
      <c r="WMI939" s="24"/>
      <c r="WMJ939" s="24"/>
      <c r="WMK939" s="24"/>
      <c r="WML939" s="24"/>
      <c r="WMM939" s="24"/>
      <c r="WMN939" s="24"/>
      <c r="WMO939" s="24"/>
      <c r="WMP939" s="24"/>
      <c r="WMQ939" s="24"/>
      <c r="WMR939" s="24"/>
      <c r="WMS939" s="24"/>
      <c r="WMT939" s="24"/>
      <c r="WMU939" s="24"/>
      <c r="WMV939" s="24"/>
      <c r="WMW939" s="24"/>
      <c r="WMX939" s="24"/>
      <c r="WMY939" s="24"/>
      <c r="WMZ939" s="24"/>
      <c r="WNA939" s="24"/>
      <c r="WNB939" s="24"/>
      <c r="WNC939" s="24"/>
      <c r="WND939" s="24"/>
      <c r="WNE939" s="24"/>
      <c r="WNF939" s="24"/>
      <c r="WNG939" s="24"/>
      <c r="WNH939" s="24"/>
      <c r="WNI939" s="24"/>
      <c r="WNJ939" s="24"/>
      <c r="WNK939" s="24"/>
      <c r="WNL939" s="24"/>
      <c r="WNM939" s="24"/>
      <c r="WNN939" s="24"/>
      <c r="WNO939" s="24"/>
      <c r="WNP939" s="24"/>
      <c r="WNQ939" s="24"/>
      <c r="WNR939" s="24"/>
      <c r="WNS939" s="24"/>
      <c r="WNT939" s="24"/>
      <c r="WNU939" s="24"/>
      <c r="WNV939" s="24"/>
      <c r="WNW939" s="24"/>
      <c r="WNX939" s="24"/>
      <c r="WNY939" s="24"/>
      <c r="WNZ939" s="24"/>
      <c r="WOA939" s="24"/>
      <c r="WOB939" s="24"/>
      <c r="WOC939" s="24"/>
      <c r="WOD939" s="24"/>
      <c r="WOE939" s="24"/>
      <c r="WOF939" s="24"/>
      <c r="WOG939" s="24"/>
      <c r="WOH939" s="24"/>
      <c r="WOI939" s="24"/>
      <c r="WOJ939" s="24"/>
      <c r="WOK939" s="24"/>
      <c r="WOL939" s="24"/>
      <c r="WOM939" s="24"/>
      <c r="WON939" s="24"/>
      <c r="WOO939" s="24"/>
      <c r="WOP939" s="24"/>
      <c r="WOQ939" s="24"/>
      <c r="WOR939" s="24"/>
      <c r="WOS939" s="24"/>
      <c r="WOT939" s="24"/>
      <c r="WOU939" s="24"/>
      <c r="WOV939" s="24"/>
      <c r="WOW939" s="24"/>
      <c r="WOX939" s="24"/>
      <c r="WOY939" s="24"/>
      <c r="WOZ939" s="24"/>
      <c r="WPA939" s="24"/>
      <c r="WPB939" s="24"/>
      <c r="WPC939" s="24"/>
      <c r="WPD939" s="24"/>
      <c r="WPE939" s="24"/>
      <c r="WPF939" s="24"/>
      <c r="WPG939" s="24"/>
      <c r="WPH939" s="24"/>
      <c r="WPI939" s="24"/>
      <c r="WPJ939" s="24"/>
      <c r="WPK939" s="24"/>
      <c r="WPL939" s="24"/>
      <c r="WPM939" s="24"/>
      <c r="WPN939" s="24"/>
      <c r="WPO939" s="24"/>
      <c r="WPP939" s="24"/>
      <c r="WPQ939" s="24"/>
      <c r="WPR939" s="24"/>
      <c r="WPS939" s="24"/>
      <c r="WPT939" s="24"/>
      <c r="WPU939" s="24"/>
      <c r="WPV939" s="24"/>
      <c r="WPW939" s="24"/>
      <c r="WPX939" s="24"/>
      <c r="WPY939" s="24"/>
      <c r="WPZ939" s="24"/>
      <c r="WQA939" s="24"/>
      <c r="WQB939" s="24"/>
      <c r="WQC939" s="24"/>
      <c r="WQD939" s="24"/>
      <c r="WQE939" s="24"/>
      <c r="WQF939" s="24"/>
      <c r="WQG939" s="24"/>
      <c r="WQH939" s="24"/>
      <c r="WQI939" s="24"/>
      <c r="WQJ939" s="24"/>
      <c r="WQK939" s="24"/>
      <c r="WQL939" s="24"/>
      <c r="WQM939" s="24"/>
      <c r="WQN939" s="24"/>
      <c r="WQO939" s="24"/>
      <c r="WQP939" s="24"/>
      <c r="WQQ939" s="24"/>
      <c r="WQR939" s="24"/>
      <c r="WQS939" s="24"/>
      <c r="WQT939" s="24"/>
      <c r="WQU939" s="24"/>
      <c r="WQV939" s="24"/>
      <c r="WQW939" s="24"/>
      <c r="WQX939" s="24"/>
      <c r="WQY939" s="24"/>
      <c r="WQZ939" s="24"/>
      <c r="WRA939" s="24"/>
      <c r="WRB939" s="24"/>
      <c r="WRC939" s="24"/>
      <c r="WRD939" s="24"/>
      <c r="WRE939" s="24"/>
      <c r="WRF939" s="24"/>
      <c r="WRG939" s="24"/>
      <c r="WRH939" s="24"/>
      <c r="WRI939" s="24"/>
      <c r="WRJ939" s="24"/>
      <c r="WRK939" s="24"/>
      <c r="WRL939" s="24"/>
      <c r="WRM939" s="24"/>
      <c r="WRN939" s="24"/>
      <c r="WRO939" s="24"/>
      <c r="WRP939" s="24"/>
      <c r="WRQ939" s="24"/>
      <c r="WRR939" s="24"/>
      <c r="WRS939" s="24"/>
      <c r="WRT939" s="24"/>
      <c r="WRU939" s="24"/>
      <c r="WRV939" s="24"/>
      <c r="WRW939" s="24"/>
      <c r="WRX939" s="24"/>
      <c r="WRY939" s="24"/>
      <c r="WRZ939" s="24"/>
      <c r="WSA939" s="24"/>
      <c r="WSB939" s="24"/>
      <c r="WSC939" s="24"/>
      <c r="WSD939" s="24"/>
      <c r="WSE939" s="24"/>
      <c r="WSF939" s="24"/>
      <c r="WSG939" s="24"/>
      <c r="WSH939" s="24"/>
      <c r="WSI939" s="24"/>
      <c r="WSJ939" s="24"/>
      <c r="WSK939" s="24"/>
      <c r="WSL939" s="24"/>
      <c r="WSM939" s="24"/>
      <c r="WSN939" s="24"/>
      <c r="WSO939" s="24"/>
      <c r="WSP939" s="24"/>
      <c r="WSQ939" s="24"/>
      <c r="WSR939" s="24"/>
      <c r="WSS939" s="24"/>
      <c r="WST939" s="24"/>
      <c r="WSU939" s="24"/>
      <c r="WSV939" s="24"/>
      <c r="WSW939" s="24"/>
      <c r="WSX939" s="24"/>
      <c r="WSY939" s="24"/>
      <c r="WSZ939" s="24"/>
      <c r="WTA939" s="24"/>
      <c r="WTB939" s="24"/>
      <c r="WTC939" s="24"/>
      <c r="WTD939" s="24"/>
      <c r="WTE939" s="24"/>
      <c r="WTF939" s="24"/>
      <c r="WTG939" s="24"/>
      <c r="WTH939" s="24"/>
      <c r="WTI939" s="24"/>
      <c r="WTJ939" s="24"/>
      <c r="WTK939" s="24"/>
      <c r="WTL939" s="24"/>
      <c r="WTM939" s="24"/>
      <c r="WTN939" s="24"/>
      <c r="WTO939" s="24"/>
      <c r="WTP939" s="24"/>
      <c r="WTQ939" s="24"/>
      <c r="WTR939" s="24"/>
      <c r="WTS939" s="24"/>
      <c r="WTT939" s="24"/>
      <c r="WTU939" s="24"/>
      <c r="WTV939" s="24"/>
      <c r="WTW939" s="24"/>
      <c r="WTX939" s="24"/>
      <c r="WTY939" s="24"/>
      <c r="WTZ939" s="24"/>
      <c r="WUA939" s="24"/>
      <c r="WUB939" s="24"/>
      <c r="WUC939" s="24"/>
      <c r="WUD939" s="24"/>
      <c r="WUE939" s="24"/>
      <c r="WUF939" s="24"/>
      <c r="WUG939" s="24"/>
      <c r="WUH939" s="24"/>
      <c r="WUI939" s="24"/>
      <c r="WUJ939" s="24"/>
      <c r="WUK939" s="24"/>
      <c r="WUL939" s="24"/>
      <c r="WUM939" s="24"/>
      <c r="WUN939" s="24"/>
      <c r="WUO939" s="24"/>
      <c r="WUP939" s="24"/>
      <c r="WUQ939" s="24"/>
      <c r="WUR939" s="24"/>
      <c r="WUS939" s="24"/>
      <c r="WUT939" s="24"/>
      <c r="WUU939" s="24"/>
      <c r="WUV939" s="24"/>
      <c r="WUW939" s="24"/>
      <c r="WUX939" s="24"/>
      <c r="WUY939" s="24"/>
      <c r="WUZ939" s="24"/>
      <c r="WVA939" s="24"/>
      <c r="WVB939" s="24"/>
      <c r="WVC939" s="24"/>
      <c r="WVD939" s="24"/>
      <c r="WVE939" s="24"/>
      <c r="WVF939" s="24"/>
      <c r="WVG939" s="24"/>
      <c r="WVH939" s="24"/>
      <c r="WVI939" s="24"/>
      <c r="WVJ939" s="24"/>
      <c r="WVK939" s="24"/>
      <c r="WVL939" s="24"/>
      <c r="WVM939" s="24"/>
      <c r="WVN939" s="24"/>
      <c r="WVO939" s="24"/>
      <c r="WVP939" s="24"/>
      <c r="WVQ939" s="24"/>
      <c r="WVR939" s="24"/>
      <c r="WVS939" s="24"/>
      <c r="WVT939" s="24"/>
      <c r="WVU939" s="24"/>
      <c r="WVV939" s="24"/>
      <c r="WVW939" s="24"/>
      <c r="WVX939" s="24"/>
      <c r="WVY939" s="24"/>
      <c r="WVZ939" s="24"/>
      <c r="WWA939" s="24"/>
      <c r="WWB939" s="24"/>
      <c r="WWC939" s="24"/>
      <c r="WWD939" s="24"/>
      <c r="WWE939" s="24"/>
      <c r="WWF939" s="24"/>
      <c r="WWG939" s="24"/>
      <c r="WWH939" s="24"/>
      <c r="WWI939" s="24"/>
      <c r="WWJ939" s="24"/>
      <c r="WWK939" s="24"/>
      <c r="WWL939" s="24"/>
      <c r="WWM939" s="24"/>
      <c r="WWN939" s="24"/>
      <c r="WWO939" s="24"/>
      <c r="WWP939" s="24"/>
      <c r="WWQ939" s="24"/>
      <c r="WWR939" s="24"/>
      <c r="WWS939" s="24"/>
      <c r="WWT939" s="24"/>
      <c r="WWU939" s="24"/>
      <c r="WWV939" s="24"/>
      <c r="WWW939" s="24"/>
      <c r="WWX939" s="24"/>
      <c r="WWY939" s="24"/>
      <c r="WWZ939" s="24"/>
      <c r="WXA939" s="24"/>
      <c r="WXB939" s="24"/>
      <c r="WXC939" s="24"/>
      <c r="WXD939" s="24"/>
      <c r="WXE939" s="24"/>
      <c r="WXF939" s="24"/>
      <c r="WXG939" s="24"/>
      <c r="WXH939" s="24"/>
      <c r="WXI939" s="24"/>
      <c r="WXJ939" s="24"/>
      <c r="WXK939" s="24"/>
      <c r="WXL939" s="24"/>
      <c r="WXM939" s="24"/>
      <c r="WXN939" s="24"/>
      <c r="WXO939" s="24"/>
      <c r="WXP939" s="24"/>
      <c r="WXQ939" s="24"/>
      <c r="WXR939" s="24"/>
      <c r="WXS939" s="24"/>
      <c r="WXT939" s="24"/>
      <c r="WXU939" s="24"/>
      <c r="WXV939" s="24"/>
      <c r="WXW939" s="24"/>
      <c r="WXX939" s="24"/>
      <c r="WXY939" s="24"/>
      <c r="WXZ939" s="24"/>
      <c r="WYA939" s="24"/>
      <c r="WYB939" s="24"/>
      <c r="WYC939" s="24"/>
      <c r="WYD939" s="24"/>
      <c r="WYE939" s="24"/>
      <c r="WYF939" s="24"/>
      <c r="WYG939" s="24"/>
      <c r="WYH939" s="24"/>
      <c r="WYI939" s="24"/>
      <c r="WYJ939" s="24"/>
      <c r="WYK939" s="24"/>
      <c r="WYL939" s="24"/>
      <c r="WYM939" s="24"/>
      <c r="WYN939" s="24"/>
      <c r="WYO939" s="24"/>
      <c r="WYP939" s="24"/>
      <c r="WYQ939" s="24"/>
      <c r="WYR939" s="24"/>
      <c r="WYS939" s="24"/>
      <c r="WYT939" s="24"/>
      <c r="WYU939" s="24"/>
      <c r="WYV939" s="24"/>
      <c r="WYW939" s="24"/>
      <c r="WYX939" s="24"/>
      <c r="WYY939" s="24"/>
      <c r="WYZ939" s="24"/>
      <c r="WZA939" s="24"/>
      <c r="WZB939" s="24"/>
      <c r="WZC939" s="24"/>
      <c r="WZD939" s="24"/>
      <c r="WZE939" s="24"/>
      <c r="WZF939" s="24"/>
      <c r="WZG939" s="24"/>
      <c r="WZH939" s="24"/>
      <c r="WZI939" s="24"/>
      <c r="WZJ939" s="24"/>
      <c r="WZK939" s="24"/>
      <c r="WZL939" s="24"/>
      <c r="WZM939" s="24"/>
      <c r="WZN939" s="24"/>
      <c r="WZO939" s="24"/>
      <c r="WZP939" s="24"/>
      <c r="WZQ939" s="24"/>
      <c r="WZR939" s="24"/>
      <c r="WZS939" s="24"/>
      <c r="WZT939" s="24"/>
      <c r="WZU939" s="24"/>
      <c r="WZV939" s="24"/>
      <c r="WZW939" s="24"/>
      <c r="WZX939" s="24"/>
      <c r="WZY939" s="24"/>
      <c r="WZZ939" s="24"/>
      <c r="XAA939" s="24"/>
      <c r="XAB939" s="24"/>
      <c r="XAC939" s="24"/>
      <c r="XAD939" s="24"/>
      <c r="XAE939" s="24"/>
      <c r="XAF939" s="24"/>
      <c r="XAG939" s="24"/>
      <c r="XAH939" s="24"/>
      <c r="XAI939" s="24"/>
      <c r="XAJ939" s="24"/>
      <c r="XAK939" s="24"/>
      <c r="XAL939" s="24"/>
      <c r="XAM939" s="24"/>
      <c r="XAN939" s="24"/>
      <c r="XAO939" s="24"/>
      <c r="XAP939" s="24"/>
      <c r="XAQ939" s="24"/>
      <c r="XAR939" s="24"/>
      <c r="XAS939" s="24"/>
      <c r="XAT939" s="24"/>
      <c r="XAU939" s="24"/>
      <c r="XAV939" s="24"/>
      <c r="XAW939" s="24"/>
      <c r="XAX939" s="24"/>
      <c r="XAY939" s="24"/>
      <c r="XAZ939" s="24"/>
      <c r="XBA939" s="24"/>
      <c r="XBB939" s="24"/>
      <c r="XBC939" s="24"/>
      <c r="XBD939" s="24"/>
      <c r="XBE939" s="24"/>
      <c r="XBF939" s="24"/>
      <c r="XBG939" s="24"/>
      <c r="XBH939" s="24"/>
      <c r="XBI939" s="24"/>
      <c r="XBJ939" s="24"/>
      <c r="XBK939" s="24"/>
      <c r="XBL939" s="24"/>
      <c r="XBM939" s="24"/>
      <c r="XBN939" s="24"/>
      <c r="XBO939" s="24"/>
      <c r="XBP939" s="24"/>
      <c r="XBQ939" s="24"/>
      <c r="XBR939" s="24"/>
      <c r="XBS939" s="24"/>
      <c r="XBT939" s="24"/>
      <c r="XBU939" s="24"/>
      <c r="XBV939" s="24"/>
      <c r="XBW939" s="24"/>
      <c r="XBX939" s="24"/>
      <c r="XBY939" s="24"/>
      <c r="XBZ939" s="24"/>
      <c r="XCA939" s="24"/>
      <c r="XCB939" s="24"/>
      <c r="XCC939" s="24"/>
      <c r="XCD939" s="24"/>
      <c r="XCE939" s="24"/>
      <c r="XCF939" s="24"/>
      <c r="XCG939" s="24"/>
      <c r="XCH939" s="24"/>
      <c r="XCI939" s="24"/>
      <c r="XCJ939" s="24"/>
      <c r="XCK939" s="24"/>
      <c r="XCL939" s="24"/>
      <c r="XCM939" s="24"/>
      <c r="XCN939" s="24"/>
      <c r="XCO939" s="24"/>
      <c r="XCP939" s="24"/>
      <c r="XCQ939" s="24"/>
      <c r="XCR939" s="24"/>
      <c r="XCS939" s="24"/>
      <c r="XCT939" s="24"/>
      <c r="XCU939" s="24"/>
      <c r="XCV939" s="24"/>
      <c r="XCW939" s="24"/>
      <c r="XCX939" s="24"/>
      <c r="XCY939" s="24"/>
      <c r="XCZ939" s="24"/>
      <c r="XDA939" s="24"/>
      <c r="XDB939" s="24"/>
      <c r="XDC939" s="24"/>
      <c r="XDD939" s="24"/>
      <c r="XDE939" s="24"/>
      <c r="XDF939" s="24"/>
      <c r="XDG939" s="24"/>
      <c r="XDH939" s="24"/>
      <c r="XDI939" s="24"/>
      <c r="XDJ939" s="24"/>
      <c r="XDK939" s="24"/>
      <c r="XDL939" s="24"/>
      <c r="XDM939" s="24"/>
      <c r="XDN939" s="24"/>
      <c r="XDO939" s="24"/>
      <c r="XDP939" s="24"/>
      <c r="XDQ939" s="24"/>
      <c r="XDR939" s="24"/>
      <c r="XDS939" s="24"/>
      <c r="XDT939" s="24"/>
      <c r="XDU939" s="24"/>
      <c r="XDV939" s="24"/>
      <c r="XDW939" s="24"/>
      <c r="XDX939" s="24"/>
      <c r="XDY939" s="24"/>
      <c r="XDZ939" s="24"/>
      <c r="XEA939" s="24"/>
      <c r="XEB939" s="24"/>
      <c r="XEC939" s="24"/>
      <c r="XED939" s="24"/>
      <c r="XEE939" s="24"/>
      <c r="XEF939" s="24"/>
      <c r="XEG939" s="24"/>
      <c r="XEH939" s="24"/>
      <c r="XEI939" s="24"/>
      <c r="XEJ939" s="24"/>
      <c r="XEK939" s="24"/>
      <c r="XEL939" s="24"/>
      <c r="XEM939" s="24"/>
      <c r="XEN939" s="24"/>
      <c r="XEO939" s="24"/>
      <c r="XEP939" s="24"/>
      <c r="XEQ939" s="24"/>
      <c r="XER939" s="24"/>
      <c r="XES939" s="24"/>
      <c r="XET939" s="24"/>
      <c r="XEU939" s="24"/>
      <c r="XEV939" s="24"/>
      <c r="XEW939" s="24"/>
    </row>
    <row r="940" spans="1:16377" s="2" customFormat="1" ht="15.6" x14ac:dyDescent="0.25">
      <c r="A940" s="38" t="s">
        <v>1911</v>
      </c>
      <c r="B940" s="88" t="s">
        <v>812</v>
      </c>
      <c r="C940" s="88" t="s">
        <v>702</v>
      </c>
      <c r="D940" s="88" t="s">
        <v>711</v>
      </c>
      <c r="E940" s="88">
        <v>3198914428</v>
      </c>
      <c r="F940" s="1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  <c r="AR940" s="24"/>
      <c r="AS940" s="24"/>
      <c r="AT940" s="24"/>
      <c r="AU940" s="24"/>
      <c r="AV940" s="24"/>
      <c r="AW940" s="24"/>
      <c r="AX940" s="24"/>
      <c r="AY940" s="24"/>
      <c r="AZ940" s="24"/>
      <c r="BA940" s="24"/>
      <c r="BB940" s="24"/>
      <c r="BC940" s="24"/>
      <c r="BD940" s="24"/>
      <c r="BE940" s="24"/>
      <c r="BF940" s="24"/>
      <c r="BG940" s="24"/>
      <c r="BH940" s="24"/>
      <c r="BI940" s="24"/>
      <c r="BJ940" s="24"/>
      <c r="BK940" s="24"/>
      <c r="BL940" s="24"/>
      <c r="BM940" s="24"/>
      <c r="BN940" s="24"/>
      <c r="BO940" s="24"/>
      <c r="BP940" s="24"/>
      <c r="BQ940" s="24"/>
      <c r="BR940" s="24"/>
      <c r="BS940" s="24"/>
      <c r="BT940" s="24"/>
      <c r="BU940" s="24"/>
      <c r="BV940" s="24"/>
      <c r="BW940" s="24"/>
      <c r="BX940" s="24"/>
      <c r="BY940" s="24"/>
      <c r="BZ940" s="24"/>
      <c r="CA940" s="24"/>
      <c r="CB940" s="24"/>
      <c r="CC940" s="24"/>
      <c r="CD940" s="24"/>
      <c r="CE940" s="24"/>
      <c r="CF940" s="24"/>
      <c r="CG940" s="24"/>
      <c r="CH940" s="24"/>
      <c r="CI940" s="24"/>
      <c r="CJ940" s="24"/>
      <c r="CK940" s="24"/>
      <c r="CL940" s="24"/>
      <c r="CM940" s="24"/>
      <c r="CN940" s="24"/>
      <c r="CO940" s="24"/>
      <c r="CP940" s="24"/>
      <c r="CQ940" s="24"/>
      <c r="CR940" s="24"/>
      <c r="CS940" s="24"/>
      <c r="CT940" s="24"/>
      <c r="CU940" s="24"/>
      <c r="CV940" s="24"/>
      <c r="CW940" s="24"/>
      <c r="CX940" s="24"/>
      <c r="CY940" s="24"/>
      <c r="CZ940" s="24"/>
      <c r="DA940" s="24"/>
      <c r="DB940" s="24"/>
      <c r="DC940" s="24"/>
      <c r="DD940" s="24"/>
      <c r="DE940" s="24"/>
      <c r="DF940" s="24"/>
      <c r="DG940" s="24"/>
      <c r="DH940" s="24"/>
      <c r="DI940" s="24"/>
      <c r="DJ940" s="24"/>
      <c r="DK940" s="24"/>
      <c r="DL940" s="24"/>
      <c r="DM940" s="24"/>
      <c r="DN940" s="24"/>
      <c r="DO940" s="24"/>
      <c r="DP940" s="24"/>
      <c r="DQ940" s="24"/>
      <c r="DR940" s="24"/>
      <c r="DS940" s="24"/>
      <c r="DT940" s="24"/>
      <c r="DU940" s="24"/>
      <c r="DV940" s="24"/>
      <c r="DW940" s="24"/>
      <c r="DX940" s="24"/>
      <c r="DY940" s="24"/>
      <c r="DZ940" s="24"/>
      <c r="EA940" s="24"/>
      <c r="EB940" s="24"/>
      <c r="EC940" s="24"/>
      <c r="ED940" s="24"/>
      <c r="EE940" s="24"/>
      <c r="EF940" s="24"/>
      <c r="EG940" s="24"/>
      <c r="EH940" s="24"/>
      <c r="EI940" s="24"/>
      <c r="EJ940" s="24"/>
      <c r="EK940" s="24"/>
      <c r="EL940" s="24"/>
      <c r="EM940" s="24"/>
      <c r="EN940" s="24"/>
      <c r="EO940" s="24"/>
      <c r="EP940" s="24"/>
      <c r="EQ940" s="24"/>
      <c r="ER940" s="24"/>
      <c r="ES940" s="24"/>
      <c r="ET940" s="24"/>
      <c r="EU940" s="24"/>
      <c r="EV940" s="24"/>
      <c r="EW940" s="24"/>
      <c r="EX940" s="24"/>
      <c r="EY940" s="24"/>
      <c r="EZ940" s="24"/>
      <c r="FA940" s="24"/>
      <c r="FB940" s="24"/>
      <c r="FC940" s="24"/>
      <c r="FD940" s="24"/>
      <c r="FE940" s="24"/>
      <c r="FF940" s="24"/>
      <c r="FG940" s="24"/>
      <c r="FH940" s="24"/>
      <c r="FI940" s="24"/>
      <c r="FJ940" s="24"/>
      <c r="FK940" s="24"/>
      <c r="FL940" s="24"/>
      <c r="FM940" s="24"/>
      <c r="FN940" s="24"/>
      <c r="FO940" s="24"/>
      <c r="FP940" s="24"/>
      <c r="FQ940" s="24"/>
      <c r="FR940" s="24"/>
      <c r="FS940" s="24"/>
      <c r="FT940" s="24"/>
      <c r="FU940" s="24"/>
      <c r="FV940" s="24"/>
      <c r="FW940" s="24"/>
      <c r="FX940" s="24"/>
      <c r="FY940" s="24"/>
      <c r="FZ940" s="24"/>
      <c r="GA940" s="24"/>
      <c r="GB940" s="24"/>
      <c r="GC940" s="24"/>
      <c r="GD940" s="24"/>
      <c r="GE940" s="24"/>
      <c r="GF940" s="24"/>
      <c r="GG940" s="24"/>
      <c r="GH940" s="24"/>
      <c r="GI940" s="24"/>
      <c r="GJ940" s="24"/>
      <c r="GK940" s="24"/>
      <c r="GL940" s="24"/>
      <c r="GM940" s="24"/>
      <c r="GN940" s="24"/>
      <c r="GO940" s="24"/>
      <c r="GP940" s="24"/>
      <c r="GQ940" s="24"/>
      <c r="GR940" s="24"/>
      <c r="GS940" s="24"/>
      <c r="GT940" s="24"/>
      <c r="GU940" s="24"/>
      <c r="GV940" s="24"/>
      <c r="GW940" s="24"/>
      <c r="GX940" s="24"/>
      <c r="GY940" s="24"/>
      <c r="GZ940" s="24"/>
      <c r="HA940" s="24"/>
      <c r="HB940" s="24"/>
      <c r="HC940" s="24"/>
      <c r="HD940" s="24"/>
      <c r="HE940" s="24"/>
      <c r="HF940" s="24"/>
      <c r="HG940" s="24"/>
      <c r="HH940" s="24"/>
      <c r="HI940" s="24"/>
      <c r="HJ940" s="24"/>
      <c r="HK940" s="24"/>
      <c r="HL940" s="24"/>
      <c r="HM940" s="24"/>
      <c r="HN940" s="24"/>
      <c r="HO940" s="24"/>
      <c r="HP940" s="24"/>
      <c r="HQ940" s="24"/>
      <c r="HR940" s="24"/>
      <c r="HS940" s="24"/>
      <c r="HT940" s="24"/>
      <c r="HU940" s="24"/>
      <c r="HV940" s="24"/>
      <c r="HW940" s="24"/>
      <c r="HX940" s="24"/>
      <c r="HY940" s="24"/>
      <c r="HZ940" s="24"/>
      <c r="IA940" s="24"/>
      <c r="IB940" s="24"/>
      <c r="IC940" s="24"/>
      <c r="ID940" s="24"/>
      <c r="IE940" s="24"/>
      <c r="IF940" s="24"/>
      <c r="IG940" s="24"/>
      <c r="IH940" s="24"/>
      <c r="II940" s="24"/>
      <c r="IJ940" s="24"/>
      <c r="IK940" s="24"/>
      <c r="IL940" s="24"/>
      <c r="IM940" s="24"/>
      <c r="IN940" s="24"/>
      <c r="IO940" s="24"/>
      <c r="IP940" s="24"/>
      <c r="IQ940" s="24"/>
      <c r="IR940" s="24"/>
      <c r="IS940" s="24"/>
      <c r="IT940" s="24"/>
      <c r="IU940" s="24"/>
      <c r="IV940" s="24"/>
      <c r="IW940" s="24"/>
      <c r="IX940" s="24"/>
      <c r="IY940" s="24"/>
      <c r="IZ940" s="24"/>
      <c r="JA940" s="24"/>
      <c r="JB940" s="24"/>
      <c r="JC940" s="24"/>
      <c r="JD940" s="24"/>
      <c r="JE940" s="24"/>
      <c r="JF940" s="24"/>
      <c r="JG940" s="24"/>
      <c r="JH940" s="24"/>
      <c r="JI940" s="24"/>
      <c r="JJ940" s="24"/>
      <c r="JK940" s="24"/>
      <c r="JL940" s="24"/>
      <c r="JM940" s="24"/>
      <c r="JN940" s="24"/>
      <c r="JO940" s="24"/>
      <c r="JP940" s="24"/>
      <c r="JQ940" s="24"/>
      <c r="JR940" s="24"/>
      <c r="JS940" s="24"/>
      <c r="JT940" s="24"/>
      <c r="JU940" s="24"/>
      <c r="JV940" s="24"/>
      <c r="JW940" s="24"/>
      <c r="JX940" s="24"/>
      <c r="JY940" s="24"/>
      <c r="JZ940" s="24"/>
      <c r="KA940" s="24"/>
      <c r="KB940" s="24"/>
      <c r="KC940" s="24"/>
      <c r="KD940" s="24"/>
      <c r="KE940" s="24"/>
      <c r="KF940" s="24"/>
      <c r="KG940" s="24"/>
      <c r="KH940" s="24"/>
      <c r="KI940" s="24"/>
      <c r="KJ940" s="24"/>
      <c r="KK940" s="24"/>
      <c r="KL940" s="24"/>
      <c r="KM940" s="24"/>
      <c r="KN940" s="24"/>
      <c r="KO940" s="24"/>
      <c r="KP940" s="24"/>
      <c r="KQ940" s="24"/>
      <c r="KR940" s="24"/>
      <c r="KS940" s="24"/>
      <c r="KT940" s="24"/>
      <c r="KU940" s="24"/>
      <c r="KV940" s="24"/>
      <c r="KW940" s="24"/>
      <c r="KX940" s="24"/>
      <c r="KY940" s="24"/>
      <c r="KZ940" s="24"/>
      <c r="LA940" s="24"/>
      <c r="LB940" s="24"/>
      <c r="LC940" s="24"/>
      <c r="LD940" s="24"/>
      <c r="LE940" s="24"/>
      <c r="LF940" s="24"/>
      <c r="LG940" s="24"/>
      <c r="LH940" s="24"/>
      <c r="LI940" s="24"/>
      <c r="LJ940" s="24"/>
      <c r="LK940" s="24"/>
      <c r="LL940" s="24"/>
      <c r="LM940" s="24"/>
      <c r="LN940" s="24"/>
      <c r="LO940" s="24"/>
      <c r="LP940" s="24"/>
      <c r="LQ940" s="24"/>
      <c r="LR940" s="24"/>
      <c r="LS940" s="24"/>
      <c r="LT940" s="24"/>
      <c r="LU940" s="24"/>
      <c r="LV940" s="24"/>
      <c r="LW940" s="24"/>
      <c r="LX940" s="24"/>
      <c r="LY940" s="24"/>
      <c r="LZ940" s="24"/>
      <c r="MA940" s="24"/>
      <c r="MB940" s="24"/>
      <c r="MC940" s="24"/>
      <c r="MD940" s="24"/>
      <c r="ME940" s="24"/>
      <c r="MF940" s="24"/>
      <c r="MG940" s="24"/>
      <c r="MH940" s="24"/>
      <c r="MI940" s="24"/>
      <c r="MJ940" s="24"/>
      <c r="MK940" s="24"/>
      <c r="ML940" s="24"/>
      <c r="MM940" s="24"/>
      <c r="MN940" s="24"/>
      <c r="MO940" s="24"/>
      <c r="MP940" s="24"/>
      <c r="MQ940" s="24"/>
      <c r="MR940" s="24"/>
      <c r="MS940" s="24"/>
      <c r="MT940" s="24"/>
      <c r="MU940" s="24"/>
      <c r="MV940" s="24"/>
      <c r="MW940" s="24"/>
      <c r="MX940" s="24"/>
      <c r="MY940" s="24"/>
      <c r="MZ940" s="24"/>
      <c r="NA940" s="24"/>
      <c r="NB940" s="24"/>
      <c r="NC940" s="24"/>
      <c r="ND940" s="24"/>
      <c r="NE940" s="24"/>
      <c r="NF940" s="24"/>
      <c r="NG940" s="24"/>
      <c r="NH940" s="24"/>
      <c r="NI940" s="24"/>
      <c r="NJ940" s="24"/>
      <c r="NK940" s="24"/>
      <c r="NL940" s="24"/>
      <c r="NM940" s="24"/>
      <c r="NN940" s="24"/>
      <c r="NO940" s="24"/>
      <c r="NP940" s="24"/>
      <c r="NQ940" s="24"/>
      <c r="NR940" s="24"/>
      <c r="NS940" s="24"/>
      <c r="NT940" s="24"/>
      <c r="NU940" s="24"/>
      <c r="NV940" s="24"/>
      <c r="NW940" s="24"/>
      <c r="NX940" s="24"/>
      <c r="NY940" s="24"/>
      <c r="NZ940" s="24"/>
      <c r="OA940" s="24"/>
      <c r="OB940" s="24"/>
      <c r="OC940" s="24"/>
      <c r="OD940" s="24"/>
      <c r="OE940" s="24"/>
      <c r="OF940" s="24"/>
      <c r="OG940" s="24"/>
      <c r="OH940" s="24"/>
      <c r="OI940" s="24"/>
      <c r="OJ940" s="24"/>
      <c r="OK940" s="24"/>
      <c r="OL940" s="24"/>
      <c r="OM940" s="24"/>
      <c r="ON940" s="24"/>
      <c r="OO940" s="24"/>
      <c r="OP940" s="24"/>
      <c r="OQ940" s="24"/>
      <c r="OR940" s="24"/>
      <c r="OS940" s="24"/>
      <c r="OT940" s="24"/>
      <c r="OU940" s="24"/>
      <c r="OV940" s="24"/>
      <c r="OW940" s="24"/>
      <c r="OX940" s="24"/>
      <c r="OY940" s="24"/>
      <c r="OZ940" s="24"/>
      <c r="PA940" s="24"/>
      <c r="PB940" s="24"/>
      <c r="PC940" s="24"/>
      <c r="PD940" s="24"/>
      <c r="PE940" s="24"/>
      <c r="PF940" s="24"/>
      <c r="PG940" s="24"/>
      <c r="PH940" s="24"/>
      <c r="PI940" s="24"/>
      <c r="PJ940" s="24"/>
      <c r="PK940" s="24"/>
      <c r="PL940" s="24"/>
      <c r="PM940" s="24"/>
      <c r="PN940" s="24"/>
      <c r="PO940" s="24"/>
      <c r="PP940" s="24"/>
      <c r="PQ940" s="24"/>
      <c r="PR940" s="24"/>
      <c r="PS940" s="24"/>
      <c r="PT940" s="24"/>
      <c r="PU940" s="24"/>
      <c r="PV940" s="24"/>
      <c r="PW940" s="24"/>
      <c r="PX940" s="24"/>
      <c r="PY940" s="24"/>
      <c r="PZ940" s="24"/>
      <c r="QA940" s="24"/>
      <c r="QB940" s="24"/>
      <c r="QC940" s="24"/>
      <c r="QD940" s="24"/>
      <c r="QE940" s="24"/>
      <c r="QF940" s="24"/>
      <c r="QG940" s="24"/>
      <c r="QH940" s="24"/>
      <c r="QI940" s="24"/>
      <c r="QJ940" s="24"/>
      <c r="QK940" s="24"/>
      <c r="QL940" s="24"/>
      <c r="QM940" s="24"/>
      <c r="QN940" s="24"/>
      <c r="QO940" s="24"/>
      <c r="QP940" s="24"/>
      <c r="QQ940" s="24"/>
      <c r="QR940" s="24"/>
      <c r="QS940" s="24"/>
      <c r="QT940" s="24"/>
      <c r="QU940" s="24"/>
      <c r="QV940" s="24"/>
      <c r="QW940" s="24"/>
      <c r="QX940" s="24"/>
      <c r="QY940" s="24"/>
      <c r="QZ940" s="24"/>
      <c r="RA940" s="24"/>
      <c r="RB940" s="24"/>
      <c r="RC940" s="24"/>
      <c r="RD940" s="24"/>
      <c r="RE940" s="24"/>
      <c r="RF940" s="24"/>
      <c r="RG940" s="24"/>
      <c r="RH940" s="24"/>
      <c r="RI940" s="24"/>
      <c r="RJ940" s="24"/>
      <c r="RK940" s="24"/>
      <c r="RL940" s="24"/>
      <c r="RM940" s="24"/>
      <c r="RN940" s="24"/>
      <c r="RO940" s="24"/>
      <c r="RP940" s="24"/>
      <c r="RQ940" s="24"/>
      <c r="RR940" s="24"/>
      <c r="RS940" s="24"/>
      <c r="RT940" s="24"/>
      <c r="RU940" s="24"/>
      <c r="RV940" s="24"/>
      <c r="RW940" s="24"/>
      <c r="RX940" s="24"/>
      <c r="RY940" s="24"/>
      <c r="RZ940" s="24"/>
      <c r="SA940" s="24"/>
      <c r="SB940" s="24"/>
      <c r="SC940" s="24"/>
      <c r="SD940" s="24"/>
      <c r="SE940" s="24"/>
      <c r="SF940" s="24"/>
      <c r="SG940" s="24"/>
      <c r="SH940" s="24"/>
      <c r="SI940" s="24"/>
      <c r="SJ940" s="24"/>
      <c r="SK940" s="24"/>
      <c r="SL940" s="24"/>
      <c r="SM940" s="24"/>
      <c r="SN940" s="24"/>
      <c r="SO940" s="24"/>
      <c r="SP940" s="24"/>
      <c r="SQ940" s="24"/>
      <c r="SR940" s="24"/>
      <c r="SS940" s="24"/>
      <c r="ST940" s="24"/>
      <c r="SU940" s="24"/>
      <c r="SV940" s="24"/>
      <c r="SW940" s="24"/>
      <c r="SX940" s="24"/>
      <c r="SY940" s="24"/>
      <c r="SZ940" s="24"/>
      <c r="TA940" s="24"/>
      <c r="TB940" s="24"/>
      <c r="TC940" s="24"/>
      <c r="TD940" s="24"/>
      <c r="TE940" s="24"/>
      <c r="TF940" s="24"/>
      <c r="TG940" s="24"/>
      <c r="TH940" s="24"/>
      <c r="TI940" s="24"/>
      <c r="TJ940" s="24"/>
      <c r="TK940" s="24"/>
      <c r="TL940" s="24"/>
      <c r="TM940" s="24"/>
      <c r="TN940" s="24"/>
      <c r="TO940" s="24"/>
      <c r="TP940" s="24"/>
      <c r="TQ940" s="24"/>
      <c r="TR940" s="24"/>
      <c r="TS940" s="24"/>
      <c r="TT940" s="24"/>
      <c r="TU940" s="24"/>
      <c r="TV940" s="24"/>
      <c r="TW940" s="24"/>
      <c r="TX940" s="24"/>
      <c r="TY940" s="24"/>
      <c r="TZ940" s="24"/>
      <c r="UA940" s="24"/>
      <c r="UB940" s="24"/>
      <c r="UC940" s="24"/>
      <c r="UD940" s="24"/>
      <c r="UE940" s="24"/>
      <c r="UF940" s="24"/>
      <c r="UG940" s="24"/>
      <c r="UH940" s="24"/>
      <c r="UI940" s="24"/>
      <c r="UJ940" s="24"/>
      <c r="UK940" s="24"/>
      <c r="UL940" s="24"/>
      <c r="UM940" s="24"/>
      <c r="UN940" s="24"/>
      <c r="UO940" s="24"/>
      <c r="UP940" s="24"/>
      <c r="UQ940" s="24"/>
      <c r="UR940" s="24"/>
      <c r="US940" s="24"/>
      <c r="UT940" s="24"/>
      <c r="UU940" s="24"/>
      <c r="UV940" s="24"/>
      <c r="UW940" s="24"/>
      <c r="UX940" s="24"/>
      <c r="UY940" s="24"/>
      <c r="UZ940" s="24"/>
      <c r="VA940" s="24"/>
      <c r="VB940" s="24"/>
      <c r="VC940" s="24"/>
      <c r="VD940" s="24"/>
      <c r="VE940" s="24"/>
      <c r="VF940" s="24"/>
      <c r="VG940" s="24"/>
      <c r="VH940" s="24"/>
      <c r="VI940" s="24"/>
      <c r="VJ940" s="24"/>
      <c r="VK940" s="24"/>
      <c r="VL940" s="24"/>
      <c r="VM940" s="24"/>
      <c r="VN940" s="24"/>
      <c r="VO940" s="24"/>
      <c r="VP940" s="24"/>
      <c r="VQ940" s="24"/>
      <c r="VR940" s="24"/>
      <c r="VS940" s="24"/>
      <c r="VT940" s="24"/>
      <c r="VU940" s="24"/>
      <c r="VV940" s="24"/>
      <c r="VW940" s="24"/>
      <c r="VX940" s="24"/>
      <c r="VY940" s="24"/>
      <c r="VZ940" s="24"/>
      <c r="WA940" s="24"/>
      <c r="WB940" s="24"/>
      <c r="WC940" s="24"/>
      <c r="WD940" s="24"/>
      <c r="WE940" s="24"/>
      <c r="WF940" s="24"/>
      <c r="WG940" s="24"/>
      <c r="WH940" s="24"/>
      <c r="WI940" s="24"/>
      <c r="WJ940" s="24"/>
      <c r="WK940" s="24"/>
      <c r="WL940" s="24"/>
      <c r="WM940" s="24"/>
      <c r="WN940" s="24"/>
      <c r="WO940" s="24"/>
      <c r="WP940" s="24"/>
      <c r="WQ940" s="24"/>
      <c r="WR940" s="24"/>
      <c r="WS940" s="24"/>
      <c r="WT940" s="24"/>
      <c r="WU940" s="24"/>
      <c r="WV940" s="24"/>
      <c r="WW940" s="24"/>
      <c r="WX940" s="24"/>
      <c r="WY940" s="24"/>
      <c r="WZ940" s="24"/>
      <c r="XA940" s="24"/>
      <c r="XB940" s="24"/>
      <c r="XC940" s="24"/>
      <c r="XD940" s="24"/>
      <c r="XE940" s="24"/>
      <c r="XF940" s="24"/>
      <c r="XG940" s="24"/>
      <c r="XH940" s="24"/>
      <c r="XI940" s="24"/>
      <c r="XJ940" s="24"/>
      <c r="XK940" s="24"/>
      <c r="XL940" s="24"/>
      <c r="XM940" s="24"/>
      <c r="XN940" s="24"/>
      <c r="XO940" s="24"/>
      <c r="XP940" s="24"/>
      <c r="XQ940" s="24"/>
      <c r="XR940" s="24"/>
      <c r="XS940" s="24"/>
      <c r="XT940" s="24"/>
      <c r="XU940" s="24"/>
      <c r="XV940" s="24"/>
      <c r="XW940" s="24"/>
      <c r="XX940" s="24"/>
      <c r="XY940" s="24"/>
      <c r="XZ940" s="24"/>
      <c r="YA940" s="24"/>
      <c r="YB940" s="24"/>
      <c r="YC940" s="24"/>
      <c r="YD940" s="24"/>
      <c r="YE940" s="24"/>
      <c r="YF940" s="24"/>
      <c r="YG940" s="24"/>
      <c r="YH940" s="24"/>
      <c r="YI940" s="24"/>
      <c r="YJ940" s="24"/>
      <c r="YK940" s="24"/>
      <c r="YL940" s="24"/>
      <c r="YM940" s="24"/>
      <c r="YN940" s="24"/>
      <c r="YO940" s="24"/>
      <c r="YP940" s="24"/>
      <c r="YQ940" s="24"/>
      <c r="YR940" s="24"/>
      <c r="YS940" s="24"/>
      <c r="YT940" s="24"/>
      <c r="YU940" s="24"/>
      <c r="YV940" s="24"/>
      <c r="YW940" s="24"/>
      <c r="YX940" s="24"/>
      <c r="YY940" s="24"/>
      <c r="YZ940" s="24"/>
      <c r="ZA940" s="24"/>
      <c r="ZB940" s="24"/>
      <c r="ZC940" s="24"/>
      <c r="ZD940" s="24"/>
      <c r="ZE940" s="24"/>
      <c r="ZF940" s="24"/>
      <c r="ZG940" s="24"/>
      <c r="ZH940" s="24"/>
      <c r="ZI940" s="24"/>
      <c r="ZJ940" s="24"/>
      <c r="ZK940" s="24"/>
      <c r="ZL940" s="24"/>
      <c r="ZM940" s="24"/>
      <c r="ZN940" s="24"/>
      <c r="ZO940" s="24"/>
      <c r="ZP940" s="24"/>
      <c r="ZQ940" s="24"/>
      <c r="ZR940" s="24"/>
      <c r="ZS940" s="24"/>
      <c r="ZT940" s="24"/>
      <c r="ZU940" s="24"/>
      <c r="ZV940" s="24"/>
      <c r="ZW940" s="24"/>
      <c r="ZX940" s="24"/>
      <c r="ZY940" s="24"/>
      <c r="ZZ940" s="24"/>
      <c r="AAA940" s="24"/>
      <c r="AAB940" s="24"/>
      <c r="AAC940" s="24"/>
      <c r="AAD940" s="24"/>
      <c r="AAE940" s="24"/>
      <c r="AAF940" s="24"/>
      <c r="AAG940" s="24"/>
      <c r="AAH940" s="24"/>
      <c r="AAI940" s="24"/>
      <c r="AAJ940" s="24"/>
      <c r="AAK940" s="24"/>
      <c r="AAL940" s="24"/>
      <c r="AAM940" s="24"/>
      <c r="AAN940" s="24"/>
      <c r="AAO940" s="24"/>
      <c r="AAP940" s="24"/>
      <c r="AAQ940" s="24"/>
      <c r="AAR940" s="24"/>
      <c r="AAS940" s="24"/>
      <c r="AAT940" s="24"/>
      <c r="AAU940" s="24"/>
      <c r="AAV940" s="24"/>
      <c r="AAW940" s="24"/>
      <c r="AAX940" s="24"/>
      <c r="AAY940" s="24"/>
      <c r="AAZ940" s="24"/>
      <c r="ABA940" s="24"/>
      <c r="ABB940" s="24"/>
      <c r="ABC940" s="24"/>
      <c r="ABD940" s="24"/>
      <c r="ABE940" s="24"/>
      <c r="ABF940" s="24"/>
      <c r="ABG940" s="24"/>
      <c r="ABH940" s="24"/>
      <c r="ABI940" s="24"/>
      <c r="ABJ940" s="24"/>
      <c r="ABK940" s="24"/>
      <c r="ABL940" s="24"/>
      <c r="ABM940" s="24"/>
      <c r="ABN940" s="24"/>
      <c r="ABO940" s="24"/>
      <c r="ABP940" s="24"/>
      <c r="ABQ940" s="24"/>
      <c r="ABR940" s="24"/>
      <c r="ABS940" s="24"/>
      <c r="ABT940" s="24"/>
      <c r="ABU940" s="24"/>
      <c r="ABV940" s="24"/>
      <c r="ABW940" s="24"/>
      <c r="ABX940" s="24"/>
      <c r="ABY940" s="24"/>
      <c r="ABZ940" s="24"/>
      <c r="ACA940" s="24"/>
      <c r="ACB940" s="24"/>
      <c r="ACC940" s="24"/>
      <c r="ACD940" s="24"/>
      <c r="ACE940" s="24"/>
      <c r="ACF940" s="24"/>
      <c r="ACG940" s="24"/>
      <c r="ACH940" s="24"/>
      <c r="ACI940" s="24"/>
      <c r="ACJ940" s="24"/>
      <c r="ACK940" s="24"/>
      <c r="ACL940" s="24"/>
      <c r="ACM940" s="24"/>
      <c r="ACN940" s="24"/>
      <c r="ACO940" s="24"/>
      <c r="ACP940" s="24"/>
      <c r="ACQ940" s="24"/>
      <c r="ACR940" s="24"/>
      <c r="ACS940" s="24"/>
      <c r="ACT940" s="24"/>
      <c r="ACU940" s="24"/>
      <c r="ACV940" s="24"/>
      <c r="ACW940" s="24"/>
      <c r="ACX940" s="24"/>
      <c r="ACY940" s="24"/>
      <c r="ACZ940" s="24"/>
      <c r="ADA940" s="24"/>
      <c r="ADB940" s="24"/>
      <c r="ADC940" s="24"/>
      <c r="ADD940" s="24"/>
      <c r="ADE940" s="24"/>
      <c r="ADF940" s="24"/>
      <c r="ADG940" s="24"/>
      <c r="ADH940" s="24"/>
      <c r="ADI940" s="24"/>
      <c r="ADJ940" s="24"/>
      <c r="ADK940" s="24"/>
      <c r="ADL940" s="24"/>
      <c r="ADM940" s="24"/>
      <c r="ADN940" s="24"/>
      <c r="ADO940" s="24"/>
      <c r="ADP940" s="24"/>
      <c r="ADQ940" s="24"/>
      <c r="ADR940" s="24"/>
      <c r="ADS940" s="24"/>
      <c r="ADT940" s="24"/>
      <c r="ADU940" s="24"/>
      <c r="ADV940" s="24"/>
      <c r="ADW940" s="24"/>
      <c r="ADX940" s="24"/>
      <c r="ADY940" s="24"/>
      <c r="ADZ940" s="24"/>
      <c r="AEA940" s="24"/>
      <c r="AEB940" s="24"/>
      <c r="AEC940" s="24"/>
      <c r="AED940" s="24"/>
      <c r="AEE940" s="24"/>
      <c r="AEF940" s="24"/>
      <c r="AEG940" s="24"/>
      <c r="AEH940" s="24"/>
      <c r="AEI940" s="24"/>
      <c r="AEJ940" s="24"/>
      <c r="AEK940" s="24"/>
      <c r="AEL940" s="24"/>
      <c r="AEM940" s="24"/>
      <c r="AEN940" s="24"/>
      <c r="AEO940" s="24"/>
      <c r="AEP940" s="24"/>
      <c r="AEQ940" s="24"/>
      <c r="AER940" s="24"/>
      <c r="AES940" s="24"/>
      <c r="AET940" s="24"/>
      <c r="AEU940" s="24"/>
      <c r="AEV940" s="24"/>
      <c r="AEW940" s="24"/>
      <c r="AEX940" s="24"/>
      <c r="AEY940" s="24"/>
      <c r="AEZ940" s="24"/>
      <c r="AFA940" s="24"/>
      <c r="AFB940" s="24"/>
      <c r="AFC940" s="24"/>
      <c r="AFD940" s="24"/>
      <c r="AFE940" s="24"/>
      <c r="AFF940" s="24"/>
      <c r="AFG940" s="24"/>
      <c r="AFH940" s="24"/>
      <c r="AFI940" s="24"/>
      <c r="AFJ940" s="24"/>
      <c r="AFK940" s="24"/>
      <c r="AFL940" s="24"/>
      <c r="AFM940" s="24"/>
      <c r="AFN940" s="24"/>
      <c r="AFO940" s="24"/>
      <c r="AFP940" s="24"/>
      <c r="AFQ940" s="24"/>
      <c r="AFR940" s="24"/>
      <c r="AFS940" s="24"/>
      <c r="AFT940" s="24"/>
      <c r="AFU940" s="24"/>
      <c r="AFV940" s="24"/>
      <c r="AFW940" s="24"/>
      <c r="AFX940" s="24"/>
      <c r="AFY940" s="24"/>
      <c r="AFZ940" s="24"/>
      <c r="AGA940" s="24"/>
      <c r="AGB940" s="24"/>
      <c r="AGC940" s="24"/>
      <c r="AGD940" s="24"/>
      <c r="AGE940" s="24"/>
      <c r="AGF940" s="24"/>
      <c r="AGG940" s="24"/>
      <c r="AGH940" s="24"/>
      <c r="AGI940" s="24"/>
      <c r="AGJ940" s="24"/>
      <c r="AGK940" s="24"/>
      <c r="AGL940" s="24"/>
      <c r="AGM940" s="24"/>
      <c r="AGN940" s="24"/>
      <c r="AGO940" s="24"/>
      <c r="AGP940" s="24"/>
      <c r="AGQ940" s="24"/>
      <c r="AGR940" s="24"/>
      <c r="AGS940" s="24"/>
      <c r="AGT940" s="24"/>
      <c r="AGU940" s="24"/>
      <c r="AGV940" s="24"/>
      <c r="AGW940" s="24"/>
      <c r="AGX940" s="24"/>
      <c r="AGY940" s="24"/>
      <c r="AGZ940" s="24"/>
      <c r="AHA940" s="24"/>
      <c r="AHB940" s="24"/>
      <c r="AHC940" s="24"/>
      <c r="AHD940" s="24"/>
      <c r="AHE940" s="24"/>
      <c r="AHF940" s="24"/>
      <c r="AHG940" s="24"/>
      <c r="AHH940" s="24"/>
      <c r="AHI940" s="24"/>
      <c r="AHJ940" s="24"/>
      <c r="AHK940" s="24"/>
      <c r="AHL940" s="24"/>
      <c r="AHM940" s="24"/>
      <c r="AHN940" s="24"/>
      <c r="AHO940" s="24"/>
      <c r="AHP940" s="24"/>
      <c r="AHQ940" s="24"/>
      <c r="AHR940" s="24"/>
      <c r="AHS940" s="24"/>
      <c r="AHT940" s="24"/>
      <c r="AHU940" s="24"/>
      <c r="AHV940" s="24"/>
      <c r="AHW940" s="24"/>
      <c r="AHX940" s="24"/>
      <c r="AHY940" s="24"/>
      <c r="AHZ940" s="24"/>
      <c r="AIA940" s="24"/>
      <c r="AIB940" s="24"/>
      <c r="AIC940" s="24"/>
      <c r="AID940" s="24"/>
      <c r="AIE940" s="24"/>
      <c r="AIF940" s="24"/>
      <c r="AIG940" s="24"/>
      <c r="AIH940" s="24"/>
      <c r="AII940" s="24"/>
      <c r="AIJ940" s="24"/>
      <c r="AIK940" s="24"/>
      <c r="AIL940" s="24"/>
      <c r="AIM940" s="24"/>
      <c r="AIN940" s="24"/>
      <c r="AIO940" s="24"/>
      <c r="AIP940" s="24"/>
      <c r="AIQ940" s="24"/>
      <c r="AIR940" s="24"/>
      <c r="AIS940" s="24"/>
      <c r="AIT940" s="24"/>
      <c r="AIU940" s="24"/>
      <c r="AIV940" s="24"/>
      <c r="AIW940" s="24"/>
      <c r="AIX940" s="24"/>
      <c r="AIY940" s="24"/>
      <c r="AIZ940" s="24"/>
      <c r="AJA940" s="24"/>
      <c r="AJB940" s="24"/>
      <c r="AJC940" s="24"/>
      <c r="AJD940" s="24"/>
      <c r="AJE940" s="24"/>
      <c r="AJF940" s="24"/>
      <c r="AJG940" s="24"/>
      <c r="AJH940" s="24"/>
      <c r="AJI940" s="24"/>
      <c r="AJJ940" s="24"/>
      <c r="AJK940" s="24"/>
      <c r="AJL940" s="24"/>
      <c r="AJM940" s="24"/>
      <c r="AJN940" s="24"/>
      <c r="AJO940" s="24"/>
      <c r="AJP940" s="24"/>
      <c r="AJQ940" s="24"/>
      <c r="AJR940" s="24"/>
      <c r="AJS940" s="24"/>
      <c r="AJT940" s="24"/>
      <c r="AJU940" s="24"/>
      <c r="AJV940" s="24"/>
      <c r="AJW940" s="24"/>
      <c r="AJX940" s="24"/>
      <c r="AJY940" s="24"/>
      <c r="AJZ940" s="24"/>
      <c r="AKA940" s="24"/>
      <c r="AKB940" s="24"/>
      <c r="AKC940" s="24"/>
      <c r="AKD940" s="24"/>
      <c r="AKE940" s="24"/>
      <c r="AKF940" s="24"/>
      <c r="AKG940" s="24"/>
      <c r="AKH940" s="24"/>
      <c r="AKI940" s="24"/>
      <c r="AKJ940" s="24"/>
      <c r="AKK940" s="24"/>
      <c r="AKL940" s="24"/>
      <c r="AKM940" s="24"/>
      <c r="AKN940" s="24"/>
      <c r="AKO940" s="24"/>
      <c r="AKP940" s="24"/>
      <c r="AKQ940" s="24"/>
      <c r="AKR940" s="24"/>
      <c r="AKS940" s="24"/>
      <c r="AKT940" s="24"/>
      <c r="AKU940" s="24"/>
      <c r="AKV940" s="24"/>
      <c r="AKW940" s="24"/>
      <c r="AKX940" s="24"/>
      <c r="AKY940" s="24"/>
      <c r="AKZ940" s="24"/>
      <c r="ALA940" s="24"/>
      <c r="ALB940" s="24"/>
      <c r="ALC940" s="24"/>
      <c r="ALD940" s="24"/>
      <c r="ALE940" s="24"/>
      <c r="ALF940" s="24"/>
      <c r="ALG940" s="24"/>
      <c r="ALH940" s="24"/>
      <c r="ALI940" s="24"/>
      <c r="ALJ940" s="24"/>
      <c r="ALK940" s="24"/>
      <c r="ALL940" s="24"/>
      <c r="ALM940" s="24"/>
      <c r="ALN940" s="24"/>
      <c r="ALO940" s="24"/>
      <c r="ALP940" s="24"/>
      <c r="ALQ940" s="24"/>
      <c r="ALR940" s="24"/>
      <c r="ALS940" s="24"/>
      <c r="ALT940" s="24"/>
      <c r="ALU940" s="24"/>
      <c r="ALV940" s="24"/>
      <c r="ALW940" s="24"/>
      <c r="ALX940" s="24"/>
      <c r="ALY940" s="24"/>
      <c r="ALZ940" s="24"/>
      <c r="AMA940" s="24"/>
      <c r="AMB940" s="24"/>
      <c r="AMC940" s="24"/>
      <c r="AMD940" s="24"/>
      <c r="AME940" s="24"/>
      <c r="AMF940" s="24"/>
      <c r="AMG940" s="24"/>
      <c r="AMH940" s="24"/>
      <c r="AMI940" s="24"/>
      <c r="AMJ940" s="24"/>
      <c r="AMK940" s="24"/>
      <c r="AML940" s="24"/>
      <c r="AMM940" s="24"/>
      <c r="AMN940" s="24"/>
      <c r="AMO940" s="24"/>
      <c r="AMP940" s="24"/>
      <c r="AMQ940" s="24"/>
      <c r="AMR940" s="24"/>
      <c r="AMS940" s="24"/>
      <c r="AMT940" s="24"/>
      <c r="AMU940" s="24"/>
      <c r="AMV940" s="24"/>
      <c r="AMW940" s="24"/>
      <c r="AMX940" s="24"/>
      <c r="AMY940" s="24"/>
      <c r="AMZ940" s="24"/>
      <c r="ANA940" s="24"/>
      <c r="ANB940" s="24"/>
      <c r="ANC940" s="24"/>
      <c r="AND940" s="24"/>
      <c r="ANE940" s="24"/>
      <c r="ANF940" s="24"/>
      <c r="ANG940" s="24"/>
      <c r="ANH940" s="24"/>
      <c r="ANI940" s="24"/>
      <c r="ANJ940" s="24"/>
      <c r="ANK940" s="24"/>
      <c r="ANL940" s="24"/>
      <c r="ANM940" s="24"/>
      <c r="ANN940" s="24"/>
      <c r="ANO940" s="24"/>
      <c r="ANP940" s="24"/>
      <c r="ANQ940" s="24"/>
      <c r="ANR940" s="24"/>
      <c r="ANS940" s="24"/>
      <c r="ANT940" s="24"/>
      <c r="ANU940" s="24"/>
      <c r="ANV940" s="24"/>
      <c r="ANW940" s="24"/>
      <c r="ANX940" s="24"/>
      <c r="ANY940" s="24"/>
      <c r="ANZ940" s="24"/>
      <c r="AOA940" s="24"/>
      <c r="AOB940" s="24"/>
      <c r="AOC940" s="24"/>
      <c r="AOD940" s="24"/>
      <c r="AOE940" s="24"/>
      <c r="AOF940" s="24"/>
      <c r="AOG940" s="24"/>
      <c r="AOH940" s="24"/>
      <c r="AOI940" s="24"/>
      <c r="AOJ940" s="24"/>
      <c r="AOK940" s="24"/>
      <c r="AOL940" s="24"/>
      <c r="AOM940" s="24"/>
      <c r="AON940" s="24"/>
      <c r="AOO940" s="24"/>
      <c r="AOP940" s="24"/>
      <c r="AOQ940" s="24"/>
      <c r="AOR940" s="24"/>
      <c r="AOS940" s="24"/>
      <c r="AOT940" s="24"/>
      <c r="AOU940" s="24"/>
      <c r="AOV940" s="24"/>
      <c r="AOW940" s="24"/>
      <c r="AOX940" s="24"/>
      <c r="AOY940" s="24"/>
      <c r="AOZ940" s="24"/>
      <c r="APA940" s="24"/>
      <c r="APB940" s="24"/>
      <c r="APC940" s="24"/>
      <c r="APD940" s="24"/>
      <c r="APE940" s="24"/>
      <c r="APF940" s="24"/>
      <c r="APG940" s="24"/>
      <c r="APH940" s="24"/>
      <c r="API940" s="24"/>
      <c r="APJ940" s="24"/>
      <c r="APK940" s="24"/>
      <c r="APL940" s="24"/>
      <c r="APM940" s="24"/>
      <c r="APN940" s="24"/>
      <c r="APO940" s="24"/>
      <c r="APP940" s="24"/>
      <c r="APQ940" s="24"/>
      <c r="APR940" s="24"/>
      <c r="APS940" s="24"/>
      <c r="APT940" s="24"/>
      <c r="APU940" s="24"/>
      <c r="APV940" s="24"/>
      <c r="APW940" s="24"/>
      <c r="APX940" s="24"/>
      <c r="APY940" s="24"/>
      <c r="APZ940" s="24"/>
      <c r="AQA940" s="24"/>
      <c r="AQB940" s="24"/>
      <c r="AQC940" s="24"/>
      <c r="AQD940" s="24"/>
      <c r="AQE940" s="24"/>
      <c r="AQF940" s="24"/>
      <c r="AQG940" s="24"/>
      <c r="AQH940" s="24"/>
      <c r="AQI940" s="24"/>
      <c r="AQJ940" s="24"/>
      <c r="AQK940" s="24"/>
      <c r="AQL940" s="24"/>
      <c r="AQM940" s="24"/>
      <c r="AQN940" s="24"/>
      <c r="AQO940" s="24"/>
      <c r="AQP940" s="24"/>
      <c r="AQQ940" s="24"/>
      <c r="AQR940" s="24"/>
      <c r="AQS940" s="24"/>
      <c r="AQT940" s="24"/>
      <c r="AQU940" s="24"/>
      <c r="AQV940" s="24"/>
      <c r="AQW940" s="24"/>
      <c r="AQX940" s="24"/>
      <c r="AQY940" s="24"/>
      <c r="AQZ940" s="24"/>
      <c r="ARA940" s="24"/>
      <c r="ARB940" s="24"/>
      <c r="ARC940" s="24"/>
      <c r="ARD940" s="24"/>
      <c r="ARE940" s="24"/>
      <c r="ARF940" s="24"/>
      <c r="ARG940" s="24"/>
      <c r="ARH940" s="24"/>
      <c r="ARI940" s="24"/>
      <c r="ARJ940" s="24"/>
      <c r="ARK940" s="24"/>
      <c r="ARL940" s="24"/>
      <c r="ARM940" s="24"/>
      <c r="ARN940" s="24"/>
      <c r="ARO940" s="24"/>
      <c r="ARP940" s="24"/>
      <c r="ARQ940" s="24"/>
      <c r="ARR940" s="24"/>
      <c r="ARS940" s="24"/>
      <c r="ART940" s="24"/>
      <c r="ARU940" s="24"/>
      <c r="ARV940" s="24"/>
      <c r="ARW940" s="24"/>
      <c r="ARX940" s="24"/>
      <c r="ARY940" s="24"/>
      <c r="ARZ940" s="24"/>
      <c r="ASA940" s="24"/>
      <c r="ASB940" s="24"/>
      <c r="ASC940" s="24"/>
      <c r="ASD940" s="24"/>
      <c r="ASE940" s="24"/>
      <c r="ASF940" s="24"/>
      <c r="ASG940" s="24"/>
      <c r="ASH940" s="24"/>
      <c r="ASI940" s="24"/>
      <c r="ASJ940" s="24"/>
      <c r="ASK940" s="24"/>
      <c r="ASL940" s="24"/>
      <c r="ASM940" s="24"/>
      <c r="ASN940" s="24"/>
      <c r="ASO940" s="24"/>
      <c r="ASP940" s="24"/>
      <c r="ASQ940" s="24"/>
      <c r="ASR940" s="24"/>
      <c r="ASS940" s="24"/>
      <c r="AST940" s="24"/>
      <c r="ASU940" s="24"/>
      <c r="ASV940" s="24"/>
      <c r="ASW940" s="24"/>
      <c r="ASX940" s="24"/>
      <c r="ASY940" s="24"/>
      <c r="ASZ940" s="24"/>
      <c r="ATA940" s="24"/>
      <c r="ATB940" s="24"/>
      <c r="ATC940" s="24"/>
      <c r="ATD940" s="24"/>
      <c r="ATE940" s="24"/>
      <c r="ATF940" s="24"/>
      <c r="ATG940" s="24"/>
      <c r="ATH940" s="24"/>
      <c r="ATI940" s="24"/>
      <c r="ATJ940" s="24"/>
      <c r="ATK940" s="24"/>
      <c r="ATL940" s="24"/>
      <c r="ATM940" s="24"/>
      <c r="ATN940" s="24"/>
      <c r="ATO940" s="24"/>
      <c r="ATP940" s="24"/>
      <c r="ATQ940" s="24"/>
      <c r="ATR940" s="24"/>
      <c r="ATS940" s="24"/>
      <c r="ATT940" s="24"/>
      <c r="ATU940" s="24"/>
      <c r="ATV940" s="24"/>
      <c r="ATW940" s="24"/>
      <c r="ATX940" s="24"/>
      <c r="ATY940" s="24"/>
      <c r="ATZ940" s="24"/>
      <c r="AUA940" s="24"/>
      <c r="AUB940" s="24"/>
      <c r="AUC940" s="24"/>
      <c r="AUD940" s="24"/>
      <c r="AUE940" s="24"/>
      <c r="AUF940" s="24"/>
      <c r="AUG940" s="24"/>
      <c r="AUH940" s="24"/>
      <c r="AUI940" s="24"/>
      <c r="AUJ940" s="24"/>
      <c r="AUK940" s="24"/>
      <c r="AUL940" s="24"/>
      <c r="AUM940" s="24"/>
      <c r="AUN940" s="24"/>
      <c r="AUO940" s="24"/>
      <c r="AUP940" s="24"/>
      <c r="AUQ940" s="24"/>
      <c r="AUR940" s="24"/>
      <c r="AUS940" s="24"/>
      <c r="AUT940" s="24"/>
      <c r="AUU940" s="24"/>
      <c r="AUV940" s="24"/>
      <c r="AUW940" s="24"/>
      <c r="AUX940" s="24"/>
      <c r="AUY940" s="24"/>
      <c r="AUZ940" s="24"/>
      <c r="AVA940" s="24"/>
      <c r="AVB940" s="24"/>
      <c r="AVC940" s="24"/>
      <c r="AVD940" s="24"/>
      <c r="AVE940" s="24"/>
      <c r="AVF940" s="24"/>
      <c r="AVG940" s="24"/>
      <c r="AVH940" s="24"/>
      <c r="AVI940" s="24"/>
      <c r="AVJ940" s="24"/>
      <c r="AVK940" s="24"/>
      <c r="AVL940" s="24"/>
      <c r="AVM940" s="24"/>
      <c r="AVN940" s="24"/>
      <c r="AVO940" s="24"/>
      <c r="AVP940" s="24"/>
      <c r="AVQ940" s="24"/>
      <c r="AVR940" s="24"/>
      <c r="AVS940" s="24"/>
      <c r="AVT940" s="24"/>
      <c r="AVU940" s="24"/>
      <c r="AVV940" s="24"/>
      <c r="AVW940" s="24"/>
      <c r="AVX940" s="24"/>
      <c r="AVY940" s="24"/>
      <c r="AVZ940" s="24"/>
      <c r="AWA940" s="24"/>
      <c r="AWB940" s="24"/>
      <c r="AWC940" s="24"/>
      <c r="AWD940" s="24"/>
      <c r="AWE940" s="24"/>
      <c r="AWF940" s="24"/>
      <c r="AWG940" s="24"/>
      <c r="AWH940" s="24"/>
      <c r="AWI940" s="24"/>
      <c r="AWJ940" s="24"/>
      <c r="AWK940" s="24"/>
      <c r="AWL940" s="24"/>
      <c r="AWM940" s="24"/>
      <c r="AWN940" s="24"/>
      <c r="AWO940" s="24"/>
      <c r="AWP940" s="24"/>
      <c r="AWQ940" s="24"/>
      <c r="AWR940" s="24"/>
      <c r="AWS940" s="24"/>
      <c r="AWT940" s="24"/>
      <c r="AWU940" s="24"/>
      <c r="AWV940" s="24"/>
      <c r="AWW940" s="24"/>
      <c r="AWX940" s="24"/>
      <c r="AWY940" s="24"/>
      <c r="AWZ940" s="24"/>
      <c r="AXA940" s="24"/>
      <c r="AXB940" s="24"/>
      <c r="AXC940" s="24"/>
      <c r="AXD940" s="24"/>
      <c r="AXE940" s="24"/>
      <c r="AXF940" s="24"/>
      <c r="AXG940" s="24"/>
      <c r="AXH940" s="24"/>
      <c r="AXI940" s="24"/>
      <c r="AXJ940" s="24"/>
      <c r="AXK940" s="24"/>
      <c r="AXL940" s="24"/>
      <c r="AXM940" s="24"/>
      <c r="AXN940" s="24"/>
      <c r="AXO940" s="24"/>
      <c r="AXP940" s="24"/>
      <c r="AXQ940" s="24"/>
      <c r="AXR940" s="24"/>
      <c r="AXS940" s="24"/>
      <c r="AXT940" s="24"/>
      <c r="AXU940" s="24"/>
      <c r="AXV940" s="24"/>
      <c r="AXW940" s="24"/>
      <c r="AXX940" s="24"/>
      <c r="AXY940" s="24"/>
      <c r="AXZ940" s="24"/>
      <c r="AYA940" s="24"/>
      <c r="AYB940" s="24"/>
      <c r="AYC940" s="24"/>
      <c r="AYD940" s="24"/>
      <c r="AYE940" s="24"/>
      <c r="AYF940" s="24"/>
      <c r="AYG940" s="24"/>
      <c r="AYH940" s="24"/>
      <c r="AYI940" s="24"/>
      <c r="AYJ940" s="24"/>
      <c r="AYK940" s="24"/>
      <c r="AYL940" s="24"/>
      <c r="AYM940" s="24"/>
      <c r="AYN940" s="24"/>
      <c r="AYO940" s="24"/>
      <c r="AYP940" s="24"/>
      <c r="AYQ940" s="24"/>
      <c r="AYR940" s="24"/>
      <c r="AYS940" s="24"/>
      <c r="AYT940" s="24"/>
      <c r="AYU940" s="24"/>
      <c r="AYV940" s="24"/>
      <c r="AYW940" s="24"/>
      <c r="AYX940" s="24"/>
      <c r="AYY940" s="24"/>
      <c r="AYZ940" s="24"/>
      <c r="AZA940" s="24"/>
      <c r="AZB940" s="24"/>
      <c r="AZC940" s="24"/>
      <c r="AZD940" s="24"/>
      <c r="AZE940" s="24"/>
      <c r="AZF940" s="24"/>
      <c r="AZG940" s="24"/>
      <c r="AZH940" s="24"/>
      <c r="AZI940" s="24"/>
      <c r="AZJ940" s="24"/>
      <c r="AZK940" s="24"/>
      <c r="AZL940" s="24"/>
      <c r="AZM940" s="24"/>
      <c r="AZN940" s="24"/>
      <c r="AZO940" s="24"/>
      <c r="AZP940" s="24"/>
      <c r="AZQ940" s="24"/>
      <c r="AZR940" s="24"/>
      <c r="AZS940" s="24"/>
      <c r="AZT940" s="24"/>
      <c r="AZU940" s="24"/>
      <c r="AZV940" s="24"/>
      <c r="AZW940" s="24"/>
      <c r="AZX940" s="24"/>
      <c r="AZY940" s="24"/>
      <c r="AZZ940" s="24"/>
      <c r="BAA940" s="24"/>
      <c r="BAB940" s="24"/>
      <c r="BAC940" s="24"/>
      <c r="BAD940" s="24"/>
      <c r="BAE940" s="24"/>
      <c r="BAF940" s="24"/>
      <c r="BAG940" s="24"/>
      <c r="BAH940" s="24"/>
      <c r="BAI940" s="24"/>
      <c r="BAJ940" s="24"/>
      <c r="BAK940" s="24"/>
      <c r="BAL940" s="24"/>
      <c r="BAM940" s="24"/>
      <c r="BAN940" s="24"/>
      <c r="BAO940" s="24"/>
      <c r="BAP940" s="24"/>
      <c r="BAQ940" s="24"/>
      <c r="BAR940" s="24"/>
      <c r="BAS940" s="24"/>
      <c r="BAT940" s="24"/>
      <c r="BAU940" s="24"/>
      <c r="BAV940" s="24"/>
      <c r="BAW940" s="24"/>
      <c r="BAX940" s="24"/>
      <c r="BAY940" s="24"/>
      <c r="BAZ940" s="24"/>
      <c r="BBA940" s="24"/>
      <c r="BBB940" s="24"/>
      <c r="BBC940" s="24"/>
      <c r="BBD940" s="24"/>
      <c r="BBE940" s="24"/>
      <c r="BBF940" s="24"/>
      <c r="BBG940" s="24"/>
      <c r="BBH940" s="24"/>
      <c r="BBI940" s="24"/>
      <c r="BBJ940" s="24"/>
      <c r="BBK940" s="24"/>
      <c r="BBL940" s="24"/>
      <c r="BBM940" s="24"/>
      <c r="BBN940" s="24"/>
      <c r="BBO940" s="24"/>
      <c r="BBP940" s="24"/>
      <c r="BBQ940" s="24"/>
      <c r="BBR940" s="24"/>
      <c r="BBS940" s="24"/>
      <c r="BBT940" s="24"/>
      <c r="BBU940" s="24"/>
      <c r="BBV940" s="24"/>
      <c r="BBW940" s="24"/>
      <c r="BBX940" s="24"/>
      <c r="BBY940" s="24"/>
      <c r="BBZ940" s="24"/>
      <c r="BCA940" s="24"/>
      <c r="BCB940" s="24"/>
      <c r="BCC940" s="24"/>
      <c r="BCD940" s="24"/>
      <c r="BCE940" s="24"/>
      <c r="BCF940" s="24"/>
      <c r="BCG940" s="24"/>
      <c r="BCH940" s="24"/>
      <c r="BCI940" s="24"/>
      <c r="BCJ940" s="24"/>
      <c r="BCK940" s="24"/>
      <c r="BCL940" s="24"/>
      <c r="BCM940" s="24"/>
      <c r="BCN940" s="24"/>
      <c r="BCO940" s="24"/>
      <c r="BCP940" s="24"/>
      <c r="BCQ940" s="24"/>
      <c r="BCR940" s="24"/>
      <c r="BCS940" s="24"/>
      <c r="BCT940" s="24"/>
      <c r="BCU940" s="24"/>
      <c r="BCV940" s="24"/>
      <c r="BCW940" s="24"/>
      <c r="BCX940" s="24"/>
      <c r="BCY940" s="24"/>
      <c r="BCZ940" s="24"/>
      <c r="BDA940" s="24"/>
      <c r="BDB940" s="24"/>
      <c r="BDC940" s="24"/>
      <c r="BDD940" s="24"/>
      <c r="BDE940" s="24"/>
      <c r="BDF940" s="24"/>
      <c r="BDG940" s="24"/>
      <c r="BDH940" s="24"/>
      <c r="BDI940" s="24"/>
      <c r="BDJ940" s="24"/>
      <c r="BDK940" s="24"/>
      <c r="BDL940" s="24"/>
      <c r="BDM940" s="24"/>
      <c r="BDN940" s="24"/>
      <c r="BDO940" s="24"/>
      <c r="BDP940" s="24"/>
      <c r="BDQ940" s="24"/>
      <c r="BDR940" s="24"/>
      <c r="BDS940" s="24"/>
      <c r="BDT940" s="24"/>
      <c r="BDU940" s="24"/>
      <c r="BDV940" s="24"/>
      <c r="BDW940" s="24"/>
      <c r="BDX940" s="24"/>
      <c r="BDY940" s="24"/>
      <c r="BDZ940" s="24"/>
      <c r="BEA940" s="24"/>
      <c r="BEB940" s="24"/>
      <c r="BEC940" s="24"/>
      <c r="BED940" s="24"/>
      <c r="BEE940" s="24"/>
      <c r="BEF940" s="24"/>
      <c r="BEG940" s="24"/>
      <c r="BEH940" s="24"/>
      <c r="BEI940" s="24"/>
      <c r="BEJ940" s="24"/>
      <c r="BEK940" s="24"/>
      <c r="BEL940" s="24"/>
      <c r="BEM940" s="24"/>
      <c r="BEN940" s="24"/>
      <c r="BEO940" s="24"/>
      <c r="BEP940" s="24"/>
      <c r="BEQ940" s="24"/>
      <c r="BER940" s="24"/>
      <c r="BES940" s="24"/>
      <c r="BET940" s="24"/>
      <c r="BEU940" s="24"/>
      <c r="BEV940" s="24"/>
      <c r="BEW940" s="24"/>
      <c r="BEX940" s="24"/>
      <c r="BEY940" s="24"/>
      <c r="BEZ940" s="24"/>
      <c r="BFA940" s="24"/>
      <c r="BFB940" s="24"/>
      <c r="BFC940" s="24"/>
      <c r="BFD940" s="24"/>
      <c r="BFE940" s="24"/>
      <c r="BFF940" s="24"/>
      <c r="BFG940" s="24"/>
      <c r="BFH940" s="24"/>
      <c r="BFI940" s="24"/>
      <c r="BFJ940" s="24"/>
      <c r="BFK940" s="24"/>
      <c r="BFL940" s="24"/>
      <c r="BFM940" s="24"/>
      <c r="BFN940" s="24"/>
      <c r="BFO940" s="24"/>
      <c r="BFP940" s="24"/>
      <c r="BFQ940" s="24"/>
      <c r="BFR940" s="24"/>
      <c r="BFS940" s="24"/>
      <c r="BFT940" s="24"/>
      <c r="BFU940" s="24"/>
      <c r="BFV940" s="24"/>
      <c r="BFW940" s="24"/>
      <c r="BFX940" s="24"/>
      <c r="BFY940" s="24"/>
      <c r="BFZ940" s="24"/>
      <c r="BGA940" s="24"/>
      <c r="BGB940" s="24"/>
      <c r="BGC940" s="24"/>
      <c r="BGD940" s="24"/>
      <c r="BGE940" s="24"/>
      <c r="BGF940" s="24"/>
      <c r="BGG940" s="24"/>
      <c r="BGH940" s="24"/>
      <c r="BGI940" s="24"/>
      <c r="BGJ940" s="24"/>
      <c r="BGK940" s="24"/>
      <c r="BGL940" s="24"/>
      <c r="BGM940" s="24"/>
      <c r="BGN940" s="24"/>
      <c r="BGO940" s="24"/>
      <c r="BGP940" s="24"/>
      <c r="BGQ940" s="24"/>
      <c r="BGR940" s="24"/>
      <c r="BGS940" s="24"/>
      <c r="BGT940" s="24"/>
      <c r="BGU940" s="24"/>
      <c r="BGV940" s="24"/>
      <c r="BGW940" s="24"/>
      <c r="BGX940" s="24"/>
      <c r="BGY940" s="24"/>
      <c r="BGZ940" s="24"/>
      <c r="BHA940" s="24"/>
      <c r="BHB940" s="24"/>
      <c r="BHC940" s="24"/>
      <c r="BHD940" s="24"/>
      <c r="BHE940" s="24"/>
      <c r="BHF940" s="24"/>
      <c r="BHG940" s="24"/>
      <c r="BHH940" s="24"/>
      <c r="BHI940" s="24"/>
      <c r="BHJ940" s="24"/>
      <c r="BHK940" s="24"/>
      <c r="BHL940" s="24"/>
      <c r="BHM940" s="24"/>
      <c r="BHN940" s="24"/>
      <c r="BHO940" s="24"/>
      <c r="BHP940" s="24"/>
      <c r="BHQ940" s="24"/>
      <c r="BHR940" s="24"/>
      <c r="BHS940" s="24"/>
      <c r="BHT940" s="24"/>
      <c r="BHU940" s="24"/>
      <c r="BHV940" s="24"/>
      <c r="BHW940" s="24"/>
      <c r="BHX940" s="24"/>
      <c r="BHY940" s="24"/>
      <c r="BHZ940" s="24"/>
      <c r="BIA940" s="24"/>
      <c r="BIB940" s="24"/>
      <c r="BIC940" s="24"/>
      <c r="BID940" s="24"/>
      <c r="BIE940" s="24"/>
      <c r="BIF940" s="24"/>
      <c r="BIG940" s="24"/>
      <c r="BIH940" s="24"/>
      <c r="BII940" s="24"/>
      <c r="BIJ940" s="24"/>
      <c r="BIK940" s="24"/>
      <c r="BIL940" s="24"/>
      <c r="BIM940" s="24"/>
      <c r="BIN940" s="24"/>
      <c r="BIO940" s="24"/>
      <c r="BIP940" s="24"/>
      <c r="BIQ940" s="24"/>
      <c r="BIR940" s="24"/>
      <c r="BIS940" s="24"/>
      <c r="BIT940" s="24"/>
      <c r="BIU940" s="24"/>
      <c r="BIV940" s="24"/>
      <c r="BIW940" s="24"/>
      <c r="BIX940" s="24"/>
      <c r="BIY940" s="24"/>
      <c r="BIZ940" s="24"/>
      <c r="BJA940" s="24"/>
      <c r="BJB940" s="24"/>
      <c r="BJC940" s="24"/>
      <c r="BJD940" s="24"/>
      <c r="BJE940" s="24"/>
      <c r="BJF940" s="24"/>
      <c r="BJG940" s="24"/>
      <c r="BJH940" s="24"/>
      <c r="BJI940" s="24"/>
      <c r="BJJ940" s="24"/>
      <c r="BJK940" s="24"/>
      <c r="BJL940" s="24"/>
      <c r="BJM940" s="24"/>
      <c r="BJN940" s="24"/>
      <c r="BJO940" s="24"/>
      <c r="BJP940" s="24"/>
      <c r="BJQ940" s="24"/>
      <c r="BJR940" s="24"/>
      <c r="BJS940" s="24"/>
      <c r="BJT940" s="24"/>
      <c r="BJU940" s="24"/>
      <c r="BJV940" s="24"/>
      <c r="BJW940" s="24"/>
      <c r="BJX940" s="24"/>
      <c r="BJY940" s="24"/>
      <c r="BJZ940" s="24"/>
      <c r="BKA940" s="24"/>
      <c r="BKB940" s="24"/>
      <c r="BKC940" s="24"/>
      <c r="BKD940" s="24"/>
      <c r="BKE940" s="24"/>
      <c r="BKF940" s="24"/>
      <c r="BKG940" s="24"/>
      <c r="BKH940" s="24"/>
      <c r="BKI940" s="24"/>
      <c r="BKJ940" s="24"/>
      <c r="BKK940" s="24"/>
      <c r="BKL940" s="24"/>
      <c r="BKM940" s="24"/>
      <c r="BKN940" s="24"/>
      <c r="BKO940" s="24"/>
      <c r="BKP940" s="24"/>
      <c r="BKQ940" s="24"/>
      <c r="BKR940" s="24"/>
      <c r="BKS940" s="24"/>
      <c r="BKT940" s="24"/>
      <c r="BKU940" s="24"/>
      <c r="BKV940" s="24"/>
      <c r="BKW940" s="24"/>
      <c r="BKX940" s="24"/>
      <c r="BKY940" s="24"/>
      <c r="BKZ940" s="24"/>
      <c r="BLA940" s="24"/>
      <c r="BLB940" s="24"/>
      <c r="BLC940" s="24"/>
      <c r="BLD940" s="24"/>
      <c r="BLE940" s="24"/>
      <c r="BLF940" s="24"/>
      <c r="BLG940" s="24"/>
      <c r="BLH940" s="24"/>
      <c r="BLI940" s="24"/>
      <c r="BLJ940" s="24"/>
      <c r="BLK940" s="24"/>
      <c r="BLL940" s="24"/>
      <c r="BLM940" s="24"/>
      <c r="BLN940" s="24"/>
      <c r="BLO940" s="24"/>
      <c r="BLP940" s="24"/>
      <c r="BLQ940" s="24"/>
      <c r="BLR940" s="24"/>
      <c r="BLS940" s="24"/>
      <c r="BLT940" s="24"/>
      <c r="BLU940" s="24"/>
      <c r="BLV940" s="24"/>
      <c r="BLW940" s="24"/>
      <c r="BLX940" s="24"/>
      <c r="BLY940" s="24"/>
      <c r="BLZ940" s="24"/>
      <c r="BMA940" s="24"/>
      <c r="BMB940" s="24"/>
      <c r="BMC940" s="24"/>
      <c r="BMD940" s="24"/>
      <c r="BME940" s="24"/>
      <c r="BMF940" s="24"/>
      <c r="BMG940" s="24"/>
      <c r="BMH940" s="24"/>
      <c r="BMI940" s="24"/>
      <c r="BMJ940" s="24"/>
      <c r="BMK940" s="24"/>
      <c r="BML940" s="24"/>
      <c r="BMM940" s="24"/>
      <c r="BMN940" s="24"/>
      <c r="BMO940" s="24"/>
      <c r="BMP940" s="24"/>
      <c r="BMQ940" s="24"/>
      <c r="BMR940" s="24"/>
      <c r="BMS940" s="24"/>
      <c r="BMT940" s="24"/>
      <c r="BMU940" s="24"/>
      <c r="BMV940" s="24"/>
      <c r="BMW940" s="24"/>
      <c r="BMX940" s="24"/>
      <c r="BMY940" s="24"/>
      <c r="BMZ940" s="24"/>
      <c r="BNA940" s="24"/>
      <c r="BNB940" s="24"/>
      <c r="BNC940" s="24"/>
      <c r="BND940" s="24"/>
      <c r="BNE940" s="24"/>
      <c r="BNF940" s="24"/>
      <c r="BNG940" s="24"/>
      <c r="BNH940" s="24"/>
      <c r="BNI940" s="24"/>
      <c r="BNJ940" s="24"/>
      <c r="BNK940" s="24"/>
      <c r="BNL940" s="24"/>
      <c r="BNM940" s="24"/>
      <c r="BNN940" s="24"/>
      <c r="BNO940" s="24"/>
      <c r="BNP940" s="24"/>
      <c r="BNQ940" s="24"/>
      <c r="BNR940" s="24"/>
      <c r="BNS940" s="24"/>
      <c r="BNT940" s="24"/>
      <c r="BNU940" s="24"/>
      <c r="BNV940" s="24"/>
      <c r="BNW940" s="24"/>
      <c r="BNX940" s="24"/>
      <c r="BNY940" s="24"/>
      <c r="BNZ940" s="24"/>
      <c r="BOA940" s="24"/>
      <c r="BOB940" s="24"/>
      <c r="BOC940" s="24"/>
      <c r="BOD940" s="24"/>
      <c r="BOE940" s="24"/>
      <c r="BOF940" s="24"/>
      <c r="BOG940" s="24"/>
      <c r="BOH940" s="24"/>
      <c r="BOI940" s="24"/>
      <c r="BOJ940" s="24"/>
      <c r="BOK940" s="24"/>
      <c r="BOL940" s="24"/>
      <c r="BOM940" s="24"/>
      <c r="BON940" s="24"/>
      <c r="BOO940" s="24"/>
      <c r="BOP940" s="24"/>
      <c r="BOQ940" s="24"/>
      <c r="BOR940" s="24"/>
      <c r="BOS940" s="24"/>
      <c r="BOT940" s="24"/>
      <c r="BOU940" s="24"/>
      <c r="BOV940" s="24"/>
      <c r="BOW940" s="24"/>
      <c r="BOX940" s="24"/>
      <c r="BOY940" s="24"/>
      <c r="BOZ940" s="24"/>
      <c r="BPA940" s="24"/>
      <c r="BPB940" s="24"/>
      <c r="BPC940" s="24"/>
      <c r="BPD940" s="24"/>
      <c r="BPE940" s="24"/>
      <c r="BPF940" s="24"/>
      <c r="BPG940" s="24"/>
      <c r="BPH940" s="24"/>
      <c r="BPI940" s="24"/>
      <c r="BPJ940" s="24"/>
      <c r="BPK940" s="24"/>
      <c r="BPL940" s="24"/>
      <c r="BPM940" s="24"/>
      <c r="BPN940" s="24"/>
      <c r="BPO940" s="24"/>
      <c r="BPP940" s="24"/>
      <c r="BPQ940" s="24"/>
      <c r="BPR940" s="24"/>
      <c r="BPS940" s="24"/>
      <c r="BPT940" s="24"/>
      <c r="BPU940" s="24"/>
      <c r="BPV940" s="24"/>
      <c r="BPW940" s="24"/>
      <c r="BPX940" s="24"/>
      <c r="BPY940" s="24"/>
      <c r="BPZ940" s="24"/>
      <c r="BQA940" s="24"/>
      <c r="BQB940" s="24"/>
      <c r="BQC940" s="24"/>
      <c r="BQD940" s="24"/>
      <c r="BQE940" s="24"/>
      <c r="BQF940" s="24"/>
      <c r="BQG940" s="24"/>
      <c r="BQH940" s="24"/>
      <c r="BQI940" s="24"/>
      <c r="BQJ940" s="24"/>
      <c r="BQK940" s="24"/>
      <c r="BQL940" s="24"/>
      <c r="BQM940" s="24"/>
      <c r="BQN940" s="24"/>
      <c r="BQO940" s="24"/>
      <c r="BQP940" s="24"/>
      <c r="BQQ940" s="24"/>
      <c r="BQR940" s="24"/>
      <c r="BQS940" s="24"/>
      <c r="BQT940" s="24"/>
      <c r="BQU940" s="24"/>
      <c r="BQV940" s="24"/>
      <c r="BQW940" s="24"/>
      <c r="BQX940" s="24"/>
      <c r="BQY940" s="24"/>
      <c r="BQZ940" s="24"/>
      <c r="BRA940" s="24"/>
      <c r="BRB940" s="24"/>
      <c r="BRC940" s="24"/>
      <c r="BRD940" s="24"/>
      <c r="BRE940" s="24"/>
      <c r="BRF940" s="24"/>
      <c r="BRG940" s="24"/>
      <c r="BRH940" s="24"/>
      <c r="BRI940" s="24"/>
      <c r="BRJ940" s="24"/>
      <c r="BRK940" s="24"/>
      <c r="BRL940" s="24"/>
      <c r="BRM940" s="24"/>
      <c r="BRN940" s="24"/>
      <c r="BRO940" s="24"/>
      <c r="BRP940" s="24"/>
      <c r="BRQ940" s="24"/>
      <c r="BRR940" s="24"/>
      <c r="BRS940" s="24"/>
      <c r="BRT940" s="24"/>
      <c r="BRU940" s="24"/>
      <c r="BRV940" s="24"/>
      <c r="BRW940" s="24"/>
      <c r="BRX940" s="24"/>
      <c r="BRY940" s="24"/>
      <c r="BRZ940" s="24"/>
      <c r="BSA940" s="24"/>
      <c r="BSB940" s="24"/>
      <c r="BSC940" s="24"/>
      <c r="BSD940" s="24"/>
      <c r="BSE940" s="24"/>
      <c r="BSF940" s="24"/>
      <c r="BSG940" s="24"/>
      <c r="BSH940" s="24"/>
      <c r="BSI940" s="24"/>
      <c r="BSJ940" s="24"/>
      <c r="BSK940" s="24"/>
      <c r="BSL940" s="24"/>
      <c r="BSM940" s="24"/>
      <c r="BSN940" s="24"/>
      <c r="BSO940" s="24"/>
      <c r="BSP940" s="24"/>
      <c r="BSQ940" s="24"/>
      <c r="BSR940" s="24"/>
      <c r="BSS940" s="24"/>
      <c r="BST940" s="24"/>
      <c r="BSU940" s="24"/>
      <c r="BSV940" s="24"/>
      <c r="BSW940" s="24"/>
      <c r="BSX940" s="24"/>
      <c r="BSY940" s="24"/>
      <c r="BSZ940" s="24"/>
      <c r="BTA940" s="24"/>
      <c r="BTB940" s="24"/>
      <c r="BTC940" s="24"/>
      <c r="BTD940" s="24"/>
      <c r="BTE940" s="24"/>
      <c r="BTF940" s="24"/>
      <c r="BTG940" s="24"/>
      <c r="BTH940" s="24"/>
      <c r="BTI940" s="24"/>
      <c r="BTJ940" s="24"/>
      <c r="BTK940" s="24"/>
      <c r="BTL940" s="24"/>
      <c r="BTM940" s="24"/>
      <c r="BTN940" s="24"/>
      <c r="BTO940" s="24"/>
      <c r="BTP940" s="24"/>
      <c r="BTQ940" s="24"/>
      <c r="BTR940" s="24"/>
      <c r="BTS940" s="24"/>
      <c r="BTT940" s="24"/>
      <c r="BTU940" s="24"/>
      <c r="BTV940" s="24"/>
      <c r="BTW940" s="24"/>
      <c r="BTX940" s="24"/>
      <c r="BTY940" s="24"/>
      <c r="BTZ940" s="24"/>
      <c r="BUA940" s="24"/>
      <c r="BUB940" s="24"/>
      <c r="BUC940" s="24"/>
      <c r="BUD940" s="24"/>
      <c r="BUE940" s="24"/>
      <c r="BUF940" s="24"/>
      <c r="BUG940" s="24"/>
      <c r="BUH940" s="24"/>
      <c r="BUI940" s="24"/>
      <c r="BUJ940" s="24"/>
      <c r="BUK940" s="24"/>
      <c r="BUL940" s="24"/>
      <c r="BUM940" s="24"/>
      <c r="BUN940" s="24"/>
      <c r="BUO940" s="24"/>
      <c r="BUP940" s="24"/>
      <c r="BUQ940" s="24"/>
      <c r="BUR940" s="24"/>
      <c r="BUS940" s="24"/>
      <c r="BUT940" s="24"/>
      <c r="BUU940" s="24"/>
      <c r="BUV940" s="24"/>
      <c r="BUW940" s="24"/>
      <c r="BUX940" s="24"/>
      <c r="BUY940" s="24"/>
      <c r="BUZ940" s="24"/>
      <c r="BVA940" s="24"/>
      <c r="BVB940" s="24"/>
      <c r="BVC940" s="24"/>
      <c r="BVD940" s="24"/>
      <c r="BVE940" s="24"/>
      <c r="BVF940" s="24"/>
      <c r="BVG940" s="24"/>
      <c r="BVH940" s="24"/>
      <c r="BVI940" s="24"/>
      <c r="BVJ940" s="24"/>
      <c r="BVK940" s="24"/>
      <c r="BVL940" s="24"/>
      <c r="BVM940" s="24"/>
      <c r="BVN940" s="24"/>
      <c r="BVO940" s="24"/>
      <c r="BVP940" s="24"/>
      <c r="BVQ940" s="24"/>
      <c r="BVR940" s="24"/>
      <c r="BVS940" s="24"/>
      <c r="BVT940" s="24"/>
      <c r="BVU940" s="24"/>
      <c r="BVV940" s="24"/>
      <c r="BVW940" s="24"/>
      <c r="BVX940" s="24"/>
      <c r="BVY940" s="24"/>
      <c r="BVZ940" s="24"/>
      <c r="BWA940" s="24"/>
      <c r="BWB940" s="24"/>
      <c r="BWC940" s="24"/>
      <c r="BWD940" s="24"/>
      <c r="BWE940" s="24"/>
      <c r="BWF940" s="24"/>
      <c r="BWG940" s="24"/>
      <c r="BWH940" s="24"/>
      <c r="BWI940" s="24"/>
      <c r="BWJ940" s="24"/>
      <c r="BWK940" s="24"/>
      <c r="BWL940" s="24"/>
      <c r="BWM940" s="24"/>
      <c r="BWN940" s="24"/>
      <c r="BWO940" s="24"/>
      <c r="BWP940" s="24"/>
      <c r="BWQ940" s="24"/>
      <c r="BWR940" s="24"/>
      <c r="BWS940" s="24"/>
      <c r="BWT940" s="24"/>
      <c r="BWU940" s="24"/>
      <c r="BWV940" s="24"/>
      <c r="BWW940" s="24"/>
      <c r="BWX940" s="24"/>
      <c r="BWY940" s="24"/>
      <c r="BWZ940" s="24"/>
      <c r="BXA940" s="24"/>
      <c r="BXB940" s="24"/>
      <c r="BXC940" s="24"/>
      <c r="BXD940" s="24"/>
      <c r="BXE940" s="24"/>
      <c r="BXF940" s="24"/>
      <c r="BXG940" s="24"/>
      <c r="BXH940" s="24"/>
      <c r="BXI940" s="24"/>
      <c r="BXJ940" s="24"/>
      <c r="BXK940" s="24"/>
      <c r="BXL940" s="24"/>
      <c r="BXM940" s="24"/>
      <c r="BXN940" s="24"/>
      <c r="BXO940" s="24"/>
      <c r="BXP940" s="24"/>
      <c r="BXQ940" s="24"/>
      <c r="BXR940" s="24"/>
      <c r="BXS940" s="24"/>
      <c r="BXT940" s="24"/>
      <c r="BXU940" s="24"/>
      <c r="BXV940" s="24"/>
      <c r="BXW940" s="24"/>
      <c r="BXX940" s="24"/>
      <c r="BXY940" s="24"/>
      <c r="BXZ940" s="24"/>
      <c r="BYA940" s="24"/>
      <c r="BYB940" s="24"/>
      <c r="BYC940" s="24"/>
      <c r="BYD940" s="24"/>
      <c r="BYE940" s="24"/>
      <c r="BYF940" s="24"/>
      <c r="BYG940" s="24"/>
      <c r="BYH940" s="24"/>
      <c r="BYI940" s="24"/>
      <c r="BYJ940" s="24"/>
      <c r="BYK940" s="24"/>
      <c r="BYL940" s="24"/>
      <c r="BYM940" s="24"/>
      <c r="BYN940" s="24"/>
      <c r="BYO940" s="24"/>
      <c r="BYP940" s="24"/>
      <c r="BYQ940" s="24"/>
      <c r="BYR940" s="24"/>
      <c r="BYS940" s="24"/>
      <c r="BYT940" s="24"/>
      <c r="BYU940" s="24"/>
      <c r="BYV940" s="24"/>
      <c r="BYW940" s="24"/>
      <c r="BYX940" s="24"/>
      <c r="BYY940" s="24"/>
      <c r="BYZ940" s="24"/>
      <c r="BZA940" s="24"/>
      <c r="BZB940" s="24"/>
      <c r="BZC940" s="24"/>
      <c r="BZD940" s="24"/>
      <c r="BZE940" s="24"/>
      <c r="BZF940" s="24"/>
      <c r="BZG940" s="24"/>
      <c r="BZH940" s="24"/>
      <c r="BZI940" s="24"/>
      <c r="BZJ940" s="24"/>
      <c r="BZK940" s="24"/>
      <c r="BZL940" s="24"/>
      <c r="BZM940" s="24"/>
      <c r="BZN940" s="24"/>
      <c r="BZO940" s="24"/>
      <c r="BZP940" s="24"/>
      <c r="BZQ940" s="24"/>
      <c r="BZR940" s="24"/>
      <c r="BZS940" s="24"/>
      <c r="BZT940" s="24"/>
      <c r="BZU940" s="24"/>
      <c r="BZV940" s="24"/>
      <c r="BZW940" s="24"/>
      <c r="BZX940" s="24"/>
      <c r="BZY940" s="24"/>
      <c r="BZZ940" s="24"/>
      <c r="CAA940" s="24"/>
      <c r="CAB940" s="24"/>
      <c r="CAC940" s="24"/>
      <c r="CAD940" s="24"/>
      <c r="CAE940" s="24"/>
      <c r="CAF940" s="24"/>
      <c r="CAG940" s="24"/>
      <c r="CAH940" s="24"/>
      <c r="CAI940" s="24"/>
      <c r="CAJ940" s="24"/>
      <c r="CAK940" s="24"/>
      <c r="CAL940" s="24"/>
      <c r="CAM940" s="24"/>
      <c r="CAN940" s="24"/>
      <c r="CAO940" s="24"/>
      <c r="CAP940" s="24"/>
      <c r="CAQ940" s="24"/>
      <c r="CAR940" s="24"/>
      <c r="CAS940" s="24"/>
      <c r="CAT940" s="24"/>
      <c r="CAU940" s="24"/>
      <c r="CAV940" s="24"/>
      <c r="CAW940" s="24"/>
      <c r="CAX940" s="24"/>
      <c r="CAY940" s="24"/>
      <c r="CAZ940" s="24"/>
      <c r="CBA940" s="24"/>
      <c r="CBB940" s="24"/>
      <c r="CBC940" s="24"/>
      <c r="CBD940" s="24"/>
      <c r="CBE940" s="24"/>
      <c r="CBF940" s="24"/>
      <c r="CBG940" s="24"/>
      <c r="CBH940" s="24"/>
      <c r="CBI940" s="24"/>
      <c r="CBJ940" s="24"/>
      <c r="CBK940" s="24"/>
      <c r="CBL940" s="24"/>
      <c r="CBM940" s="24"/>
      <c r="CBN940" s="24"/>
      <c r="CBO940" s="24"/>
      <c r="CBP940" s="24"/>
      <c r="CBQ940" s="24"/>
      <c r="CBR940" s="24"/>
      <c r="CBS940" s="24"/>
      <c r="CBT940" s="24"/>
      <c r="CBU940" s="24"/>
      <c r="CBV940" s="24"/>
      <c r="CBW940" s="24"/>
      <c r="CBX940" s="24"/>
      <c r="CBY940" s="24"/>
      <c r="CBZ940" s="24"/>
      <c r="CCA940" s="24"/>
      <c r="CCB940" s="24"/>
      <c r="CCC940" s="24"/>
      <c r="CCD940" s="24"/>
      <c r="CCE940" s="24"/>
      <c r="CCF940" s="24"/>
      <c r="CCG940" s="24"/>
      <c r="CCH940" s="24"/>
      <c r="CCI940" s="24"/>
      <c r="CCJ940" s="24"/>
      <c r="CCK940" s="24"/>
      <c r="CCL940" s="24"/>
      <c r="CCM940" s="24"/>
      <c r="CCN940" s="24"/>
      <c r="CCO940" s="24"/>
      <c r="CCP940" s="24"/>
      <c r="CCQ940" s="24"/>
      <c r="CCR940" s="24"/>
      <c r="CCS940" s="24"/>
      <c r="CCT940" s="24"/>
      <c r="CCU940" s="24"/>
      <c r="CCV940" s="24"/>
      <c r="CCW940" s="24"/>
      <c r="CCX940" s="24"/>
      <c r="CCY940" s="24"/>
      <c r="CCZ940" s="24"/>
      <c r="CDA940" s="24"/>
      <c r="CDB940" s="24"/>
      <c r="CDC940" s="24"/>
      <c r="CDD940" s="24"/>
      <c r="CDE940" s="24"/>
      <c r="CDF940" s="24"/>
      <c r="CDG940" s="24"/>
      <c r="CDH940" s="24"/>
      <c r="CDI940" s="24"/>
      <c r="CDJ940" s="24"/>
      <c r="CDK940" s="24"/>
      <c r="CDL940" s="24"/>
      <c r="CDM940" s="24"/>
      <c r="CDN940" s="24"/>
      <c r="CDO940" s="24"/>
      <c r="CDP940" s="24"/>
      <c r="CDQ940" s="24"/>
      <c r="CDR940" s="24"/>
      <c r="CDS940" s="24"/>
      <c r="CDT940" s="24"/>
      <c r="CDU940" s="24"/>
      <c r="CDV940" s="24"/>
      <c r="CDW940" s="24"/>
      <c r="CDX940" s="24"/>
      <c r="CDY940" s="24"/>
      <c r="CDZ940" s="24"/>
      <c r="CEA940" s="24"/>
      <c r="CEB940" s="24"/>
      <c r="CEC940" s="24"/>
      <c r="CED940" s="24"/>
      <c r="CEE940" s="24"/>
      <c r="CEF940" s="24"/>
      <c r="CEG940" s="24"/>
      <c r="CEH940" s="24"/>
      <c r="CEI940" s="24"/>
      <c r="CEJ940" s="24"/>
      <c r="CEK940" s="24"/>
      <c r="CEL940" s="24"/>
      <c r="CEM940" s="24"/>
      <c r="CEN940" s="24"/>
      <c r="CEO940" s="24"/>
      <c r="CEP940" s="24"/>
      <c r="CEQ940" s="24"/>
      <c r="CER940" s="24"/>
      <c r="CES940" s="24"/>
      <c r="CET940" s="24"/>
      <c r="CEU940" s="24"/>
      <c r="CEV940" s="24"/>
      <c r="CEW940" s="24"/>
      <c r="CEX940" s="24"/>
      <c r="CEY940" s="24"/>
      <c r="CEZ940" s="24"/>
      <c r="CFA940" s="24"/>
      <c r="CFB940" s="24"/>
      <c r="CFC940" s="24"/>
      <c r="CFD940" s="24"/>
      <c r="CFE940" s="24"/>
      <c r="CFF940" s="24"/>
      <c r="CFG940" s="24"/>
      <c r="CFH940" s="24"/>
      <c r="CFI940" s="24"/>
      <c r="CFJ940" s="24"/>
      <c r="CFK940" s="24"/>
      <c r="CFL940" s="24"/>
      <c r="CFM940" s="24"/>
      <c r="CFN940" s="24"/>
      <c r="CFO940" s="24"/>
      <c r="CFP940" s="24"/>
      <c r="CFQ940" s="24"/>
      <c r="CFR940" s="24"/>
      <c r="CFS940" s="24"/>
      <c r="CFT940" s="24"/>
      <c r="CFU940" s="24"/>
      <c r="CFV940" s="24"/>
      <c r="CFW940" s="24"/>
      <c r="CFX940" s="24"/>
      <c r="CFY940" s="24"/>
      <c r="CFZ940" s="24"/>
      <c r="CGA940" s="24"/>
      <c r="CGB940" s="24"/>
      <c r="CGC940" s="24"/>
      <c r="CGD940" s="24"/>
      <c r="CGE940" s="24"/>
      <c r="CGF940" s="24"/>
      <c r="CGG940" s="24"/>
      <c r="CGH940" s="24"/>
      <c r="CGI940" s="24"/>
      <c r="CGJ940" s="24"/>
      <c r="CGK940" s="24"/>
      <c r="CGL940" s="24"/>
      <c r="CGM940" s="24"/>
      <c r="CGN940" s="24"/>
      <c r="CGO940" s="24"/>
      <c r="CGP940" s="24"/>
      <c r="CGQ940" s="24"/>
      <c r="CGR940" s="24"/>
      <c r="CGS940" s="24"/>
      <c r="CGT940" s="24"/>
      <c r="CGU940" s="24"/>
      <c r="CGV940" s="24"/>
      <c r="CGW940" s="24"/>
      <c r="CGX940" s="24"/>
      <c r="CGY940" s="24"/>
      <c r="CGZ940" s="24"/>
      <c r="CHA940" s="24"/>
      <c r="CHB940" s="24"/>
      <c r="CHC940" s="24"/>
      <c r="CHD940" s="24"/>
      <c r="CHE940" s="24"/>
      <c r="CHF940" s="24"/>
      <c r="CHG940" s="24"/>
      <c r="CHH940" s="24"/>
      <c r="CHI940" s="24"/>
      <c r="CHJ940" s="24"/>
      <c r="CHK940" s="24"/>
      <c r="CHL940" s="24"/>
      <c r="CHM940" s="24"/>
      <c r="CHN940" s="24"/>
      <c r="CHO940" s="24"/>
      <c r="CHP940" s="24"/>
      <c r="CHQ940" s="24"/>
      <c r="CHR940" s="24"/>
      <c r="CHS940" s="24"/>
      <c r="CHT940" s="24"/>
      <c r="CHU940" s="24"/>
      <c r="CHV940" s="24"/>
      <c r="CHW940" s="24"/>
      <c r="CHX940" s="24"/>
      <c r="CHY940" s="24"/>
      <c r="CHZ940" s="24"/>
      <c r="CIA940" s="24"/>
      <c r="CIB940" s="24"/>
      <c r="CIC940" s="24"/>
      <c r="CID940" s="24"/>
      <c r="CIE940" s="24"/>
      <c r="CIF940" s="24"/>
      <c r="CIG940" s="24"/>
      <c r="CIH940" s="24"/>
      <c r="CII940" s="24"/>
      <c r="CIJ940" s="24"/>
      <c r="CIK940" s="24"/>
      <c r="CIL940" s="24"/>
      <c r="CIM940" s="24"/>
      <c r="CIN940" s="24"/>
      <c r="CIO940" s="24"/>
      <c r="CIP940" s="24"/>
      <c r="CIQ940" s="24"/>
      <c r="CIR940" s="24"/>
      <c r="CIS940" s="24"/>
      <c r="CIT940" s="24"/>
      <c r="CIU940" s="24"/>
      <c r="CIV940" s="24"/>
      <c r="CIW940" s="24"/>
      <c r="CIX940" s="24"/>
      <c r="CIY940" s="24"/>
      <c r="CIZ940" s="24"/>
      <c r="CJA940" s="24"/>
      <c r="CJB940" s="24"/>
      <c r="CJC940" s="24"/>
      <c r="CJD940" s="24"/>
      <c r="CJE940" s="24"/>
      <c r="CJF940" s="24"/>
      <c r="CJG940" s="24"/>
      <c r="CJH940" s="24"/>
      <c r="CJI940" s="24"/>
      <c r="CJJ940" s="24"/>
      <c r="CJK940" s="24"/>
      <c r="CJL940" s="24"/>
      <c r="CJM940" s="24"/>
      <c r="CJN940" s="24"/>
      <c r="CJO940" s="24"/>
      <c r="CJP940" s="24"/>
      <c r="CJQ940" s="24"/>
      <c r="CJR940" s="24"/>
      <c r="CJS940" s="24"/>
      <c r="CJT940" s="24"/>
      <c r="CJU940" s="24"/>
      <c r="CJV940" s="24"/>
      <c r="CJW940" s="24"/>
      <c r="CJX940" s="24"/>
      <c r="CJY940" s="24"/>
      <c r="CJZ940" s="24"/>
      <c r="CKA940" s="24"/>
      <c r="CKB940" s="24"/>
      <c r="CKC940" s="24"/>
      <c r="CKD940" s="24"/>
      <c r="CKE940" s="24"/>
      <c r="CKF940" s="24"/>
      <c r="CKG940" s="24"/>
      <c r="CKH940" s="24"/>
      <c r="CKI940" s="24"/>
      <c r="CKJ940" s="24"/>
      <c r="CKK940" s="24"/>
      <c r="CKL940" s="24"/>
      <c r="CKM940" s="24"/>
      <c r="CKN940" s="24"/>
      <c r="CKO940" s="24"/>
      <c r="CKP940" s="24"/>
      <c r="CKQ940" s="24"/>
      <c r="CKR940" s="24"/>
      <c r="CKS940" s="24"/>
      <c r="CKT940" s="24"/>
      <c r="CKU940" s="24"/>
      <c r="CKV940" s="24"/>
      <c r="CKW940" s="24"/>
      <c r="CKX940" s="24"/>
      <c r="CKY940" s="24"/>
      <c r="CKZ940" s="24"/>
      <c r="CLA940" s="24"/>
      <c r="CLB940" s="24"/>
      <c r="CLC940" s="24"/>
      <c r="CLD940" s="24"/>
      <c r="CLE940" s="24"/>
      <c r="CLF940" s="24"/>
      <c r="CLG940" s="24"/>
      <c r="CLH940" s="24"/>
      <c r="CLI940" s="24"/>
      <c r="CLJ940" s="24"/>
      <c r="CLK940" s="24"/>
      <c r="CLL940" s="24"/>
      <c r="CLM940" s="24"/>
      <c r="CLN940" s="24"/>
      <c r="CLO940" s="24"/>
      <c r="CLP940" s="24"/>
      <c r="CLQ940" s="24"/>
      <c r="CLR940" s="24"/>
      <c r="CLS940" s="24"/>
      <c r="CLT940" s="24"/>
      <c r="CLU940" s="24"/>
      <c r="CLV940" s="24"/>
      <c r="CLW940" s="24"/>
      <c r="CLX940" s="24"/>
      <c r="CLY940" s="24"/>
      <c r="CLZ940" s="24"/>
      <c r="CMA940" s="24"/>
      <c r="CMB940" s="24"/>
      <c r="CMC940" s="24"/>
      <c r="CMD940" s="24"/>
      <c r="CME940" s="24"/>
      <c r="CMF940" s="24"/>
      <c r="CMG940" s="24"/>
      <c r="CMH940" s="24"/>
      <c r="CMI940" s="24"/>
      <c r="CMJ940" s="24"/>
      <c r="CMK940" s="24"/>
      <c r="CML940" s="24"/>
      <c r="CMM940" s="24"/>
      <c r="CMN940" s="24"/>
      <c r="CMO940" s="24"/>
      <c r="CMP940" s="24"/>
      <c r="CMQ940" s="24"/>
      <c r="CMR940" s="24"/>
      <c r="CMS940" s="24"/>
      <c r="CMT940" s="24"/>
      <c r="CMU940" s="24"/>
      <c r="CMV940" s="24"/>
      <c r="CMW940" s="24"/>
      <c r="CMX940" s="24"/>
      <c r="CMY940" s="24"/>
      <c r="CMZ940" s="24"/>
      <c r="CNA940" s="24"/>
      <c r="CNB940" s="24"/>
      <c r="CNC940" s="24"/>
      <c r="CND940" s="24"/>
      <c r="CNE940" s="24"/>
      <c r="CNF940" s="24"/>
      <c r="CNG940" s="24"/>
      <c r="CNH940" s="24"/>
      <c r="CNI940" s="24"/>
      <c r="CNJ940" s="24"/>
      <c r="CNK940" s="24"/>
      <c r="CNL940" s="24"/>
      <c r="CNM940" s="24"/>
      <c r="CNN940" s="24"/>
      <c r="CNO940" s="24"/>
      <c r="CNP940" s="24"/>
      <c r="CNQ940" s="24"/>
      <c r="CNR940" s="24"/>
      <c r="CNS940" s="24"/>
      <c r="CNT940" s="24"/>
      <c r="CNU940" s="24"/>
      <c r="CNV940" s="24"/>
      <c r="CNW940" s="24"/>
      <c r="CNX940" s="24"/>
      <c r="CNY940" s="24"/>
      <c r="CNZ940" s="24"/>
      <c r="COA940" s="24"/>
      <c r="COB940" s="24"/>
      <c r="COC940" s="24"/>
      <c r="COD940" s="24"/>
      <c r="COE940" s="24"/>
      <c r="COF940" s="24"/>
      <c r="COG940" s="24"/>
      <c r="COH940" s="24"/>
      <c r="COI940" s="24"/>
      <c r="COJ940" s="24"/>
      <c r="COK940" s="24"/>
      <c r="COL940" s="24"/>
      <c r="COM940" s="24"/>
      <c r="CON940" s="24"/>
      <c r="COO940" s="24"/>
      <c r="COP940" s="24"/>
      <c r="COQ940" s="24"/>
      <c r="COR940" s="24"/>
      <c r="COS940" s="24"/>
      <c r="COT940" s="24"/>
      <c r="COU940" s="24"/>
      <c r="COV940" s="24"/>
      <c r="COW940" s="24"/>
      <c r="COX940" s="24"/>
      <c r="COY940" s="24"/>
      <c r="COZ940" s="24"/>
      <c r="CPA940" s="24"/>
      <c r="CPB940" s="24"/>
      <c r="CPC940" s="24"/>
      <c r="CPD940" s="24"/>
      <c r="CPE940" s="24"/>
      <c r="CPF940" s="24"/>
      <c r="CPG940" s="24"/>
      <c r="CPH940" s="24"/>
      <c r="CPI940" s="24"/>
      <c r="CPJ940" s="24"/>
      <c r="CPK940" s="24"/>
      <c r="CPL940" s="24"/>
      <c r="CPM940" s="24"/>
      <c r="CPN940" s="24"/>
      <c r="CPO940" s="24"/>
      <c r="CPP940" s="24"/>
      <c r="CPQ940" s="24"/>
      <c r="CPR940" s="24"/>
      <c r="CPS940" s="24"/>
      <c r="CPT940" s="24"/>
      <c r="CPU940" s="24"/>
      <c r="CPV940" s="24"/>
      <c r="CPW940" s="24"/>
      <c r="CPX940" s="24"/>
      <c r="CPY940" s="24"/>
      <c r="CPZ940" s="24"/>
      <c r="CQA940" s="24"/>
      <c r="CQB940" s="24"/>
      <c r="CQC940" s="24"/>
      <c r="CQD940" s="24"/>
      <c r="CQE940" s="24"/>
      <c r="CQF940" s="24"/>
      <c r="CQG940" s="24"/>
      <c r="CQH940" s="24"/>
      <c r="CQI940" s="24"/>
      <c r="CQJ940" s="24"/>
      <c r="CQK940" s="24"/>
      <c r="CQL940" s="24"/>
      <c r="CQM940" s="24"/>
      <c r="CQN940" s="24"/>
      <c r="CQO940" s="24"/>
      <c r="CQP940" s="24"/>
      <c r="CQQ940" s="24"/>
      <c r="CQR940" s="24"/>
      <c r="CQS940" s="24"/>
      <c r="CQT940" s="24"/>
      <c r="CQU940" s="24"/>
      <c r="CQV940" s="24"/>
      <c r="CQW940" s="24"/>
      <c r="CQX940" s="24"/>
      <c r="CQY940" s="24"/>
      <c r="CQZ940" s="24"/>
      <c r="CRA940" s="24"/>
      <c r="CRB940" s="24"/>
      <c r="CRC940" s="24"/>
      <c r="CRD940" s="24"/>
      <c r="CRE940" s="24"/>
      <c r="CRF940" s="24"/>
      <c r="CRG940" s="24"/>
      <c r="CRH940" s="24"/>
      <c r="CRI940" s="24"/>
      <c r="CRJ940" s="24"/>
      <c r="CRK940" s="24"/>
      <c r="CRL940" s="24"/>
      <c r="CRM940" s="24"/>
      <c r="CRN940" s="24"/>
      <c r="CRO940" s="24"/>
      <c r="CRP940" s="24"/>
      <c r="CRQ940" s="24"/>
      <c r="CRR940" s="24"/>
      <c r="CRS940" s="24"/>
      <c r="CRT940" s="24"/>
      <c r="CRU940" s="24"/>
      <c r="CRV940" s="24"/>
      <c r="CRW940" s="24"/>
      <c r="CRX940" s="24"/>
      <c r="CRY940" s="24"/>
      <c r="CRZ940" s="24"/>
      <c r="CSA940" s="24"/>
      <c r="CSB940" s="24"/>
      <c r="CSC940" s="24"/>
      <c r="CSD940" s="24"/>
      <c r="CSE940" s="24"/>
      <c r="CSF940" s="24"/>
      <c r="CSG940" s="24"/>
      <c r="CSH940" s="24"/>
      <c r="CSI940" s="24"/>
      <c r="CSJ940" s="24"/>
      <c r="CSK940" s="24"/>
      <c r="CSL940" s="24"/>
      <c r="CSM940" s="24"/>
      <c r="CSN940" s="24"/>
      <c r="CSO940" s="24"/>
      <c r="CSP940" s="24"/>
      <c r="CSQ940" s="24"/>
      <c r="CSR940" s="24"/>
      <c r="CSS940" s="24"/>
      <c r="CST940" s="24"/>
      <c r="CSU940" s="24"/>
      <c r="CSV940" s="24"/>
      <c r="CSW940" s="24"/>
      <c r="CSX940" s="24"/>
      <c r="CSY940" s="24"/>
      <c r="CSZ940" s="24"/>
      <c r="CTA940" s="24"/>
      <c r="CTB940" s="24"/>
      <c r="CTC940" s="24"/>
      <c r="CTD940" s="24"/>
      <c r="CTE940" s="24"/>
      <c r="CTF940" s="24"/>
      <c r="CTG940" s="24"/>
      <c r="CTH940" s="24"/>
      <c r="CTI940" s="24"/>
      <c r="CTJ940" s="24"/>
      <c r="CTK940" s="24"/>
      <c r="CTL940" s="24"/>
      <c r="CTM940" s="24"/>
      <c r="CTN940" s="24"/>
      <c r="CTO940" s="24"/>
      <c r="CTP940" s="24"/>
      <c r="CTQ940" s="24"/>
      <c r="CTR940" s="24"/>
      <c r="CTS940" s="24"/>
      <c r="CTT940" s="24"/>
      <c r="CTU940" s="24"/>
      <c r="CTV940" s="24"/>
      <c r="CTW940" s="24"/>
      <c r="CTX940" s="24"/>
      <c r="CTY940" s="24"/>
      <c r="CTZ940" s="24"/>
      <c r="CUA940" s="24"/>
      <c r="CUB940" s="24"/>
      <c r="CUC940" s="24"/>
      <c r="CUD940" s="24"/>
      <c r="CUE940" s="24"/>
      <c r="CUF940" s="24"/>
      <c r="CUG940" s="24"/>
      <c r="CUH940" s="24"/>
      <c r="CUI940" s="24"/>
      <c r="CUJ940" s="24"/>
      <c r="CUK940" s="24"/>
      <c r="CUL940" s="24"/>
      <c r="CUM940" s="24"/>
      <c r="CUN940" s="24"/>
      <c r="CUO940" s="24"/>
      <c r="CUP940" s="24"/>
      <c r="CUQ940" s="24"/>
      <c r="CUR940" s="24"/>
      <c r="CUS940" s="24"/>
      <c r="CUT940" s="24"/>
      <c r="CUU940" s="24"/>
      <c r="CUV940" s="24"/>
      <c r="CUW940" s="24"/>
      <c r="CUX940" s="24"/>
      <c r="CUY940" s="24"/>
      <c r="CUZ940" s="24"/>
      <c r="CVA940" s="24"/>
      <c r="CVB940" s="24"/>
      <c r="CVC940" s="24"/>
      <c r="CVD940" s="24"/>
      <c r="CVE940" s="24"/>
      <c r="CVF940" s="24"/>
      <c r="CVG940" s="24"/>
      <c r="CVH940" s="24"/>
      <c r="CVI940" s="24"/>
      <c r="CVJ940" s="24"/>
      <c r="CVK940" s="24"/>
      <c r="CVL940" s="24"/>
      <c r="CVM940" s="24"/>
      <c r="CVN940" s="24"/>
      <c r="CVO940" s="24"/>
      <c r="CVP940" s="24"/>
      <c r="CVQ940" s="24"/>
      <c r="CVR940" s="24"/>
      <c r="CVS940" s="24"/>
      <c r="CVT940" s="24"/>
      <c r="CVU940" s="24"/>
      <c r="CVV940" s="24"/>
      <c r="CVW940" s="24"/>
      <c r="CVX940" s="24"/>
      <c r="CVY940" s="24"/>
      <c r="CVZ940" s="24"/>
      <c r="CWA940" s="24"/>
      <c r="CWB940" s="24"/>
      <c r="CWC940" s="24"/>
      <c r="CWD940" s="24"/>
      <c r="CWE940" s="24"/>
      <c r="CWF940" s="24"/>
      <c r="CWG940" s="24"/>
      <c r="CWH940" s="24"/>
      <c r="CWI940" s="24"/>
      <c r="CWJ940" s="24"/>
      <c r="CWK940" s="24"/>
      <c r="CWL940" s="24"/>
      <c r="CWM940" s="24"/>
      <c r="CWN940" s="24"/>
      <c r="CWO940" s="24"/>
      <c r="CWP940" s="24"/>
      <c r="CWQ940" s="24"/>
      <c r="CWR940" s="24"/>
      <c r="CWS940" s="24"/>
      <c r="CWT940" s="24"/>
      <c r="CWU940" s="24"/>
      <c r="CWV940" s="24"/>
      <c r="CWW940" s="24"/>
      <c r="CWX940" s="24"/>
      <c r="CWY940" s="24"/>
      <c r="CWZ940" s="24"/>
      <c r="CXA940" s="24"/>
      <c r="CXB940" s="24"/>
      <c r="CXC940" s="24"/>
      <c r="CXD940" s="24"/>
      <c r="CXE940" s="24"/>
      <c r="CXF940" s="24"/>
      <c r="CXG940" s="24"/>
      <c r="CXH940" s="24"/>
      <c r="CXI940" s="24"/>
      <c r="CXJ940" s="24"/>
      <c r="CXK940" s="24"/>
      <c r="CXL940" s="24"/>
      <c r="CXM940" s="24"/>
      <c r="CXN940" s="24"/>
      <c r="CXO940" s="24"/>
      <c r="CXP940" s="24"/>
      <c r="CXQ940" s="24"/>
      <c r="CXR940" s="24"/>
      <c r="CXS940" s="24"/>
      <c r="CXT940" s="24"/>
      <c r="CXU940" s="24"/>
      <c r="CXV940" s="24"/>
      <c r="CXW940" s="24"/>
      <c r="CXX940" s="24"/>
      <c r="CXY940" s="24"/>
      <c r="CXZ940" s="24"/>
      <c r="CYA940" s="24"/>
      <c r="CYB940" s="24"/>
      <c r="CYC940" s="24"/>
      <c r="CYD940" s="24"/>
      <c r="CYE940" s="24"/>
      <c r="CYF940" s="24"/>
      <c r="CYG940" s="24"/>
      <c r="CYH940" s="24"/>
      <c r="CYI940" s="24"/>
      <c r="CYJ940" s="24"/>
      <c r="CYK940" s="24"/>
      <c r="CYL940" s="24"/>
      <c r="CYM940" s="24"/>
      <c r="CYN940" s="24"/>
      <c r="CYO940" s="24"/>
      <c r="CYP940" s="24"/>
      <c r="CYQ940" s="24"/>
      <c r="CYR940" s="24"/>
      <c r="CYS940" s="24"/>
      <c r="CYT940" s="24"/>
      <c r="CYU940" s="24"/>
      <c r="CYV940" s="24"/>
      <c r="CYW940" s="24"/>
      <c r="CYX940" s="24"/>
      <c r="CYY940" s="24"/>
      <c r="CYZ940" s="24"/>
      <c r="CZA940" s="24"/>
      <c r="CZB940" s="24"/>
      <c r="CZC940" s="24"/>
      <c r="CZD940" s="24"/>
      <c r="CZE940" s="24"/>
      <c r="CZF940" s="24"/>
      <c r="CZG940" s="24"/>
      <c r="CZH940" s="24"/>
      <c r="CZI940" s="24"/>
      <c r="CZJ940" s="24"/>
      <c r="CZK940" s="24"/>
      <c r="CZL940" s="24"/>
      <c r="CZM940" s="24"/>
      <c r="CZN940" s="24"/>
      <c r="CZO940" s="24"/>
      <c r="CZP940" s="24"/>
      <c r="CZQ940" s="24"/>
      <c r="CZR940" s="24"/>
      <c r="CZS940" s="24"/>
      <c r="CZT940" s="24"/>
      <c r="CZU940" s="24"/>
      <c r="CZV940" s="24"/>
      <c r="CZW940" s="24"/>
      <c r="CZX940" s="24"/>
      <c r="CZY940" s="24"/>
      <c r="CZZ940" s="24"/>
      <c r="DAA940" s="24"/>
      <c r="DAB940" s="24"/>
      <c r="DAC940" s="24"/>
      <c r="DAD940" s="24"/>
      <c r="DAE940" s="24"/>
      <c r="DAF940" s="24"/>
      <c r="DAG940" s="24"/>
      <c r="DAH940" s="24"/>
      <c r="DAI940" s="24"/>
      <c r="DAJ940" s="24"/>
      <c r="DAK940" s="24"/>
      <c r="DAL940" s="24"/>
      <c r="DAM940" s="24"/>
      <c r="DAN940" s="24"/>
      <c r="DAO940" s="24"/>
      <c r="DAP940" s="24"/>
      <c r="DAQ940" s="24"/>
      <c r="DAR940" s="24"/>
      <c r="DAS940" s="24"/>
      <c r="DAT940" s="24"/>
      <c r="DAU940" s="24"/>
      <c r="DAV940" s="24"/>
      <c r="DAW940" s="24"/>
      <c r="DAX940" s="24"/>
      <c r="DAY940" s="24"/>
      <c r="DAZ940" s="24"/>
      <c r="DBA940" s="24"/>
      <c r="DBB940" s="24"/>
      <c r="DBC940" s="24"/>
      <c r="DBD940" s="24"/>
      <c r="DBE940" s="24"/>
      <c r="DBF940" s="24"/>
      <c r="DBG940" s="24"/>
      <c r="DBH940" s="24"/>
      <c r="DBI940" s="24"/>
      <c r="DBJ940" s="24"/>
      <c r="DBK940" s="24"/>
      <c r="DBL940" s="24"/>
      <c r="DBM940" s="24"/>
      <c r="DBN940" s="24"/>
      <c r="DBO940" s="24"/>
      <c r="DBP940" s="24"/>
      <c r="DBQ940" s="24"/>
      <c r="DBR940" s="24"/>
      <c r="DBS940" s="24"/>
      <c r="DBT940" s="24"/>
      <c r="DBU940" s="24"/>
      <c r="DBV940" s="24"/>
      <c r="DBW940" s="24"/>
      <c r="DBX940" s="24"/>
      <c r="DBY940" s="24"/>
      <c r="DBZ940" s="24"/>
      <c r="DCA940" s="24"/>
      <c r="DCB940" s="24"/>
      <c r="DCC940" s="24"/>
      <c r="DCD940" s="24"/>
      <c r="DCE940" s="24"/>
      <c r="DCF940" s="24"/>
      <c r="DCG940" s="24"/>
      <c r="DCH940" s="24"/>
      <c r="DCI940" s="24"/>
      <c r="DCJ940" s="24"/>
      <c r="DCK940" s="24"/>
      <c r="DCL940" s="24"/>
      <c r="DCM940" s="24"/>
      <c r="DCN940" s="24"/>
      <c r="DCO940" s="24"/>
      <c r="DCP940" s="24"/>
      <c r="DCQ940" s="24"/>
      <c r="DCR940" s="24"/>
      <c r="DCS940" s="24"/>
      <c r="DCT940" s="24"/>
      <c r="DCU940" s="24"/>
      <c r="DCV940" s="24"/>
      <c r="DCW940" s="24"/>
      <c r="DCX940" s="24"/>
      <c r="DCY940" s="24"/>
      <c r="DCZ940" s="24"/>
      <c r="DDA940" s="24"/>
      <c r="DDB940" s="24"/>
      <c r="DDC940" s="24"/>
      <c r="DDD940" s="24"/>
      <c r="DDE940" s="24"/>
      <c r="DDF940" s="24"/>
      <c r="DDG940" s="24"/>
      <c r="DDH940" s="24"/>
      <c r="DDI940" s="24"/>
      <c r="DDJ940" s="24"/>
      <c r="DDK940" s="24"/>
      <c r="DDL940" s="24"/>
      <c r="DDM940" s="24"/>
      <c r="DDN940" s="24"/>
      <c r="DDO940" s="24"/>
      <c r="DDP940" s="24"/>
      <c r="DDQ940" s="24"/>
      <c r="DDR940" s="24"/>
      <c r="DDS940" s="24"/>
      <c r="DDT940" s="24"/>
      <c r="DDU940" s="24"/>
      <c r="DDV940" s="24"/>
      <c r="DDW940" s="24"/>
      <c r="DDX940" s="24"/>
      <c r="DDY940" s="24"/>
      <c r="DDZ940" s="24"/>
      <c r="DEA940" s="24"/>
      <c r="DEB940" s="24"/>
      <c r="DEC940" s="24"/>
      <c r="DED940" s="24"/>
      <c r="DEE940" s="24"/>
      <c r="DEF940" s="24"/>
      <c r="DEG940" s="24"/>
      <c r="DEH940" s="24"/>
      <c r="DEI940" s="24"/>
      <c r="DEJ940" s="24"/>
      <c r="DEK940" s="24"/>
      <c r="DEL940" s="24"/>
      <c r="DEM940" s="24"/>
      <c r="DEN940" s="24"/>
      <c r="DEO940" s="24"/>
      <c r="DEP940" s="24"/>
      <c r="DEQ940" s="24"/>
      <c r="DER940" s="24"/>
      <c r="DES940" s="24"/>
      <c r="DET940" s="24"/>
      <c r="DEU940" s="24"/>
      <c r="DEV940" s="24"/>
      <c r="DEW940" s="24"/>
      <c r="DEX940" s="24"/>
      <c r="DEY940" s="24"/>
      <c r="DEZ940" s="24"/>
      <c r="DFA940" s="24"/>
      <c r="DFB940" s="24"/>
      <c r="DFC940" s="24"/>
      <c r="DFD940" s="24"/>
      <c r="DFE940" s="24"/>
      <c r="DFF940" s="24"/>
      <c r="DFG940" s="24"/>
      <c r="DFH940" s="24"/>
      <c r="DFI940" s="24"/>
      <c r="DFJ940" s="24"/>
      <c r="DFK940" s="24"/>
      <c r="DFL940" s="24"/>
      <c r="DFM940" s="24"/>
      <c r="DFN940" s="24"/>
      <c r="DFO940" s="24"/>
      <c r="DFP940" s="24"/>
      <c r="DFQ940" s="24"/>
      <c r="DFR940" s="24"/>
      <c r="DFS940" s="24"/>
      <c r="DFT940" s="24"/>
      <c r="DFU940" s="24"/>
      <c r="DFV940" s="24"/>
      <c r="DFW940" s="24"/>
      <c r="DFX940" s="24"/>
      <c r="DFY940" s="24"/>
      <c r="DFZ940" s="24"/>
      <c r="DGA940" s="24"/>
      <c r="DGB940" s="24"/>
      <c r="DGC940" s="24"/>
      <c r="DGD940" s="24"/>
      <c r="DGE940" s="24"/>
      <c r="DGF940" s="24"/>
      <c r="DGG940" s="24"/>
      <c r="DGH940" s="24"/>
      <c r="DGI940" s="24"/>
      <c r="DGJ940" s="24"/>
      <c r="DGK940" s="24"/>
      <c r="DGL940" s="24"/>
      <c r="DGM940" s="24"/>
      <c r="DGN940" s="24"/>
      <c r="DGO940" s="24"/>
      <c r="DGP940" s="24"/>
      <c r="DGQ940" s="24"/>
      <c r="DGR940" s="24"/>
      <c r="DGS940" s="24"/>
      <c r="DGT940" s="24"/>
      <c r="DGU940" s="24"/>
      <c r="DGV940" s="24"/>
      <c r="DGW940" s="24"/>
      <c r="DGX940" s="24"/>
      <c r="DGY940" s="24"/>
      <c r="DGZ940" s="24"/>
      <c r="DHA940" s="24"/>
      <c r="DHB940" s="24"/>
      <c r="DHC940" s="24"/>
      <c r="DHD940" s="24"/>
      <c r="DHE940" s="24"/>
      <c r="DHF940" s="24"/>
      <c r="DHG940" s="24"/>
      <c r="DHH940" s="24"/>
      <c r="DHI940" s="24"/>
      <c r="DHJ940" s="24"/>
      <c r="DHK940" s="24"/>
      <c r="DHL940" s="24"/>
      <c r="DHM940" s="24"/>
      <c r="DHN940" s="24"/>
      <c r="DHO940" s="24"/>
      <c r="DHP940" s="24"/>
      <c r="DHQ940" s="24"/>
      <c r="DHR940" s="24"/>
      <c r="DHS940" s="24"/>
      <c r="DHT940" s="24"/>
      <c r="DHU940" s="24"/>
      <c r="DHV940" s="24"/>
      <c r="DHW940" s="24"/>
      <c r="DHX940" s="24"/>
      <c r="DHY940" s="24"/>
      <c r="DHZ940" s="24"/>
      <c r="DIA940" s="24"/>
      <c r="DIB940" s="24"/>
      <c r="DIC940" s="24"/>
      <c r="DID940" s="24"/>
      <c r="DIE940" s="24"/>
      <c r="DIF940" s="24"/>
      <c r="DIG940" s="24"/>
      <c r="DIH940" s="24"/>
      <c r="DII940" s="24"/>
      <c r="DIJ940" s="24"/>
      <c r="DIK940" s="24"/>
      <c r="DIL940" s="24"/>
      <c r="DIM940" s="24"/>
      <c r="DIN940" s="24"/>
      <c r="DIO940" s="24"/>
      <c r="DIP940" s="24"/>
      <c r="DIQ940" s="24"/>
      <c r="DIR940" s="24"/>
      <c r="DIS940" s="24"/>
      <c r="DIT940" s="24"/>
      <c r="DIU940" s="24"/>
      <c r="DIV940" s="24"/>
      <c r="DIW940" s="24"/>
      <c r="DIX940" s="24"/>
      <c r="DIY940" s="24"/>
      <c r="DIZ940" s="24"/>
      <c r="DJA940" s="24"/>
      <c r="DJB940" s="24"/>
      <c r="DJC940" s="24"/>
      <c r="DJD940" s="24"/>
      <c r="DJE940" s="24"/>
      <c r="DJF940" s="24"/>
      <c r="DJG940" s="24"/>
      <c r="DJH940" s="24"/>
      <c r="DJI940" s="24"/>
      <c r="DJJ940" s="24"/>
      <c r="DJK940" s="24"/>
      <c r="DJL940" s="24"/>
      <c r="DJM940" s="24"/>
      <c r="DJN940" s="24"/>
      <c r="DJO940" s="24"/>
      <c r="DJP940" s="24"/>
      <c r="DJQ940" s="24"/>
      <c r="DJR940" s="24"/>
      <c r="DJS940" s="24"/>
      <c r="DJT940" s="24"/>
      <c r="DJU940" s="24"/>
      <c r="DJV940" s="24"/>
      <c r="DJW940" s="24"/>
      <c r="DJX940" s="24"/>
      <c r="DJY940" s="24"/>
      <c r="DJZ940" s="24"/>
      <c r="DKA940" s="24"/>
      <c r="DKB940" s="24"/>
      <c r="DKC940" s="24"/>
      <c r="DKD940" s="24"/>
      <c r="DKE940" s="24"/>
      <c r="DKF940" s="24"/>
      <c r="DKG940" s="24"/>
      <c r="DKH940" s="24"/>
      <c r="DKI940" s="24"/>
      <c r="DKJ940" s="24"/>
      <c r="DKK940" s="24"/>
      <c r="DKL940" s="24"/>
      <c r="DKM940" s="24"/>
      <c r="DKN940" s="24"/>
      <c r="DKO940" s="24"/>
      <c r="DKP940" s="24"/>
      <c r="DKQ940" s="24"/>
      <c r="DKR940" s="24"/>
      <c r="DKS940" s="24"/>
      <c r="DKT940" s="24"/>
      <c r="DKU940" s="24"/>
      <c r="DKV940" s="24"/>
      <c r="DKW940" s="24"/>
      <c r="DKX940" s="24"/>
      <c r="DKY940" s="24"/>
      <c r="DKZ940" s="24"/>
      <c r="DLA940" s="24"/>
      <c r="DLB940" s="24"/>
      <c r="DLC940" s="24"/>
      <c r="DLD940" s="24"/>
      <c r="DLE940" s="24"/>
      <c r="DLF940" s="24"/>
      <c r="DLG940" s="24"/>
      <c r="DLH940" s="24"/>
      <c r="DLI940" s="24"/>
      <c r="DLJ940" s="24"/>
      <c r="DLK940" s="24"/>
      <c r="DLL940" s="24"/>
      <c r="DLM940" s="24"/>
      <c r="DLN940" s="24"/>
      <c r="DLO940" s="24"/>
      <c r="DLP940" s="24"/>
      <c r="DLQ940" s="24"/>
      <c r="DLR940" s="24"/>
      <c r="DLS940" s="24"/>
      <c r="DLT940" s="24"/>
      <c r="DLU940" s="24"/>
      <c r="DLV940" s="24"/>
      <c r="DLW940" s="24"/>
      <c r="DLX940" s="24"/>
      <c r="DLY940" s="24"/>
      <c r="DLZ940" s="24"/>
      <c r="DMA940" s="24"/>
      <c r="DMB940" s="24"/>
      <c r="DMC940" s="24"/>
      <c r="DMD940" s="24"/>
      <c r="DME940" s="24"/>
      <c r="DMF940" s="24"/>
      <c r="DMG940" s="24"/>
      <c r="DMH940" s="24"/>
      <c r="DMI940" s="24"/>
      <c r="DMJ940" s="24"/>
      <c r="DMK940" s="24"/>
      <c r="DML940" s="24"/>
      <c r="DMM940" s="24"/>
      <c r="DMN940" s="24"/>
      <c r="DMO940" s="24"/>
      <c r="DMP940" s="24"/>
      <c r="DMQ940" s="24"/>
      <c r="DMR940" s="24"/>
      <c r="DMS940" s="24"/>
      <c r="DMT940" s="24"/>
      <c r="DMU940" s="24"/>
      <c r="DMV940" s="24"/>
      <c r="DMW940" s="24"/>
      <c r="DMX940" s="24"/>
      <c r="DMY940" s="24"/>
      <c r="DMZ940" s="24"/>
      <c r="DNA940" s="24"/>
      <c r="DNB940" s="24"/>
      <c r="DNC940" s="24"/>
      <c r="DND940" s="24"/>
      <c r="DNE940" s="24"/>
      <c r="DNF940" s="24"/>
      <c r="DNG940" s="24"/>
      <c r="DNH940" s="24"/>
      <c r="DNI940" s="24"/>
      <c r="DNJ940" s="24"/>
      <c r="DNK940" s="24"/>
      <c r="DNL940" s="24"/>
      <c r="DNM940" s="24"/>
      <c r="DNN940" s="24"/>
      <c r="DNO940" s="24"/>
      <c r="DNP940" s="24"/>
      <c r="DNQ940" s="24"/>
      <c r="DNR940" s="24"/>
      <c r="DNS940" s="24"/>
      <c r="DNT940" s="24"/>
      <c r="DNU940" s="24"/>
      <c r="DNV940" s="24"/>
      <c r="DNW940" s="24"/>
      <c r="DNX940" s="24"/>
      <c r="DNY940" s="24"/>
      <c r="DNZ940" s="24"/>
      <c r="DOA940" s="24"/>
      <c r="DOB940" s="24"/>
      <c r="DOC940" s="24"/>
      <c r="DOD940" s="24"/>
      <c r="DOE940" s="24"/>
      <c r="DOF940" s="24"/>
      <c r="DOG940" s="24"/>
      <c r="DOH940" s="24"/>
      <c r="DOI940" s="24"/>
      <c r="DOJ940" s="24"/>
      <c r="DOK940" s="24"/>
      <c r="DOL940" s="24"/>
      <c r="DOM940" s="24"/>
      <c r="DON940" s="24"/>
      <c r="DOO940" s="24"/>
      <c r="DOP940" s="24"/>
      <c r="DOQ940" s="24"/>
      <c r="DOR940" s="24"/>
      <c r="DOS940" s="24"/>
      <c r="DOT940" s="24"/>
      <c r="DOU940" s="24"/>
      <c r="DOV940" s="24"/>
      <c r="DOW940" s="24"/>
      <c r="DOX940" s="24"/>
      <c r="DOY940" s="24"/>
      <c r="DOZ940" s="24"/>
      <c r="DPA940" s="24"/>
      <c r="DPB940" s="24"/>
      <c r="DPC940" s="24"/>
      <c r="DPD940" s="24"/>
      <c r="DPE940" s="24"/>
      <c r="DPF940" s="24"/>
      <c r="DPG940" s="24"/>
      <c r="DPH940" s="24"/>
      <c r="DPI940" s="24"/>
      <c r="DPJ940" s="24"/>
      <c r="DPK940" s="24"/>
      <c r="DPL940" s="24"/>
      <c r="DPM940" s="24"/>
      <c r="DPN940" s="24"/>
      <c r="DPO940" s="24"/>
      <c r="DPP940" s="24"/>
      <c r="DPQ940" s="24"/>
      <c r="DPR940" s="24"/>
      <c r="DPS940" s="24"/>
      <c r="DPT940" s="24"/>
      <c r="DPU940" s="24"/>
      <c r="DPV940" s="24"/>
      <c r="DPW940" s="24"/>
      <c r="DPX940" s="24"/>
      <c r="DPY940" s="24"/>
      <c r="DPZ940" s="24"/>
      <c r="DQA940" s="24"/>
      <c r="DQB940" s="24"/>
      <c r="DQC940" s="24"/>
      <c r="DQD940" s="24"/>
      <c r="DQE940" s="24"/>
      <c r="DQF940" s="24"/>
      <c r="DQG940" s="24"/>
      <c r="DQH940" s="24"/>
      <c r="DQI940" s="24"/>
      <c r="DQJ940" s="24"/>
      <c r="DQK940" s="24"/>
      <c r="DQL940" s="24"/>
      <c r="DQM940" s="24"/>
      <c r="DQN940" s="24"/>
      <c r="DQO940" s="24"/>
      <c r="DQP940" s="24"/>
      <c r="DQQ940" s="24"/>
      <c r="DQR940" s="24"/>
      <c r="DQS940" s="24"/>
      <c r="DQT940" s="24"/>
      <c r="DQU940" s="24"/>
      <c r="DQV940" s="24"/>
      <c r="DQW940" s="24"/>
      <c r="DQX940" s="24"/>
      <c r="DQY940" s="24"/>
      <c r="DQZ940" s="24"/>
      <c r="DRA940" s="24"/>
      <c r="DRB940" s="24"/>
      <c r="DRC940" s="24"/>
      <c r="DRD940" s="24"/>
      <c r="DRE940" s="24"/>
      <c r="DRF940" s="24"/>
      <c r="DRG940" s="24"/>
      <c r="DRH940" s="24"/>
      <c r="DRI940" s="24"/>
      <c r="DRJ940" s="24"/>
      <c r="DRK940" s="24"/>
      <c r="DRL940" s="24"/>
      <c r="DRM940" s="24"/>
      <c r="DRN940" s="24"/>
      <c r="DRO940" s="24"/>
      <c r="DRP940" s="24"/>
      <c r="DRQ940" s="24"/>
      <c r="DRR940" s="24"/>
      <c r="DRS940" s="24"/>
      <c r="DRT940" s="24"/>
      <c r="DRU940" s="24"/>
      <c r="DRV940" s="24"/>
      <c r="DRW940" s="24"/>
      <c r="DRX940" s="24"/>
      <c r="DRY940" s="24"/>
      <c r="DRZ940" s="24"/>
      <c r="DSA940" s="24"/>
      <c r="DSB940" s="24"/>
      <c r="DSC940" s="24"/>
      <c r="DSD940" s="24"/>
      <c r="DSE940" s="24"/>
      <c r="DSF940" s="24"/>
      <c r="DSG940" s="24"/>
      <c r="DSH940" s="24"/>
      <c r="DSI940" s="24"/>
      <c r="DSJ940" s="24"/>
      <c r="DSK940" s="24"/>
      <c r="DSL940" s="24"/>
      <c r="DSM940" s="24"/>
      <c r="DSN940" s="24"/>
      <c r="DSO940" s="24"/>
      <c r="DSP940" s="24"/>
      <c r="DSQ940" s="24"/>
      <c r="DSR940" s="24"/>
      <c r="DSS940" s="24"/>
      <c r="DST940" s="24"/>
      <c r="DSU940" s="24"/>
      <c r="DSV940" s="24"/>
      <c r="DSW940" s="24"/>
      <c r="DSX940" s="24"/>
      <c r="DSY940" s="24"/>
      <c r="DSZ940" s="24"/>
      <c r="DTA940" s="24"/>
      <c r="DTB940" s="24"/>
      <c r="DTC940" s="24"/>
      <c r="DTD940" s="24"/>
      <c r="DTE940" s="24"/>
      <c r="DTF940" s="24"/>
      <c r="DTG940" s="24"/>
      <c r="DTH940" s="24"/>
      <c r="DTI940" s="24"/>
      <c r="DTJ940" s="24"/>
      <c r="DTK940" s="24"/>
      <c r="DTL940" s="24"/>
      <c r="DTM940" s="24"/>
      <c r="DTN940" s="24"/>
      <c r="DTO940" s="24"/>
      <c r="DTP940" s="24"/>
      <c r="DTQ940" s="24"/>
      <c r="DTR940" s="24"/>
      <c r="DTS940" s="24"/>
      <c r="DTT940" s="24"/>
      <c r="DTU940" s="24"/>
      <c r="DTV940" s="24"/>
      <c r="DTW940" s="24"/>
      <c r="DTX940" s="24"/>
      <c r="DTY940" s="24"/>
      <c r="DTZ940" s="24"/>
      <c r="DUA940" s="24"/>
      <c r="DUB940" s="24"/>
      <c r="DUC940" s="24"/>
      <c r="DUD940" s="24"/>
      <c r="DUE940" s="24"/>
      <c r="DUF940" s="24"/>
      <c r="DUG940" s="24"/>
      <c r="DUH940" s="24"/>
      <c r="DUI940" s="24"/>
      <c r="DUJ940" s="24"/>
      <c r="DUK940" s="24"/>
      <c r="DUL940" s="24"/>
      <c r="DUM940" s="24"/>
      <c r="DUN940" s="24"/>
      <c r="DUO940" s="24"/>
      <c r="DUP940" s="24"/>
      <c r="DUQ940" s="24"/>
      <c r="DUR940" s="24"/>
      <c r="DUS940" s="24"/>
      <c r="DUT940" s="24"/>
      <c r="DUU940" s="24"/>
      <c r="DUV940" s="24"/>
      <c r="DUW940" s="24"/>
      <c r="DUX940" s="24"/>
      <c r="DUY940" s="24"/>
      <c r="DUZ940" s="24"/>
      <c r="DVA940" s="24"/>
      <c r="DVB940" s="24"/>
      <c r="DVC940" s="24"/>
      <c r="DVD940" s="24"/>
      <c r="DVE940" s="24"/>
      <c r="DVF940" s="24"/>
      <c r="DVG940" s="24"/>
      <c r="DVH940" s="24"/>
      <c r="DVI940" s="24"/>
      <c r="DVJ940" s="24"/>
      <c r="DVK940" s="24"/>
      <c r="DVL940" s="24"/>
      <c r="DVM940" s="24"/>
      <c r="DVN940" s="24"/>
      <c r="DVO940" s="24"/>
      <c r="DVP940" s="24"/>
      <c r="DVQ940" s="24"/>
      <c r="DVR940" s="24"/>
      <c r="DVS940" s="24"/>
      <c r="DVT940" s="24"/>
      <c r="DVU940" s="24"/>
      <c r="DVV940" s="24"/>
      <c r="DVW940" s="24"/>
      <c r="DVX940" s="24"/>
      <c r="DVY940" s="24"/>
      <c r="DVZ940" s="24"/>
      <c r="DWA940" s="24"/>
      <c r="DWB940" s="24"/>
      <c r="DWC940" s="24"/>
      <c r="DWD940" s="24"/>
      <c r="DWE940" s="24"/>
      <c r="DWF940" s="24"/>
      <c r="DWG940" s="24"/>
      <c r="DWH940" s="24"/>
      <c r="DWI940" s="24"/>
      <c r="DWJ940" s="24"/>
      <c r="DWK940" s="24"/>
      <c r="DWL940" s="24"/>
      <c r="DWM940" s="24"/>
      <c r="DWN940" s="24"/>
      <c r="DWO940" s="24"/>
      <c r="DWP940" s="24"/>
      <c r="DWQ940" s="24"/>
      <c r="DWR940" s="24"/>
      <c r="DWS940" s="24"/>
      <c r="DWT940" s="24"/>
      <c r="DWU940" s="24"/>
      <c r="DWV940" s="24"/>
      <c r="DWW940" s="24"/>
      <c r="DWX940" s="24"/>
      <c r="DWY940" s="24"/>
      <c r="DWZ940" s="24"/>
      <c r="DXA940" s="24"/>
      <c r="DXB940" s="24"/>
      <c r="DXC940" s="24"/>
      <c r="DXD940" s="24"/>
      <c r="DXE940" s="24"/>
      <c r="DXF940" s="24"/>
      <c r="DXG940" s="24"/>
      <c r="DXH940" s="24"/>
      <c r="DXI940" s="24"/>
      <c r="DXJ940" s="24"/>
      <c r="DXK940" s="24"/>
      <c r="DXL940" s="24"/>
      <c r="DXM940" s="24"/>
      <c r="DXN940" s="24"/>
      <c r="DXO940" s="24"/>
      <c r="DXP940" s="24"/>
      <c r="DXQ940" s="24"/>
      <c r="DXR940" s="24"/>
      <c r="DXS940" s="24"/>
      <c r="DXT940" s="24"/>
      <c r="DXU940" s="24"/>
      <c r="DXV940" s="24"/>
      <c r="DXW940" s="24"/>
      <c r="DXX940" s="24"/>
      <c r="DXY940" s="24"/>
      <c r="DXZ940" s="24"/>
      <c r="DYA940" s="24"/>
      <c r="DYB940" s="24"/>
      <c r="DYC940" s="24"/>
      <c r="DYD940" s="24"/>
      <c r="DYE940" s="24"/>
      <c r="DYF940" s="24"/>
      <c r="DYG940" s="24"/>
      <c r="DYH940" s="24"/>
      <c r="DYI940" s="24"/>
      <c r="DYJ940" s="24"/>
      <c r="DYK940" s="24"/>
      <c r="DYL940" s="24"/>
      <c r="DYM940" s="24"/>
      <c r="DYN940" s="24"/>
      <c r="DYO940" s="24"/>
      <c r="DYP940" s="24"/>
      <c r="DYQ940" s="24"/>
      <c r="DYR940" s="24"/>
      <c r="DYS940" s="24"/>
      <c r="DYT940" s="24"/>
      <c r="DYU940" s="24"/>
      <c r="DYV940" s="24"/>
      <c r="DYW940" s="24"/>
      <c r="DYX940" s="24"/>
      <c r="DYY940" s="24"/>
      <c r="DYZ940" s="24"/>
      <c r="DZA940" s="24"/>
      <c r="DZB940" s="24"/>
      <c r="DZC940" s="24"/>
      <c r="DZD940" s="24"/>
      <c r="DZE940" s="24"/>
      <c r="DZF940" s="24"/>
      <c r="DZG940" s="24"/>
      <c r="DZH940" s="24"/>
      <c r="DZI940" s="24"/>
      <c r="DZJ940" s="24"/>
      <c r="DZK940" s="24"/>
      <c r="DZL940" s="24"/>
      <c r="DZM940" s="24"/>
      <c r="DZN940" s="24"/>
      <c r="DZO940" s="24"/>
      <c r="DZP940" s="24"/>
      <c r="DZQ940" s="24"/>
      <c r="DZR940" s="24"/>
      <c r="DZS940" s="24"/>
      <c r="DZT940" s="24"/>
      <c r="DZU940" s="24"/>
      <c r="DZV940" s="24"/>
      <c r="DZW940" s="24"/>
      <c r="DZX940" s="24"/>
      <c r="DZY940" s="24"/>
      <c r="DZZ940" s="24"/>
      <c r="EAA940" s="24"/>
      <c r="EAB940" s="24"/>
      <c r="EAC940" s="24"/>
      <c r="EAD940" s="24"/>
      <c r="EAE940" s="24"/>
      <c r="EAF940" s="24"/>
      <c r="EAG940" s="24"/>
      <c r="EAH940" s="24"/>
      <c r="EAI940" s="24"/>
      <c r="EAJ940" s="24"/>
      <c r="EAK940" s="24"/>
      <c r="EAL940" s="24"/>
      <c r="EAM940" s="24"/>
      <c r="EAN940" s="24"/>
      <c r="EAO940" s="24"/>
      <c r="EAP940" s="24"/>
      <c r="EAQ940" s="24"/>
      <c r="EAR940" s="24"/>
      <c r="EAS940" s="24"/>
      <c r="EAT940" s="24"/>
      <c r="EAU940" s="24"/>
      <c r="EAV940" s="24"/>
      <c r="EAW940" s="24"/>
      <c r="EAX940" s="24"/>
      <c r="EAY940" s="24"/>
      <c r="EAZ940" s="24"/>
      <c r="EBA940" s="24"/>
      <c r="EBB940" s="24"/>
      <c r="EBC940" s="24"/>
      <c r="EBD940" s="24"/>
      <c r="EBE940" s="24"/>
      <c r="EBF940" s="24"/>
      <c r="EBG940" s="24"/>
      <c r="EBH940" s="24"/>
      <c r="EBI940" s="24"/>
      <c r="EBJ940" s="24"/>
      <c r="EBK940" s="24"/>
      <c r="EBL940" s="24"/>
      <c r="EBM940" s="24"/>
      <c r="EBN940" s="24"/>
      <c r="EBO940" s="24"/>
      <c r="EBP940" s="24"/>
      <c r="EBQ940" s="24"/>
      <c r="EBR940" s="24"/>
      <c r="EBS940" s="24"/>
      <c r="EBT940" s="24"/>
      <c r="EBU940" s="24"/>
      <c r="EBV940" s="24"/>
      <c r="EBW940" s="24"/>
      <c r="EBX940" s="24"/>
      <c r="EBY940" s="24"/>
      <c r="EBZ940" s="24"/>
      <c r="ECA940" s="24"/>
      <c r="ECB940" s="24"/>
      <c r="ECC940" s="24"/>
      <c r="ECD940" s="24"/>
      <c r="ECE940" s="24"/>
      <c r="ECF940" s="24"/>
      <c r="ECG940" s="24"/>
      <c r="ECH940" s="24"/>
      <c r="ECI940" s="24"/>
      <c r="ECJ940" s="24"/>
      <c r="ECK940" s="24"/>
      <c r="ECL940" s="24"/>
      <c r="ECM940" s="24"/>
      <c r="ECN940" s="24"/>
      <c r="ECO940" s="24"/>
      <c r="ECP940" s="24"/>
      <c r="ECQ940" s="24"/>
      <c r="ECR940" s="24"/>
      <c r="ECS940" s="24"/>
      <c r="ECT940" s="24"/>
      <c r="ECU940" s="24"/>
      <c r="ECV940" s="24"/>
      <c r="ECW940" s="24"/>
      <c r="ECX940" s="24"/>
      <c r="ECY940" s="24"/>
      <c r="ECZ940" s="24"/>
      <c r="EDA940" s="24"/>
      <c r="EDB940" s="24"/>
      <c r="EDC940" s="24"/>
      <c r="EDD940" s="24"/>
      <c r="EDE940" s="24"/>
      <c r="EDF940" s="24"/>
      <c r="EDG940" s="24"/>
      <c r="EDH940" s="24"/>
      <c r="EDI940" s="24"/>
      <c r="EDJ940" s="24"/>
      <c r="EDK940" s="24"/>
      <c r="EDL940" s="24"/>
      <c r="EDM940" s="24"/>
      <c r="EDN940" s="24"/>
      <c r="EDO940" s="24"/>
      <c r="EDP940" s="24"/>
      <c r="EDQ940" s="24"/>
      <c r="EDR940" s="24"/>
      <c r="EDS940" s="24"/>
      <c r="EDT940" s="24"/>
      <c r="EDU940" s="24"/>
      <c r="EDV940" s="24"/>
      <c r="EDW940" s="24"/>
      <c r="EDX940" s="24"/>
      <c r="EDY940" s="24"/>
      <c r="EDZ940" s="24"/>
      <c r="EEA940" s="24"/>
      <c r="EEB940" s="24"/>
      <c r="EEC940" s="24"/>
      <c r="EED940" s="24"/>
      <c r="EEE940" s="24"/>
      <c r="EEF940" s="24"/>
      <c r="EEG940" s="24"/>
      <c r="EEH940" s="24"/>
      <c r="EEI940" s="24"/>
      <c r="EEJ940" s="24"/>
      <c r="EEK940" s="24"/>
      <c r="EEL940" s="24"/>
      <c r="EEM940" s="24"/>
      <c r="EEN940" s="24"/>
      <c r="EEO940" s="24"/>
      <c r="EEP940" s="24"/>
      <c r="EEQ940" s="24"/>
      <c r="EER940" s="24"/>
      <c r="EES940" s="24"/>
      <c r="EET940" s="24"/>
      <c r="EEU940" s="24"/>
      <c r="EEV940" s="24"/>
      <c r="EEW940" s="24"/>
      <c r="EEX940" s="24"/>
      <c r="EEY940" s="24"/>
      <c r="EEZ940" s="24"/>
      <c r="EFA940" s="24"/>
      <c r="EFB940" s="24"/>
      <c r="EFC940" s="24"/>
      <c r="EFD940" s="24"/>
      <c r="EFE940" s="24"/>
      <c r="EFF940" s="24"/>
      <c r="EFG940" s="24"/>
      <c r="EFH940" s="24"/>
      <c r="EFI940" s="24"/>
      <c r="EFJ940" s="24"/>
      <c r="EFK940" s="24"/>
      <c r="EFL940" s="24"/>
      <c r="EFM940" s="24"/>
      <c r="EFN940" s="24"/>
      <c r="EFO940" s="24"/>
      <c r="EFP940" s="24"/>
      <c r="EFQ940" s="24"/>
      <c r="EFR940" s="24"/>
      <c r="EFS940" s="24"/>
      <c r="EFT940" s="24"/>
      <c r="EFU940" s="24"/>
      <c r="EFV940" s="24"/>
      <c r="EFW940" s="24"/>
      <c r="EFX940" s="24"/>
      <c r="EFY940" s="24"/>
      <c r="EFZ940" s="24"/>
      <c r="EGA940" s="24"/>
      <c r="EGB940" s="24"/>
      <c r="EGC940" s="24"/>
      <c r="EGD940" s="24"/>
      <c r="EGE940" s="24"/>
      <c r="EGF940" s="24"/>
      <c r="EGG940" s="24"/>
      <c r="EGH940" s="24"/>
      <c r="EGI940" s="24"/>
      <c r="EGJ940" s="24"/>
      <c r="EGK940" s="24"/>
      <c r="EGL940" s="24"/>
      <c r="EGM940" s="24"/>
      <c r="EGN940" s="24"/>
      <c r="EGO940" s="24"/>
      <c r="EGP940" s="24"/>
      <c r="EGQ940" s="24"/>
      <c r="EGR940" s="24"/>
      <c r="EGS940" s="24"/>
      <c r="EGT940" s="24"/>
      <c r="EGU940" s="24"/>
      <c r="EGV940" s="24"/>
      <c r="EGW940" s="24"/>
      <c r="EGX940" s="24"/>
      <c r="EGY940" s="24"/>
      <c r="EGZ940" s="24"/>
      <c r="EHA940" s="24"/>
      <c r="EHB940" s="24"/>
      <c r="EHC940" s="24"/>
      <c r="EHD940" s="24"/>
      <c r="EHE940" s="24"/>
      <c r="EHF940" s="24"/>
      <c r="EHG940" s="24"/>
      <c r="EHH940" s="24"/>
      <c r="EHI940" s="24"/>
      <c r="EHJ940" s="24"/>
      <c r="EHK940" s="24"/>
      <c r="EHL940" s="24"/>
      <c r="EHM940" s="24"/>
      <c r="EHN940" s="24"/>
      <c r="EHO940" s="24"/>
      <c r="EHP940" s="24"/>
      <c r="EHQ940" s="24"/>
      <c r="EHR940" s="24"/>
      <c r="EHS940" s="24"/>
      <c r="EHT940" s="24"/>
      <c r="EHU940" s="24"/>
      <c r="EHV940" s="24"/>
      <c r="EHW940" s="24"/>
      <c r="EHX940" s="24"/>
      <c r="EHY940" s="24"/>
      <c r="EHZ940" s="24"/>
      <c r="EIA940" s="24"/>
      <c r="EIB940" s="24"/>
      <c r="EIC940" s="24"/>
      <c r="EID940" s="24"/>
      <c r="EIE940" s="24"/>
      <c r="EIF940" s="24"/>
      <c r="EIG940" s="24"/>
      <c r="EIH940" s="24"/>
      <c r="EII940" s="24"/>
      <c r="EIJ940" s="24"/>
      <c r="EIK940" s="24"/>
      <c r="EIL940" s="24"/>
      <c r="EIM940" s="24"/>
      <c r="EIN940" s="24"/>
      <c r="EIO940" s="24"/>
      <c r="EIP940" s="24"/>
      <c r="EIQ940" s="24"/>
      <c r="EIR940" s="24"/>
      <c r="EIS940" s="24"/>
      <c r="EIT940" s="24"/>
      <c r="EIU940" s="24"/>
      <c r="EIV940" s="24"/>
      <c r="EIW940" s="24"/>
      <c r="EIX940" s="24"/>
      <c r="EIY940" s="24"/>
      <c r="EIZ940" s="24"/>
      <c r="EJA940" s="24"/>
      <c r="EJB940" s="24"/>
      <c r="EJC940" s="24"/>
      <c r="EJD940" s="24"/>
      <c r="EJE940" s="24"/>
      <c r="EJF940" s="24"/>
      <c r="EJG940" s="24"/>
      <c r="EJH940" s="24"/>
      <c r="EJI940" s="24"/>
      <c r="EJJ940" s="24"/>
      <c r="EJK940" s="24"/>
      <c r="EJL940" s="24"/>
      <c r="EJM940" s="24"/>
      <c r="EJN940" s="24"/>
      <c r="EJO940" s="24"/>
      <c r="EJP940" s="24"/>
      <c r="EJQ940" s="24"/>
      <c r="EJR940" s="24"/>
      <c r="EJS940" s="24"/>
      <c r="EJT940" s="24"/>
      <c r="EJU940" s="24"/>
      <c r="EJV940" s="24"/>
      <c r="EJW940" s="24"/>
      <c r="EJX940" s="24"/>
      <c r="EJY940" s="24"/>
      <c r="EJZ940" s="24"/>
      <c r="EKA940" s="24"/>
      <c r="EKB940" s="24"/>
      <c r="EKC940" s="24"/>
      <c r="EKD940" s="24"/>
      <c r="EKE940" s="24"/>
      <c r="EKF940" s="24"/>
      <c r="EKG940" s="24"/>
      <c r="EKH940" s="24"/>
      <c r="EKI940" s="24"/>
      <c r="EKJ940" s="24"/>
      <c r="EKK940" s="24"/>
      <c r="EKL940" s="24"/>
      <c r="EKM940" s="24"/>
      <c r="EKN940" s="24"/>
      <c r="EKO940" s="24"/>
      <c r="EKP940" s="24"/>
      <c r="EKQ940" s="24"/>
      <c r="EKR940" s="24"/>
      <c r="EKS940" s="24"/>
      <c r="EKT940" s="24"/>
      <c r="EKU940" s="24"/>
      <c r="EKV940" s="24"/>
      <c r="EKW940" s="24"/>
      <c r="EKX940" s="24"/>
      <c r="EKY940" s="24"/>
      <c r="EKZ940" s="24"/>
      <c r="ELA940" s="24"/>
      <c r="ELB940" s="24"/>
      <c r="ELC940" s="24"/>
      <c r="ELD940" s="24"/>
      <c r="ELE940" s="24"/>
      <c r="ELF940" s="24"/>
      <c r="ELG940" s="24"/>
      <c r="ELH940" s="24"/>
      <c r="ELI940" s="24"/>
      <c r="ELJ940" s="24"/>
      <c r="ELK940" s="24"/>
      <c r="ELL940" s="24"/>
      <c r="ELM940" s="24"/>
      <c r="ELN940" s="24"/>
      <c r="ELO940" s="24"/>
      <c r="ELP940" s="24"/>
      <c r="ELQ940" s="24"/>
      <c r="ELR940" s="24"/>
      <c r="ELS940" s="24"/>
      <c r="ELT940" s="24"/>
      <c r="ELU940" s="24"/>
      <c r="ELV940" s="24"/>
      <c r="ELW940" s="24"/>
      <c r="ELX940" s="24"/>
      <c r="ELY940" s="24"/>
      <c r="ELZ940" s="24"/>
      <c r="EMA940" s="24"/>
      <c r="EMB940" s="24"/>
      <c r="EMC940" s="24"/>
      <c r="EMD940" s="24"/>
      <c r="EME940" s="24"/>
      <c r="EMF940" s="24"/>
      <c r="EMG940" s="24"/>
      <c r="EMH940" s="24"/>
      <c r="EMI940" s="24"/>
      <c r="EMJ940" s="24"/>
      <c r="EMK940" s="24"/>
      <c r="EML940" s="24"/>
      <c r="EMM940" s="24"/>
      <c r="EMN940" s="24"/>
      <c r="EMO940" s="24"/>
      <c r="EMP940" s="24"/>
      <c r="EMQ940" s="24"/>
      <c r="EMR940" s="24"/>
      <c r="EMS940" s="24"/>
      <c r="EMT940" s="24"/>
      <c r="EMU940" s="24"/>
      <c r="EMV940" s="24"/>
      <c r="EMW940" s="24"/>
      <c r="EMX940" s="24"/>
      <c r="EMY940" s="24"/>
      <c r="EMZ940" s="24"/>
      <c r="ENA940" s="24"/>
      <c r="ENB940" s="24"/>
      <c r="ENC940" s="24"/>
      <c r="END940" s="24"/>
      <c r="ENE940" s="24"/>
      <c r="ENF940" s="24"/>
      <c r="ENG940" s="24"/>
      <c r="ENH940" s="24"/>
      <c r="ENI940" s="24"/>
      <c r="ENJ940" s="24"/>
      <c r="ENK940" s="24"/>
      <c r="ENL940" s="24"/>
      <c r="ENM940" s="24"/>
      <c r="ENN940" s="24"/>
      <c r="ENO940" s="24"/>
      <c r="ENP940" s="24"/>
      <c r="ENQ940" s="24"/>
      <c r="ENR940" s="24"/>
      <c r="ENS940" s="24"/>
      <c r="ENT940" s="24"/>
      <c r="ENU940" s="24"/>
      <c r="ENV940" s="24"/>
      <c r="ENW940" s="24"/>
      <c r="ENX940" s="24"/>
      <c r="ENY940" s="24"/>
      <c r="ENZ940" s="24"/>
      <c r="EOA940" s="24"/>
      <c r="EOB940" s="24"/>
      <c r="EOC940" s="24"/>
      <c r="EOD940" s="24"/>
      <c r="EOE940" s="24"/>
      <c r="EOF940" s="24"/>
      <c r="EOG940" s="24"/>
      <c r="EOH940" s="24"/>
      <c r="EOI940" s="24"/>
      <c r="EOJ940" s="24"/>
      <c r="EOK940" s="24"/>
      <c r="EOL940" s="24"/>
      <c r="EOM940" s="24"/>
      <c r="EON940" s="24"/>
      <c r="EOO940" s="24"/>
      <c r="EOP940" s="24"/>
      <c r="EOQ940" s="24"/>
      <c r="EOR940" s="24"/>
      <c r="EOS940" s="24"/>
      <c r="EOT940" s="24"/>
      <c r="EOU940" s="24"/>
      <c r="EOV940" s="24"/>
      <c r="EOW940" s="24"/>
      <c r="EOX940" s="24"/>
      <c r="EOY940" s="24"/>
      <c r="EOZ940" s="24"/>
      <c r="EPA940" s="24"/>
      <c r="EPB940" s="24"/>
      <c r="EPC940" s="24"/>
      <c r="EPD940" s="24"/>
      <c r="EPE940" s="24"/>
      <c r="EPF940" s="24"/>
      <c r="EPG940" s="24"/>
      <c r="EPH940" s="24"/>
      <c r="EPI940" s="24"/>
      <c r="EPJ940" s="24"/>
      <c r="EPK940" s="24"/>
      <c r="EPL940" s="24"/>
      <c r="EPM940" s="24"/>
      <c r="EPN940" s="24"/>
      <c r="EPO940" s="24"/>
      <c r="EPP940" s="24"/>
      <c r="EPQ940" s="24"/>
      <c r="EPR940" s="24"/>
      <c r="EPS940" s="24"/>
      <c r="EPT940" s="24"/>
      <c r="EPU940" s="24"/>
      <c r="EPV940" s="24"/>
      <c r="EPW940" s="24"/>
      <c r="EPX940" s="24"/>
      <c r="EPY940" s="24"/>
      <c r="EPZ940" s="24"/>
      <c r="EQA940" s="24"/>
      <c r="EQB940" s="24"/>
      <c r="EQC940" s="24"/>
      <c r="EQD940" s="24"/>
      <c r="EQE940" s="24"/>
      <c r="EQF940" s="24"/>
      <c r="EQG940" s="24"/>
      <c r="EQH940" s="24"/>
      <c r="EQI940" s="24"/>
      <c r="EQJ940" s="24"/>
      <c r="EQK940" s="24"/>
      <c r="EQL940" s="24"/>
      <c r="EQM940" s="24"/>
      <c r="EQN940" s="24"/>
      <c r="EQO940" s="24"/>
      <c r="EQP940" s="24"/>
      <c r="EQQ940" s="24"/>
      <c r="EQR940" s="24"/>
      <c r="EQS940" s="24"/>
      <c r="EQT940" s="24"/>
      <c r="EQU940" s="24"/>
      <c r="EQV940" s="24"/>
      <c r="EQW940" s="24"/>
      <c r="EQX940" s="24"/>
      <c r="EQY940" s="24"/>
      <c r="EQZ940" s="24"/>
      <c r="ERA940" s="24"/>
      <c r="ERB940" s="24"/>
      <c r="ERC940" s="24"/>
      <c r="ERD940" s="24"/>
      <c r="ERE940" s="24"/>
      <c r="ERF940" s="24"/>
      <c r="ERG940" s="24"/>
      <c r="ERH940" s="24"/>
      <c r="ERI940" s="24"/>
      <c r="ERJ940" s="24"/>
      <c r="ERK940" s="24"/>
      <c r="ERL940" s="24"/>
      <c r="ERM940" s="24"/>
      <c r="ERN940" s="24"/>
      <c r="ERO940" s="24"/>
      <c r="ERP940" s="24"/>
      <c r="ERQ940" s="24"/>
      <c r="ERR940" s="24"/>
      <c r="ERS940" s="24"/>
      <c r="ERT940" s="24"/>
      <c r="ERU940" s="24"/>
      <c r="ERV940" s="24"/>
      <c r="ERW940" s="24"/>
      <c r="ERX940" s="24"/>
      <c r="ERY940" s="24"/>
      <c r="ERZ940" s="24"/>
      <c r="ESA940" s="24"/>
      <c r="ESB940" s="24"/>
      <c r="ESC940" s="24"/>
      <c r="ESD940" s="24"/>
      <c r="ESE940" s="24"/>
      <c r="ESF940" s="24"/>
      <c r="ESG940" s="24"/>
      <c r="ESH940" s="24"/>
      <c r="ESI940" s="24"/>
      <c r="ESJ940" s="24"/>
      <c r="ESK940" s="24"/>
      <c r="ESL940" s="24"/>
      <c r="ESM940" s="24"/>
      <c r="ESN940" s="24"/>
      <c r="ESO940" s="24"/>
      <c r="ESP940" s="24"/>
      <c r="ESQ940" s="24"/>
      <c r="ESR940" s="24"/>
      <c r="ESS940" s="24"/>
      <c r="EST940" s="24"/>
      <c r="ESU940" s="24"/>
      <c r="ESV940" s="24"/>
      <c r="ESW940" s="24"/>
      <c r="ESX940" s="24"/>
      <c r="ESY940" s="24"/>
      <c r="ESZ940" s="24"/>
      <c r="ETA940" s="24"/>
      <c r="ETB940" s="24"/>
      <c r="ETC940" s="24"/>
      <c r="ETD940" s="24"/>
      <c r="ETE940" s="24"/>
      <c r="ETF940" s="24"/>
      <c r="ETG940" s="24"/>
      <c r="ETH940" s="24"/>
      <c r="ETI940" s="24"/>
      <c r="ETJ940" s="24"/>
      <c r="ETK940" s="24"/>
      <c r="ETL940" s="24"/>
      <c r="ETM940" s="24"/>
      <c r="ETN940" s="24"/>
      <c r="ETO940" s="24"/>
      <c r="ETP940" s="24"/>
      <c r="ETQ940" s="24"/>
      <c r="ETR940" s="24"/>
      <c r="ETS940" s="24"/>
      <c r="ETT940" s="24"/>
      <c r="ETU940" s="24"/>
      <c r="ETV940" s="24"/>
      <c r="ETW940" s="24"/>
      <c r="ETX940" s="24"/>
      <c r="ETY940" s="24"/>
      <c r="ETZ940" s="24"/>
      <c r="EUA940" s="24"/>
      <c r="EUB940" s="24"/>
      <c r="EUC940" s="24"/>
      <c r="EUD940" s="24"/>
      <c r="EUE940" s="24"/>
      <c r="EUF940" s="24"/>
      <c r="EUG940" s="24"/>
      <c r="EUH940" s="24"/>
      <c r="EUI940" s="24"/>
      <c r="EUJ940" s="24"/>
      <c r="EUK940" s="24"/>
      <c r="EUL940" s="24"/>
      <c r="EUM940" s="24"/>
      <c r="EUN940" s="24"/>
      <c r="EUO940" s="24"/>
      <c r="EUP940" s="24"/>
      <c r="EUQ940" s="24"/>
      <c r="EUR940" s="24"/>
      <c r="EUS940" s="24"/>
      <c r="EUT940" s="24"/>
      <c r="EUU940" s="24"/>
      <c r="EUV940" s="24"/>
      <c r="EUW940" s="24"/>
      <c r="EUX940" s="24"/>
      <c r="EUY940" s="24"/>
      <c r="EUZ940" s="24"/>
      <c r="EVA940" s="24"/>
      <c r="EVB940" s="24"/>
      <c r="EVC940" s="24"/>
      <c r="EVD940" s="24"/>
      <c r="EVE940" s="24"/>
      <c r="EVF940" s="24"/>
      <c r="EVG940" s="24"/>
      <c r="EVH940" s="24"/>
      <c r="EVI940" s="24"/>
      <c r="EVJ940" s="24"/>
      <c r="EVK940" s="24"/>
      <c r="EVL940" s="24"/>
      <c r="EVM940" s="24"/>
      <c r="EVN940" s="24"/>
      <c r="EVO940" s="24"/>
      <c r="EVP940" s="24"/>
      <c r="EVQ940" s="24"/>
      <c r="EVR940" s="24"/>
      <c r="EVS940" s="24"/>
      <c r="EVT940" s="24"/>
      <c r="EVU940" s="24"/>
      <c r="EVV940" s="24"/>
      <c r="EVW940" s="24"/>
      <c r="EVX940" s="24"/>
      <c r="EVY940" s="24"/>
      <c r="EVZ940" s="24"/>
      <c r="EWA940" s="24"/>
      <c r="EWB940" s="24"/>
      <c r="EWC940" s="24"/>
      <c r="EWD940" s="24"/>
      <c r="EWE940" s="24"/>
      <c r="EWF940" s="24"/>
      <c r="EWG940" s="24"/>
      <c r="EWH940" s="24"/>
      <c r="EWI940" s="24"/>
      <c r="EWJ940" s="24"/>
      <c r="EWK940" s="24"/>
      <c r="EWL940" s="24"/>
      <c r="EWM940" s="24"/>
      <c r="EWN940" s="24"/>
      <c r="EWO940" s="24"/>
      <c r="EWP940" s="24"/>
      <c r="EWQ940" s="24"/>
      <c r="EWR940" s="24"/>
      <c r="EWS940" s="24"/>
      <c r="EWT940" s="24"/>
      <c r="EWU940" s="24"/>
      <c r="EWV940" s="24"/>
      <c r="EWW940" s="24"/>
      <c r="EWX940" s="24"/>
      <c r="EWY940" s="24"/>
      <c r="EWZ940" s="24"/>
      <c r="EXA940" s="24"/>
      <c r="EXB940" s="24"/>
      <c r="EXC940" s="24"/>
      <c r="EXD940" s="24"/>
      <c r="EXE940" s="24"/>
      <c r="EXF940" s="24"/>
      <c r="EXG940" s="24"/>
      <c r="EXH940" s="24"/>
      <c r="EXI940" s="24"/>
      <c r="EXJ940" s="24"/>
      <c r="EXK940" s="24"/>
      <c r="EXL940" s="24"/>
      <c r="EXM940" s="24"/>
      <c r="EXN940" s="24"/>
      <c r="EXO940" s="24"/>
      <c r="EXP940" s="24"/>
      <c r="EXQ940" s="24"/>
      <c r="EXR940" s="24"/>
      <c r="EXS940" s="24"/>
      <c r="EXT940" s="24"/>
      <c r="EXU940" s="24"/>
      <c r="EXV940" s="24"/>
      <c r="EXW940" s="24"/>
      <c r="EXX940" s="24"/>
      <c r="EXY940" s="24"/>
      <c r="EXZ940" s="24"/>
      <c r="EYA940" s="24"/>
      <c r="EYB940" s="24"/>
      <c r="EYC940" s="24"/>
      <c r="EYD940" s="24"/>
      <c r="EYE940" s="24"/>
      <c r="EYF940" s="24"/>
      <c r="EYG940" s="24"/>
      <c r="EYH940" s="24"/>
      <c r="EYI940" s="24"/>
      <c r="EYJ940" s="24"/>
      <c r="EYK940" s="24"/>
      <c r="EYL940" s="24"/>
      <c r="EYM940" s="24"/>
      <c r="EYN940" s="24"/>
      <c r="EYO940" s="24"/>
      <c r="EYP940" s="24"/>
      <c r="EYQ940" s="24"/>
      <c r="EYR940" s="24"/>
      <c r="EYS940" s="24"/>
      <c r="EYT940" s="24"/>
      <c r="EYU940" s="24"/>
      <c r="EYV940" s="24"/>
      <c r="EYW940" s="24"/>
      <c r="EYX940" s="24"/>
      <c r="EYY940" s="24"/>
      <c r="EYZ940" s="24"/>
      <c r="EZA940" s="24"/>
      <c r="EZB940" s="24"/>
      <c r="EZC940" s="24"/>
      <c r="EZD940" s="24"/>
      <c r="EZE940" s="24"/>
      <c r="EZF940" s="24"/>
      <c r="EZG940" s="24"/>
      <c r="EZH940" s="24"/>
      <c r="EZI940" s="24"/>
      <c r="EZJ940" s="24"/>
      <c r="EZK940" s="24"/>
      <c r="EZL940" s="24"/>
      <c r="EZM940" s="24"/>
      <c r="EZN940" s="24"/>
      <c r="EZO940" s="24"/>
      <c r="EZP940" s="24"/>
      <c r="EZQ940" s="24"/>
      <c r="EZR940" s="24"/>
      <c r="EZS940" s="24"/>
      <c r="EZT940" s="24"/>
      <c r="EZU940" s="24"/>
      <c r="EZV940" s="24"/>
      <c r="EZW940" s="24"/>
      <c r="EZX940" s="24"/>
      <c r="EZY940" s="24"/>
      <c r="EZZ940" s="24"/>
      <c r="FAA940" s="24"/>
      <c r="FAB940" s="24"/>
      <c r="FAC940" s="24"/>
      <c r="FAD940" s="24"/>
      <c r="FAE940" s="24"/>
      <c r="FAF940" s="24"/>
      <c r="FAG940" s="24"/>
      <c r="FAH940" s="24"/>
      <c r="FAI940" s="24"/>
      <c r="FAJ940" s="24"/>
      <c r="FAK940" s="24"/>
      <c r="FAL940" s="24"/>
      <c r="FAM940" s="24"/>
      <c r="FAN940" s="24"/>
      <c r="FAO940" s="24"/>
      <c r="FAP940" s="24"/>
      <c r="FAQ940" s="24"/>
      <c r="FAR940" s="24"/>
      <c r="FAS940" s="24"/>
      <c r="FAT940" s="24"/>
      <c r="FAU940" s="24"/>
      <c r="FAV940" s="24"/>
      <c r="FAW940" s="24"/>
      <c r="FAX940" s="24"/>
      <c r="FAY940" s="24"/>
      <c r="FAZ940" s="24"/>
      <c r="FBA940" s="24"/>
      <c r="FBB940" s="24"/>
      <c r="FBC940" s="24"/>
      <c r="FBD940" s="24"/>
      <c r="FBE940" s="24"/>
      <c r="FBF940" s="24"/>
      <c r="FBG940" s="24"/>
      <c r="FBH940" s="24"/>
      <c r="FBI940" s="24"/>
      <c r="FBJ940" s="24"/>
      <c r="FBK940" s="24"/>
      <c r="FBL940" s="24"/>
      <c r="FBM940" s="24"/>
      <c r="FBN940" s="24"/>
      <c r="FBO940" s="24"/>
      <c r="FBP940" s="24"/>
      <c r="FBQ940" s="24"/>
      <c r="FBR940" s="24"/>
      <c r="FBS940" s="24"/>
      <c r="FBT940" s="24"/>
      <c r="FBU940" s="24"/>
      <c r="FBV940" s="24"/>
      <c r="FBW940" s="24"/>
      <c r="FBX940" s="24"/>
      <c r="FBY940" s="24"/>
      <c r="FBZ940" s="24"/>
      <c r="FCA940" s="24"/>
      <c r="FCB940" s="24"/>
      <c r="FCC940" s="24"/>
      <c r="FCD940" s="24"/>
      <c r="FCE940" s="24"/>
      <c r="FCF940" s="24"/>
      <c r="FCG940" s="24"/>
      <c r="FCH940" s="24"/>
      <c r="FCI940" s="24"/>
      <c r="FCJ940" s="24"/>
      <c r="FCK940" s="24"/>
      <c r="FCL940" s="24"/>
      <c r="FCM940" s="24"/>
      <c r="FCN940" s="24"/>
      <c r="FCO940" s="24"/>
      <c r="FCP940" s="24"/>
      <c r="FCQ940" s="24"/>
      <c r="FCR940" s="24"/>
      <c r="FCS940" s="24"/>
      <c r="FCT940" s="24"/>
      <c r="FCU940" s="24"/>
      <c r="FCV940" s="24"/>
      <c r="FCW940" s="24"/>
      <c r="FCX940" s="24"/>
      <c r="FCY940" s="24"/>
      <c r="FCZ940" s="24"/>
      <c r="FDA940" s="24"/>
      <c r="FDB940" s="24"/>
      <c r="FDC940" s="24"/>
      <c r="FDD940" s="24"/>
      <c r="FDE940" s="24"/>
      <c r="FDF940" s="24"/>
      <c r="FDG940" s="24"/>
      <c r="FDH940" s="24"/>
      <c r="FDI940" s="24"/>
      <c r="FDJ940" s="24"/>
      <c r="FDK940" s="24"/>
      <c r="FDL940" s="24"/>
      <c r="FDM940" s="24"/>
      <c r="FDN940" s="24"/>
      <c r="FDO940" s="24"/>
      <c r="FDP940" s="24"/>
      <c r="FDQ940" s="24"/>
      <c r="FDR940" s="24"/>
      <c r="FDS940" s="24"/>
      <c r="FDT940" s="24"/>
      <c r="FDU940" s="24"/>
      <c r="FDV940" s="24"/>
      <c r="FDW940" s="24"/>
      <c r="FDX940" s="24"/>
      <c r="FDY940" s="24"/>
      <c r="FDZ940" s="24"/>
      <c r="FEA940" s="24"/>
      <c r="FEB940" s="24"/>
      <c r="FEC940" s="24"/>
      <c r="FED940" s="24"/>
      <c r="FEE940" s="24"/>
      <c r="FEF940" s="24"/>
      <c r="FEG940" s="24"/>
      <c r="FEH940" s="24"/>
      <c r="FEI940" s="24"/>
      <c r="FEJ940" s="24"/>
      <c r="FEK940" s="24"/>
      <c r="FEL940" s="24"/>
      <c r="FEM940" s="24"/>
      <c r="FEN940" s="24"/>
      <c r="FEO940" s="24"/>
      <c r="FEP940" s="24"/>
      <c r="FEQ940" s="24"/>
      <c r="FER940" s="24"/>
      <c r="FES940" s="24"/>
      <c r="FET940" s="24"/>
      <c r="FEU940" s="24"/>
      <c r="FEV940" s="24"/>
      <c r="FEW940" s="24"/>
      <c r="FEX940" s="24"/>
      <c r="FEY940" s="24"/>
      <c r="FEZ940" s="24"/>
      <c r="FFA940" s="24"/>
      <c r="FFB940" s="24"/>
      <c r="FFC940" s="24"/>
      <c r="FFD940" s="24"/>
      <c r="FFE940" s="24"/>
      <c r="FFF940" s="24"/>
      <c r="FFG940" s="24"/>
      <c r="FFH940" s="24"/>
      <c r="FFI940" s="24"/>
      <c r="FFJ940" s="24"/>
      <c r="FFK940" s="24"/>
      <c r="FFL940" s="24"/>
      <c r="FFM940" s="24"/>
      <c r="FFN940" s="24"/>
      <c r="FFO940" s="24"/>
      <c r="FFP940" s="24"/>
      <c r="FFQ940" s="24"/>
      <c r="FFR940" s="24"/>
      <c r="FFS940" s="24"/>
      <c r="FFT940" s="24"/>
      <c r="FFU940" s="24"/>
      <c r="FFV940" s="24"/>
      <c r="FFW940" s="24"/>
      <c r="FFX940" s="24"/>
      <c r="FFY940" s="24"/>
      <c r="FFZ940" s="24"/>
      <c r="FGA940" s="24"/>
      <c r="FGB940" s="24"/>
      <c r="FGC940" s="24"/>
      <c r="FGD940" s="24"/>
      <c r="FGE940" s="24"/>
      <c r="FGF940" s="24"/>
      <c r="FGG940" s="24"/>
      <c r="FGH940" s="24"/>
      <c r="FGI940" s="24"/>
      <c r="FGJ940" s="24"/>
      <c r="FGK940" s="24"/>
      <c r="FGL940" s="24"/>
      <c r="FGM940" s="24"/>
      <c r="FGN940" s="24"/>
      <c r="FGO940" s="24"/>
      <c r="FGP940" s="24"/>
      <c r="FGQ940" s="24"/>
      <c r="FGR940" s="24"/>
      <c r="FGS940" s="24"/>
      <c r="FGT940" s="24"/>
      <c r="FGU940" s="24"/>
      <c r="FGV940" s="24"/>
      <c r="FGW940" s="24"/>
      <c r="FGX940" s="24"/>
      <c r="FGY940" s="24"/>
      <c r="FGZ940" s="24"/>
      <c r="FHA940" s="24"/>
      <c r="FHB940" s="24"/>
      <c r="FHC940" s="24"/>
      <c r="FHD940" s="24"/>
      <c r="FHE940" s="24"/>
      <c r="FHF940" s="24"/>
      <c r="FHG940" s="24"/>
      <c r="FHH940" s="24"/>
      <c r="FHI940" s="24"/>
      <c r="FHJ940" s="24"/>
      <c r="FHK940" s="24"/>
      <c r="FHL940" s="24"/>
      <c r="FHM940" s="24"/>
      <c r="FHN940" s="24"/>
      <c r="FHO940" s="24"/>
      <c r="FHP940" s="24"/>
      <c r="FHQ940" s="24"/>
      <c r="FHR940" s="24"/>
      <c r="FHS940" s="24"/>
      <c r="FHT940" s="24"/>
      <c r="FHU940" s="24"/>
      <c r="FHV940" s="24"/>
      <c r="FHW940" s="24"/>
      <c r="FHX940" s="24"/>
      <c r="FHY940" s="24"/>
      <c r="FHZ940" s="24"/>
      <c r="FIA940" s="24"/>
      <c r="FIB940" s="24"/>
      <c r="FIC940" s="24"/>
      <c r="FID940" s="24"/>
      <c r="FIE940" s="24"/>
      <c r="FIF940" s="24"/>
      <c r="FIG940" s="24"/>
      <c r="FIH940" s="24"/>
      <c r="FII940" s="24"/>
      <c r="FIJ940" s="24"/>
      <c r="FIK940" s="24"/>
      <c r="FIL940" s="24"/>
      <c r="FIM940" s="24"/>
      <c r="FIN940" s="24"/>
      <c r="FIO940" s="24"/>
      <c r="FIP940" s="24"/>
      <c r="FIQ940" s="24"/>
      <c r="FIR940" s="24"/>
      <c r="FIS940" s="24"/>
      <c r="FIT940" s="24"/>
      <c r="FIU940" s="24"/>
      <c r="FIV940" s="24"/>
      <c r="FIW940" s="24"/>
      <c r="FIX940" s="24"/>
      <c r="FIY940" s="24"/>
      <c r="FIZ940" s="24"/>
      <c r="FJA940" s="24"/>
      <c r="FJB940" s="24"/>
      <c r="FJC940" s="24"/>
      <c r="FJD940" s="24"/>
      <c r="FJE940" s="24"/>
      <c r="FJF940" s="24"/>
      <c r="FJG940" s="24"/>
      <c r="FJH940" s="24"/>
      <c r="FJI940" s="24"/>
      <c r="FJJ940" s="24"/>
      <c r="FJK940" s="24"/>
      <c r="FJL940" s="24"/>
      <c r="FJM940" s="24"/>
      <c r="FJN940" s="24"/>
      <c r="FJO940" s="24"/>
      <c r="FJP940" s="24"/>
      <c r="FJQ940" s="24"/>
      <c r="FJR940" s="24"/>
      <c r="FJS940" s="24"/>
      <c r="FJT940" s="24"/>
      <c r="FJU940" s="24"/>
      <c r="FJV940" s="24"/>
      <c r="FJW940" s="24"/>
      <c r="FJX940" s="24"/>
      <c r="FJY940" s="24"/>
      <c r="FJZ940" s="24"/>
      <c r="FKA940" s="24"/>
      <c r="FKB940" s="24"/>
      <c r="FKC940" s="24"/>
      <c r="FKD940" s="24"/>
      <c r="FKE940" s="24"/>
      <c r="FKF940" s="24"/>
      <c r="FKG940" s="24"/>
      <c r="FKH940" s="24"/>
      <c r="FKI940" s="24"/>
      <c r="FKJ940" s="24"/>
      <c r="FKK940" s="24"/>
      <c r="FKL940" s="24"/>
      <c r="FKM940" s="24"/>
      <c r="FKN940" s="24"/>
      <c r="FKO940" s="24"/>
      <c r="FKP940" s="24"/>
      <c r="FKQ940" s="24"/>
      <c r="FKR940" s="24"/>
      <c r="FKS940" s="24"/>
      <c r="FKT940" s="24"/>
      <c r="FKU940" s="24"/>
      <c r="FKV940" s="24"/>
      <c r="FKW940" s="24"/>
      <c r="FKX940" s="24"/>
      <c r="FKY940" s="24"/>
      <c r="FKZ940" s="24"/>
      <c r="FLA940" s="24"/>
      <c r="FLB940" s="24"/>
      <c r="FLC940" s="24"/>
      <c r="FLD940" s="24"/>
      <c r="FLE940" s="24"/>
      <c r="FLF940" s="24"/>
      <c r="FLG940" s="24"/>
      <c r="FLH940" s="24"/>
      <c r="FLI940" s="24"/>
      <c r="FLJ940" s="24"/>
      <c r="FLK940" s="24"/>
      <c r="FLL940" s="24"/>
      <c r="FLM940" s="24"/>
      <c r="FLN940" s="24"/>
      <c r="FLO940" s="24"/>
      <c r="FLP940" s="24"/>
      <c r="FLQ940" s="24"/>
      <c r="FLR940" s="24"/>
      <c r="FLS940" s="24"/>
      <c r="FLT940" s="24"/>
      <c r="FLU940" s="24"/>
      <c r="FLV940" s="24"/>
      <c r="FLW940" s="24"/>
      <c r="FLX940" s="24"/>
      <c r="FLY940" s="24"/>
      <c r="FLZ940" s="24"/>
      <c r="FMA940" s="24"/>
      <c r="FMB940" s="24"/>
      <c r="FMC940" s="24"/>
      <c r="FMD940" s="24"/>
      <c r="FME940" s="24"/>
      <c r="FMF940" s="24"/>
      <c r="FMG940" s="24"/>
      <c r="FMH940" s="24"/>
      <c r="FMI940" s="24"/>
      <c r="FMJ940" s="24"/>
      <c r="FMK940" s="24"/>
      <c r="FML940" s="24"/>
      <c r="FMM940" s="24"/>
      <c r="FMN940" s="24"/>
      <c r="FMO940" s="24"/>
      <c r="FMP940" s="24"/>
      <c r="FMQ940" s="24"/>
      <c r="FMR940" s="24"/>
      <c r="FMS940" s="24"/>
      <c r="FMT940" s="24"/>
      <c r="FMU940" s="24"/>
      <c r="FMV940" s="24"/>
      <c r="FMW940" s="24"/>
      <c r="FMX940" s="24"/>
      <c r="FMY940" s="24"/>
      <c r="FMZ940" s="24"/>
      <c r="FNA940" s="24"/>
      <c r="FNB940" s="24"/>
      <c r="FNC940" s="24"/>
      <c r="FND940" s="24"/>
      <c r="FNE940" s="24"/>
      <c r="FNF940" s="24"/>
      <c r="FNG940" s="24"/>
      <c r="FNH940" s="24"/>
      <c r="FNI940" s="24"/>
      <c r="FNJ940" s="24"/>
      <c r="FNK940" s="24"/>
      <c r="FNL940" s="24"/>
      <c r="FNM940" s="24"/>
      <c r="FNN940" s="24"/>
      <c r="FNO940" s="24"/>
      <c r="FNP940" s="24"/>
      <c r="FNQ940" s="24"/>
      <c r="FNR940" s="24"/>
      <c r="FNS940" s="24"/>
      <c r="FNT940" s="24"/>
      <c r="FNU940" s="24"/>
      <c r="FNV940" s="24"/>
      <c r="FNW940" s="24"/>
      <c r="FNX940" s="24"/>
      <c r="FNY940" s="24"/>
      <c r="FNZ940" s="24"/>
      <c r="FOA940" s="24"/>
      <c r="FOB940" s="24"/>
      <c r="FOC940" s="24"/>
      <c r="FOD940" s="24"/>
      <c r="FOE940" s="24"/>
      <c r="FOF940" s="24"/>
      <c r="FOG940" s="24"/>
      <c r="FOH940" s="24"/>
      <c r="FOI940" s="24"/>
      <c r="FOJ940" s="24"/>
      <c r="FOK940" s="24"/>
      <c r="FOL940" s="24"/>
      <c r="FOM940" s="24"/>
      <c r="FON940" s="24"/>
      <c r="FOO940" s="24"/>
      <c r="FOP940" s="24"/>
      <c r="FOQ940" s="24"/>
      <c r="FOR940" s="24"/>
      <c r="FOS940" s="24"/>
      <c r="FOT940" s="24"/>
      <c r="FOU940" s="24"/>
      <c r="FOV940" s="24"/>
      <c r="FOW940" s="24"/>
      <c r="FOX940" s="24"/>
      <c r="FOY940" s="24"/>
      <c r="FOZ940" s="24"/>
      <c r="FPA940" s="24"/>
      <c r="FPB940" s="24"/>
      <c r="FPC940" s="24"/>
      <c r="FPD940" s="24"/>
      <c r="FPE940" s="24"/>
      <c r="FPF940" s="24"/>
      <c r="FPG940" s="24"/>
      <c r="FPH940" s="24"/>
      <c r="FPI940" s="24"/>
      <c r="FPJ940" s="24"/>
      <c r="FPK940" s="24"/>
      <c r="FPL940" s="24"/>
      <c r="FPM940" s="24"/>
      <c r="FPN940" s="24"/>
      <c r="FPO940" s="24"/>
      <c r="FPP940" s="24"/>
      <c r="FPQ940" s="24"/>
      <c r="FPR940" s="24"/>
      <c r="FPS940" s="24"/>
      <c r="FPT940" s="24"/>
      <c r="FPU940" s="24"/>
      <c r="FPV940" s="24"/>
      <c r="FPW940" s="24"/>
      <c r="FPX940" s="24"/>
      <c r="FPY940" s="24"/>
      <c r="FPZ940" s="24"/>
      <c r="FQA940" s="24"/>
      <c r="FQB940" s="24"/>
      <c r="FQC940" s="24"/>
      <c r="FQD940" s="24"/>
      <c r="FQE940" s="24"/>
      <c r="FQF940" s="24"/>
      <c r="FQG940" s="24"/>
      <c r="FQH940" s="24"/>
      <c r="FQI940" s="24"/>
      <c r="FQJ940" s="24"/>
      <c r="FQK940" s="24"/>
      <c r="FQL940" s="24"/>
      <c r="FQM940" s="24"/>
      <c r="FQN940" s="24"/>
      <c r="FQO940" s="24"/>
      <c r="FQP940" s="24"/>
      <c r="FQQ940" s="24"/>
      <c r="FQR940" s="24"/>
      <c r="FQS940" s="24"/>
      <c r="FQT940" s="24"/>
      <c r="FQU940" s="24"/>
      <c r="FQV940" s="24"/>
      <c r="FQW940" s="24"/>
      <c r="FQX940" s="24"/>
      <c r="FQY940" s="24"/>
      <c r="FQZ940" s="24"/>
      <c r="FRA940" s="24"/>
      <c r="FRB940" s="24"/>
      <c r="FRC940" s="24"/>
      <c r="FRD940" s="24"/>
      <c r="FRE940" s="24"/>
      <c r="FRF940" s="24"/>
      <c r="FRG940" s="24"/>
      <c r="FRH940" s="24"/>
      <c r="FRI940" s="24"/>
      <c r="FRJ940" s="24"/>
      <c r="FRK940" s="24"/>
      <c r="FRL940" s="24"/>
      <c r="FRM940" s="24"/>
      <c r="FRN940" s="24"/>
      <c r="FRO940" s="24"/>
      <c r="FRP940" s="24"/>
      <c r="FRQ940" s="24"/>
      <c r="FRR940" s="24"/>
      <c r="FRS940" s="24"/>
      <c r="FRT940" s="24"/>
      <c r="FRU940" s="24"/>
      <c r="FRV940" s="24"/>
      <c r="FRW940" s="24"/>
      <c r="FRX940" s="24"/>
      <c r="FRY940" s="24"/>
      <c r="FRZ940" s="24"/>
      <c r="FSA940" s="24"/>
      <c r="FSB940" s="24"/>
      <c r="FSC940" s="24"/>
      <c r="FSD940" s="24"/>
      <c r="FSE940" s="24"/>
      <c r="FSF940" s="24"/>
      <c r="FSG940" s="24"/>
      <c r="FSH940" s="24"/>
      <c r="FSI940" s="24"/>
      <c r="FSJ940" s="24"/>
      <c r="FSK940" s="24"/>
      <c r="FSL940" s="24"/>
      <c r="FSM940" s="24"/>
      <c r="FSN940" s="24"/>
      <c r="FSO940" s="24"/>
      <c r="FSP940" s="24"/>
      <c r="FSQ940" s="24"/>
      <c r="FSR940" s="24"/>
      <c r="FSS940" s="24"/>
      <c r="FST940" s="24"/>
      <c r="FSU940" s="24"/>
      <c r="FSV940" s="24"/>
      <c r="FSW940" s="24"/>
      <c r="FSX940" s="24"/>
      <c r="FSY940" s="24"/>
      <c r="FSZ940" s="24"/>
      <c r="FTA940" s="24"/>
      <c r="FTB940" s="24"/>
      <c r="FTC940" s="24"/>
      <c r="FTD940" s="24"/>
      <c r="FTE940" s="24"/>
      <c r="FTF940" s="24"/>
      <c r="FTG940" s="24"/>
      <c r="FTH940" s="24"/>
      <c r="FTI940" s="24"/>
      <c r="FTJ940" s="24"/>
      <c r="FTK940" s="24"/>
      <c r="FTL940" s="24"/>
      <c r="FTM940" s="24"/>
      <c r="FTN940" s="24"/>
      <c r="FTO940" s="24"/>
      <c r="FTP940" s="24"/>
      <c r="FTQ940" s="24"/>
      <c r="FTR940" s="24"/>
      <c r="FTS940" s="24"/>
      <c r="FTT940" s="24"/>
      <c r="FTU940" s="24"/>
      <c r="FTV940" s="24"/>
      <c r="FTW940" s="24"/>
      <c r="FTX940" s="24"/>
      <c r="FTY940" s="24"/>
      <c r="FTZ940" s="24"/>
      <c r="FUA940" s="24"/>
      <c r="FUB940" s="24"/>
      <c r="FUC940" s="24"/>
      <c r="FUD940" s="24"/>
      <c r="FUE940" s="24"/>
      <c r="FUF940" s="24"/>
      <c r="FUG940" s="24"/>
      <c r="FUH940" s="24"/>
      <c r="FUI940" s="24"/>
      <c r="FUJ940" s="24"/>
      <c r="FUK940" s="24"/>
      <c r="FUL940" s="24"/>
      <c r="FUM940" s="24"/>
      <c r="FUN940" s="24"/>
      <c r="FUO940" s="24"/>
      <c r="FUP940" s="24"/>
      <c r="FUQ940" s="24"/>
      <c r="FUR940" s="24"/>
      <c r="FUS940" s="24"/>
      <c r="FUT940" s="24"/>
      <c r="FUU940" s="24"/>
      <c r="FUV940" s="24"/>
      <c r="FUW940" s="24"/>
      <c r="FUX940" s="24"/>
      <c r="FUY940" s="24"/>
      <c r="FUZ940" s="24"/>
      <c r="FVA940" s="24"/>
      <c r="FVB940" s="24"/>
      <c r="FVC940" s="24"/>
      <c r="FVD940" s="24"/>
      <c r="FVE940" s="24"/>
      <c r="FVF940" s="24"/>
      <c r="FVG940" s="24"/>
      <c r="FVH940" s="24"/>
      <c r="FVI940" s="24"/>
      <c r="FVJ940" s="24"/>
      <c r="FVK940" s="24"/>
      <c r="FVL940" s="24"/>
      <c r="FVM940" s="24"/>
      <c r="FVN940" s="24"/>
      <c r="FVO940" s="24"/>
      <c r="FVP940" s="24"/>
      <c r="FVQ940" s="24"/>
      <c r="FVR940" s="24"/>
      <c r="FVS940" s="24"/>
      <c r="FVT940" s="24"/>
      <c r="FVU940" s="24"/>
      <c r="FVV940" s="24"/>
      <c r="FVW940" s="24"/>
      <c r="FVX940" s="24"/>
      <c r="FVY940" s="24"/>
      <c r="FVZ940" s="24"/>
      <c r="FWA940" s="24"/>
      <c r="FWB940" s="24"/>
      <c r="FWC940" s="24"/>
      <c r="FWD940" s="24"/>
      <c r="FWE940" s="24"/>
      <c r="FWF940" s="24"/>
      <c r="FWG940" s="24"/>
      <c r="FWH940" s="24"/>
      <c r="FWI940" s="24"/>
      <c r="FWJ940" s="24"/>
      <c r="FWK940" s="24"/>
      <c r="FWL940" s="24"/>
      <c r="FWM940" s="24"/>
      <c r="FWN940" s="24"/>
      <c r="FWO940" s="24"/>
      <c r="FWP940" s="24"/>
      <c r="FWQ940" s="24"/>
      <c r="FWR940" s="24"/>
      <c r="FWS940" s="24"/>
      <c r="FWT940" s="24"/>
      <c r="FWU940" s="24"/>
      <c r="FWV940" s="24"/>
      <c r="FWW940" s="24"/>
      <c r="FWX940" s="24"/>
      <c r="FWY940" s="24"/>
      <c r="FWZ940" s="24"/>
      <c r="FXA940" s="24"/>
      <c r="FXB940" s="24"/>
      <c r="FXC940" s="24"/>
      <c r="FXD940" s="24"/>
      <c r="FXE940" s="24"/>
      <c r="FXF940" s="24"/>
      <c r="FXG940" s="24"/>
      <c r="FXH940" s="24"/>
      <c r="FXI940" s="24"/>
      <c r="FXJ940" s="24"/>
      <c r="FXK940" s="24"/>
      <c r="FXL940" s="24"/>
      <c r="FXM940" s="24"/>
      <c r="FXN940" s="24"/>
      <c r="FXO940" s="24"/>
      <c r="FXP940" s="24"/>
      <c r="FXQ940" s="24"/>
      <c r="FXR940" s="24"/>
      <c r="FXS940" s="24"/>
      <c r="FXT940" s="24"/>
      <c r="FXU940" s="24"/>
      <c r="FXV940" s="24"/>
      <c r="FXW940" s="24"/>
      <c r="FXX940" s="24"/>
      <c r="FXY940" s="24"/>
      <c r="FXZ940" s="24"/>
      <c r="FYA940" s="24"/>
      <c r="FYB940" s="24"/>
      <c r="FYC940" s="24"/>
      <c r="FYD940" s="24"/>
      <c r="FYE940" s="24"/>
      <c r="FYF940" s="24"/>
      <c r="FYG940" s="24"/>
      <c r="FYH940" s="24"/>
      <c r="FYI940" s="24"/>
      <c r="FYJ940" s="24"/>
      <c r="FYK940" s="24"/>
      <c r="FYL940" s="24"/>
      <c r="FYM940" s="24"/>
      <c r="FYN940" s="24"/>
      <c r="FYO940" s="24"/>
      <c r="FYP940" s="24"/>
      <c r="FYQ940" s="24"/>
      <c r="FYR940" s="24"/>
      <c r="FYS940" s="24"/>
      <c r="FYT940" s="24"/>
      <c r="FYU940" s="24"/>
      <c r="FYV940" s="24"/>
      <c r="FYW940" s="24"/>
      <c r="FYX940" s="24"/>
      <c r="FYY940" s="24"/>
      <c r="FYZ940" s="24"/>
      <c r="FZA940" s="24"/>
      <c r="FZB940" s="24"/>
      <c r="FZC940" s="24"/>
      <c r="FZD940" s="24"/>
      <c r="FZE940" s="24"/>
      <c r="FZF940" s="24"/>
      <c r="FZG940" s="24"/>
      <c r="FZH940" s="24"/>
      <c r="FZI940" s="24"/>
      <c r="FZJ940" s="24"/>
      <c r="FZK940" s="24"/>
      <c r="FZL940" s="24"/>
      <c r="FZM940" s="24"/>
      <c r="FZN940" s="24"/>
      <c r="FZO940" s="24"/>
      <c r="FZP940" s="24"/>
      <c r="FZQ940" s="24"/>
      <c r="FZR940" s="24"/>
      <c r="FZS940" s="24"/>
      <c r="FZT940" s="24"/>
      <c r="FZU940" s="24"/>
      <c r="FZV940" s="24"/>
      <c r="FZW940" s="24"/>
      <c r="FZX940" s="24"/>
      <c r="FZY940" s="24"/>
      <c r="FZZ940" s="24"/>
      <c r="GAA940" s="24"/>
      <c r="GAB940" s="24"/>
      <c r="GAC940" s="24"/>
      <c r="GAD940" s="24"/>
      <c r="GAE940" s="24"/>
      <c r="GAF940" s="24"/>
      <c r="GAG940" s="24"/>
      <c r="GAH940" s="24"/>
      <c r="GAI940" s="24"/>
      <c r="GAJ940" s="24"/>
      <c r="GAK940" s="24"/>
      <c r="GAL940" s="24"/>
      <c r="GAM940" s="24"/>
      <c r="GAN940" s="24"/>
      <c r="GAO940" s="24"/>
      <c r="GAP940" s="24"/>
      <c r="GAQ940" s="24"/>
      <c r="GAR940" s="24"/>
      <c r="GAS940" s="24"/>
      <c r="GAT940" s="24"/>
      <c r="GAU940" s="24"/>
      <c r="GAV940" s="24"/>
      <c r="GAW940" s="24"/>
      <c r="GAX940" s="24"/>
      <c r="GAY940" s="24"/>
      <c r="GAZ940" s="24"/>
      <c r="GBA940" s="24"/>
      <c r="GBB940" s="24"/>
      <c r="GBC940" s="24"/>
      <c r="GBD940" s="24"/>
      <c r="GBE940" s="24"/>
      <c r="GBF940" s="24"/>
      <c r="GBG940" s="24"/>
      <c r="GBH940" s="24"/>
      <c r="GBI940" s="24"/>
      <c r="GBJ940" s="24"/>
      <c r="GBK940" s="24"/>
      <c r="GBL940" s="24"/>
      <c r="GBM940" s="24"/>
      <c r="GBN940" s="24"/>
      <c r="GBO940" s="24"/>
      <c r="GBP940" s="24"/>
      <c r="GBQ940" s="24"/>
      <c r="GBR940" s="24"/>
      <c r="GBS940" s="24"/>
      <c r="GBT940" s="24"/>
      <c r="GBU940" s="24"/>
      <c r="GBV940" s="24"/>
      <c r="GBW940" s="24"/>
      <c r="GBX940" s="24"/>
      <c r="GBY940" s="24"/>
      <c r="GBZ940" s="24"/>
      <c r="GCA940" s="24"/>
      <c r="GCB940" s="24"/>
      <c r="GCC940" s="24"/>
      <c r="GCD940" s="24"/>
      <c r="GCE940" s="24"/>
      <c r="GCF940" s="24"/>
      <c r="GCG940" s="24"/>
      <c r="GCH940" s="24"/>
      <c r="GCI940" s="24"/>
      <c r="GCJ940" s="24"/>
      <c r="GCK940" s="24"/>
      <c r="GCL940" s="24"/>
      <c r="GCM940" s="24"/>
      <c r="GCN940" s="24"/>
      <c r="GCO940" s="24"/>
      <c r="GCP940" s="24"/>
      <c r="GCQ940" s="24"/>
      <c r="GCR940" s="24"/>
      <c r="GCS940" s="24"/>
      <c r="GCT940" s="24"/>
      <c r="GCU940" s="24"/>
      <c r="GCV940" s="24"/>
      <c r="GCW940" s="24"/>
      <c r="GCX940" s="24"/>
      <c r="GCY940" s="24"/>
      <c r="GCZ940" s="24"/>
      <c r="GDA940" s="24"/>
      <c r="GDB940" s="24"/>
      <c r="GDC940" s="24"/>
      <c r="GDD940" s="24"/>
      <c r="GDE940" s="24"/>
      <c r="GDF940" s="24"/>
      <c r="GDG940" s="24"/>
      <c r="GDH940" s="24"/>
      <c r="GDI940" s="24"/>
      <c r="GDJ940" s="24"/>
      <c r="GDK940" s="24"/>
      <c r="GDL940" s="24"/>
      <c r="GDM940" s="24"/>
      <c r="GDN940" s="24"/>
      <c r="GDO940" s="24"/>
      <c r="GDP940" s="24"/>
      <c r="GDQ940" s="24"/>
      <c r="GDR940" s="24"/>
      <c r="GDS940" s="24"/>
      <c r="GDT940" s="24"/>
      <c r="GDU940" s="24"/>
      <c r="GDV940" s="24"/>
      <c r="GDW940" s="24"/>
      <c r="GDX940" s="24"/>
      <c r="GDY940" s="24"/>
      <c r="GDZ940" s="24"/>
      <c r="GEA940" s="24"/>
      <c r="GEB940" s="24"/>
      <c r="GEC940" s="24"/>
      <c r="GED940" s="24"/>
      <c r="GEE940" s="24"/>
      <c r="GEF940" s="24"/>
      <c r="GEG940" s="24"/>
      <c r="GEH940" s="24"/>
      <c r="GEI940" s="24"/>
      <c r="GEJ940" s="24"/>
      <c r="GEK940" s="24"/>
      <c r="GEL940" s="24"/>
      <c r="GEM940" s="24"/>
      <c r="GEN940" s="24"/>
      <c r="GEO940" s="24"/>
      <c r="GEP940" s="24"/>
      <c r="GEQ940" s="24"/>
      <c r="GER940" s="24"/>
      <c r="GES940" s="24"/>
      <c r="GET940" s="24"/>
      <c r="GEU940" s="24"/>
      <c r="GEV940" s="24"/>
      <c r="GEW940" s="24"/>
      <c r="GEX940" s="24"/>
      <c r="GEY940" s="24"/>
      <c r="GEZ940" s="24"/>
      <c r="GFA940" s="24"/>
      <c r="GFB940" s="24"/>
      <c r="GFC940" s="24"/>
      <c r="GFD940" s="24"/>
      <c r="GFE940" s="24"/>
      <c r="GFF940" s="24"/>
      <c r="GFG940" s="24"/>
      <c r="GFH940" s="24"/>
      <c r="GFI940" s="24"/>
      <c r="GFJ940" s="24"/>
      <c r="GFK940" s="24"/>
      <c r="GFL940" s="24"/>
      <c r="GFM940" s="24"/>
      <c r="GFN940" s="24"/>
      <c r="GFO940" s="24"/>
      <c r="GFP940" s="24"/>
      <c r="GFQ940" s="24"/>
      <c r="GFR940" s="24"/>
      <c r="GFS940" s="24"/>
      <c r="GFT940" s="24"/>
      <c r="GFU940" s="24"/>
      <c r="GFV940" s="24"/>
      <c r="GFW940" s="24"/>
      <c r="GFX940" s="24"/>
      <c r="GFY940" s="24"/>
      <c r="GFZ940" s="24"/>
      <c r="GGA940" s="24"/>
      <c r="GGB940" s="24"/>
      <c r="GGC940" s="24"/>
      <c r="GGD940" s="24"/>
      <c r="GGE940" s="24"/>
      <c r="GGF940" s="24"/>
      <c r="GGG940" s="24"/>
      <c r="GGH940" s="24"/>
      <c r="GGI940" s="24"/>
      <c r="GGJ940" s="24"/>
      <c r="GGK940" s="24"/>
      <c r="GGL940" s="24"/>
      <c r="GGM940" s="24"/>
      <c r="GGN940" s="24"/>
      <c r="GGO940" s="24"/>
      <c r="GGP940" s="24"/>
      <c r="GGQ940" s="24"/>
      <c r="GGR940" s="24"/>
      <c r="GGS940" s="24"/>
      <c r="GGT940" s="24"/>
      <c r="GGU940" s="24"/>
      <c r="GGV940" s="24"/>
      <c r="GGW940" s="24"/>
      <c r="GGX940" s="24"/>
      <c r="GGY940" s="24"/>
      <c r="GGZ940" s="24"/>
      <c r="GHA940" s="24"/>
      <c r="GHB940" s="24"/>
      <c r="GHC940" s="24"/>
      <c r="GHD940" s="24"/>
      <c r="GHE940" s="24"/>
      <c r="GHF940" s="24"/>
      <c r="GHG940" s="24"/>
      <c r="GHH940" s="24"/>
      <c r="GHI940" s="24"/>
      <c r="GHJ940" s="24"/>
      <c r="GHK940" s="24"/>
      <c r="GHL940" s="24"/>
      <c r="GHM940" s="24"/>
      <c r="GHN940" s="24"/>
      <c r="GHO940" s="24"/>
      <c r="GHP940" s="24"/>
      <c r="GHQ940" s="24"/>
      <c r="GHR940" s="24"/>
      <c r="GHS940" s="24"/>
      <c r="GHT940" s="24"/>
      <c r="GHU940" s="24"/>
      <c r="GHV940" s="24"/>
      <c r="GHW940" s="24"/>
      <c r="GHX940" s="24"/>
      <c r="GHY940" s="24"/>
      <c r="GHZ940" s="24"/>
      <c r="GIA940" s="24"/>
      <c r="GIB940" s="24"/>
      <c r="GIC940" s="24"/>
      <c r="GID940" s="24"/>
      <c r="GIE940" s="24"/>
      <c r="GIF940" s="24"/>
      <c r="GIG940" s="24"/>
      <c r="GIH940" s="24"/>
      <c r="GII940" s="24"/>
      <c r="GIJ940" s="24"/>
      <c r="GIK940" s="24"/>
      <c r="GIL940" s="24"/>
      <c r="GIM940" s="24"/>
      <c r="GIN940" s="24"/>
      <c r="GIO940" s="24"/>
      <c r="GIP940" s="24"/>
      <c r="GIQ940" s="24"/>
      <c r="GIR940" s="24"/>
      <c r="GIS940" s="24"/>
      <c r="GIT940" s="24"/>
      <c r="GIU940" s="24"/>
      <c r="GIV940" s="24"/>
      <c r="GIW940" s="24"/>
      <c r="GIX940" s="24"/>
      <c r="GIY940" s="24"/>
      <c r="GIZ940" s="24"/>
      <c r="GJA940" s="24"/>
      <c r="GJB940" s="24"/>
      <c r="GJC940" s="24"/>
      <c r="GJD940" s="24"/>
      <c r="GJE940" s="24"/>
      <c r="GJF940" s="24"/>
      <c r="GJG940" s="24"/>
      <c r="GJH940" s="24"/>
      <c r="GJI940" s="24"/>
      <c r="GJJ940" s="24"/>
      <c r="GJK940" s="24"/>
      <c r="GJL940" s="24"/>
      <c r="GJM940" s="24"/>
      <c r="GJN940" s="24"/>
      <c r="GJO940" s="24"/>
      <c r="GJP940" s="24"/>
      <c r="GJQ940" s="24"/>
      <c r="GJR940" s="24"/>
      <c r="GJS940" s="24"/>
      <c r="GJT940" s="24"/>
      <c r="GJU940" s="24"/>
      <c r="GJV940" s="24"/>
      <c r="GJW940" s="24"/>
      <c r="GJX940" s="24"/>
      <c r="GJY940" s="24"/>
      <c r="GJZ940" s="24"/>
      <c r="GKA940" s="24"/>
      <c r="GKB940" s="24"/>
      <c r="GKC940" s="24"/>
      <c r="GKD940" s="24"/>
      <c r="GKE940" s="24"/>
      <c r="GKF940" s="24"/>
      <c r="GKG940" s="24"/>
      <c r="GKH940" s="24"/>
      <c r="GKI940" s="24"/>
      <c r="GKJ940" s="24"/>
      <c r="GKK940" s="24"/>
      <c r="GKL940" s="24"/>
      <c r="GKM940" s="24"/>
      <c r="GKN940" s="24"/>
      <c r="GKO940" s="24"/>
      <c r="GKP940" s="24"/>
      <c r="GKQ940" s="24"/>
      <c r="GKR940" s="24"/>
      <c r="GKS940" s="24"/>
      <c r="GKT940" s="24"/>
      <c r="GKU940" s="24"/>
      <c r="GKV940" s="24"/>
      <c r="GKW940" s="24"/>
      <c r="GKX940" s="24"/>
      <c r="GKY940" s="24"/>
      <c r="GKZ940" s="24"/>
      <c r="GLA940" s="24"/>
      <c r="GLB940" s="24"/>
      <c r="GLC940" s="24"/>
      <c r="GLD940" s="24"/>
      <c r="GLE940" s="24"/>
      <c r="GLF940" s="24"/>
      <c r="GLG940" s="24"/>
      <c r="GLH940" s="24"/>
      <c r="GLI940" s="24"/>
      <c r="GLJ940" s="24"/>
      <c r="GLK940" s="24"/>
      <c r="GLL940" s="24"/>
      <c r="GLM940" s="24"/>
      <c r="GLN940" s="24"/>
      <c r="GLO940" s="24"/>
      <c r="GLP940" s="24"/>
      <c r="GLQ940" s="24"/>
      <c r="GLR940" s="24"/>
      <c r="GLS940" s="24"/>
      <c r="GLT940" s="24"/>
      <c r="GLU940" s="24"/>
      <c r="GLV940" s="24"/>
      <c r="GLW940" s="24"/>
      <c r="GLX940" s="24"/>
      <c r="GLY940" s="24"/>
      <c r="GLZ940" s="24"/>
      <c r="GMA940" s="24"/>
      <c r="GMB940" s="24"/>
      <c r="GMC940" s="24"/>
      <c r="GMD940" s="24"/>
      <c r="GME940" s="24"/>
      <c r="GMF940" s="24"/>
      <c r="GMG940" s="24"/>
      <c r="GMH940" s="24"/>
      <c r="GMI940" s="24"/>
      <c r="GMJ940" s="24"/>
      <c r="GMK940" s="24"/>
      <c r="GML940" s="24"/>
      <c r="GMM940" s="24"/>
      <c r="GMN940" s="24"/>
      <c r="GMO940" s="24"/>
      <c r="GMP940" s="24"/>
      <c r="GMQ940" s="24"/>
      <c r="GMR940" s="24"/>
      <c r="GMS940" s="24"/>
      <c r="GMT940" s="24"/>
      <c r="GMU940" s="24"/>
      <c r="GMV940" s="24"/>
      <c r="GMW940" s="24"/>
      <c r="GMX940" s="24"/>
      <c r="GMY940" s="24"/>
      <c r="GMZ940" s="24"/>
      <c r="GNA940" s="24"/>
      <c r="GNB940" s="24"/>
      <c r="GNC940" s="24"/>
      <c r="GND940" s="24"/>
      <c r="GNE940" s="24"/>
      <c r="GNF940" s="24"/>
      <c r="GNG940" s="24"/>
      <c r="GNH940" s="24"/>
      <c r="GNI940" s="24"/>
      <c r="GNJ940" s="24"/>
      <c r="GNK940" s="24"/>
      <c r="GNL940" s="24"/>
      <c r="GNM940" s="24"/>
      <c r="GNN940" s="24"/>
      <c r="GNO940" s="24"/>
      <c r="GNP940" s="24"/>
      <c r="GNQ940" s="24"/>
      <c r="GNR940" s="24"/>
      <c r="GNS940" s="24"/>
      <c r="GNT940" s="24"/>
      <c r="GNU940" s="24"/>
      <c r="GNV940" s="24"/>
      <c r="GNW940" s="24"/>
      <c r="GNX940" s="24"/>
      <c r="GNY940" s="24"/>
      <c r="GNZ940" s="24"/>
      <c r="GOA940" s="24"/>
      <c r="GOB940" s="24"/>
      <c r="GOC940" s="24"/>
      <c r="GOD940" s="24"/>
      <c r="GOE940" s="24"/>
      <c r="GOF940" s="24"/>
      <c r="GOG940" s="24"/>
      <c r="GOH940" s="24"/>
      <c r="GOI940" s="24"/>
      <c r="GOJ940" s="24"/>
      <c r="GOK940" s="24"/>
      <c r="GOL940" s="24"/>
      <c r="GOM940" s="24"/>
      <c r="GON940" s="24"/>
      <c r="GOO940" s="24"/>
      <c r="GOP940" s="24"/>
      <c r="GOQ940" s="24"/>
      <c r="GOR940" s="24"/>
      <c r="GOS940" s="24"/>
      <c r="GOT940" s="24"/>
      <c r="GOU940" s="24"/>
      <c r="GOV940" s="24"/>
      <c r="GOW940" s="24"/>
      <c r="GOX940" s="24"/>
      <c r="GOY940" s="24"/>
      <c r="GOZ940" s="24"/>
      <c r="GPA940" s="24"/>
      <c r="GPB940" s="24"/>
      <c r="GPC940" s="24"/>
      <c r="GPD940" s="24"/>
      <c r="GPE940" s="24"/>
      <c r="GPF940" s="24"/>
      <c r="GPG940" s="24"/>
      <c r="GPH940" s="24"/>
      <c r="GPI940" s="24"/>
      <c r="GPJ940" s="24"/>
      <c r="GPK940" s="24"/>
      <c r="GPL940" s="24"/>
      <c r="GPM940" s="24"/>
      <c r="GPN940" s="24"/>
      <c r="GPO940" s="24"/>
      <c r="GPP940" s="24"/>
      <c r="GPQ940" s="24"/>
      <c r="GPR940" s="24"/>
      <c r="GPS940" s="24"/>
      <c r="GPT940" s="24"/>
      <c r="GPU940" s="24"/>
      <c r="GPV940" s="24"/>
      <c r="GPW940" s="24"/>
      <c r="GPX940" s="24"/>
      <c r="GPY940" s="24"/>
      <c r="GPZ940" s="24"/>
      <c r="GQA940" s="24"/>
      <c r="GQB940" s="24"/>
      <c r="GQC940" s="24"/>
      <c r="GQD940" s="24"/>
      <c r="GQE940" s="24"/>
      <c r="GQF940" s="24"/>
      <c r="GQG940" s="24"/>
      <c r="GQH940" s="24"/>
      <c r="GQI940" s="24"/>
      <c r="GQJ940" s="24"/>
      <c r="GQK940" s="24"/>
      <c r="GQL940" s="24"/>
      <c r="GQM940" s="24"/>
      <c r="GQN940" s="24"/>
      <c r="GQO940" s="24"/>
      <c r="GQP940" s="24"/>
      <c r="GQQ940" s="24"/>
      <c r="GQR940" s="24"/>
      <c r="GQS940" s="24"/>
      <c r="GQT940" s="24"/>
      <c r="GQU940" s="24"/>
      <c r="GQV940" s="24"/>
      <c r="GQW940" s="24"/>
      <c r="GQX940" s="24"/>
      <c r="GQY940" s="24"/>
      <c r="GQZ940" s="24"/>
      <c r="GRA940" s="24"/>
      <c r="GRB940" s="24"/>
      <c r="GRC940" s="24"/>
      <c r="GRD940" s="24"/>
      <c r="GRE940" s="24"/>
      <c r="GRF940" s="24"/>
      <c r="GRG940" s="24"/>
      <c r="GRH940" s="24"/>
      <c r="GRI940" s="24"/>
      <c r="GRJ940" s="24"/>
      <c r="GRK940" s="24"/>
      <c r="GRL940" s="24"/>
      <c r="GRM940" s="24"/>
      <c r="GRN940" s="24"/>
      <c r="GRO940" s="24"/>
      <c r="GRP940" s="24"/>
      <c r="GRQ940" s="24"/>
      <c r="GRR940" s="24"/>
      <c r="GRS940" s="24"/>
      <c r="GRT940" s="24"/>
      <c r="GRU940" s="24"/>
      <c r="GRV940" s="24"/>
      <c r="GRW940" s="24"/>
      <c r="GRX940" s="24"/>
      <c r="GRY940" s="24"/>
      <c r="GRZ940" s="24"/>
      <c r="GSA940" s="24"/>
      <c r="GSB940" s="24"/>
      <c r="GSC940" s="24"/>
      <c r="GSD940" s="24"/>
      <c r="GSE940" s="24"/>
      <c r="GSF940" s="24"/>
      <c r="GSG940" s="24"/>
      <c r="GSH940" s="24"/>
      <c r="GSI940" s="24"/>
      <c r="GSJ940" s="24"/>
      <c r="GSK940" s="24"/>
      <c r="GSL940" s="24"/>
      <c r="GSM940" s="24"/>
      <c r="GSN940" s="24"/>
      <c r="GSO940" s="24"/>
      <c r="GSP940" s="24"/>
      <c r="GSQ940" s="24"/>
      <c r="GSR940" s="24"/>
      <c r="GSS940" s="24"/>
      <c r="GST940" s="24"/>
      <c r="GSU940" s="24"/>
      <c r="GSV940" s="24"/>
      <c r="GSW940" s="24"/>
      <c r="GSX940" s="24"/>
      <c r="GSY940" s="24"/>
      <c r="GSZ940" s="24"/>
      <c r="GTA940" s="24"/>
      <c r="GTB940" s="24"/>
      <c r="GTC940" s="24"/>
      <c r="GTD940" s="24"/>
      <c r="GTE940" s="24"/>
      <c r="GTF940" s="24"/>
      <c r="GTG940" s="24"/>
      <c r="GTH940" s="24"/>
      <c r="GTI940" s="24"/>
      <c r="GTJ940" s="24"/>
      <c r="GTK940" s="24"/>
      <c r="GTL940" s="24"/>
      <c r="GTM940" s="24"/>
      <c r="GTN940" s="24"/>
      <c r="GTO940" s="24"/>
      <c r="GTP940" s="24"/>
      <c r="GTQ940" s="24"/>
      <c r="GTR940" s="24"/>
      <c r="GTS940" s="24"/>
      <c r="GTT940" s="24"/>
      <c r="GTU940" s="24"/>
      <c r="GTV940" s="24"/>
      <c r="GTW940" s="24"/>
      <c r="GTX940" s="24"/>
      <c r="GTY940" s="24"/>
      <c r="GTZ940" s="24"/>
      <c r="GUA940" s="24"/>
      <c r="GUB940" s="24"/>
      <c r="GUC940" s="24"/>
      <c r="GUD940" s="24"/>
      <c r="GUE940" s="24"/>
      <c r="GUF940" s="24"/>
      <c r="GUG940" s="24"/>
      <c r="GUH940" s="24"/>
      <c r="GUI940" s="24"/>
      <c r="GUJ940" s="24"/>
      <c r="GUK940" s="24"/>
      <c r="GUL940" s="24"/>
      <c r="GUM940" s="24"/>
      <c r="GUN940" s="24"/>
      <c r="GUO940" s="24"/>
      <c r="GUP940" s="24"/>
      <c r="GUQ940" s="24"/>
      <c r="GUR940" s="24"/>
      <c r="GUS940" s="24"/>
      <c r="GUT940" s="24"/>
      <c r="GUU940" s="24"/>
      <c r="GUV940" s="24"/>
      <c r="GUW940" s="24"/>
      <c r="GUX940" s="24"/>
      <c r="GUY940" s="24"/>
      <c r="GUZ940" s="24"/>
      <c r="GVA940" s="24"/>
      <c r="GVB940" s="24"/>
      <c r="GVC940" s="24"/>
      <c r="GVD940" s="24"/>
      <c r="GVE940" s="24"/>
      <c r="GVF940" s="24"/>
      <c r="GVG940" s="24"/>
      <c r="GVH940" s="24"/>
      <c r="GVI940" s="24"/>
      <c r="GVJ940" s="24"/>
      <c r="GVK940" s="24"/>
      <c r="GVL940" s="24"/>
      <c r="GVM940" s="24"/>
      <c r="GVN940" s="24"/>
      <c r="GVO940" s="24"/>
      <c r="GVP940" s="24"/>
      <c r="GVQ940" s="24"/>
      <c r="GVR940" s="24"/>
      <c r="GVS940" s="24"/>
      <c r="GVT940" s="24"/>
      <c r="GVU940" s="24"/>
      <c r="GVV940" s="24"/>
      <c r="GVW940" s="24"/>
      <c r="GVX940" s="24"/>
      <c r="GVY940" s="24"/>
      <c r="GVZ940" s="24"/>
      <c r="GWA940" s="24"/>
      <c r="GWB940" s="24"/>
      <c r="GWC940" s="24"/>
      <c r="GWD940" s="24"/>
      <c r="GWE940" s="24"/>
      <c r="GWF940" s="24"/>
      <c r="GWG940" s="24"/>
      <c r="GWH940" s="24"/>
      <c r="GWI940" s="24"/>
      <c r="GWJ940" s="24"/>
      <c r="GWK940" s="24"/>
      <c r="GWL940" s="24"/>
      <c r="GWM940" s="24"/>
      <c r="GWN940" s="24"/>
      <c r="GWO940" s="24"/>
      <c r="GWP940" s="24"/>
      <c r="GWQ940" s="24"/>
      <c r="GWR940" s="24"/>
      <c r="GWS940" s="24"/>
      <c r="GWT940" s="24"/>
      <c r="GWU940" s="24"/>
      <c r="GWV940" s="24"/>
      <c r="GWW940" s="24"/>
      <c r="GWX940" s="24"/>
      <c r="GWY940" s="24"/>
      <c r="GWZ940" s="24"/>
      <c r="GXA940" s="24"/>
      <c r="GXB940" s="24"/>
      <c r="GXC940" s="24"/>
      <c r="GXD940" s="24"/>
      <c r="GXE940" s="24"/>
      <c r="GXF940" s="24"/>
      <c r="GXG940" s="24"/>
      <c r="GXH940" s="24"/>
      <c r="GXI940" s="24"/>
      <c r="GXJ940" s="24"/>
      <c r="GXK940" s="24"/>
      <c r="GXL940" s="24"/>
      <c r="GXM940" s="24"/>
      <c r="GXN940" s="24"/>
      <c r="GXO940" s="24"/>
      <c r="GXP940" s="24"/>
      <c r="GXQ940" s="24"/>
      <c r="GXR940" s="24"/>
      <c r="GXS940" s="24"/>
      <c r="GXT940" s="24"/>
      <c r="GXU940" s="24"/>
      <c r="GXV940" s="24"/>
      <c r="GXW940" s="24"/>
      <c r="GXX940" s="24"/>
      <c r="GXY940" s="24"/>
      <c r="GXZ940" s="24"/>
      <c r="GYA940" s="24"/>
      <c r="GYB940" s="24"/>
      <c r="GYC940" s="24"/>
      <c r="GYD940" s="24"/>
      <c r="GYE940" s="24"/>
      <c r="GYF940" s="24"/>
      <c r="GYG940" s="24"/>
      <c r="GYH940" s="24"/>
      <c r="GYI940" s="24"/>
      <c r="GYJ940" s="24"/>
      <c r="GYK940" s="24"/>
      <c r="GYL940" s="24"/>
      <c r="GYM940" s="24"/>
      <c r="GYN940" s="24"/>
      <c r="GYO940" s="24"/>
      <c r="GYP940" s="24"/>
      <c r="GYQ940" s="24"/>
      <c r="GYR940" s="24"/>
      <c r="GYS940" s="24"/>
      <c r="GYT940" s="24"/>
      <c r="GYU940" s="24"/>
      <c r="GYV940" s="24"/>
      <c r="GYW940" s="24"/>
      <c r="GYX940" s="24"/>
      <c r="GYY940" s="24"/>
      <c r="GYZ940" s="24"/>
      <c r="GZA940" s="24"/>
      <c r="GZB940" s="24"/>
      <c r="GZC940" s="24"/>
      <c r="GZD940" s="24"/>
      <c r="GZE940" s="24"/>
      <c r="GZF940" s="24"/>
      <c r="GZG940" s="24"/>
      <c r="GZH940" s="24"/>
      <c r="GZI940" s="24"/>
      <c r="GZJ940" s="24"/>
      <c r="GZK940" s="24"/>
      <c r="GZL940" s="24"/>
      <c r="GZM940" s="24"/>
      <c r="GZN940" s="24"/>
      <c r="GZO940" s="24"/>
      <c r="GZP940" s="24"/>
      <c r="GZQ940" s="24"/>
      <c r="GZR940" s="24"/>
      <c r="GZS940" s="24"/>
      <c r="GZT940" s="24"/>
      <c r="GZU940" s="24"/>
      <c r="GZV940" s="24"/>
      <c r="GZW940" s="24"/>
      <c r="GZX940" s="24"/>
      <c r="GZY940" s="24"/>
      <c r="GZZ940" s="24"/>
      <c r="HAA940" s="24"/>
      <c r="HAB940" s="24"/>
      <c r="HAC940" s="24"/>
      <c r="HAD940" s="24"/>
      <c r="HAE940" s="24"/>
      <c r="HAF940" s="24"/>
      <c r="HAG940" s="24"/>
      <c r="HAH940" s="24"/>
      <c r="HAI940" s="24"/>
      <c r="HAJ940" s="24"/>
      <c r="HAK940" s="24"/>
      <c r="HAL940" s="24"/>
      <c r="HAM940" s="24"/>
      <c r="HAN940" s="24"/>
      <c r="HAO940" s="24"/>
      <c r="HAP940" s="24"/>
      <c r="HAQ940" s="24"/>
      <c r="HAR940" s="24"/>
      <c r="HAS940" s="24"/>
      <c r="HAT940" s="24"/>
      <c r="HAU940" s="24"/>
      <c r="HAV940" s="24"/>
      <c r="HAW940" s="24"/>
      <c r="HAX940" s="24"/>
      <c r="HAY940" s="24"/>
      <c r="HAZ940" s="24"/>
      <c r="HBA940" s="24"/>
      <c r="HBB940" s="24"/>
      <c r="HBC940" s="24"/>
      <c r="HBD940" s="24"/>
      <c r="HBE940" s="24"/>
      <c r="HBF940" s="24"/>
      <c r="HBG940" s="24"/>
      <c r="HBH940" s="24"/>
      <c r="HBI940" s="24"/>
      <c r="HBJ940" s="24"/>
      <c r="HBK940" s="24"/>
      <c r="HBL940" s="24"/>
      <c r="HBM940" s="24"/>
      <c r="HBN940" s="24"/>
      <c r="HBO940" s="24"/>
      <c r="HBP940" s="24"/>
      <c r="HBQ940" s="24"/>
      <c r="HBR940" s="24"/>
      <c r="HBS940" s="24"/>
      <c r="HBT940" s="24"/>
      <c r="HBU940" s="24"/>
      <c r="HBV940" s="24"/>
      <c r="HBW940" s="24"/>
      <c r="HBX940" s="24"/>
      <c r="HBY940" s="24"/>
      <c r="HBZ940" s="24"/>
      <c r="HCA940" s="24"/>
      <c r="HCB940" s="24"/>
      <c r="HCC940" s="24"/>
      <c r="HCD940" s="24"/>
      <c r="HCE940" s="24"/>
      <c r="HCF940" s="24"/>
      <c r="HCG940" s="24"/>
      <c r="HCH940" s="24"/>
      <c r="HCI940" s="24"/>
      <c r="HCJ940" s="24"/>
      <c r="HCK940" s="24"/>
      <c r="HCL940" s="24"/>
      <c r="HCM940" s="24"/>
      <c r="HCN940" s="24"/>
      <c r="HCO940" s="24"/>
      <c r="HCP940" s="24"/>
      <c r="HCQ940" s="24"/>
      <c r="HCR940" s="24"/>
      <c r="HCS940" s="24"/>
      <c r="HCT940" s="24"/>
      <c r="HCU940" s="24"/>
      <c r="HCV940" s="24"/>
      <c r="HCW940" s="24"/>
      <c r="HCX940" s="24"/>
      <c r="HCY940" s="24"/>
      <c r="HCZ940" s="24"/>
      <c r="HDA940" s="24"/>
      <c r="HDB940" s="24"/>
      <c r="HDC940" s="24"/>
      <c r="HDD940" s="24"/>
      <c r="HDE940" s="24"/>
      <c r="HDF940" s="24"/>
      <c r="HDG940" s="24"/>
      <c r="HDH940" s="24"/>
      <c r="HDI940" s="24"/>
      <c r="HDJ940" s="24"/>
      <c r="HDK940" s="24"/>
      <c r="HDL940" s="24"/>
      <c r="HDM940" s="24"/>
      <c r="HDN940" s="24"/>
      <c r="HDO940" s="24"/>
      <c r="HDP940" s="24"/>
      <c r="HDQ940" s="24"/>
      <c r="HDR940" s="24"/>
      <c r="HDS940" s="24"/>
      <c r="HDT940" s="24"/>
      <c r="HDU940" s="24"/>
      <c r="HDV940" s="24"/>
      <c r="HDW940" s="24"/>
      <c r="HDX940" s="24"/>
      <c r="HDY940" s="24"/>
      <c r="HDZ940" s="24"/>
      <c r="HEA940" s="24"/>
      <c r="HEB940" s="24"/>
      <c r="HEC940" s="24"/>
      <c r="HED940" s="24"/>
      <c r="HEE940" s="24"/>
      <c r="HEF940" s="24"/>
      <c r="HEG940" s="24"/>
      <c r="HEH940" s="24"/>
      <c r="HEI940" s="24"/>
      <c r="HEJ940" s="24"/>
      <c r="HEK940" s="24"/>
      <c r="HEL940" s="24"/>
      <c r="HEM940" s="24"/>
      <c r="HEN940" s="24"/>
      <c r="HEO940" s="24"/>
      <c r="HEP940" s="24"/>
      <c r="HEQ940" s="24"/>
      <c r="HER940" s="24"/>
      <c r="HES940" s="24"/>
      <c r="HET940" s="24"/>
      <c r="HEU940" s="24"/>
      <c r="HEV940" s="24"/>
      <c r="HEW940" s="24"/>
      <c r="HEX940" s="24"/>
      <c r="HEY940" s="24"/>
      <c r="HEZ940" s="24"/>
      <c r="HFA940" s="24"/>
      <c r="HFB940" s="24"/>
      <c r="HFC940" s="24"/>
      <c r="HFD940" s="24"/>
      <c r="HFE940" s="24"/>
      <c r="HFF940" s="24"/>
      <c r="HFG940" s="24"/>
      <c r="HFH940" s="24"/>
      <c r="HFI940" s="24"/>
      <c r="HFJ940" s="24"/>
      <c r="HFK940" s="24"/>
      <c r="HFL940" s="24"/>
      <c r="HFM940" s="24"/>
      <c r="HFN940" s="24"/>
      <c r="HFO940" s="24"/>
      <c r="HFP940" s="24"/>
      <c r="HFQ940" s="24"/>
      <c r="HFR940" s="24"/>
      <c r="HFS940" s="24"/>
      <c r="HFT940" s="24"/>
      <c r="HFU940" s="24"/>
      <c r="HFV940" s="24"/>
      <c r="HFW940" s="24"/>
      <c r="HFX940" s="24"/>
      <c r="HFY940" s="24"/>
      <c r="HFZ940" s="24"/>
      <c r="HGA940" s="24"/>
      <c r="HGB940" s="24"/>
      <c r="HGC940" s="24"/>
      <c r="HGD940" s="24"/>
      <c r="HGE940" s="24"/>
      <c r="HGF940" s="24"/>
      <c r="HGG940" s="24"/>
      <c r="HGH940" s="24"/>
      <c r="HGI940" s="24"/>
      <c r="HGJ940" s="24"/>
      <c r="HGK940" s="24"/>
      <c r="HGL940" s="24"/>
      <c r="HGM940" s="24"/>
      <c r="HGN940" s="24"/>
      <c r="HGO940" s="24"/>
      <c r="HGP940" s="24"/>
      <c r="HGQ940" s="24"/>
      <c r="HGR940" s="24"/>
      <c r="HGS940" s="24"/>
      <c r="HGT940" s="24"/>
      <c r="HGU940" s="24"/>
      <c r="HGV940" s="24"/>
      <c r="HGW940" s="24"/>
      <c r="HGX940" s="24"/>
      <c r="HGY940" s="24"/>
      <c r="HGZ940" s="24"/>
      <c r="HHA940" s="24"/>
      <c r="HHB940" s="24"/>
      <c r="HHC940" s="24"/>
      <c r="HHD940" s="24"/>
      <c r="HHE940" s="24"/>
      <c r="HHF940" s="24"/>
      <c r="HHG940" s="24"/>
      <c r="HHH940" s="24"/>
      <c r="HHI940" s="24"/>
      <c r="HHJ940" s="24"/>
      <c r="HHK940" s="24"/>
      <c r="HHL940" s="24"/>
      <c r="HHM940" s="24"/>
      <c r="HHN940" s="24"/>
      <c r="HHO940" s="24"/>
      <c r="HHP940" s="24"/>
      <c r="HHQ940" s="24"/>
      <c r="HHR940" s="24"/>
      <c r="HHS940" s="24"/>
      <c r="HHT940" s="24"/>
      <c r="HHU940" s="24"/>
      <c r="HHV940" s="24"/>
      <c r="HHW940" s="24"/>
      <c r="HHX940" s="24"/>
      <c r="HHY940" s="24"/>
      <c r="HHZ940" s="24"/>
      <c r="HIA940" s="24"/>
      <c r="HIB940" s="24"/>
      <c r="HIC940" s="24"/>
      <c r="HID940" s="24"/>
      <c r="HIE940" s="24"/>
      <c r="HIF940" s="24"/>
      <c r="HIG940" s="24"/>
      <c r="HIH940" s="24"/>
      <c r="HII940" s="24"/>
      <c r="HIJ940" s="24"/>
      <c r="HIK940" s="24"/>
      <c r="HIL940" s="24"/>
      <c r="HIM940" s="24"/>
      <c r="HIN940" s="24"/>
      <c r="HIO940" s="24"/>
      <c r="HIP940" s="24"/>
      <c r="HIQ940" s="24"/>
      <c r="HIR940" s="24"/>
      <c r="HIS940" s="24"/>
      <c r="HIT940" s="24"/>
      <c r="HIU940" s="24"/>
      <c r="HIV940" s="24"/>
      <c r="HIW940" s="24"/>
      <c r="HIX940" s="24"/>
      <c r="HIY940" s="24"/>
      <c r="HIZ940" s="24"/>
      <c r="HJA940" s="24"/>
      <c r="HJB940" s="24"/>
      <c r="HJC940" s="24"/>
      <c r="HJD940" s="24"/>
      <c r="HJE940" s="24"/>
      <c r="HJF940" s="24"/>
      <c r="HJG940" s="24"/>
      <c r="HJH940" s="24"/>
      <c r="HJI940" s="24"/>
      <c r="HJJ940" s="24"/>
      <c r="HJK940" s="24"/>
      <c r="HJL940" s="24"/>
      <c r="HJM940" s="24"/>
      <c r="HJN940" s="24"/>
      <c r="HJO940" s="24"/>
      <c r="HJP940" s="24"/>
      <c r="HJQ940" s="24"/>
      <c r="HJR940" s="24"/>
      <c r="HJS940" s="24"/>
      <c r="HJT940" s="24"/>
      <c r="HJU940" s="24"/>
      <c r="HJV940" s="24"/>
      <c r="HJW940" s="24"/>
      <c r="HJX940" s="24"/>
      <c r="HJY940" s="24"/>
      <c r="HJZ940" s="24"/>
      <c r="HKA940" s="24"/>
      <c r="HKB940" s="24"/>
      <c r="HKC940" s="24"/>
      <c r="HKD940" s="24"/>
      <c r="HKE940" s="24"/>
      <c r="HKF940" s="24"/>
      <c r="HKG940" s="24"/>
      <c r="HKH940" s="24"/>
      <c r="HKI940" s="24"/>
      <c r="HKJ940" s="24"/>
      <c r="HKK940" s="24"/>
      <c r="HKL940" s="24"/>
      <c r="HKM940" s="24"/>
      <c r="HKN940" s="24"/>
      <c r="HKO940" s="24"/>
      <c r="HKP940" s="24"/>
      <c r="HKQ940" s="24"/>
      <c r="HKR940" s="24"/>
      <c r="HKS940" s="24"/>
      <c r="HKT940" s="24"/>
      <c r="HKU940" s="24"/>
      <c r="HKV940" s="24"/>
      <c r="HKW940" s="24"/>
      <c r="HKX940" s="24"/>
      <c r="HKY940" s="24"/>
      <c r="HKZ940" s="24"/>
      <c r="HLA940" s="24"/>
      <c r="HLB940" s="24"/>
      <c r="HLC940" s="24"/>
      <c r="HLD940" s="24"/>
      <c r="HLE940" s="24"/>
      <c r="HLF940" s="24"/>
      <c r="HLG940" s="24"/>
      <c r="HLH940" s="24"/>
      <c r="HLI940" s="24"/>
      <c r="HLJ940" s="24"/>
      <c r="HLK940" s="24"/>
      <c r="HLL940" s="24"/>
      <c r="HLM940" s="24"/>
      <c r="HLN940" s="24"/>
      <c r="HLO940" s="24"/>
      <c r="HLP940" s="24"/>
      <c r="HLQ940" s="24"/>
      <c r="HLR940" s="24"/>
      <c r="HLS940" s="24"/>
      <c r="HLT940" s="24"/>
      <c r="HLU940" s="24"/>
      <c r="HLV940" s="24"/>
      <c r="HLW940" s="24"/>
      <c r="HLX940" s="24"/>
      <c r="HLY940" s="24"/>
      <c r="HLZ940" s="24"/>
      <c r="HMA940" s="24"/>
      <c r="HMB940" s="24"/>
      <c r="HMC940" s="24"/>
      <c r="HMD940" s="24"/>
      <c r="HME940" s="24"/>
      <c r="HMF940" s="24"/>
      <c r="HMG940" s="24"/>
      <c r="HMH940" s="24"/>
      <c r="HMI940" s="24"/>
      <c r="HMJ940" s="24"/>
      <c r="HMK940" s="24"/>
      <c r="HML940" s="24"/>
      <c r="HMM940" s="24"/>
      <c r="HMN940" s="24"/>
      <c r="HMO940" s="24"/>
      <c r="HMP940" s="24"/>
      <c r="HMQ940" s="24"/>
      <c r="HMR940" s="24"/>
      <c r="HMS940" s="24"/>
      <c r="HMT940" s="24"/>
      <c r="HMU940" s="24"/>
      <c r="HMV940" s="24"/>
      <c r="HMW940" s="24"/>
      <c r="HMX940" s="24"/>
      <c r="HMY940" s="24"/>
      <c r="HMZ940" s="24"/>
      <c r="HNA940" s="24"/>
      <c r="HNB940" s="24"/>
      <c r="HNC940" s="24"/>
      <c r="HND940" s="24"/>
      <c r="HNE940" s="24"/>
      <c r="HNF940" s="24"/>
      <c r="HNG940" s="24"/>
      <c r="HNH940" s="24"/>
      <c r="HNI940" s="24"/>
      <c r="HNJ940" s="24"/>
      <c r="HNK940" s="24"/>
      <c r="HNL940" s="24"/>
      <c r="HNM940" s="24"/>
      <c r="HNN940" s="24"/>
      <c r="HNO940" s="24"/>
      <c r="HNP940" s="24"/>
      <c r="HNQ940" s="24"/>
      <c r="HNR940" s="24"/>
      <c r="HNS940" s="24"/>
      <c r="HNT940" s="24"/>
      <c r="HNU940" s="24"/>
      <c r="HNV940" s="24"/>
      <c r="HNW940" s="24"/>
      <c r="HNX940" s="24"/>
      <c r="HNY940" s="24"/>
      <c r="HNZ940" s="24"/>
      <c r="HOA940" s="24"/>
      <c r="HOB940" s="24"/>
      <c r="HOC940" s="24"/>
      <c r="HOD940" s="24"/>
      <c r="HOE940" s="24"/>
      <c r="HOF940" s="24"/>
      <c r="HOG940" s="24"/>
      <c r="HOH940" s="24"/>
      <c r="HOI940" s="24"/>
      <c r="HOJ940" s="24"/>
      <c r="HOK940" s="24"/>
      <c r="HOL940" s="24"/>
      <c r="HOM940" s="24"/>
      <c r="HON940" s="24"/>
      <c r="HOO940" s="24"/>
      <c r="HOP940" s="24"/>
      <c r="HOQ940" s="24"/>
      <c r="HOR940" s="24"/>
      <c r="HOS940" s="24"/>
      <c r="HOT940" s="24"/>
      <c r="HOU940" s="24"/>
      <c r="HOV940" s="24"/>
      <c r="HOW940" s="24"/>
      <c r="HOX940" s="24"/>
      <c r="HOY940" s="24"/>
      <c r="HOZ940" s="24"/>
      <c r="HPA940" s="24"/>
      <c r="HPB940" s="24"/>
      <c r="HPC940" s="24"/>
      <c r="HPD940" s="24"/>
      <c r="HPE940" s="24"/>
      <c r="HPF940" s="24"/>
      <c r="HPG940" s="24"/>
      <c r="HPH940" s="24"/>
      <c r="HPI940" s="24"/>
      <c r="HPJ940" s="24"/>
      <c r="HPK940" s="24"/>
      <c r="HPL940" s="24"/>
      <c r="HPM940" s="24"/>
      <c r="HPN940" s="24"/>
      <c r="HPO940" s="24"/>
      <c r="HPP940" s="24"/>
      <c r="HPQ940" s="24"/>
      <c r="HPR940" s="24"/>
      <c r="HPS940" s="24"/>
      <c r="HPT940" s="24"/>
      <c r="HPU940" s="24"/>
      <c r="HPV940" s="24"/>
      <c r="HPW940" s="24"/>
      <c r="HPX940" s="24"/>
      <c r="HPY940" s="24"/>
      <c r="HPZ940" s="24"/>
      <c r="HQA940" s="24"/>
      <c r="HQB940" s="24"/>
      <c r="HQC940" s="24"/>
      <c r="HQD940" s="24"/>
      <c r="HQE940" s="24"/>
      <c r="HQF940" s="24"/>
      <c r="HQG940" s="24"/>
      <c r="HQH940" s="24"/>
      <c r="HQI940" s="24"/>
      <c r="HQJ940" s="24"/>
      <c r="HQK940" s="24"/>
      <c r="HQL940" s="24"/>
      <c r="HQM940" s="24"/>
      <c r="HQN940" s="24"/>
      <c r="HQO940" s="24"/>
      <c r="HQP940" s="24"/>
      <c r="HQQ940" s="24"/>
      <c r="HQR940" s="24"/>
      <c r="HQS940" s="24"/>
      <c r="HQT940" s="24"/>
      <c r="HQU940" s="24"/>
      <c r="HQV940" s="24"/>
      <c r="HQW940" s="24"/>
      <c r="HQX940" s="24"/>
      <c r="HQY940" s="24"/>
      <c r="HQZ940" s="24"/>
      <c r="HRA940" s="24"/>
      <c r="HRB940" s="24"/>
      <c r="HRC940" s="24"/>
      <c r="HRD940" s="24"/>
      <c r="HRE940" s="24"/>
      <c r="HRF940" s="24"/>
      <c r="HRG940" s="24"/>
      <c r="HRH940" s="24"/>
      <c r="HRI940" s="24"/>
      <c r="HRJ940" s="24"/>
      <c r="HRK940" s="24"/>
      <c r="HRL940" s="24"/>
      <c r="HRM940" s="24"/>
      <c r="HRN940" s="24"/>
      <c r="HRO940" s="24"/>
      <c r="HRP940" s="24"/>
      <c r="HRQ940" s="24"/>
      <c r="HRR940" s="24"/>
      <c r="HRS940" s="24"/>
      <c r="HRT940" s="24"/>
      <c r="HRU940" s="24"/>
      <c r="HRV940" s="24"/>
      <c r="HRW940" s="24"/>
      <c r="HRX940" s="24"/>
      <c r="HRY940" s="24"/>
      <c r="HRZ940" s="24"/>
      <c r="HSA940" s="24"/>
      <c r="HSB940" s="24"/>
      <c r="HSC940" s="24"/>
      <c r="HSD940" s="24"/>
      <c r="HSE940" s="24"/>
      <c r="HSF940" s="24"/>
      <c r="HSG940" s="24"/>
      <c r="HSH940" s="24"/>
      <c r="HSI940" s="24"/>
      <c r="HSJ940" s="24"/>
      <c r="HSK940" s="24"/>
      <c r="HSL940" s="24"/>
      <c r="HSM940" s="24"/>
      <c r="HSN940" s="24"/>
      <c r="HSO940" s="24"/>
      <c r="HSP940" s="24"/>
      <c r="HSQ940" s="24"/>
      <c r="HSR940" s="24"/>
      <c r="HSS940" s="24"/>
      <c r="HST940" s="24"/>
      <c r="HSU940" s="24"/>
      <c r="HSV940" s="24"/>
      <c r="HSW940" s="24"/>
      <c r="HSX940" s="24"/>
      <c r="HSY940" s="24"/>
      <c r="HSZ940" s="24"/>
      <c r="HTA940" s="24"/>
      <c r="HTB940" s="24"/>
      <c r="HTC940" s="24"/>
      <c r="HTD940" s="24"/>
      <c r="HTE940" s="24"/>
      <c r="HTF940" s="24"/>
      <c r="HTG940" s="24"/>
      <c r="HTH940" s="24"/>
      <c r="HTI940" s="24"/>
      <c r="HTJ940" s="24"/>
      <c r="HTK940" s="24"/>
      <c r="HTL940" s="24"/>
      <c r="HTM940" s="24"/>
      <c r="HTN940" s="24"/>
      <c r="HTO940" s="24"/>
      <c r="HTP940" s="24"/>
      <c r="HTQ940" s="24"/>
      <c r="HTR940" s="24"/>
      <c r="HTS940" s="24"/>
      <c r="HTT940" s="24"/>
      <c r="HTU940" s="24"/>
      <c r="HTV940" s="24"/>
      <c r="HTW940" s="24"/>
      <c r="HTX940" s="24"/>
      <c r="HTY940" s="24"/>
      <c r="HTZ940" s="24"/>
      <c r="HUA940" s="24"/>
      <c r="HUB940" s="24"/>
      <c r="HUC940" s="24"/>
      <c r="HUD940" s="24"/>
      <c r="HUE940" s="24"/>
      <c r="HUF940" s="24"/>
      <c r="HUG940" s="24"/>
      <c r="HUH940" s="24"/>
      <c r="HUI940" s="24"/>
      <c r="HUJ940" s="24"/>
      <c r="HUK940" s="24"/>
      <c r="HUL940" s="24"/>
      <c r="HUM940" s="24"/>
      <c r="HUN940" s="24"/>
      <c r="HUO940" s="24"/>
      <c r="HUP940" s="24"/>
      <c r="HUQ940" s="24"/>
      <c r="HUR940" s="24"/>
      <c r="HUS940" s="24"/>
      <c r="HUT940" s="24"/>
      <c r="HUU940" s="24"/>
      <c r="HUV940" s="24"/>
      <c r="HUW940" s="24"/>
      <c r="HUX940" s="24"/>
      <c r="HUY940" s="24"/>
      <c r="HUZ940" s="24"/>
      <c r="HVA940" s="24"/>
      <c r="HVB940" s="24"/>
      <c r="HVC940" s="24"/>
      <c r="HVD940" s="24"/>
      <c r="HVE940" s="24"/>
      <c r="HVF940" s="24"/>
      <c r="HVG940" s="24"/>
      <c r="HVH940" s="24"/>
      <c r="HVI940" s="24"/>
      <c r="HVJ940" s="24"/>
      <c r="HVK940" s="24"/>
      <c r="HVL940" s="24"/>
      <c r="HVM940" s="24"/>
      <c r="HVN940" s="24"/>
      <c r="HVO940" s="24"/>
      <c r="HVP940" s="24"/>
      <c r="HVQ940" s="24"/>
      <c r="HVR940" s="24"/>
      <c r="HVS940" s="24"/>
      <c r="HVT940" s="24"/>
      <c r="HVU940" s="24"/>
      <c r="HVV940" s="24"/>
      <c r="HVW940" s="24"/>
      <c r="HVX940" s="24"/>
      <c r="HVY940" s="24"/>
      <c r="HVZ940" s="24"/>
      <c r="HWA940" s="24"/>
      <c r="HWB940" s="24"/>
      <c r="HWC940" s="24"/>
      <c r="HWD940" s="24"/>
      <c r="HWE940" s="24"/>
      <c r="HWF940" s="24"/>
      <c r="HWG940" s="24"/>
      <c r="HWH940" s="24"/>
      <c r="HWI940" s="24"/>
      <c r="HWJ940" s="24"/>
      <c r="HWK940" s="24"/>
      <c r="HWL940" s="24"/>
      <c r="HWM940" s="24"/>
      <c r="HWN940" s="24"/>
      <c r="HWO940" s="24"/>
      <c r="HWP940" s="24"/>
      <c r="HWQ940" s="24"/>
      <c r="HWR940" s="24"/>
      <c r="HWS940" s="24"/>
      <c r="HWT940" s="24"/>
      <c r="HWU940" s="24"/>
      <c r="HWV940" s="24"/>
      <c r="HWW940" s="24"/>
      <c r="HWX940" s="24"/>
      <c r="HWY940" s="24"/>
      <c r="HWZ940" s="24"/>
      <c r="HXA940" s="24"/>
      <c r="HXB940" s="24"/>
      <c r="HXC940" s="24"/>
      <c r="HXD940" s="24"/>
      <c r="HXE940" s="24"/>
      <c r="HXF940" s="24"/>
      <c r="HXG940" s="24"/>
      <c r="HXH940" s="24"/>
      <c r="HXI940" s="24"/>
      <c r="HXJ940" s="24"/>
      <c r="HXK940" s="24"/>
      <c r="HXL940" s="24"/>
      <c r="HXM940" s="24"/>
      <c r="HXN940" s="24"/>
      <c r="HXO940" s="24"/>
      <c r="HXP940" s="24"/>
      <c r="HXQ940" s="24"/>
      <c r="HXR940" s="24"/>
      <c r="HXS940" s="24"/>
      <c r="HXT940" s="24"/>
      <c r="HXU940" s="24"/>
      <c r="HXV940" s="24"/>
      <c r="HXW940" s="24"/>
      <c r="HXX940" s="24"/>
      <c r="HXY940" s="24"/>
      <c r="HXZ940" s="24"/>
      <c r="HYA940" s="24"/>
      <c r="HYB940" s="24"/>
      <c r="HYC940" s="24"/>
      <c r="HYD940" s="24"/>
      <c r="HYE940" s="24"/>
      <c r="HYF940" s="24"/>
      <c r="HYG940" s="24"/>
      <c r="HYH940" s="24"/>
      <c r="HYI940" s="24"/>
      <c r="HYJ940" s="24"/>
      <c r="HYK940" s="24"/>
      <c r="HYL940" s="24"/>
      <c r="HYM940" s="24"/>
      <c r="HYN940" s="24"/>
      <c r="HYO940" s="24"/>
      <c r="HYP940" s="24"/>
      <c r="HYQ940" s="24"/>
      <c r="HYR940" s="24"/>
      <c r="HYS940" s="24"/>
      <c r="HYT940" s="24"/>
      <c r="HYU940" s="24"/>
      <c r="HYV940" s="24"/>
      <c r="HYW940" s="24"/>
      <c r="HYX940" s="24"/>
      <c r="HYY940" s="24"/>
      <c r="HYZ940" s="24"/>
      <c r="HZA940" s="24"/>
      <c r="HZB940" s="24"/>
      <c r="HZC940" s="24"/>
      <c r="HZD940" s="24"/>
      <c r="HZE940" s="24"/>
      <c r="HZF940" s="24"/>
      <c r="HZG940" s="24"/>
      <c r="HZH940" s="24"/>
      <c r="HZI940" s="24"/>
      <c r="HZJ940" s="24"/>
      <c r="HZK940" s="24"/>
      <c r="HZL940" s="24"/>
      <c r="HZM940" s="24"/>
      <c r="HZN940" s="24"/>
      <c r="HZO940" s="24"/>
      <c r="HZP940" s="24"/>
      <c r="HZQ940" s="24"/>
      <c r="HZR940" s="24"/>
      <c r="HZS940" s="24"/>
      <c r="HZT940" s="24"/>
      <c r="HZU940" s="24"/>
      <c r="HZV940" s="24"/>
      <c r="HZW940" s="24"/>
      <c r="HZX940" s="24"/>
      <c r="HZY940" s="24"/>
      <c r="HZZ940" s="24"/>
      <c r="IAA940" s="24"/>
      <c r="IAB940" s="24"/>
      <c r="IAC940" s="24"/>
      <c r="IAD940" s="24"/>
      <c r="IAE940" s="24"/>
      <c r="IAF940" s="24"/>
      <c r="IAG940" s="24"/>
      <c r="IAH940" s="24"/>
      <c r="IAI940" s="24"/>
      <c r="IAJ940" s="24"/>
      <c r="IAK940" s="24"/>
      <c r="IAL940" s="24"/>
      <c r="IAM940" s="24"/>
      <c r="IAN940" s="24"/>
      <c r="IAO940" s="24"/>
      <c r="IAP940" s="24"/>
      <c r="IAQ940" s="24"/>
      <c r="IAR940" s="24"/>
      <c r="IAS940" s="24"/>
      <c r="IAT940" s="24"/>
      <c r="IAU940" s="24"/>
      <c r="IAV940" s="24"/>
      <c r="IAW940" s="24"/>
      <c r="IAX940" s="24"/>
      <c r="IAY940" s="24"/>
      <c r="IAZ940" s="24"/>
      <c r="IBA940" s="24"/>
      <c r="IBB940" s="24"/>
      <c r="IBC940" s="24"/>
      <c r="IBD940" s="24"/>
      <c r="IBE940" s="24"/>
      <c r="IBF940" s="24"/>
      <c r="IBG940" s="24"/>
      <c r="IBH940" s="24"/>
      <c r="IBI940" s="24"/>
      <c r="IBJ940" s="24"/>
      <c r="IBK940" s="24"/>
      <c r="IBL940" s="24"/>
      <c r="IBM940" s="24"/>
      <c r="IBN940" s="24"/>
      <c r="IBO940" s="24"/>
      <c r="IBP940" s="24"/>
      <c r="IBQ940" s="24"/>
      <c r="IBR940" s="24"/>
      <c r="IBS940" s="24"/>
      <c r="IBT940" s="24"/>
      <c r="IBU940" s="24"/>
      <c r="IBV940" s="24"/>
      <c r="IBW940" s="24"/>
      <c r="IBX940" s="24"/>
      <c r="IBY940" s="24"/>
      <c r="IBZ940" s="24"/>
      <c r="ICA940" s="24"/>
      <c r="ICB940" s="24"/>
      <c r="ICC940" s="24"/>
      <c r="ICD940" s="24"/>
      <c r="ICE940" s="24"/>
      <c r="ICF940" s="24"/>
      <c r="ICG940" s="24"/>
      <c r="ICH940" s="24"/>
      <c r="ICI940" s="24"/>
      <c r="ICJ940" s="24"/>
      <c r="ICK940" s="24"/>
      <c r="ICL940" s="24"/>
      <c r="ICM940" s="24"/>
      <c r="ICN940" s="24"/>
      <c r="ICO940" s="24"/>
      <c r="ICP940" s="24"/>
      <c r="ICQ940" s="24"/>
      <c r="ICR940" s="24"/>
      <c r="ICS940" s="24"/>
      <c r="ICT940" s="24"/>
      <c r="ICU940" s="24"/>
      <c r="ICV940" s="24"/>
      <c r="ICW940" s="24"/>
      <c r="ICX940" s="24"/>
      <c r="ICY940" s="24"/>
      <c r="ICZ940" s="24"/>
      <c r="IDA940" s="24"/>
      <c r="IDB940" s="24"/>
      <c r="IDC940" s="24"/>
      <c r="IDD940" s="24"/>
      <c r="IDE940" s="24"/>
      <c r="IDF940" s="24"/>
      <c r="IDG940" s="24"/>
      <c r="IDH940" s="24"/>
      <c r="IDI940" s="24"/>
      <c r="IDJ940" s="24"/>
      <c r="IDK940" s="24"/>
      <c r="IDL940" s="24"/>
      <c r="IDM940" s="24"/>
      <c r="IDN940" s="24"/>
      <c r="IDO940" s="24"/>
      <c r="IDP940" s="24"/>
      <c r="IDQ940" s="24"/>
      <c r="IDR940" s="24"/>
      <c r="IDS940" s="24"/>
      <c r="IDT940" s="24"/>
      <c r="IDU940" s="24"/>
      <c r="IDV940" s="24"/>
      <c r="IDW940" s="24"/>
      <c r="IDX940" s="24"/>
      <c r="IDY940" s="24"/>
      <c r="IDZ940" s="24"/>
      <c r="IEA940" s="24"/>
      <c r="IEB940" s="24"/>
      <c r="IEC940" s="24"/>
      <c r="IED940" s="24"/>
      <c r="IEE940" s="24"/>
      <c r="IEF940" s="24"/>
      <c r="IEG940" s="24"/>
      <c r="IEH940" s="24"/>
      <c r="IEI940" s="24"/>
      <c r="IEJ940" s="24"/>
      <c r="IEK940" s="24"/>
      <c r="IEL940" s="24"/>
      <c r="IEM940" s="24"/>
      <c r="IEN940" s="24"/>
      <c r="IEO940" s="24"/>
      <c r="IEP940" s="24"/>
      <c r="IEQ940" s="24"/>
      <c r="IER940" s="24"/>
      <c r="IES940" s="24"/>
      <c r="IET940" s="24"/>
      <c r="IEU940" s="24"/>
      <c r="IEV940" s="24"/>
      <c r="IEW940" s="24"/>
      <c r="IEX940" s="24"/>
      <c r="IEY940" s="24"/>
      <c r="IEZ940" s="24"/>
      <c r="IFA940" s="24"/>
      <c r="IFB940" s="24"/>
      <c r="IFC940" s="24"/>
      <c r="IFD940" s="24"/>
      <c r="IFE940" s="24"/>
      <c r="IFF940" s="24"/>
      <c r="IFG940" s="24"/>
      <c r="IFH940" s="24"/>
      <c r="IFI940" s="24"/>
      <c r="IFJ940" s="24"/>
      <c r="IFK940" s="24"/>
      <c r="IFL940" s="24"/>
      <c r="IFM940" s="24"/>
      <c r="IFN940" s="24"/>
      <c r="IFO940" s="24"/>
      <c r="IFP940" s="24"/>
      <c r="IFQ940" s="24"/>
      <c r="IFR940" s="24"/>
      <c r="IFS940" s="24"/>
      <c r="IFT940" s="24"/>
      <c r="IFU940" s="24"/>
      <c r="IFV940" s="24"/>
      <c r="IFW940" s="24"/>
      <c r="IFX940" s="24"/>
      <c r="IFY940" s="24"/>
      <c r="IFZ940" s="24"/>
      <c r="IGA940" s="24"/>
      <c r="IGB940" s="24"/>
      <c r="IGC940" s="24"/>
      <c r="IGD940" s="24"/>
      <c r="IGE940" s="24"/>
      <c r="IGF940" s="24"/>
      <c r="IGG940" s="24"/>
      <c r="IGH940" s="24"/>
      <c r="IGI940" s="24"/>
      <c r="IGJ940" s="24"/>
      <c r="IGK940" s="24"/>
      <c r="IGL940" s="24"/>
      <c r="IGM940" s="24"/>
      <c r="IGN940" s="24"/>
      <c r="IGO940" s="24"/>
      <c r="IGP940" s="24"/>
      <c r="IGQ940" s="24"/>
      <c r="IGR940" s="24"/>
      <c r="IGS940" s="24"/>
      <c r="IGT940" s="24"/>
      <c r="IGU940" s="24"/>
      <c r="IGV940" s="24"/>
      <c r="IGW940" s="24"/>
      <c r="IGX940" s="24"/>
      <c r="IGY940" s="24"/>
      <c r="IGZ940" s="24"/>
      <c r="IHA940" s="24"/>
      <c r="IHB940" s="24"/>
      <c r="IHC940" s="24"/>
      <c r="IHD940" s="24"/>
      <c r="IHE940" s="24"/>
      <c r="IHF940" s="24"/>
      <c r="IHG940" s="24"/>
      <c r="IHH940" s="24"/>
      <c r="IHI940" s="24"/>
      <c r="IHJ940" s="24"/>
      <c r="IHK940" s="24"/>
      <c r="IHL940" s="24"/>
      <c r="IHM940" s="24"/>
      <c r="IHN940" s="24"/>
      <c r="IHO940" s="24"/>
      <c r="IHP940" s="24"/>
      <c r="IHQ940" s="24"/>
      <c r="IHR940" s="24"/>
      <c r="IHS940" s="24"/>
      <c r="IHT940" s="24"/>
      <c r="IHU940" s="24"/>
      <c r="IHV940" s="24"/>
      <c r="IHW940" s="24"/>
      <c r="IHX940" s="24"/>
      <c r="IHY940" s="24"/>
      <c r="IHZ940" s="24"/>
      <c r="IIA940" s="24"/>
      <c r="IIB940" s="24"/>
      <c r="IIC940" s="24"/>
      <c r="IID940" s="24"/>
      <c r="IIE940" s="24"/>
      <c r="IIF940" s="24"/>
      <c r="IIG940" s="24"/>
      <c r="IIH940" s="24"/>
      <c r="III940" s="24"/>
      <c r="IIJ940" s="24"/>
      <c r="IIK940" s="24"/>
      <c r="IIL940" s="24"/>
      <c r="IIM940" s="24"/>
      <c r="IIN940" s="24"/>
      <c r="IIO940" s="24"/>
      <c r="IIP940" s="24"/>
      <c r="IIQ940" s="24"/>
      <c r="IIR940" s="24"/>
      <c r="IIS940" s="24"/>
      <c r="IIT940" s="24"/>
      <c r="IIU940" s="24"/>
      <c r="IIV940" s="24"/>
      <c r="IIW940" s="24"/>
      <c r="IIX940" s="24"/>
      <c r="IIY940" s="24"/>
      <c r="IIZ940" s="24"/>
      <c r="IJA940" s="24"/>
      <c r="IJB940" s="24"/>
      <c r="IJC940" s="24"/>
      <c r="IJD940" s="24"/>
      <c r="IJE940" s="24"/>
      <c r="IJF940" s="24"/>
      <c r="IJG940" s="24"/>
      <c r="IJH940" s="24"/>
      <c r="IJI940" s="24"/>
      <c r="IJJ940" s="24"/>
      <c r="IJK940" s="24"/>
      <c r="IJL940" s="24"/>
      <c r="IJM940" s="24"/>
      <c r="IJN940" s="24"/>
      <c r="IJO940" s="24"/>
      <c r="IJP940" s="24"/>
      <c r="IJQ940" s="24"/>
      <c r="IJR940" s="24"/>
      <c r="IJS940" s="24"/>
      <c r="IJT940" s="24"/>
      <c r="IJU940" s="24"/>
      <c r="IJV940" s="24"/>
      <c r="IJW940" s="24"/>
      <c r="IJX940" s="24"/>
      <c r="IJY940" s="24"/>
      <c r="IJZ940" s="24"/>
      <c r="IKA940" s="24"/>
      <c r="IKB940" s="24"/>
      <c r="IKC940" s="24"/>
      <c r="IKD940" s="24"/>
      <c r="IKE940" s="24"/>
      <c r="IKF940" s="24"/>
      <c r="IKG940" s="24"/>
      <c r="IKH940" s="24"/>
      <c r="IKI940" s="24"/>
      <c r="IKJ940" s="24"/>
      <c r="IKK940" s="24"/>
      <c r="IKL940" s="24"/>
      <c r="IKM940" s="24"/>
      <c r="IKN940" s="24"/>
      <c r="IKO940" s="24"/>
      <c r="IKP940" s="24"/>
      <c r="IKQ940" s="24"/>
      <c r="IKR940" s="24"/>
      <c r="IKS940" s="24"/>
      <c r="IKT940" s="24"/>
      <c r="IKU940" s="24"/>
      <c r="IKV940" s="24"/>
      <c r="IKW940" s="24"/>
      <c r="IKX940" s="24"/>
      <c r="IKY940" s="24"/>
      <c r="IKZ940" s="24"/>
      <c r="ILA940" s="24"/>
      <c r="ILB940" s="24"/>
      <c r="ILC940" s="24"/>
      <c r="ILD940" s="24"/>
      <c r="ILE940" s="24"/>
      <c r="ILF940" s="24"/>
      <c r="ILG940" s="24"/>
      <c r="ILH940" s="24"/>
      <c r="ILI940" s="24"/>
      <c r="ILJ940" s="24"/>
      <c r="ILK940" s="24"/>
      <c r="ILL940" s="24"/>
      <c r="ILM940" s="24"/>
      <c r="ILN940" s="24"/>
      <c r="ILO940" s="24"/>
      <c r="ILP940" s="24"/>
      <c r="ILQ940" s="24"/>
      <c r="ILR940" s="24"/>
      <c r="ILS940" s="24"/>
      <c r="ILT940" s="24"/>
      <c r="ILU940" s="24"/>
      <c r="ILV940" s="24"/>
      <c r="ILW940" s="24"/>
      <c r="ILX940" s="24"/>
      <c r="ILY940" s="24"/>
      <c r="ILZ940" s="24"/>
      <c r="IMA940" s="24"/>
      <c r="IMB940" s="24"/>
      <c r="IMC940" s="24"/>
      <c r="IMD940" s="24"/>
      <c r="IME940" s="24"/>
      <c r="IMF940" s="24"/>
      <c r="IMG940" s="24"/>
      <c r="IMH940" s="24"/>
      <c r="IMI940" s="24"/>
      <c r="IMJ940" s="24"/>
      <c r="IMK940" s="24"/>
      <c r="IML940" s="24"/>
      <c r="IMM940" s="24"/>
      <c r="IMN940" s="24"/>
      <c r="IMO940" s="24"/>
      <c r="IMP940" s="24"/>
      <c r="IMQ940" s="24"/>
      <c r="IMR940" s="24"/>
      <c r="IMS940" s="24"/>
      <c r="IMT940" s="24"/>
      <c r="IMU940" s="24"/>
      <c r="IMV940" s="24"/>
      <c r="IMW940" s="24"/>
      <c r="IMX940" s="24"/>
      <c r="IMY940" s="24"/>
      <c r="IMZ940" s="24"/>
      <c r="INA940" s="24"/>
      <c r="INB940" s="24"/>
      <c r="INC940" s="24"/>
      <c r="IND940" s="24"/>
      <c r="INE940" s="24"/>
      <c r="INF940" s="24"/>
      <c r="ING940" s="24"/>
      <c r="INH940" s="24"/>
      <c r="INI940" s="24"/>
      <c r="INJ940" s="24"/>
      <c r="INK940" s="24"/>
      <c r="INL940" s="24"/>
      <c r="INM940" s="24"/>
      <c r="INN940" s="24"/>
      <c r="INO940" s="24"/>
      <c r="INP940" s="24"/>
      <c r="INQ940" s="24"/>
      <c r="INR940" s="24"/>
      <c r="INS940" s="24"/>
      <c r="INT940" s="24"/>
      <c r="INU940" s="24"/>
      <c r="INV940" s="24"/>
      <c r="INW940" s="24"/>
      <c r="INX940" s="24"/>
      <c r="INY940" s="24"/>
      <c r="INZ940" s="24"/>
      <c r="IOA940" s="24"/>
      <c r="IOB940" s="24"/>
      <c r="IOC940" s="24"/>
      <c r="IOD940" s="24"/>
      <c r="IOE940" s="24"/>
      <c r="IOF940" s="24"/>
      <c r="IOG940" s="24"/>
      <c r="IOH940" s="24"/>
      <c r="IOI940" s="24"/>
      <c r="IOJ940" s="24"/>
      <c r="IOK940" s="24"/>
      <c r="IOL940" s="24"/>
      <c r="IOM940" s="24"/>
      <c r="ION940" s="24"/>
      <c r="IOO940" s="24"/>
      <c r="IOP940" s="24"/>
      <c r="IOQ940" s="24"/>
      <c r="IOR940" s="24"/>
      <c r="IOS940" s="24"/>
      <c r="IOT940" s="24"/>
      <c r="IOU940" s="24"/>
      <c r="IOV940" s="24"/>
      <c r="IOW940" s="24"/>
      <c r="IOX940" s="24"/>
      <c r="IOY940" s="24"/>
      <c r="IOZ940" s="24"/>
      <c r="IPA940" s="24"/>
      <c r="IPB940" s="24"/>
      <c r="IPC940" s="24"/>
      <c r="IPD940" s="24"/>
      <c r="IPE940" s="24"/>
      <c r="IPF940" s="24"/>
      <c r="IPG940" s="24"/>
      <c r="IPH940" s="24"/>
      <c r="IPI940" s="24"/>
      <c r="IPJ940" s="24"/>
      <c r="IPK940" s="24"/>
      <c r="IPL940" s="24"/>
      <c r="IPM940" s="24"/>
      <c r="IPN940" s="24"/>
      <c r="IPO940" s="24"/>
      <c r="IPP940" s="24"/>
      <c r="IPQ940" s="24"/>
      <c r="IPR940" s="24"/>
      <c r="IPS940" s="24"/>
      <c r="IPT940" s="24"/>
      <c r="IPU940" s="24"/>
      <c r="IPV940" s="24"/>
      <c r="IPW940" s="24"/>
      <c r="IPX940" s="24"/>
      <c r="IPY940" s="24"/>
      <c r="IPZ940" s="24"/>
      <c r="IQA940" s="24"/>
      <c r="IQB940" s="24"/>
      <c r="IQC940" s="24"/>
      <c r="IQD940" s="24"/>
      <c r="IQE940" s="24"/>
      <c r="IQF940" s="24"/>
      <c r="IQG940" s="24"/>
      <c r="IQH940" s="24"/>
      <c r="IQI940" s="24"/>
      <c r="IQJ940" s="24"/>
      <c r="IQK940" s="24"/>
      <c r="IQL940" s="24"/>
      <c r="IQM940" s="24"/>
      <c r="IQN940" s="24"/>
      <c r="IQO940" s="24"/>
      <c r="IQP940" s="24"/>
      <c r="IQQ940" s="24"/>
      <c r="IQR940" s="24"/>
      <c r="IQS940" s="24"/>
      <c r="IQT940" s="24"/>
      <c r="IQU940" s="24"/>
      <c r="IQV940" s="24"/>
      <c r="IQW940" s="24"/>
      <c r="IQX940" s="24"/>
      <c r="IQY940" s="24"/>
      <c r="IQZ940" s="24"/>
      <c r="IRA940" s="24"/>
      <c r="IRB940" s="24"/>
      <c r="IRC940" s="24"/>
      <c r="IRD940" s="24"/>
      <c r="IRE940" s="24"/>
      <c r="IRF940" s="24"/>
      <c r="IRG940" s="24"/>
      <c r="IRH940" s="24"/>
      <c r="IRI940" s="24"/>
      <c r="IRJ940" s="24"/>
      <c r="IRK940" s="24"/>
      <c r="IRL940" s="24"/>
      <c r="IRM940" s="24"/>
      <c r="IRN940" s="24"/>
      <c r="IRO940" s="24"/>
      <c r="IRP940" s="24"/>
      <c r="IRQ940" s="24"/>
      <c r="IRR940" s="24"/>
      <c r="IRS940" s="24"/>
      <c r="IRT940" s="24"/>
      <c r="IRU940" s="24"/>
      <c r="IRV940" s="24"/>
      <c r="IRW940" s="24"/>
      <c r="IRX940" s="24"/>
      <c r="IRY940" s="24"/>
      <c r="IRZ940" s="24"/>
      <c r="ISA940" s="24"/>
      <c r="ISB940" s="24"/>
      <c r="ISC940" s="24"/>
      <c r="ISD940" s="24"/>
      <c r="ISE940" s="24"/>
      <c r="ISF940" s="24"/>
      <c r="ISG940" s="24"/>
      <c r="ISH940" s="24"/>
      <c r="ISI940" s="24"/>
      <c r="ISJ940" s="24"/>
      <c r="ISK940" s="24"/>
      <c r="ISL940" s="24"/>
      <c r="ISM940" s="24"/>
      <c r="ISN940" s="24"/>
      <c r="ISO940" s="24"/>
      <c r="ISP940" s="24"/>
      <c r="ISQ940" s="24"/>
      <c r="ISR940" s="24"/>
      <c r="ISS940" s="24"/>
      <c r="IST940" s="24"/>
      <c r="ISU940" s="24"/>
      <c r="ISV940" s="24"/>
      <c r="ISW940" s="24"/>
      <c r="ISX940" s="24"/>
      <c r="ISY940" s="24"/>
      <c r="ISZ940" s="24"/>
      <c r="ITA940" s="24"/>
      <c r="ITB940" s="24"/>
      <c r="ITC940" s="24"/>
      <c r="ITD940" s="24"/>
      <c r="ITE940" s="24"/>
      <c r="ITF940" s="24"/>
      <c r="ITG940" s="24"/>
      <c r="ITH940" s="24"/>
      <c r="ITI940" s="24"/>
      <c r="ITJ940" s="24"/>
      <c r="ITK940" s="24"/>
      <c r="ITL940" s="24"/>
      <c r="ITM940" s="24"/>
      <c r="ITN940" s="24"/>
      <c r="ITO940" s="24"/>
      <c r="ITP940" s="24"/>
      <c r="ITQ940" s="24"/>
      <c r="ITR940" s="24"/>
      <c r="ITS940" s="24"/>
      <c r="ITT940" s="24"/>
      <c r="ITU940" s="24"/>
      <c r="ITV940" s="24"/>
      <c r="ITW940" s="24"/>
      <c r="ITX940" s="24"/>
      <c r="ITY940" s="24"/>
      <c r="ITZ940" s="24"/>
      <c r="IUA940" s="24"/>
      <c r="IUB940" s="24"/>
      <c r="IUC940" s="24"/>
      <c r="IUD940" s="24"/>
      <c r="IUE940" s="24"/>
      <c r="IUF940" s="24"/>
      <c r="IUG940" s="24"/>
      <c r="IUH940" s="24"/>
      <c r="IUI940" s="24"/>
      <c r="IUJ940" s="24"/>
      <c r="IUK940" s="24"/>
      <c r="IUL940" s="24"/>
      <c r="IUM940" s="24"/>
      <c r="IUN940" s="24"/>
      <c r="IUO940" s="24"/>
      <c r="IUP940" s="24"/>
      <c r="IUQ940" s="24"/>
      <c r="IUR940" s="24"/>
      <c r="IUS940" s="24"/>
      <c r="IUT940" s="24"/>
      <c r="IUU940" s="24"/>
      <c r="IUV940" s="24"/>
      <c r="IUW940" s="24"/>
      <c r="IUX940" s="24"/>
      <c r="IUY940" s="24"/>
      <c r="IUZ940" s="24"/>
      <c r="IVA940" s="24"/>
      <c r="IVB940" s="24"/>
      <c r="IVC940" s="24"/>
      <c r="IVD940" s="24"/>
      <c r="IVE940" s="24"/>
      <c r="IVF940" s="24"/>
      <c r="IVG940" s="24"/>
      <c r="IVH940" s="24"/>
      <c r="IVI940" s="24"/>
      <c r="IVJ940" s="24"/>
      <c r="IVK940" s="24"/>
      <c r="IVL940" s="24"/>
      <c r="IVM940" s="24"/>
      <c r="IVN940" s="24"/>
      <c r="IVO940" s="24"/>
      <c r="IVP940" s="24"/>
      <c r="IVQ940" s="24"/>
      <c r="IVR940" s="24"/>
      <c r="IVS940" s="24"/>
      <c r="IVT940" s="24"/>
      <c r="IVU940" s="24"/>
      <c r="IVV940" s="24"/>
      <c r="IVW940" s="24"/>
      <c r="IVX940" s="24"/>
      <c r="IVY940" s="24"/>
      <c r="IVZ940" s="24"/>
      <c r="IWA940" s="24"/>
      <c r="IWB940" s="24"/>
      <c r="IWC940" s="24"/>
      <c r="IWD940" s="24"/>
      <c r="IWE940" s="24"/>
      <c r="IWF940" s="24"/>
      <c r="IWG940" s="24"/>
      <c r="IWH940" s="24"/>
      <c r="IWI940" s="24"/>
      <c r="IWJ940" s="24"/>
      <c r="IWK940" s="24"/>
      <c r="IWL940" s="24"/>
      <c r="IWM940" s="24"/>
      <c r="IWN940" s="24"/>
      <c r="IWO940" s="24"/>
      <c r="IWP940" s="24"/>
      <c r="IWQ940" s="24"/>
      <c r="IWR940" s="24"/>
      <c r="IWS940" s="24"/>
      <c r="IWT940" s="24"/>
      <c r="IWU940" s="24"/>
      <c r="IWV940" s="24"/>
      <c r="IWW940" s="24"/>
      <c r="IWX940" s="24"/>
      <c r="IWY940" s="24"/>
      <c r="IWZ940" s="24"/>
      <c r="IXA940" s="24"/>
      <c r="IXB940" s="24"/>
      <c r="IXC940" s="24"/>
      <c r="IXD940" s="24"/>
      <c r="IXE940" s="24"/>
      <c r="IXF940" s="24"/>
      <c r="IXG940" s="24"/>
      <c r="IXH940" s="24"/>
      <c r="IXI940" s="24"/>
      <c r="IXJ940" s="24"/>
      <c r="IXK940" s="24"/>
      <c r="IXL940" s="24"/>
      <c r="IXM940" s="24"/>
      <c r="IXN940" s="24"/>
      <c r="IXO940" s="24"/>
      <c r="IXP940" s="24"/>
      <c r="IXQ940" s="24"/>
      <c r="IXR940" s="24"/>
      <c r="IXS940" s="24"/>
      <c r="IXT940" s="24"/>
      <c r="IXU940" s="24"/>
      <c r="IXV940" s="24"/>
      <c r="IXW940" s="24"/>
      <c r="IXX940" s="24"/>
      <c r="IXY940" s="24"/>
      <c r="IXZ940" s="24"/>
      <c r="IYA940" s="24"/>
      <c r="IYB940" s="24"/>
      <c r="IYC940" s="24"/>
      <c r="IYD940" s="24"/>
      <c r="IYE940" s="24"/>
      <c r="IYF940" s="24"/>
      <c r="IYG940" s="24"/>
      <c r="IYH940" s="24"/>
      <c r="IYI940" s="24"/>
      <c r="IYJ940" s="24"/>
      <c r="IYK940" s="24"/>
      <c r="IYL940" s="24"/>
      <c r="IYM940" s="24"/>
      <c r="IYN940" s="24"/>
      <c r="IYO940" s="24"/>
      <c r="IYP940" s="24"/>
      <c r="IYQ940" s="24"/>
      <c r="IYR940" s="24"/>
      <c r="IYS940" s="24"/>
      <c r="IYT940" s="24"/>
      <c r="IYU940" s="24"/>
      <c r="IYV940" s="24"/>
      <c r="IYW940" s="24"/>
      <c r="IYX940" s="24"/>
      <c r="IYY940" s="24"/>
      <c r="IYZ940" s="24"/>
      <c r="IZA940" s="24"/>
      <c r="IZB940" s="24"/>
      <c r="IZC940" s="24"/>
      <c r="IZD940" s="24"/>
      <c r="IZE940" s="24"/>
      <c r="IZF940" s="24"/>
      <c r="IZG940" s="24"/>
      <c r="IZH940" s="24"/>
      <c r="IZI940" s="24"/>
      <c r="IZJ940" s="24"/>
      <c r="IZK940" s="24"/>
      <c r="IZL940" s="24"/>
      <c r="IZM940" s="24"/>
      <c r="IZN940" s="24"/>
      <c r="IZO940" s="24"/>
      <c r="IZP940" s="24"/>
      <c r="IZQ940" s="24"/>
      <c r="IZR940" s="24"/>
      <c r="IZS940" s="24"/>
      <c r="IZT940" s="24"/>
      <c r="IZU940" s="24"/>
      <c r="IZV940" s="24"/>
      <c r="IZW940" s="24"/>
      <c r="IZX940" s="24"/>
      <c r="IZY940" s="24"/>
      <c r="IZZ940" s="24"/>
      <c r="JAA940" s="24"/>
      <c r="JAB940" s="24"/>
      <c r="JAC940" s="24"/>
      <c r="JAD940" s="24"/>
      <c r="JAE940" s="24"/>
      <c r="JAF940" s="24"/>
      <c r="JAG940" s="24"/>
      <c r="JAH940" s="24"/>
      <c r="JAI940" s="24"/>
      <c r="JAJ940" s="24"/>
      <c r="JAK940" s="24"/>
      <c r="JAL940" s="24"/>
      <c r="JAM940" s="24"/>
      <c r="JAN940" s="24"/>
      <c r="JAO940" s="24"/>
      <c r="JAP940" s="24"/>
      <c r="JAQ940" s="24"/>
      <c r="JAR940" s="24"/>
      <c r="JAS940" s="24"/>
      <c r="JAT940" s="24"/>
      <c r="JAU940" s="24"/>
      <c r="JAV940" s="24"/>
      <c r="JAW940" s="24"/>
      <c r="JAX940" s="24"/>
      <c r="JAY940" s="24"/>
      <c r="JAZ940" s="24"/>
      <c r="JBA940" s="24"/>
      <c r="JBB940" s="24"/>
      <c r="JBC940" s="24"/>
      <c r="JBD940" s="24"/>
      <c r="JBE940" s="24"/>
      <c r="JBF940" s="24"/>
      <c r="JBG940" s="24"/>
      <c r="JBH940" s="24"/>
      <c r="JBI940" s="24"/>
      <c r="JBJ940" s="24"/>
      <c r="JBK940" s="24"/>
      <c r="JBL940" s="24"/>
      <c r="JBM940" s="24"/>
      <c r="JBN940" s="24"/>
      <c r="JBO940" s="24"/>
      <c r="JBP940" s="24"/>
      <c r="JBQ940" s="24"/>
      <c r="JBR940" s="24"/>
      <c r="JBS940" s="24"/>
      <c r="JBT940" s="24"/>
      <c r="JBU940" s="24"/>
      <c r="JBV940" s="24"/>
      <c r="JBW940" s="24"/>
      <c r="JBX940" s="24"/>
      <c r="JBY940" s="24"/>
      <c r="JBZ940" s="24"/>
      <c r="JCA940" s="24"/>
      <c r="JCB940" s="24"/>
      <c r="JCC940" s="24"/>
      <c r="JCD940" s="24"/>
      <c r="JCE940" s="24"/>
      <c r="JCF940" s="24"/>
      <c r="JCG940" s="24"/>
      <c r="JCH940" s="24"/>
      <c r="JCI940" s="24"/>
      <c r="JCJ940" s="24"/>
      <c r="JCK940" s="24"/>
      <c r="JCL940" s="24"/>
      <c r="JCM940" s="24"/>
      <c r="JCN940" s="24"/>
      <c r="JCO940" s="24"/>
      <c r="JCP940" s="24"/>
      <c r="JCQ940" s="24"/>
      <c r="JCR940" s="24"/>
      <c r="JCS940" s="24"/>
      <c r="JCT940" s="24"/>
      <c r="JCU940" s="24"/>
      <c r="JCV940" s="24"/>
      <c r="JCW940" s="24"/>
      <c r="JCX940" s="24"/>
      <c r="JCY940" s="24"/>
      <c r="JCZ940" s="24"/>
      <c r="JDA940" s="24"/>
      <c r="JDB940" s="24"/>
      <c r="JDC940" s="24"/>
      <c r="JDD940" s="24"/>
      <c r="JDE940" s="24"/>
      <c r="JDF940" s="24"/>
      <c r="JDG940" s="24"/>
      <c r="JDH940" s="24"/>
      <c r="JDI940" s="24"/>
      <c r="JDJ940" s="24"/>
      <c r="JDK940" s="24"/>
      <c r="JDL940" s="24"/>
      <c r="JDM940" s="24"/>
      <c r="JDN940" s="24"/>
      <c r="JDO940" s="24"/>
      <c r="JDP940" s="24"/>
      <c r="JDQ940" s="24"/>
      <c r="JDR940" s="24"/>
      <c r="JDS940" s="24"/>
      <c r="JDT940" s="24"/>
      <c r="JDU940" s="24"/>
      <c r="JDV940" s="24"/>
      <c r="JDW940" s="24"/>
      <c r="JDX940" s="24"/>
      <c r="JDY940" s="24"/>
      <c r="JDZ940" s="24"/>
      <c r="JEA940" s="24"/>
      <c r="JEB940" s="24"/>
      <c r="JEC940" s="24"/>
      <c r="JED940" s="24"/>
      <c r="JEE940" s="24"/>
      <c r="JEF940" s="24"/>
      <c r="JEG940" s="24"/>
      <c r="JEH940" s="24"/>
      <c r="JEI940" s="24"/>
      <c r="JEJ940" s="24"/>
      <c r="JEK940" s="24"/>
      <c r="JEL940" s="24"/>
      <c r="JEM940" s="24"/>
      <c r="JEN940" s="24"/>
      <c r="JEO940" s="24"/>
      <c r="JEP940" s="24"/>
      <c r="JEQ940" s="24"/>
      <c r="JER940" s="24"/>
      <c r="JES940" s="24"/>
      <c r="JET940" s="24"/>
      <c r="JEU940" s="24"/>
      <c r="JEV940" s="24"/>
      <c r="JEW940" s="24"/>
      <c r="JEX940" s="24"/>
      <c r="JEY940" s="24"/>
      <c r="JEZ940" s="24"/>
      <c r="JFA940" s="24"/>
      <c r="JFB940" s="24"/>
      <c r="JFC940" s="24"/>
      <c r="JFD940" s="24"/>
      <c r="JFE940" s="24"/>
      <c r="JFF940" s="24"/>
      <c r="JFG940" s="24"/>
      <c r="JFH940" s="24"/>
      <c r="JFI940" s="24"/>
      <c r="JFJ940" s="24"/>
      <c r="JFK940" s="24"/>
      <c r="JFL940" s="24"/>
      <c r="JFM940" s="24"/>
      <c r="JFN940" s="24"/>
      <c r="JFO940" s="24"/>
      <c r="JFP940" s="24"/>
      <c r="JFQ940" s="24"/>
      <c r="JFR940" s="24"/>
      <c r="JFS940" s="24"/>
      <c r="JFT940" s="24"/>
      <c r="JFU940" s="24"/>
      <c r="JFV940" s="24"/>
      <c r="JFW940" s="24"/>
      <c r="JFX940" s="24"/>
      <c r="JFY940" s="24"/>
      <c r="JFZ940" s="24"/>
      <c r="JGA940" s="24"/>
      <c r="JGB940" s="24"/>
      <c r="JGC940" s="24"/>
      <c r="JGD940" s="24"/>
      <c r="JGE940" s="24"/>
      <c r="JGF940" s="24"/>
      <c r="JGG940" s="24"/>
      <c r="JGH940" s="24"/>
      <c r="JGI940" s="24"/>
      <c r="JGJ940" s="24"/>
      <c r="JGK940" s="24"/>
      <c r="JGL940" s="24"/>
      <c r="JGM940" s="24"/>
      <c r="JGN940" s="24"/>
      <c r="JGO940" s="24"/>
      <c r="JGP940" s="24"/>
      <c r="JGQ940" s="24"/>
      <c r="JGR940" s="24"/>
      <c r="JGS940" s="24"/>
      <c r="JGT940" s="24"/>
      <c r="JGU940" s="24"/>
      <c r="JGV940" s="24"/>
      <c r="JGW940" s="24"/>
      <c r="JGX940" s="24"/>
      <c r="JGY940" s="24"/>
      <c r="JGZ940" s="24"/>
      <c r="JHA940" s="24"/>
      <c r="JHB940" s="24"/>
      <c r="JHC940" s="24"/>
      <c r="JHD940" s="24"/>
      <c r="JHE940" s="24"/>
      <c r="JHF940" s="24"/>
      <c r="JHG940" s="24"/>
      <c r="JHH940" s="24"/>
      <c r="JHI940" s="24"/>
      <c r="JHJ940" s="24"/>
      <c r="JHK940" s="24"/>
      <c r="JHL940" s="24"/>
      <c r="JHM940" s="24"/>
      <c r="JHN940" s="24"/>
      <c r="JHO940" s="24"/>
      <c r="JHP940" s="24"/>
      <c r="JHQ940" s="24"/>
      <c r="JHR940" s="24"/>
      <c r="JHS940" s="24"/>
      <c r="JHT940" s="24"/>
      <c r="JHU940" s="24"/>
      <c r="JHV940" s="24"/>
      <c r="JHW940" s="24"/>
      <c r="JHX940" s="24"/>
      <c r="JHY940" s="24"/>
      <c r="JHZ940" s="24"/>
      <c r="JIA940" s="24"/>
      <c r="JIB940" s="24"/>
      <c r="JIC940" s="24"/>
      <c r="JID940" s="24"/>
      <c r="JIE940" s="24"/>
      <c r="JIF940" s="24"/>
      <c r="JIG940" s="24"/>
      <c r="JIH940" s="24"/>
      <c r="JII940" s="24"/>
      <c r="JIJ940" s="24"/>
      <c r="JIK940" s="24"/>
      <c r="JIL940" s="24"/>
      <c r="JIM940" s="24"/>
      <c r="JIN940" s="24"/>
      <c r="JIO940" s="24"/>
      <c r="JIP940" s="24"/>
      <c r="JIQ940" s="24"/>
      <c r="JIR940" s="24"/>
      <c r="JIS940" s="24"/>
      <c r="JIT940" s="24"/>
      <c r="JIU940" s="24"/>
      <c r="JIV940" s="24"/>
      <c r="JIW940" s="24"/>
      <c r="JIX940" s="24"/>
      <c r="JIY940" s="24"/>
      <c r="JIZ940" s="24"/>
      <c r="JJA940" s="24"/>
      <c r="JJB940" s="24"/>
      <c r="JJC940" s="24"/>
      <c r="JJD940" s="24"/>
      <c r="JJE940" s="24"/>
      <c r="JJF940" s="24"/>
      <c r="JJG940" s="24"/>
      <c r="JJH940" s="24"/>
      <c r="JJI940" s="24"/>
      <c r="JJJ940" s="24"/>
      <c r="JJK940" s="24"/>
      <c r="JJL940" s="24"/>
      <c r="JJM940" s="24"/>
      <c r="JJN940" s="24"/>
      <c r="JJO940" s="24"/>
      <c r="JJP940" s="24"/>
      <c r="JJQ940" s="24"/>
      <c r="JJR940" s="24"/>
      <c r="JJS940" s="24"/>
      <c r="JJT940" s="24"/>
      <c r="JJU940" s="24"/>
      <c r="JJV940" s="24"/>
      <c r="JJW940" s="24"/>
      <c r="JJX940" s="24"/>
      <c r="JJY940" s="24"/>
      <c r="JJZ940" s="24"/>
      <c r="JKA940" s="24"/>
      <c r="JKB940" s="24"/>
      <c r="JKC940" s="24"/>
      <c r="JKD940" s="24"/>
      <c r="JKE940" s="24"/>
      <c r="JKF940" s="24"/>
      <c r="JKG940" s="24"/>
      <c r="JKH940" s="24"/>
      <c r="JKI940" s="24"/>
      <c r="JKJ940" s="24"/>
      <c r="JKK940" s="24"/>
      <c r="JKL940" s="24"/>
      <c r="JKM940" s="24"/>
      <c r="JKN940" s="24"/>
      <c r="JKO940" s="24"/>
      <c r="JKP940" s="24"/>
      <c r="JKQ940" s="24"/>
      <c r="JKR940" s="24"/>
      <c r="JKS940" s="24"/>
      <c r="JKT940" s="24"/>
      <c r="JKU940" s="24"/>
      <c r="JKV940" s="24"/>
      <c r="JKW940" s="24"/>
      <c r="JKX940" s="24"/>
      <c r="JKY940" s="24"/>
      <c r="JKZ940" s="24"/>
      <c r="JLA940" s="24"/>
      <c r="JLB940" s="24"/>
      <c r="JLC940" s="24"/>
      <c r="JLD940" s="24"/>
      <c r="JLE940" s="24"/>
      <c r="JLF940" s="24"/>
      <c r="JLG940" s="24"/>
      <c r="JLH940" s="24"/>
      <c r="JLI940" s="24"/>
      <c r="JLJ940" s="24"/>
      <c r="JLK940" s="24"/>
      <c r="JLL940" s="24"/>
      <c r="JLM940" s="24"/>
      <c r="JLN940" s="24"/>
      <c r="JLO940" s="24"/>
      <c r="JLP940" s="24"/>
      <c r="JLQ940" s="24"/>
      <c r="JLR940" s="24"/>
      <c r="JLS940" s="24"/>
      <c r="JLT940" s="24"/>
      <c r="JLU940" s="24"/>
      <c r="JLV940" s="24"/>
      <c r="JLW940" s="24"/>
      <c r="JLX940" s="24"/>
      <c r="JLY940" s="24"/>
      <c r="JLZ940" s="24"/>
      <c r="JMA940" s="24"/>
      <c r="JMB940" s="24"/>
      <c r="JMC940" s="24"/>
      <c r="JMD940" s="24"/>
      <c r="JME940" s="24"/>
      <c r="JMF940" s="24"/>
      <c r="JMG940" s="24"/>
      <c r="JMH940" s="24"/>
      <c r="JMI940" s="24"/>
      <c r="JMJ940" s="24"/>
      <c r="JMK940" s="24"/>
      <c r="JML940" s="24"/>
      <c r="JMM940" s="24"/>
      <c r="JMN940" s="24"/>
      <c r="JMO940" s="24"/>
      <c r="JMP940" s="24"/>
      <c r="JMQ940" s="24"/>
      <c r="JMR940" s="24"/>
      <c r="JMS940" s="24"/>
      <c r="JMT940" s="24"/>
      <c r="JMU940" s="24"/>
      <c r="JMV940" s="24"/>
      <c r="JMW940" s="24"/>
      <c r="JMX940" s="24"/>
      <c r="JMY940" s="24"/>
      <c r="JMZ940" s="24"/>
      <c r="JNA940" s="24"/>
      <c r="JNB940" s="24"/>
      <c r="JNC940" s="24"/>
      <c r="JND940" s="24"/>
      <c r="JNE940" s="24"/>
      <c r="JNF940" s="24"/>
      <c r="JNG940" s="24"/>
      <c r="JNH940" s="24"/>
      <c r="JNI940" s="24"/>
      <c r="JNJ940" s="24"/>
      <c r="JNK940" s="24"/>
      <c r="JNL940" s="24"/>
      <c r="JNM940" s="24"/>
      <c r="JNN940" s="24"/>
      <c r="JNO940" s="24"/>
      <c r="JNP940" s="24"/>
      <c r="JNQ940" s="24"/>
      <c r="JNR940" s="24"/>
      <c r="JNS940" s="24"/>
      <c r="JNT940" s="24"/>
      <c r="JNU940" s="24"/>
      <c r="JNV940" s="24"/>
      <c r="JNW940" s="24"/>
      <c r="JNX940" s="24"/>
      <c r="JNY940" s="24"/>
      <c r="JNZ940" s="24"/>
      <c r="JOA940" s="24"/>
      <c r="JOB940" s="24"/>
      <c r="JOC940" s="24"/>
      <c r="JOD940" s="24"/>
      <c r="JOE940" s="24"/>
      <c r="JOF940" s="24"/>
      <c r="JOG940" s="24"/>
      <c r="JOH940" s="24"/>
      <c r="JOI940" s="24"/>
      <c r="JOJ940" s="24"/>
      <c r="JOK940" s="24"/>
      <c r="JOL940" s="24"/>
      <c r="JOM940" s="24"/>
      <c r="JON940" s="24"/>
      <c r="JOO940" s="24"/>
      <c r="JOP940" s="24"/>
      <c r="JOQ940" s="24"/>
      <c r="JOR940" s="24"/>
      <c r="JOS940" s="24"/>
      <c r="JOT940" s="24"/>
      <c r="JOU940" s="24"/>
      <c r="JOV940" s="24"/>
      <c r="JOW940" s="24"/>
      <c r="JOX940" s="24"/>
      <c r="JOY940" s="24"/>
      <c r="JOZ940" s="24"/>
      <c r="JPA940" s="24"/>
      <c r="JPB940" s="24"/>
      <c r="JPC940" s="24"/>
      <c r="JPD940" s="24"/>
      <c r="JPE940" s="24"/>
      <c r="JPF940" s="24"/>
      <c r="JPG940" s="24"/>
      <c r="JPH940" s="24"/>
      <c r="JPI940" s="24"/>
      <c r="JPJ940" s="24"/>
      <c r="JPK940" s="24"/>
      <c r="JPL940" s="24"/>
      <c r="JPM940" s="24"/>
      <c r="JPN940" s="24"/>
      <c r="JPO940" s="24"/>
      <c r="JPP940" s="24"/>
      <c r="JPQ940" s="24"/>
      <c r="JPR940" s="24"/>
      <c r="JPS940" s="24"/>
      <c r="JPT940" s="24"/>
      <c r="JPU940" s="24"/>
      <c r="JPV940" s="24"/>
      <c r="JPW940" s="24"/>
      <c r="JPX940" s="24"/>
      <c r="JPY940" s="24"/>
      <c r="JPZ940" s="24"/>
      <c r="JQA940" s="24"/>
      <c r="JQB940" s="24"/>
      <c r="JQC940" s="24"/>
      <c r="JQD940" s="24"/>
      <c r="JQE940" s="24"/>
      <c r="JQF940" s="24"/>
      <c r="JQG940" s="24"/>
      <c r="JQH940" s="24"/>
      <c r="JQI940" s="24"/>
      <c r="JQJ940" s="24"/>
      <c r="JQK940" s="24"/>
      <c r="JQL940" s="24"/>
      <c r="JQM940" s="24"/>
      <c r="JQN940" s="24"/>
      <c r="JQO940" s="24"/>
      <c r="JQP940" s="24"/>
      <c r="JQQ940" s="24"/>
      <c r="JQR940" s="24"/>
      <c r="JQS940" s="24"/>
      <c r="JQT940" s="24"/>
      <c r="JQU940" s="24"/>
      <c r="JQV940" s="24"/>
      <c r="JQW940" s="24"/>
      <c r="JQX940" s="24"/>
      <c r="JQY940" s="24"/>
      <c r="JQZ940" s="24"/>
      <c r="JRA940" s="24"/>
      <c r="JRB940" s="24"/>
      <c r="JRC940" s="24"/>
      <c r="JRD940" s="24"/>
      <c r="JRE940" s="24"/>
      <c r="JRF940" s="24"/>
      <c r="JRG940" s="24"/>
      <c r="JRH940" s="24"/>
      <c r="JRI940" s="24"/>
      <c r="JRJ940" s="24"/>
      <c r="JRK940" s="24"/>
      <c r="JRL940" s="24"/>
      <c r="JRM940" s="24"/>
      <c r="JRN940" s="24"/>
      <c r="JRO940" s="24"/>
      <c r="JRP940" s="24"/>
      <c r="JRQ940" s="24"/>
      <c r="JRR940" s="24"/>
      <c r="JRS940" s="24"/>
      <c r="JRT940" s="24"/>
      <c r="JRU940" s="24"/>
      <c r="JRV940" s="24"/>
      <c r="JRW940" s="24"/>
      <c r="JRX940" s="24"/>
      <c r="JRY940" s="24"/>
      <c r="JRZ940" s="24"/>
      <c r="JSA940" s="24"/>
      <c r="JSB940" s="24"/>
      <c r="JSC940" s="24"/>
      <c r="JSD940" s="24"/>
      <c r="JSE940" s="24"/>
      <c r="JSF940" s="24"/>
      <c r="JSG940" s="24"/>
      <c r="JSH940" s="24"/>
      <c r="JSI940" s="24"/>
      <c r="JSJ940" s="24"/>
      <c r="JSK940" s="24"/>
      <c r="JSL940" s="24"/>
      <c r="JSM940" s="24"/>
      <c r="JSN940" s="24"/>
      <c r="JSO940" s="24"/>
      <c r="JSP940" s="24"/>
      <c r="JSQ940" s="24"/>
      <c r="JSR940" s="24"/>
      <c r="JSS940" s="24"/>
      <c r="JST940" s="24"/>
      <c r="JSU940" s="24"/>
      <c r="JSV940" s="24"/>
      <c r="JSW940" s="24"/>
      <c r="JSX940" s="24"/>
      <c r="JSY940" s="24"/>
      <c r="JSZ940" s="24"/>
      <c r="JTA940" s="24"/>
      <c r="JTB940" s="24"/>
      <c r="JTC940" s="24"/>
      <c r="JTD940" s="24"/>
      <c r="JTE940" s="24"/>
      <c r="JTF940" s="24"/>
      <c r="JTG940" s="24"/>
      <c r="JTH940" s="24"/>
      <c r="JTI940" s="24"/>
      <c r="JTJ940" s="24"/>
      <c r="JTK940" s="24"/>
      <c r="JTL940" s="24"/>
      <c r="JTM940" s="24"/>
      <c r="JTN940" s="24"/>
      <c r="JTO940" s="24"/>
      <c r="JTP940" s="24"/>
      <c r="JTQ940" s="24"/>
      <c r="JTR940" s="24"/>
      <c r="JTS940" s="24"/>
      <c r="JTT940" s="24"/>
      <c r="JTU940" s="24"/>
      <c r="JTV940" s="24"/>
      <c r="JTW940" s="24"/>
      <c r="JTX940" s="24"/>
      <c r="JTY940" s="24"/>
      <c r="JTZ940" s="24"/>
      <c r="JUA940" s="24"/>
      <c r="JUB940" s="24"/>
      <c r="JUC940" s="24"/>
      <c r="JUD940" s="24"/>
      <c r="JUE940" s="24"/>
      <c r="JUF940" s="24"/>
      <c r="JUG940" s="24"/>
      <c r="JUH940" s="24"/>
      <c r="JUI940" s="24"/>
      <c r="JUJ940" s="24"/>
      <c r="JUK940" s="24"/>
      <c r="JUL940" s="24"/>
      <c r="JUM940" s="24"/>
      <c r="JUN940" s="24"/>
      <c r="JUO940" s="24"/>
      <c r="JUP940" s="24"/>
      <c r="JUQ940" s="24"/>
      <c r="JUR940" s="24"/>
      <c r="JUS940" s="24"/>
      <c r="JUT940" s="24"/>
      <c r="JUU940" s="24"/>
      <c r="JUV940" s="24"/>
      <c r="JUW940" s="24"/>
      <c r="JUX940" s="24"/>
      <c r="JUY940" s="24"/>
      <c r="JUZ940" s="24"/>
      <c r="JVA940" s="24"/>
      <c r="JVB940" s="24"/>
      <c r="JVC940" s="24"/>
      <c r="JVD940" s="24"/>
      <c r="JVE940" s="24"/>
      <c r="JVF940" s="24"/>
      <c r="JVG940" s="24"/>
      <c r="JVH940" s="24"/>
      <c r="JVI940" s="24"/>
      <c r="JVJ940" s="24"/>
      <c r="JVK940" s="24"/>
      <c r="JVL940" s="24"/>
      <c r="JVM940" s="24"/>
      <c r="JVN940" s="24"/>
      <c r="JVO940" s="24"/>
      <c r="JVP940" s="24"/>
      <c r="JVQ940" s="24"/>
      <c r="JVR940" s="24"/>
      <c r="JVS940" s="24"/>
      <c r="JVT940" s="24"/>
      <c r="JVU940" s="24"/>
      <c r="JVV940" s="24"/>
      <c r="JVW940" s="24"/>
      <c r="JVX940" s="24"/>
      <c r="JVY940" s="24"/>
      <c r="JVZ940" s="24"/>
      <c r="JWA940" s="24"/>
      <c r="JWB940" s="24"/>
      <c r="JWC940" s="24"/>
      <c r="JWD940" s="24"/>
      <c r="JWE940" s="24"/>
      <c r="JWF940" s="24"/>
      <c r="JWG940" s="24"/>
      <c r="JWH940" s="24"/>
      <c r="JWI940" s="24"/>
      <c r="JWJ940" s="24"/>
      <c r="JWK940" s="24"/>
      <c r="JWL940" s="24"/>
      <c r="JWM940" s="24"/>
      <c r="JWN940" s="24"/>
      <c r="JWO940" s="24"/>
      <c r="JWP940" s="24"/>
      <c r="JWQ940" s="24"/>
      <c r="JWR940" s="24"/>
      <c r="JWS940" s="24"/>
      <c r="JWT940" s="24"/>
      <c r="JWU940" s="24"/>
      <c r="JWV940" s="24"/>
      <c r="JWW940" s="24"/>
      <c r="JWX940" s="24"/>
      <c r="JWY940" s="24"/>
      <c r="JWZ940" s="24"/>
      <c r="JXA940" s="24"/>
      <c r="JXB940" s="24"/>
      <c r="JXC940" s="24"/>
      <c r="JXD940" s="24"/>
      <c r="JXE940" s="24"/>
      <c r="JXF940" s="24"/>
      <c r="JXG940" s="24"/>
      <c r="JXH940" s="24"/>
      <c r="JXI940" s="24"/>
      <c r="JXJ940" s="24"/>
      <c r="JXK940" s="24"/>
      <c r="JXL940" s="24"/>
      <c r="JXM940" s="24"/>
      <c r="JXN940" s="24"/>
      <c r="JXO940" s="24"/>
      <c r="JXP940" s="24"/>
      <c r="JXQ940" s="24"/>
      <c r="JXR940" s="24"/>
      <c r="JXS940" s="24"/>
      <c r="JXT940" s="24"/>
      <c r="JXU940" s="24"/>
      <c r="JXV940" s="24"/>
      <c r="JXW940" s="24"/>
      <c r="JXX940" s="24"/>
      <c r="JXY940" s="24"/>
      <c r="JXZ940" s="24"/>
      <c r="JYA940" s="24"/>
      <c r="JYB940" s="24"/>
      <c r="JYC940" s="24"/>
      <c r="JYD940" s="24"/>
      <c r="JYE940" s="24"/>
      <c r="JYF940" s="24"/>
      <c r="JYG940" s="24"/>
      <c r="JYH940" s="24"/>
      <c r="JYI940" s="24"/>
      <c r="JYJ940" s="24"/>
      <c r="JYK940" s="24"/>
      <c r="JYL940" s="24"/>
      <c r="JYM940" s="24"/>
      <c r="JYN940" s="24"/>
      <c r="JYO940" s="24"/>
      <c r="JYP940" s="24"/>
      <c r="JYQ940" s="24"/>
      <c r="JYR940" s="24"/>
      <c r="JYS940" s="24"/>
      <c r="JYT940" s="24"/>
      <c r="JYU940" s="24"/>
      <c r="JYV940" s="24"/>
      <c r="JYW940" s="24"/>
      <c r="JYX940" s="24"/>
      <c r="JYY940" s="24"/>
      <c r="JYZ940" s="24"/>
      <c r="JZA940" s="24"/>
      <c r="JZB940" s="24"/>
      <c r="JZC940" s="24"/>
      <c r="JZD940" s="24"/>
      <c r="JZE940" s="24"/>
      <c r="JZF940" s="24"/>
      <c r="JZG940" s="24"/>
      <c r="JZH940" s="24"/>
      <c r="JZI940" s="24"/>
      <c r="JZJ940" s="24"/>
      <c r="JZK940" s="24"/>
      <c r="JZL940" s="24"/>
      <c r="JZM940" s="24"/>
      <c r="JZN940" s="24"/>
      <c r="JZO940" s="24"/>
      <c r="JZP940" s="24"/>
      <c r="JZQ940" s="24"/>
      <c r="JZR940" s="24"/>
      <c r="JZS940" s="24"/>
      <c r="JZT940" s="24"/>
      <c r="JZU940" s="24"/>
      <c r="JZV940" s="24"/>
      <c r="JZW940" s="24"/>
      <c r="JZX940" s="24"/>
      <c r="JZY940" s="24"/>
      <c r="JZZ940" s="24"/>
      <c r="KAA940" s="24"/>
      <c r="KAB940" s="24"/>
      <c r="KAC940" s="24"/>
      <c r="KAD940" s="24"/>
      <c r="KAE940" s="24"/>
      <c r="KAF940" s="24"/>
      <c r="KAG940" s="24"/>
      <c r="KAH940" s="24"/>
      <c r="KAI940" s="24"/>
      <c r="KAJ940" s="24"/>
      <c r="KAK940" s="24"/>
      <c r="KAL940" s="24"/>
      <c r="KAM940" s="24"/>
      <c r="KAN940" s="24"/>
      <c r="KAO940" s="24"/>
      <c r="KAP940" s="24"/>
      <c r="KAQ940" s="24"/>
      <c r="KAR940" s="24"/>
      <c r="KAS940" s="24"/>
      <c r="KAT940" s="24"/>
      <c r="KAU940" s="24"/>
      <c r="KAV940" s="24"/>
      <c r="KAW940" s="24"/>
      <c r="KAX940" s="24"/>
      <c r="KAY940" s="24"/>
      <c r="KAZ940" s="24"/>
      <c r="KBA940" s="24"/>
      <c r="KBB940" s="24"/>
      <c r="KBC940" s="24"/>
      <c r="KBD940" s="24"/>
      <c r="KBE940" s="24"/>
      <c r="KBF940" s="24"/>
      <c r="KBG940" s="24"/>
      <c r="KBH940" s="24"/>
      <c r="KBI940" s="24"/>
      <c r="KBJ940" s="24"/>
      <c r="KBK940" s="24"/>
      <c r="KBL940" s="24"/>
      <c r="KBM940" s="24"/>
      <c r="KBN940" s="24"/>
      <c r="KBO940" s="24"/>
      <c r="KBP940" s="24"/>
      <c r="KBQ940" s="24"/>
      <c r="KBR940" s="24"/>
      <c r="KBS940" s="24"/>
      <c r="KBT940" s="24"/>
      <c r="KBU940" s="24"/>
      <c r="KBV940" s="24"/>
      <c r="KBW940" s="24"/>
      <c r="KBX940" s="24"/>
      <c r="KBY940" s="24"/>
      <c r="KBZ940" s="24"/>
      <c r="KCA940" s="24"/>
      <c r="KCB940" s="24"/>
      <c r="KCC940" s="24"/>
      <c r="KCD940" s="24"/>
      <c r="KCE940" s="24"/>
      <c r="KCF940" s="24"/>
      <c r="KCG940" s="24"/>
      <c r="KCH940" s="24"/>
      <c r="KCI940" s="24"/>
      <c r="KCJ940" s="24"/>
      <c r="KCK940" s="24"/>
      <c r="KCL940" s="24"/>
      <c r="KCM940" s="24"/>
      <c r="KCN940" s="24"/>
      <c r="KCO940" s="24"/>
      <c r="KCP940" s="24"/>
      <c r="KCQ940" s="24"/>
      <c r="KCR940" s="24"/>
      <c r="KCS940" s="24"/>
      <c r="KCT940" s="24"/>
      <c r="KCU940" s="24"/>
      <c r="KCV940" s="24"/>
      <c r="KCW940" s="24"/>
      <c r="KCX940" s="24"/>
      <c r="KCY940" s="24"/>
      <c r="KCZ940" s="24"/>
      <c r="KDA940" s="24"/>
      <c r="KDB940" s="24"/>
      <c r="KDC940" s="24"/>
      <c r="KDD940" s="24"/>
      <c r="KDE940" s="24"/>
      <c r="KDF940" s="24"/>
      <c r="KDG940" s="24"/>
      <c r="KDH940" s="24"/>
      <c r="KDI940" s="24"/>
      <c r="KDJ940" s="24"/>
      <c r="KDK940" s="24"/>
      <c r="KDL940" s="24"/>
      <c r="KDM940" s="24"/>
      <c r="KDN940" s="24"/>
      <c r="KDO940" s="24"/>
      <c r="KDP940" s="24"/>
      <c r="KDQ940" s="24"/>
      <c r="KDR940" s="24"/>
      <c r="KDS940" s="24"/>
      <c r="KDT940" s="24"/>
      <c r="KDU940" s="24"/>
      <c r="KDV940" s="24"/>
      <c r="KDW940" s="24"/>
      <c r="KDX940" s="24"/>
      <c r="KDY940" s="24"/>
      <c r="KDZ940" s="24"/>
      <c r="KEA940" s="24"/>
      <c r="KEB940" s="24"/>
      <c r="KEC940" s="24"/>
      <c r="KED940" s="24"/>
      <c r="KEE940" s="24"/>
      <c r="KEF940" s="24"/>
      <c r="KEG940" s="24"/>
      <c r="KEH940" s="24"/>
      <c r="KEI940" s="24"/>
      <c r="KEJ940" s="24"/>
      <c r="KEK940" s="24"/>
      <c r="KEL940" s="24"/>
      <c r="KEM940" s="24"/>
      <c r="KEN940" s="24"/>
      <c r="KEO940" s="24"/>
      <c r="KEP940" s="24"/>
      <c r="KEQ940" s="24"/>
      <c r="KER940" s="24"/>
      <c r="KES940" s="24"/>
      <c r="KET940" s="24"/>
      <c r="KEU940" s="24"/>
      <c r="KEV940" s="24"/>
      <c r="KEW940" s="24"/>
      <c r="KEX940" s="24"/>
      <c r="KEY940" s="24"/>
      <c r="KEZ940" s="24"/>
      <c r="KFA940" s="24"/>
      <c r="KFB940" s="24"/>
      <c r="KFC940" s="24"/>
      <c r="KFD940" s="24"/>
      <c r="KFE940" s="24"/>
      <c r="KFF940" s="24"/>
      <c r="KFG940" s="24"/>
      <c r="KFH940" s="24"/>
      <c r="KFI940" s="24"/>
      <c r="KFJ940" s="24"/>
      <c r="KFK940" s="24"/>
      <c r="KFL940" s="24"/>
      <c r="KFM940" s="24"/>
      <c r="KFN940" s="24"/>
      <c r="KFO940" s="24"/>
      <c r="KFP940" s="24"/>
      <c r="KFQ940" s="24"/>
      <c r="KFR940" s="24"/>
      <c r="KFS940" s="24"/>
      <c r="KFT940" s="24"/>
      <c r="KFU940" s="24"/>
      <c r="KFV940" s="24"/>
      <c r="KFW940" s="24"/>
      <c r="KFX940" s="24"/>
      <c r="KFY940" s="24"/>
      <c r="KFZ940" s="24"/>
      <c r="KGA940" s="24"/>
      <c r="KGB940" s="24"/>
      <c r="KGC940" s="24"/>
      <c r="KGD940" s="24"/>
      <c r="KGE940" s="24"/>
      <c r="KGF940" s="24"/>
      <c r="KGG940" s="24"/>
      <c r="KGH940" s="24"/>
      <c r="KGI940" s="24"/>
      <c r="KGJ940" s="24"/>
      <c r="KGK940" s="24"/>
      <c r="KGL940" s="24"/>
      <c r="KGM940" s="24"/>
      <c r="KGN940" s="24"/>
      <c r="KGO940" s="24"/>
      <c r="KGP940" s="24"/>
      <c r="KGQ940" s="24"/>
      <c r="KGR940" s="24"/>
      <c r="KGS940" s="24"/>
      <c r="KGT940" s="24"/>
      <c r="KGU940" s="24"/>
      <c r="KGV940" s="24"/>
      <c r="KGW940" s="24"/>
      <c r="KGX940" s="24"/>
      <c r="KGY940" s="24"/>
      <c r="KGZ940" s="24"/>
      <c r="KHA940" s="24"/>
      <c r="KHB940" s="24"/>
      <c r="KHC940" s="24"/>
      <c r="KHD940" s="24"/>
      <c r="KHE940" s="24"/>
      <c r="KHF940" s="24"/>
      <c r="KHG940" s="24"/>
      <c r="KHH940" s="24"/>
      <c r="KHI940" s="24"/>
      <c r="KHJ940" s="24"/>
      <c r="KHK940" s="24"/>
      <c r="KHL940" s="24"/>
      <c r="KHM940" s="24"/>
      <c r="KHN940" s="24"/>
      <c r="KHO940" s="24"/>
      <c r="KHP940" s="24"/>
      <c r="KHQ940" s="24"/>
      <c r="KHR940" s="24"/>
      <c r="KHS940" s="24"/>
      <c r="KHT940" s="24"/>
      <c r="KHU940" s="24"/>
      <c r="KHV940" s="24"/>
      <c r="KHW940" s="24"/>
      <c r="KHX940" s="24"/>
      <c r="KHY940" s="24"/>
      <c r="KHZ940" s="24"/>
      <c r="KIA940" s="24"/>
      <c r="KIB940" s="24"/>
      <c r="KIC940" s="24"/>
      <c r="KID940" s="24"/>
      <c r="KIE940" s="24"/>
      <c r="KIF940" s="24"/>
      <c r="KIG940" s="24"/>
      <c r="KIH940" s="24"/>
      <c r="KII940" s="24"/>
      <c r="KIJ940" s="24"/>
      <c r="KIK940" s="24"/>
      <c r="KIL940" s="24"/>
      <c r="KIM940" s="24"/>
      <c r="KIN940" s="24"/>
      <c r="KIO940" s="24"/>
      <c r="KIP940" s="24"/>
      <c r="KIQ940" s="24"/>
      <c r="KIR940" s="24"/>
      <c r="KIS940" s="24"/>
      <c r="KIT940" s="24"/>
      <c r="KIU940" s="24"/>
      <c r="KIV940" s="24"/>
      <c r="KIW940" s="24"/>
      <c r="KIX940" s="24"/>
      <c r="KIY940" s="24"/>
      <c r="KIZ940" s="24"/>
      <c r="KJA940" s="24"/>
      <c r="KJB940" s="24"/>
      <c r="KJC940" s="24"/>
      <c r="KJD940" s="24"/>
      <c r="KJE940" s="24"/>
      <c r="KJF940" s="24"/>
      <c r="KJG940" s="24"/>
      <c r="KJH940" s="24"/>
      <c r="KJI940" s="24"/>
      <c r="KJJ940" s="24"/>
      <c r="KJK940" s="24"/>
      <c r="KJL940" s="24"/>
      <c r="KJM940" s="24"/>
      <c r="KJN940" s="24"/>
      <c r="KJO940" s="24"/>
      <c r="KJP940" s="24"/>
      <c r="KJQ940" s="24"/>
      <c r="KJR940" s="24"/>
      <c r="KJS940" s="24"/>
      <c r="KJT940" s="24"/>
      <c r="KJU940" s="24"/>
      <c r="KJV940" s="24"/>
      <c r="KJW940" s="24"/>
      <c r="KJX940" s="24"/>
      <c r="KJY940" s="24"/>
      <c r="KJZ940" s="24"/>
      <c r="KKA940" s="24"/>
      <c r="KKB940" s="24"/>
      <c r="KKC940" s="24"/>
      <c r="KKD940" s="24"/>
      <c r="KKE940" s="24"/>
      <c r="KKF940" s="24"/>
      <c r="KKG940" s="24"/>
      <c r="KKH940" s="24"/>
      <c r="KKI940" s="24"/>
      <c r="KKJ940" s="24"/>
      <c r="KKK940" s="24"/>
      <c r="KKL940" s="24"/>
      <c r="KKM940" s="24"/>
      <c r="KKN940" s="24"/>
      <c r="KKO940" s="24"/>
      <c r="KKP940" s="24"/>
      <c r="KKQ940" s="24"/>
      <c r="KKR940" s="24"/>
      <c r="KKS940" s="24"/>
      <c r="KKT940" s="24"/>
      <c r="KKU940" s="24"/>
      <c r="KKV940" s="24"/>
      <c r="KKW940" s="24"/>
      <c r="KKX940" s="24"/>
      <c r="KKY940" s="24"/>
      <c r="KKZ940" s="24"/>
      <c r="KLA940" s="24"/>
      <c r="KLB940" s="24"/>
      <c r="KLC940" s="24"/>
      <c r="KLD940" s="24"/>
      <c r="KLE940" s="24"/>
      <c r="KLF940" s="24"/>
      <c r="KLG940" s="24"/>
      <c r="KLH940" s="24"/>
      <c r="KLI940" s="24"/>
      <c r="KLJ940" s="24"/>
      <c r="KLK940" s="24"/>
      <c r="KLL940" s="24"/>
      <c r="KLM940" s="24"/>
      <c r="KLN940" s="24"/>
      <c r="KLO940" s="24"/>
      <c r="KLP940" s="24"/>
      <c r="KLQ940" s="24"/>
      <c r="KLR940" s="24"/>
      <c r="KLS940" s="24"/>
      <c r="KLT940" s="24"/>
      <c r="KLU940" s="24"/>
      <c r="KLV940" s="24"/>
      <c r="KLW940" s="24"/>
      <c r="KLX940" s="24"/>
      <c r="KLY940" s="24"/>
      <c r="KLZ940" s="24"/>
      <c r="KMA940" s="24"/>
      <c r="KMB940" s="24"/>
      <c r="KMC940" s="24"/>
      <c r="KMD940" s="24"/>
      <c r="KME940" s="24"/>
      <c r="KMF940" s="24"/>
      <c r="KMG940" s="24"/>
      <c r="KMH940" s="24"/>
      <c r="KMI940" s="24"/>
      <c r="KMJ940" s="24"/>
      <c r="KMK940" s="24"/>
      <c r="KML940" s="24"/>
      <c r="KMM940" s="24"/>
      <c r="KMN940" s="24"/>
      <c r="KMO940" s="24"/>
      <c r="KMP940" s="24"/>
      <c r="KMQ940" s="24"/>
      <c r="KMR940" s="24"/>
      <c r="KMS940" s="24"/>
      <c r="KMT940" s="24"/>
      <c r="KMU940" s="24"/>
      <c r="KMV940" s="24"/>
      <c r="KMW940" s="24"/>
      <c r="KMX940" s="24"/>
      <c r="KMY940" s="24"/>
      <c r="KMZ940" s="24"/>
      <c r="KNA940" s="24"/>
      <c r="KNB940" s="24"/>
      <c r="KNC940" s="24"/>
      <c r="KND940" s="24"/>
      <c r="KNE940" s="24"/>
      <c r="KNF940" s="24"/>
      <c r="KNG940" s="24"/>
      <c r="KNH940" s="24"/>
      <c r="KNI940" s="24"/>
      <c r="KNJ940" s="24"/>
      <c r="KNK940" s="24"/>
      <c r="KNL940" s="24"/>
      <c r="KNM940" s="24"/>
      <c r="KNN940" s="24"/>
      <c r="KNO940" s="24"/>
      <c r="KNP940" s="24"/>
      <c r="KNQ940" s="24"/>
      <c r="KNR940" s="24"/>
      <c r="KNS940" s="24"/>
      <c r="KNT940" s="24"/>
      <c r="KNU940" s="24"/>
      <c r="KNV940" s="24"/>
      <c r="KNW940" s="24"/>
      <c r="KNX940" s="24"/>
      <c r="KNY940" s="24"/>
      <c r="KNZ940" s="24"/>
      <c r="KOA940" s="24"/>
      <c r="KOB940" s="24"/>
      <c r="KOC940" s="24"/>
      <c r="KOD940" s="24"/>
      <c r="KOE940" s="24"/>
      <c r="KOF940" s="24"/>
      <c r="KOG940" s="24"/>
      <c r="KOH940" s="24"/>
      <c r="KOI940" s="24"/>
      <c r="KOJ940" s="24"/>
      <c r="KOK940" s="24"/>
      <c r="KOL940" s="24"/>
      <c r="KOM940" s="24"/>
      <c r="KON940" s="24"/>
      <c r="KOO940" s="24"/>
      <c r="KOP940" s="24"/>
      <c r="KOQ940" s="24"/>
      <c r="KOR940" s="24"/>
      <c r="KOS940" s="24"/>
      <c r="KOT940" s="24"/>
      <c r="KOU940" s="24"/>
      <c r="KOV940" s="24"/>
      <c r="KOW940" s="24"/>
      <c r="KOX940" s="24"/>
      <c r="KOY940" s="24"/>
      <c r="KOZ940" s="24"/>
      <c r="KPA940" s="24"/>
      <c r="KPB940" s="24"/>
      <c r="KPC940" s="24"/>
      <c r="KPD940" s="24"/>
      <c r="KPE940" s="24"/>
      <c r="KPF940" s="24"/>
      <c r="KPG940" s="24"/>
      <c r="KPH940" s="24"/>
      <c r="KPI940" s="24"/>
      <c r="KPJ940" s="24"/>
      <c r="KPK940" s="24"/>
      <c r="KPL940" s="24"/>
      <c r="KPM940" s="24"/>
      <c r="KPN940" s="24"/>
      <c r="KPO940" s="24"/>
      <c r="KPP940" s="24"/>
      <c r="KPQ940" s="24"/>
      <c r="KPR940" s="24"/>
      <c r="KPS940" s="24"/>
      <c r="KPT940" s="24"/>
      <c r="KPU940" s="24"/>
      <c r="KPV940" s="24"/>
      <c r="KPW940" s="24"/>
      <c r="KPX940" s="24"/>
      <c r="KPY940" s="24"/>
      <c r="KPZ940" s="24"/>
      <c r="KQA940" s="24"/>
      <c r="KQB940" s="24"/>
      <c r="KQC940" s="24"/>
      <c r="KQD940" s="24"/>
      <c r="KQE940" s="24"/>
      <c r="KQF940" s="24"/>
      <c r="KQG940" s="24"/>
      <c r="KQH940" s="24"/>
      <c r="KQI940" s="24"/>
      <c r="KQJ940" s="24"/>
      <c r="KQK940" s="24"/>
      <c r="KQL940" s="24"/>
      <c r="KQM940" s="24"/>
      <c r="KQN940" s="24"/>
      <c r="KQO940" s="24"/>
      <c r="KQP940" s="24"/>
      <c r="KQQ940" s="24"/>
      <c r="KQR940" s="24"/>
      <c r="KQS940" s="24"/>
      <c r="KQT940" s="24"/>
      <c r="KQU940" s="24"/>
      <c r="KQV940" s="24"/>
      <c r="KQW940" s="24"/>
      <c r="KQX940" s="24"/>
      <c r="KQY940" s="24"/>
      <c r="KQZ940" s="24"/>
      <c r="KRA940" s="24"/>
      <c r="KRB940" s="24"/>
      <c r="KRC940" s="24"/>
      <c r="KRD940" s="24"/>
      <c r="KRE940" s="24"/>
      <c r="KRF940" s="24"/>
      <c r="KRG940" s="24"/>
      <c r="KRH940" s="24"/>
      <c r="KRI940" s="24"/>
      <c r="KRJ940" s="24"/>
      <c r="KRK940" s="24"/>
      <c r="KRL940" s="24"/>
      <c r="KRM940" s="24"/>
      <c r="KRN940" s="24"/>
      <c r="KRO940" s="24"/>
      <c r="KRP940" s="24"/>
      <c r="KRQ940" s="24"/>
      <c r="KRR940" s="24"/>
      <c r="KRS940" s="24"/>
      <c r="KRT940" s="24"/>
      <c r="KRU940" s="24"/>
      <c r="KRV940" s="24"/>
      <c r="KRW940" s="24"/>
      <c r="KRX940" s="24"/>
      <c r="KRY940" s="24"/>
      <c r="KRZ940" s="24"/>
      <c r="KSA940" s="24"/>
      <c r="KSB940" s="24"/>
      <c r="KSC940" s="24"/>
      <c r="KSD940" s="24"/>
      <c r="KSE940" s="24"/>
      <c r="KSF940" s="24"/>
      <c r="KSG940" s="24"/>
      <c r="KSH940" s="24"/>
      <c r="KSI940" s="24"/>
      <c r="KSJ940" s="24"/>
      <c r="KSK940" s="24"/>
      <c r="KSL940" s="24"/>
      <c r="KSM940" s="24"/>
      <c r="KSN940" s="24"/>
      <c r="KSO940" s="24"/>
      <c r="KSP940" s="24"/>
      <c r="KSQ940" s="24"/>
      <c r="KSR940" s="24"/>
      <c r="KSS940" s="24"/>
      <c r="KST940" s="24"/>
      <c r="KSU940" s="24"/>
      <c r="KSV940" s="24"/>
      <c r="KSW940" s="24"/>
      <c r="KSX940" s="24"/>
      <c r="KSY940" s="24"/>
      <c r="KSZ940" s="24"/>
      <c r="KTA940" s="24"/>
      <c r="KTB940" s="24"/>
      <c r="KTC940" s="24"/>
      <c r="KTD940" s="24"/>
      <c r="KTE940" s="24"/>
      <c r="KTF940" s="24"/>
      <c r="KTG940" s="24"/>
      <c r="KTH940" s="24"/>
      <c r="KTI940" s="24"/>
      <c r="KTJ940" s="24"/>
      <c r="KTK940" s="24"/>
      <c r="KTL940" s="24"/>
      <c r="KTM940" s="24"/>
      <c r="KTN940" s="24"/>
      <c r="KTO940" s="24"/>
      <c r="KTP940" s="24"/>
      <c r="KTQ940" s="24"/>
      <c r="KTR940" s="24"/>
      <c r="KTS940" s="24"/>
      <c r="KTT940" s="24"/>
      <c r="KTU940" s="24"/>
      <c r="KTV940" s="24"/>
      <c r="KTW940" s="24"/>
      <c r="KTX940" s="24"/>
      <c r="KTY940" s="24"/>
      <c r="KTZ940" s="24"/>
      <c r="KUA940" s="24"/>
      <c r="KUB940" s="24"/>
      <c r="KUC940" s="24"/>
      <c r="KUD940" s="24"/>
      <c r="KUE940" s="24"/>
      <c r="KUF940" s="24"/>
      <c r="KUG940" s="24"/>
      <c r="KUH940" s="24"/>
      <c r="KUI940" s="24"/>
      <c r="KUJ940" s="24"/>
      <c r="KUK940" s="24"/>
      <c r="KUL940" s="24"/>
      <c r="KUM940" s="24"/>
      <c r="KUN940" s="24"/>
      <c r="KUO940" s="24"/>
      <c r="KUP940" s="24"/>
      <c r="KUQ940" s="24"/>
      <c r="KUR940" s="24"/>
      <c r="KUS940" s="24"/>
      <c r="KUT940" s="24"/>
      <c r="KUU940" s="24"/>
      <c r="KUV940" s="24"/>
      <c r="KUW940" s="24"/>
      <c r="KUX940" s="24"/>
      <c r="KUY940" s="24"/>
      <c r="KUZ940" s="24"/>
      <c r="KVA940" s="24"/>
      <c r="KVB940" s="24"/>
      <c r="KVC940" s="24"/>
      <c r="KVD940" s="24"/>
      <c r="KVE940" s="24"/>
      <c r="KVF940" s="24"/>
      <c r="KVG940" s="24"/>
      <c r="KVH940" s="24"/>
      <c r="KVI940" s="24"/>
      <c r="KVJ940" s="24"/>
      <c r="KVK940" s="24"/>
      <c r="KVL940" s="24"/>
      <c r="KVM940" s="24"/>
      <c r="KVN940" s="24"/>
      <c r="KVO940" s="24"/>
      <c r="KVP940" s="24"/>
      <c r="KVQ940" s="24"/>
      <c r="KVR940" s="24"/>
      <c r="KVS940" s="24"/>
      <c r="KVT940" s="24"/>
      <c r="KVU940" s="24"/>
      <c r="KVV940" s="24"/>
      <c r="KVW940" s="24"/>
      <c r="KVX940" s="24"/>
      <c r="KVY940" s="24"/>
      <c r="KVZ940" s="24"/>
      <c r="KWA940" s="24"/>
      <c r="KWB940" s="24"/>
      <c r="KWC940" s="24"/>
      <c r="KWD940" s="24"/>
      <c r="KWE940" s="24"/>
      <c r="KWF940" s="24"/>
      <c r="KWG940" s="24"/>
      <c r="KWH940" s="24"/>
      <c r="KWI940" s="24"/>
      <c r="KWJ940" s="24"/>
      <c r="KWK940" s="24"/>
      <c r="KWL940" s="24"/>
      <c r="KWM940" s="24"/>
      <c r="KWN940" s="24"/>
      <c r="KWO940" s="24"/>
      <c r="KWP940" s="24"/>
      <c r="KWQ940" s="24"/>
      <c r="KWR940" s="24"/>
      <c r="KWS940" s="24"/>
      <c r="KWT940" s="24"/>
      <c r="KWU940" s="24"/>
      <c r="KWV940" s="24"/>
      <c r="KWW940" s="24"/>
      <c r="KWX940" s="24"/>
      <c r="KWY940" s="24"/>
      <c r="KWZ940" s="24"/>
      <c r="KXA940" s="24"/>
      <c r="KXB940" s="24"/>
      <c r="KXC940" s="24"/>
      <c r="KXD940" s="24"/>
      <c r="KXE940" s="24"/>
      <c r="KXF940" s="24"/>
      <c r="KXG940" s="24"/>
      <c r="KXH940" s="24"/>
      <c r="KXI940" s="24"/>
      <c r="KXJ940" s="24"/>
      <c r="KXK940" s="24"/>
      <c r="KXL940" s="24"/>
      <c r="KXM940" s="24"/>
      <c r="KXN940" s="24"/>
      <c r="KXO940" s="24"/>
      <c r="KXP940" s="24"/>
      <c r="KXQ940" s="24"/>
      <c r="KXR940" s="24"/>
      <c r="KXS940" s="24"/>
      <c r="KXT940" s="24"/>
      <c r="KXU940" s="24"/>
      <c r="KXV940" s="24"/>
      <c r="KXW940" s="24"/>
      <c r="KXX940" s="24"/>
      <c r="KXY940" s="24"/>
      <c r="KXZ940" s="24"/>
      <c r="KYA940" s="24"/>
      <c r="KYB940" s="24"/>
      <c r="KYC940" s="24"/>
      <c r="KYD940" s="24"/>
      <c r="KYE940" s="24"/>
      <c r="KYF940" s="24"/>
      <c r="KYG940" s="24"/>
      <c r="KYH940" s="24"/>
      <c r="KYI940" s="24"/>
      <c r="KYJ940" s="24"/>
      <c r="KYK940" s="24"/>
      <c r="KYL940" s="24"/>
      <c r="KYM940" s="24"/>
      <c r="KYN940" s="24"/>
      <c r="KYO940" s="24"/>
      <c r="KYP940" s="24"/>
      <c r="KYQ940" s="24"/>
      <c r="KYR940" s="24"/>
      <c r="KYS940" s="24"/>
      <c r="KYT940" s="24"/>
      <c r="KYU940" s="24"/>
      <c r="KYV940" s="24"/>
      <c r="KYW940" s="24"/>
      <c r="KYX940" s="24"/>
      <c r="KYY940" s="24"/>
      <c r="KYZ940" s="24"/>
      <c r="KZA940" s="24"/>
      <c r="KZB940" s="24"/>
      <c r="KZC940" s="24"/>
      <c r="KZD940" s="24"/>
      <c r="KZE940" s="24"/>
      <c r="KZF940" s="24"/>
      <c r="KZG940" s="24"/>
      <c r="KZH940" s="24"/>
      <c r="KZI940" s="24"/>
      <c r="KZJ940" s="24"/>
      <c r="KZK940" s="24"/>
      <c r="KZL940" s="24"/>
      <c r="KZM940" s="24"/>
      <c r="KZN940" s="24"/>
      <c r="KZO940" s="24"/>
      <c r="KZP940" s="24"/>
      <c r="KZQ940" s="24"/>
      <c r="KZR940" s="24"/>
      <c r="KZS940" s="24"/>
      <c r="KZT940" s="24"/>
      <c r="KZU940" s="24"/>
      <c r="KZV940" s="24"/>
      <c r="KZW940" s="24"/>
      <c r="KZX940" s="24"/>
      <c r="KZY940" s="24"/>
      <c r="KZZ940" s="24"/>
      <c r="LAA940" s="24"/>
      <c r="LAB940" s="24"/>
      <c r="LAC940" s="24"/>
      <c r="LAD940" s="24"/>
      <c r="LAE940" s="24"/>
      <c r="LAF940" s="24"/>
      <c r="LAG940" s="24"/>
      <c r="LAH940" s="24"/>
      <c r="LAI940" s="24"/>
      <c r="LAJ940" s="24"/>
      <c r="LAK940" s="24"/>
      <c r="LAL940" s="24"/>
      <c r="LAM940" s="24"/>
      <c r="LAN940" s="24"/>
      <c r="LAO940" s="24"/>
      <c r="LAP940" s="24"/>
      <c r="LAQ940" s="24"/>
      <c r="LAR940" s="24"/>
      <c r="LAS940" s="24"/>
      <c r="LAT940" s="24"/>
      <c r="LAU940" s="24"/>
      <c r="LAV940" s="24"/>
      <c r="LAW940" s="24"/>
      <c r="LAX940" s="24"/>
      <c r="LAY940" s="24"/>
      <c r="LAZ940" s="24"/>
      <c r="LBA940" s="24"/>
      <c r="LBB940" s="24"/>
      <c r="LBC940" s="24"/>
      <c r="LBD940" s="24"/>
      <c r="LBE940" s="24"/>
      <c r="LBF940" s="24"/>
      <c r="LBG940" s="24"/>
      <c r="LBH940" s="24"/>
      <c r="LBI940" s="24"/>
      <c r="LBJ940" s="24"/>
      <c r="LBK940" s="24"/>
      <c r="LBL940" s="24"/>
      <c r="LBM940" s="24"/>
      <c r="LBN940" s="24"/>
      <c r="LBO940" s="24"/>
      <c r="LBP940" s="24"/>
      <c r="LBQ940" s="24"/>
      <c r="LBR940" s="24"/>
      <c r="LBS940" s="24"/>
      <c r="LBT940" s="24"/>
      <c r="LBU940" s="24"/>
      <c r="LBV940" s="24"/>
      <c r="LBW940" s="24"/>
      <c r="LBX940" s="24"/>
      <c r="LBY940" s="24"/>
      <c r="LBZ940" s="24"/>
      <c r="LCA940" s="24"/>
      <c r="LCB940" s="24"/>
      <c r="LCC940" s="24"/>
      <c r="LCD940" s="24"/>
      <c r="LCE940" s="24"/>
      <c r="LCF940" s="24"/>
      <c r="LCG940" s="24"/>
      <c r="LCH940" s="24"/>
      <c r="LCI940" s="24"/>
      <c r="LCJ940" s="24"/>
      <c r="LCK940" s="24"/>
      <c r="LCL940" s="24"/>
      <c r="LCM940" s="24"/>
      <c r="LCN940" s="24"/>
      <c r="LCO940" s="24"/>
      <c r="LCP940" s="24"/>
      <c r="LCQ940" s="24"/>
      <c r="LCR940" s="24"/>
      <c r="LCS940" s="24"/>
      <c r="LCT940" s="24"/>
      <c r="LCU940" s="24"/>
      <c r="LCV940" s="24"/>
      <c r="LCW940" s="24"/>
      <c r="LCX940" s="24"/>
      <c r="LCY940" s="24"/>
      <c r="LCZ940" s="24"/>
      <c r="LDA940" s="24"/>
      <c r="LDB940" s="24"/>
      <c r="LDC940" s="24"/>
      <c r="LDD940" s="24"/>
      <c r="LDE940" s="24"/>
      <c r="LDF940" s="24"/>
      <c r="LDG940" s="24"/>
      <c r="LDH940" s="24"/>
      <c r="LDI940" s="24"/>
      <c r="LDJ940" s="24"/>
      <c r="LDK940" s="24"/>
      <c r="LDL940" s="24"/>
      <c r="LDM940" s="24"/>
      <c r="LDN940" s="24"/>
      <c r="LDO940" s="24"/>
      <c r="LDP940" s="24"/>
      <c r="LDQ940" s="24"/>
      <c r="LDR940" s="24"/>
      <c r="LDS940" s="24"/>
      <c r="LDT940" s="24"/>
      <c r="LDU940" s="24"/>
      <c r="LDV940" s="24"/>
      <c r="LDW940" s="24"/>
      <c r="LDX940" s="24"/>
      <c r="LDY940" s="24"/>
      <c r="LDZ940" s="24"/>
      <c r="LEA940" s="24"/>
      <c r="LEB940" s="24"/>
      <c r="LEC940" s="24"/>
      <c r="LED940" s="24"/>
      <c r="LEE940" s="24"/>
      <c r="LEF940" s="24"/>
      <c r="LEG940" s="24"/>
      <c r="LEH940" s="24"/>
      <c r="LEI940" s="24"/>
      <c r="LEJ940" s="24"/>
      <c r="LEK940" s="24"/>
      <c r="LEL940" s="24"/>
      <c r="LEM940" s="24"/>
      <c r="LEN940" s="24"/>
      <c r="LEO940" s="24"/>
      <c r="LEP940" s="24"/>
      <c r="LEQ940" s="24"/>
      <c r="LER940" s="24"/>
      <c r="LES940" s="24"/>
      <c r="LET940" s="24"/>
      <c r="LEU940" s="24"/>
      <c r="LEV940" s="24"/>
      <c r="LEW940" s="24"/>
      <c r="LEX940" s="24"/>
      <c r="LEY940" s="24"/>
      <c r="LEZ940" s="24"/>
      <c r="LFA940" s="24"/>
      <c r="LFB940" s="24"/>
      <c r="LFC940" s="24"/>
      <c r="LFD940" s="24"/>
      <c r="LFE940" s="24"/>
      <c r="LFF940" s="24"/>
      <c r="LFG940" s="24"/>
      <c r="LFH940" s="24"/>
      <c r="LFI940" s="24"/>
      <c r="LFJ940" s="24"/>
      <c r="LFK940" s="24"/>
      <c r="LFL940" s="24"/>
      <c r="LFM940" s="24"/>
      <c r="LFN940" s="24"/>
      <c r="LFO940" s="24"/>
      <c r="LFP940" s="24"/>
      <c r="LFQ940" s="24"/>
      <c r="LFR940" s="24"/>
      <c r="LFS940" s="24"/>
      <c r="LFT940" s="24"/>
      <c r="LFU940" s="24"/>
      <c r="LFV940" s="24"/>
      <c r="LFW940" s="24"/>
      <c r="LFX940" s="24"/>
      <c r="LFY940" s="24"/>
      <c r="LFZ940" s="24"/>
      <c r="LGA940" s="24"/>
      <c r="LGB940" s="24"/>
      <c r="LGC940" s="24"/>
      <c r="LGD940" s="24"/>
      <c r="LGE940" s="24"/>
      <c r="LGF940" s="24"/>
      <c r="LGG940" s="24"/>
      <c r="LGH940" s="24"/>
      <c r="LGI940" s="24"/>
      <c r="LGJ940" s="24"/>
      <c r="LGK940" s="24"/>
      <c r="LGL940" s="24"/>
      <c r="LGM940" s="24"/>
      <c r="LGN940" s="24"/>
      <c r="LGO940" s="24"/>
      <c r="LGP940" s="24"/>
      <c r="LGQ940" s="24"/>
      <c r="LGR940" s="24"/>
      <c r="LGS940" s="24"/>
      <c r="LGT940" s="24"/>
      <c r="LGU940" s="24"/>
      <c r="LGV940" s="24"/>
      <c r="LGW940" s="24"/>
      <c r="LGX940" s="24"/>
      <c r="LGY940" s="24"/>
      <c r="LGZ940" s="24"/>
      <c r="LHA940" s="24"/>
      <c r="LHB940" s="24"/>
      <c r="LHC940" s="24"/>
      <c r="LHD940" s="24"/>
      <c r="LHE940" s="24"/>
      <c r="LHF940" s="24"/>
      <c r="LHG940" s="24"/>
      <c r="LHH940" s="24"/>
      <c r="LHI940" s="24"/>
      <c r="LHJ940" s="24"/>
      <c r="LHK940" s="24"/>
      <c r="LHL940" s="24"/>
      <c r="LHM940" s="24"/>
      <c r="LHN940" s="24"/>
      <c r="LHO940" s="24"/>
      <c r="LHP940" s="24"/>
      <c r="LHQ940" s="24"/>
      <c r="LHR940" s="24"/>
      <c r="LHS940" s="24"/>
      <c r="LHT940" s="24"/>
      <c r="LHU940" s="24"/>
      <c r="LHV940" s="24"/>
      <c r="LHW940" s="24"/>
      <c r="LHX940" s="24"/>
      <c r="LHY940" s="24"/>
      <c r="LHZ940" s="24"/>
      <c r="LIA940" s="24"/>
      <c r="LIB940" s="24"/>
      <c r="LIC940" s="24"/>
      <c r="LID940" s="24"/>
      <c r="LIE940" s="24"/>
      <c r="LIF940" s="24"/>
      <c r="LIG940" s="24"/>
      <c r="LIH940" s="24"/>
      <c r="LII940" s="24"/>
      <c r="LIJ940" s="24"/>
      <c r="LIK940" s="24"/>
      <c r="LIL940" s="24"/>
      <c r="LIM940" s="24"/>
      <c r="LIN940" s="24"/>
      <c r="LIO940" s="24"/>
      <c r="LIP940" s="24"/>
      <c r="LIQ940" s="24"/>
      <c r="LIR940" s="24"/>
      <c r="LIS940" s="24"/>
      <c r="LIT940" s="24"/>
      <c r="LIU940" s="24"/>
      <c r="LIV940" s="24"/>
      <c r="LIW940" s="24"/>
      <c r="LIX940" s="24"/>
      <c r="LIY940" s="24"/>
      <c r="LIZ940" s="24"/>
      <c r="LJA940" s="24"/>
      <c r="LJB940" s="24"/>
      <c r="LJC940" s="24"/>
      <c r="LJD940" s="24"/>
      <c r="LJE940" s="24"/>
      <c r="LJF940" s="24"/>
      <c r="LJG940" s="24"/>
      <c r="LJH940" s="24"/>
      <c r="LJI940" s="24"/>
      <c r="LJJ940" s="24"/>
      <c r="LJK940" s="24"/>
      <c r="LJL940" s="24"/>
      <c r="LJM940" s="24"/>
      <c r="LJN940" s="24"/>
      <c r="LJO940" s="24"/>
      <c r="LJP940" s="24"/>
      <c r="LJQ940" s="24"/>
      <c r="LJR940" s="24"/>
      <c r="LJS940" s="24"/>
      <c r="LJT940" s="24"/>
      <c r="LJU940" s="24"/>
      <c r="LJV940" s="24"/>
      <c r="LJW940" s="24"/>
      <c r="LJX940" s="24"/>
      <c r="LJY940" s="24"/>
      <c r="LJZ940" s="24"/>
      <c r="LKA940" s="24"/>
      <c r="LKB940" s="24"/>
      <c r="LKC940" s="24"/>
      <c r="LKD940" s="24"/>
      <c r="LKE940" s="24"/>
      <c r="LKF940" s="24"/>
      <c r="LKG940" s="24"/>
      <c r="LKH940" s="24"/>
      <c r="LKI940" s="24"/>
      <c r="LKJ940" s="24"/>
      <c r="LKK940" s="24"/>
      <c r="LKL940" s="24"/>
      <c r="LKM940" s="24"/>
      <c r="LKN940" s="24"/>
      <c r="LKO940" s="24"/>
      <c r="LKP940" s="24"/>
      <c r="LKQ940" s="24"/>
      <c r="LKR940" s="24"/>
      <c r="LKS940" s="24"/>
      <c r="LKT940" s="24"/>
      <c r="LKU940" s="24"/>
      <c r="LKV940" s="24"/>
      <c r="LKW940" s="24"/>
      <c r="LKX940" s="24"/>
      <c r="LKY940" s="24"/>
      <c r="LKZ940" s="24"/>
      <c r="LLA940" s="24"/>
      <c r="LLB940" s="24"/>
      <c r="LLC940" s="24"/>
      <c r="LLD940" s="24"/>
      <c r="LLE940" s="24"/>
      <c r="LLF940" s="24"/>
      <c r="LLG940" s="24"/>
      <c r="LLH940" s="24"/>
      <c r="LLI940" s="24"/>
      <c r="LLJ940" s="24"/>
      <c r="LLK940" s="24"/>
      <c r="LLL940" s="24"/>
      <c r="LLM940" s="24"/>
      <c r="LLN940" s="24"/>
      <c r="LLO940" s="24"/>
      <c r="LLP940" s="24"/>
      <c r="LLQ940" s="24"/>
      <c r="LLR940" s="24"/>
      <c r="LLS940" s="24"/>
      <c r="LLT940" s="24"/>
      <c r="LLU940" s="24"/>
      <c r="LLV940" s="24"/>
      <c r="LLW940" s="24"/>
      <c r="LLX940" s="24"/>
      <c r="LLY940" s="24"/>
      <c r="LLZ940" s="24"/>
      <c r="LMA940" s="24"/>
      <c r="LMB940" s="24"/>
      <c r="LMC940" s="24"/>
      <c r="LMD940" s="24"/>
      <c r="LME940" s="24"/>
      <c r="LMF940" s="24"/>
      <c r="LMG940" s="24"/>
      <c r="LMH940" s="24"/>
      <c r="LMI940" s="24"/>
      <c r="LMJ940" s="24"/>
      <c r="LMK940" s="24"/>
      <c r="LML940" s="24"/>
      <c r="LMM940" s="24"/>
      <c r="LMN940" s="24"/>
      <c r="LMO940" s="24"/>
      <c r="LMP940" s="24"/>
      <c r="LMQ940" s="24"/>
      <c r="LMR940" s="24"/>
      <c r="LMS940" s="24"/>
      <c r="LMT940" s="24"/>
      <c r="LMU940" s="24"/>
      <c r="LMV940" s="24"/>
      <c r="LMW940" s="24"/>
      <c r="LMX940" s="24"/>
      <c r="LMY940" s="24"/>
      <c r="LMZ940" s="24"/>
      <c r="LNA940" s="24"/>
      <c r="LNB940" s="24"/>
      <c r="LNC940" s="24"/>
      <c r="LND940" s="24"/>
      <c r="LNE940" s="24"/>
      <c r="LNF940" s="24"/>
      <c r="LNG940" s="24"/>
      <c r="LNH940" s="24"/>
      <c r="LNI940" s="24"/>
      <c r="LNJ940" s="24"/>
      <c r="LNK940" s="24"/>
      <c r="LNL940" s="24"/>
      <c r="LNM940" s="24"/>
      <c r="LNN940" s="24"/>
      <c r="LNO940" s="24"/>
      <c r="LNP940" s="24"/>
      <c r="LNQ940" s="24"/>
      <c r="LNR940" s="24"/>
      <c r="LNS940" s="24"/>
      <c r="LNT940" s="24"/>
      <c r="LNU940" s="24"/>
      <c r="LNV940" s="24"/>
      <c r="LNW940" s="24"/>
      <c r="LNX940" s="24"/>
      <c r="LNY940" s="24"/>
      <c r="LNZ940" s="24"/>
      <c r="LOA940" s="24"/>
      <c r="LOB940" s="24"/>
      <c r="LOC940" s="24"/>
      <c r="LOD940" s="24"/>
      <c r="LOE940" s="24"/>
      <c r="LOF940" s="24"/>
      <c r="LOG940" s="24"/>
      <c r="LOH940" s="24"/>
      <c r="LOI940" s="24"/>
      <c r="LOJ940" s="24"/>
      <c r="LOK940" s="24"/>
      <c r="LOL940" s="24"/>
      <c r="LOM940" s="24"/>
      <c r="LON940" s="24"/>
      <c r="LOO940" s="24"/>
      <c r="LOP940" s="24"/>
      <c r="LOQ940" s="24"/>
      <c r="LOR940" s="24"/>
      <c r="LOS940" s="24"/>
      <c r="LOT940" s="24"/>
      <c r="LOU940" s="24"/>
      <c r="LOV940" s="24"/>
      <c r="LOW940" s="24"/>
      <c r="LOX940" s="24"/>
      <c r="LOY940" s="24"/>
      <c r="LOZ940" s="24"/>
      <c r="LPA940" s="24"/>
      <c r="LPB940" s="24"/>
      <c r="LPC940" s="24"/>
      <c r="LPD940" s="24"/>
      <c r="LPE940" s="24"/>
      <c r="LPF940" s="24"/>
      <c r="LPG940" s="24"/>
      <c r="LPH940" s="24"/>
      <c r="LPI940" s="24"/>
      <c r="LPJ940" s="24"/>
      <c r="LPK940" s="24"/>
      <c r="LPL940" s="24"/>
      <c r="LPM940" s="24"/>
      <c r="LPN940" s="24"/>
      <c r="LPO940" s="24"/>
      <c r="LPP940" s="24"/>
      <c r="LPQ940" s="24"/>
      <c r="LPR940" s="24"/>
      <c r="LPS940" s="24"/>
      <c r="LPT940" s="24"/>
      <c r="LPU940" s="24"/>
      <c r="LPV940" s="24"/>
      <c r="LPW940" s="24"/>
      <c r="LPX940" s="24"/>
      <c r="LPY940" s="24"/>
      <c r="LPZ940" s="24"/>
      <c r="LQA940" s="24"/>
      <c r="LQB940" s="24"/>
      <c r="LQC940" s="24"/>
      <c r="LQD940" s="24"/>
      <c r="LQE940" s="24"/>
      <c r="LQF940" s="24"/>
      <c r="LQG940" s="24"/>
      <c r="LQH940" s="24"/>
      <c r="LQI940" s="24"/>
      <c r="LQJ940" s="24"/>
      <c r="LQK940" s="24"/>
      <c r="LQL940" s="24"/>
      <c r="LQM940" s="24"/>
      <c r="LQN940" s="24"/>
      <c r="LQO940" s="24"/>
      <c r="LQP940" s="24"/>
      <c r="LQQ940" s="24"/>
      <c r="LQR940" s="24"/>
      <c r="LQS940" s="24"/>
      <c r="LQT940" s="24"/>
      <c r="LQU940" s="24"/>
      <c r="LQV940" s="24"/>
      <c r="LQW940" s="24"/>
      <c r="LQX940" s="24"/>
      <c r="LQY940" s="24"/>
      <c r="LQZ940" s="24"/>
      <c r="LRA940" s="24"/>
      <c r="LRB940" s="24"/>
      <c r="LRC940" s="24"/>
      <c r="LRD940" s="24"/>
      <c r="LRE940" s="24"/>
      <c r="LRF940" s="24"/>
      <c r="LRG940" s="24"/>
      <c r="LRH940" s="24"/>
      <c r="LRI940" s="24"/>
      <c r="LRJ940" s="24"/>
      <c r="LRK940" s="24"/>
      <c r="LRL940" s="24"/>
      <c r="LRM940" s="24"/>
      <c r="LRN940" s="24"/>
      <c r="LRO940" s="24"/>
      <c r="LRP940" s="24"/>
      <c r="LRQ940" s="24"/>
      <c r="LRR940" s="24"/>
      <c r="LRS940" s="24"/>
      <c r="LRT940" s="24"/>
      <c r="LRU940" s="24"/>
      <c r="LRV940" s="24"/>
      <c r="LRW940" s="24"/>
      <c r="LRX940" s="24"/>
      <c r="LRY940" s="24"/>
      <c r="LRZ940" s="24"/>
      <c r="LSA940" s="24"/>
      <c r="LSB940" s="24"/>
      <c r="LSC940" s="24"/>
      <c r="LSD940" s="24"/>
      <c r="LSE940" s="24"/>
      <c r="LSF940" s="24"/>
      <c r="LSG940" s="24"/>
      <c r="LSH940" s="24"/>
      <c r="LSI940" s="24"/>
      <c r="LSJ940" s="24"/>
      <c r="LSK940" s="24"/>
      <c r="LSL940" s="24"/>
      <c r="LSM940" s="24"/>
      <c r="LSN940" s="24"/>
      <c r="LSO940" s="24"/>
      <c r="LSP940" s="24"/>
      <c r="LSQ940" s="24"/>
      <c r="LSR940" s="24"/>
      <c r="LSS940" s="24"/>
      <c r="LST940" s="24"/>
      <c r="LSU940" s="24"/>
      <c r="LSV940" s="24"/>
      <c r="LSW940" s="24"/>
      <c r="LSX940" s="24"/>
      <c r="LSY940" s="24"/>
      <c r="LSZ940" s="24"/>
      <c r="LTA940" s="24"/>
      <c r="LTB940" s="24"/>
      <c r="LTC940" s="24"/>
      <c r="LTD940" s="24"/>
      <c r="LTE940" s="24"/>
      <c r="LTF940" s="24"/>
      <c r="LTG940" s="24"/>
      <c r="LTH940" s="24"/>
      <c r="LTI940" s="24"/>
      <c r="LTJ940" s="24"/>
      <c r="LTK940" s="24"/>
      <c r="LTL940" s="24"/>
      <c r="LTM940" s="24"/>
      <c r="LTN940" s="24"/>
      <c r="LTO940" s="24"/>
      <c r="LTP940" s="24"/>
      <c r="LTQ940" s="24"/>
      <c r="LTR940" s="24"/>
      <c r="LTS940" s="24"/>
      <c r="LTT940" s="24"/>
      <c r="LTU940" s="24"/>
      <c r="LTV940" s="24"/>
      <c r="LTW940" s="24"/>
      <c r="LTX940" s="24"/>
      <c r="LTY940" s="24"/>
      <c r="LTZ940" s="24"/>
      <c r="LUA940" s="24"/>
      <c r="LUB940" s="24"/>
      <c r="LUC940" s="24"/>
      <c r="LUD940" s="24"/>
      <c r="LUE940" s="24"/>
      <c r="LUF940" s="24"/>
      <c r="LUG940" s="24"/>
      <c r="LUH940" s="24"/>
      <c r="LUI940" s="24"/>
      <c r="LUJ940" s="24"/>
      <c r="LUK940" s="24"/>
      <c r="LUL940" s="24"/>
      <c r="LUM940" s="24"/>
      <c r="LUN940" s="24"/>
      <c r="LUO940" s="24"/>
      <c r="LUP940" s="24"/>
      <c r="LUQ940" s="24"/>
      <c r="LUR940" s="24"/>
      <c r="LUS940" s="24"/>
      <c r="LUT940" s="24"/>
      <c r="LUU940" s="24"/>
      <c r="LUV940" s="24"/>
      <c r="LUW940" s="24"/>
      <c r="LUX940" s="24"/>
      <c r="LUY940" s="24"/>
      <c r="LUZ940" s="24"/>
      <c r="LVA940" s="24"/>
      <c r="LVB940" s="24"/>
      <c r="LVC940" s="24"/>
      <c r="LVD940" s="24"/>
      <c r="LVE940" s="24"/>
      <c r="LVF940" s="24"/>
      <c r="LVG940" s="24"/>
      <c r="LVH940" s="24"/>
      <c r="LVI940" s="24"/>
      <c r="LVJ940" s="24"/>
      <c r="LVK940" s="24"/>
      <c r="LVL940" s="24"/>
      <c r="LVM940" s="24"/>
      <c r="LVN940" s="24"/>
      <c r="LVO940" s="24"/>
      <c r="LVP940" s="24"/>
      <c r="LVQ940" s="24"/>
      <c r="LVR940" s="24"/>
      <c r="LVS940" s="24"/>
      <c r="LVT940" s="24"/>
      <c r="LVU940" s="24"/>
      <c r="LVV940" s="24"/>
      <c r="LVW940" s="24"/>
      <c r="LVX940" s="24"/>
      <c r="LVY940" s="24"/>
      <c r="LVZ940" s="24"/>
      <c r="LWA940" s="24"/>
      <c r="LWB940" s="24"/>
      <c r="LWC940" s="24"/>
      <c r="LWD940" s="24"/>
      <c r="LWE940" s="24"/>
      <c r="LWF940" s="24"/>
      <c r="LWG940" s="24"/>
      <c r="LWH940" s="24"/>
      <c r="LWI940" s="24"/>
      <c r="LWJ940" s="24"/>
      <c r="LWK940" s="24"/>
      <c r="LWL940" s="24"/>
      <c r="LWM940" s="24"/>
      <c r="LWN940" s="24"/>
      <c r="LWO940" s="24"/>
      <c r="LWP940" s="24"/>
      <c r="LWQ940" s="24"/>
      <c r="LWR940" s="24"/>
      <c r="LWS940" s="24"/>
      <c r="LWT940" s="24"/>
      <c r="LWU940" s="24"/>
      <c r="LWV940" s="24"/>
      <c r="LWW940" s="24"/>
      <c r="LWX940" s="24"/>
      <c r="LWY940" s="24"/>
      <c r="LWZ940" s="24"/>
      <c r="LXA940" s="24"/>
      <c r="LXB940" s="24"/>
      <c r="LXC940" s="24"/>
      <c r="LXD940" s="24"/>
      <c r="LXE940" s="24"/>
      <c r="LXF940" s="24"/>
      <c r="LXG940" s="24"/>
      <c r="LXH940" s="24"/>
      <c r="LXI940" s="24"/>
      <c r="LXJ940" s="24"/>
      <c r="LXK940" s="24"/>
      <c r="LXL940" s="24"/>
      <c r="LXM940" s="24"/>
      <c r="LXN940" s="24"/>
      <c r="LXO940" s="24"/>
      <c r="LXP940" s="24"/>
      <c r="LXQ940" s="24"/>
      <c r="LXR940" s="24"/>
      <c r="LXS940" s="24"/>
      <c r="LXT940" s="24"/>
      <c r="LXU940" s="24"/>
      <c r="LXV940" s="24"/>
      <c r="LXW940" s="24"/>
      <c r="LXX940" s="24"/>
      <c r="LXY940" s="24"/>
      <c r="LXZ940" s="24"/>
      <c r="LYA940" s="24"/>
      <c r="LYB940" s="24"/>
      <c r="LYC940" s="24"/>
      <c r="LYD940" s="24"/>
      <c r="LYE940" s="24"/>
      <c r="LYF940" s="24"/>
      <c r="LYG940" s="24"/>
      <c r="LYH940" s="24"/>
      <c r="LYI940" s="24"/>
      <c r="LYJ940" s="24"/>
      <c r="LYK940" s="24"/>
      <c r="LYL940" s="24"/>
      <c r="LYM940" s="24"/>
      <c r="LYN940" s="24"/>
      <c r="LYO940" s="24"/>
      <c r="LYP940" s="24"/>
      <c r="LYQ940" s="24"/>
      <c r="LYR940" s="24"/>
      <c r="LYS940" s="24"/>
      <c r="LYT940" s="24"/>
      <c r="LYU940" s="24"/>
      <c r="LYV940" s="24"/>
      <c r="LYW940" s="24"/>
      <c r="LYX940" s="24"/>
      <c r="LYY940" s="24"/>
      <c r="LYZ940" s="24"/>
      <c r="LZA940" s="24"/>
      <c r="LZB940" s="24"/>
      <c r="LZC940" s="24"/>
      <c r="LZD940" s="24"/>
      <c r="LZE940" s="24"/>
      <c r="LZF940" s="24"/>
      <c r="LZG940" s="24"/>
      <c r="LZH940" s="24"/>
      <c r="LZI940" s="24"/>
      <c r="LZJ940" s="24"/>
      <c r="LZK940" s="24"/>
      <c r="LZL940" s="24"/>
      <c r="LZM940" s="24"/>
      <c r="LZN940" s="24"/>
      <c r="LZO940" s="24"/>
      <c r="LZP940" s="24"/>
      <c r="LZQ940" s="24"/>
      <c r="LZR940" s="24"/>
      <c r="LZS940" s="24"/>
      <c r="LZT940" s="24"/>
      <c r="LZU940" s="24"/>
      <c r="LZV940" s="24"/>
      <c r="LZW940" s="24"/>
      <c r="LZX940" s="24"/>
      <c r="LZY940" s="24"/>
      <c r="LZZ940" s="24"/>
      <c r="MAA940" s="24"/>
      <c r="MAB940" s="24"/>
      <c r="MAC940" s="24"/>
      <c r="MAD940" s="24"/>
      <c r="MAE940" s="24"/>
      <c r="MAF940" s="24"/>
      <c r="MAG940" s="24"/>
      <c r="MAH940" s="24"/>
      <c r="MAI940" s="24"/>
      <c r="MAJ940" s="24"/>
      <c r="MAK940" s="24"/>
      <c r="MAL940" s="24"/>
      <c r="MAM940" s="24"/>
      <c r="MAN940" s="24"/>
      <c r="MAO940" s="24"/>
      <c r="MAP940" s="24"/>
      <c r="MAQ940" s="24"/>
      <c r="MAR940" s="24"/>
      <c r="MAS940" s="24"/>
      <c r="MAT940" s="24"/>
      <c r="MAU940" s="24"/>
      <c r="MAV940" s="24"/>
      <c r="MAW940" s="24"/>
      <c r="MAX940" s="24"/>
      <c r="MAY940" s="24"/>
      <c r="MAZ940" s="24"/>
      <c r="MBA940" s="24"/>
      <c r="MBB940" s="24"/>
      <c r="MBC940" s="24"/>
      <c r="MBD940" s="24"/>
      <c r="MBE940" s="24"/>
      <c r="MBF940" s="24"/>
      <c r="MBG940" s="24"/>
      <c r="MBH940" s="24"/>
      <c r="MBI940" s="24"/>
      <c r="MBJ940" s="24"/>
      <c r="MBK940" s="24"/>
      <c r="MBL940" s="24"/>
      <c r="MBM940" s="24"/>
      <c r="MBN940" s="24"/>
      <c r="MBO940" s="24"/>
      <c r="MBP940" s="24"/>
      <c r="MBQ940" s="24"/>
      <c r="MBR940" s="24"/>
      <c r="MBS940" s="24"/>
      <c r="MBT940" s="24"/>
      <c r="MBU940" s="24"/>
      <c r="MBV940" s="24"/>
      <c r="MBW940" s="24"/>
      <c r="MBX940" s="24"/>
      <c r="MBY940" s="24"/>
      <c r="MBZ940" s="24"/>
      <c r="MCA940" s="24"/>
      <c r="MCB940" s="24"/>
      <c r="MCC940" s="24"/>
      <c r="MCD940" s="24"/>
      <c r="MCE940" s="24"/>
      <c r="MCF940" s="24"/>
      <c r="MCG940" s="24"/>
      <c r="MCH940" s="24"/>
      <c r="MCI940" s="24"/>
      <c r="MCJ940" s="24"/>
      <c r="MCK940" s="24"/>
      <c r="MCL940" s="24"/>
      <c r="MCM940" s="24"/>
      <c r="MCN940" s="24"/>
      <c r="MCO940" s="24"/>
      <c r="MCP940" s="24"/>
      <c r="MCQ940" s="24"/>
      <c r="MCR940" s="24"/>
      <c r="MCS940" s="24"/>
      <c r="MCT940" s="24"/>
      <c r="MCU940" s="24"/>
      <c r="MCV940" s="24"/>
      <c r="MCW940" s="24"/>
      <c r="MCX940" s="24"/>
      <c r="MCY940" s="24"/>
      <c r="MCZ940" s="24"/>
      <c r="MDA940" s="24"/>
      <c r="MDB940" s="24"/>
      <c r="MDC940" s="24"/>
      <c r="MDD940" s="24"/>
      <c r="MDE940" s="24"/>
      <c r="MDF940" s="24"/>
      <c r="MDG940" s="24"/>
      <c r="MDH940" s="24"/>
      <c r="MDI940" s="24"/>
      <c r="MDJ940" s="24"/>
      <c r="MDK940" s="24"/>
      <c r="MDL940" s="24"/>
      <c r="MDM940" s="24"/>
      <c r="MDN940" s="24"/>
      <c r="MDO940" s="24"/>
      <c r="MDP940" s="24"/>
      <c r="MDQ940" s="24"/>
      <c r="MDR940" s="24"/>
      <c r="MDS940" s="24"/>
      <c r="MDT940" s="24"/>
      <c r="MDU940" s="24"/>
      <c r="MDV940" s="24"/>
      <c r="MDW940" s="24"/>
      <c r="MDX940" s="24"/>
      <c r="MDY940" s="24"/>
      <c r="MDZ940" s="24"/>
      <c r="MEA940" s="24"/>
      <c r="MEB940" s="24"/>
      <c r="MEC940" s="24"/>
      <c r="MED940" s="24"/>
      <c r="MEE940" s="24"/>
      <c r="MEF940" s="24"/>
      <c r="MEG940" s="24"/>
      <c r="MEH940" s="24"/>
      <c r="MEI940" s="24"/>
      <c r="MEJ940" s="24"/>
      <c r="MEK940" s="24"/>
      <c r="MEL940" s="24"/>
      <c r="MEM940" s="24"/>
      <c r="MEN940" s="24"/>
      <c r="MEO940" s="24"/>
      <c r="MEP940" s="24"/>
      <c r="MEQ940" s="24"/>
      <c r="MER940" s="24"/>
      <c r="MES940" s="24"/>
      <c r="MET940" s="24"/>
      <c r="MEU940" s="24"/>
      <c r="MEV940" s="24"/>
      <c r="MEW940" s="24"/>
      <c r="MEX940" s="24"/>
      <c r="MEY940" s="24"/>
      <c r="MEZ940" s="24"/>
      <c r="MFA940" s="24"/>
      <c r="MFB940" s="24"/>
      <c r="MFC940" s="24"/>
      <c r="MFD940" s="24"/>
      <c r="MFE940" s="24"/>
      <c r="MFF940" s="24"/>
      <c r="MFG940" s="24"/>
      <c r="MFH940" s="24"/>
      <c r="MFI940" s="24"/>
      <c r="MFJ940" s="24"/>
      <c r="MFK940" s="24"/>
      <c r="MFL940" s="24"/>
      <c r="MFM940" s="24"/>
      <c r="MFN940" s="24"/>
      <c r="MFO940" s="24"/>
      <c r="MFP940" s="24"/>
      <c r="MFQ940" s="24"/>
      <c r="MFR940" s="24"/>
      <c r="MFS940" s="24"/>
      <c r="MFT940" s="24"/>
      <c r="MFU940" s="24"/>
      <c r="MFV940" s="24"/>
      <c r="MFW940" s="24"/>
      <c r="MFX940" s="24"/>
      <c r="MFY940" s="24"/>
      <c r="MFZ940" s="24"/>
      <c r="MGA940" s="24"/>
      <c r="MGB940" s="24"/>
      <c r="MGC940" s="24"/>
      <c r="MGD940" s="24"/>
      <c r="MGE940" s="24"/>
      <c r="MGF940" s="24"/>
      <c r="MGG940" s="24"/>
      <c r="MGH940" s="24"/>
      <c r="MGI940" s="24"/>
      <c r="MGJ940" s="24"/>
      <c r="MGK940" s="24"/>
      <c r="MGL940" s="24"/>
      <c r="MGM940" s="24"/>
      <c r="MGN940" s="24"/>
      <c r="MGO940" s="24"/>
      <c r="MGP940" s="24"/>
      <c r="MGQ940" s="24"/>
      <c r="MGR940" s="24"/>
      <c r="MGS940" s="24"/>
      <c r="MGT940" s="24"/>
      <c r="MGU940" s="24"/>
      <c r="MGV940" s="24"/>
      <c r="MGW940" s="24"/>
      <c r="MGX940" s="24"/>
      <c r="MGY940" s="24"/>
      <c r="MGZ940" s="24"/>
      <c r="MHA940" s="24"/>
      <c r="MHB940" s="24"/>
      <c r="MHC940" s="24"/>
      <c r="MHD940" s="24"/>
      <c r="MHE940" s="24"/>
      <c r="MHF940" s="24"/>
      <c r="MHG940" s="24"/>
      <c r="MHH940" s="24"/>
      <c r="MHI940" s="24"/>
      <c r="MHJ940" s="24"/>
      <c r="MHK940" s="24"/>
      <c r="MHL940" s="24"/>
      <c r="MHM940" s="24"/>
      <c r="MHN940" s="24"/>
      <c r="MHO940" s="24"/>
      <c r="MHP940" s="24"/>
      <c r="MHQ940" s="24"/>
      <c r="MHR940" s="24"/>
      <c r="MHS940" s="24"/>
      <c r="MHT940" s="24"/>
      <c r="MHU940" s="24"/>
      <c r="MHV940" s="24"/>
      <c r="MHW940" s="24"/>
      <c r="MHX940" s="24"/>
      <c r="MHY940" s="24"/>
      <c r="MHZ940" s="24"/>
      <c r="MIA940" s="24"/>
      <c r="MIB940" s="24"/>
      <c r="MIC940" s="24"/>
      <c r="MID940" s="24"/>
      <c r="MIE940" s="24"/>
      <c r="MIF940" s="24"/>
      <c r="MIG940" s="24"/>
      <c r="MIH940" s="24"/>
      <c r="MII940" s="24"/>
      <c r="MIJ940" s="24"/>
      <c r="MIK940" s="24"/>
      <c r="MIL940" s="24"/>
      <c r="MIM940" s="24"/>
      <c r="MIN940" s="24"/>
      <c r="MIO940" s="24"/>
      <c r="MIP940" s="24"/>
      <c r="MIQ940" s="24"/>
      <c r="MIR940" s="24"/>
      <c r="MIS940" s="24"/>
      <c r="MIT940" s="24"/>
      <c r="MIU940" s="24"/>
      <c r="MIV940" s="24"/>
      <c r="MIW940" s="24"/>
      <c r="MIX940" s="24"/>
      <c r="MIY940" s="24"/>
      <c r="MIZ940" s="24"/>
      <c r="MJA940" s="24"/>
      <c r="MJB940" s="24"/>
      <c r="MJC940" s="24"/>
      <c r="MJD940" s="24"/>
      <c r="MJE940" s="24"/>
      <c r="MJF940" s="24"/>
      <c r="MJG940" s="24"/>
      <c r="MJH940" s="24"/>
      <c r="MJI940" s="24"/>
      <c r="MJJ940" s="24"/>
      <c r="MJK940" s="24"/>
      <c r="MJL940" s="24"/>
      <c r="MJM940" s="24"/>
      <c r="MJN940" s="24"/>
      <c r="MJO940" s="24"/>
      <c r="MJP940" s="24"/>
      <c r="MJQ940" s="24"/>
      <c r="MJR940" s="24"/>
      <c r="MJS940" s="24"/>
      <c r="MJT940" s="24"/>
      <c r="MJU940" s="24"/>
      <c r="MJV940" s="24"/>
      <c r="MJW940" s="24"/>
      <c r="MJX940" s="24"/>
      <c r="MJY940" s="24"/>
      <c r="MJZ940" s="24"/>
      <c r="MKA940" s="24"/>
      <c r="MKB940" s="24"/>
      <c r="MKC940" s="24"/>
      <c r="MKD940" s="24"/>
      <c r="MKE940" s="24"/>
      <c r="MKF940" s="24"/>
      <c r="MKG940" s="24"/>
      <c r="MKH940" s="24"/>
      <c r="MKI940" s="24"/>
      <c r="MKJ940" s="24"/>
      <c r="MKK940" s="24"/>
      <c r="MKL940" s="24"/>
      <c r="MKM940" s="24"/>
      <c r="MKN940" s="24"/>
      <c r="MKO940" s="24"/>
      <c r="MKP940" s="24"/>
      <c r="MKQ940" s="24"/>
      <c r="MKR940" s="24"/>
      <c r="MKS940" s="24"/>
      <c r="MKT940" s="24"/>
      <c r="MKU940" s="24"/>
      <c r="MKV940" s="24"/>
      <c r="MKW940" s="24"/>
      <c r="MKX940" s="24"/>
      <c r="MKY940" s="24"/>
      <c r="MKZ940" s="24"/>
      <c r="MLA940" s="24"/>
      <c r="MLB940" s="24"/>
      <c r="MLC940" s="24"/>
      <c r="MLD940" s="24"/>
      <c r="MLE940" s="24"/>
      <c r="MLF940" s="24"/>
      <c r="MLG940" s="24"/>
      <c r="MLH940" s="24"/>
      <c r="MLI940" s="24"/>
      <c r="MLJ940" s="24"/>
      <c r="MLK940" s="24"/>
      <c r="MLL940" s="24"/>
      <c r="MLM940" s="24"/>
      <c r="MLN940" s="24"/>
      <c r="MLO940" s="24"/>
      <c r="MLP940" s="24"/>
      <c r="MLQ940" s="24"/>
      <c r="MLR940" s="24"/>
      <c r="MLS940" s="24"/>
      <c r="MLT940" s="24"/>
      <c r="MLU940" s="24"/>
      <c r="MLV940" s="24"/>
      <c r="MLW940" s="24"/>
      <c r="MLX940" s="24"/>
      <c r="MLY940" s="24"/>
      <c r="MLZ940" s="24"/>
      <c r="MMA940" s="24"/>
      <c r="MMB940" s="24"/>
      <c r="MMC940" s="24"/>
      <c r="MMD940" s="24"/>
      <c r="MME940" s="24"/>
      <c r="MMF940" s="24"/>
      <c r="MMG940" s="24"/>
      <c r="MMH940" s="24"/>
      <c r="MMI940" s="24"/>
      <c r="MMJ940" s="24"/>
      <c r="MMK940" s="24"/>
      <c r="MML940" s="24"/>
      <c r="MMM940" s="24"/>
      <c r="MMN940" s="24"/>
      <c r="MMO940" s="24"/>
      <c r="MMP940" s="24"/>
      <c r="MMQ940" s="24"/>
      <c r="MMR940" s="24"/>
      <c r="MMS940" s="24"/>
      <c r="MMT940" s="24"/>
      <c r="MMU940" s="24"/>
      <c r="MMV940" s="24"/>
      <c r="MMW940" s="24"/>
      <c r="MMX940" s="24"/>
      <c r="MMY940" s="24"/>
      <c r="MMZ940" s="24"/>
      <c r="MNA940" s="24"/>
      <c r="MNB940" s="24"/>
      <c r="MNC940" s="24"/>
      <c r="MND940" s="24"/>
      <c r="MNE940" s="24"/>
      <c r="MNF940" s="24"/>
      <c r="MNG940" s="24"/>
      <c r="MNH940" s="24"/>
      <c r="MNI940" s="24"/>
      <c r="MNJ940" s="24"/>
      <c r="MNK940" s="24"/>
      <c r="MNL940" s="24"/>
      <c r="MNM940" s="24"/>
      <c r="MNN940" s="24"/>
      <c r="MNO940" s="24"/>
      <c r="MNP940" s="24"/>
      <c r="MNQ940" s="24"/>
      <c r="MNR940" s="24"/>
      <c r="MNS940" s="24"/>
      <c r="MNT940" s="24"/>
      <c r="MNU940" s="24"/>
      <c r="MNV940" s="24"/>
      <c r="MNW940" s="24"/>
      <c r="MNX940" s="24"/>
      <c r="MNY940" s="24"/>
      <c r="MNZ940" s="24"/>
      <c r="MOA940" s="24"/>
      <c r="MOB940" s="24"/>
      <c r="MOC940" s="24"/>
      <c r="MOD940" s="24"/>
      <c r="MOE940" s="24"/>
      <c r="MOF940" s="24"/>
      <c r="MOG940" s="24"/>
      <c r="MOH940" s="24"/>
      <c r="MOI940" s="24"/>
      <c r="MOJ940" s="24"/>
      <c r="MOK940" s="24"/>
      <c r="MOL940" s="24"/>
      <c r="MOM940" s="24"/>
      <c r="MON940" s="24"/>
      <c r="MOO940" s="24"/>
      <c r="MOP940" s="24"/>
      <c r="MOQ940" s="24"/>
      <c r="MOR940" s="24"/>
      <c r="MOS940" s="24"/>
      <c r="MOT940" s="24"/>
      <c r="MOU940" s="24"/>
      <c r="MOV940" s="24"/>
      <c r="MOW940" s="24"/>
      <c r="MOX940" s="24"/>
      <c r="MOY940" s="24"/>
      <c r="MOZ940" s="24"/>
      <c r="MPA940" s="24"/>
      <c r="MPB940" s="24"/>
      <c r="MPC940" s="24"/>
      <c r="MPD940" s="24"/>
      <c r="MPE940" s="24"/>
      <c r="MPF940" s="24"/>
      <c r="MPG940" s="24"/>
      <c r="MPH940" s="24"/>
      <c r="MPI940" s="24"/>
      <c r="MPJ940" s="24"/>
      <c r="MPK940" s="24"/>
      <c r="MPL940" s="24"/>
      <c r="MPM940" s="24"/>
      <c r="MPN940" s="24"/>
      <c r="MPO940" s="24"/>
      <c r="MPP940" s="24"/>
      <c r="MPQ940" s="24"/>
      <c r="MPR940" s="24"/>
      <c r="MPS940" s="24"/>
      <c r="MPT940" s="24"/>
      <c r="MPU940" s="24"/>
      <c r="MPV940" s="24"/>
      <c r="MPW940" s="24"/>
      <c r="MPX940" s="24"/>
      <c r="MPY940" s="24"/>
      <c r="MPZ940" s="24"/>
      <c r="MQA940" s="24"/>
      <c r="MQB940" s="24"/>
      <c r="MQC940" s="24"/>
      <c r="MQD940" s="24"/>
      <c r="MQE940" s="24"/>
      <c r="MQF940" s="24"/>
      <c r="MQG940" s="24"/>
      <c r="MQH940" s="24"/>
      <c r="MQI940" s="24"/>
      <c r="MQJ940" s="24"/>
      <c r="MQK940" s="24"/>
      <c r="MQL940" s="24"/>
      <c r="MQM940" s="24"/>
      <c r="MQN940" s="24"/>
      <c r="MQO940" s="24"/>
      <c r="MQP940" s="24"/>
      <c r="MQQ940" s="24"/>
      <c r="MQR940" s="24"/>
      <c r="MQS940" s="24"/>
      <c r="MQT940" s="24"/>
      <c r="MQU940" s="24"/>
      <c r="MQV940" s="24"/>
      <c r="MQW940" s="24"/>
      <c r="MQX940" s="24"/>
      <c r="MQY940" s="24"/>
      <c r="MQZ940" s="24"/>
      <c r="MRA940" s="24"/>
      <c r="MRB940" s="24"/>
      <c r="MRC940" s="24"/>
      <c r="MRD940" s="24"/>
      <c r="MRE940" s="24"/>
      <c r="MRF940" s="24"/>
      <c r="MRG940" s="24"/>
      <c r="MRH940" s="24"/>
      <c r="MRI940" s="24"/>
      <c r="MRJ940" s="24"/>
      <c r="MRK940" s="24"/>
      <c r="MRL940" s="24"/>
      <c r="MRM940" s="24"/>
      <c r="MRN940" s="24"/>
      <c r="MRO940" s="24"/>
      <c r="MRP940" s="24"/>
      <c r="MRQ940" s="24"/>
      <c r="MRR940" s="24"/>
      <c r="MRS940" s="24"/>
      <c r="MRT940" s="24"/>
      <c r="MRU940" s="24"/>
      <c r="MRV940" s="24"/>
      <c r="MRW940" s="24"/>
      <c r="MRX940" s="24"/>
      <c r="MRY940" s="24"/>
      <c r="MRZ940" s="24"/>
      <c r="MSA940" s="24"/>
      <c r="MSB940" s="24"/>
      <c r="MSC940" s="24"/>
      <c r="MSD940" s="24"/>
      <c r="MSE940" s="24"/>
      <c r="MSF940" s="24"/>
      <c r="MSG940" s="24"/>
      <c r="MSH940" s="24"/>
      <c r="MSI940" s="24"/>
      <c r="MSJ940" s="24"/>
      <c r="MSK940" s="24"/>
      <c r="MSL940" s="24"/>
      <c r="MSM940" s="24"/>
      <c r="MSN940" s="24"/>
      <c r="MSO940" s="24"/>
      <c r="MSP940" s="24"/>
      <c r="MSQ940" s="24"/>
      <c r="MSR940" s="24"/>
      <c r="MSS940" s="24"/>
      <c r="MST940" s="24"/>
      <c r="MSU940" s="24"/>
      <c r="MSV940" s="24"/>
      <c r="MSW940" s="24"/>
      <c r="MSX940" s="24"/>
      <c r="MSY940" s="24"/>
      <c r="MSZ940" s="24"/>
      <c r="MTA940" s="24"/>
      <c r="MTB940" s="24"/>
      <c r="MTC940" s="24"/>
      <c r="MTD940" s="24"/>
      <c r="MTE940" s="24"/>
      <c r="MTF940" s="24"/>
      <c r="MTG940" s="24"/>
      <c r="MTH940" s="24"/>
      <c r="MTI940" s="24"/>
      <c r="MTJ940" s="24"/>
      <c r="MTK940" s="24"/>
      <c r="MTL940" s="24"/>
      <c r="MTM940" s="24"/>
      <c r="MTN940" s="24"/>
      <c r="MTO940" s="24"/>
      <c r="MTP940" s="24"/>
      <c r="MTQ940" s="24"/>
      <c r="MTR940" s="24"/>
      <c r="MTS940" s="24"/>
      <c r="MTT940" s="24"/>
      <c r="MTU940" s="24"/>
      <c r="MTV940" s="24"/>
      <c r="MTW940" s="24"/>
      <c r="MTX940" s="24"/>
      <c r="MTY940" s="24"/>
      <c r="MTZ940" s="24"/>
      <c r="MUA940" s="24"/>
      <c r="MUB940" s="24"/>
      <c r="MUC940" s="24"/>
      <c r="MUD940" s="24"/>
      <c r="MUE940" s="24"/>
      <c r="MUF940" s="24"/>
      <c r="MUG940" s="24"/>
      <c r="MUH940" s="24"/>
      <c r="MUI940" s="24"/>
      <c r="MUJ940" s="24"/>
      <c r="MUK940" s="24"/>
      <c r="MUL940" s="24"/>
      <c r="MUM940" s="24"/>
      <c r="MUN940" s="24"/>
      <c r="MUO940" s="24"/>
      <c r="MUP940" s="24"/>
      <c r="MUQ940" s="24"/>
      <c r="MUR940" s="24"/>
      <c r="MUS940" s="24"/>
      <c r="MUT940" s="24"/>
      <c r="MUU940" s="24"/>
      <c r="MUV940" s="24"/>
      <c r="MUW940" s="24"/>
      <c r="MUX940" s="24"/>
      <c r="MUY940" s="24"/>
      <c r="MUZ940" s="24"/>
      <c r="MVA940" s="24"/>
      <c r="MVB940" s="24"/>
      <c r="MVC940" s="24"/>
      <c r="MVD940" s="24"/>
      <c r="MVE940" s="24"/>
      <c r="MVF940" s="24"/>
      <c r="MVG940" s="24"/>
      <c r="MVH940" s="24"/>
      <c r="MVI940" s="24"/>
      <c r="MVJ940" s="24"/>
      <c r="MVK940" s="24"/>
      <c r="MVL940" s="24"/>
      <c r="MVM940" s="24"/>
      <c r="MVN940" s="24"/>
      <c r="MVO940" s="24"/>
      <c r="MVP940" s="24"/>
      <c r="MVQ940" s="24"/>
      <c r="MVR940" s="24"/>
      <c r="MVS940" s="24"/>
      <c r="MVT940" s="24"/>
      <c r="MVU940" s="24"/>
      <c r="MVV940" s="24"/>
      <c r="MVW940" s="24"/>
      <c r="MVX940" s="24"/>
      <c r="MVY940" s="24"/>
      <c r="MVZ940" s="24"/>
      <c r="MWA940" s="24"/>
      <c r="MWB940" s="24"/>
      <c r="MWC940" s="24"/>
      <c r="MWD940" s="24"/>
      <c r="MWE940" s="24"/>
      <c r="MWF940" s="24"/>
      <c r="MWG940" s="24"/>
      <c r="MWH940" s="24"/>
      <c r="MWI940" s="24"/>
      <c r="MWJ940" s="24"/>
      <c r="MWK940" s="24"/>
      <c r="MWL940" s="24"/>
      <c r="MWM940" s="24"/>
      <c r="MWN940" s="24"/>
      <c r="MWO940" s="24"/>
      <c r="MWP940" s="24"/>
      <c r="MWQ940" s="24"/>
      <c r="MWR940" s="24"/>
      <c r="MWS940" s="24"/>
      <c r="MWT940" s="24"/>
      <c r="MWU940" s="24"/>
      <c r="MWV940" s="24"/>
      <c r="MWW940" s="24"/>
      <c r="MWX940" s="24"/>
      <c r="MWY940" s="24"/>
      <c r="MWZ940" s="24"/>
      <c r="MXA940" s="24"/>
      <c r="MXB940" s="24"/>
      <c r="MXC940" s="24"/>
      <c r="MXD940" s="24"/>
      <c r="MXE940" s="24"/>
      <c r="MXF940" s="24"/>
      <c r="MXG940" s="24"/>
      <c r="MXH940" s="24"/>
      <c r="MXI940" s="24"/>
      <c r="MXJ940" s="24"/>
      <c r="MXK940" s="24"/>
      <c r="MXL940" s="24"/>
      <c r="MXM940" s="24"/>
      <c r="MXN940" s="24"/>
      <c r="MXO940" s="24"/>
      <c r="MXP940" s="24"/>
      <c r="MXQ940" s="24"/>
      <c r="MXR940" s="24"/>
      <c r="MXS940" s="24"/>
      <c r="MXT940" s="24"/>
      <c r="MXU940" s="24"/>
      <c r="MXV940" s="24"/>
      <c r="MXW940" s="24"/>
      <c r="MXX940" s="24"/>
      <c r="MXY940" s="24"/>
      <c r="MXZ940" s="24"/>
      <c r="MYA940" s="24"/>
      <c r="MYB940" s="24"/>
      <c r="MYC940" s="24"/>
      <c r="MYD940" s="24"/>
      <c r="MYE940" s="24"/>
      <c r="MYF940" s="24"/>
      <c r="MYG940" s="24"/>
      <c r="MYH940" s="24"/>
      <c r="MYI940" s="24"/>
      <c r="MYJ940" s="24"/>
      <c r="MYK940" s="24"/>
      <c r="MYL940" s="24"/>
      <c r="MYM940" s="24"/>
      <c r="MYN940" s="24"/>
      <c r="MYO940" s="24"/>
      <c r="MYP940" s="24"/>
      <c r="MYQ940" s="24"/>
      <c r="MYR940" s="24"/>
      <c r="MYS940" s="24"/>
      <c r="MYT940" s="24"/>
      <c r="MYU940" s="24"/>
      <c r="MYV940" s="24"/>
      <c r="MYW940" s="24"/>
      <c r="MYX940" s="24"/>
      <c r="MYY940" s="24"/>
      <c r="MYZ940" s="24"/>
      <c r="MZA940" s="24"/>
      <c r="MZB940" s="24"/>
      <c r="MZC940" s="24"/>
      <c r="MZD940" s="24"/>
      <c r="MZE940" s="24"/>
      <c r="MZF940" s="24"/>
      <c r="MZG940" s="24"/>
      <c r="MZH940" s="24"/>
      <c r="MZI940" s="24"/>
      <c r="MZJ940" s="24"/>
      <c r="MZK940" s="24"/>
      <c r="MZL940" s="24"/>
      <c r="MZM940" s="24"/>
      <c r="MZN940" s="24"/>
      <c r="MZO940" s="24"/>
      <c r="MZP940" s="24"/>
      <c r="MZQ940" s="24"/>
      <c r="MZR940" s="24"/>
      <c r="MZS940" s="24"/>
      <c r="MZT940" s="24"/>
      <c r="MZU940" s="24"/>
      <c r="MZV940" s="24"/>
      <c r="MZW940" s="24"/>
      <c r="MZX940" s="24"/>
      <c r="MZY940" s="24"/>
      <c r="MZZ940" s="24"/>
      <c r="NAA940" s="24"/>
      <c r="NAB940" s="24"/>
      <c r="NAC940" s="24"/>
      <c r="NAD940" s="24"/>
      <c r="NAE940" s="24"/>
      <c r="NAF940" s="24"/>
      <c r="NAG940" s="24"/>
      <c r="NAH940" s="24"/>
      <c r="NAI940" s="24"/>
      <c r="NAJ940" s="24"/>
      <c r="NAK940" s="24"/>
      <c r="NAL940" s="24"/>
      <c r="NAM940" s="24"/>
      <c r="NAN940" s="24"/>
      <c r="NAO940" s="24"/>
      <c r="NAP940" s="24"/>
      <c r="NAQ940" s="24"/>
      <c r="NAR940" s="24"/>
      <c r="NAS940" s="24"/>
      <c r="NAT940" s="24"/>
      <c r="NAU940" s="24"/>
      <c r="NAV940" s="24"/>
      <c r="NAW940" s="24"/>
      <c r="NAX940" s="24"/>
      <c r="NAY940" s="24"/>
      <c r="NAZ940" s="24"/>
      <c r="NBA940" s="24"/>
      <c r="NBB940" s="24"/>
      <c r="NBC940" s="24"/>
      <c r="NBD940" s="24"/>
      <c r="NBE940" s="24"/>
      <c r="NBF940" s="24"/>
      <c r="NBG940" s="24"/>
      <c r="NBH940" s="24"/>
      <c r="NBI940" s="24"/>
      <c r="NBJ940" s="24"/>
      <c r="NBK940" s="24"/>
      <c r="NBL940" s="24"/>
      <c r="NBM940" s="24"/>
      <c r="NBN940" s="24"/>
      <c r="NBO940" s="24"/>
      <c r="NBP940" s="24"/>
      <c r="NBQ940" s="24"/>
      <c r="NBR940" s="24"/>
      <c r="NBS940" s="24"/>
      <c r="NBT940" s="24"/>
      <c r="NBU940" s="24"/>
      <c r="NBV940" s="24"/>
      <c r="NBW940" s="24"/>
      <c r="NBX940" s="24"/>
      <c r="NBY940" s="24"/>
      <c r="NBZ940" s="24"/>
      <c r="NCA940" s="24"/>
      <c r="NCB940" s="24"/>
      <c r="NCC940" s="24"/>
      <c r="NCD940" s="24"/>
      <c r="NCE940" s="24"/>
      <c r="NCF940" s="24"/>
      <c r="NCG940" s="24"/>
      <c r="NCH940" s="24"/>
      <c r="NCI940" s="24"/>
      <c r="NCJ940" s="24"/>
      <c r="NCK940" s="24"/>
      <c r="NCL940" s="24"/>
      <c r="NCM940" s="24"/>
      <c r="NCN940" s="24"/>
      <c r="NCO940" s="24"/>
      <c r="NCP940" s="24"/>
      <c r="NCQ940" s="24"/>
      <c r="NCR940" s="24"/>
      <c r="NCS940" s="24"/>
      <c r="NCT940" s="24"/>
      <c r="NCU940" s="24"/>
      <c r="NCV940" s="24"/>
      <c r="NCW940" s="24"/>
      <c r="NCX940" s="24"/>
      <c r="NCY940" s="24"/>
      <c r="NCZ940" s="24"/>
      <c r="NDA940" s="24"/>
      <c r="NDB940" s="24"/>
      <c r="NDC940" s="24"/>
      <c r="NDD940" s="24"/>
      <c r="NDE940" s="24"/>
      <c r="NDF940" s="24"/>
      <c r="NDG940" s="24"/>
      <c r="NDH940" s="24"/>
      <c r="NDI940" s="24"/>
      <c r="NDJ940" s="24"/>
      <c r="NDK940" s="24"/>
      <c r="NDL940" s="24"/>
      <c r="NDM940" s="24"/>
      <c r="NDN940" s="24"/>
      <c r="NDO940" s="24"/>
      <c r="NDP940" s="24"/>
      <c r="NDQ940" s="24"/>
      <c r="NDR940" s="24"/>
      <c r="NDS940" s="24"/>
      <c r="NDT940" s="24"/>
      <c r="NDU940" s="24"/>
      <c r="NDV940" s="24"/>
      <c r="NDW940" s="24"/>
      <c r="NDX940" s="24"/>
      <c r="NDY940" s="24"/>
      <c r="NDZ940" s="24"/>
      <c r="NEA940" s="24"/>
      <c r="NEB940" s="24"/>
      <c r="NEC940" s="24"/>
      <c r="NED940" s="24"/>
      <c r="NEE940" s="24"/>
      <c r="NEF940" s="24"/>
      <c r="NEG940" s="24"/>
      <c r="NEH940" s="24"/>
      <c r="NEI940" s="24"/>
      <c r="NEJ940" s="24"/>
      <c r="NEK940" s="24"/>
      <c r="NEL940" s="24"/>
      <c r="NEM940" s="24"/>
      <c r="NEN940" s="24"/>
      <c r="NEO940" s="24"/>
      <c r="NEP940" s="24"/>
      <c r="NEQ940" s="24"/>
      <c r="NER940" s="24"/>
      <c r="NES940" s="24"/>
      <c r="NET940" s="24"/>
      <c r="NEU940" s="24"/>
      <c r="NEV940" s="24"/>
      <c r="NEW940" s="24"/>
      <c r="NEX940" s="24"/>
      <c r="NEY940" s="24"/>
      <c r="NEZ940" s="24"/>
      <c r="NFA940" s="24"/>
      <c r="NFB940" s="24"/>
      <c r="NFC940" s="24"/>
      <c r="NFD940" s="24"/>
      <c r="NFE940" s="24"/>
      <c r="NFF940" s="24"/>
      <c r="NFG940" s="24"/>
      <c r="NFH940" s="24"/>
      <c r="NFI940" s="24"/>
      <c r="NFJ940" s="24"/>
      <c r="NFK940" s="24"/>
      <c r="NFL940" s="24"/>
      <c r="NFM940" s="24"/>
      <c r="NFN940" s="24"/>
      <c r="NFO940" s="24"/>
      <c r="NFP940" s="24"/>
      <c r="NFQ940" s="24"/>
      <c r="NFR940" s="24"/>
      <c r="NFS940" s="24"/>
      <c r="NFT940" s="24"/>
      <c r="NFU940" s="24"/>
      <c r="NFV940" s="24"/>
      <c r="NFW940" s="24"/>
      <c r="NFX940" s="24"/>
      <c r="NFY940" s="24"/>
      <c r="NFZ940" s="24"/>
      <c r="NGA940" s="24"/>
      <c r="NGB940" s="24"/>
      <c r="NGC940" s="24"/>
      <c r="NGD940" s="24"/>
      <c r="NGE940" s="24"/>
      <c r="NGF940" s="24"/>
      <c r="NGG940" s="24"/>
      <c r="NGH940" s="24"/>
      <c r="NGI940" s="24"/>
      <c r="NGJ940" s="24"/>
      <c r="NGK940" s="24"/>
      <c r="NGL940" s="24"/>
      <c r="NGM940" s="24"/>
      <c r="NGN940" s="24"/>
      <c r="NGO940" s="24"/>
      <c r="NGP940" s="24"/>
      <c r="NGQ940" s="24"/>
      <c r="NGR940" s="24"/>
      <c r="NGS940" s="24"/>
      <c r="NGT940" s="24"/>
      <c r="NGU940" s="24"/>
      <c r="NGV940" s="24"/>
      <c r="NGW940" s="24"/>
      <c r="NGX940" s="24"/>
      <c r="NGY940" s="24"/>
      <c r="NGZ940" s="24"/>
      <c r="NHA940" s="24"/>
      <c r="NHB940" s="24"/>
      <c r="NHC940" s="24"/>
      <c r="NHD940" s="24"/>
      <c r="NHE940" s="24"/>
      <c r="NHF940" s="24"/>
      <c r="NHG940" s="24"/>
      <c r="NHH940" s="24"/>
      <c r="NHI940" s="24"/>
      <c r="NHJ940" s="24"/>
      <c r="NHK940" s="24"/>
      <c r="NHL940" s="24"/>
      <c r="NHM940" s="24"/>
      <c r="NHN940" s="24"/>
      <c r="NHO940" s="24"/>
      <c r="NHP940" s="24"/>
      <c r="NHQ940" s="24"/>
      <c r="NHR940" s="24"/>
      <c r="NHS940" s="24"/>
      <c r="NHT940" s="24"/>
      <c r="NHU940" s="24"/>
      <c r="NHV940" s="24"/>
      <c r="NHW940" s="24"/>
      <c r="NHX940" s="24"/>
      <c r="NHY940" s="24"/>
      <c r="NHZ940" s="24"/>
      <c r="NIA940" s="24"/>
      <c r="NIB940" s="24"/>
      <c r="NIC940" s="24"/>
      <c r="NID940" s="24"/>
      <c r="NIE940" s="24"/>
      <c r="NIF940" s="24"/>
      <c r="NIG940" s="24"/>
      <c r="NIH940" s="24"/>
      <c r="NII940" s="24"/>
      <c r="NIJ940" s="24"/>
      <c r="NIK940" s="24"/>
      <c r="NIL940" s="24"/>
      <c r="NIM940" s="24"/>
      <c r="NIN940" s="24"/>
      <c r="NIO940" s="24"/>
      <c r="NIP940" s="24"/>
      <c r="NIQ940" s="24"/>
      <c r="NIR940" s="24"/>
      <c r="NIS940" s="24"/>
      <c r="NIT940" s="24"/>
      <c r="NIU940" s="24"/>
      <c r="NIV940" s="24"/>
      <c r="NIW940" s="24"/>
      <c r="NIX940" s="24"/>
      <c r="NIY940" s="24"/>
      <c r="NIZ940" s="24"/>
      <c r="NJA940" s="24"/>
      <c r="NJB940" s="24"/>
      <c r="NJC940" s="24"/>
      <c r="NJD940" s="24"/>
      <c r="NJE940" s="24"/>
      <c r="NJF940" s="24"/>
      <c r="NJG940" s="24"/>
      <c r="NJH940" s="24"/>
      <c r="NJI940" s="24"/>
      <c r="NJJ940" s="24"/>
      <c r="NJK940" s="24"/>
      <c r="NJL940" s="24"/>
      <c r="NJM940" s="24"/>
      <c r="NJN940" s="24"/>
      <c r="NJO940" s="24"/>
      <c r="NJP940" s="24"/>
      <c r="NJQ940" s="24"/>
      <c r="NJR940" s="24"/>
      <c r="NJS940" s="24"/>
      <c r="NJT940" s="24"/>
      <c r="NJU940" s="24"/>
      <c r="NJV940" s="24"/>
      <c r="NJW940" s="24"/>
      <c r="NJX940" s="24"/>
      <c r="NJY940" s="24"/>
      <c r="NJZ940" s="24"/>
      <c r="NKA940" s="24"/>
      <c r="NKB940" s="24"/>
      <c r="NKC940" s="24"/>
      <c r="NKD940" s="24"/>
      <c r="NKE940" s="24"/>
      <c r="NKF940" s="24"/>
      <c r="NKG940" s="24"/>
      <c r="NKH940" s="24"/>
      <c r="NKI940" s="24"/>
      <c r="NKJ940" s="24"/>
      <c r="NKK940" s="24"/>
      <c r="NKL940" s="24"/>
      <c r="NKM940" s="24"/>
      <c r="NKN940" s="24"/>
      <c r="NKO940" s="24"/>
      <c r="NKP940" s="24"/>
      <c r="NKQ940" s="24"/>
      <c r="NKR940" s="24"/>
      <c r="NKS940" s="24"/>
      <c r="NKT940" s="24"/>
      <c r="NKU940" s="24"/>
      <c r="NKV940" s="24"/>
      <c r="NKW940" s="24"/>
      <c r="NKX940" s="24"/>
      <c r="NKY940" s="24"/>
      <c r="NKZ940" s="24"/>
      <c r="NLA940" s="24"/>
      <c r="NLB940" s="24"/>
      <c r="NLC940" s="24"/>
      <c r="NLD940" s="24"/>
      <c r="NLE940" s="24"/>
      <c r="NLF940" s="24"/>
      <c r="NLG940" s="24"/>
      <c r="NLH940" s="24"/>
      <c r="NLI940" s="24"/>
      <c r="NLJ940" s="24"/>
      <c r="NLK940" s="24"/>
      <c r="NLL940" s="24"/>
      <c r="NLM940" s="24"/>
      <c r="NLN940" s="24"/>
      <c r="NLO940" s="24"/>
      <c r="NLP940" s="24"/>
      <c r="NLQ940" s="24"/>
      <c r="NLR940" s="24"/>
      <c r="NLS940" s="24"/>
      <c r="NLT940" s="24"/>
      <c r="NLU940" s="24"/>
      <c r="NLV940" s="24"/>
      <c r="NLW940" s="24"/>
      <c r="NLX940" s="24"/>
      <c r="NLY940" s="24"/>
      <c r="NLZ940" s="24"/>
      <c r="NMA940" s="24"/>
      <c r="NMB940" s="24"/>
      <c r="NMC940" s="24"/>
      <c r="NMD940" s="24"/>
      <c r="NME940" s="24"/>
      <c r="NMF940" s="24"/>
      <c r="NMG940" s="24"/>
      <c r="NMH940" s="24"/>
      <c r="NMI940" s="24"/>
      <c r="NMJ940" s="24"/>
      <c r="NMK940" s="24"/>
      <c r="NML940" s="24"/>
      <c r="NMM940" s="24"/>
      <c r="NMN940" s="24"/>
      <c r="NMO940" s="24"/>
      <c r="NMP940" s="24"/>
      <c r="NMQ940" s="24"/>
      <c r="NMR940" s="24"/>
      <c r="NMS940" s="24"/>
      <c r="NMT940" s="24"/>
      <c r="NMU940" s="24"/>
      <c r="NMV940" s="24"/>
      <c r="NMW940" s="24"/>
      <c r="NMX940" s="24"/>
      <c r="NMY940" s="24"/>
      <c r="NMZ940" s="24"/>
      <c r="NNA940" s="24"/>
      <c r="NNB940" s="24"/>
      <c r="NNC940" s="24"/>
      <c r="NND940" s="24"/>
      <c r="NNE940" s="24"/>
      <c r="NNF940" s="24"/>
      <c r="NNG940" s="24"/>
      <c r="NNH940" s="24"/>
      <c r="NNI940" s="24"/>
      <c r="NNJ940" s="24"/>
      <c r="NNK940" s="24"/>
      <c r="NNL940" s="24"/>
      <c r="NNM940" s="24"/>
      <c r="NNN940" s="24"/>
      <c r="NNO940" s="24"/>
      <c r="NNP940" s="24"/>
      <c r="NNQ940" s="24"/>
      <c r="NNR940" s="24"/>
      <c r="NNS940" s="24"/>
      <c r="NNT940" s="24"/>
      <c r="NNU940" s="24"/>
      <c r="NNV940" s="24"/>
      <c r="NNW940" s="24"/>
      <c r="NNX940" s="24"/>
      <c r="NNY940" s="24"/>
      <c r="NNZ940" s="24"/>
      <c r="NOA940" s="24"/>
      <c r="NOB940" s="24"/>
      <c r="NOC940" s="24"/>
      <c r="NOD940" s="24"/>
      <c r="NOE940" s="24"/>
      <c r="NOF940" s="24"/>
      <c r="NOG940" s="24"/>
      <c r="NOH940" s="24"/>
      <c r="NOI940" s="24"/>
      <c r="NOJ940" s="24"/>
      <c r="NOK940" s="24"/>
      <c r="NOL940" s="24"/>
      <c r="NOM940" s="24"/>
      <c r="NON940" s="24"/>
      <c r="NOO940" s="24"/>
      <c r="NOP940" s="24"/>
      <c r="NOQ940" s="24"/>
      <c r="NOR940" s="24"/>
      <c r="NOS940" s="24"/>
      <c r="NOT940" s="24"/>
      <c r="NOU940" s="24"/>
      <c r="NOV940" s="24"/>
      <c r="NOW940" s="24"/>
      <c r="NOX940" s="24"/>
      <c r="NOY940" s="24"/>
      <c r="NOZ940" s="24"/>
      <c r="NPA940" s="24"/>
      <c r="NPB940" s="24"/>
      <c r="NPC940" s="24"/>
      <c r="NPD940" s="24"/>
      <c r="NPE940" s="24"/>
      <c r="NPF940" s="24"/>
      <c r="NPG940" s="24"/>
      <c r="NPH940" s="24"/>
      <c r="NPI940" s="24"/>
      <c r="NPJ940" s="24"/>
      <c r="NPK940" s="24"/>
      <c r="NPL940" s="24"/>
      <c r="NPM940" s="24"/>
      <c r="NPN940" s="24"/>
      <c r="NPO940" s="24"/>
      <c r="NPP940" s="24"/>
      <c r="NPQ940" s="24"/>
      <c r="NPR940" s="24"/>
      <c r="NPS940" s="24"/>
      <c r="NPT940" s="24"/>
      <c r="NPU940" s="24"/>
      <c r="NPV940" s="24"/>
      <c r="NPW940" s="24"/>
      <c r="NPX940" s="24"/>
      <c r="NPY940" s="24"/>
      <c r="NPZ940" s="24"/>
      <c r="NQA940" s="24"/>
      <c r="NQB940" s="24"/>
      <c r="NQC940" s="24"/>
      <c r="NQD940" s="24"/>
      <c r="NQE940" s="24"/>
      <c r="NQF940" s="24"/>
      <c r="NQG940" s="24"/>
      <c r="NQH940" s="24"/>
      <c r="NQI940" s="24"/>
      <c r="NQJ940" s="24"/>
      <c r="NQK940" s="24"/>
      <c r="NQL940" s="24"/>
      <c r="NQM940" s="24"/>
      <c r="NQN940" s="24"/>
      <c r="NQO940" s="24"/>
      <c r="NQP940" s="24"/>
      <c r="NQQ940" s="24"/>
      <c r="NQR940" s="24"/>
      <c r="NQS940" s="24"/>
      <c r="NQT940" s="24"/>
      <c r="NQU940" s="24"/>
      <c r="NQV940" s="24"/>
      <c r="NQW940" s="24"/>
      <c r="NQX940" s="24"/>
      <c r="NQY940" s="24"/>
      <c r="NQZ940" s="24"/>
      <c r="NRA940" s="24"/>
      <c r="NRB940" s="24"/>
      <c r="NRC940" s="24"/>
      <c r="NRD940" s="24"/>
      <c r="NRE940" s="24"/>
      <c r="NRF940" s="24"/>
      <c r="NRG940" s="24"/>
      <c r="NRH940" s="24"/>
      <c r="NRI940" s="24"/>
      <c r="NRJ940" s="24"/>
      <c r="NRK940" s="24"/>
      <c r="NRL940" s="24"/>
      <c r="NRM940" s="24"/>
      <c r="NRN940" s="24"/>
      <c r="NRO940" s="24"/>
      <c r="NRP940" s="24"/>
      <c r="NRQ940" s="24"/>
      <c r="NRR940" s="24"/>
      <c r="NRS940" s="24"/>
      <c r="NRT940" s="24"/>
      <c r="NRU940" s="24"/>
      <c r="NRV940" s="24"/>
      <c r="NRW940" s="24"/>
      <c r="NRX940" s="24"/>
      <c r="NRY940" s="24"/>
      <c r="NRZ940" s="24"/>
      <c r="NSA940" s="24"/>
      <c r="NSB940" s="24"/>
      <c r="NSC940" s="24"/>
      <c r="NSD940" s="24"/>
      <c r="NSE940" s="24"/>
      <c r="NSF940" s="24"/>
      <c r="NSG940" s="24"/>
      <c r="NSH940" s="24"/>
      <c r="NSI940" s="24"/>
      <c r="NSJ940" s="24"/>
      <c r="NSK940" s="24"/>
      <c r="NSL940" s="24"/>
      <c r="NSM940" s="24"/>
      <c r="NSN940" s="24"/>
      <c r="NSO940" s="24"/>
      <c r="NSP940" s="24"/>
      <c r="NSQ940" s="24"/>
      <c r="NSR940" s="24"/>
      <c r="NSS940" s="24"/>
      <c r="NST940" s="24"/>
      <c r="NSU940" s="24"/>
      <c r="NSV940" s="24"/>
      <c r="NSW940" s="24"/>
      <c r="NSX940" s="24"/>
      <c r="NSY940" s="24"/>
      <c r="NSZ940" s="24"/>
      <c r="NTA940" s="24"/>
      <c r="NTB940" s="24"/>
      <c r="NTC940" s="24"/>
      <c r="NTD940" s="24"/>
      <c r="NTE940" s="24"/>
      <c r="NTF940" s="24"/>
      <c r="NTG940" s="24"/>
      <c r="NTH940" s="24"/>
      <c r="NTI940" s="24"/>
      <c r="NTJ940" s="24"/>
      <c r="NTK940" s="24"/>
      <c r="NTL940" s="24"/>
      <c r="NTM940" s="24"/>
      <c r="NTN940" s="24"/>
      <c r="NTO940" s="24"/>
      <c r="NTP940" s="24"/>
      <c r="NTQ940" s="24"/>
      <c r="NTR940" s="24"/>
      <c r="NTS940" s="24"/>
      <c r="NTT940" s="24"/>
      <c r="NTU940" s="24"/>
      <c r="NTV940" s="24"/>
      <c r="NTW940" s="24"/>
      <c r="NTX940" s="24"/>
      <c r="NTY940" s="24"/>
      <c r="NTZ940" s="24"/>
      <c r="NUA940" s="24"/>
      <c r="NUB940" s="24"/>
      <c r="NUC940" s="24"/>
      <c r="NUD940" s="24"/>
      <c r="NUE940" s="24"/>
      <c r="NUF940" s="24"/>
      <c r="NUG940" s="24"/>
      <c r="NUH940" s="24"/>
      <c r="NUI940" s="24"/>
      <c r="NUJ940" s="24"/>
      <c r="NUK940" s="24"/>
      <c r="NUL940" s="24"/>
      <c r="NUM940" s="24"/>
      <c r="NUN940" s="24"/>
      <c r="NUO940" s="24"/>
      <c r="NUP940" s="24"/>
      <c r="NUQ940" s="24"/>
      <c r="NUR940" s="24"/>
      <c r="NUS940" s="24"/>
      <c r="NUT940" s="24"/>
      <c r="NUU940" s="24"/>
      <c r="NUV940" s="24"/>
      <c r="NUW940" s="24"/>
      <c r="NUX940" s="24"/>
      <c r="NUY940" s="24"/>
      <c r="NUZ940" s="24"/>
      <c r="NVA940" s="24"/>
      <c r="NVB940" s="24"/>
      <c r="NVC940" s="24"/>
      <c r="NVD940" s="24"/>
      <c r="NVE940" s="24"/>
      <c r="NVF940" s="24"/>
      <c r="NVG940" s="24"/>
      <c r="NVH940" s="24"/>
      <c r="NVI940" s="24"/>
      <c r="NVJ940" s="24"/>
      <c r="NVK940" s="24"/>
      <c r="NVL940" s="24"/>
      <c r="NVM940" s="24"/>
      <c r="NVN940" s="24"/>
      <c r="NVO940" s="24"/>
      <c r="NVP940" s="24"/>
      <c r="NVQ940" s="24"/>
      <c r="NVR940" s="24"/>
      <c r="NVS940" s="24"/>
      <c r="NVT940" s="24"/>
      <c r="NVU940" s="24"/>
      <c r="NVV940" s="24"/>
      <c r="NVW940" s="24"/>
      <c r="NVX940" s="24"/>
      <c r="NVY940" s="24"/>
      <c r="NVZ940" s="24"/>
      <c r="NWA940" s="24"/>
      <c r="NWB940" s="24"/>
      <c r="NWC940" s="24"/>
      <c r="NWD940" s="24"/>
      <c r="NWE940" s="24"/>
      <c r="NWF940" s="24"/>
      <c r="NWG940" s="24"/>
      <c r="NWH940" s="24"/>
      <c r="NWI940" s="24"/>
      <c r="NWJ940" s="24"/>
      <c r="NWK940" s="24"/>
      <c r="NWL940" s="24"/>
      <c r="NWM940" s="24"/>
      <c r="NWN940" s="24"/>
      <c r="NWO940" s="24"/>
      <c r="NWP940" s="24"/>
      <c r="NWQ940" s="24"/>
      <c r="NWR940" s="24"/>
      <c r="NWS940" s="24"/>
      <c r="NWT940" s="24"/>
      <c r="NWU940" s="24"/>
      <c r="NWV940" s="24"/>
      <c r="NWW940" s="24"/>
      <c r="NWX940" s="24"/>
      <c r="NWY940" s="24"/>
      <c r="NWZ940" s="24"/>
      <c r="NXA940" s="24"/>
      <c r="NXB940" s="24"/>
      <c r="NXC940" s="24"/>
      <c r="NXD940" s="24"/>
      <c r="NXE940" s="24"/>
      <c r="NXF940" s="24"/>
      <c r="NXG940" s="24"/>
      <c r="NXH940" s="24"/>
      <c r="NXI940" s="24"/>
      <c r="NXJ940" s="24"/>
      <c r="NXK940" s="24"/>
      <c r="NXL940" s="24"/>
      <c r="NXM940" s="24"/>
      <c r="NXN940" s="24"/>
      <c r="NXO940" s="24"/>
      <c r="NXP940" s="24"/>
      <c r="NXQ940" s="24"/>
      <c r="NXR940" s="24"/>
      <c r="NXS940" s="24"/>
      <c r="NXT940" s="24"/>
      <c r="NXU940" s="24"/>
      <c r="NXV940" s="24"/>
      <c r="NXW940" s="24"/>
      <c r="NXX940" s="24"/>
      <c r="NXY940" s="24"/>
      <c r="NXZ940" s="24"/>
      <c r="NYA940" s="24"/>
      <c r="NYB940" s="24"/>
      <c r="NYC940" s="24"/>
      <c r="NYD940" s="24"/>
      <c r="NYE940" s="24"/>
      <c r="NYF940" s="24"/>
      <c r="NYG940" s="24"/>
      <c r="NYH940" s="24"/>
      <c r="NYI940" s="24"/>
      <c r="NYJ940" s="24"/>
      <c r="NYK940" s="24"/>
      <c r="NYL940" s="24"/>
      <c r="NYM940" s="24"/>
      <c r="NYN940" s="24"/>
      <c r="NYO940" s="24"/>
      <c r="NYP940" s="24"/>
      <c r="NYQ940" s="24"/>
      <c r="NYR940" s="24"/>
      <c r="NYS940" s="24"/>
      <c r="NYT940" s="24"/>
      <c r="NYU940" s="24"/>
      <c r="NYV940" s="24"/>
      <c r="NYW940" s="24"/>
      <c r="NYX940" s="24"/>
      <c r="NYY940" s="24"/>
      <c r="NYZ940" s="24"/>
      <c r="NZA940" s="24"/>
      <c r="NZB940" s="24"/>
      <c r="NZC940" s="24"/>
      <c r="NZD940" s="24"/>
      <c r="NZE940" s="24"/>
      <c r="NZF940" s="24"/>
      <c r="NZG940" s="24"/>
      <c r="NZH940" s="24"/>
      <c r="NZI940" s="24"/>
      <c r="NZJ940" s="24"/>
      <c r="NZK940" s="24"/>
      <c r="NZL940" s="24"/>
      <c r="NZM940" s="24"/>
      <c r="NZN940" s="24"/>
      <c r="NZO940" s="24"/>
      <c r="NZP940" s="24"/>
      <c r="NZQ940" s="24"/>
      <c r="NZR940" s="24"/>
      <c r="NZS940" s="24"/>
      <c r="NZT940" s="24"/>
      <c r="NZU940" s="24"/>
      <c r="NZV940" s="24"/>
      <c r="NZW940" s="24"/>
      <c r="NZX940" s="24"/>
      <c r="NZY940" s="24"/>
      <c r="NZZ940" s="24"/>
      <c r="OAA940" s="24"/>
      <c r="OAB940" s="24"/>
      <c r="OAC940" s="24"/>
      <c r="OAD940" s="24"/>
      <c r="OAE940" s="24"/>
      <c r="OAF940" s="24"/>
      <c r="OAG940" s="24"/>
      <c r="OAH940" s="24"/>
      <c r="OAI940" s="24"/>
      <c r="OAJ940" s="24"/>
      <c r="OAK940" s="24"/>
      <c r="OAL940" s="24"/>
      <c r="OAM940" s="24"/>
      <c r="OAN940" s="24"/>
      <c r="OAO940" s="24"/>
      <c r="OAP940" s="24"/>
      <c r="OAQ940" s="24"/>
      <c r="OAR940" s="24"/>
      <c r="OAS940" s="24"/>
      <c r="OAT940" s="24"/>
      <c r="OAU940" s="24"/>
      <c r="OAV940" s="24"/>
      <c r="OAW940" s="24"/>
      <c r="OAX940" s="24"/>
      <c r="OAY940" s="24"/>
      <c r="OAZ940" s="24"/>
      <c r="OBA940" s="24"/>
      <c r="OBB940" s="24"/>
      <c r="OBC940" s="24"/>
      <c r="OBD940" s="24"/>
      <c r="OBE940" s="24"/>
      <c r="OBF940" s="24"/>
      <c r="OBG940" s="24"/>
      <c r="OBH940" s="24"/>
      <c r="OBI940" s="24"/>
      <c r="OBJ940" s="24"/>
      <c r="OBK940" s="24"/>
      <c r="OBL940" s="24"/>
      <c r="OBM940" s="24"/>
      <c r="OBN940" s="24"/>
      <c r="OBO940" s="24"/>
      <c r="OBP940" s="24"/>
      <c r="OBQ940" s="24"/>
      <c r="OBR940" s="24"/>
      <c r="OBS940" s="24"/>
      <c r="OBT940" s="24"/>
      <c r="OBU940" s="24"/>
      <c r="OBV940" s="24"/>
      <c r="OBW940" s="24"/>
      <c r="OBX940" s="24"/>
      <c r="OBY940" s="24"/>
      <c r="OBZ940" s="24"/>
      <c r="OCA940" s="24"/>
      <c r="OCB940" s="24"/>
      <c r="OCC940" s="24"/>
      <c r="OCD940" s="24"/>
      <c r="OCE940" s="24"/>
      <c r="OCF940" s="24"/>
      <c r="OCG940" s="24"/>
      <c r="OCH940" s="24"/>
      <c r="OCI940" s="24"/>
      <c r="OCJ940" s="24"/>
      <c r="OCK940" s="24"/>
      <c r="OCL940" s="24"/>
      <c r="OCM940" s="24"/>
      <c r="OCN940" s="24"/>
      <c r="OCO940" s="24"/>
      <c r="OCP940" s="24"/>
      <c r="OCQ940" s="24"/>
      <c r="OCR940" s="24"/>
      <c r="OCS940" s="24"/>
      <c r="OCT940" s="24"/>
      <c r="OCU940" s="24"/>
      <c r="OCV940" s="24"/>
      <c r="OCW940" s="24"/>
      <c r="OCX940" s="24"/>
      <c r="OCY940" s="24"/>
      <c r="OCZ940" s="24"/>
      <c r="ODA940" s="24"/>
      <c r="ODB940" s="24"/>
      <c r="ODC940" s="24"/>
      <c r="ODD940" s="24"/>
      <c r="ODE940" s="24"/>
      <c r="ODF940" s="24"/>
      <c r="ODG940" s="24"/>
      <c r="ODH940" s="24"/>
      <c r="ODI940" s="24"/>
      <c r="ODJ940" s="24"/>
      <c r="ODK940" s="24"/>
      <c r="ODL940" s="24"/>
      <c r="ODM940" s="24"/>
      <c r="ODN940" s="24"/>
      <c r="ODO940" s="24"/>
      <c r="ODP940" s="24"/>
      <c r="ODQ940" s="24"/>
      <c r="ODR940" s="24"/>
      <c r="ODS940" s="24"/>
      <c r="ODT940" s="24"/>
      <c r="ODU940" s="24"/>
      <c r="ODV940" s="24"/>
      <c r="ODW940" s="24"/>
      <c r="ODX940" s="24"/>
      <c r="ODY940" s="24"/>
      <c r="ODZ940" s="24"/>
      <c r="OEA940" s="24"/>
      <c r="OEB940" s="24"/>
      <c r="OEC940" s="24"/>
      <c r="OED940" s="24"/>
      <c r="OEE940" s="24"/>
      <c r="OEF940" s="24"/>
      <c r="OEG940" s="24"/>
      <c r="OEH940" s="24"/>
      <c r="OEI940" s="24"/>
      <c r="OEJ940" s="24"/>
      <c r="OEK940" s="24"/>
      <c r="OEL940" s="24"/>
      <c r="OEM940" s="24"/>
      <c r="OEN940" s="24"/>
      <c r="OEO940" s="24"/>
      <c r="OEP940" s="24"/>
      <c r="OEQ940" s="24"/>
      <c r="OER940" s="24"/>
      <c r="OES940" s="24"/>
      <c r="OET940" s="24"/>
      <c r="OEU940" s="24"/>
      <c r="OEV940" s="24"/>
      <c r="OEW940" s="24"/>
      <c r="OEX940" s="24"/>
      <c r="OEY940" s="24"/>
      <c r="OEZ940" s="24"/>
      <c r="OFA940" s="24"/>
      <c r="OFB940" s="24"/>
      <c r="OFC940" s="24"/>
      <c r="OFD940" s="24"/>
      <c r="OFE940" s="24"/>
      <c r="OFF940" s="24"/>
      <c r="OFG940" s="24"/>
      <c r="OFH940" s="24"/>
      <c r="OFI940" s="24"/>
      <c r="OFJ940" s="24"/>
      <c r="OFK940" s="24"/>
      <c r="OFL940" s="24"/>
      <c r="OFM940" s="24"/>
      <c r="OFN940" s="24"/>
      <c r="OFO940" s="24"/>
      <c r="OFP940" s="24"/>
      <c r="OFQ940" s="24"/>
      <c r="OFR940" s="24"/>
      <c r="OFS940" s="24"/>
      <c r="OFT940" s="24"/>
      <c r="OFU940" s="24"/>
      <c r="OFV940" s="24"/>
      <c r="OFW940" s="24"/>
      <c r="OFX940" s="24"/>
      <c r="OFY940" s="24"/>
      <c r="OFZ940" s="24"/>
      <c r="OGA940" s="24"/>
      <c r="OGB940" s="24"/>
      <c r="OGC940" s="24"/>
      <c r="OGD940" s="24"/>
      <c r="OGE940" s="24"/>
      <c r="OGF940" s="24"/>
      <c r="OGG940" s="24"/>
      <c r="OGH940" s="24"/>
      <c r="OGI940" s="24"/>
      <c r="OGJ940" s="24"/>
      <c r="OGK940" s="24"/>
      <c r="OGL940" s="24"/>
      <c r="OGM940" s="24"/>
      <c r="OGN940" s="24"/>
      <c r="OGO940" s="24"/>
      <c r="OGP940" s="24"/>
      <c r="OGQ940" s="24"/>
      <c r="OGR940" s="24"/>
      <c r="OGS940" s="24"/>
      <c r="OGT940" s="24"/>
      <c r="OGU940" s="24"/>
      <c r="OGV940" s="24"/>
      <c r="OGW940" s="24"/>
      <c r="OGX940" s="24"/>
      <c r="OGY940" s="24"/>
      <c r="OGZ940" s="24"/>
      <c r="OHA940" s="24"/>
      <c r="OHB940" s="24"/>
      <c r="OHC940" s="24"/>
      <c r="OHD940" s="24"/>
      <c r="OHE940" s="24"/>
      <c r="OHF940" s="24"/>
      <c r="OHG940" s="24"/>
      <c r="OHH940" s="24"/>
      <c r="OHI940" s="24"/>
      <c r="OHJ940" s="24"/>
      <c r="OHK940" s="24"/>
      <c r="OHL940" s="24"/>
      <c r="OHM940" s="24"/>
      <c r="OHN940" s="24"/>
      <c r="OHO940" s="24"/>
      <c r="OHP940" s="24"/>
      <c r="OHQ940" s="24"/>
      <c r="OHR940" s="24"/>
      <c r="OHS940" s="24"/>
      <c r="OHT940" s="24"/>
      <c r="OHU940" s="24"/>
      <c r="OHV940" s="24"/>
      <c r="OHW940" s="24"/>
      <c r="OHX940" s="24"/>
      <c r="OHY940" s="24"/>
      <c r="OHZ940" s="24"/>
      <c r="OIA940" s="24"/>
      <c r="OIB940" s="24"/>
      <c r="OIC940" s="24"/>
      <c r="OID940" s="24"/>
      <c r="OIE940" s="24"/>
      <c r="OIF940" s="24"/>
      <c r="OIG940" s="24"/>
      <c r="OIH940" s="24"/>
      <c r="OII940" s="24"/>
      <c r="OIJ940" s="24"/>
      <c r="OIK940" s="24"/>
      <c r="OIL940" s="24"/>
      <c r="OIM940" s="24"/>
      <c r="OIN940" s="24"/>
      <c r="OIO940" s="24"/>
      <c r="OIP940" s="24"/>
      <c r="OIQ940" s="24"/>
      <c r="OIR940" s="24"/>
      <c r="OIS940" s="24"/>
      <c r="OIT940" s="24"/>
      <c r="OIU940" s="24"/>
      <c r="OIV940" s="24"/>
      <c r="OIW940" s="24"/>
      <c r="OIX940" s="24"/>
      <c r="OIY940" s="24"/>
      <c r="OIZ940" s="24"/>
      <c r="OJA940" s="24"/>
      <c r="OJB940" s="24"/>
      <c r="OJC940" s="24"/>
      <c r="OJD940" s="24"/>
      <c r="OJE940" s="24"/>
      <c r="OJF940" s="24"/>
      <c r="OJG940" s="24"/>
      <c r="OJH940" s="24"/>
      <c r="OJI940" s="24"/>
      <c r="OJJ940" s="24"/>
      <c r="OJK940" s="24"/>
      <c r="OJL940" s="24"/>
      <c r="OJM940" s="24"/>
      <c r="OJN940" s="24"/>
      <c r="OJO940" s="24"/>
      <c r="OJP940" s="24"/>
      <c r="OJQ940" s="24"/>
      <c r="OJR940" s="24"/>
      <c r="OJS940" s="24"/>
      <c r="OJT940" s="24"/>
      <c r="OJU940" s="24"/>
      <c r="OJV940" s="24"/>
      <c r="OJW940" s="24"/>
      <c r="OJX940" s="24"/>
      <c r="OJY940" s="24"/>
      <c r="OJZ940" s="24"/>
      <c r="OKA940" s="24"/>
      <c r="OKB940" s="24"/>
      <c r="OKC940" s="24"/>
      <c r="OKD940" s="24"/>
      <c r="OKE940" s="24"/>
      <c r="OKF940" s="24"/>
      <c r="OKG940" s="24"/>
      <c r="OKH940" s="24"/>
      <c r="OKI940" s="24"/>
      <c r="OKJ940" s="24"/>
      <c r="OKK940" s="24"/>
      <c r="OKL940" s="24"/>
      <c r="OKM940" s="24"/>
      <c r="OKN940" s="24"/>
      <c r="OKO940" s="24"/>
      <c r="OKP940" s="24"/>
      <c r="OKQ940" s="24"/>
      <c r="OKR940" s="24"/>
      <c r="OKS940" s="24"/>
      <c r="OKT940" s="24"/>
      <c r="OKU940" s="24"/>
      <c r="OKV940" s="24"/>
      <c r="OKW940" s="24"/>
      <c r="OKX940" s="24"/>
      <c r="OKY940" s="24"/>
      <c r="OKZ940" s="24"/>
      <c r="OLA940" s="24"/>
      <c r="OLB940" s="24"/>
      <c r="OLC940" s="24"/>
      <c r="OLD940" s="24"/>
      <c r="OLE940" s="24"/>
      <c r="OLF940" s="24"/>
      <c r="OLG940" s="24"/>
      <c r="OLH940" s="24"/>
      <c r="OLI940" s="24"/>
      <c r="OLJ940" s="24"/>
      <c r="OLK940" s="24"/>
      <c r="OLL940" s="24"/>
      <c r="OLM940" s="24"/>
      <c r="OLN940" s="24"/>
      <c r="OLO940" s="24"/>
      <c r="OLP940" s="24"/>
      <c r="OLQ940" s="24"/>
      <c r="OLR940" s="24"/>
      <c r="OLS940" s="24"/>
      <c r="OLT940" s="24"/>
      <c r="OLU940" s="24"/>
      <c r="OLV940" s="24"/>
      <c r="OLW940" s="24"/>
      <c r="OLX940" s="24"/>
      <c r="OLY940" s="24"/>
      <c r="OLZ940" s="24"/>
      <c r="OMA940" s="24"/>
      <c r="OMB940" s="24"/>
      <c r="OMC940" s="24"/>
      <c r="OMD940" s="24"/>
      <c r="OME940" s="24"/>
      <c r="OMF940" s="24"/>
      <c r="OMG940" s="24"/>
      <c r="OMH940" s="24"/>
      <c r="OMI940" s="24"/>
      <c r="OMJ940" s="24"/>
      <c r="OMK940" s="24"/>
      <c r="OML940" s="24"/>
      <c r="OMM940" s="24"/>
      <c r="OMN940" s="24"/>
      <c r="OMO940" s="24"/>
      <c r="OMP940" s="24"/>
      <c r="OMQ940" s="24"/>
      <c r="OMR940" s="24"/>
      <c r="OMS940" s="24"/>
      <c r="OMT940" s="24"/>
      <c r="OMU940" s="24"/>
      <c r="OMV940" s="24"/>
      <c r="OMW940" s="24"/>
      <c r="OMX940" s="24"/>
      <c r="OMY940" s="24"/>
      <c r="OMZ940" s="24"/>
      <c r="ONA940" s="24"/>
      <c r="ONB940" s="24"/>
      <c r="ONC940" s="24"/>
      <c r="OND940" s="24"/>
      <c r="ONE940" s="24"/>
      <c r="ONF940" s="24"/>
      <c r="ONG940" s="24"/>
      <c r="ONH940" s="24"/>
      <c r="ONI940" s="24"/>
      <c r="ONJ940" s="24"/>
      <c r="ONK940" s="24"/>
      <c r="ONL940" s="24"/>
      <c r="ONM940" s="24"/>
      <c r="ONN940" s="24"/>
      <c r="ONO940" s="24"/>
      <c r="ONP940" s="24"/>
      <c r="ONQ940" s="24"/>
      <c r="ONR940" s="24"/>
      <c r="ONS940" s="24"/>
      <c r="ONT940" s="24"/>
      <c r="ONU940" s="24"/>
      <c r="ONV940" s="24"/>
      <c r="ONW940" s="24"/>
      <c r="ONX940" s="24"/>
      <c r="ONY940" s="24"/>
      <c r="ONZ940" s="24"/>
      <c r="OOA940" s="24"/>
      <c r="OOB940" s="24"/>
      <c r="OOC940" s="24"/>
      <c r="OOD940" s="24"/>
      <c r="OOE940" s="24"/>
      <c r="OOF940" s="24"/>
      <c r="OOG940" s="24"/>
      <c r="OOH940" s="24"/>
      <c r="OOI940" s="24"/>
      <c r="OOJ940" s="24"/>
      <c r="OOK940" s="24"/>
      <c r="OOL940" s="24"/>
      <c r="OOM940" s="24"/>
      <c r="OON940" s="24"/>
      <c r="OOO940" s="24"/>
      <c r="OOP940" s="24"/>
      <c r="OOQ940" s="24"/>
      <c r="OOR940" s="24"/>
      <c r="OOS940" s="24"/>
      <c r="OOT940" s="24"/>
      <c r="OOU940" s="24"/>
      <c r="OOV940" s="24"/>
      <c r="OOW940" s="24"/>
      <c r="OOX940" s="24"/>
      <c r="OOY940" s="24"/>
      <c r="OOZ940" s="24"/>
      <c r="OPA940" s="24"/>
      <c r="OPB940" s="24"/>
      <c r="OPC940" s="24"/>
      <c r="OPD940" s="24"/>
      <c r="OPE940" s="24"/>
      <c r="OPF940" s="24"/>
      <c r="OPG940" s="24"/>
      <c r="OPH940" s="24"/>
      <c r="OPI940" s="24"/>
      <c r="OPJ940" s="24"/>
      <c r="OPK940" s="24"/>
      <c r="OPL940" s="24"/>
      <c r="OPM940" s="24"/>
      <c r="OPN940" s="24"/>
      <c r="OPO940" s="24"/>
      <c r="OPP940" s="24"/>
      <c r="OPQ940" s="24"/>
      <c r="OPR940" s="24"/>
      <c r="OPS940" s="24"/>
      <c r="OPT940" s="24"/>
      <c r="OPU940" s="24"/>
      <c r="OPV940" s="24"/>
      <c r="OPW940" s="24"/>
      <c r="OPX940" s="24"/>
      <c r="OPY940" s="24"/>
      <c r="OPZ940" s="24"/>
      <c r="OQA940" s="24"/>
      <c r="OQB940" s="24"/>
      <c r="OQC940" s="24"/>
      <c r="OQD940" s="24"/>
      <c r="OQE940" s="24"/>
      <c r="OQF940" s="24"/>
      <c r="OQG940" s="24"/>
      <c r="OQH940" s="24"/>
      <c r="OQI940" s="24"/>
      <c r="OQJ940" s="24"/>
      <c r="OQK940" s="24"/>
      <c r="OQL940" s="24"/>
      <c r="OQM940" s="24"/>
      <c r="OQN940" s="24"/>
      <c r="OQO940" s="24"/>
      <c r="OQP940" s="24"/>
      <c r="OQQ940" s="24"/>
      <c r="OQR940" s="24"/>
      <c r="OQS940" s="24"/>
      <c r="OQT940" s="24"/>
      <c r="OQU940" s="24"/>
      <c r="OQV940" s="24"/>
      <c r="OQW940" s="24"/>
      <c r="OQX940" s="24"/>
      <c r="OQY940" s="24"/>
      <c r="OQZ940" s="24"/>
      <c r="ORA940" s="24"/>
      <c r="ORB940" s="24"/>
      <c r="ORC940" s="24"/>
      <c r="ORD940" s="24"/>
      <c r="ORE940" s="24"/>
      <c r="ORF940" s="24"/>
      <c r="ORG940" s="24"/>
      <c r="ORH940" s="24"/>
      <c r="ORI940" s="24"/>
      <c r="ORJ940" s="24"/>
      <c r="ORK940" s="24"/>
      <c r="ORL940" s="24"/>
      <c r="ORM940" s="24"/>
      <c r="ORN940" s="24"/>
      <c r="ORO940" s="24"/>
      <c r="ORP940" s="24"/>
      <c r="ORQ940" s="24"/>
      <c r="ORR940" s="24"/>
      <c r="ORS940" s="24"/>
      <c r="ORT940" s="24"/>
      <c r="ORU940" s="24"/>
      <c r="ORV940" s="24"/>
      <c r="ORW940" s="24"/>
      <c r="ORX940" s="24"/>
      <c r="ORY940" s="24"/>
      <c r="ORZ940" s="24"/>
      <c r="OSA940" s="24"/>
      <c r="OSB940" s="24"/>
      <c r="OSC940" s="24"/>
      <c r="OSD940" s="24"/>
      <c r="OSE940" s="24"/>
      <c r="OSF940" s="24"/>
      <c r="OSG940" s="24"/>
      <c r="OSH940" s="24"/>
      <c r="OSI940" s="24"/>
      <c r="OSJ940" s="24"/>
      <c r="OSK940" s="24"/>
      <c r="OSL940" s="24"/>
      <c r="OSM940" s="24"/>
      <c r="OSN940" s="24"/>
      <c r="OSO940" s="24"/>
      <c r="OSP940" s="24"/>
      <c r="OSQ940" s="24"/>
      <c r="OSR940" s="24"/>
      <c r="OSS940" s="24"/>
      <c r="OST940" s="24"/>
      <c r="OSU940" s="24"/>
      <c r="OSV940" s="24"/>
      <c r="OSW940" s="24"/>
      <c r="OSX940" s="24"/>
      <c r="OSY940" s="24"/>
      <c r="OSZ940" s="24"/>
      <c r="OTA940" s="24"/>
      <c r="OTB940" s="24"/>
      <c r="OTC940" s="24"/>
      <c r="OTD940" s="24"/>
      <c r="OTE940" s="24"/>
      <c r="OTF940" s="24"/>
      <c r="OTG940" s="24"/>
      <c r="OTH940" s="24"/>
      <c r="OTI940" s="24"/>
      <c r="OTJ940" s="24"/>
      <c r="OTK940" s="24"/>
      <c r="OTL940" s="24"/>
      <c r="OTM940" s="24"/>
      <c r="OTN940" s="24"/>
      <c r="OTO940" s="24"/>
      <c r="OTP940" s="24"/>
      <c r="OTQ940" s="24"/>
      <c r="OTR940" s="24"/>
      <c r="OTS940" s="24"/>
      <c r="OTT940" s="24"/>
      <c r="OTU940" s="24"/>
      <c r="OTV940" s="24"/>
      <c r="OTW940" s="24"/>
      <c r="OTX940" s="24"/>
      <c r="OTY940" s="24"/>
      <c r="OTZ940" s="24"/>
      <c r="OUA940" s="24"/>
      <c r="OUB940" s="24"/>
      <c r="OUC940" s="24"/>
      <c r="OUD940" s="24"/>
      <c r="OUE940" s="24"/>
      <c r="OUF940" s="24"/>
      <c r="OUG940" s="24"/>
      <c r="OUH940" s="24"/>
      <c r="OUI940" s="24"/>
      <c r="OUJ940" s="24"/>
      <c r="OUK940" s="24"/>
      <c r="OUL940" s="24"/>
      <c r="OUM940" s="24"/>
      <c r="OUN940" s="24"/>
      <c r="OUO940" s="24"/>
      <c r="OUP940" s="24"/>
      <c r="OUQ940" s="24"/>
      <c r="OUR940" s="24"/>
      <c r="OUS940" s="24"/>
      <c r="OUT940" s="24"/>
      <c r="OUU940" s="24"/>
      <c r="OUV940" s="24"/>
      <c r="OUW940" s="24"/>
      <c r="OUX940" s="24"/>
      <c r="OUY940" s="24"/>
      <c r="OUZ940" s="24"/>
      <c r="OVA940" s="24"/>
      <c r="OVB940" s="24"/>
      <c r="OVC940" s="24"/>
      <c r="OVD940" s="24"/>
      <c r="OVE940" s="24"/>
      <c r="OVF940" s="24"/>
      <c r="OVG940" s="24"/>
      <c r="OVH940" s="24"/>
      <c r="OVI940" s="24"/>
      <c r="OVJ940" s="24"/>
      <c r="OVK940" s="24"/>
      <c r="OVL940" s="24"/>
      <c r="OVM940" s="24"/>
      <c r="OVN940" s="24"/>
      <c r="OVO940" s="24"/>
      <c r="OVP940" s="24"/>
      <c r="OVQ940" s="24"/>
      <c r="OVR940" s="24"/>
      <c r="OVS940" s="24"/>
      <c r="OVT940" s="24"/>
      <c r="OVU940" s="24"/>
      <c r="OVV940" s="24"/>
      <c r="OVW940" s="24"/>
      <c r="OVX940" s="24"/>
      <c r="OVY940" s="24"/>
      <c r="OVZ940" s="24"/>
      <c r="OWA940" s="24"/>
      <c r="OWB940" s="24"/>
      <c r="OWC940" s="24"/>
      <c r="OWD940" s="24"/>
      <c r="OWE940" s="24"/>
      <c r="OWF940" s="24"/>
      <c r="OWG940" s="24"/>
      <c r="OWH940" s="24"/>
      <c r="OWI940" s="24"/>
      <c r="OWJ940" s="24"/>
      <c r="OWK940" s="24"/>
      <c r="OWL940" s="24"/>
      <c r="OWM940" s="24"/>
      <c r="OWN940" s="24"/>
      <c r="OWO940" s="24"/>
      <c r="OWP940" s="24"/>
      <c r="OWQ940" s="24"/>
      <c r="OWR940" s="24"/>
      <c r="OWS940" s="24"/>
      <c r="OWT940" s="24"/>
      <c r="OWU940" s="24"/>
      <c r="OWV940" s="24"/>
      <c r="OWW940" s="24"/>
      <c r="OWX940" s="24"/>
      <c r="OWY940" s="24"/>
      <c r="OWZ940" s="24"/>
      <c r="OXA940" s="24"/>
      <c r="OXB940" s="24"/>
      <c r="OXC940" s="24"/>
      <c r="OXD940" s="24"/>
      <c r="OXE940" s="24"/>
      <c r="OXF940" s="24"/>
      <c r="OXG940" s="24"/>
      <c r="OXH940" s="24"/>
      <c r="OXI940" s="24"/>
      <c r="OXJ940" s="24"/>
      <c r="OXK940" s="24"/>
      <c r="OXL940" s="24"/>
      <c r="OXM940" s="24"/>
      <c r="OXN940" s="24"/>
      <c r="OXO940" s="24"/>
      <c r="OXP940" s="24"/>
      <c r="OXQ940" s="24"/>
      <c r="OXR940" s="24"/>
      <c r="OXS940" s="24"/>
      <c r="OXT940" s="24"/>
      <c r="OXU940" s="24"/>
      <c r="OXV940" s="24"/>
      <c r="OXW940" s="24"/>
      <c r="OXX940" s="24"/>
      <c r="OXY940" s="24"/>
      <c r="OXZ940" s="24"/>
      <c r="OYA940" s="24"/>
      <c r="OYB940" s="24"/>
      <c r="OYC940" s="24"/>
      <c r="OYD940" s="24"/>
      <c r="OYE940" s="24"/>
      <c r="OYF940" s="24"/>
      <c r="OYG940" s="24"/>
      <c r="OYH940" s="24"/>
      <c r="OYI940" s="24"/>
      <c r="OYJ940" s="24"/>
      <c r="OYK940" s="24"/>
      <c r="OYL940" s="24"/>
      <c r="OYM940" s="24"/>
      <c r="OYN940" s="24"/>
      <c r="OYO940" s="24"/>
      <c r="OYP940" s="24"/>
      <c r="OYQ940" s="24"/>
      <c r="OYR940" s="24"/>
      <c r="OYS940" s="24"/>
      <c r="OYT940" s="24"/>
      <c r="OYU940" s="24"/>
      <c r="OYV940" s="24"/>
      <c r="OYW940" s="24"/>
      <c r="OYX940" s="24"/>
      <c r="OYY940" s="24"/>
      <c r="OYZ940" s="24"/>
      <c r="OZA940" s="24"/>
      <c r="OZB940" s="24"/>
      <c r="OZC940" s="24"/>
      <c r="OZD940" s="24"/>
      <c r="OZE940" s="24"/>
      <c r="OZF940" s="24"/>
      <c r="OZG940" s="24"/>
      <c r="OZH940" s="24"/>
      <c r="OZI940" s="24"/>
      <c r="OZJ940" s="24"/>
      <c r="OZK940" s="24"/>
      <c r="OZL940" s="24"/>
      <c r="OZM940" s="24"/>
      <c r="OZN940" s="24"/>
      <c r="OZO940" s="24"/>
      <c r="OZP940" s="24"/>
      <c r="OZQ940" s="24"/>
      <c r="OZR940" s="24"/>
      <c r="OZS940" s="24"/>
      <c r="OZT940" s="24"/>
      <c r="OZU940" s="24"/>
      <c r="OZV940" s="24"/>
      <c r="OZW940" s="24"/>
      <c r="OZX940" s="24"/>
      <c r="OZY940" s="24"/>
      <c r="OZZ940" s="24"/>
      <c r="PAA940" s="24"/>
      <c r="PAB940" s="24"/>
      <c r="PAC940" s="24"/>
      <c r="PAD940" s="24"/>
      <c r="PAE940" s="24"/>
      <c r="PAF940" s="24"/>
      <c r="PAG940" s="24"/>
      <c r="PAH940" s="24"/>
      <c r="PAI940" s="24"/>
      <c r="PAJ940" s="24"/>
      <c r="PAK940" s="24"/>
      <c r="PAL940" s="24"/>
      <c r="PAM940" s="24"/>
      <c r="PAN940" s="24"/>
      <c r="PAO940" s="24"/>
      <c r="PAP940" s="24"/>
      <c r="PAQ940" s="24"/>
      <c r="PAR940" s="24"/>
      <c r="PAS940" s="24"/>
      <c r="PAT940" s="24"/>
      <c r="PAU940" s="24"/>
      <c r="PAV940" s="24"/>
      <c r="PAW940" s="24"/>
      <c r="PAX940" s="24"/>
      <c r="PAY940" s="24"/>
      <c r="PAZ940" s="24"/>
      <c r="PBA940" s="24"/>
      <c r="PBB940" s="24"/>
      <c r="PBC940" s="24"/>
      <c r="PBD940" s="24"/>
      <c r="PBE940" s="24"/>
      <c r="PBF940" s="24"/>
      <c r="PBG940" s="24"/>
      <c r="PBH940" s="24"/>
      <c r="PBI940" s="24"/>
      <c r="PBJ940" s="24"/>
      <c r="PBK940" s="24"/>
      <c r="PBL940" s="24"/>
      <c r="PBM940" s="24"/>
      <c r="PBN940" s="24"/>
      <c r="PBO940" s="24"/>
      <c r="PBP940" s="24"/>
      <c r="PBQ940" s="24"/>
      <c r="PBR940" s="24"/>
      <c r="PBS940" s="24"/>
      <c r="PBT940" s="24"/>
      <c r="PBU940" s="24"/>
      <c r="PBV940" s="24"/>
      <c r="PBW940" s="24"/>
      <c r="PBX940" s="24"/>
      <c r="PBY940" s="24"/>
      <c r="PBZ940" s="24"/>
      <c r="PCA940" s="24"/>
      <c r="PCB940" s="24"/>
      <c r="PCC940" s="24"/>
      <c r="PCD940" s="24"/>
      <c r="PCE940" s="24"/>
      <c r="PCF940" s="24"/>
      <c r="PCG940" s="24"/>
      <c r="PCH940" s="24"/>
      <c r="PCI940" s="24"/>
      <c r="PCJ940" s="24"/>
      <c r="PCK940" s="24"/>
      <c r="PCL940" s="24"/>
      <c r="PCM940" s="24"/>
      <c r="PCN940" s="24"/>
      <c r="PCO940" s="24"/>
      <c r="PCP940" s="24"/>
      <c r="PCQ940" s="24"/>
      <c r="PCR940" s="24"/>
      <c r="PCS940" s="24"/>
      <c r="PCT940" s="24"/>
      <c r="PCU940" s="24"/>
      <c r="PCV940" s="24"/>
      <c r="PCW940" s="24"/>
      <c r="PCX940" s="24"/>
      <c r="PCY940" s="24"/>
      <c r="PCZ940" s="24"/>
      <c r="PDA940" s="24"/>
      <c r="PDB940" s="24"/>
      <c r="PDC940" s="24"/>
      <c r="PDD940" s="24"/>
      <c r="PDE940" s="24"/>
      <c r="PDF940" s="24"/>
      <c r="PDG940" s="24"/>
      <c r="PDH940" s="24"/>
      <c r="PDI940" s="24"/>
      <c r="PDJ940" s="24"/>
      <c r="PDK940" s="24"/>
      <c r="PDL940" s="24"/>
      <c r="PDM940" s="24"/>
      <c r="PDN940" s="24"/>
      <c r="PDO940" s="24"/>
      <c r="PDP940" s="24"/>
      <c r="PDQ940" s="24"/>
      <c r="PDR940" s="24"/>
      <c r="PDS940" s="24"/>
      <c r="PDT940" s="24"/>
      <c r="PDU940" s="24"/>
      <c r="PDV940" s="24"/>
      <c r="PDW940" s="24"/>
      <c r="PDX940" s="24"/>
      <c r="PDY940" s="24"/>
      <c r="PDZ940" s="24"/>
      <c r="PEA940" s="24"/>
      <c r="PEB940" s="24"/>
      <c r="PEC940" s="24"/>
      <c r="PED940" s="24"/>
      <c r="PEE940" s="24"/>
      <c r="PEF940" s="24"/>
      <c r="PEG940" s="24"/>
      <c r="PEH940" s="24"/>
      <c r="PEI940" s="24"/>
      <c r="PEJ940" s="24"/>
      <c r="PEK940" s="24"/>
      <c r="PEL940" s="24"/>
      <c r="PEM940" s="24"/>
      <c r="PEN940" s="24"/>
      <c r="PEO940" s="24"/>
      <c r="PEP940" s="24"/>
      <c r="PEQ940" s="24"/>
      <c r="PER940" s="24"/>
      <c r="PES940" s="24"/>
      <c r="PET940" s="24"/>
      <c r="PEU940" s="24"/>
      <c r="PEV940" s="24"/>
      <c r="PEW940" s="24"/>
      <c r="PEX940" s="24"/>
      <c r="PEY940" s="24"/>
      <c r="PEZ940" s="24"/>
      <c r="PFA940" s="24"/>
      <c r="PFB940" s="24"/>
      <c r="PFC940" s="24"/>
      <c r="PFD940" s="24"/>
      <c r="PFE940" s="24"/>
      <c r="PFF940" s="24"/>
      <c r="PFG940" s="24"/>
      <c r="PFH940" s="24"/>
      <c r="PFI940" s="24"/>
      <c r="PFJ940" s="24"/>
      <c r="PFK940" s="24"/>
      <c r="PFL940" s="24"/>
      <c r="PFM940" s="24"/>
      <c r="PFN940" s="24"/>
      <c r="PFO940" s="24"/>
      <c r="PFP940" s="24"/>
      <c r="PFQ940" s="24"/>
      <c r="PFR940" s="24"/>
      <c r="PFS940" s="24"/>
      <c r="PFT940" s="24"/>
      <c r="PFU940" s="24"/>
      <c r="PFV940" s="24"/>
      <c r="PFW940" s="24"/>
      <c r="PFX940" s="24"/>
      <c r="PFY940" s="24"/>
      <c r="PFZ940" s="24"/>
      <c r="PGA940" s="24"/>
      <c r="PGB940" s="24"/>
      <c r="PGC940" s="24"/>
      <c r="PGD940" s="24"/>
      <c r="PGE940" s="24"/>
      <c r="PGF940" s="24"/>
      <c r="PGG940" s="24"/>
      <c r="PGH940" s="24"/>
      <c r="PGI940" s="24"/>
      <c r="PGJ940" s="24"/>
      <c r="PGK940" s="24"/>
      <c r="PGL940" s="24"/>
      <c r="PGM940" s="24"/>
      <c r="PGN940" s="24"/>
      <c r="PGO940" s="24"/>
      <c r="PGP940" s="24"/>
      <c r="PGQ940" s="24"/>
      <c r="PGR940" s="24"/>
      <c r="PGS940" s="24"/>
      <c r="PGT940" s="24"/>
      <c r="PGU940" s="24"/>
      <c r="PGV940" s="24"/>
      <c r="PGW940" s="24"/>
      <c r="PGX940" s="24"/>
      <c r="PGY940" s="24"/>
      <c r="PGZ940" s="24"/>
      <c r="PHA940" s="24"/>
      <c r="PHB940" s="24"/>
      <c r="PHC940" s="24"/>
      <c r="PHD940" s="24"/>
      <c r="PHE940" s="24"/>
      <c r="PHF940" s="24"/>
      <c r="PHG940" s="24"/>
      <c r="PHH940" s="24"/>
      <c r="PHI940" s="24"/>
      <c r="PHJ940" s="24"/>
      <c r="PHK940" s="24"/>
      <c r="PHL940" s="24"/>
      <c r="PHM940" s="24"/>
      <c r="PHN940" s="24"/>
      <c r="PHO940" s="24"/>
      <c r="PHP940" s="24"/>
      <c r="PHQ940" s="24"/>
      <c r="PHR940" s="24"/>
      <c r="PHS940" s="24"/>
      <c r="PHT940" s="24"/>
      <c r="PHU940" s="24"/>
      <c r="PHV940" s="24"/>
      <c r="PHW940" s="24"/>
      <c r="PHX940" s="24"/>
      <c r="PHY940" s="24"/>
      <c r="PHZ940" s="24"/>
      <c r="PIA940" s="24"/>
      <c r="PIB940" s="24"/>
      <c r="PIC940" s="24"/>
      <c r="PID940" s="24"/>
      <c r="PIE940" s="24"/>
      <c r="PIF940" s="24"/>
      <c r="PIG940" s="24"/>
      <c r="PIH940" s="24"/>
      <c r="PII940" s="24"/>
      <c r="PIJ940" s="24"/>
      <c r="PIK940" s="24"/>
      <c r="PIL940" s="24"/>
      <c r="PIM940" s="24"/>
      <c r="PIN940" s="24"/>
      <c r="PIO940" s="24"/>
      <c r="PIP940" s="24"/>
      <c r="PIQ940" s="24"/>
      <c r="PIR940" s="24"/>
      <c r="PIS940" s="24"/>
      <c r="PIT940" s="24"/>
      <c r="PIU940" s="24"/>
      <c r="PIV940" s="24"/>
      <c r="PIW940" s="24"/>
      <c r="PIX940" s="24"/>
      <c r="PIY940" s="24"/>
      <c r="PIZ940" s="24"/>
      <c r="PJA940" s="24"/>
      <c r="PJB940" s="24"/>
      <c r="PJC940" s="24"/>
      <c r="PJD940" s="24"/>
      <c r="PJE940" s="24"/>
      <c r="PJF940" s="24"/>
      <c r="PJG940" s="24"/>
      <c r="PJH940" s="24"/>
      <c r="PJI940" s="24"/>
      <c r="PJJ940" s="24"/>
      <c r="PJK940" s="24"/>
      <c r="PJL940" s="24"/>
      <c r="PJM940" s="24"/>
      <c r="PJN940" s="24"/>
      <c r="PJO940" s="24"/>
      <c r="PJP940" s="24"/>
      <c r="PJQ940" s="24"/>
      <c r="PJR940" s="24"/>
      <c r="PJS940" s="24"/>
      <c r="PJT940" s="24"/>
      <c r="PJU940" s="24"/>
      <c r="PJV940" s="24"/>
      <c r="PJW940" s="24"/>
      <c r="PJX940" s="24"/>
      <c r="PJY940" s="24"/>
      <c r="PJZ940" s="24"/>
      <c r="PKA940" s="24"/>
      <c r="PKB940" s="24"/>
      <c r="PKC940" s="24"/>
      <c r="PKD940" s="24"/>
      <c r="PKE940" s="24"/>
      <c r="PKF940" s="24"/>
      <c r="PKG940" s="24"/>
      <c r="PKH940" s="24"/>
      <c r="PKI940" s="24"/>
      <c r="PKJ940" s="24"/>
      <c r="PKK940" s="24"/>
      <c r="PKL940" s="24"/>
      <c r="PKM940" s="24"/>
      <c r="PKN940" s="24"/>
      <c r="PKO940" s="24"/>
      <c r="PKP940" s="24"/>
      <c r="PKQ940" s="24"/>
      <c r="PKR940" s="24"/>
      <c r="PKS940" s="24"/>
      <c r="PKT940" s="24"/>
      <c r="PKU940" s="24"/>
      <c r="PKV940" s="24"/>
      <c r="PKW940" s="24"/>
      <c r="PKX940" s="24"/>
      <c r="PKY940" s="24"/>
      <c r="PKZ940" s="24"/>
      <c r="PLA940" s="24"/>
      <c r="PLB940" s="24"/>
      <c r="PLC940" s="24"/>
      <c r="PLD940" s="24"/>
      <c r="PLE940" s="24"/>
      <c r="PLF940" s="24"/>
      <c r="PLG940" s="24"/>
      <c r="PLH940" s="24"/>
      <c r="PLI940" s="24"/>
      <c r="PLJ940" s="24"/>
      <c r="PLK940" s="24"/>
      <c r="PLL940" s="24"/>
      <c r="PLM940" s="24"/>
      <c r="PLN940" s="24"/>
      <c r="PLO940" s="24"/>
      <c r="PLP940" s="24"/>
      <c r="PLQ940" s="24"/>
      <c r="PLR940" s="24"/>
      <c r="PLS940" s="24"/>
      <c r="PLT940" s="24"/>
      <c r="PLU940" s="24"/>
      <c r="PLV940" s="24"/>
      <c r="PLW940" s="24"/>
      <c r="PLX940" s="24"/>
      <c r="PLY940" s="24"/>
      <c r="PLZ940" s="24"/>
      <c r="PMA940" s="24"/>
      <c r="PMB940" s="24"/>
      <c r="PMC940" s="24"/>
      <c r="PMD940" s="24"/>
      <c r="PME940" s="24"/>
      <c r="PMF940" s="24"/>
      <c r="PMG940" s="24"/>
      <c r="PMH940" s="24"/>
      <c r="PMI940" s="24"/>
      <c r="PMJ940" s="24"/>
      <c r="PMK940" s="24"/>
      <c r="PML940" s="24"/>
      <c r="PMM940" s="24"/>
      <c r="PMN940" s="24"/>
      <c r="PMO940" s="24"/>
      <c r="PMP940" s="24"/>
      <c r="PMQ940" s="24"/>
      <c r="PMR940" s="24"/>
      <c r="PMS940" s="24"/>
      <c r="PMT940" s="24"/>
      <c r="PMU940" s="24"/>
      <c r="PMV940" s="24"/>
      <c r="PMW940" s="24"/>
      <c r="PMX940" s="24"/>
      <c r="PMY940" s="24"/>
      <c r="PMZ940" s="24"/>
      <c r="PNA940" s="24"/>
      <c r="PNB940" s="24"/>
      <c r="PNC940" s="24"/>
      <c r="PND940" s="24"/>
      <c r="PNE940" s="24"/>
      <c r="PNF940" s="24"/>
      <c r="PNG940" s="24"/>
      <c r="PNH940" s="24"/>
      <c r="PNI940" s="24"/>
      <c r="PNJ940" s="24"/>
      <c r="PNK940" s="24"/>
      <c r="PNL940" s="24"/>
      <c r="PNM940" s="24"/>
      <c r="PNN940" s="24"/>
      <c r="PNO940" s="24"/>
      <c r="PNP940" s="24"/>
      <c r="PNQ940" s="24"/>
      <c r="PNR940" s="24"/>
      <c r="PNS940" s="24"/>
      <c r="PNT940" s="24"/>
      <c r="PNU940" s="24"/>
      <c r="PNV940" s="24"/>
      <c r="PNW940" s="24"/>
      <c r="PNX940" s="24"/>
      <c r="PNY940" s="24"/>
      <c r="PNZ940" s="24"/>
      <c r="POA940" s="24"/>
      <c r="POB940" s="24"/>
      <c r="POC940" s="24"/>
      <c r="POD940" s="24"/>
      <c r="POE940" s="24"/>
      <c r="POF940" s="24"/>
      <c r="POG940" s="24"/>
      <c r="POH940" s="24"/>
      <c r="POI940" s="24"/>
      <c r="POJ940" s="24"/>
      <c r="POK940" s="24"/>
      <c r="POL940" s="24"/>
      <c r="POM940" s="24"/>
      <c r="PON940" s="24"/>
      <c r="POO940" s="24"/>
      <c r="POP940" s="24"/>
      <c r="POQ940" s="24"/>
      <c r="POR940" s="24"/>
      <c r="POS940" s="24"/>
      <c r="POT940" s="24"/>
      <c r="POU940" s="24"/>
      <c r="POV940" s="24"/>
      <c r="POW940" s="24"/>
      <c r="POX940" s="24"/>
      <c r="POY940" s="24"/>
      <c r="POZ940" s="24"/>
      <c r="PPA940" s="24"/>
      <c r="PPB940" s="24"/>
      <c r="PPC940" s="24"/>
      <c r="PPD940" s="24"/>
      <c r="PPE940" s="24"/>
      <c r="PPF940" s="24"/>
      <c r="PPG940" s="24"/>
      <c r="PPH940" s="24"/>
      <c r="PPI940" s="24"/>
      <c r="PPJ940" s="24"/>
      <c r="PPK940" s="24"/>
      <c r="PPL940" s="24"/>
      <c r="PPM940" s="24"/>
      <c r="PPN940" s="24"/>
      <c r="PPO940" s="24"/>
      <c r="PPP940" s="24"/>
      <c r="PPQ940" s="24"/>
      <c r="PPR940" s="24"/>
      <c r="PPS940" s="24"/>
      <c r="PPT940" s="24"/>
      <c r="PPU940" s="24"/>
      <c r="PPV940" s="24"/>
      <c r="PPW940" s="24"/>
      <c r="PPX940" s="24"/>
      <c r="PPY940" s="24"/>
      <c r="PPZ940" s="24"/>
      <c r="PQA940" s="24"/>
      <c r="PQB940" s="24"/>
      <c r="PQC940" s="24"/>
      <c r="PQD940" s="24"/>
      <c r="PQE940" s="24"/>
      <c r="PQF940" s="24"/>
      <c r="PQG940" s="24"/>
      <c r="PQH940" s="24"/>
      <c r="PQI940" s="24"/>
      <c r="PQJ940" s="24"/>
      <c r="PQK940" s="24"/>
      <c r="PQL940" s="24"/>
      <c r="PQM940" s="24"/>
      <c r="PQN940" s="24"/>
      <c r="PQO940" s="24"/>
      <c r="PQP940" s="24"/>
      <c r="PQQ940" s="24"/>
      <c r="PQR940" s="24"/>
      <c r="PQS940" s="24"/>
      <c r="PQT940" s="24"/>
      <c r="PQU940" s="24"/>
      <c r="PQV940" s="24"/>
      <c r="PQW940" s="24"/>
      <c r="PQX940" s="24"/>
      <c r="PQY940" s="24"/>
      <c r="PQZ940" s="24"/>
      <c r="PRA940" s="24"/>
      <c r="PRB940" s="24"/>
      <c r="PRC940" s="24"/>
      <c r="PRD940" s="24"/>
      <c r="PRE940" s="24"/>
      <c r="PRF940" s="24"/>
      <c r="PRG940" s="24"/>
      <c r="PRH940" s="24"/>
      <c r="PRI940" s="24"/>
      <c r="PRJ940" s="24"/>
      <c r="PRK940" s="24"/>
      <c r="PRL940" s="24"/>
      <c r="PRM940" s="24"/>
      <c r="PRN940" s="24"/>
      <c r="PRO940" s="24"/>
      <c r="PRP940" s="24"/>
      <c r="PRQ940" s="24"/>
      <c r="PRR940" s="24"/>
      <c r="PRS940" s="24"/>
      <c r="PRT940" s="24"/>
      <c r="PRU940" s="24"/>
      <c r="PRV940" s="24"/>
      <c r="PRW940" s="24"/>
      <c r="PRX940" s="24"/>
      <c r="PRY940" s="24"/>
      <c r="PRZ940" s="24"/>
      <c r="PSA940" s="24"/>
      <c r="PSB940" s="24"/>
      <c r="PSC940" s="24"/>
      <c r="PSD940" s="24"/>
      <c r="PSE940" s="24"/>
      <c r="PSF940" s="24"/>
      <c r="PSG940" s="24"/>
      <c r="PSH940" s="24"/>
      <c r="PSI940" s="24"/>
      <c r="PSJ940" s="24"/>
      <c r="PSK940" s="24"/>
      <c r="PSL940" s="24"/>
      <c r="PSM940" s="24"/>
      <c r="PSN940" s="24"/>
      <c r="PSO940" s="24"/>
      <c r="PSP940" s="24"/>
      <c r="PSQ940" s="24"/>
      <c r="PSR940" s="24"/>
      <c r="PSS940" s="24"/>
      <c r="PST940" s="24"/>
      <c r="PSU940" s="24"/>
      <c r="PSV940" s="24"/>
      <c r="PSW940" s="24"/>
      <c r="PSX940" s="24"/>
      <c r="PSY940" s="24"/>
      <c r="PSZ940" s="24"/>
      <c r="PTA940" s="24"/>
      <c r="PTB940" s="24"/>
      <c r="PTC940" s="24"/>
      <c r="PTD940" s="24"/>
      <c r="PTE940" s="24"/>
      <c r="PTF940" s="24"/>
      <c r="PTG940" s="24"/>
      <c r="PTH940" s="24"/>
      <c r="PTI940" s="24"/>
      <c r="PTJ940" s="24"/>
      <c r="PTK940" s="24"/>
      <c r="PTL940" s="24"/>
      <c r="PTM940" s="24"/>
      <c r="PTN940" s="24"/>
      <c r="PTO940" s="24"/>
      <c r="PTP940" s="24"/>
      <c r="PTQ940" s="24"/>
      <c r="PTR940" s="24"/>
      <c r="PTS940" s="24"/>
      <c r="PTT940" s="24"/>
      <c r="PTU940" s="24"/>
      <c r="PTV940" s="24"/>
      <c r="PTW940" s="24"/>
      <c r="PTX940" s="24"/>
      <c r="PTY940" s="24"/>
      <c r="PTZ940" s="24"/>
      <c r="PUA940" s="24"/>
      <c r="PUB940" s="24"/>
      <c r="PUC940" s="24"/>
      <c r="PUD940" s="24"/>
      <c r="PUE940" s="24"/>
      <c r="PUF940" s="24"/>
      <c r="PUG940" s="24"/>
      <c r="PUH940" s="24"/>
      <c r="PUI940" s="24"/>
      <c r="PUJ940" s="24"/>
      <c r="PUK940" s="24"/>
      <c r="PUL940" s="24"/>
      <c r="PUM940" s="24"/>
      <c r="PUN940" s="24"/>
      <c r="PUO940" s="24"/>
      <c r="PUP940" s="24"/>
      <c r="PUQ940" s="24"/>
      <c r="PUR940" s="24"/>
      <c r="PUS940" s="24"/>
      <c r="PUT940" s="24"/>
      <c r="PUU940" s="24"/>
      <c r="PUV940" s="24"/>
      <c r="PUW940" s="24"/>
      <c r="PUX940" s="24"/>
      <c r="PUY940" s="24"/>
      <c r="PUZ940" s="24"/>
      <c r="PVA940" s="24"/>
      <c r="PVB940" s="24"/>
      <c r="PVC940" s="24"/>
      <c r="PVD940" s="24"/>
      <c r="PVE940" s="24"/>
      <c r="PVF940" s="24"/>
      <c r="PVG940" s="24"/>
      <c r="PVH940" s="24"/>
      <c r="PVI940" s="24"/>
      <c r="PVJ940" s="24"/>
      <c r="PVK940" s="24"/>
      <c r="PVL940" s="24"/>
      <c r="PVM940" s="24"/>
      <c r="PVN940" s="24"/>
      <c r="PVO940" s="24"/>
      <c r="PVP940" s="24"/>
      <c r="PVQ940" s="24"/>
      <c r="PVR940" s="24"/>
      <c r="PVS940" s="24"/>
      <c r="PVT940" s="24"/>
      <c r="PVU940" s="24"/>
      <c r="PVV940" s="24"/>
      <c r="PVW940" s="24"/>
      <c r="PVX940" s="24"/>
      <c r="PVY940" s="24"/>
      <c r="PVZ940" s="24"/>
      <c r="PWA940" s="24"/>
      <c r="PWB940" s="24"/>
      <c r="PWC940" s="24"/>
      <c r="PWD940" s="24"/>
      <c r="PWE940" s="24"/>
      <c r="PWF940" s="24"/>
      <c r="PWG940" s="24"/>
      <c r="PWH940" s="24"/>
      <c r="PWI940" s="24"/>
      <c r="PWJ940" s="24"/>
      <c r="PWK940" s="24"/>
      <c r="PWL940" s="24"/>
      <c r="PWM940" s="24"/>
      <c r="PWN940" s="24"/>
      <c r="PWO940" s="24"/>
      <c r="PWP940" s="24"/>
      <c r="PWQ940" s="24"/>
      <c r="PWR940" s="24"/>
      <c r="PWS940" s="24"/>
      <c r="PWT940" s="24"/>
      <c r="PWU940" s="24"/>
      <c r="PWV940" s="24"/>
      <c r="PWW940" s="24"/>
      <c r="PWX940" s="24"/>
      <c r="PWY940" s="24"/>
      <c r="PWZ940" s="24"/>
      <c r="PXA940" s="24"/>
      <c r="PXB940" s="24"/>
      <c r="PXC940" s="24"/>
      <c r="PXD940" s="24"/>
      <c r="PXE940" s="24"/>
      <c r="PXF940" s="24"/>
      <c r="PXG940" s="24"/>
      <c r="PXH940" s="24"/>
      <c r="PXI940" s="24"/>
      <c r="PXJ940" s="24"/>
      <c r="PXK940" s="24"/>
      <c r="PXL940" s="24"/>
      <c r="PXM940" s="24"/>
      <c r="PXN940" s="24"/>
      <c r="PXO940" s="24"/>
      <c r="PXP940" s="24"/>
      <c r="PXQ940" s="24"/>
      <c r="PXR940" s="24"/>
      <c r="PXS940" s="24"/>
      <c r="PXT940" s="24"/>
      <c r="PXU940" s="24"/>
      <c r="PXV940" s="24"/>
      <c r="PXW940" s="24"/>
      <c r="PXX940" s="24"/>
      <c r="PXY940" s="24"/>
      <c r="PXZ940" s="24"/>
      <c r="PYA940" s="24"/>
      <c r="PYB940" s="24"/>
      <c r="PYC940" s="24"/>
      <c r="PYD940" s="24"/>
      <c r="PYE940" s="24"/>
      <c r="PYF940" s="24"/>
      <c r="PYG940" s="24"/>
      <c r="PYH940" s="24"/>
      <c r="PYI940" s="24"/>
      <c r="PYJ940" s="24"/>
      <c r="PYK940" s="24"/>
      <c r="PYL940" s="24"/>
      <c r="PYM940" s="24"/>
      <c r="PYN940" s="24"/>
      <c r="PYO940" s="24"/>
      <c r="PYP940" s="24"/>
      <c r="PYQ940" s="24"/>
      <c r="PYR940" s="24"/>
      <c r="PYS940" s="24"/>
      <c r="PYT940" s="24"/>
      <c r="PYU940" s="24"/>
      <c r="PYV940" s="24"/>
      <c r="PYW940" s="24"/>
      <c r="PYX940" s="24"/>
      <c r="PYY940" s="24"/>
      <c r="PYZ940" s="24"/>
      <c r="PZA940" s="24"/>
      <c r="PZB940" s="24"/>
      <c r="PZC940" s="24"/>
      <c r="PZD940" s="24"/>
      <c r="PZE940" s="24"/>
      <c r="PZF940" s="24"/>
      <c r="PZG940" s="24"/>
      <c r="PZH940" s="24"/>
      <c r="PZI940" s="24"/>
      <c r="PZJ940" s="24"/>
      <c r="PZK940" s="24"/>
      <c r="PZL940" s="24"/>
      <c r="PZM940" s="24"/>
      <c r="PZN940" s="24"/>
      <c r="PZO940" s="24"/>
      <c r="PZP940" s="24"/>
      <c r="PZQ940" s="24"/>
      <c r="PZR940" s="24"/>
      <c r="PZS940" s="24"/>
      <c r="PZT940" s="24"/>
      <c r="PZU940" s="24"/>
      <c r="PZV940" s="24"/>
      <c r="PZW940" s="24"/>
      <c r="PZX940" s="24"/>
      <c r="PZY940" s="24"/>
      <c r="PZZ940" s="24"/>
      <c r="QAA940" s="24"/>
      <c r="QAB940" s="24"/>
      <c r="QAC940" s="24"/>
      <c r="QAD940" s="24"/>
      <c r="QAE940" s="24"/>
      <c r="QAF940" s="24"/>
      <c r="QAG940" s="24"/>
      <c r="QAH940" s="24"/>
      <c r="QAI940" s="24"/>
      <c r="QAJ940" s="24"/>
      <c r="QAK940" s="24"/>
      <c r="QAL940" s="24"/>
      <c r="QAM940" s="24"/>
      <c r="QAN940" s="24"/>
      <c r="QAO940" s="24"/>
      <c r="QAP940" s="24"/>
      <c r="QAQ940" s="24"/>
      <c r="QAR940" s="24"/>
      <c r="QAS940" s="24"/>
      <c r="QAT940" s="24"/>
      <c r="QAU940" s="24"/>
      <c r="QAV940" s="24"/>
      <c r="QAW940" s="24"/>
      <c r="QAX940" s="24"/>
      <c r="QAY940" s="24"/>
      <c r="QAZ940" s="24"/>
      <c r="QBA940" s="24"/>
      <c r="QBB940" s="24"/>
      <c r="QBC940" s="24"/>
      <c r="QBD940" s="24"/>
      <c r="QBE940" s="24"/>
      <c r="QBF940" s="24"/>
      <c r="QBG940" s="24"/>
      <c r="QBH940" s="24"/>
      <c r="QBI940" s="24"/>
      <c r="QBJ940" s="24"/>
      <c r="QBK940" s="24"/>
      <c r="QBL940" s="24"/>
      <c r="QBM940" s="24"/>
      <c r="QBN940" s="24"/>
      <c r="QBO940" s="24"/>
      <c r="QBP940" s="24"/>
      <c r="QBQ940" s="24"/>
      <c r="QBR940" s="24"/>
      <c r="QBS940" s="24"/>
      <c r="QBT940" s="24"/>
      <c r="QBU940" s="24"/>
      <c r="QBV940" s="24"/>
      <c r="QBW940" s="24"/>
      <c r="QBX940" s="24"/>
      <c r="QBY940" s="24"/>
      <c r="QBZ940" s="24"/>
      <c r="QCA940" s="24"/>
      <c r="QCB940" s="24"/>
      <c r="QCC940" s="24"/>
      <c r="QCD940" s="24"/>
      <c r="QCE940" s="24"/>
      <c r="QCF940" s="24"/>
      <c r="QCG940" s="24"/>
      <c r="QCH940" s="24"/>
      <c r="QCI940" s="24"/>
      <c r="QCJ940" s="24"/>
      <c r="QCK940" s="24"/>
      <c r="QCL940" s="24"/>
      <c r="QCM940" s="24"/>
      <c r="QCN940" s="24"/>
      <c r="QCO940" s="24"/>
      <c r="QCP940" s="24"/>
      <c r="QCQ940" s="24"/>
      <c r="QCR940" s="24"/>
      <c r="QCS940" s="24"/>
      <c r="QCT940" s="24"/>
      <c r="QCU940" s="24"/>
      <c r="QCV940" s="24"/>
      <c r="QCW940" s="24"/>
      <c r="QCX940" s="24"/>
      <c r="QCY940" s="24"/>
      <c r="QCZ940" s="24"/>
      <c r="QDA940" s="24"/>
      <c r="QDB940" s="24"/>
      <c r="QDC940" s="24"/>
      <c r="QDD940" s="24"/>
      <c r="QDE940" s="24"/>
      <c r="QDF940" s="24"/>
      <c r="QDG940" s="24"/>
      <c r="QDH940" s="24"/>
      <c r="QDI940" s="24"/>
      <c r="QDJ940" s="24"/>
      <c r="QDK940" s="24"/>
      <c r="QDL940" s="24"/>
      <c r="QDM940" s="24"/>
      <c r="QDN940" s="24"/>
      <c r="QDO940" s="24"/>
      <c r="QDP940" s="24"/>
      <c r="QDQ940" s="24"/>
      <c r="QDR940" s="24"/>
      <c r="QDS940" s="24"/>
      <c r="QDT940" s="24"/>
      <c r="QDU940" s="24"/>
      <c r="QDV940" s="24"/>
      <c r="QDW940" s="24"/>
      <c r="QDX940" s="24"/>
      <c r="QDY940" s="24"/>
      <c r="QDZ940" s="24"/>
      <c r="QEA940" s="24"/>
      <c r="QEB940" s="24"/>
      <c r="QEC940" s="24"/>
      <c r="QED940" s="24"/>
      <c r="QEE940" s="24"/>
      <c r="QEF940" s="24"/>
      <c r="QEG940" s="24"/>
      <c r="QEH940" s="24"/>
      <c r="QEI940" s="24"/>
      <c r="QEJ940" s="24"/>
      <c r="QEK940" s="24"/>
      <c r="QEL940" s="24"/>
      <c r="QEM940" s="24"/>
      <c r="QEN940" s="24"/>
      <c r="QEO940" s="24"/>
      <c r="QEP940" s="24"/>
      <c r="QEQ940" s="24"/>
      <c r="QER940" s="24"/>
      <c r="QES940" s="24"/>
      <c r="QET940" s="24"/>
      <c r="QEU940" s="24"/>
      <c r="QEV940" s="24"/>
      <c r="QEW940" s="24"/>
      <c r="QEX940" s="24"/>
      <c r="QEY940" s="24"/>
      <c r="QEZ940" s="24"/>
      <c r="QFA940" s="24"/>
      <c r="QFB940" s="24"/>
      <c r="QFC940" s="24"/>
      <c r="QFD940" s="24"/>
      <c r="QFE940" s="24"/>
      <c r="QFF940" s="24"/>
      <c r="QFG940" s="24"/>
      <c r="QFH940" s="24"/>
      <c r="QFI940" s="24"/>
      <c r="QFJ940" s="24"/>
      <c r="QFK940" s="24"/>
      <c r="QFL940" s="24"/>
      <c r="QFM940" s="24"/>
      <c r="QFN940" s="24"/>
      <c r="QFO940" s="24"/>
      <c r="QFP940" s="24"/>
      <c r="QFQ940" s="24"/>
      <c r="QFR940" s="24"/>
      <c r="QFS940" s="24"/>
      <c r="QFT940" s="24"/>
      <c r="QFU940" s="24"/>
      <c r="QFV940" s="24"/>
      <c r="QFW940" s="24"/>
      <c r="QFX940" s="24"/>
      <c r="QFY940" s="24"/>
      <c r="QFZ940" s="24"/>
      <c r="QGA940" s="24"/>
      <c r="QGB940" s="24"/>
      <c r="QGC940" s="24"/>
      <c r="QGD940" s="24"/>
      <c r="QGE940" s="24"/>
      <c r="QGF940" s="24"/>
      <c r="QGG940" s="24"/>
      <c r="QGH940" s="24"/>
      <c r="QGI940" s="24"/>
      <c r="QGJ940" s="24"/>
      <c r="QGK940" s="24"/>
      <c r="QGL940" s="24"/>
      <c r="QGM940" s="24"/>
      <c r="QGN940" s="24"/>
      <c r="QGO940" s="24"/>
      <c r="QGP940" s="24"/>
      <c r="QGQ940" s="24"/>
      <c r="QGR940" s="24"/>
      <c r="QGS940" s="24"/>
      <c r="QGT940" s="24"/>
      <c r="QGU940" s="24"/>
      <c r="QGV940" s="24"/>
      <c r="QGW940" s="24"/>
      <c r="QGX940" s="24"/>
      <c r="QGY940" s="24"/>
      <c r="QGZ940" s="24"/>
      <c r="QHA940" s="24"/>
      <c r="QHB940" s="24"/>
      <c r="QHC940" s="24"/>
      <c r="QHD940" s="24"/>
      <c r="QHE940" s="24"/>
      <c r="QHF940" s="24"/>
      <c r="QHG940" s="24"/>
      <c r="QHH940" s="24"/>
      <c r="QHI940" s="24"/>
      <c r="QHJ940" s="24"/>
      <c r="QHK940" s="24"/>
      <c r="QHL940" s="24"/>
      <c r="QHM940" s="24"/>
      <c r="QHN940" s="24"/>
      <c r="QHO940" s="24"/>
      <c r="QHP940" s="24"/>
      <c r="QHQ940" s="24"/>
      <c r="QHR940" s="24"/>
      <c r="QHS940" s="24"/>
      <c r="QHT940" s="24"/>
      <c r="QHU940" s="24"/>
      <c r="QHV940" s="24"/>
      <c r="QHW940" s="24"/>
      <c r="QHX940" s="24"/>
      <c r="QHY940" s="24"/>
      <c r="QHZ940" s="24"/>
      <c r="QIA940" s="24"/>
      <c r="QIB940" s="24"/>
      <c r="QIC940" s="24"/>
      <c r="QID940" s="24"/>
      <c r="QIE940" s="24"/>
      <c r="QIF940" s="24"/>
      <c r="QIG940" s="24"/>
      <c r="QIH940" s="24"/>
      <c r="QII940" s="24"/>
      <c r="QIJ940" s="24"/>
      <c r="QIK940" s="24"/>
      <c r="QIL940" s="24"/>
      <c r="QIM940" s="24"/>
      <c r="QIN940" s="24"/>
      <c r="QIO940" s="24"/>
      <c r="QIP940" s="24"/>
      <c r="QIQ940" s="24"/>
      <c r="QIR940" s="24"/>
      <c r="QIS940" s="24"/>
      <c r="QIT940" s="24"/>
      <c r="QIU940" s="24"/>
      <c r="QIV940" s="24"/>
      <c r="QIW940" s="24"/>
      <c r="QIX940" s="24"/>
      <c r="QIY940" s="24"/>
      <c r="QIZ940" s="24"/>
      <c r="QJA940" s="24"/>
      <c r="QJB940" s="24"/>
      <c r="QJC940" s="24"/>
      <c r="QJD940" s="24"/>
      <c r="QJE940" s="24"/>
      <c r="QJF940" s="24"/>
      <c r="QJG940" s="24"/>
      <c r="QJH940" s="24"/>
      <c r="QJI940" s="24"/>
      <c r="QJJ940" s="24"/>
      <c r="QJK940" s="24"/>
      <c r="QJL940" s="24"/>
      <c r="QJM940" s="24"/>
      <c r="QJN940" s="24"/>
      <c r="QJO940" s="24"/>
      <c r="QJP940" s="24"/>
      <c r="QJQ940" s="24"/>
      <c r="QJR940" s="24"/>
      <c r="QJS940" s="24"/>
      <c r="QJT940" s="24"/>
      <c r="QJU940" s="24"/>
      <c r="QJV940" s="24"/>
      <c r="QJW940" s="24"/>
      <c r="QJX940" s="24"/>
      <c r="QJY940" s="24"/>
      <c r="QJZ940" s="24"/>
      <c r="QKA940" s="24"/>
      <c r="QKB940" s="24"/>
      <c r="QKC940" s="24"/>
      <c r="QKD940" s="24"/>
      <c r="QKE940" s="24"/>
      <c r="QKF940" s="24"/>
      <c r="QKG940" s="24"/>
      <c r="QKH940" s="24"/>
      <c r="QKI940" s="24"/>
      <c r="QKJ940" s="24"/>
      <c r="QKK940" s="24"/>
      <c r="QKL940" s="24"/>
      <c r="QKM940" s="24"/>
      <c r="QKN940" s="24"/>
      <c r="QKO940" s="24"/>
      <c r="QKP940" s="24"/>
      <c r="QKQ940" s="24"/>
      <c r="QKR940" s="24"/>
      <c r="QKS940" s="24"/>
      <c r="QKT940" s="24"/>
      <c r="QKU940" s="24"/>
      <c r="QKV940" s="24"/>
      <c r="QKW940" s="24"/>
      <c r="QKX940" s="24"/>
      <c r="QKY940" s="24"/>
      <c r="QKZ940" s="24"/>
      <c r="QLA940" s="24"/>
      <c r="QLB940" s="24"/>
      <c r="QLC940" s="24"/>
      <c r="QLD940" s="24"/>
      <c r="QLE940" s="24"/>
      <c r="QLF940" s="24"/>
      <c r="QLG940" s="24"/>
      <c r="QLH940" s="24"/>
      <c r="QLI940" s="24"/>
      <c r="QLJ940" s="24"/>
      <c r="QLK940" s="24"/>
      <c r="QLL940" s="24"/>
      <c r="QLM940" s="24"/>
      <c r="QLN940" s="24"/>
      <c r="QLO940" s="24"/>
      <c r="QLP940" s="24"/>
      <c r="QLQ940" s="24"/>
      <c r="QLR940" s="24"/>
      <c r="QLS940" s="24"/>
      <c r="QLT940" s="24"/>
      <c r="QLU940" s="24"/>
      <c r="QLV940" s="24"/>
      <c r="QLW940" s="24"/>
      <c r="QLX940" s="24"/>
      <c r="QLY940" s="24"/>
      <c r="QLZ940" s="24"/>
      <c r="QMA940" s="24"/>
      <c r="QMB940" s="24"/>
      <c r="QMC940" s="24"/>
      <c r="QMD940" s="24"/>
      <c r="QME940" s="24"/>
      <c r="QMF940" s="24"/>
      <c r="QMG940" s="24"/>
      <c r="QMH940" s="24"/>
      <c r="QMI940" s="24"/>
      <c r="QMJ940" s="24"/>
      <c r="QMK940" s="24"/>
      <c r="QML940" s="24"/>
      <c r="QMM940" s="24"/>
      <c r="QMN940" s="24"/>
      <c r="QMO940" s="24"/>
      <c r="QMP940" s="24"/>
      <c r="QMQ940" s="24"/>
      <c r="QMR940" s="24"/>
      <c r="QMS940" s="24"/>
      <c r="QMT940" s="24"/>
      <c r="QMU940" s="24"/>
      <c r="QMV940" s="24"/>
      <c r="QMW940" s="24"/>
      <c r="QMX940" s="24"/>
      <c r="QMY940" s="24"/>
      <c r="QMZ940" s="24"/>
      <c r="QNA940" s="24"/>
      <c r="QNB940" s="24"/>
      <c r="QNC940" s="24"/>
      <c r="QND940" s="24"/>
      <c r="QNE940" s="24"/>
      <c r="QNF940" s="24"/>
      <c r="QNG940" s="24"/>
      <c r="QNH940" s="24"/>
      <c r="QNI940" s="24"/>
      <c r="QNJ940" s="24"/>
      <c r="QNK940" s="24"/>
      <c r="QNL940" s="24"/>
      <c r="QNM940" s="24"/>
      <c r="QNN940" s="24"/>
      <c r="QNO940" s="24"/>
      <c r="QNP940" s="24"/>
      <c r="QNQ940" s="24"/>
      <c r="QNR940" s="24"/>
      <c r="QNS940" s="24"/>
      <c r="QNT940" s="24"/>
      <c r="QNU940" s="24"/>
      <c r="QNV940" s="24"/>
      <c r="QNW940" s="24"/>
      <c r="QNX940" s="24"/>
      <c r="QNY940" s="24"/>
      <c r="QNZ940" s="24"/>
      <c r="QOA940" s="24"/>
      <c r="QOB940" s="24"/>
      <c r="QOC940" s="24"/>
      <c r="QOD940" s="24"/>
      <c r="QOE940" s="24"/>
      <c r="QOF940" s="24"/>
      <c r="QOG940" s="24"/>
      <c r="QOH940" s="24"/>
      <c r="QOI940" s="24"/>
      <c r="QOJ940" s="24"/>
      <c r="QOK940" s="24"/>
      <c r="QOL940" s="24"/>
      <c r="QOM940" s="24"/>
      <c r="QON940" s="24"/>
      <c r="QOO940" s="24"/>
      <c r="QOP940" s="24"/>
      <c r="QOQ940" s="24"/>
      <c r="QOR940" s="24"/>
      <c r="QOS940" s="24"/>
      <c r="QOT940" s="24"/>
      <c r="QOU940" s="24"/>
      <c r="QOV940" s="24"/>
      <c r="QOW940" s="24"/>
      <c r="QOX940" s="24"/>
      <c r="QOY940" s="24"/>
      <c r="QOZ940" s="24"/>
      <c r="QPA940" s="24"/>
      <c r="QPB940" s="24"/>
      <c r="QPC940" s="24"/>
      <c r="QPD940" s="24"/>
      <c r="QPE940" s="24"/>
      <c r="QPF940" s="24"/>
      <c r="QPG940" s="24"/>
      <c r="QPH940" s="24"/>
      <c r="QPI940" s="24"/>
      <c r="QPJ940" s="24"/>
      <c r="QPK940" s="24"/>
      <c r="QPL940" s="24"/>
      <c r="QPM940" s="24"/>
      <c r="QPN940" s="24"/>
      <c r="QPO940" s="24"/>
      <c r="QPP940" s="24"/>
      <c r="QPQ940" s="24"/>
      <c r="QPR940" s="24"/>
      <c r="QPS940" s="24"/>
      <c r="QPT940" s="24"/>
      <c r="QPU940" s="24"/>
      <c r="QPV940" s="24"/>
      <c r="QPW940" s="24"/>
      <c r="QPX940" s="24"/>
      <c r="QPY940" s="24"/>
      <c r="QPZ940" s="24"/>
      <c r="QQA940" s="24"/>
      <c r="QQB940" s="24"/>
      <c r="QQC940" s="24"/>
      <c r="QQD940" s="24"/>
      <c r="QQE940" s="24"/>
      <c r="QQF940" s="24"/>
      <c r="QQG940" s="24"/>
      <c r="QQH940" s="24"/>
      <c r="QQI940" s="24"/>
      <c r="QQJ940" s="24"/>
      <c r="QQK940" s="24"/>
      <c r="QQL940" s="24"/>
      <c r="QQM940" s="24"/>
      <c r="QQN940" s="24"/>
      <c r="QQO940" s="24"/>
      <c r="QQP940" s="24"/>
      <c r="QQQ940" s="24"/>
      <c r="QQR940" s="24"/>
      <c r="QQS940" s="24"/>
      <c r="QQT940" s="24"/>
      <c r="QQU940" s="24"/>
      <c r="QQV940" s="24"/>
      <c r="QQW940" s="24"/>
      <c r="QQX940" s="24"/>
      <c r="QQY940" s="24"/>
      <c r="QQZ940" s="24"/>
      <c r="QRA940" s="24"/>
      <c r="QRB940" s="24"/>
      <c r="QRC940" s="24"/>
      <c r="QRD940" s="24"/>
      <c r="QRE940" s="24"/>
      <c r="QRF940" s="24"/>
      <c r="QRG940" s="24"/>
      <c r="QRH940" s="24"/>
      <c r="QRI940" s="24"/>
      <c r="QRJ940" s="24"/>
      <c r="QRK940" s="24"/>
      <c r="QRL940" s="24"/>
      <c r="QRM940" s="24"/>
      <c r="QRN940" s="24"/>
      <c r="QRO940" s="24"/>
      <c r="QRP940" s="24"/>
      <c r="QRQ940" s="24"/>
      <c r="QRR940" s="24"/>
      <c r="QRS940" s="24"/>
      <c r="QRT940" s="24"/>
      <c r="QRU940" s="24"/>
      <c r="QRV940" s="24"/>
      <c r="QRW940" s="24"/>
      <c r="QRX940" s="24"/>
      <c r="QRY940" s="24"/>
      <c r="QRZ940" s="24"/>
      <c r="QSA940" s="24"/>
      <c r="QSB940" s="24"/>
      <c r="QSC940" s="24"/>
      <c r="QSD940" s="24"/>
      <c r="QSE940" s="24"/>
      <c r="QSF940" s="24"/>
      <c r="QSG940" s="24"/>
      <c r="QSH940" s="24"/>
      <c r="QSI940" s="24"/>
      <c r="QSJ940" s="24"/>
      <c r="QSK940" s="24"/>
      <c r="QSL940" s="24"/>
      <c r="QSM940" s="24"/>
      <c r="QSN940" s="24"/>
      <c r="QSO940" s="24"/>
      <c r="QSP940" s="24"/>
      <c r="QSQ940" s="24"/>
      <c r="QSR940" s="24"/>
      <c r="QSS940" s="24"/>
      <c r="QST940" s="24"/>
      <c r="QSU940" s="24"/>
      <c r="QSV940" s="24"/>
      <c r="QSW940" s="24"/>
      <c r="QSX940" s="24"/>
      <c r="QSY940" s="24"/>
      <c r="QSZ940" s="24"/>
      <c r="QTA940" s="24"/>
      <c r="QTB940" s="24"/>
      <c r="QTC940" s="24"/>
      <c r="QTD940" s="24"/>
      <c r="QTE940" s="24"/>
      <c r="QTF940" s="24"/>
      <c r="QTG940" s="24"/>
      <c r="QTH940" s="24"/>
      <c r="QTI940" s="24"/>
      <c r="QTJ940" s="24"/>
      <c r="QTK940" s="24"/>
      <c r="QTL940" s="24"/>
      <c r="QTM940" s="24"/>
      <c r="QTN940" s="24"/>
      <c r="QTO940" s="24"/>
      <c r="QTP940" s="24"/>
      <c r="QTQ940" s="24"/>
      <c r="QTR940" s="24"/>
      <c r="QTS940" s="24"/>
      <c r="QTT940" s="24"/>
      <c r="QTU940" s="24"/>
      <c r="QTV940" s="24"/>
      <c r="QTW940" s="24"/>
      <c r="QTX940" s="24"/>
      <c r="QTY940" s="24"/>
      <c r="QTZ940" s="24"/>
      <c r="QUA940" s="24"/>
      <c r="QUB940" s="24"/>
      <c r="QUC940" s="24"/>
      <c r="QUD940" s="24"/>
      <c r="QUE940" s="24"/>
      <c r="QUF940" s="24"/>
      <c r="QUG940" s="24"/>
      <c r="QUH940" s="24"/>
      <c r="QUI940" s="24"/>
      <c r="QUJ940" s="24"/>
      <c r="QUK940" s="24"/>
      <c r="QUL940" s="24"/>
      <c r="QUM940" s="24"/>
      <c r="QUN940" s="24"/>
      <c r="QUO940" s="24"/>
      <c r="QUP940" s="24"/>
      <c r="QUQ940" s="24"/>
      <c r="QUR940" s="24"/>
      <c r="QUS940" s="24"/>
      <c r="QUT940" s="24"/>
      <c r="QUU940" s="24"/>
      <c r="QUV940" s="24"/>
      <c r="QUW940" s="24"/>
      <c r="QUX940" s="24"/>
      <c r="QUY940" s="24"/>
      <c r="QUZ940" s="24"/>
      <c r="QVA940" s="24"/>
      <c r="QVB940" s="24"/>
      <c r="QVC940" s="24"/>
      <c r="QVD940" s="24"/>
      <c r="QVE940" s="24"/>
      <c r="QVF940" s="24"/>
      <c r="QVG940" s="24"/>
      <c r="QVH940" s="24"/>
      <c r="QVI940" s="24"/>
      <c r="QVJ940" s="24"/>
      <c r="QVK940" s="24"/>
      <c r="QVL940" s="24"/>
      <c r="QVM940" s="24"/>
      <c r="QVN940" s="24"/>
      <c r="QVO940" s="24"/>
      <c r="QVP940" s="24"/>
      <c r="QVQ940" s="24"/>
      <c r="QVR940" s="24"/>
      <c r="QVS940" s="24"/>
      <c r="QVT940" s="24"/>
      <c r="QVU940" s="24"/>
      <c r="QVV940" s="24"/>
      <c r="QVW940" s="24"/>
      <c r="QVX940" s="24"/>
      <c r="QVY940" s="24"/>
      <c r="QVZ940" s="24"/>
      <c r="QWA940" s="24"/>
      <c r="QWB940" s="24"/>
      <c r="QWC940" s="24"/>
      <c r="QWD940" s="24"/>
      <c r="QWE940" s="24"/>
      <c r="QWF940" s="24"/>
      <c r="QWG940" s="24"/>
      <c r="QWH940" s="24"/>
      <c r="QWI940" s="24"/>
      <c r="QWJ940" s="24"/>
      <c r="QWK940" s="24"/>
      <c r="QWL940" s="24"/>
      <c r="QWM940" s="24"/>
      <c r="QWN940" s="24"/>
      <c r="QWO940" s="24"/>
      <c r="QWP940" s="24"/>
      <c r="QWQ940" s="24"/>
      <c r="QWR940" s="24"/>
      <c r="QWS940" s="24"/>
      <c r="QWT940" s="24"/>
      <c r="QWU940" s="24"/>
      <c r="QWV940" s="24"/>
      <c r="QWW940" s="24"/>
      <c r="QWX940" s="24"/>
      <c r="QWY940" s="24"/>
      <c r="QWZ940" s="24"/>
      <c r="QXA940" s="24"/>
      <c r="QXB940" s="24"/>
      <c r="QXC940" s="24"/>
      <c r="QXD940" s="24"/>
      <c r="QXE940" s="24"/>
      <c r="QXF940" s="24"/>
      <c r="QXG940" s="24"/>
      <c r="QXH940" s="24"/>
      <c r="QXI940" s="24"/>
      <c r="QXJ940" s="24"/>
      <c r="QXK940" s="24"/>
      <c r="QXL940" s="24"/>
      <c r="QXM940" s="24"/>
      <c r="QXN940" s="24"/>
      <c r="QXO940" s="24"/>
      <c r="QXP940" s="24"/>
      <c r="QXQ940" s="24"/>
      <c r="QXR940" s="24"/>
      <c r="QXS940" s="24"/>
      <c r="QXT940" s="24"/>
      <c r="QXU940" s="24"/>
      <c r="QXV940" s="24"/>
      <c r="QXW940" s="24"/>
      <c r="QXX940" s="24"/>
      <c r="QXY940" s="24"/>
      <c r="QXZ940" s="24"/>
      <c r="QYA940" s="24"/>
      <c r="QYB940" s="24"/>
      <c r="QYC940" s="24"/>
      <c r="QYD940" s="24"/>
      <c r="QYE940" s="24"/>
      <c r="QYF940" s="24"/>
      <c r="QYG940" s="24"/>
      <c r="QYH940" s="24"/>
      <c r="QYI940" s="24"/>
      <c r="QYJ940" s="24"/>
      <c r="QYK940" s="24"/>
      <c r="QYL940" s="24"/>
      <c r="QYM940" s="24"/>
      <c r="QYN940" s="24"/>
      <c r="QYO940" s="24"/>
      <c r="QYP940" s="24"/>
      <c r="QYQ940" s="24"/>
      <c r="QYR940" s="24"/>
      <c r="QYS940" s="24"/>
      <c r="QYT940" s="24"/>
      <c r="QYU940" s="24"/>
      <c r="QYV940" s="24"/>
      <c r="QYW940" s="24"/>
      <c r="QYX940" s="24"/>
      <c r="QYY940" s="24"/>
      <c r="QYZ940" s="24"/>
      <c r="QZA940" s="24"/>
      <c r="QZB940" s="24"/>
      <c r="QZC940" s="24"/>
      <c r="QZD940" s="24"/>
      <c r="QZE940" s="24"/>
      <c r="QZF940" s="24"/>
      <c r="QZG940" s="24"/>
      <c r="QZH940" s="24"/>
      <c r="QZI940" s="24"/>
      <c r="QZJ940" s="24"/>
      <c r="QZK940" s="24"/>
      <c r="QZL940" s="24"/>
      <c r="QZM940" s="24"/>
      <c r="QZN940" s="24"/>
      <c r="QZO940" s="24"/>
      <c r="QZP940" s="24"/>
      <c r="QZQ940" s="24"/>
      <c r="QZR940" s="24"/>
      <c r="QZS940" s="24"/>
      <c r="QZT940" s="24"/>
      <c r="QZU940" s="24"/>
      <c r="QZV940" s="24"/>
      <c r="QZW940" s="24"/>
      <c r="QZX940" s="24"/>
      <c r="QZY940" s="24"/>
      <c r="QZZ940" s="24"/>
      <c r="RAA940" s="24"/>
      <c r="RAB940" s="24"/>
      <c r="RAC940" s="24"/>
      <c r="RAD940" s="24"/>
      <c r="RAE940" s="24"/>
      <c r="RAF940" s="24"/>
      <c r="RAG940" s="24"/>
      <c r="RAH940" s="24"/>
      <c r="RAI940" s="24"/>
      <c r="RAJ940" s="24"/>
      <c r="RAK940" s="24"/>
      <c r="RAL940" s="24"/>
      <c r="RAM940" s="24"/>
      <c r="RAN940" s="24"/>
      <c r="RAO940" s="24"/>
      <c r="RAP940" s="24"/>
      <c r="RAQ940" s="24"/>
      <c r="RAR940" s="24"/>
      <c r="RAS940" s="24"/>
      <c r="RAT940" s="24"/>
      <c r="RAU940" s="24"/>
      <c r="RAV940" s="24"/>
      <c r="RAW940" s="24"/>
      <c r="RAX940" s="24"/>
      <c r="RAY940" s="24"/>
      <c r="RAZ940" s="24"/>
      <c r="RBA940" s="24"/>
      <c r="RBB940" s="24"/>
      <c r="RBC940" s="24"/>
      <c r="RBD940" s="24"/>
      <c r="RBE940" s="24"/>
      <c r="RBF940" s="24"/>
      <c r="RBG940" s="24"/>
      <c r="RBH940" s="24"/>
      <c r="RBI940" s="24"/>
      <c r="RBJ940" s="24"/>
      <c r="RBK940" s="24"/>
      <c r="RBL940" s="24"/>
      <c r="RBM940" s="24"/>
      <c r="RBN940" s="24"/>
      <c r="RBO940" s="24"/>
      <c r="RBP940" s="24"/>
      <c r="RBQ940" s="24"/>
      <c r="RBR940" s="24"/>
      <c r="RBS940" s="24"/>
      <c r="RBT940" s="24"/>
      <c r="RBU940" s="24"/>
      <c r="RBV940" s="24"/>
      <c r="RBW940" s="24"/>
      <c r="RBX940" s="24"/>
      <c r="RBY940" s="24"/>
      <c r="RBZ940" s="24"/>
      <c r="RCA940" s="24"/>
      <c r="RCB940" s="24"/>
      <c r="RCC940" s="24"/>
      <c r="RCD940" s="24"/>
      <c r="RCE940" s="24"/>
      <c r="RCF940" s="24"/>
      <c r="RCG940" s="24"/>
      <c r="RCH940" s="24"/>
      <c r="RCI940" s="24"/>
      <c r="RCJ940" s="24"/>
      <c r="RCK940" s="24"/>
      <c r="RCL940" s="24"/>
      <c r="RCM940" s="24"/>
      <c r="RCN940" s="24"/>
      <c r="RCO940" s="24"/>
      <c r="RCP940" s="24"/>
      <c r="RCQ940" s="24"/>
      <c r="RCR940" s="24"/>
      <c r="RCS940" s="24"/>
      <c r="RCT940" s="24"/>
      <c r="RCU940" s="24"/>
      <c r="RCV940" s="24"/>
      <c r="RCW940" s="24"/>
      <c r="RCX940" s="24"/>
      <c r="RCY940" s="24"/>
      <c r="RCZ940" s="24"/>
      <c r="RDA940" s="24"/>
      <c r="RDB940" s="24"/>
      <c r="RDC940" s="24"/>
      <c r="RDD940" s="24"/>
      <c r="RDE940" s="24"/>
      <c r="RDF940" s="24"/>
      <c r="RDG940" s="24"/>
      <c r="RDH940" s="24"/>
      <c r="RDI940" s="24"/>
      <c r="RDJ940" s="24"/>
      <c r="RDK940" s="24"/>
      <c r="RDL940" s="24"/>
      <c r="RDM940" s="24"/>
      <c r="RDN940" s="24"/>
      <c r="RDO940" s="24"/>
      <c r="RDP940" s="24"/>
      <c r="RDQ940" s="24"/>
      <c r="RDR940" s="24"/>
      <c r="RDS940" s="24"/>
      <c r="RDT940" s="24"/>
      <c r="RDU940" s="24"/>
      <c r="RDV940" s="24"/>
      <c r="RDW940" s="24"/>
      <c r="RDX940" s="24"/>
      <c r="RDY940" s="24"/>
      <c r="RDZ940" s="24"/>
      <c r="REA940" s="24"/>
      <c r="REB940" s="24"/>
      <c r="REC940" s="24"/>
      <c r="RED940" s="24"/>
      <c r="REE940" s="24"/>
      <c r="REF940" s="24"/>
      <c r="REG940" s="24"/>
      <c r="REH940" s="24"/>
      <c r="REI940" s="24"/>
      <c r="REJ940" s="24"/>
      <c r="REK940" s="24"/>
      <c r="REL940" s="24"/>
      <c r="REM940" s="24"/>
      <c r="REN940" s="24"/>
      <c r="REO940" s="24"/>
      <c r="REP940" s="24"/>
      <c r="REQ940" s="24"/>
      <c r="RER940" s="24"/>
      <c r="RES940" s="24"/>
      <c r="RET940" s="24"/>
      <c r="REU940" s="24"/>
      <c r="REV940" s="24"/>
      <c r="REW940" s="24"/>
      <c r="REX940" s="24"/>
      <c r="REY940" s="24"/>
      <c r="REZ940" s="24"/>
      <c r="RFA940" s="24"/>
      <c r="RFB940" s="24"/>
      <c r="RFC940" s="24"/>
      <c r="RFD940" s="24"/>
      <c r="RFE940" s="24"/>
      <c r="RFF940" s="24"/>
      <c r="RFG940" s="24"/>
      <c r="RFH940" s="24"/>
      <c r="RFI940" s="24"/>
      <c r="RFJ940" s="24"/>
      <c r="RFK940" s="24"/>
      <c r="RFL940" s="24"/>
      <c r="RFM940" s="24"/>
      <c r="RFN940" s="24"/>
      <c r="RFO940" s="24"/>
      <c r="RFP940" s="24"/>
      <c r="RFQ940" s="24"/>
      <c r="RFR940" s="24"/>
      <c r="RFS940" s="24"/>
      <c r="RFT940" s="24"/>
      <c r="RFU940" s="24"/>
      <c r="RFV940" s="24"/>
      <c r="RFW940" s="24"/>
      <c r="RFX940" s="24"/>
      <c r="RFY940" s="24"/>
      <c r="RFZ940" s="24"/>
      <c r="RGA940" s="24"/>
      <c r="RGB940" s="24"/>
      <c r="RGC940" s="24"/>
      <c r="RGD940" s="24"/>
      <c r="RGE940" s="24"/>
      <c r="RGF940" s="24"/>
      <c r="RGG940" s="24"/>
      <c r="RGH940" s="24"/>
      <c r="RGI940" s="24"/>
      <c r="RGJ940" s="24"/>
      <c r="RGK940" s="24"/>
      <c r="RGL940" s="24"/>
      <c r="RGM940" s="24"/>
      <c r="RGN940" s="24"/>
      <c r="RGO940" s="24"/>
      <c r="RGP940" s="24"/>
      <c r="RGQ940" s="24"/>
      <c r="RGR940" s="24"/>
      <c r="RGS940" s="24"/>
      <c r="RGT940" s="24"/>
      <c r="RGU940" s="24"/>
      <c r="RGV940" s="24"/>
      <c r="RGW940" s="24"/>
      <c r="RGX940" s="24"/>
      <c r="RGY940" s="24"/>
      <c r="RGZ940" s="24"/>
      <c r="RHA940" s="24"/>
      <c r="RHB940" s="24"/>
      <c r="RHC940" s="24"/>
      <c r="RHD940" s="24"/>
      <c r="RHE940" s="24"/>
      <c r="RHF940" s="24"/>
      <c r="RHG940" s="24"/>
      <c r="RHH940" s="24"/>
      <c r="RHI940" s="24"/>
      <c r="RHJ940" s="24"/>
      <c r="RHK940" s="24"/>
      <c r="RHL940" s="24"/>
      <c r="RHM940" s="24"/>
      <c r="RHN940" s="24"/>
      <c r="RHO940" s="24"/>
      <c r="RHP940" s="24"/>
      <c r="RHQ940" s="24"/>
      <c r="RHR940" s="24"/>
      <c r="RHS940" s="24"/>
      <c r="RHT940" s="24"/>
      <c r="RHU940" s="24"/>
      <c r="RHV940" s="24"/>
      <c r="RHW940" s="24"/>
      <c r="RHX940" s="24"/>
      <c r="RHY940" s="24"/>
      <c r="RHZ940" s="24"/>
      <c r="RIA940" s="24"/>
      <c r="RIB940" s="24"/>
      <c r="RIC940" s="24"/>
      <c r="RID940" s="24"/>
      <c r="RIE940" s="24"/>
      <c r="RIF940" s="24"/>
      <c r="RIG940" s="24"/>
      <c r="RIH940" s="24"/>
      <c r="RII940" s="24"/>
      <c r="RIJ940" s="24"/>
      <c r="RIK940" s="24"/>
      <c r="RIL940" s="24"/>
      <c r="RIM940" s="24"/>
      <c r="RIN940" s="24"/>
      <c r="RIO940" s="24"/>
      <c r="RIP940" s="24"/>
      <c r="RIQ940" s="24"/>
      <c r="RIR940" s="24"/>
      <c r="RIS940" s="24"/>
      <c r="RIT940" s="24"/>
      <c r="RIU940" s="24"/>
      <c r="RIV940" s="24"/>
      <c r="RIW940" s="24"/>
      <c r="RIX940" s="24"/>
      <c r="RIY940" s="24"/>
      <c r="RIZ940" s="24"/>
      <c r="RJA940" s="24"/>
      <c r="RJB940" s="24"/>
      <c r="RJC940" s="24"/>
      <c r="RJD940" s="24"/>
      <c r="RJE940" s="24"/>
      <c r="RJF940" s="24"/>
      <c r="RJG940" s="24"/>
      <c r="RJH940" s="24"/>
      <c r="RJI940" s="24"/>
      <c r="RJJ940" s="24"/>
      <c r="RJK940" s="24"/>
      <c r="RJL940" s="24"/>
      <c r="RJM940" s="24"/>
      <c r="RJN940" s="24"/>
      <c r="RJO940" s="24"/>
      <c r="RJP940" s="24"/>
      <c r="RJQ940" s="24"/>
      <c r="RJR940" s="24"/>
      <c r="RJS940" s="24"/>
      <c r="RJT940" s="24"/>
      <c r="RJU940" s="24"/>
      <c r="RJV940" s="24"/>
      <c r="RJW940" s="24"/>
      <c r="RJX940" s="24"/>
      <c r="RJY940" s="24"/>
      <c r="RJZ940" s="24"/>
      <c r="RKA940" s="24"/>
      <c r="RKB940" s="24"/>
      <c r="RKC940" s="24"/>
      <c r="RKD940" s="24"/>
      <c r="RKE940" s="24"/>
      <c r="RKF940" s="24"/>
      <c r="RKG940" s="24"/>
      <c r="RKH940" s="24"/>
      <c r="RKI940" s="24"/>
      <c r="RKJ940" s="24"/>
      <c r="RKK940" s="24"/>
      <c r="RKL940" s="24"/>
      <c r="RKM940" s="24"/>
      <c r="RKN940" s="24"/>
      <c r="RKO940" s="24"/>
      <c r="RKP940" s="24"/>
      <c r="RKQ940" s="24"/>
      <c r="RKR940" s="24"/>
      <c r="RKS940" s="24"/>
      <c r="RKT940" s="24"/>
      <c r="RKU940" s="24"/>
      <c r="RKV940" s="24"/>
      <c r="RKW940" s="24"/>
      <c r="RKX940" s="24"/>
      <c r="RKY940" s="24"/>
      <c r="RKZ940" s="24"/>
      <c r="RLA940" s="24"/>
      <c r="RLB940" s="24"/>
      <c r="RLC940" s="24"/>
      <c r="RLD940" s="24"/>
      <c r="RLE940" s="24"/>
      <c r="RLF940" s="24"/>
      <c r="RLG940" s="24"/>
      <c r="RLH940" s="24"/>
      <c r="RLI940" s="24"/>
      <c r="RLJ940" s="24"/>
      <c r="RLK940" s="24"/>
      <c r="RLL940" s="24"/>
      <c r="RLM940" s="24"/>
      <c r="RLN940" s="24"/>
      <c r="RLO940" s="24"/>
      <c r="RLP940" s="24"/>
      <c r="RLQ940" s="24"/>
      <c r="RLR940" s="24"/>
      <c r="RLS940" s="24"/>
      <c r="RLT940" s="24"/>
      <c r="RLU940" s="24"/>
      <c r="RLV940" s="24"/>
      <c r="RLW940" s="24"/>
      <c r="RLX940" s="24"/>
      <c r="RLY940" s="24"/>
      <c r="RLZ940" s="24"/>
      <c r="RMA940" s="24"/>
      <c r="RMB940" s="24"/>
      <c r="RMC940" s="24"/>
      <c r="RMD940" s="24"/>
      <c r="RME940" s="24"/>
      <c r="RMF940" s="24"/>
      <c r="RMG940" s="24"/>
      <c r="RMH940" s="24"/>
      <c r="RMI940" s="24"/>
      <c r="RMJ940" s="24"/>
      <c r="RMK940" s="24"/>
      <c r="RML940" s="24"/>
      <c r="RMM940" s="24"/>
      <c r="RMN940" s="24"/>
      <c r="RMO940" s="24"/>
      <c r="RMP940" s="24"/>
      <c r="RMQ940" s="24"/>
      <c r="RMR940" s="24"/>
      <c r="RMS940" s="24"/>
      <c r="RMT940" s="24"/>
      <c r="RMU940" s="24"/>
      <c r="RMV940" s="24"/>
      <c r="RMW940" s="24"/>
      <c r="RMX940" s="24"/>
      <c r="RMY940" s="24"/>
      <c r="RMZ940" s="24"/>
      <c r="RNA940" s="24"/>
      <c r="RNB940" s="24"/>
      <c r="RNC940" s="24"/>
      <c r="RND940" s="24"/>
      <c r="RNE940" s="24"/>
      <c r="RNF940" s="24"/>
      <c r="RNG940" s="24"/>
      <c r="RNH940" s="24"/>
      <c r="RNI940" s="24"/>
      <c r="RNJ940" s="24"/>
      <c r="RNK940" s="24"/>
      <c r="RNL940" s="24"/>
      <c r="RNM940" s="24"/>
      <c r="RNN940" s="24"/>
      <c r="RNO940" s="24"/>
      <c r="RNP940" s="24"/>
      <c r="RNQ940" s="24"/>
      <c r="RNR940" s="24"/>
      <c r="RNS940" s="24"/>
      <c r="RNT940" s="24"/>
      <c r="RNU940" s="24"/>
      <c r="RNV940" s="24"/>
      <c r="RNW940" s="24"/>
      <c r="RNX940" s="24"/>
      <c r="RNY940" s="24"/>
      <c r="RNZ940" s="24"/>
      <c r="ROA940" s="24"/>
      <c r="ROB940" s="24"/>
      <c r="ROC940" s="24"/>
      <c r="ROD940" s="24"/>
      <c r="ROE940" s="24"/>
      <c r="ROF940" s="24"/>
      <c r="ROG940" s="24"/>
      <c r="ROH940" s="24"/>
      <c r="ROI940" s="24"/>
      <c r="ROJ940" s="24"/>
      <c r="ROK940" s="24"/>
      <c r="ROL940" s="24"/>
      <c r="ROM940" s="24"/>
      <c r="RON940" s="24"/>
      <c r="ROO940" s="24"/>
      <c r="ROP940" s="24"/>
      <c r="ROQ940" s="24"/>
      <c r="ROR940" s="24"/>
      <c r="ROS940" s="24"/>
      <c r="ROT940" s="24"/>
      <c r="ROU940" s="24"/>
      <c r="ROV940" s="24"/>
      <c r="ROW940" s="24"/>
      <c r="ROX940" s="24"/>
      <c r="ROY940" s="24"/>
      <c r="ROZ940" s="24"/>
      <c r="RPA940" s="24"/>
      <c r="RPB940" s="24"/>
      <c r="RPC940" s="24"/>
      <c r="RPD940" s="24"/>
      <c r="RPE940" s="24"/>
      <c r="RPF940" s="24"/>
      <c r="RPG940" s="24"/>
      <c r="RPH940" s="24"/>
      <c r="RPI940" s="24"/>
      <c r="RPJ940" s="24"/>
      <c r="RPK940" s="24"/>
      <c r="RPL940" s="24"/>
      <c r="RPM940" s="24"/>
      <c r="RPN940" s="24"/>
      <c r="RPO940" s="24"/>
      <c r="RPP940" s="24"/>
      <c r="RPQ940" s="24"/>
      <c r="RPR940" s="24"/>
      <c r="RPS940" s="24"/>
      <c r="RPT940" s="24"/>
      <c r="RPU940" s="24"/>
      <c r="RPV940" s="24"/>
      <c r="RPW940" s="24"/>
      <c r="RPX940" s="24"/>
      <c r="RPY940" s="24"/>
      <c r="RPZ940" s="24"/>
      <c r="RQA940" s="24"/>
      <c r="RQB940" s="24"/>
      <c r="RQC940" s="24"/>
      <c r="RQD940" s="24"/>
      <c r="RQE940" s="24"/>
      <c r="RQF940" s="24"/>
      <c r="RQG940" s="24"/>
      <c r="RQH940" s="24"/>
      <c r="RQI940" s="24"/>
      <c r="RQJ940" s="24"/>
      <c r="RQK940" s="24"/>
      <c r="RQL940" s="24"/>
      <c r="RQM940" s="24"/>
      <c r="RQN940" s="24"/>
      <c r="RQO940" s="24"/>
      <c r="RQP940" s="24"/>
      <c r="RQQ940" s="24"/>
      <c r="RQR940" s="24"/>
      <c r="RQS940" s="24"/>
      <c r="RQT940" s="24"/>
      <c r="RQU940" s="24"/>
      <c r="RQV940" s="24"/>
      <c r="RQW940" s="24"/>
      <c r="RQX940" s="24"/>
      <c r="RQY940" s="24"/>
      <c r="RQZ940" s="24"/>
      <c r="RRA940" s="24"/>
      <c r="RRB940" s="24"/>
      <c r="RRC940" s="24"/>
      <c r="RRD940" s="24"/>
      <c r="RRE940" s="24"/>
      <c r="RRF940" s="24"/>
      <c r="RRG940" s="24"/>
      <c r="RRH940" s="24"/>
      <c r="RRI940" s="24"/>
      <c r="RRJ940" s="24"/>
      <c r="RRK940" s="24"/>
      <c r="RRL940" s="24"/>
      <c r="RRM940" s="24"/>
      <c r="RRN940" s="24"/>
      <c r="RRO940" s="24"/>
      <c r="RRP940" s="24"/>
      <c r="RRQ940" s="24"/>
      <c r="RRR940" s="24"/>
      <c r="RRS940" s="24"/>
      <c r="RRT940" s="24"/>
      <c r="RRU940" s="24"/>
      <c r="RRV940" s="24"/>
      <c r="RRW940" s="24"/>
      <c r="RRX940" s="24"/>
      <c r="RRY940" s="24"/>
      <c r="RRZ940" s="24"/>
      <c r="RSA940" s="24"/>
      <c r="RSB940" s="24"/>
      <c r="RSC940" s="24"/>
      <c r="RSD940" s="24"/>
      <c r="RSE940" s="24"/>
      <c r="RSF940" s="24"/>
      <c r="RSG940" s="24"/>
      <c r="RSH940" s="24"/>
      <c r="RSI940" s="24"/>
      <c r="RSJ940" s="24"/>
      <c r="RSK940" s="24"/>
      <c r="RSL940" s="24"/>
      <c r="RSM940" s="24"/>
      <c r="RSN940" s="24"/>
      <c r="RSO940" s="24"/>
      <c r="RSP940" s="24"/>
      <c r="RSQ940" s="24"/>
      <c r="RSR940" s="24"/>
      <c r="RSS940" s="24"/>
      <c r="RST940" s="24"/>
      <c r="RSU940" s="24"/>
      <c r="RSV940" s="24"/>
      <c r="RSW940" s="24"/>
      <c r="RSX940" s="24"/>
      <c r="RSY940" s="24"/>
      <c r="RSZ940" s="24"/>
      <c r="RTA940" s="24"/>
      <c r="RTB940" s="24"/>
      <c r="RTC940" s="24"/>
      <c r="RTD940" s="24"/>
      <c r="RTE940" s="24"/>
      <c r="RTF940" s="24"/>
      <c r="RTG940" s="24"/>
      <c r="RTH940" s="24"/>
      <c r="RTI940" s="24"/>
      <c r="RTJ940" s="24"/>
      <c r="RTK940" s="24"/>
      <c r="RTL940" s="24"/>
      <c r="RTM940" s="24"/>
      <c r="RTN940" s="24"/>
      <c r="RTO940" s="24"/>
      <c r="RTP940" s="24"/>
      <c r="RTQ940" s="24"/>
      <c r="RTR940" s="24"/>
      <c r="RTS940" s="24"/>
      <c r="RTT940" s="24"/>
      <c r="RTU940" s="24"/>
      <c r="RTV940" s="24"/>
      <c r="RTW940" s="24"/>
      <c r="RTX940" s="24"/>
      <c r="RTY940" s="24"/>
      <c r="RTZ940" s="24"/>
      <c r="RUA940" s="24"/>
      <c r="RUB940" s="24"/>
      <c r="RUC940" s="24"/>
      <c r="RUD940" s="24"/>
      <c r="RUE940" s="24"/>
      <c r="RUF940" s="24"/>
      <c r="RUG940" s="24"/>
      <c r="RUH940" s="24"/>
      <c r="RUI940" s="24"/>
      <c r="RUJ940" s="24"/>
      <c r="RUK940" s="24"/>
      <c r="RUL940" s="24"/>
      <c r="RUM940" s="24"/>
      <c r="RUN940" s="24"/>
      <c r="RUO940" s="24"/>
      <c r="RUP940" s="24"/>
      <c r="RUQ940" s="24"/>
      <c r="RUR940" s="24"/>
      <c r="RUS940" s="24"/>
      <c r="RUT940" s="24"/>
      <c r="RUU940" s="24"/>
      <c r="RUV940" s="24"/>
      <c r="RUW940" s="24"/>
      <c r="RUX940" s="24"/>
      <c r="RUY940" s="24"/>
      <c r="RUZ940" s="24"/>
      <c r="RVA940" s="24"/>
      <c r="RVB940" s="24"/>
      <c r="RVC940" s="24"/>
      <c r="RVD940" s="24"/>
      <c r="RVE940" s="24"/>
      <c r="RVF940" s="24"/>
      <c r="RVG940" s="24"/>
      <c r="RVH940" s="24"/>
      <c r="RVI940" s="24"/>
      <c r="RVJ940" s="24"/>
      <c r="RVK940" s="24"/>
      <c r="RVL940" s="24"/>
      <c r="RVM940" s="24"/>
      <c r="RVN940" s="24"/>
      <c r="RVO940" s="24"/>
      <c r="RVP940" s="24"/>
      <c r="RVQ940" s="24"/>
      <c r="RVR940" s="24"/>
      <c r="RVS940" s="24"/>
      <c r="RVT940" s="24"/>
      <c r="RVU940" s="24"/>
      <c r="RVV940" s="24"/>
      <c r="RVW940" s="24"/>
      <c r="RVX940" s="24"/>
      <c r="RVY940" s="24"/>
      <c r="RVZ940" s="24"/>
      <c r="RWA940" s="24"/>
      <c r="RWB940" s="24"/>
      <c r="RWC940" s="24"/>
      <c r="RWD940" s="24"/>
      <c r="RWE940" s="24"/>
      <c r="RWF940" s="24"/>
      <c r="RWG940" s="24"/>
      <c r="RWH940" s="24"/>
      <c r="RWI940" s="24"/>
      <c r="RWJ940" s="24"/>
      <c r="RWK940" s="24"/>
      <c r="RWL940" s="24"/>
      <c r="RWM940" s="24"/>
      <c r="RWN940" s="24"/>
      <c r="RWO940" s="24"/>
      <c r="RWP940" s="24"/>
      <c r="RWQ940" s="24"/>
      <c r="RWR940" s="24"/>
      <c r="RWS940" s="24"/>
      <c r="RWT940" s="24"/>
      <c r="RWU940" s="24"/>
      <c r="RWV940" s="24"/>
      <c r="RWW940" s="24"/>
      <c r="RWX940" s="24"/>
      <c r="RWY940" s="24"/>
      <c r="RWZ940" s="24"/>
      <c r="RXA940" s="24"/>
      <c r="RXB940" s="24"/>
      <c r="RXC940" s="24"/>
      <c r="RXD940" s="24"/>
      <c r="RXE940" s="24"/>
      <c r="RXF940" s="24"/>
      <c r="RXG940" s="24"/>
      <c r="RXH940" s="24"/>
      <c r="RXI940" s="24"/>
      <c r="RXJ940" s="24"/>
      <c r="RXK940" s="24"/>
      <c r="RXL940" s="24"/>
      <c r="RXM940" s="24"/>
      <c r="RXN940" s="24"/>
      <c r="RXO940" s="24"/>
      <c r="RXP940" s="24"/>
      <c r="RXQ940" s="24"/>
      <c r="RXR940" s="24"/>
      <c r="RXS940" s="24"/>
      <c r="RXT940" s="24"/>
      <c r="RXU940" s="24"/>
      <c r="RXV940" s="24"/>
      <c r="RXW940" s="24"/>
      <c r="RXX940" s="24"/>
      <c r="RXY940" s="24"/>
      <c r="RXZ940" s="24"/>
      <c r="RYA940" s="24"/>
      <c r="RYB940" s="24"/>
      <c r="RYC940" s="24"/>
      <c r="RYD940" s="24"/>
      <c r="RYE940" s="24"/>
      <c r="RYF940" s="24"/>
      <c r="RYG940" s="24"/>
      <c r="RYH940" s="24"/>
      <c r="RYI940" s="24"/>
      <c r="RYJ940" s="24"/>
      <c r="RYK940" s="24"/>
      <c r="RYL940" s="24"/>
      <c r="RYM940" s="24"/>
      <c r="RYN940" s="24"/>
      <c r="RYO940" s="24"/>
      <c r="RYP940" s="24"/>
      <c r="RYQ940" s="24"/>
      <c r="RYR940" s="24"/>
      <c r="RYS940" s="24"/>
      <c r="RYT940" s="24"/>
      <c r="RYU940" s="24"/>
      <c r="RYV940" s="24"/>
      <c r="RYW940" s="24"/>
      <c r="RYX940" s="24"/>
      <c r="RYY940" s="24"/>
      <c r="RYZ940" s="24"/>
      <c r="RZA940" s="24"/>
      <c r="RZB940" s="24"/>
      <c r="RZC940" s="24"/>
      <c r="RZD940" s="24"/>
      <c r="RZE940" s="24"/>
      <c r="RZF940" s="24"/>
      <c r="RZG940" s="24"/>
      <c r="RZH940" s="24"/>
      <c r="RZI940" s="24"/>
      <c r="RZJ940" s="24"/>
      <c r="RZK940" s="24"/>
      <c r="RZL940" s="24"/>
      <c r="RZM940" s="24"/>
      <c r="RZN940" s="24"/>
      <c r="RZO940" s="24"/>
      <c r="RZP940" s="24"/>
      <c r="RZQ940" s="24"/>
      <c r="RZR940" s="24"/>
      <c r="RZS940" s="24"/>
      <c r="RZT940" s="24"/>
      <c r="RZU940" s="24"/>
      <c r="RZV940" s="24"/>
      <c r="RZW940" s="24"/>
      <c r="RZX940" s="24"/>
      <c r="RZY940" s="24"/>
      <c r="RZZ940" s="24"/>
      <c r="SAA940" s="24"/>
      <c r="SAB940" s="24"/>
      <c r="SAC940" s="24"/>
      <c r="SAD940" s="24"/>
      <c r="SAE940" s="24"/>
      <c r="SAF940" s="24"/>
      <c r="SAG940" s="24"/>
      <c r="SAH940" s="24"/>
      <c r="SAI940" s="24"/>
      <c r="SAJ940" s="24"/>
      <c r="SAK940" s="24"/>
      <c r="SAL940" s="24"/>
      <c r="SAM940" s="24"/>
      <c r="SAN940" s="24"/>
      <c r="SAO940" s="24"/>
      <c r="SAP940" s="24"/>
      <c r="SAQ940" s="24"/>
      <c r="SAR940" s="24"/>
      <c r="SAS940" s="24"/>
      <c r="SAT940" s="24"/>
      <c r="SAU940" s="24"/>
      <c r="SAV940" s="24"/>
      <c r="SAW940" s="24"/>
      <c r="SAX940" s="24"/>
      <c r="SAY940" s="24"/>
      <c r="SAZ940" s="24"/>
      <c r="SBA940" s="24"/>
      <c r="SBB940" s="24"/>
      <c r="SBC940" s="24"/>
      <c r="SBD940" s="24"/>
      <c r="SBE940" s="24"/>
      <c r="SBF940" s="24"/>
      <c r="SBG940" s="24"/>
      <c r="SBH940" s="24"/>
      <c r="SBI940" s="24"/>
      <c r="SBJ940" s="24"/>
      <c r="SBK940" s="24"/>
      <c r="SBL940" s="24"/>
      <c r="SBM940" s="24"/>
      <c r="SBN940" s="24"/>
      <c r="SBO940" s="24"/>
      <c r="SBP940" s="24"/>
      <c r="SBQ940" s="24"/>
      <c r="SBR940" s="24"/>
      <c r="SBS940" s="24"/>
      <c r="SBT940" s="24"/>
      <c r="SBU940" s="24"/>
      <c r="SBV940" s="24"/>
      <c r="SBW940" s="24"/>
      <c r="SBX940" s="24"/>
      <c r="SBY940" s="24"/>
      <c r="SBZ940" s="24"/>
      <c r="SCA940" s="24"/>
      <c r="SCB940" s="24"/>
      <c r="SCC940" s="24"/>
      <c r="SCD940" s="24"/>
      <c r="SCE940" s="24"/>
      <c r="SCF940" s="24"/>
      <c r="SCG940" s="24"/>
      <c r="SCH940" s="24"/>
      <c r="SCI940" s="24"/>
      <c r="SCJ940" s="24"/>
      <c r="SCK940" s="24"/>
      <c r="SCL940" s="24"/>
      <c r="SCM940" s="24"/>
      <c r="SCN940" s="24"/>
      <c r="SCO940" s="24"/>
      <c r="SCP940" s="24"/>
      <c r="SCQ940" s="24"/>
      <c r="SCR940" s="24"/>
      <c r="SCS940" s="24"/>
      <c r="SCT940" s="24"/>
      <c r="SCU940" s="24"/>
      <c r="SCV940" s="24"/>
      <c r="SCW940" s="24"/>
      <c r="SCX940" s="24"/>
      <c r="SCY940" s="24"/>
      <c r="SCZ940" s="24"/>
      <c r="SDA940" s="24"/>
      <c r="SDB940" s="24"/>
      <c r="SDC940" s="24"/>
      <c r="SDD940" s="24"/>
      <c r="SDE940" s="24"/>
      <c r="SDF940" s="24"/>
      <c r="SDG940" s="24"/>
      <c r="SDH940" s="24"/>
      <c r="SDI940" s="24"/>
      <c r="SDJ940" s="24"/>
      <c r="SDK940" s="24"/>
      <c r="SDL940" s="24"/>
      <c r="SDM940" s="24"/>
      <c r="SDN940" s="24"/>
      <c r="SDO940" s="24"/>
      <c r="SDP940" s="24"/>
      <c r="SDQ940" s="24"/>
      <c r="SDR940" s="24"/>
      <c r="SDS940" s="24"/>
      <c r="SDT940" s="24"/>
      <c r="SDU940" s="24"/>
      <c r="SDV940" s="24"/>
      <c r="SDW940" s="24"/>
      <c r="SDX940" s="24"/>
      <c r="SDY940" s="24"/>
      <c r="SDZ940" s="24"/>
      <c r="SEA940" s="24"/>
      <c r="SEB940" s="24"/>
      <c r="SEC940" s="24"/>
      <c r="SED940" s="24"/>
      <c r="SEE940" s="24"/>
      <c r="SEF940" s="24"/>
      <c r="SEG940" s="24"/>
      <c r="SEH940" s="24"/>
      <c r="SEI940" s="24"/>
      <c r="SEJ940" s="24"/>
      <c r="SEK940" s="24"/>
      <c r="SEL940" s="24"/>
      <c r="SEM940" s="24"/>
      <c r="SEN940" s="24"/>
      <c r="SEO940" s="24"/>
      <c r="SEP940" s="24"/>
      <c r="SEQ940" s="24"/>
      <c r="SER940" s="24"/>
      <c r="SES940" s="24"/>
      <c r="SET940" s="24"/>
      <c r="SEU940" s="24"/>
      <c r="SEV940" s="24"/>
      <c r="SEW940" s="24"/>
      <c r="SEX940" s="24"/>
      <c r="SEY940" s="24"/>
      <c r="SEZ940" s="24"/>
      <c r="SFA940" s="24"/>
      <c r="SFB940" s="24"/>
      <c r="SFC940" s="24"/>
      <c r="SFD940" s="24"/>
      <c r="SFE940" s="24"/>
      <c r="SFF940" s="24"/>
      <c r="SFG940" s="24"/>
      <c r="SFH940" s="24"/>
      <c r="SFI940" s="24"/>
      <c r="SFJ940" s="24"/>
      <c r="SFK940" s="24"/>
      <c r="SFL940" s="24"/>
      <c r="SFM940" s="24"/>
      <c r="SFN940" s="24"/>
      <c r="SFO940" s="24"/>
      <c r="SFP940" s="24"/>
      <c r="SFQ940" s="24"/>
      <c r="SFR940" s="24"/>
      <c r="SFS940" s="24"/>
      <c r="SFT940" s="24"/>
      <c r="SFU940" s="24"/>
      <c r="SFV940" s="24"/>
      <c r="SFW940" s="24"/>
      <c r="SFX940" s="24"/>
      <c r="SFY940" s="24"/>
      <c r="SFZ940" s="24"/>
      <c r="SGA940" s="24"/>
      <c r="SGB940" s="24"/>
      <c r="SGC940" s="24"/>
      <c r="SGD940" s="24"/>
      <c r="SGE940" s="24"/>
      <c r="SGF940" s="24"/>
      <c r="SGG940" s="24"/>
      <c r="SGH940" s="24"/>
      <c r="SGI940" s="24"/>
      <c r="SGJ940" s="24"/>
      <c r="SGK940" s="24"/>
      <c r="SGL940" s="24"/>
      <c r="SGM940" s="24"/>
      <c r="SGN940" s="24"/>
      <c r="SGO940" s="24"/>
      <c r="SGP940" s="24"/>
      <c r="SGQ940" s="24"/>
      <c r="SGR940" s="24"/>
      <c r="SGS940" s="24"/>
      <c r="SGT940" s="24"/>
      <c r="SGU940" s="24"/>
      <c r="SGV940" s="24"/>
      <c r="SGW940" s="24"/>
      <c r="SGX940" s="24"/>
      <c r="SGY940" s="24"/>
      <c r="SGZ940" s="24"/>
      <c r="SHA940" s="24"/>
      <c r="SHB940" s="24"/>
      <c r="SHC940" s="24"/>
      <c r="SHD940" s="24"/>
      <c r="SHE940" s="24"/>
      <c r="SHF940" s="24"/>
      <c r="SHG940" s="24"/>
      <c r="SHH940" s="24"/>
      <c r="SHI940" s="24"/>
      <c r="SHJ940" s="24"/>
      <c r="SHK940" s="24"/>
      <c r="SHL940" s="24"/>
      <c r="SHM940" s="24"/>
      <c r="SHN940" s="24"/>
      <c r="SHO940" s="24"/>
      <c r="SHP940" s="24"/>
      <c r="SHQ940" s="24"/>
      <c r="SHR940" s="24"/>
      <c r="SHS940" s="24"/>
      <c r="SHT940" s="24"/>
      <c r="SHU940" s="24"/>
      <c r="SHV940" s="24"/>
      <c r="SHW940" s="24"/>
      <c r="SHX940" s="24"/>
      <c r="SHY940" s="24"/>
      <c r="SHZ940" s="24"/>
      <c r="SIA940" s="24"/>
      <c r="SIB940" s="24"/>
      <c r="SIC940" s="24"/>
      <c r="SID940" s="24"/>
      <c r="SIE940" s="24"/>
      <c r="SIF940" s="24"/>
      <c r="SIG940" s="24"/>
      <c r="SIH940" s="24"/>
      <c r="SII940" s="24"/>
      <c r="SIJ940" s="24"/>
      <c r="SIK940" s="24"/>
      <c r="SIL940" s="24"/>
      <c r="SIM940" s="24"/>
      <c r="SIN940" s="24"/>
      <c r="SIO940" s="24"/>
      <c r="SIP940" s="24"/>
      <c r="SIQ940" s="24"/>
      <c r="SIR940" s="24"/>
      <c r="SIS940" s="24"/>
      <c r="SIT940" s="24"/>
      <c r="SIU940" s="24"/>
      <c r="SIV940" s="24"/>
      <c r="SIW940" s="24"/>
      <c r="SIX940" s="24"/>
      <c r="SIY940" s="24"/>
      <c r="SIZ940" s="24"/>
      <c r="SJA940" s="24"/>
      <c r="SJB940" s="24"/>
      <c r="SJC940" s="24"/>
      <c r="SJD940" s="24"/>
      <c r="SJE940" s="24"/>
      <c r="SJF940" s="24"/>
      <c r="SJG940" s="24"/>
      <c r="SJH940" s="24"/>
      <c r="SJI940" s="24"/>
      <c r="SJJ940" s="24"/>
      <c r="SJK940" s="24"/>
      <c r="SJL940" s="24"/>
      <c r="SJM940" s="24"/>
      <c r="SJN940" s="24"/>
      <c r="SJO940" s="24"/>
      <c r="SJP940" s="24"/>
      <c r="SJQ940" s="24"/>
      <c r="SJR940" s="24"/>
      <c r="SJS940" s="24"/>
      <c r="SJT940" s="24"/>
      <c r="SJU940" s="24"/>
      <c r="SJV940" s="24"/>
      <c r="SJW940" s="24"/>
      <c r="SJX940" s="24"/>
      <c r="SJY940" s="24"/>
      <c r="SJZ940" s="24"/>
      <c r="SKA940" s="24"/>
      <c r="SKB940" s="24"/>
      <c r="SKC940" s="24"/>
      <c r="SKD940" s="24"/>
      <c r="SKE940" s="24"/>
      <c r="SKF940" s="24"/>
      <c r="SKG940" s="24"/>
      <c r="SKH940" s="24"/>
      <c r="SKI940" s="24"/>
      <c r="SKJ940" s="24"/>
      <c r="SKK940" s="24"/>
      <c r="SKL940" s="24"/>
      <c r="SKM940" s="24"/>
      <c r="SKN940" s="24"/>
      <c r="SKO940" s="24"/>
      <c r="SKP940" s="24"/>
      <c r="SKQ940" s="24"/>
      <c r="SKR940" s="24"/>
      <c r="SKS940" s="24"/>
      <c r="SKT940" s="24"/>
      <c r="SKU940" s="24"/>
      <c r="SKV940" s="24"/>
      <c r="SKW940" s="24"/>
      <c r="SKX940" s="24"/>
      <c r="SKY940" s="24"/>
      <c r="SKZ940" s="24"/>
      <c r="SLA940" s="24"/>
      <c r="SLB940" s="24"/>
      <c r="SLC940" s="24"/>
      <c r="SLD940" s="24"/>
      <c r="SLE940" s="24"/>
      <c r="SLF940" s="24"/>
      <c r="SLG940" s="24"/>
      <c r="SLH940" s="24"/>
      <c r="SLI940" s="24"/>
      <c r="SLJ940" s="24"/>
      <c r="SLK940" s="24"/>
      <c r="SLL940" s="24"/>
      <c r="SLM940" s="24"/>
      <c r="SLN940" s="24"/>
      <c r="SLO940" s="24"/>
      <c r="SLP940" s="24"/>
      <c r="SLQ940" s="24"/>
      <c r="SLR940" s="24"/>
      <c r="SLS940" s="24"/>
      <c r="SLT940" s="24"/>
      <c r="SLU940" s="24"/>
      <c r="SLV940" s="24"/>
      <c r="SLW940" s="24"/>
      <c r="SLX940" s="24"/>
      <c r="SLY940" s="24"/>
      <c r="SLZ940" s="24"/>
      <c r="SMA940" s="24"/>
      <c r="SMB940" s="24"/>
      <c r="SMC940" s="24"/>
      <c r="SMD940" s="24"/>
      <c r="SME940" s="24"/>
      <c r="SMF940" s="24"/>
      <c r="SMG940" s="24"/>
      <c r="SMH940" s="24"/>
      <c r="SMI940" s="24"/>
      <c r="SMJ940" s="24"/>
      <c r="SMK940" s="24"/>
      <c r="SML940" s="24"/>
      <c r="SMM940" s="24"/>
      <c r="SMN940" s="24"/>
      <c r="SMO940" s="24"/>
      <c r="SMP940" s="24"/>
      <c r="SMQ940" s="24"/>
      <c r="SMR940" s="24"/>
      <c r="SMS940" s="24"/>
      <c r="SMT940" s="24"/>
      <c r="SMU940" s="24"/>
      <c r="SMV940" s="24"/>
      <c r="SMW940" s="24"/>
      <c r="SMX940" s="24"/>
      <c r="SMY940" s="24"/>
      <c r="SMZ940" s="24"/>
      <c r="SNA940" s="24"/>
      <c r="SNB940" s="24"/>
      <c r="SNC940" s="24"/>
      <c r="SND940" s="24"/>
      <c r="SNE940" s="24"/>
      <c r="SNF940" s="24"/>
      <c r="SNG940" s="24"/>
      <c r="SNH940" s="24"/>
      <c r="SNI940" s="24"/>
      <c r="SNJ940" s="24"/>
      <c r="SNK940" s="24"/>
      <c r="SNL940" s="24"/>
      <c r="SNM940" s="24"/>
      <c r="SNN940" s="24"/>
      <c r="SNO940" s="24"/>
      <c r="SNP940" s="24"/>
      <c r="SNQ940" s="24"/>
      <c r="SNR940" s="24"/>
      <c r="SNS940" s="24"/>
      <c r="SNT940" s="24"/>
      <c r="SNU940" s="24"/>
      <c r="SNV940" s="24"/>
      <c r="SNW940" s="24"/>
      <c r="SNX940" s="24"/>
      <c r="SNY940" s="24"/>
      <c r="SNZ940" s="24"/>
      <c r="SOA940" s="24"/>
      <c r="SOB940" s="24"/>
      <c r="SOC940" s="24"/>
      <c r="SOD940" s="24"/>
      <c r="SOE940" s="24"/>
      <c r="SOF940" s="24"/>
      <c r="SOG940" s="24"/>
      <c r="SOH940" s="24"/>
      <c r="SOI940" s="24"/>
      <c r="SOJ940" s="24"/>
      <c r="SOK940" s="24"/>
      <c r="SOL940" s="24"/>
      <c r="SOM940" s="24"/>
      <c r="SON940" s="24"/>
      <c r="SOO940" s="24"/>
      <c r="SOP940" s="24"/>
      <c r="SOQ940" s="24"/>
      <c r="SOR940" s="24"/>
      <c r="SOS940" s="24"/>
      <c r="SOT940" s="24"/>
      <c r="SOU940" s="24"/>
      <c r="SOV940" s="24"/>
      <c r="SOW940" s="24"/>
      <c r="SOX940" s="24"/>
      <c r="SOY940" s="24"/>
      <c r="SOZ940" s="24"/>
      <c r="SPA940" s="24"/>
      <c r="SPB940" s="24"/>
      <c r="SPC940" s="24"/>
      <c r="SPD940" s="24"/>
      <c r="SPE940" s="24"/>
      <c r="SPF940" s="24"/>
      <c r="SPG940" s="24"/>
      <c r="SPH940" s="24"/>
      <c r="SPI940" s="24"/>
      <c r="SPJ940" s="24"/>
      <c r="SPK940" s="24"/>
      <c r="SPL940" s="24"/>
      <c r="SPM940" s="24"/>
      <c r="SPN940" s="24"/>
      <c r="SPO940" s="24"/>
      <c r="SPP940" s="24"/>
      <c r="SPQ940" s="24"/>
      <c r="SPR940" s="24"/>
      <c r="SPS940" s="24"/>
      <c r="SPT940" s="24"/>
      <c r="SPU940" s="24"/>
      <c r="SPV940" s="24"/>
      <c r="SPW940" s="24"/>
      <c r="SPX940" s="24"/>
      <c r="SPY940" s="24"/>
      <c r="SPZ940" s="24"/>
      <c r="SQA940" s="24"/>
      <c r="SQB940" s="24"/>
      <c r="SQC940" s="24"/>
      <c r="SQD940" s="24"/>
      <c r="SQE940" s="24"/>
      <c r="SQF940" s="24"/>
      <c r="SQG940" s="24"/>
      <c r="SQH940" s="24"/>
      <c r="SQI940" s="24"/>
      <c r="SQJ940" s="24"/>
      <c r="SQK940" s="24"/>
      <c r="SQL940" s="24"/>
      <c r="SQM940" s="24"/>
      <c r="SQN940" s="24"/>
      <c r="SQO940" s="24"/>
      <c r="SQP940" s="24"/>
      <c r="SQQ940" s="24"/>
      <c r="SQR940" s="24"/>
      <c r="SQS940" s="24"/>
      <c r="SQT940" s="24"/>
      <c r="SQU940" s="24"/>
      <c r="SQV940" s="24"/>
      <c r="SQW940" s="24"/>
      <c r="SQX940" s="24"/>
      <c r="SQY940" s="24"/>
      <c r="SQZ940" s="24"/>
      <c r="SRA940" s="24"/>
      <c r="SRB940" s="24"/>
      <c r="SRC940" s="24"/>
      <c r="SRD940" s="24"/>
      <c r="SRE940" s="24"/>
      <c r="SRF940" s="24"/>
      <c r="SRG940" s="24"/>
      <c r="SRH940" s="24"/>
      <c r="SRI940" s="24"/>
      <c r="SRJ940" s="24"/>
      <c r="SRK940" s="24"/>
      <c r="SRL940" s="24"/>
      <c r="SRM940" s="24"/>
      <c r="SRN940" s="24"/>
      <c r="SRO940" s="24"/>
      <c r="SRP940" s="24"/>
      <c r="SRQ940" s="24"/>
      <c r="SRR940" s="24"/>
      <c r="SRS940" s="24"/>
      <c r="SRT940" s="24"/>
      <c r="SRU940" s="24"/>
      <c r="SRV940" s="24"/>
      <c r="SRW940" s="24"/>
      <c r="SRX940" s="24"/>
      <c r="SRY940" s="24"/>
      <c r="SRZ940" s="24"/>
      <c r="SSA940" s="24"/>
      <c r="SSB940" s="24"/>
      <c r="SSC940" s="24"/>
      <c r="SSD940" s="24"/>
      <c r="SSE940" s="24"/>
      <c r="SSF940" s="24"/>
      <c r="SSG940" s="24"/>
      <c r="SSH940" s="24"/>
      <c r="SSI940" s="24"/>
      <c r="SSJ940" s="24"/>
      <c r="SSK940" s="24"/>
      <c r="SSL940" s="24"/>
      <c r="SSM940" s="24"/>
      <c r="SSN940" s="24"/>
      <c r="SSO940" s="24"/>
      <c r="SSP940" s="24"/>
      <c r="SSQ940" s="24"/>
      <c r="SSR940" s="24"/>
      <c r="SSS940" s="24"/>
      <c r="SST940" s="24"/>
      <c r="SSU940" s="24"/>
      <c r="SSV940" s="24"/>
      <c r="SSW940" s="24"/>
      <c r="SSX940" s="24"/>
      <c r="SSY940" s="24"/>
      <c r="SSZ940" s="24"/>
      <c r="STA940" s="24"/>
      <c r="STB940" s="24"/>
      <c r="STC940" s="24"/>
      <c r="STD940" s="24"/>
      <c r="STE940" s="24"/>
      <c r="STF940" s="24"/>
      <c r="STG940" s="24"/>
      <c r="STH940" s="24"/>
      <c r="STI940" s="24"/>
      <c r="STJ940" s="24"/>
      <c r="STK940" s="24"/>
      <c r="STL940" s="24"/>
      <c r="STM940" s="24"/>
      <c r="STN940" s="24"/>
      <c r="STO940" s="24"/>
      <c r="STP940" s="24"/>
      <c r="STQ940" s="24"/>
      <c r="STR940" s="24"/>
      <c r="STS940" s="24"/>
      <c r="STT940" s="24"/>
      <c r="STU940" s="24"/>
      <c r="STV940" s="24"/>
      <c r="STW940" s="24"/>
      <c r="STX940" s="24"/>
      <c r="STY940" s="24"/>
      <c r="STZ940" s="24"/>
      <c r="SUA940" s="24"/>
      <c r="SUB940" s="24"/>
      <c r="SUC940" s="24"/>
      <c r="SUD940" s="24"/>
      <c r="SUE940" s="24"/>
      <c r="SUF940" s="24"/>
      <c r="SUG940" s="24"/>
      <c r="SUH940" s="24"/>
      <c r="SUI940" s="24"/>
      <c r="SUJ940" s="24"/>
      <c r="SUK940" s="24"/>
      <c r="SUL940" s="24"/>
      <c r="SUM940" s="24"/>
      <c r="SUN940" s="24"/>
      <c r="SUO940" s="24"/>
      <c r="SUP940" s="24"/>
      <c r="SUQ940" s="24"/>
      <c r="SUR940" s="24"/>
      <c r="SUS940" s="24"/>
      <c r="SUT940" s="24"/>
      <c r="SUU940" s="24"/>
      <c r="SUV940" s="24"/>
      <c r="SUW940" s="24"/>
      <c r="SUX940" s="24"/>
      <c r="SUY940" s="24"/>
      <c r="SUZ940" s="24"/>
      <c r="SVA940" s="24"/>
      <c r="SVB940" s="24"/>
      <c r="SVC940" s="24"/>
      <c r="SVD940" s="24"/>
      <c r="SVE940" s="24"/>
      <c r="SVF940" s="24"/>
      <c r="SVG940" s="24"/>
      <c r="SVH940" s="24"/>
      <c r="SVI940" s="24"/>
      <c r="SVJ940" s="24"/>
      <c r="SVK940" s="24"/>
      <c r="SVL940" s="24"/>
      <c r="SVM940" s="24"/>
      <c r="SVN940" s="24"/>
      <c r="SVO940" s="24"/>
      <c r="SVP940" s="24"/>
      <c r="SVQ940" s="24"/>
      <c r="SVR940" s="24"/>
      <c r="SVS940" s="24"/>
      <c r="SVT940" s="24"/>
      <c r="SVU940" s="24"/>
      <c r="SVV940" s="24"/>
      <c r="SVW940" s="24"/>
      <c r="SVX940" s="24"/>
      <c r="SVY940" s="24"/>
      <c r="SVZ940" s="24"/>
      <c r="SWA940" s="24"/>
      <c r="SWB940" s="24"/>
      <c r="SWC940" s="24"/>
      <c r="SWD940" s="24"/>
      <c r="SWE940" s="24"/>
      <c r="SWF940" s="24"/>
      <c r="SWG940" s="24"/>
      <c r="SWH940" s="24"/>
      <c r="SWI940" s="24"/>
      <c r="SWJ940" s="24"/>
      <c r="SWK940" s="24"/>
      <c r="SWL940" s="24"/>
      <c r="SWM940" s="24"/>
      <c r="SWN940" s="24"/>
      <c r="SWO940" s="24"/>
      <c r="SWP940" s="24"/>
      <c r="SWQ940" s="24"/>
      <c r="SWR940" s="24"/>
      <c r="SWS940" s="24"/>
      <c r="SWT940" s="24"/>
      <c r="SWU940" s="24"/>
      <c r="SWV940" s="24"/>
      <c r="SWW940" s="24"/>
      <c r="SWX940" s="24"/>
      <c r="SWY940" s="24"/>
      <c r="SWZ940" s="24"/>
      <c r="SXA940" s="24"/>
      <c r="SXB940" s="24"/>
      <c r="SXC940" s="24"/>
      <c r="SXD940" s="24"/>
      <c r="SXE940" s="24"/>
      <c r="SXF940" s="24"/>
      <c r="SXG940" s="24"/>
      <c r="SXH940" s="24"/>
      <c r="SXI940" s="24"/>
      <c r="SXJ940" s="24"/>
      <c r="SXK940" s="24"/>
      <c r="SXL940" s="24"/>
      <c r="SXM940" s="24"/>
      <c r="SXN940" s="24"/>
      <c r="SXO940" s="24"/>
      <c r="SXP940" s="24"/>
      <c r="SXQ940" s="24"/>
      <c r="SXR940" s="24"/>
      <c r="SXS940" s="24"/>
      <c r="SXT940" s="24"/>
      <c r="SXU940" s="24"/>
      <c r="SXV940" s="24"/>
      <c r="SXW940" s="24"/>
      <c r="SXX940" s="24"/>
      <c r="SXY940" s="24"/>
      <c r="SXZ940" s="24"/>
      <c r="SYA940" s="24"/>
      <c r="SYB940" s="24"/>
      <c r="SYC940" s="24"/>
      <c r="SYD940" s="24"/>
      <c r="SYE940" s="24"/>
      <c r="SYF940" s="24"/>
      <c r="SYG940" s="24"/>
      <c r="SYH940" s="24"/>
      <c r="SYI940" s="24"/>
      <c r="SYJ940" s="24"/>
      <c r="SYK940" s="24"/>
      <c r="SYL940" s="24"/>
      <c r="SYM940" s="24"/>
      <c r="SYN940" s="24"/>
      <c r="SYO940" s="24"/>
      <c r="SYP940" s="24"/>
      <c r="SYQ940" s="24"/>
      <c r="SYR940" s="24"/>
      <c r="SYS940" s="24"/>
      <c r="SYT940" s="24"/>
      <c r="SYU940" s="24"/>
      <c r="SYV940" s="24"/>
      <c r="SYW940" s="24"/>
      <c r="SYX940" s="24"/>
      <c r="SYY940" s="24"/>
      <c r="SYZ940" s="24"/>
      <c r="SZA940" s="24"/>
      <c r="SZB940" s="24"/>
      <c r="SZC940" s="24"/>
      <c r="SZD940" s="24"/>
      <c r="SZE940" s="24"/>
      <c r="SZF940" s="24"/>
      <c r="SZG940" s="24"/>
      <c r="SZH940" s="24"/>
      <c r="SZI940" s="24"/>
      <c r="SZJ940" s="24"/>
      <c r="SZK940" s="24"/>
      <c r="SZL940" s="24"/>
      <c r="SZM940" s="24"/>
      <c r="SZN940" s="24"/>
      <c r="SZO940" s="24"/>
      <c r="SZP940" s="24"/>
      <c r="SZQ940" s="24"/>
      <c r="SZR940" s="24"/>
      <c r="SZS940" s="24"/>
      <c r="SZT940" s="24"/>
      <c r="SZU940" s="24"/>
      <c r="SZV940" s="24"/>
      <c r="SZW940" s="24"/>
      <c r="SZX940" s="24"/>
      <c r="SZY940" s="24"/>
      <c r="SZZ940" s="24"/>
      <c r="TAA940" s="24"/>
      <c r="TAB940" s="24"/>
      <c r="TAC940" s="24"/>
      <c r="TAD940" s="24"/>
      <c r="TAE940" s="24"/>
      <c r="TAF940" s="24"/>
      <c r="TAG940" s="24"/>
      <c r="TAH940" s="24"/>
      <c r="TAI940" s="24"/>
      <c r="TAJ940" s="24"/>
      <c r="TAK940" s="24"/>
      <c r="TAL940" s="24"/>
      <c r="TAM940" s="24"/>
      <c r="TAN940" s="24"/>
      <c r="TAO940" s="24"/>
      <c r="TAP940" s="24"/>
      <c r="TAQ940" s="24"/>
      <c r="TAR940" s="24"/>
      <c r="TAS940" s="24"/>
      <c r="TAT940" s="24"/>
      <c r="TAU940" s="24"/>
      <c r="TAV940" s="24"/>
      <c r="TAW940" s="24"/>
      <c r="TAX940" s="24"/>
      <c r="TAY940" s="24"/>
      <c r="TAZ940" s="24"/>
      <c r="TBA940" s="24"/>
      <c r="TBB940" s="24"/>
      <c r="TBC940" s="24"/>
      <c r="TBD940" s="24"/>
      <c r="TBE940" s="24"/>
      <c r="TBF940" s="24"/>
      <c r="TBG940" s="24"/>
      <c r="TBH940" s="24"/>
      <c r="TBI940" s="24"/>
      <c r="TBJ940" s="24"/>
      <c r="TBK940" s="24"/>
      <c r="TBL940" s="24"/>
      <c r="TBM940" s="24"/>
      <c r="TBN940" s="24"/>
      <c r="TBO940" s="24"/>
      <c r="TBP940" s="24"/>
      <c r="TBQ940" s="24"/>
      <c r="TBR940" s="24"/>
      <c r="TBS940" s="24"/>
      <c r="TBT940" s="24"/>
      <c r="TBU940" s="24"/>
      <c r="TBV940" s="24"/>
      <c r="TBW940" s="24"/>
      <c r="TBX940" s="24"/>
      <c r="TBY940" s="24"/>
      <c r="TBZ940" s="24"/>
      <c r="TCA940" s="24"/>
      <c r="TCB940" s="24"/>
      <c r="TCC940" s="24"/>
      <c r="TCD940" s="24"/>
      <c r="TCE940" s="24"/>
      <c r="TCF940" s="24"/>
      <c r="TCG940" s="24"/>
      <c r="TCH940" s="24"/>
      <c r="TCI940" s="24"/>
      <c r="TCJ940" s="24"/>
      <c r="TCK940" s="24"/>
      <c r="TCL940" s="24"/>
      <c r="TCM940" s="24"/>
      <c r="TCN940" s="24"/>
      <c r="TCO940" s="24"/>
      <c r="TCP940" s="24"/>
      <c r="TCQ940" s="24"/>
      <c r="TCR940" s="24"/>
      <c r="TCS940" s="24"/>
      <c r="TCT940" s="24"/>
      <c r="TCU940" s="24"/>
      <c r="TCV940" s="24"/>
      <c r="TCW940" s="24"/>
      <c r="TCX940" s="24"/>
      <c r="TCY940" s="24"/>
      <c r="TCZ940" s="24"/>
      <c r="TDA940" s="24"/>
      <c r="TDB940" s="24"/>
      <c r="TDC940" s="24"/>
      <c r="TDD940" s="24"/>
      <c r="TDE940" s="24"/>
      <c r="TDF940" s="24"/>
      <c r="TDG940" s="24"/>
      <c r="TDH940" s="24"/>
      <c r="TDI940" s="24"/>
      <c r="TDJ940" s="24"/>
      <c r="TDK940" s="24"/>
      <c r="TDL940" s="24"/>
      <c r="TDM940" s="24"/>
      <c r="TDN940" s="24"/>
      <c r="TDO940" s="24"/>
      <c r="TDP940" s="24"/>
      <c r="TDQ940" s="24"/>
      <c r="TDR940" s="24"/>
      <c r="TDS940" s="24"/>
      <c r="TDT940" s="24"/>
      <c r="TDU940" s="24"/>
      <c r="TDV940" s="24"/>
      <c r="TDW940" s="24"/>
      <c r="TDX940" s="24"/>
      <c r="TDY940" s="24"/>
      <c r="TDZ940" s="24"/>
      <c r="TEA940" s="24"/>
      <c r="TEB940" s="24"/>
      <c r="TEC940" s="24"/>
      <c r="TED940" s="24"/>
      <c r="TEE940" s="24"/>
      <c r="TEF940" s="24"/>
      <c r="TEG940" s="24"/>
      <c r="TEH940" s="24"/>
      <c r="TEI940" s="24"/>
      <c r="TEJ940" s="24"/>
      <c r="TEK940" s="24"/>
      <c r="TEL940" s="24"/>
      <c r="TEM940" s="24"/>
      <c r="TEN940" s="24"/>
      <c r="TEO940" s="24"/>
      <c r="TEP940" s="24"/>
      <c r="TEQ940" s="24"/>
      <c r="TER940" s="24"/>
      <c r="TES940" s="24"/>
      <c r="TET940" s="24"/>
      <c r="TEU940" s="24"/>
      <c r="TEV940" s="24"/>
      <c r="TEW940" s="24"/>
      <c r="TEX940" s="24"/>
      <c r="TEY940" s="24"/>
      <c r="TEZ940" s="24"/>
      <c r="TFA940" s="24"/>
      <c r="TFB940" s="24"/>
      <c r="TFC940" s="24"/>
      <c r="TFD940" s="24"/>
      <c r="TFE940" s="24"/>
      <c r="TFF940" s="24"/>
      <c r="TFG940" s="24"/>
      <c r="TFH940" s="24"/>
      <c r="TFI940" s="24"/>
      <c r="TFJ940" s="24"/>
      <c r="TFK940" s="24"/>
      <c r="TFL940" s="24"/>
      <c r="TFM940" s="24"/>
      <c r="TFN940" s="24"/>
      <c r="TFO940" s="24"/>
      <c r="TFP940" s="24"/>
      <c r="TFQ940" s="24"/>
      <c r="TFR940" s="24"/>
      <c r="TFS940" s="24"/>
      <c r="TFT940" s="24"/>
      <c r="TFU940" s="24"/>
      <c r="TFV940" s="24"/>
      <c r="TFW940" s="24"/>
      <c r="TFX940" s="24"/>
      <c r="TFY940" s="24"/>
      <c r="TFZ940" s="24"/>
      <c r="TGA940" s="24"/>
      <c r="TGB940" s="24"/>
      <c r="TGC940" s="24"/>
      <c r="TGD940" s="24"/>
      <c r="TGE940" s="24"/>
      <c r="TGF940" s="24"/>
      <c r="TGG940" s="24"/>
      <c r="TGH940" s="24"/>
      <c r="TGI940" s="24"/>
      <c r="TGJ940" s="24"/>
      <c r="TGK940" s="24"/>
      <c r="TGL940" s="24"/>
      <c r="TGM940" s="24"/>
      <c r="TGN940" s="24"/>
      <c r="TGO940" s="24"/>
      <c r="TGP940" s="24"/>
      <c r="TGQ940" s="24"/>
      <c r="TGR940" s="24"/>
      <c r="TGS940" s="24"/>
      <c r="TGT940" s="24"/>
      <c r="TGU940" s="24"/>
      <c r="TGV940" s="24"/>
      <c r="TGW940" s="24"/>
      <c r="TGX940" s="24"/>
      <c r="TGY940" s="24"/>
      <c r="TGZ940" s="24"/>
      <c r="THA940" s="24"/>
      <c r="THB940" s="24"/>
      <c r="THC940" s="24"/>
      <c r="THD940" s="24"/>
      <c r="THE940" s="24"/>
      <c r="THF940" s="24"/>
      <c r="THG940" s="24"/>
      <c r="THH940" s="24"/>
      <c r="THI940" s="24"/>
      <c r="THJ940" s="24"/>
      <c r="THK940" s="24"/>
      <c r="THL940" s="24"/>
      <c r="THM940" s="24"/>
      <c r="THN940" s="24"/>
      <c r="THO940" s="24"/>
      <c r="THP940" s="24"/>
      <c r="THQ940" s="24"/>
      <c r="THR940" s="24"/>
      <c r="THS940" s="24"/>
      <c r="THT940" s="24"/>
      <c r="THU940" s="24"/>
      <c r="THV940" s="24"/>
      <c r="THW940" s="24"/>
      <c r="THX940" s="24"/>
      <c r="THY940" s="24"/>
      <c r="THZ940" s="24"/>
      <c r="TIA940" s="24"/>
      <c r="TIB940" s="24"/>
      <c r="TIC940" s="24"/>
      <c r="TID940" s="24"/>
      <c r="TIE940" s="24"/>
      <c r="TIF940" s="24"/>
      <c r="TIG940" s="24"/>
      <c r="TIH940" s="24"/>
      <c r="TII940" s="24"/>
      <c r="TIJ940" s="24"/>
      <c r="TIK940" s="24"/>
      <c r="TIL940" s="24"/>
      <c r="TIM940" s="24"/>
      <c r="TIN940" s="24"/>
      <c r="TIO940" s="24"/>
      <c r="TIP940" s="24"/>
      <c r="TIQ940" s="24"/>
      <c r="TIR940" s="24"/>
      <c r="TIS940" s="24"/>
      <c r="TIT940" s="24"/>
      <c r="TIU940" s="24"/>
      <c r="TIV940" s="24"/>
      <c r="TIW940" s="24"/>
      <c r="TIX940" s="24"/>
      <c r="TIY940" s="24"/>
      <c r="TIZ940" s="24"/>
      <c r="TJA940" s="24"/>
      <c r="TJB940" s="24"/>
      <c r="TJC940" s="24"/>
      <c r="TJD940" s="24"/>
      <c r="TJE940" s="24"/>
      <c r="TJF940" s="24"/>
      <c r="TJG940" s="24"/>
      <c r="TJH940" s="24"/>
      <c r="TJI940" s="24"/>
      <c r="TJJ940" s="24"/>
      <c r="TJK940" s="24"/>
      <c r="TJL940" s="24"/>
      <c r="TJM940" s="24"/>
      <c r="TJN940" s="24"/>
      <c r="TJO940" s="24"/>
      <c r="TJP940" s="24"/>
      <c r="TJQ940" s="24"/>
      <c r="TJR940" s="24"/>
      <c r="TJS940" s="24"/>
      <c r="TJT940" s="24"/>
      <c r="TJU940" s="24"/>
      <c r="TJV940" s="24"/>
      <c r="TJW940" s="24"/>
      <c r="TJX940" s="24"/>
      <c r="TJY940" s="24"/>
      <c r="TJZ940" s="24"/>
      <c r="TKA940" s="24"/>
      <c r="TKB940" s="24"/>
      <c r="TKC940" s="24"/>
      <c r="TKD940" s="24"/>
      <c r="TKE940" s="24"/>
      <c r="TKF940" s="24"/>
      <c r="TKG940" s="24"/>
      <c r="TKH940" s="24"/>
      <c r="TKI940" s="24"/>
      <c r="TKJ940" s="24"/>
      <c r="TKK940" s="24"/>
      <c r="TKL940" s="24"/>
      <c r="TKM940" s="24"/>
      <c r="TKN940" s="24"/>
      <c r="TKO940" s="24"/>
      <c r="TKP940" s="24"/>
      <c r="TKQ940" s="24"/>
      <c r="TKR940" s="24"/>
      <c r="TKS940" s="24"/>
      <c r="TKT940" s="24"/>
      <c r="TKU940" s="24"/>
      <c r="TKV940" s="24"/>
      <c r="TKW940" s="24"/>
      <c r="TKX940" s="24"/>
      <c r="TKY940" s="24"/>
      <c r="TKZ940" s="24"/>
      <c r="TLA940" s="24"/>
      <c r="TLB940" s="24"/>
      <c r="TLC940" s="24"/>
      <c r="TLD940" s="24"/>
      <c r="TLE940" s="24"/>
      <c r="TLF940" s="24"/>
      <c r="TLG940" s="24"/>
      <c r="TLH940" s="24"/>
      <c r="TLI940" s="24"/>
      <c r="TLJ940" s="24"/>
      <c r="TLK940" s="24"/>
      <c r="TLL940" s="24"/>
      <c r="TLM940" s="24"/>
      <c r="TLN940" s="24"/>
      <c r="TLO940" s="24"/>
      <c r="TLP940" s="24"/>
      <c r="TLQ940" s="24"/>
      <c r="TLR940" s="24"/>
      <c r="TLS940" s="24"/>
      <c r="TLT940" s="24"/>
      <c r="TLU940" s="24"/>
      <c r="TLV940" s="24"/>
      <c r="TLW940" s="24"/>
      <c r="TLX940" s="24"/>
      <c r="TLY940" s="24"/>
      <c r="TLZ940" s="24"/>
      <c r="TMA940" s="24"/>
      <c r="TMB940" s="24"/>
      <c r="TMC940" s="24"/>
      <c r="TMD940" s="24"/>
      <c r="TME940" s="24"/>
      <c r="TMF940" s="24"/>
      <c r="TMG940" s="24"/>
      <c r="TMH940" s="24"/>
      <c r="TMI940" s="24"/>
      <c r="TMJ940" s="24"/>
      <c r="TMK940" s="24"/>
      <c r="TML940" s="24"/>
      <c r="TMM940" s="24"/>
      <c r="TMN940" s="24"/>
      <c r="TMO940" s="24"/>
      <c r="TMP940" s="24"/>
      <c r="TMQ940" s="24"/>
      <c r="TMR940" s="24"/>
      <c r="TMS940" s="24"/>
      <c r="TMT940" s="24"/>
      <c r="TMU940" s="24"/>
      <c r="TMV940" s="24"/>
      <c r="TMW940" s="24"/>
      <c r="TMX940" s="24"/>
      <c r="TMY940" s="24"/>
      <c r="TMZ940" s="24"/>
      <c r="TNA940" s="24"/>
      <c r="TNB940" s="24"/>
      <c r="TNC940" s="24"/>
      <c r="TND940" s="24"/>
      <c r="TNE940" s="24"/>
      <c r="TNF940" s="24"/>
      <c r="TNG940" s="24"/>
      <c r="TNH940" s="24"/>
      <c r="TNI940" s="24"/>
      <c r="TNJ940" s="24"/>
      <c r="TNK940" s="24"/>
      <c r="TNL940" s="24"/>
      <c r="TNM940" s="24"/>
      <c r="TNN940" s="24"/>
      <c r="TNO940" s="24"/>
      <c r="TNP940" s="24"/>
      <c r="TNQ940" s="24"/>
      <c r="TNR940" s="24"/>
      <c r="TNS940" s="24"/>
      <c r="TNT940" s="24"/>
      <c r="TNU940" s="24"/>
      <c r="TNV940" s="24"/>
      <c r="TNW940" s="24"/>
      <c r="TNX940" s="24"/>
      <c r="TNY940" s="24"/>
      <c r="TNZ940" s="24"/>
      <c r="TOA940" s="24"/>
      <c r="TOB940" s="24"/>
      <c r="TOC940" s="24"/>
      <c r="TOD940" s="24"/>
      <c r="TOE940" s="24"/>
      <c r="TOF940" s="24"/>
      <c r="TOG940" s="24"/>
      <c r="TOH940" s="24"/>
      <c r="TOI940" s="24"/>
      <c r="TOJ940" s="24"/>
      <c r="TOK940" s="24"/>
      <c r="TOL940" s="24"/>
      <c r="TOM940" s="24"/>
      <c r="TON940" s="24"/>
      <c r="TOO940" s="24"/>
      <c r="TOP940" s="24"/>
      <c r="TOQ940" s="24"/>
      <c r="TOR940" s="24"/>
      <c r="TOS940" s="24"/>
      <c r="TOT940" s="24"/>
      <c r="TOU940" s="24"/>
      <c r="TOV940" s="24"/>
      <c r="TOW940" s="24"/>
      <c r="TOX940" s="24"/>
      <c r="TOY940" s="24"/>
      <c r="TOZ940" s="24"/>
      <c r="TPA940" s="24"/>
      <c r="TPB940" s="24"/>
      <c r="TPC940" s="24"/>
      <c r="TPD940" s="24"/>
      <c r="TPE940" s="24"/>
      <c r="TPF940" s="24"/>
      <c r="TPG940" s="24"/>
      <c r="TPH940" s="24"/>
      <c r="TPI940" s="24"/>
      <c r="TPJ940" s="24"/>
      <c r="TPK940" s="24"/>
      <c r="TPL940" s="24"/>
      <c r="TPM940" s="24"/>
      <c r="TPN940" s="24"/>
      <c r="TPO940" s="24"/>
      <c r="TPP940" s="24"/>
      <c r="TPQ940" s="24"/>
      <c r="TPR940" s="24"/>
      <c r="TPS940" s="24"/>
      <c r="TPT940" s="24"/>
      <c r="TPU940" s="24"/>
      <c r="TPV940" s="24"/>
      <c r="TPW940" s="24"/>
      <c r="TPX940" s="24"/>
      <c r="TPY940" s="24"/>
      <c r="TPZ940" s="24"/>
      <c r="TQA940" s="24"/>
      <c r="TQB940" s="24"/>
      <c r="TQC940" s="24"/>
      <c r="TQD940" s="24"/>
      <c r="TQE940" s="24"/>
      <c r="TQF940" s="24"/>
      <c r="TQG940" s="24"/>
      <c r="TQH940" s="24"/>
      <c r="TQI940" s="24"/>
      <c r="TQJ940" s="24"/>
      <c r="TQK940" s="24"/>
      <c r="TQL940" s="24"/>
      <c r="TQM940" s="24"/>
      <c r="TQN940" s="24"/>
      <c r="TQO940" s="24"/>
      <c r="TQP940" s="24"/>
      <c r="TQQ940" s="24"/>
      <c r="TQR940" s="24"/>
      <c r="TQS940" s="24"/>
      <c r="TQT940" s="24"/>
      <c r="TQU940" s="24"/>
      <c r="TQV940" s="24"/>
      <c r="TQW940" s="24"/>
      <c r="TQX940" s="24"/>
      <c r="TQY940" s="24"/>
      <c r="TQZ940" s="24"/>
      <c r="TRA940" s="24"/>
      <c r="TRB940" s="24"/>
      <c r="TRC940" s="24"/>
      <c r="TRD940" s="24"/>
      <c r="TRE940" s="24"/>
      <c r="TRF940" s="24"/>
      <c r="TRG940" s="24"/>
      <c r="TRH940" s="24"/>
      <c r="TRI940" s="24"/>
      <c r="TRJ940" s="24"/>
      <c r="TRK940" s="24"/>
      <c r="TRL940" s="24"/>
      <c r="TRM940" s="24"/>
      <c r="TRN940" s="24"/>
      <c r="TRO940" s="24"/>
      <c r="TRP940" s="24"/>
      <c r="TRQ940" s="24"/>
      <c r="TRR940" s="24"/>
      <c r="TRS940" s="24"/>
      <c r="TRT940" s="24"/>
      <c r="TRU940" s="24"/>
      <c r="TRV940" s="24"/>
      <c r="TRW940" s="24"/>
      <c r="TRX940" s="24"/>
      <c r="TRY940" s="24"/>
      <c r="TRZ940" s="24"/>
      <c r="TSA940" s="24"/>
      <c r="TSB940" s="24"/>
      <c r="TSC940" s="24"/>
      <c r="TSD940" s="24"/>
      <c r="TSE940" s="24"/>
      <c r="TSF940" s="24"/>
      <c r="TSG940" s="24"/>
      <c r="TSH940" s="24"/>
      <c r="TSI940" s="24"/>
      <c r="TSJ940" s="24"/>
      <c r="TSK940" s="24"/>
      <c r="TSL940" s="24"/>
      <c r="TSM940" s="24"/>
      <c r="TSN940" s="24"/>
      <c r="TSO940" s="24"/>
      <c r="TSP940" s="24"/>
      <c r="TSQ940" s="24"/>
      <c r="TSR940" s="24"/>
      <c r="TSS940" s="24"/>
      <c r="TST940" s="24"/>
      <c r="TSU940" s="24"/>
      <c r="TSV940" s="24"/>
      <c r="TSW940" s="24"/>
      <c r="TSX940" s="24"/>
      <c r="TSY940" s="24"/>
      <c r="TSZ940" s="24"/>
      <c r="TTA940" s="24"/>
      <c r="TTB940" s="24"/>
      <c r="TTC940" s="24"/>
      <c r="TTD940" s="24"/>
      <c r="TTE940" s="24"/>
      <c r="TTF940" s="24"/>
      <c r="TTG940" s="24"/>
      <c r="TTH940" s="24"/>
      <c r="TTI940" s="24"/>
      <c r="TTJ940" s="24"/>
      <c r="TTK940" s="24"/>
      <c r="TTL940" s="24"/>
      <c r="TTM940" s="24"/>
      <c r="TTN940" s="24"/>
      <c r="TTO940" s="24"/>
      <c r="TTP940" s="24"/>
      <c r="TTQ940" s="24"/>
      <c r="TTR940" s="24"/>
      <c r="TTS940" s="24"/>
      <c r="TTT940" s="24"/>
      <c r="TTU940" s="24"/>
      <c r="TTV940" s="24"/>
      <c r="TTW940" s="24"/>
      <c r="TTX940" s="24"/>
      <c r="TTY940" s="24"/>
      <c r="TTZ940" s="24"/>
      <c r="TUA940" s="24"/>
      <c r="TUB940" s="24"/>
      <c r="TUC940" s="24"/>
      <c r="TUD940" s="24"/>
      <c r="TUE940" s="24"/>
      <c r="TUF940" s="24"/>
      <c r="TUG940" s="24"/>
      <c r="TUH940" s="24"/>
      <c r="TUI940" s="24"/>
      <c r="TUJ940" s="24"/>
      <c r="TUK940" s="24"/>
      <c r="TUL940" s="24"/>
      <c r="TUM940" s="24"/>
      <c r="TUN940" s="24"/>
      <c r="TUO940" s="24"/>
      <c r="TUP940" s="24"/>
      <c r="TUQ940" s="24"/>
      <c r="TUR940" s="24"/>
      <c r="TUS940" s="24"/>
      <c r="TUT940" s="24"/>
      <c r="TUU940" s="24"/>
      <c r="TUV940" s="24"/>
      <c r="TUW940" s="24"/>
      <c r="TUX940" s="24"/>
      <c r="TUY940" s="24"/>
      <c r="TUZ940" s="24"/>
      <c r="TVA940" s="24"/>
      <c r="TVB940" s="24"/>
      <c r="TVC940" s="24"/>
      <c r="TVD940" s="24"/>
      <c r="TVE940" s="24"/>
      <c r="TVF940" s="24"/>
      <c r="TVG940" s="24"/>
      <c r="TVH940" s="24"/>
      <c r="TVI940" s="24"/>
      <c r="TVJ940" s="24"/>
      <c r="TVK940" s="24"/>
      <c r="TVL940" s="24"/>
      <c r="TVM940" s="24"/>
      <c r="TVN940" s="24"/>
      <c r="TVO940" s="24"/>
      <c r="TVP940" s="24"/>
      <c r="TVQ940" s="24"/>
      <c r="TVR940" s="24"/>
      <c r="TVS940" s="24"/>
      <c r="TVT940" s="24"/>
      <c r="TVU940" s="24"/>
      <c r="TVV940" s="24"/>
      <c r="TVW940" s="24"/>
      <c r="TVX940" s="24"/>
      <c r="TVY940" s="24"/>
      <c r="TVZ940" s="24"/>
      <c r="TWA940" s="24"/>
      <c r="TWB940" s="24"/>
      <c r="TWC940" s="24"/>
      <c r="TWD940" s="24"/>
      <c r="TWE940" s="24"/>
      <c r="TWF940" s="24"/>
      <c r="TWG940" s="24"/>
      <c r="TWH940" s="24"/>
      <c r="TWI940" s="24"/>
      <c r="TWJ940" s="24"/>
      <c r="TWK940" s="24"/>
      <c r="TWL940" s="24"/>
      <c r="TWM940" s="24"/>
      <c r="TWN940" s="24"/>
      <c r="TWO940" s="24"/>
      <c r="TWP940" s="24"/>
      <c r="TWQ940" s="24"/>
      <c r="TWR940" s="24"/>
      <c r="TWS940" s="24"/>
      <c r="TWT940" s="24"/>
      <c r="TWU940" s="24"/>
      <c r="TWV940" s="24"/>
      <c r="TWW940" s="24"/>
      <c r="TWX940" s="24"/>
      <c r="TWY940" s="24"/>
      <c r="TWZ940" s="24"/>
      <c r="TXA940" s="24"/>
      <c r="TXB940" s="24"/>
      <c r="TXC940" s="24"/>
      <c r="TXD940" s="24"/>
      <c r="TXE940" s="24"/>
      <c r="TXF940" s="24"/>
      <c r="TXG940" s="24"/>
      <c r="TXH940" s="24"/>
      <c r="TXI940" s="24"/>
      <c r="TXJ940" s="24"/>
      <c r="TXK940" s="24"/>
      <c r="TXL940" s="24"/>
      <c r="TXM940" s="24"/>
      <c r="TXN940" s="24"/>
      <c r="TXO940" s="24"/>
      <c r="TXP940" s="24"/>
      <c r="TXQ940" s="24"/>
      <c r="TXR940" s="24"/>
      <c r="TXS940" s="24"/>
      <c r="TXT940" s="24"/>
      <c r="TXU940" s="24"/>
      <c r="TXV940" s="24"/>
      <c r="TXW940" s="24"/>
      <c r="TXX940" s="24"/>
      <c r="TXY940" s="24"/>
      <c r="TXZ940" s="24"/>
      <c r="TYA940" s="24"/>
      <c r="TYB940" s="24"/>
      <c r="TYC940" s="24"/>
      <c r="TYD940" s="24"/>
      <c r="TYE940" s="24"/>
      <c r="TYF940" s="24"/>
      <c r="TYG940" s="24"/>
      <c r="TYH940" s="24"/>
      <c r="TYI940" s="24"/>
      <c r="TYJ940" s="24"/>
      <c r="TYK940" s="24"/>
      <c r="TYL940" s="24"/>
      <c r="TYM940" s="24"/>
      <c r="TYN940" s="24"/>
      <c r="TYO940" s="24"/>
      <c r="TYP940" s="24"/>
      <c r="TYQ940" s="24"/>
      <c r="TYR940" s="24"/>
      <c r="TYS940" s="24"/>
      <c r="TYT940" s="24"/>
      <c r="TYU940" s="24"/>
      <c r="TYV940" s="24"/>
      <c r="TYW940" s="24"/>
      <c r="TYX940" s="24"/>
      <c r="TYY940" s="24"/>
      <c r="TYZ940" s="24"/>
      <c r="TZA940" s="24"/>
      <c r="TZB940" s="24"/>
      <c r="TZC940" s="24"/>
      <c r="TZD940" s="24"/>
      <c r="TZE940" s="24"/>
      <c r="TZF940" s="24"/>
      <c r="TZG940" s="24"/>
      <c r="TZH940" s="24"/>
      <c r="TZI940" s="24"/>
      <c r="TZJ940" s="24"/>
      <c r="TZK940" s="24"/>
      <c r="TZL940" s="24"/>
      <c r="TZM940" s="24"/>
      <c r="TZN940" s="24"/>
      <c r="TZO940" s="24"/>
      <c r="TZP940" s="24"/>
      <c r="TZQ940" s="24"/>
      <c r="TZR940" s="24"/>
      <c r="TZS940" s="24"/>
      <c r="TZT940" s="24"/>
      <c r="TZU940" s="24"/>
      <c r="TZV940" s="24"/>
      <c r="TZW940" s="24"/>
      <c r="TZX940" s="24"/>
      <c r="TZY940" s="24"/>
      <c r="TZZ940" s="24"/>
      <c r="UAA940" s="24"/>
      <c r="UAB940" s="24"/>
      <c r="UAC940" s="24"/>
      <c r="UAD940" s="24"/>
      <c r="UAE940" s="24"/>
      <c r="UAF940" s="24"/>
      <c r="UAG940" s="24"/>
      <c r="UAH940" s="24"/>
      <c r="UAI940" s="24"/>
      <c r="UAJ940" s="24"/>
      <c r="UAK940" s="24"/>
      <c r="UAL940" s="24"/>
      <c r="UAM940" s="24"/>
      <c r="UAN940" s="24"/>
      <c r="UAO940" s="24"/>
      <c r="UAP940" s="24"/>
      <c r="UAQ940" s="24"/>
      <c r="UAR940" s="24"/>
      <c r="UAS940" s="24"/>
      <c r="UAT940" s="24"/>
      <c r="UAU940" s="24"/>
      <c r="UAV940" s="24"/>
      <c r="UAW940" s="24"/>
      <c r="UAX940" s="24"/>
      <c r="UAY940" s="24"/>
      <c r="UAZ940" s="24"/>
      <c r="UBA940" s="24"/>
      <c r="UBB940" s="24"/>
      <c r="UBC940" s="24"/>
      <c r="UBD940" s="24"/>
      <c r="UBE940" s="24"/>
      <c r="UBF940" s="24"/>
      <c r="UBG940" s="24"/>
      <c r="UBH940" s="24"/>
      <c r="UBI940" s="24"/>
      <c r="UBJ940" s="24"/>
      <c r="UBK940" s="24"/>
      <c r="UBL940" s="24"/>
      <c r="UBM940" s="24"/>
      <c r="UBN940" s="24"/>
      <c r="UBO940" s="24"/>
      <c r="UBP940" s="24"/>
      <c r="UBQ940" s="24"/>
      <c r="UBR940" s="24"/>
      <c r="UBS940" s="24"/>
      <c r="UBT940" s="24"/>
      <c r="UBU940" s="24"/>
      <c r="UBV940" s="24"/>
      <c r="UBW940" s="24"/>
      <c r="UBX940" s="24"/>
      <c r="UBY940" s="24"/>
      <c r="UBZ940" s="24"/>
      <c r="UCA940" s="24"/>
      <c r="UCB940" s="24"/>
      <c r="UCC940" s="24"/>
      <c r="UCD940" s="24"/>
      <c r="UCE940" s="24"/>
      <c r="UCF940" s="24"/>
      <c r="UCG940" s="24"/>
      <c r="UCH940" s="24"/>
      <c r="UCI940" s="24"/>
      <c r="UCJ940" s="24"/>
      <c r="UCK940" s="24"/>
      <c r="UCL940" s="24"/>
      <c r="UCM940" s="24"/>
      <c r="UCN940" s="24"/>
      <c r="UCO940" s="24"/>
      <c r="UCP940" s="24"/>
      <c r="UCQ940" s="24"/>
      <c r="UCR940" s="24"/>
      <c r="UCS940" s="24"/>
      <c r="UCT940" s="24"/>
      <c r="UCU940" s="24"/>
      <c r="UCV940" s="24"/>
      <c r="UCW940" s="24"/>
      <c r="UCX940" s="24"/>
      <c r="UCY940" s="24"/>
      <c r="UCZ940" s="24"/>
      <c r="UDA940" s="24"/>
      <c r="UDB940" s="24"/>
      <c r="UDC940" s="24"/>
      <c r="UDD940" s="24"/>
      <c r="UDE940" s="24"/>
      <c r="UDF940" s="24"/>
      <c r="UDG940" s="24"/>
      <c r="UDH940" s="24"/>
      <c r="UDI940" s="24"/>
      <c r="UDJ940" s="24"/>
      <c r="UDK940" s="24"/>
      <c r="UDL940" s="24"/>
      <c r="UDM940" s="24"/>
      <c r="UDN940" s="24"/>
      <c r="UDO940" s="24"/>
      <c r="UDP940" s="24"/>
      <c r="UDQ940" s="24"/>
      <c r="UDR940" s="24"/>
      <c r="UDS940" s="24"/>
      <c r="UDT940" s="24"/>
      <c r="UDU940" s="24"/>
      <c r="UDV940" s="24"/>
      <c r="UDW940" s="24"/>
      <c r="UDX940" s="24"/>
      <c r="UDY940" s="24"/>
      <c r="UDZ940" s="24"/>
      <c r="UEA940" s="24"/>
      <c r="UEB940" s="24"/>
      <c r="UEC940" s="24"/>
      <c r="UED940" s="24"/>
      <c r="UEE940" s="24"/>
      <c r="UEF940" s="24"/>
      <c r="UEG940" s="24"/>
      <c r="UEH940" s="24"/>
      <c r="UEI940" s="24"/>
      <c r="UEJ940" s="24"/>
      <c r="UEK940" s="24"/>
      <c r="UEL940" s="24"/>
      <c r="UEM940" s="24"/>
      <c r="UEN940" s="24"/>
      <c r="UEO940" s="24"/>
      <c r="UEP940" s="24"/>
      <c r="UEQ940" s="24"/>
      <c r="UER940" s="24"/>
      <c r="UES940" s="24"/>
      <c r="UET940" s="24"/>
      <c r="UEU940" s="24"/>
      <c r="UEV940" s="24"/>
      <c r="UEW940" s="24"/>
      <c r="UEX940" s="24"/>
      <c r="UEY940" s="24"/>
      <c r="UEZ940" s="24"/>
      <c r="UFA940" s="24"/>
      <c r="UFB940" s="24"/>
      <c r="UFC940" s="24"/>
      <c r="UFD940" s="24"/>
      <c r="UFE940" s="24"/>
      <c r="UFF940" s="24"/>
      <c r="UFG940" s="24"/>
      <c r="UFH940" s="24"/>
      <c r="UFI940" s="24"/>
      <c r="UFJ940" s="24"/>
      <c r="UFK940" s="24"/>
      <c r="UFL940" s="24"/>
      <c r="UFM940" s="24"/>
      <c r="UFN940" s="24"/>
      <c r="UFO940" s="24"/>
      <c r="UFP940" s="24"/>
      <c r="UFQ940" s="24"/>
      <c r="UFR940" s="24"/>
      <c r="UFS940" s="24"/>
      <c r="UFT940" s="24"/>
      <c r="UFU940" s="24"/>
      <c r="UFV940" s="24"/>
      <c r="UFW940" s="24"/>
      <c r="UFX940" s="24"/>
      <c r="UFY940" s="24"/>
      <c r="UFZ940" s="24"/>
      <c r="UGA940" s="24"/>
      <c r="UGB940" s="24"/>
      <c r="UGC940" s="24"/>
      <c r="UGD940" s="24"/>
      <c r="UGE940" s="24"/>
      <c r="UGF940" s="24"/>
      <c r="UGG940" s="24"/>
      <c r="UGH940" s="24"/>
      <c r="UGI940" s="24"/>
      <c r="UGJ940" s="24"/>
      <c r="UGK940" s="24"/>
      <c r="UGL940" s="24"/>
      <c r="UGM940" s="24"/>
      <c r="UGN940" s="24"/>
      <c r="UGO940" s="24"/>
      <c r="UGP940" s="24"/>
      <c r="UGQ940" s="24"/>
      <c r="UGR940" s="24"/>
      <c r="UGS940" s="24"/>
      <c r="UGT940" s="24"/>
      <c r="UGU940" s="24"/>
      <c r="UGV940" s="24"/>
      <c r="UGW940" s="24"/>
      <c r="UGX940" s="24"/>
      <c r="UGY940" s="24"/>
      <c r="UGZ940" s="24"/>
      <c r="UHA940" s="24"/>
      <c r="UHB940" s="24"/>
      <c r="UHC940" s="24"/>
      <c r="UHD940" s="24"/>
      <c r="UHE940" s="24"/>
      <c r="UHF940" s="24"/>
      <c r="UHG940" s="24"/>
      <c r="UHH940" s="24"/>
      <c r="UHI940" s="24"/>
      <c r="UHJ940" s="24"/>
      <c r="UHK940" s="24"/>
      <c r="UHL940" s="24"/>
      <c r="UHM940" s="24"/>
      <c r="UHN940" s="24"/>
      <c r="UHO940" s="24"/>
      <c r="UHP940" s="24"/>
      <c r="UHQ940" s="24"/>
      <c r="UHR940" s="24"/>
      <c r="UHS940" s="24"/>
      <c r="UHT940" s="24"/>
      <c r="UHU940" s="24"/>
      <c r="UHV940" s="24"/>
      <c r="UHW940" s="24"/>
      <c r="UHX940" s="24"/>
      <c r="UHY940" s="24"/>
      <c r="UHZ940" s="24"/>
      <c r="UIA940" s="24"/>
      <c r="UIB940" s="24"/>
      <c r="UIC940" s="24"/>
      <c r="UID940" s="24"/>
      <c r="UIE940" s="24"/>
      <c r="UIF940" s="24"/>
      <c r="UIG940" s="24"/>
      <c r="UIH940" s="24"/>
      <c r="UII940" s="24"/>
      <c r="UIJ940" s="24"/>
      <c r="UIK940" s="24"/>
      <c r="UIL940" s="24"/>
      <c r="UIM940" s="24"/>
      <c r="UIN940" s="24"/>
      <c r="UIO940" s="24"/>
      <c r="UIP940" s="24"/>
      <c r="UIQ940" s="24"/>
      <c r="UIR940" s="24"/>
      <c r="UIS940" s="24"/>
      <c r="UIT940" s="24"/>
      <c r="UIU940" s="24"/>
      <c r="UIV940" s="24"/>
      <c r="UIW940" s="24"/>
      <c r="UIX940" s="24"/>
      <c r="UIY940" s="24"/>
      <c r="UIZ940" s="24"/>
      <c r="UJA940" s="24"/>
      <c r="UJB940" s="24"/>
      <c r="UJC940" s="24"/>
      <c r="UJD940" s="24"/>
      <c r="UJE940" s="24"/>
      <c r="UJF940" s="24"/>
      <c r="UJG940" s="24"/>
      <c r="UJH940" s="24"/>
      <c r="UJI940" s="24"/>
      <c r="UJJ940" s="24"/>
      <c r="UJK940" s="24"/>
      <c r="UJL940" s="24"/>
      <c r="UJM940" s="24"/>
      <c r="UJN940" s="24"/>
      <c r="UJO940" s="24"/>
      <c r="UJP940" s="24"/>
      <c r="UJQ940" s="24"/>
      <c r="UJR940" s="24"/>
      <c r="UJS940" s="24"/>
      <c r="UJT940" s="24"/>
      <c r="UJU940" s="24"/>
      <c r="UJV940" s="24"/>
      <c r="UJW940" s="24"/>
      <c r="UJX940" s="24"/>
      <c r="UJY940" s="24"/>
      <c r="UJZ940" s="24"/>
      <c r="UKA940" s="24"/>
      <c r="UKB940" s="24"/>
      <c r="UKC940" s="24"/>
      <c r="UKD940" s="24"/>
      <c r="UKE940" s="24"/>
      <c r="UKF940" s="24"/>
      <c r="UKG940" s="24"/>
      <c r="UKH940" s="24"/>
      <c r="UKI940" s="24"/>
      <c r="UKJ940" s="24"/>
      <c r="UKK940" s="24"/>
      <c r="UKL940" s="24"/>
      <c r="UKM940" s="24"/>
      <c r="UKN940" s="24"/>
      <c r="UKO940" s="24"/>
      <c r="UKP940" s="24"/>
      <c r="UKQ940" s="24"/>
      <c r="UKR940" s="24"/>
      <c r="UKS940" s="24"/>
      <c r="UKT940" s="24"/>
      <c r="UKU940" s="24"/>
      <c r="UKV940" s="24"/>
      <c r="UKW940" s="24"/>
      <c r="UKX940" s="24"/>
      <c r="UKY940" s="24"/>
      <c r="UKZ940" s="24"/>
      <c r="ULA940" s="24"/>
      <c r="ULB940" s="24"/>
      <c r="ULC940" s="24"/>
      <c r="ULD940" s="24"/>
      <c r="ULE940" s="24"/>
      <c r="ULF940" s="24"/>
      <c r="ULG940" s="24"/>
      <c r="ULH940" s="24"/>
      <c r="ULI940" s="24"/>
      <c r="ULJ940" s="24"/>
      <c r="ULK940" s="24"/>
      <c r="ULL940" s="24"/>
      <c r="ULM940" s="24"/>
      <c r="ULN940" s="24"/>
      <c r="ULO940" s="24"/>
      <c r="ULP940" s="24"/>
      <c r="ULQ940" s="24"/>
      <c r="ULR940" s="24"/>
      <c r="ULS940" s="24"/>
      <c r="ULT940" s="24"/>
      <c r="ULU940" s="24"/>
      <c r="ULV940" s="24"/>
      <c r="ULW940" s="24"/>
      <c r="ULX940" s="24"/>
      <c r="ULY940" s="24"/>
      <c r="ULZ940" s="24"/>
      <c r="UMA940" s="24"/>
      <c r="UMB940" s="24"/>
      <c r="UMC940" s="24"/>
      <c r="UMD940" s="24"/>
      <c r="UME940" s="24"/>
      <c r="UMF940" s="24"/>
      <c r="UMG940" s="24"/>
      <c r="UMH940" s="24"/>
      <c r="UMI940" s="24"/>
      <c r="UMJ940" s="24"/>
      <c r="UMK940" s="24"/>
      <c r="UML940" s="24"/>
      <c r="UMM940" s="24"/>
      <c r="UMN940" s="24"/>
      <c r="UMO940" s="24"/>
      <c r="UMP940" s="24"/>
      <c r="UMQ940" s="24"/>
      <c r="UMR940" s="24"/>
      <c r="UMS940" s="24"/>
      <c r="UMT940" s="24"/>
      <c r="UMU940" s="24"/>
      <c r="UMV940" s="24"/>
      <c r="UMW940" s="24"/>
      <c r="UMX940" s="24"/>
      <c r="UMY940" s="24"/>
      <c r="UMZ940" s="24"/>
      <c r="UNA940" s="24"/>
      <c r="UNB940" s="24"/>
      <c r="UNC940" s="24"/>
      <c r="UND940" s="24"/>
      <c r="UNE940" s="24"/>
      <c r="UNF940" s="24"/>
      <c r="UNG940" s="24"/>
      <c r="UNH940" s="24"/>
      <c r="UNI940" s="24"/>
      <c r="UNJ940" s="24"/>
      <c r="UNK940" s="24"/>
      <c r="UNL940" s="24"/>
      <c r="UNM940" s="24"/>
      <c r="UNN940" s="24"/>
      <c r="UNO940" s="24"/>
      <c r="UNP940" s="24"/>
      <c r="UNQ940" s="24"/>
      <c r="UNR940" s="24"/>
      <c r="UNS940" s="24"/>
      <c r="UNT940" s="24"/>
      <c r="UNU940" s="24"/>
      <c r="UNV940" s="24"/>
      <c r="UNW940" s="24"/>
      <c r="UNX940" s="24"/>
      <c r="UNY940" s="24"/>
      <c r="UNZ940" s="24"/>
      <c r="UOA940" s="24"/>
      <c r="UOB940" s="24"/>
      <c r="UOC940" s="24"/>
      <c r="UOD940" s="24"/>
      <c r="UOE940" s="24"/>
      <c r="UOF940" s="24"/>
      <c r="UOG940" s="24"/>
      <c r="UOH940" s="24"/>
      <c r="UOI940" s="24"/>
      <c r="UOJ940" s="24"/>
      <c r="UOK940" s="24"/>
      <c r="UOL940" s="24"/>
      <c r="UOM940" s="24"/>
      <c r="UON940" s="24"/>
      <c r="UOO940" s="24"/>
      <c r="UOP940" s="24"/>
      <c r="UOQ940" s="24"/>
      <c r="UOR940" s="24"/>
      <c r="UOS940" s="24"/>
      <c r="UOT940" s="24"/>
      <c r="UOU940" s="24"/>
      <c r="UOV940" s="24"/>
      <c r="UOW940" s="24"/>
      <c r="UOX940" s="24"/>
      <c r="UOY940" s="24"/>
      <c r="UOZ940" s="24"/>
      <c r="UPA940" s="24"/>
      <c r="UPB940" s="24"/>
      <c r="UPC940" s="24"/>
      <c r="UPD940" s="24"/>
      <c r="UPE940" s="24"/>
      <c r="UPF940" s="24"/>
      <c r="UPG940" s="24"/>
      <c r="UPH940" s="24"/>
      <c r="UPI940" s="24"/>
      <c r="UPJ940" s="24"/>
      <c r="UPK940" s="24"/>
      <c r="UPL940" s="24"/>
      <c r="UPM940" s="24"/>
      <c r="UPN940" s="24"/>
      <c r="UPO940" s="24"/>
      <c r="UPP940" s="24"/>
      <c r="UPQ940" s="24"/>
      <c r="UPR940" s="24"/>
      <c r="UPS940" s="24"/>
      <c r="UPT940" s="24"/>
      <c r="UPU940" s="24"/>
      <c r="UPV940" s="24"/>
      <c r="UPW940" s="24"/>
      <c r="UPX940" s="24"/>
      <c r="UPY940" s="24"/>
      <c r="UPZ940" s="24"/>
      <c r="UQA940" s="24"/>
      <c r="UQB940" s="24"/>
      <c r="UQC940" s="24"/>
      <c r="UQD940" s="24"/>
      <c r="UQE940" s="24"/>
      <c r="UQF940" s="24"/>
      <c r="UQG940" s="24"/>
      <c r="UQH940" s="24"/>
      <c r="UQI940" s="24"/>
      <c r="UQJ940" s="24"/>
      <c r="UQK940" s="24"/>
      <c r="UQL940" s="24"/>
      <c r="UQM940" s="24"/>
      <c r="UQN940" s="24"/>
      <c r="UQO940" s="24"/>
      <c r="UQP940" s="24"/>
      <c r="UQQ940" s="24"/>
      <c r="UQR940" s="24"/>
      <c r="UQS940" s="24"/>
      <c r="UQT940" s="24"/>
      <c r="UQU940" s="24"/>
      <c r="UQV940" s="24"/>
      <c r="UQW940" s="24"/>
      <c r="UQX940" s="24"/>
      <c r="UQY940" s="24"/>
      <c r="UQZ940" s="24"/>
      <c r="URA940" s="24"/>
      <c r="URB940" s="24"/>
      <c r="URC940" s="24"/>
      <c r="URD940" s="24"/>
      <c r="URE940" s="24"/>
      <c r="URF940" s="24"/>
      <c r="URG940" s="24"/>
      <c r="URH940" s="24"/>
      <c r="URI940" s="24"/>
      <c r="URJ940" s="24"/>
      <c r="URK940" s="24"/>
      <c r="URL940" s="24"/>
      <c r="URM940" s="24"/>
      <c r="URN940" s="24"/>
      <c r="URO940" s="24"/>
      <c r="URP940" s="24"/>
      <c r="URQ940" s="24"/>
      <c r="URR940" s="24"/>
      <c r="URS940" s="24"/>
      <c r="URT940" s="24"/>
      <c r="URU940" s="24"/>
      <c r="URV940" s="24"/>
      <c r="URW940" s="24"/>
      <c r="URX940" s="24"/>
      <c r="URY940" s="24"/>
      <c r="URZ940" s="24"/>
      <c r="USA940" s="24"/>
      <c r="USB940" s="24"/>
      <c r="USC940" s="24"/>
      <c r="USD940" s="24"/>
      <c r="USE940" s="24"/>
      <c r="USF940" s="24"/>
      <c r="USG940" s="24"/>
      <c r="USH940" s="24"/>
      <c r="USI940" s="24"/>
      <c r="USJ940" s="24"/>
      <c r="USK940" s="24"/>
      <c r="USL940" s="24"/>
      <c r="USM940" s="24"/>
      <c r="USN940" s="24"/>
      <c r="USO940" s="24"/>
      <c r="USP940" s="24"/>
      <c r="USQ940" s="24"/>
      <c r="USR940" s="24"/>
      <c r="USS940" s="24"/>
      <c r="UST940" s="24"/>
      <c r="USU940" s="24"/>
      <c r="USV940" s="24"/>
      <c r="USW940" s="24"/>
      <c r="USX940" s="24"/>
      <c r="USY940" s="24"/>
      <c r="USZ940" s="24"/>
      <c r="UTA940" s="24"/>
      <c r="UTB940" s="24"/>
      <c r="UTC940" s="24"/>
      <c r="UTD940" s="24"/>
      <c r="UTE940" s="24"/>
      <c r="UTF940" s="24"/>
      <c r="UTG940" s="24"/>
      <c r="UTH940" s="24"/>
      <c r="UTI940" s="24"/>
      <c r="UTJ940" s="24"/>
      <c r="UTK940" s="24"/>
      <c r="UTL940" s="24"/>
      <c r="UTM940" s="24"/>
      <c r="UTN940" s="24"/>
      <c r="UTO940" s="24"/>
      <c r="UTP940" s="24"/>
      <c r="UTQ940" s="24"/>
      <c r="UTR940" s="24"/>
      <c r="UTS940" s="24"/>
      <c r="UTT940" s="24"/>
      <c r="UTU940" s="24"/>
      <c r="UTV940" s="24"/>
      <c r="UTW940" s="24"/>
      <c r="UTX940" s="24"/>
      <c r="UTY940" s="24"/>
      <c r="UTZ940" s="24"/>
      <c r="UUA940" s="24"/>
      <c r="UUB940" s="24"/>
      <c r="UUC940" s="24"/>
      <c r="UUD940" s="24"/>
      <c r="UUE940" s="24"/>
      <c r="UUF940" s="24"/>
      <c r="UUG940" s="24"/>
      <c r="UUH940" s="24"/>
      <c r="UUI940" s="24"/>
      <c r="UUJ940" s="24"/>
      <c r="UUK940" s="24"/>
      <c r="UUL940" s="24"/>
      <c r="UUM940" s="24"/>
      <c r="UUN940" s="24"/>
      <c r="UUO940" s="24"/>
      <c r="UUP940" s="24"/>
      <c r="UUQ940" s="24"/>
      <c r="UUR940" s="24"/>
      <c r="UUS940" s="24"/>
      <c r="UUT940" s="24"/>
      <c r="UUU940" s="24"/>
      <c r="UUV940" s="24"/>
      <c r="UUW940" s="24"/>
      <c r="UUX940" s="24"/>
      <c r="UUY940" s="24"/>
      <c r="UUZ940" s="24"/>
      <c r="UVA940" s="24"/>
      <c r="UVB940" s="24"/>
      <c r="UVC940" s="24"/>
      <c r="UVD940" s="24"/>
      <c r="UVE940" s="24"/>
      <c r="UVF940" s="24"/>
      <c r="UVG940" s="24"/>
      <c r="UVH940" s="24"/>
      <c r="UVI940" s="24"/>
      <c r="UVJ940" s="24"/>
      <c r="UVK940" s="24"/>
      <c r="UVL940" s="24"/>
      <c r="UVM940" s="24"/>
      <c r="UVN940" s="24"/>
      <c r="UVO940" s="24"/>
      <c r="UVP940" s="24"/>
      <c r="UVQ940" s="24"/>
      <c r="UVR940" s="24"/>
      <c r="UVS940" s="24"/>
      <c r="UVT940" s="24"/>
      <c r="UVU940" s="24"/>
      <c r="UVV940" s="24"/>
      <c r="UVW940" s="24"/>
      <c r="UVX940" s="24"/>
      <c r="UVY940" s="24"/>
      <c r="UVZ940" s="24"/>
      <c r="UWA940" s="24"/>
      <c r="UWB940" s="24"/>
      <c r="UWC940" s="24"/>
      <c r="UWD940" s="24"/>
      <c r="UWE940" s="24"/>
      <c r="UWF940" s="24"/>
      <c r="UWG940" s="24"/>
      <c r="UWH940" s="24"/>
      <c r="UWI940" s="24"/>
      <c r="UWJ940" s="24"/>
      <c r="UWK940" s="24"/>
      <c r="UWL940" s="24"/>
      <c r="UWM940" s="24"/>
      <c r="UWN940" s="24"/>
      <c r="UWO940" s="24"/>
      <c r="UWP940" s="24"/>
      <c r="UWQ940" s="24"/>
      <c r="UWR940" s="24"/>
      <c r="UWS940" s="24"/>
      <c r="UWT940" s="24"/>
      <c r="UWU940" s="24"/>
      <c r="UWV940" s="24"/>
      <c r="UWW940" s="24"/>
      <c r="UWX940" s="24"/>
      <c r="UWY940" s="24"/>
      <c r="UWZ940" s="24"/>
      <c r="UXA940" s="24"/>
      <c r="UXB940" s="24"/>
      <c r="UXC940" s="24"/>
      <c r="UXD940" s="24"/>
      <c r="UXE940" s="24"/>
      <c r="UXF940" s="24"/>
      <c r="UXG940" s="24"/>
      <c r="UXH940" s="24"/>
      <c r="UXI940" s="24"/>
      <c r="UXJ940" s="24"/>
      <c r="UXK940" s="24"/>
      <c r="UXL940" s="24"/>
      <c r="UXM940" s="24"/>
      <c r="UXN940" s="24"/>
      <c r="UXO940" s="24"/>
      <c r="UXP940" s="24"/>
      <c r="UXQ940" s="24"/>
      <c r="UXR940" s="24"/>
      <c r="UXS940" s="24"/>
      <c r="UXT940" s="24"/>
      <c r="UXU940" s="24"/>
      <c r="UXV940" s="24"/>
      <c r="UXW940" s="24"/>
      <c r="UXX940" s="24"/>
      <c r="UXY940" s="24"/>
      <c r="UXZ940" s="24"/>
      <c r="UYA940" s="24"/>
      <c r="UYB940" s="24"/>
      <c r="UYC940" s="24"/>
      <c r="UYD940" s="24"/>
      <c r="UYE940" s="24"/>
      <c r="UYF940" s="24"/>
      <c r="UYG940" s="24"/>
      <c r="UYH940" s="24"/>
      <c r="UYI940" s="24"/>
      <c r="UYJ940" s="24"/>
      <c r="UYK940" s="24"/>
      <c r="UYL940" s="24"/>
      <c r="UYM940" s="24"/>
      <c r="UYN940" s="24"/>
      <c r="UYO940" s="24"/>
      <c r="UYP940" s="24"/>
      <c r="UYQ940" s="24"/>
      <c r="UYR940" s="24"/>
      <c r="UYS940" s="24"/>
      <c r="UYT940" s="24"/>
      <c r="UYU940" s="24"/>
      <c r="UYV940" s="24"/>
      <c r="UYW940" s="24"/>
      <c r="UYX940" s="24"/>
      <c r="UYY940" s="24"/>
      <c r="UYZ940" s="24"/>
      <c r="UZA940" s="24"/>
      <c r="UZB940" s="24"/>
      <c r="UZC940" s="24"/>
      <c r="UZD940" s="24"/>
      <c r="UZE940" s="24"/>
      <c r="UZF940" s="24"/>
      <c r="UZG940" s="24"/>
      <c r="UZH940" s="24"/>
      <c r="UZI940" s="24"/>
      <c r="UZJ940" s="24"/>
      <c r="UZK940" s="24"/>
      <c r="UZL940" s="24"/>
      <c r="UZM940" s="24"/>
      <c r="UZN940" s="24"/>
      <c r="UZO940" s="24"/>
      <c r="UZP940" s="24"/>
      <c r="UZQ940" s="24"/>
      <c r="UZR940" s="24"/>
      <c r="UZS940" s="24"/>
      <c r="UZT940" s="24"/>
      <c r="UZU940" s="24"/>
      <c r="UZV940" s="24"/>
      <c r="UZW940" s="24"/>
      <c r="UZX940" s="24"/>
      <c r="UZY940" s="24"/>
      <c r="UZZ940" s="24"/>
      <c r="VAA940" s="24"/>
      <c r="VAB940" s="24"/>
      <c r="VAC940" s="24"/>
      <c r="VAD940" s="24"/>
      <c r="VAE940" s="24"/>
      <c r="VAF940" s="24"/>
      <c r="VAG940" s="24"/>
      <c r="VAH940" s="24"/>
      <c r="VAI940" s="24"/>
      <c r="VAJ940" s="24"/>
      <c r="VAK940" s="24"/>
      <c r="VAL940" s="24"/>
      <c r="VAM940" s="24"/>
      <c r="VAN940" s="24"/>
      <c r="VAO940" s="24"/>
      <c r="VAP940" s="24"/>
      <c r="VAQ940" s="24"/>
      <c r="VAR940" s="24"/>
      <c r="VAS940" s="24"/>
      <c r="VAT940" s="24"/>
      <c r="VAU940" s="24"/>
      <c r="VAV940" s="24"/>
      <c r="VAW940" s="24"/>
      <c r="VAX940" s="24"/>
      <c r="VAY940" s="24"/>
      <c r="VAZ940" s="24"/>
      <c r="VBA940" s="24"/>
      <c r="VBB940" s="24"/>
      <c r="VBC940" s="24"/>
      <c r="VBD940" s="24"/>
      <c r="VBE940" s="24"/>
      <c r="VBF940" s="24"/>
      <c r="VBG940" s="24"/>
      <c r="VBH940" s="24"/>
      <c r="VBI940" s="24"/>
      <c r="VBJ940" s="24"/>
      <c r="VBK940" s="24"/>
      <c r="VBL940" s="24"/>
      <c r="VBM940" s="24"/>
      <c r="VBN940" s="24"/>
      <c r="VBO940" s="24"/>
      <c r="VBP940" s="24"/>
      <c r="VBQ940" s="24"/>
      <c r="VBR940" s="24"/>
      <c r="VBS940" s="24"/>
      <c r="VBT940" s="24"/>
      <c r="VBU940" s="24"/>
      <c r="VBV940" s="24"/>
      <c r="VBW940" s="24"/>
      <c r="VBX940" s="24"/>
      <c r="VBY940" s="24"/>
      <c r="VBZ940" s="24"/>
      <c r="VCA940" s="24"/>
      <c r="VCB940" s="24"/>
      <c r="VCC940" s="24"/>
      <c r="VCD940" s="24"/>
      <c r="VCE940" s="24"/>
      <c r="VCF940" s="24"/>
      <c r="VCG940" s="24"/>
      <c r="VCH940" s="24"/>
      <c r="VCI940" s="24"/>
      <c r="VCJ940" s="24"/>
      <c r="VCK940" s="24"/>
      <c r="VCL940" s="24"/>
      <c r="VCM940" s="24"/>
      <c r="VCN940" s="24"/>
      <c r="VCO940" s="24"/>
      <c r="VCP940" s="24"/>
      <c r="VCQ940" s="24"/>
      <c r="VCR940" s="24"/>
      <c r="VCS940" s="24"/>
      <c r="VCT940" s="24"/>
      <c r="VCU940" s="24"/>
      <c r="VCV940" s="24"/>
      <c r="VCW940" s="24"/>
      <c r="VCX940" s="24"/>
      <c r="VCY940" s="24"/>
      <c r="VCZ940" s="24"/>
      <c r="VDA940" s="24"/>
      <c r="VDB940" s="24"/>
      <c r="VDC940" s="24"/>
      <c r="VDD940" s="24"/>
      <c r="VDE940" s="24"/>
      <c r="VDF940" s="24"/>
      <c r="VDG940" s="24"/>
      <c r="VDH940" s="24"/>
      <c r="VDI940" s="24"/>
      <c r="VDJ940" s="24"/>
      <c r="VDK940" s="24"/>
      <c r="VDL940" s="24"/>
      <c r="VDM940" s="24"/>
      <c r="VDN940" s="24"/>
      <c r="VDO940" s="24"/>
      <c r="VDP940" s="24"/>
      <c r="VDQ940" s="24"/>
      <c r="VDR940" s="24"/>
      <c r="VDS940" s="24"/>
      <c r="VDT940" s="24"/>
      <c r="VDU940" s="24"/>
      <c r="VDV940" s="24"/>
      <c r="VDW940" s="24"/>
      <c r="VDX940" s="24"/>
      <c r="VDY940" s="24"/>
      <c r="VDZ940" s="24"/>
      <c r="VEA940" s="24"/>
      <c r="VEB940" s="24"/>
      <c r="VEC940" s="24"/>
      <c r="VED940" s="24"/>
      <c r="VEE940" s="24"/>
      <c r="VEF940" s="24"/>
      <c r="VEG940" s="24"/>
      <c r="VEH940" s="24"/>
      <c r="VEI940" s="24"/>
      <c r="VEJ940" s="24"/>
      <c r="VEK940" s="24"/>
      <c r="VEL940" s="24"/>
      <c r="VEM940" s="24"/>
      <c r="VEN940" s="24"/>
      <c r="VEO940" s="24"/>
      <c r="VEP940" s="24"/>
      <c r="VEQ940" s="24"/>
      <c r="VER940" s="24"/>
      <c r="VES940" s="24"/>
      <c r="VET940" s="24"/>
      <c r="VEU940" s="24"/>
      <c r="VEV940" s="24"/>
      <c r="VEW940" s="24"/>
      <c r="VEX940" s="24"/>
      <c r="VEY940" s="24"/>
      <c r="VEZ940" s="24"/>
      <c r="VFA940" s="24"/>
      <c r="VFB940" s="24"/>
      <c r="VFC940" s="24"/>
      <c r="VFD940" s="24"/>
      <c r="VFE940" s="24"/>
      <c r="VFF940" s="24"/>
      <c r="VFG940" s="24"/>
      <c r="VFH940" s="24"/>
      <c r="VFI940" s="24"/>
      <c r="VFJ940" s="24"/>
      <c r="VFK940" s="24"/>
      <c r="VFL940" s="24"/>
      <c r="VFM940" s="24"/>
      <c r="VFN940" s="24"/>
      <c r="VFO940" s="24"/>
      <c r="VFP940" s="24"/>
      <c r="VFQ940" s="24"/>
      <c r="VFR940" s="24"/>
      <c r="VFS940" s="24"/>
      <c r="VFT940" s="24"/>
      <c r="VFU940" s="24"/>
      <c r="VFV940" s="24"/>
      <c r="VFW940" s="24"/>
      <c r="VFX940" s="24"/>
      <c r="VFY940" s="24"/>
      <c r="VFZ940" s="24"/>
      <c r="VGA940" s="24"/>
      <c r="VGB940" s="24"/>
      <c r="VGC940" s="24"/>
      <c r="VGD940" s="24"/>
      <c r="VGE940" s="24"/>
      <c r="VGF940" s="24"/>
      <c r="VGG940" s="24"/>
      <c r="VGH940" s="24"/>
      <c r="VGI940" s="24"/>
      <c r="VGJ940" s="24"/>
      <c r="VGK940" s="24"/>
      <c r="VGL940" s="24"/>
      <c r="VGM940" s="24"/>
      <c r="VGN940" s="24"/>
      <c r="VGO940" s="24"/>
      <c r="VGP940" s="24"/>
      <c r="VGQ940" s="24"/>
      <c r="VGR940" s="24"/>
      <c r="VGS940" s="24"/>
      <c r="VGT940" s="24"/>
      <c r="VGU940" s="24"/>
      <c r="VGV940" s="24"/>
      <c r="VGW940" s="24"/>
      <c r="VGX940" s="24"/>
      <c r="VGY940" s="24"/>
      <c r="VGZ940" s="24"/>
      <c r="VHA940" s="24"/>
      <c r="VHB940" s="24"/>
      <c r="VHC940" s="24"/>
      <c r="VHD940" s="24"/>
      <c r="VHE940" s="24"/>
      <c r="VHF940" s="24"/>
      <c r="VHG940" s="24"/>
      <c r="VHH940" s="24"/>
      <c r="VHI940" s="24"/>
      <c r="VHJ940" s="24"/>
      <c r="VHK940" s="24"/>
      <c r="VHL940" s="24"/>
      <c r="VHM940" s="24"/>
      <c r="VHN940" s="24"/>
      <c r="VHO940" s="24"/>
      <c r="VHP940" s="24"/>
      <c r="VHQ940" s="24"/>
      <c r="VHR940" s="24"/>
      <c r="VHS940" s="24"/>
      <c r="VHT940" s="24"/>
      <c r="VHU940" s="24"/>
      <c r="VHV940" s="24"/>
      <c r="VHW940" s="24"/>
      <c r="VHX940" s="24"/>
      <c r="VHY940" s="24"/>
      <c r="VHZ940" s="24"/>
      <c r="VIA940" s="24"/>
      <c r="VIB940" s="24"/>
      <c r="VIC940" s="24"/>
      <c r="VID940" s="24"/>
      <c r="VIE940" s="24"/>
      <c r="VIF940" s="24"/>
      <c r="VIG940" s="24"/>
      <c r="VIH940" s="24"/>
      <c r="VII940" s="24"/>
      <c r="VIJ940" s="24"/>
      <c r="VIK940" s="24"/>
      <c r="VIL940" s="24"/>
      <c r="VIM940" s="24"/>
      <c r="VIN940" s="24"/>
      <c r="VIO940" s="24"/>
      <c r="VIP940" s="24"/>
      <c r="VIQ940" s="24"/>
      <c r="VIR940" s="24"/>
      <c r="VIS940" s="24"/>
      <c r="VIT940" s="24"/>
      <c r="VIU940" s="24"/>
      <c r="VIV940" s="24"/>
      <c r="VIW940" s="24"/>
      <c r="VIX940" s="24"/>
      <c r="VIY940" s="24"/>
      <c r="VIZ940" s="24"/>
      <c r="VJA940" s="24"/>
      <c r="VJB940" s="24"/>
      <c r="VJC940" s="24"/>
      <c r="VJD940" s="24"/>
      <c r="VJE940" s="24"/>
      <c r="VJF940" s="24"/>
      <c r="VJG940" s="24"/>
      <c r="VJH940" s="24"/>
      <c r="VJI940" s="24"/>
      <c r="VJJ940" s="24"/>
      <c r="VJK940" s="24"/>
      <c r="VJL940" s="24"/>
      <c r="VJM940" s="24"/>
      <c r="VJN940" s="24"/>
      <c r="VJO940" s="24"/>
      <c r="VJP940" s="24"/>
      <c r="VJQ940" s="24"/>
      <c r="VJR940" s="24"/>
      <c r="VJS940" s="24"/>
      <c r="VJT940" s="24"/>
      <c r="VJU940" s="24"/>
      <c r="VJV940" s="24"/>
      <c r="VJW940" s="24"/>
      <c r="VJX940" s="24"/>
      <c r="VJY940" s="24"/>
      <c r="VJZ940" s="24"/>
      <c r="VKA940" s="24"/>
      <c r="VKB940" s="24"/>
      <c r="VKC940" s="24"/>
      <c r="VKD940" s="24"/>
      <c r="VKE940" s="24"/>
      <c r="VKF940" s="24"/>
      <c r="VKG940" s="24"/>
      <c r="VKH940" s="24"/>
      <c r="VKI940" s="24"/>
      <c r="VKJ940" s="24"/>
      <c r="VKK940" s="24"/>
      <c r="VKL940" s="24"/>
      <c r="VKM940" s="24"/>
      <c r="VKN940" s="24"/>
      <c r="VKO940" s="24"/>
      <c r="VKP940" s="24"/>
      <c r="VKQ940" s="24"/>
      <c r="VKR940" s="24"/>
      <c r="VKS940" s="24"/>
      <c r="VKT940" s="24"/>
      <c r="VKU940" s="24"/>
      <c r="VKV940" s="24"/>
      <c r="VKW940" s="24"/>
      <c r="VKX940" s="24"/>
      <c r="VKY940" s="24"/>
      <c r="VKZ940" s="24"/>
      <c r="VLA940" s="24"/>
      <c r="VLB940" s="24"/>
      <c r="VLC940" s="24"/>
      <c r="VLD940" s="24"/>
      <c r="VLE940" s="24"/>
      <c r="VLF940" s="24"/>
      <c r="VLG940" s="24"/>
      <c r="VLH940" s="24"/>
      <c r="VLI940" s="24"/>
      <c r="VLJ940" s="24"/>
      <c r="VLK940" s="24"/>
      <c r="VLL940" s="24"/>
      <c r="VLM940" s="24"/>
      <c r="VLN940" s="24"/>
      <c r="VLO940" s="24"/>
      <c r="VLP940" s="24"/>
      <c r="VLQ940" s="24"/>
      <c r="VLR940" s="24"/>
      <c r="VLS940" s="24"/>
      <c r="VLT940" s="24"/>
      <c r="VLU940" s="24"/>
      <c r="VLV940" s="24"/>
      <c r="VLW940" s="24"/>
      <c r="VLX940" s="24"/>
      <c r="VLY940" s="24"/>
      <c r="VLZ940" s="24"/>
      <c r="VMA940" s="24"/>
      <c r="VMB940" s="24"/>
      <c r="VMC940" s="24"/>
      <c r="VMD940" s="24"/>
      <c r="VME940" s="24"/>
      <c r="VMF940" s="24"/>
      <c r="VMG940" s="24"/>
      <c r="VMH940" s="24"/>
      <c r="VMI940" s="24"/>
      <c r="VMJ940" s="24"/>
      <c r="VMK940" s="24"/>
      <c r="VML940" s="24"/>
      <c r="VMM940" s="24"/>
      <c r="VMN940" s="24"/>
      <c r="VMO940" s="24"/>
      <c r="VMP940" s="24"/>
      <c r="VMQ940" s="24"/>
      <c r="VMR940" s="24"/>
      <c r="VMS940" s="24"/>
      <c r="VMT940" s="24"/>
      <c r="VMU940" s="24"/>
      <c r="VMV940" s="24"/>
      <c r="VMW940" s="24"/>
      <c r="VMX940" s="24"/>
      <c r="VMY940" s="24"/>
      <c r="VMZ940" s="24"/>
      <c r="VNA940" s="24"/>
      <c r="VNB940" s="24"/>
      <c r="VNC940" s="24"/>
      <c r="VND940" s="24"/>
      <c r="VNE940" s="24"/>
      <c r="VNF940" s="24"/>
      <c r="VNG940" s="24"/>
      <c r="VNH940" s="24"/>
      <c r="VNI940" s="24"/>
      <c r="VNJ940" s="24"/>
      <c r="VNK940" s="24"/>
      <c r="VNL940" s="24"/>
      <c r="VNM940" s="24"/>
      <c r="VNN940" s="24"/>
      <c r="VNO940" s="24"/>
      <c r="VNP940" s="24"/>
      <c r="VNQ940" s="24"/>
      <c r="VNR940" s="24"/>
      <c r="VNS940" s="24"/>
      <c r="VNT940" s="24"/>
      <c r="VNU940" s="24"/>
      <c r="VNV940" s="24"/>
      <c r="VNW940" s="24"/>
      <c r="VNX940" s="24"/>
      <c r="VNY940" s="24"/>
      <c r="VNZ940" s="24"/>
      <c r="VOA940" s="24"/>
      <c r="VOB940" s="24"/>
      <c r="VOC940" s="24"/>
      <c r="VOD940" s="24"/>
      <c r="VOE940" s="24"/>
      <c r="VOF940" s="24"/>
      <c r="VOG940" s="24"/>
      <c r="VOH940" s="24"/>
      <c r="VOI940" s="24"/>
      <c r="VOJ940" s="24"/>
      <c r="VOK940" s="24"/>
      <c r="VOL940" s="24"/>
      <c r="VOM940" s="24"/>
      <c r="VON940" s="24"/>
      <c r="VOO940" s="24"/>
      <c r="VOP940" s="24"/>
      <c r="VOQ940" s="24"/>
      <c r="VOR940" s="24"/>
      <c r="VOS940" s="24"/>
      <c r="VOT940" s="24"/>
      <c r="VOU940" s="24"/>
      <c r="VOV940" s="24"/>
      <c r="VOW940" s="24"/>
      <c r="VOX940" s="24"/>
      <c r="VOY940" s="24"/>
      <c r="VOZ940" s="24"/>
      <c r="VPA940" s="24"/>
      <c r="VPB940" s="24"/>
      <c r="VPC940" s="24"/>
      <c r="VPD940" s="24"/>
      <c r="VPE940" s="24"/>
      <c r="VPF940" s="24"/>
      <c r="VPG940" s="24"/>
      <c r="VPH940" s="24"/>
      <c r="VPI940" s="24"/>
      <c r="VPJ940" s="24"/>
      <c r="VPK940" s="24"/>
      <c r="VPL940" s="24"/>
      <c r="VPM940" s="24"/>
      <c r="VPN940" s="24"/>
      <c r="VPO940" s="24"/>
      <c r="VPP940" s="24"/>
      <c r="VPQ940" s="24"/>
      <c r="VPR940" s="24"/>
      <c r="VPS940" s="24"/>
      <c r="VPT940" s="24"/>
      <c r="VPU940" s="24"/>
      <c r="VPV940" s="24"/>
      <c r="VPW940" s="24"/>
      <c r="VPX940" s="24"/>
      <c r="VPY940" s="24"/>
      <c r="VPZ940" s="24"/>
      <c r="VQA940" s="24"/>
      <c r="VQB940" s="24"/>
      <c r="VQC940" s="24"/>
      <c r="VQD940" s="24"/>
      <c r="VQE940" s="24"/>
      <c r="VQF940" s="24"/>
      <c r="VQG940" s="24"/>
      <c r="VQH940" s="24"/>
      <c r="VQI940" s="24"/>
      <c r="VQJ940" s="24"/>
      <c r="VQK940" s="24"/>
      <c r="VQL940" s="24"/>
      <c r="VQM940" s="24"/>
      <c r="VQN940" s="24"/>
      <c r="VQO940" s="24"/>
      <c r="VQP940" s="24"/>
      <c r="VQQ940" s="24"/>
      <c r="VQR940" s="24"/>
      <c r="VQS940" s="24"/>
      <c r="VQT940" s="24"/>
      <c r="VQU940" s="24"/>
      <c r="VQV940" s="24"/>
      <c r="VQW940" s="24"/>
      <c r="VQX940" s="24"/>
      <c r="VQY940" s="24"/>
      <c r="VQZ940" s="24"/>
      <c r="VRA940" s="24"/>
      <c r="VRB940" s="24"/>
      <c r="VRC940" s="24"/>
      <c r="VRD940" s="24"/>
      <c r="VRE940" s="24"/>
      <c r="VRF940" s="24"/>
      <c r="VRG940" s="24"/>
      <c r="VRH940" s="24"/>
      <c r="VRI940" s="24"/>
      <c r="VRJ940" s="24"/>
      <c r="VRK940" s="24"/>
      <c r="VRL940" s="24"/>
      <c r="VRM940" s="24"/>
      <c r="VRN940" s="24"/>
      <c r="VRO940" s="24"/>
      <c r="VRP940" s="24"/>
      <c r="VRQ940" s="24"/>
      <c r="VRR940" s="24"/>
      <c r="VRS940" s="24"/>
      <c r="VRT940" s="24"/>
      <c r="VRU940" s="24"/>
      <c r="VRV940" s="24"/>
      <c r="VRW940" s="24"/>
      <c r="VRX940" s="24"/>
      <c r="VRY940" s="24"/>
      <c r="VRZ940" s="24"/>
      <c r="VSA940" s="24"/>
      <c r="VSB940" s="24"/>
      <c r="VSC940" s="24"/>
      <c r="VSD940" s="24"/>
      <c r="VSE940" s="24"/>
      <c r="VSF940" s="24"/>
      <c r="VSG940" s="24"/>
      <c r="VSH940" s="24"/>
      <c r="VSI940" s="24"/>
      <c r="VSJ940" s="24"/>
      <c r="VSK940" s="24"/>
      <c r="VSL940" s="24"/>
      <c r="VSM940" s="24"/>
      <c r="VSN940" s="24"/>
      <c r="VSO940" s="24"/>
      <c r="VSP940" s="24"/>
      <c r="VSQ940" s="24"/>
      <c r="VSR940" s="24"/>
      <c r="VSS940" s="24"/>
      <c r="VST940" s="24"/>
      <c r="VSU940" s="24"/>
      <c r="VSV940" s="24"/>
      <c r="VSW940" s="24"/>
      <c r="VSX940" s="24"/>
      <c r="VSY940" s="24"/>
      <c r="VSZ940" s="24"/>
      <c r="VTA940" s="24"/>
      <c r="VTB940" s="24"/>
      <c r="VTC940" s="24"/>
      <c r="VTD940" s="24"/>
      <c r="VTE940" s="24"/>
      <c r="VTF940" s="24"/>
      <c r="VTG940" s="24"/>
      <c r="VTH940" s="24"/>
      <c r="VTI940" s="24"/>
      <c r="VTJ940" s="24"/>
      <c r="VTK940" s="24"/>
      <c r="VTL940" s="24"/>
      <c r="VTM940" s="24"/>
      <c r="VTN940" s="24"/>
      <c r="VTO940" s="24"/>
      <c r="VTP940" s="24"/>
      <c r="VTQ940" s="24"/>
      <c r="VTR940" s="24"/>
      <c r="VTS940" s="24"/>
      <c r="VTT940" s="24"/>
      <c r="VTU940" s="24"/>
      <c r="VTV940" s="24"/>
      <c r="VTW940" s="24"/>
      <c r="VTX940" s="24"/>
      <c r="VTY940" s="24"/>
      <c r="VTZ940" s="24"/>
      <c r="VUA940" s="24"/>
      <c r="VUB940" s="24"/>
      <c r="VUC940" s="24"/>
      <c r="VUD940" s="24"/>
      <c r="VUE940" s="24"/>
      <c r="VUF940" s="24"/>
      <c r="VUG940" s="24"/>
      <c r="VUH940" s="24"/>
      <c r="VUI940" s="24"/>
      <c r="VUJ940" s="24"/>
      <c r="VUK940" s="24"/>
      <c r="VUL940" s="24"/>
      <c r="VUM940" s="24"/>
      <c r="VUN940" s="24"/>
      <c r="VUO940" s="24"/>
      <c r="VUP940" s="24"/>
      <c r="VUQ940" s="24"/>
      <c r="VUR940" s="24"/>
      <c r="VUS940" s="24"/>
      <c r="VUT940" s="24"/>
      <c r="VUU940" s="24"/>
      <c r="VUV940" s="24"/>
      <c r="VUW940" s="24"/>
      <c r="VUX940" s="24"/>
      <c r="VUY940" s="24"/>
      <c r="VUZ940" s="24"/>
      <c r="VVA940" s="24"/>
      <c r="VVB940" s="24"/>
      <c r="VVC940" s="24"/>
      <c r="VVD940" s="24"/>
      <c r="VVE940" s="24"/>
      <c r="VVF940" s="24"/>
      <c r="VVG940" s="24"/>
      <c r="VVH940" s="24"/>
      <c r="VVI940" s="24"/>
      <c r="VVJ940" s="24"/>
      <c r="VVK940" s="24"/>
      <c r="VVL940" s="24"/>
      <c r="VVM940" s="24"/>
      <c r="VVN940" s="24"/>
      <c r="VVO940" s="24"/>
      <c r="VVP940" s="24"/>
      <c r="VVQ940" s="24"/>
      <c r="VVR940" s="24"/>
      <c r="VVS940" s="24"/>
      <c r="VVT940" s="24"/>
      <c r="VVU940" s="24"/>
      <c r="VVV940" s="24"/>
      <c r="VVW940" s="24"/>
      <c r="VVX940" s="24"/>
      <c r="VVY940" s="24"/>
      <c r="VVZ940" s="24"/>
      <c r="VWA940" s="24"/>
      <c r="VWB940" s="24"/>
      <c r="VWC940" s="24"/>
      <c r="VWD940" s="24"/>
      <c r="VWE940" s="24"/>
      <c r="VWF940" s="24"/>
      <c r="VWG940" s="24"/>
      <c r="VWH940" s="24"/>
      <c r="VWI940" s="24"/>
      <c r="VWJ940" s="24"/>
      <c r="VWK940" s="24"/>
      <c r="VWL940" s="24"/>
      <c r="VWM940" s="24"/>
      <c r="VWN940" s="24"/>
      <c r="VWO940" s="24"/>
      <c r="VWP940" s="24"/>
      <c r="VWQ940" s="24"/>
      <c r="VWR940" s="24"/>
      <c r="VWS940" s="24"/>
      <c r="VWT940" s="24"/>
      <c r="VWU940" s="24"/>
      <c r="VWV940" s="24"/>
      <c r="VWW940" s="24"/>
      <c r="VWX940" s="24"/>
      <c r="VWY940" s="24"/>
      <c r="VWZ940" s="24"/>
      <c r="VXA940" s="24"/>
      <c r="VXB940" s="24"/>
      <c r="VXC940" s="24"/>
      <c r="VXD940" s="24"/>
      <c r="VXE940" s="24"/>
      <c r="VXF940" s="24"/>
      <c r="VXG940" s="24"/>
      <c r="VXH940" s="24"/>
      <c r="VXI940" s="24"/>
      <c r="VXJ940" s="24"/>
      <c r="VXK940" s="24"/>
      <c r="VXL940" s="24"/>
      <c r="VXM940" s="24"/>
      <c r="VXN940" s="24"/>
      <c r="VXO940" s="24"/>
      <c r="VXP940" s="24"/>
      <c r="VXQ940" s="24"/>
      <c r="VXR940" s="24"/>
      <c r="VXS940" s="24"/>
      <c r="VXT940" s="24"/>
      <c r="VXU940" s="24"/>
      <c r="VXV940" s="24"/>
      <c r="VXW940" s="24"/>
      <c r="VXX940" s="24"/>
      <c r="VXY940" s="24"/>
      <c r="VXZ940" s="24"/>
      <c r="VYA940" s="24"/>
      <c r="VYB940" s="24"/>
      <c r="VYC940" s="24"/>
      <c r="VYD940" s="24"/>
      <c r="VYE940" s="24"/>
      <c r="VYF940" s="24"/>
      <c r="VYG940" s="24"/>
      <c r="VYH940" s="24"/>
      <c r="VYI940" s="24"/>
      <c r="VYJ940" s="24"/>
      <c r="VYK940" s="24"/>
      <c r="VYL940" s="24"/>
      <c r="VYM940" s="24"/>
      <c r="VYN940" s="24"/>
      <c r="VYO940" s="24"/>
      <c r="VYP940" s="24"/>
      <c r="VYQ940" s="24"/>
      <c r="VYR940" s="24"/>
      <c r="VYS940" s="24"/>
      <c r="VYT940" s="24"/>
      <c r="VYU940" s="24"/>
      <c r="VYV940" s="24"/>
      <c r="VYW940" s="24"/>
      <c r="VYX940" s="24"/>
      <c r="VYY940" s="24"/>
      <c r="VYZ940" s="24"/>
      <c r="VZA940" s="24"/>
      <c r="VZB940" s="24"/>
      <c r="VZC940" s="24"/>
      <c r="VZD940" s="24"/>
      <c r="VZE940" s="24"/>
      <c r="VZF940" s="24"/>
      <c r="VZG940" s="24"/>
      <c r="VZH940" s="24"/>
      <c r="VZI940" s="24"/>
      <c r="VZJ940" s="24"/>
      <c r="VZK940" s="24"/>
      <c r="VZL940" s="24"/>
      <c r="VZM940" s="24"/>
      <c r="VZN940" s="24"/>
      <c r="VZO940" s="24"/>
      <c r="VZP940" s="24"/>
      <c r="VZQ940" s="24"/>
      <c r="VZR940" s="24"/>
      <c r="VZS940" s="24"/>
      <c r="VZT940" s="24"/>
      <c r="VZU940" s="24"/>
      <c r="VZV940" s="24"/>
      <c r="VZW940" s="24"/>
      <c r="VZX940" s="24"/>
      <c r="VZY940" s="24"/>
      <c r="VZZ940" s="24"/>
      <c r="WAA940" s="24"/>
      <c r="WAB940" s="24"/>
      <c r="WAC940" s="24"/>
      <c r="WAD940" s="24"/>
      <c r="WAE940" s="24"/>
      <c r="WAF940" s="24"/>
      <c r="WAG940" s="24"/>
      <c r="WAH940" s="24"/>
      <c r="WAI940" s="24"/>
      <c r="WAJ940" s="24"/>
      <c r="WAK940" s="24"/>
      <c r="WAL940" s="24"/>
      <c r="WAM940" s="24"/>
      <c r="WAN940" s="24"/>
      <c r="WAO940" s="24"/>
      <c r="WAP940" s="24"/>
      <c r="WAQ940" s="24"/>
      <c r="WAR940" s="24"/>
      <c r="WAS940" s="24"/>
      <c r="WAT940" s="24"/>
      <c r="WAU940" s="24"/>
      <c r="WAV940" s="24"/>
      <c r="WAW940" s="24"/>
      <c r="WAX940" s="24"/>
      <c r="WAY940" s="24"/>
      <c r="WAZ940" s="24"/>
      <c r="WBA940" s="24"/>
      <c r="WBB940" s="24"/>
      <c r="WBC940" s="24"/>
      <c r="WBD940" s="24"/>
      <c r="WBE940" s="24"/>
      <c r="WBF940" s="24"/>
      <c r="WBG940" s="24"/>
      <c r="WBH940" s="24"/>
      <c r="WBI940" s="24"/>
      <c r="WBJ940" s="24"/>
      <c r="WBK940" s="24"/>
      <c r="WBL940" s="24"/>
      <c r="WBM940" s="24"/>
      <c r="WBN940" s="24"/>
      <c r="WBO940" s="24"/>
      <c r="WBP940" s="24"/>
      <c r="WBQ940" s="24"/>
      <c r="WBR940" s="24"/>
      <c r="WBS940" s="24"/>
      <c r="WBT940" s="24"/>
      <c r="WBU940" s="24"/>
      <c r="WBV940" s="24"/>
      <c r="WBW940" s="24"/>
      <c r="WBX940" s="24"/>
      <c r="WBY940" s="24"/>
      <c r="WBZ940" s="24"/>
      <c r="WCA940" s="24"/>
      <c r="WCB940" s="24"/>
      <c r="WCC940" s="24"/>
      <c r="WCD940" s="24"/>
      <c r="WCE940" s="24"/>
      <c r="WCF940" s="24"/>
      <c r="WCG940" s="24"/>
      <c r="WCH940" s="24"/>
      <c r="WCI940" s="24"/>
      <c r="WCJ940" s="24"/>
      <c r="WCK940" s="24"/>
      <c r="WCL940" s="24"/>
      <c r="WCM940" s="24"/>
      <c r="WCN940" s="24"/>
      <c r="WCO940" s="24"/>
      <c r="WCP940" s="24"/>
      <c r="WCQ940" s="24"/>
      <c r="WCR940" s="24"/>
      <c r="WCS940" s="24"/>
      <c r="WCT940" s="24"/>
      <c r="WCU940" s="24"/>
      <c r="WCV940" s="24"/>
      <c r="WCW940" s="24"/>
      <c r="WCX940" s="24"/>
      <c r="WCY940" s="24"/>
      <c r="WCZ940" s="24"/>
      <c r="WDA940" s="24"/>
      <c r="WDB940" s="24"/>
      <c r="WDC940" s="24"/>
      <c r="WDD940" s="24"/>
      <c r="WDE940" s="24"/>
      <c r="WDF940" s="24"/>
      <c r="WDG940" s="24"/>
      <c r="WDH940" s="24"/>
      <c r="WDI940" s="24"/>
      <c r="WDJ940" s="24"/>
      <c r="WDK940" s="24"/>
      <c r="WDL940" s="24"/>
      <c r="WDM940" s="24"/>
      <c r="WDN940" s="24"/>
      <c r="WDO940" s="24"/>
      <c r="WDP940" s="24"/>
      <c r="WDQ940" s="24"/>
      <c r="WDR940" s="24"/>
      <c r="WDS940" s="24"/>
      <c r="WDT940" s="24"/>
      <c r="WDU940" s="24"/>
      <c r="WDV940" s="24"/>
      <c r="WDW940" s="24"/>
      <c r="WDX940" s="24"/>
      <c r="WDY940" s="24"/>
      <c r="WDZ940" s="24"/>
      <c r="WEA940" s="24"/>
      <c r="WEB940" s="24"/>
      <c r="WEC940" s="24"/>
      <c r="WED940" s="24"/>
      <c r="WEE940" s="24"/>
      <c r="WEF940" s="24"/>
      <c r="WEG940" s="24"/>
      <c r="WEH940" s="24"/>
      <c r="WEI940" s="24"/>
      <c r="WEJ940" s="24"/>
      <c r="WEK940" s="24"/>
      <c r="WEL940" s="24"/>
      <c r="WEM940" s="24"/>
      <c r="WEN940" s="24"/>
      <c r="WEO940" s="24"/>
      <c r="WEP940" s="24"/>
      <c r="WEQ940" s="24"/>
      <c r="WER940" s="24"/>
      <c r="WES940" s="24"/>
      <c r="WET940" s="24"/>
      <c r="WEU940" s="24"/>
      <c r="WEV940" s="24"/>
      <c r="WEW940" s="24"/>
      <c r="WEX940" s="24"/>
      <c r="WEY940" s="24"/>
      <c r="WEZ940" s="24"/>
      <c r="WFA940" s="24"/>
      <c r="WFB940" s="24"/>
      <c r="WFC940" s="24"/>
      <c r="WFD940" s="24"/>
      <c r="WFE940" s="24"/>
      <c r="WFF940" s="24"/>
      <c r="WFG940" s="24"/>
      <c r="WFH940" s="24"/>
      <c r="WFI940" s="24"/>
      <c r="WFJ940" s="24"/>
      <c r="WFK940" s="24"/>
      <c r="WFL940" s="24"/>
      <c r="WFM940" s="24"/>
      <c r="WFN940" s="24"/>
      <c r="WFO940" s="24"/>
      <c r="WFP940" s="24"/>
      <c r="WFQ940" s="24"/>
      <c r="WFR940" s="24"/>
      <c r="WFS940" s="24"/>
      <c r="WFT940" s="24"/>
      <c r="WFU940" s="24"/>
      <c r="WFV940" s="24"/>
      <c r="WFW940" s="24"/>
      <c r="WFX940" s="24"/>
      <c r="WFY940" s="24"/>
      <c r="WFZ940" s="24"/>
      <c r="WGA940" s="24"/>
      <c r="WGB940" s="24"/>
      <c r="WGC940" s="24"/>
      <c r="WGD940" s="24"/>
      <c r="WGE940" s="24"/>
      <c r="WGF940" s="24"/>
      <c r="WGG940" s="24"/>
      <c r="WGH940" s="24"/>
      <c r="WGI940" s="24"/>
      <c r="WGJ940" s="24"/>
      <c r="WGK940" s="24"/>
      <c r="WGL940" s="24"/>
      <c r="WGM940" s="24"/>
      <c r="WGN940" s="24"/>
      <c r="WGO940" s="24"/>
      <c r="WGP940" s="24"/>
      <c r="WGQ940" s="24"/>
      <c r="WGR940" s="24"/>
      <c r="WGS940" s="24"/>
      <c r="WGT940" s="24"/>
      <c r="WGU940" s="24"/>
      <c r="WGV940" s="24"/>
      <c r="WGW940" s="24"/>
      <c r="WGX940" s="24"/>
      <c r="WGY940" s="24"/>
      <c r="WGZ940" s="24"/>
      <c r="WHA940" s="24"/>
      <c r="WHB940" s="24"/>
      <c r="WHC940" s="24"/>
      <c r="WHD940" s="24"/>
      <c r="WHE940" s="24"/>
      <c r="WHF940" s="24"/>
      <c r="WHG940" s="24"/>
      <c r="WHH940" s="24"/>
      <c r="WHI940" s="24"/>
      <c r="WHJ940" s="24"/>
      <c r="WHK940" s="24"/>
      <c r="WHL940" s="24"/>
      <c r="WHM940" s="24"/>
      <c r="WHN940" s="24"/>
      <c r="WHO940" s="24"/>
      <c r="WHP940" s="24"/>
      <c r="WHQ940" s="24"/>
      <c r="WHR940" s="24"/>
      <c r="WHS940" s="24"/>
      <c r="WHT940" s="24"/>
      <c r="WHU940" s="24"/>
      <c r="WHV940" s="24"/>
      <c r="WHW940" s="24"/>
      <c r="WHX940" s="24"/>
      <c r="WHY940" s="24"/>
      <c r="WHZ940" s="24"/>
      <c r="WIA940" s="24"/>
      <c r="WIB940" s="24"/>
      <c r="WIC940" s="24"/>
      <c r="WID940" s="24"/>
      <c r="WIE940" s="24"/>
      <c r="WIF940" s="24"/>
      <c r="WIG940" s="24"/>
      <c r="WIH940" s="24"/>
      <c r="WII940" s="24"/>
      <c r="WIJ940" s="24"/>
      <c r="WIK940" s="24"/>
      <c r="WIL940" s="24"/>
      <c r="WIM940" s="24"/>
      <c r="WIN940" s="24"/>
      <c r="WIO940" s="24"/>
      <c r="WIP940" s="24"/>
      <c r="WIQ940" s="24"/>
      <c r="WIR940" s="24"/>
      <c r="WIS940" s="24"/>
      <c r="WIT940" s="24"/>
      <c r="WIU940" s="24"/>
      <c r="WIV940" s="24"/>
      <c r="WIW940" s="24"/>
      <c r="WIX940" s="24"/>
      <c r="WIY940" s="24"/>
      <c r="WIZ940" s="24"/>
      <c r="WJA940" s="24"/>
      <c r="WJB940" s="24"/>
      <c r="WJC940" s="24"/>
      <c r="WJD940" s="24"/>
      <c r="WJE940" s="24"/>
      <c r="WJF940" s="24"/>
      <c r="WJG940" s="24"/>
      <c r="WJH940" s="24"/>
      <c r="WJI940" s="24"/>
      <c r="WJJ940" s="24"/>
      <c r="WJK940" s="24"/>
      <c r="WJL940" s="24"/>
      <c r="WJM940" s="24"/>
      <c r="WJN940" s="24"/>
      <c r="WJO940" s="24"/>
      <c r="WJP940" s="24"/>
      <c r="WJQ940" s="24"/>
      <c r="WJR940" s="24"/>
      <c r="WJS940" s="24"/>
      <c r="WJT940" s="24"/>
      <c r="WJU940" s="24"/>
      <c r="WJV940" s="24"/>
      <c r="WJW940" s="24"/>
      <c r="WJX940" s="24"/>
      <c r="WJY940" s="24"/>
      <c r="WJZ940" s="24"/>
      <c r="WKA940" s="24"/>
      <c r="WKB940" s="24"/>
      <c r="WKC940" s="24"/>
      <c r="WKD940" s="24"/>
      <c r="WKE940" s="24"/>
      <c r="WKF940" s="24"/>
      <c r="WKG940" s="24"/>
      <c r="WKH940" s="24"/>
      <c r="WKI940" s="24"/>
      <c r="WKJ940" s="24"/>
      <c r="WKK940" s="24"/>
      <c r="WKL940" s="24"/>
      <c r="WKM940" s="24"/>
      <c r="WKN940" s="24"/>
      <c r="WKO940" s="24"/>
      <c r="WKP940" s="24"/>
      <c r="WKQ940" s="24"/>
      <c r="WKR940" s="24"/>
      <c r="WKS940" s="24"/>
      <c r="WKT940" s="24"/>
      <c r="WKU940" s="24"/>
      <c r="WKV940" s="24"/>
      <c r="WKW940" s="24"/>
      <c r="WKX940" s="24"/>
      <c r="WKY940" s="24"/>
      <c r="WKZ940" s="24"/>
      <c r="WLA940" s="24"/>
      <c r="WLB940" s="24"/>
      <c r="WLC940" s="24"/>
      <c r="WLD940" s="24"/>
      <c r="WLE940" s="24"/>
      <c r="WLF940" s="24"/>
      <c r="WLG940" s="24"/>
      <c r="WLH940" s="24"/>
      <c r="WLI940" s="24"/>
      <c r="WLJ940" s="24"/>
      <c r="WLK940" s="24"/>
      <c r="WLL940" s="24"/>
      <c r="WLM940" s="24"/>
      <c r="WLN940" s="24"/>
      <c r="WLO940" s="24"/>
      <c r="WLP940" s="24"/>
      <c r="WLQ940" s="24"/>
      <c r="WLR940" s="24"/>
      <c r="WLS940" s="24"/>
      <c r="WLT940" s="24"/>
      <c r="WLU940" s="24"/>
      <c r="WLV940" s="24"/>
      <c r="WLW940" s="24"/>
      <c r="WLX940" s="24"/>
      <c r="WLY940" s="24"/>
      <c r="WLZ940" s="24"/>
      <c r="WMA940" s="24"/>
      <c r="WMB940" s="24"/>
      <c r="WMC940" s="24"/>
      <c r="WMD940" s="24"/>
      <c r="WME940" s="24"/>
      <c r="WMF940" s="24"/>
      <c r="WMG940" s="24"/>
      <c r="WMH940" s="24"/>
      <c r="WMI940" s="24"/>
      <c r="WMJ940" s="24"/>
      <c r="WMK940" s="24"/>
      <c r="WML940" s="24"/>
      <c r="WMM940" s="24"/>
      <c r="WMN940" s="24"/>
      <c r="WMO940" s="24"/>
      <c r="WMP940" s="24"/>
      <c r="WMQ940" s="24"/>
      <c r="WMR940" s="24"/>
      <c r="WMS940" s="24"/>
      <c r="WMT940" s="24"/>
      <c r="WMU940" s="24"/>
      <c r="WMV940" s="24"/>
      <c r="WMW940" s="24"/>
      <c r="WMX940" s="24"/>
      <c r="WMY940" s="24"/>
      <c r="WMZ940" s="24"/>
      <c r="WNA940" s="24"/>
      <c r="WNB940" s="24"/>
      <c r="WNC940" s="24"/>
      <c r="WND940" s="24"/>
      <c r="WNE940" s="24"/>
      <c r="WNF940" s="24"/>
      <c r="WNG940" s="24"/>
      <c r="WNH940" s="24"/>
      <c r="WNI940" s="24"/>
      <c r="WNJ940" s="24"/>
      <c r="WNK940" s="24"/>
      <c r="WNL940" s="24"/>
      <c r="WNM940" s="24"/>
      <c r="WNN940" s="24"/>
      <c r="WNO940" s="24"/>
      <c r="WNP940" s="24"/>
      <c r="WNQ940" s="24"/>
      <c r="WNR940" s="24"/>
      <c r="WNS940" s="24"/>
      <c r="WNT940" s="24"/>
      <c r="WNU940" s="24"/>
      <c r="WNV940" s="24"/>
      <c r="WNW940" s="24"/>
      <c r="WNX940" s="24"/>
      <c r="WNY940" s="24"/>
      <c r="WNZ940" s="24"/>
      <c r="WOA940" s="24"/>
      <c r="WOB940" s="24"/>
      <c r="WOC940" s="24"/>
      <c r="WOD940" s="24"/>
      <c r="WOE940" s="24"/>
      <c r="WOF940" s="24"/>
      <c r="WOG940" s="24"/>
      <c r="WOH940" s="24"/>
      <c r="WOI940" s="24"/>
      <c r="WOJ940" s="24"/>
      <c r="WOK940" s="24"/>
      <c r="WOL940" s="24"/>
      <c r="WOM940" s="24"/>
      <c r="WON940" s="24"/>
      <c r="WOO940" s="24"/>
      <c r="WOP940" s="24"/>
      <c r="WOQ940" s="24"/>
      <c r="WOR940" s="24"/>
      <c r="WOS940" s="24"/>
      <c r="WOT940" s="24"/>
      <c r="WOU940" s="24"/>
      <c r="WOV940" s="24"/>
      <c r="WOW940" s="24"/>
      <c r="WOX940" s="24"/>
      <c r="WOY940" s="24"/>
      <c r="WOZ940" s="24"/>
      <c r="WPA940" s="24"/>
      <c r="WPB940" s="24"/>
      <c r="WPC940" s="24"/>
      <c r="WPD940" s="24"/>
      <c r="WPE940" s="24"/>
      <c r="WPF940" s="24"/>
      <c r="WPG940" s="24"/>
      <c r="WPH940" s="24"/>
      <c r="WPI940" s="24"/>
      <c r="WPJ940" s="24"/>
      <c r="WPK940" s="24"/>
      <c r="WPL940" s="24"/>
      <c r="WPM940" s="24"/>
      <c r="WPN940" s="24"/>
      <c r="WPO940" s="24"/>
      <c r="WPP940" s="24"/>
      <c r="WPQ940" s="24"/>
      <c r="WPR940" s="24"/>
      <c r="WPS940" s="24"/>
      <c r="WPT940" s="24"/>
      <c r="WPU940" s="24"/>
      <c r="WPV940" s="24"/>
      <c r="WPW940" s="24"/>
      <c r="WPX940" s="24"/>
      <c r="WPY940" s="24"/>
      <c r="WPZ940" s="24"/>
      <c r="WQA940" s="24"/>
      <c r="WQB940" s="24"/>
      <c r="WQC940" s="24"/>
      <c r="WQD940" s="24"/>
      <c r="WQE940" s="24"/>
      <c r="WQF940" s="24"/>
      <c r="WQG940" s="24"/>
      <c r="WQH940" s="24"/>
      <c r="WQI940" s="24"/>
      <c r="WQJ940" s="24"/>
      <c r="WQK940" s="24"/>
      <c r="WQL940" s="24"/>
      <c r="WQM940" s="24"/>
      <c r="WQN940" s="24"/>
      <c r="WQO940" s="24"/>
      <c r="WQP940" s="24"/>
      <c r="WQQ940" s="24"/>
      <c r="WQR940" s="24"/>
      <c r="WQS940" s="24"/>
      <c r="WQT940" s="24"/>
      <c r="WQU940" s="24"/>
      <c r="WQV940" s="24"/>
      <c r="WQW940" s="24"/>
      <c r="WQX940" s="24"/>
      <c r="WQY940" s="24"/>
      <c r="WQZ940" s="24"/>
      <c r="WRA940" s="24"/>
      <c r="WRB940" s="24"/>
      <c r="WRC940" s="24"/>
      <c r="WRD940" s="24"/>
      <c r="WRE940" s="24"/>
      <c r="WRF940" s="24"/>
      <c r="WRG940" s="24"/>
      <c r="WRH940" s="24"/>
      <c r="WRI940" s="24"/>
      <c r="WRJ940" s="24"/>
      <c r="WRK940" s="24"/>
      <c r="WRL940" s="24"/>
      <c r="WRM940" s="24"/>
      <c r="WRN940" s="24"/>
      <c r="WRO940" s="24"/>
      <c r="WRP940" s="24"/>
      <c r="WRQ940" s="24"/>
      <c r="WRR940" s="24"/>
      <c r="WRS940" s="24"/>
      <c r="WRT940" s="24"/>
      <c r="WRU940" s="24"/>
      <c r="WRV940" s="24"/>
      <c r="WRW940" s="24"/>
      <c r="WRX940" s="24"/>
      <c r="WRY940" s="24"/>
      <c r="WRZ940" s="24"/>
      <c r="WSA940" s="24"/>
      <c r="WSB940" s="24"/>
      <c r="WSC940" s="24"/>
      <c r="WSD940" s="24"/>
      <c r="WSE940" s="24"/>
      <c r="WSF940" s="24"/>
      <c r="WSG940" s="24"/>
      <c r="WSH940" s="24"/>
      <c r="WSI940" s="24"/>
      <c r="WSJ940" s="24"/>
      <c r="WSK940" s="24"/>
      <c r="WSL940" s="24"/>
      <c r="WSM940" s="24"/>
      <c r="WSN940" s="24"/>
      <c r="WSO940" s="24"/>
      <c r="WSP940" s="24"/>
      <c r="WSQ940" s="24"/>
      <c r="WSR940" s="24"/>
      <c r="WSS940" s="24"/>
      <c r="WST940" s="24"/>
      <c r="WSU940" s="24"/>
      <c r="WSV940" s="24"/>
      <c r="WSW940" s="24"/>
      <c r="WSX940" s="24"/>
      <c r="WSY940" s="24"/>
      <c r="WSZ940" s="24"/>
      <c r="WTA940" s="24"/>
      <c r="WTB940" s="24"/>
      <c r="WTC940" s="24"/>
      <c r="WTD940" s="24"/>
      <c r="WTE940" s="24"/>
      <c r="WTF940" s="24"/>
      <c r="WTG940" s="24"/>
      <c r="WTH940" s="24"/>
      <c r="WTI940" s="24"/>
      <c r="WTJ940" s="24"/>
      <c r="WTK940" s="24"/>
      <c r="WTL940" s="24"/>
      <c r="WTM940" s="24"/>
      <c r="WTN940" s="24"/>
      <c r="WTO940" s="24"/>
      <c r="WTP940" s="24"/>
      <c r="WTQ940" s="24"/>
      <c r="WTR940" s="24"/>
      <c r="WTS940" s="24"/>
      <c r="WTT940" s="24"/>
      <c r="WTU940" s="24"/>
      <c r="WTV940" s="24"/>
      <c r="WTW940" s="24"/>
      <c r="WTX940" s="24"/>
      <c r="WTY940" s="24"/>
      <c r="WTZ940" s="24"/>
      <c r="WUA940" s="24"/>
      <c r="WUB940" s="24"/>
      <c r="WUC940" s="24"/>
      <c r="WUD940" s="24"/>
      <c r="WUE940" s="24"/>
      <c r="WUF940" s="24"/>
      <c r="WUG940" s="24"/>
      <c r="WUH940" s="24"/>
      <c r="WUI940" s="24"/>
      <c r="WUJ940" s="24"/>
      <c r="WUK940" s="24"/>
      <c r="WUL940" s="24"/>
      <c r="WUM940" s="24"/>
      <c r="WUN940" s="24"/>
      <c r="WUO940" s="24"/>
      <c r="WUP940" s="24"/>
      <c r="WUQ940" s="24"/>
      <c r="WUR940" s="24"/>
      <c r="WUS940" s="24"/>
      <c r="WUT940" s="24"/>
      <c r="WUU940" s="24"/>
      <c r="WUV940" s="24"/>
      <c r="WUW940" s="24"/>
      <c r="WUX940" s="24"/>
      <c r="WUY940" s="24"/>
      <c r="WUZ940" s="24"/>
      <c r="WVA940" s="24"/>
      <c r="WVB940" s="24"/>
      <c r="WVC940" s="24"/>
      <c r="WVD940" s="24"/>
      <c r="WVE940" s="24"/>
      <c r="WVF940" s="24"/>
      <c r="WVG940" s="24"/>
      <c r="WVH940" s="24"/>
      <c r="WVI940" s="24"/>
      <c r="WVJ940" s="24"/>
      <c r="WVK940" s="24"/>
      <c r="WVL940" s="24"/>
      <c r="WVM940" s="24"/>
      <c r="WVN940" s="24"/>
      <c r="WVO940" s="24"/>
      <c r="WVP940" s="24"/>
      <c r="WVQ940" s="24"/>
      <c r="WVR940" s="24"/>
      <c r="WVS940" s="24"/>
      <c r="WVT940" s="24"/>
      <c r="WVU940" s="24"/>
      <c r="WVV940" s="24"/>
      <c r="WVW940" s="24"/>
      <c r="WVX940" s="24"/>
      <c r="WVY940" s="24"/>
      <c r="WVZ940" s="24"/>
      <c r="WWA940" s="24"/>
      <c r="WWB940" s="24"/>
      <c r="WWC940" s="24"/>
      <c r="WWD940" s="24"/>
      <c r="WWE940" s="24"/>
      <c r="WWF940" s="24"/>
      <c r="WWG940" s="24"/>
      <c r="WWH940" s="24"/>
      <c r="WWI940" s="24"/>
      <c r="WWJ940" s="24"/>
      <c r="WWK940" s="24"/>
      <c r="WWL940" s="24"/>
      <c r="WWM940" s="24"/>
      <c r="WWN940" s="24"/>
      <c r="WWO940" s="24"/>
      <c r="WWP940" s="24"/>
      <c r="WWQ940" s="24"/>
      <c r="WWR940" s="24"/>
      <c r="WWS940" s="24"/>
      <c r="WWT940" s="24"/>
      <c r="WWU940" s="24"/>
      <c r="WWV940" s="24"/>
      <c r="WWW940" s="24"/>
      <c r="WWX940" s="24"/>
      <c r="WWY940" s="24"/>
      <c r="WWZ940" s="24"/>
      <c r="WXA940" s="24"/>
      <c r="WXB940" s="24"/>
      <c r="WXC940" s="24"/>
      <c r="WXD940" s="24"/>
      <c r="WXE940" s="24"/>
      <c r="WXF940" s="24"/>
      <c r="WXG940" s="24"/>
      <c r="WXH940" s="24"/>
      <c r="WXI940" s="24"/>
      <c r="WXJ940" s="24"/>
      <c r="WXK940" s="24"/>
      <c r="WXL940" s="24"/>
      <c r="WXM940" s="24"/>
      <c r="WXN940" s="24"/>
      <c r="WXO940" s="24"/>
      <c r="WXP940" s="24"/>
      <c r="WXQ940" s="24"/>
      <c r="WXR940" s="24"/>
      <c r="WXS940" s="24"/>
      <c r="WXT940" s="24"/>
      <c r="WXU940" s="24"/>
      <c r="WXV940" s="24"/>
      <c r="WXW940" s="24"/>
      <c r="WXX940" s="24"/>
      <c r="WXY940" s="24"/>
      <c r="WXZ940" s="24"/>
      <c r="WYA940" s="24"/>
      <c r="WYB940" s="24"/>
      <c r="WYC940" s="24"/>
      <c r="WYD940" s="24"/>
      <c r="WYE940" s="24"/>
      <c r="WYF940" s="24"/>
      <c r="WYG940" s="24"/>
      <c r="WYH940" s="24"/>
      <c r="WYI940" s="24"/>
      <c r="WYJ940" s="24"/>
      <c r="WYK940" s="24"/>
      <c r="WYL940" s="24"/>
      <c r="WYM940" s="24"/>
      <c r="WYN940" s="24"/>
      <c r="WYO940" s="24"/>
      <c r="WYP940" s="24"/>
      <c r="WYQ940" s="24"/>
      <c r="WYR940" s="24"/>
      <c r="WYS940" s="24"/>
      <c r="WYT940" s="24"/>
      <c r="WYU940" s="24"/>
      <c r="WYV940" s="24"/>
      <c r="WYW940" s="24"/>
      <c r="WYX940" s="24"/>
      <c r="WYY940" s="24"/>
      <c r="WYZ940" s="24"/>
      <c r="WZA940" s="24"/>
      <c r="WZB940" s="24"/>
      <c r="WZC940" s="24"/>
      <c r="WZD940" s="24"/>
      <c r="WZE940" s="24"/>
      <c r="WZF940" s="24"/>
      <c r="WZG940" s="24"/>
      <c r="WZH940" s="24"/>
      <c r="WZI940" s="24"/>
      <c r="WZJ940" s="24"/>
      <c r="WZK940" s="24"/>
      <c r="WZL940" s="24"/>
      <c r="WZM940" s="24"/>
      <c r="WZN940" s="24"/>
      <c r="WZO940" s="24"/>
      <c r="WZP940" s="24"/>
      <c r="WZQ940" s="24"/>
      <c r="WZR940" s="24"/>
      <c r="WZS940" s="24"/>
      <c r="WZT940" s="24"/>
      <c r="WZU940" s="24"/>
      <c r="WZV940" s="24"/>
      <c r="WZW940" s="24"/>
      <c r="WZX940" s="24"/>
      <c r="WZY940" s="24"/>
      <c r="WZZ940" s="24"/>
      <c r="XAA940" s="24"/>
      <c r="XAB940" s="24"/>
      <c r="XAC940" s="24"/>
      <c r="XAD940" s="24"/>
      <c r="XAE940" s="24"/>
      <c r="XAF940" s="24"/>
      <c r="XAG940" s="24"/>
      <c r="XAH940" s="24"/>
      <c r="XAI940" s="24"/>
      <c r="XAJ940" s="24"/>
      <c r="XAK940" s="24"/>
      <c r="XAL940" s="24"/>
      <c r="XAM940" s="24"/>
      <c r="XAN940" s="24"/>
      <c r="XAO940" s="24"/>
      <c r="XAP940" s="24"/>
      <c r="XAQ940" s="24"/>
      <c r="XAR940" s="24"/>
      <c r="XAS940" s="24"/>
      <c r="XAT940" s="24"/>
      <c r="XAU940" s="24"/>
      <c r="XAV940" s="24"/>
      <c r="XAW940" s="24"/>
      <c r="XAX940" s="24"/>
      <c r="XAY940" s="24"/>
      <c r="XAZ940" s="24"/>
      <c r="XBA940" s="24"/>
      <c r="XBB940" s="24"/>
      <c r="XBC940" s="24"/>
      <c r="XBD940" s="24"/>
      <c r="XBE940" s="24"/>
      <c r="XBF940" s="24"/>
      <c r="XBG940" s="24"/>
      <c r="XBH940" s="24"/>
      <c r="XBI940" s="24"/>
      <c r="XBJ940" s="24"/>
      <c r="XBK940" s="24"/>
      <c r="XBL940" s="24"/>
      <c r="XBM940" s="24"/>
      <c r="XBN940" s="24"/>
      <c r="XBO940" s="24"/>
      <c r="XBP940" s="24"/>
      <c r="XBQ940" s="24"/>
      <c r="XBR940" s="24"/>
      <c r="XBS940" s="24"/>
      <c r="XBT940" s="24"/>
      <c r="XBU940" s="24"/>
      <c r="XBV940" s="24"/>
      <c r="XBW940" s="24"/>
      <c r="XBX940" s="24"/>
      <c r="XBY940" s="24"/>
      <c r="XBZ940" s="24"/>
      <c r="XCA940" s="24"/>
      <c r="XCB940" s="24"/>
      <c r="XCC940" s="24"/>
      <c r="XCD940" s="24"/>
      <c r="XCE940" s="24"/>
      <c r="XCF940" s="24"/>
      <c r="XCG940" s="24"/>
      <c r="XCH940" s="24"/>
      <c r="XCI940" s="24"/>
      <c r="XCJ940" s="24"/>
      <c r="XCK940" s="24"/>
      <c r="XCL940" s="24"/>
      <c r="XCM940" s="24"/>
      <c r="XCN940" s="24"/>
      <c r="XCO940" s="24"/>
      <c r="XCP940" s="24"/>
      <c r="XCQ940" s="24"/>
      <c r="XCR940" s="24"/>
      <c r="XCS940" s="24"/>
      <c r="XCT940" s="24"/>
      <c r="XCU940" s="24"/>
      <c r="XCV940" s="24"/>
      <c r="XCW940" s="24"/>
      <c r="XCX940" s="24"/>
      <c r="XCY940" s="24"/>
      <c r="XCZ940" s="24"/>
      <c r="XDA940" s="24"/>
      <c r="XDB940" s="24"/>
      <c r="XDC940" s="24"/>
      <c r="XDD940" s="24"/>
      <c r="XDE940" s="24"/>
      <c r="XDF940" s="24"/>
      <c r="XDG940" s="24"/>
      <c r="XDH940" s="24"/>
      <c r="XDI940" s="24"/>
      <c r="XDJ940" s="24"/>
      <c r="XDK940" s="24"/>
      <c r="XDL940" s="24"/>
      <c r="XDM940" s="24"/>
      <c r="XDN940" s="24"/>
      <c r="XDO940" s="24"/>
      <c r="XDP940" s="24"/>
      <c r="XDQ940" s="24"/>
      <c r="XDR940" s="24"/>
      <c r="XDS940" s="24"/>
      <c r="XDT940" s="24"/>
      <c r="XDU940" s="24"/>
      <c r="XDV940" s="24"/>
      <c r="XDW940" s="24"/>
      <c r="XDX940" s="24"/>
      <c r="XDY940" s="24"/>
      <c r="XDZ940" s="24"/>
      <c r="XEA940" s="24"/>
      <c r="XEB940" s="24"/>
      <c r="XEC940" s="24"/>
      <c r="XED940" s="24"/>
      <c r="XEE940" s="24"/>
      <c r="XEF940" s="24"/>
      <c r="XEG940" s="24"/>
      <c r="XEH940" s="24"/>
      <c r="XEI940" s="24"/>
      <c r="XEJ940" s="24"/>
      <c r="XEK940" s="24"/>
      <c r="XEL940" s="24"/>
      <c r="XEM940" s="24"/>
      <c r="XEN940" s="24"/>
      <c r="XEO940" s="24"/>
      <c r="XEP940" s="24"/>
      <c r="XEQ940" s="24"/>
      <c r="XER940" s="24"/>
      <c r="XES940" s="24"/>
      <c r="XET940" s="24"/>
      <c r="XEU940" s="24"/>
      <c r="XEV940" s="24"/>
      <c r="XEW940" s="24"/>
    </row>
    <row r="941" spans="1:16377" s="2" customFormat="1" ht="15.6" x14ac:dyDescent="0.25">
      <c r="A941" s="38" t="s">
        <v>1912</v>
      </c>
      <c r="B941" s="14" t="s">
        <v>813</v>
      </c>
      <c r="C941" s="14" t="s">
        <v>702</v>
      </c>
      <c r="D941" s="14" t="s">
        <v>711</v>
      </c>
      <c r="E941" s="14">
        <v>3198914123</v>
      </c>
      <c r="F941" s="1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4"/>
      <c r="BC941" s="24"/>
      <c r="BD941" s="24"/>
      <c r="BE941" s="24"/>
      <c r="BF941" s="24"/>
      <c r="BG941" s="24"/>
      <c r="BH941" s="24"/>
      <c r="BI941" s="24"/>
      <c r="BJ941" s="24"/>
      <c r="BK941" s="24"/>
      <c r="BL941" s="24"/>
      <c r="BM941" s="24"/>
      <c r="BN941" s="24"/>
      <c r="BO941" s="24"/>
      <c r="BP941" s="24"/>
      <c r="BQ941" s="24"/>
      <c r="BR941" s="24"/>
      <c r="BS941" s="24"/>
      <c r="BT941" s="24"/>
      <c r="BU941" s="24"/>
      <c r="BV941" s="24"/>
      <c r="BW941" s="24"/>
      <c r="BX941" s="24"/>
      <c r="BY941" s="24"/>
      <c r="BZ941" s="24"/>
      <c r="CA941" s="24"/>
      <c r="CB941" s="24"/>
      <c r="CC941" s="24"/>
      <c r="CD941" s="24"/>
      <c r="CE941" s="24"/>
      <c r="CF941" s="24"/>
      <c r="CG941" s="24"/>
      <c r="CH941" s="24"/>
      <c r="CI941" s="24"/>
      <c r="CJ941" s="24"/>
      <c r="CK941" s="24"/>
      <c r="CL941" s="24"/>
      <c r="CM941" s="24"/>
      <c r="CN941" s="24"/>
      <c r="CO941" s="24"/>
      <c r="CP941" s="24"/>
      <c r="CQ941" s="24"/>
      <c r="CR941" s="24"/>
      <c r="CS941" s="24"/>
      <c r="CT941" s="24"/>
      <c r="CU941" s="24"/>
      <c r="CV941" s="24"/>
      <c r="CW941" s="24"/>
      <c r="CX941" s="24"/>
      <c r="CY941" s="24"/>
      <c r="CZ941" s="24"/>
      <c r="DA941" s="24"/>
      <c r="DB941" s="24"/>
      <c r="DC941" s="24"/>
      <c r="DD941" s="24"/>
      <c r="DE941" s="24"/>
      <c r="DF941" s="24"/>
      <c r="DG941" s="24"/>
      <c r="DH941" s="24"/>
      <c r="DI941" s="24"/>
      <c r="DJ941" s="24"/>
      <c r="DK941" s="24"/>
      <c r="DL941" s="24"/>
      <c r="DM941" s="24"/>
      <c r="DN941" s="24"/>
      <c r="DO941" s="24"/>
      <c r="DP941" s="24"/>
      <c r="DQ941" s="24"/>
      <c r="DR941" s="24"/>
      <c r="DS941" s="24"/>
      <c r="DT941" s="24"/>
      <c r="DU941" s="24"/>
      <c r="DV941" s="24"/>
      <c r="DW941" s="24"/>
      <c r="DX941" s="24"/>
      <c r="DY941" s="24"/>
      <c r="DZ941" s="24"/>
      <c r="EA941" s="24"/>
      <c r="EB941" s="24"/>
      <c r="EC941" s="24"/>
      <c r="ED941" s="24"/>
      <c r="EE941" s="24"/>
      <c r="EF941" s="24"/>
      <c r="EG941" s="24"/>
      <c r="EH941" s="24"/>
      <c r="EI941" s="24"/>
      <c r="EJ941" s="24"/>
      <c r="EK941" s="24"/>
      <c r="EL941" s="24"/>
      <c r="EM941" s="24"/>
      <c r="EN941" s="24"/>
      <c r="EO941" s="24"/>
      <c r="EP941" s="24"/>
      <c r="EQ941" s="24"/>
      <c r="ER941" s="24"/>
      <c r="ES941" s="24"/>
      <c r="ET941" s="24"/>
      <c r="EU941" s="24"/>
      <c r="EV941" s="24"/>
      <c r="EW941" s="24"/>
      <c r="EX941" s="24"/>
      <c r="EY941" s="24"/>
      <c r="EZ941" s="24"/>
      <c r="FA941" s="24"/>
      <c r="FB941" s="24"/>
      <c r="FC941" s="24"/>
      <c r="FD941" s="24"/>
      <c r="FE941" s="24"/>
      <c r="FF941" s="24"/>
      <c r="FG941" s="24"/>
      <c r="FH941" s="24"/>
      <c r="FI941" s="24"/>
      <c r="FJ941" s="24"/>
      <c r="FK941" s="24"/>
      <c r="FL941" s="24"/>
      <c r="FM941" s="24"/>
      <c r="FN941" s="24"/>
      <c r="FO941" s="24"/>
      <c r="FP941" s="24"/>
      <c r="FQ941" s="24"/>
      <c r="FR941" s="24"/>
      <c r="FS941" s="24"/>
      <c r="FT941" s="24"/>
      <c r="FU941" s="24"/>
      <c r="FV941" s="24"/>
      <c r="FW941" s="24"/>
      <c r="FX941" s="24"/>
      <c r="FY941" s="24"/>
      <c r="FZ941" s="24"/>
      <c r="GA941" s="24"/>
      <c r="GB941" s="24"/>
      <c r="GC941" s="24"/>
      <c r="GD941" s="24"/>
      <c r="GE941" s="24"/>
      <c r="GF941" s="24"/>
      <c r="GG941" s="24"/>
      <c r="GH941" s="24"/>
      <c r="GI941" s="24"/>
      <c r="GJ941" s="24"/>
      <c r="GK941" s="24"/>
      <c r="GL941" s="24"/>
      <c r="GM941" s="24"/>
      <c r="GN941" s="24"/>
      <c r="GO941" s="24"/>
      <c r="GP941" s="24"/>
      <c r="GQ941" s="24"/>
      <c r="GR941" s="24"/>
      <c r="GS941" s="24"/>
      <c r="GT941" s="24"/>
      <c r="GU941" s="24"/>
      <c r="GV941" s="24"/>
      <c r="GW941" s="24"/>
      <c r="GX941" s="24"/>
      <c r="GY941" s="24"/>
      <c r="GZ941" s="24"/>
      <c r="HA941" s="24"/>
      <c r="HB941" s="24"/>
      <c r="HC941" s="24"/>
      <c r="HD941" s="24"/>
      <c r="HE941" s="24"/>
      <c r="HF941" s="24"/>
      <c r="HG941" s="24"/>
      <c r="HH941" s="24"/>
      <c r="HI941" s="24"/>
      <c r="HJ941" s="24"/>
      <c r="HK941" s="24"/>
      <c r="HL941" s="24"/>
      <c r="HM941" s="24"/>
      <c r="HN941" s="24"/>
      <c r="HO941" s="24"/>
      <c r="HP941" s="24"/>
      <c r="HQ941" s="24"/>
      <c r="HR941" s="24"/>
      <c r="HS941" s="24"/>
      <c r="HT941" s="24"/>
      <c r="HU941" s="24"/>
      <c r="HV941" s="24"/>
      <c r="HW941" s="24"/>
      <c r="HX941" s="24"/>
      <c r="HY941" s="24"/>
      <c r="HZ941" s="24"/>
      <c r="IA941" s="24"/>
      <c r="IB941" s="24"/>
      <c r="IC941" s="24"/>
      <c r="ID941" s="24"/>
      <c r="IE941" s="24"/>
      <c r="IF941" s="24"/>
      <c r="IG941" s="24"/>
      <c r="IH941" s="24"/>
      <c r="II941" s="24"/>
      <c r="IJ941" s="24"/>
      <c r="IK941" s="24"/>
      <c r="IL941" s="24"/>
      <c r="IM941" s="24"/>
      <c r="IN941" s="24"/>
      <c r="IO941" s="24"/>
      <c r="IP941" s="24"/>
      <c r="IQ941" s="24"/>
      <c r="IR941" s="24"/>
      <c r="IS941" s="24"/>
      <c r="IT941" s="24"/>
      <c r="IU941" s="24"/>
      <c r="IV941" s="24"/>
      <c r="IW941" s="24"/>
      <c r="IX941" s="24"/>
      <c r="IY941" s="24"/>
      <c r="IZ941" s="24"/>
      <c r="JA941" s="24"/>
      <c r="JB941" s="24"/>
      <c r="JC941" s="24"/>
      <c r="JD941" s="24"/>
      <c r="JE941" s="24"/>
      <c r="JF941" s="24"/>
      <c r="JG941" s="24"/>
      <c r="JH941" s="24"/>
      <c r="JI941" s="24"/>
      <c r="JJ941" s="24"/>
      <c r="JK941" s="24"/>
      <c r="JL941" s="24"/>
      <c r="JM941" s="24"/>
      <c r="JN941" s="24"/>
      <c r="JO941" s="24"/>
      <c r="JP941" s="24"/>
      <c r="JQ941" s="24"/>
      <c r="JR941" s="24"/>
      <c r="JS941" s="24"/>
      <c r="JT941" s="24"/>
      <c r="JU941" s="24"/>
      <c r="JV941" s="24"/>
      <c r="JW941" s="24"/>
      <c r="JX941" s="24"/>
      <c r="JY941" s="24"/>
      <c r="JZ941" s="24"/>
      <c r="KA941" s="24"/>
      <c r="KB941" s="24"/>
      <c r="KC941" s="24"/>
      <c r="KD941" s="24"/>
      <c r="KE941" s="24"/>
      <c r="KF941" s="24"/>
      <c r="KG941" s="24"/>
      <c r="KH941" s="24"/>
      <c r="KI941" s="24"/>
      <c r="KJ941" s="24"/>
      <c r="KK941" s="24"/>
      <c r="KL941" s="24"/>
      <c r="KM941" s="24"/>
      <c r="KN941" s="24"/>
      <c r="KO941" s="24"/>
      <c r="KP941" s="24"/>
      <c r="KQ941" s="24"/>
      <c r="KR941" s="24"/>
      <c r="KS941" s="24"/>
      <c r="KT941" s="24"/>
      <c r="KU941" s="24"/>
      <c r="KV941" s="24"/>
      <c r="KW941" s="24"/>
      <c r="KX941" s="24"/>
      <c r="KY941" s="24"/>
      <c r="KZ941" s="24"/>
      <c r="LA941" s="24"/>
      <c r="LB941" s="24"/>
      <c r="LC941" s="24"/>
      <c r="LD941" s="24"/>
      <c r="LE941" s="24"/>
      <c r="LF941" s="24"/>
      <c r="LG941" s="24"/>
      <c r="LH941" s="24"/>
      <c r="LI941" s="24"/>
      <c r="LJ941" s="24"/>
      <c r="LK941" s="24"/>
      <c r="LL941" s="24"/>
      <c r="LM941" s="24"/>
      <c r="LN941" s="24"/>
      <c r="LO941" s="24"/>
      <c r="LP941" s="24"/>
      <c r="LQ941" s="24"/>
      <c r="LR941" s="24"/>
      <c r="LS941" s="24"/>
      <c r="LT941" s="24"/>
      <c r="LU941" s="24"/>
      <c r="LV941" s="24"/>
      <c r="LW941" s="24"/>
      <c r="LX941" s="24"/>
      <c r="LY941" s="24"/>
      <c r="LZ941" s="24"/>
      <c r="MA941" s="24"/>
      <c r="MB941" s="24"/>
      <c r="MC941" s="24"/>
      <c r="MD941" s="24"/>
      <c r="ME941" s="24"/>
      <c r="MF941" s="24"/>
      <c r="MG941" s="24"/>
      <c r="MH941" s="24"/>
      <c r="MI941" s="24"/>
      <c r="MJ941" s="24"/>
      <c r="MK941" s="24"/>
      <c r="ML941" s="24"/>
      <c r="MM941" s="24"/>
      <c r="MN941" s="24"/>
      <c r="MO941" s="24"/>
      <c r="MP941" s="24"/>
      <c r="MQ941" s="24"/>
      <c r="MR941" s="24"/>
      <c r="MS941" s="24"/>
      <c r="MT941" s="24"/>
      <c r="MU941" s="24"/>
      <c r="MV941" s="24"/>
      <c r="MW941" s="24"/>
      <c r="MX941" s="24"/>
      <c r="MY941" s="24"/>
      <c r="MZ941" s="24"/>
      <c r="NA941" s="24"/>
      <c r="NB941" s="24"/>
      <c r="NC941" s="24"/>
      <c r="ND941" s="24"/>
      <c r="NE941" s="24"/>
      <c r="NF941" s="24"/>
      <c r="NG941" s="24"/>
      <c r="NH941" s="24"/>
      <c r="NI941" s="24"/>
      <c r="NJ941" s="24"/>
      <c r="NK941" s="24"/>
      <c r="NL941" s="24"/>
      <c r="NM941" s="24"/>
      <c r="NN941" s="24"/>
      <c r="NO941" s="24"/>
      <c r="NP941" s="24"/>
      <c r="NQ941" s="24"/>
      <c r="NR941" s="24"/>
      <c r="NS941" s="24"/>
      <c r="NT941" s="24"/>
      <c r="NU941" s="24"/>
      <c r="NV941" s="24"/>
      <c r="NW941" s="24"/>
      <c r="NX941" s="24"/>
      <c r="NY941" s="24"/>
      <c r="NZ941" s="24"/>
      <c r="OA941" s="24"/>
      <c r="OB941" s="24"/>
      <c r="OC941" s="24"/>
      <c r="OD941" s="24"/>
      <c r="OE941" s="24"/>
      <c r="OF941" s="24"/>
      <c r="OG941" s="24"/>
      <c r="OH941" s="24"/>
      <c r="OI941" s="24"/>
      <c r="OJ941" s="24"/>
      <c r="OK941" s="24"/>
      <c r="OL941" s="24"/>
      <c r="OM941" s="24"/>
      <c r="ON941" s="24"/>
      <c r="OO941" s="24"/>
      <c r="OP941" s="24"/>
      <c r="OQ941" s="24"/>
      <c r="OR941" s="24"/>
      <c r="OS941" s="24"/>
      <c r="OT941" s="24"/>
      <c r="OU941" s="24"/>
      <c r="OV941" s="24"/>
      <c r="OW941" s="24"/>
      <c r="OX941" s="24"/>
      <c r="OY941" s="24"/>
      <c r="OZ941" s="24"/>
      <c r="PA941" s="24"/>
      <c r="PB941" s="24"/>
      <c r="PC941" s="24"/>
      <c r="PD941" s="24"/>
      <c r="PE941" s="24"/>
      <c r="PF941" s="24"/>
      <c r="PG941" s="24"/>
      <c r="PH941" s="24"/>
      <c r="PI941" s="24"/>
      <c r="PJ941" s="24"/>
      <c r="PK941" s="24"/>
      <c r="PL941" s="24"/>
      <c r="PM941" s="24"/>
      <c r="PN941" s="24"/>
      <c r="PO941" s="24"/>
      <c r="PP941" s="24"/>
      <c r="PQ941" s="24"/>
      <c r="PR941" s="24"/>
      <c r="PS941" s="24"/>
      <c r="PT941" s="24"/>
      <c r="PU941" s="24"/>
      <c r="PV941" s="24"/>
      <c r="PW941" s="24"/>
      <c r="PX941" s="24"/>
      <c r="PY941" s="24"/>
      <c r="PZ941" s="24"/>
      <c r="QA941" s="24"/>
      <c r="QB941" s="24"/>
      <c r="QC941" s="24"/>
      <c r="QD941" s="24"/>
      <c r="QE941" s="24"/>
      <c r="QF941" s="24"/>
      <c r="QG941" s="24"/>
      <c r="QH941" s="24"/>
      <c r="QI941" s="24"/>
      <c r="QJ941" s="24"/>
      <c r="QK941" s="24"/>
      <c r="QL941" s="24"/>
      <c r="QM941" s="24"/>
      <c r="QN941" s="24"/>
      <c r="QO941" s="24"/>
      <c r="QP941" s="24"/>
      <c r="QQ941" s="24"/>
      <c r="QR941" s="24"/>
      <c r="QS941" s="24"/>
      <c r="QT941" s="24"/>
      <c r="QU941" s="24"/>
      <c r="QV941" s="24"/>
      <c r="QW941" s="24"/>
      <c r="QX941" s="24"/>
      <c r="QY941" s="24"/>
      <c r="QZ941" s="24"/>
      <c r="RA941" s="24"/>
      <c r="RB941" s="24"/>
      <c r="RC941" s="24"/>
      <c r="RD941" s="24"/>
      <c r="RE941" s="24"/>
      <c r="RF941" s="24"/>
      <c r="RG941" s="24"/>
      <c r="RH941" s="24"/>
      <c r="RI941" s="24"/>
      <c r="RJ941" s="24"/>
      <c r="RK941" s="24"/>
      <c r="RL941" s="24"/>
      <c r="RM941" s="24"/>
      <c r="RN941" s="24"/>
      <c r="RO941" s="24"/>
      <c r="RP941" s="24"/>
      <c r="RQ941" s="24"/>
      <c r="RR941" s="24"/>
      <c r="RS941" s="24"/>
      <c r="RT941" s="24"/>
      <c r="RU941" s="24"/>
      <c r="RV941" s="24"/>
      <c r="RW941" s="24"/>
      <c r="RX941" s="24"/>
      <c r="RY941" s="24"/>
      <c r="RZ941" s="24"/>
      <c r="SA941" s="24"/>
      <c r="SB941" s="24"/>
      <c r="SC941" s="24"/>
      <c r="SD941" s="24"/>
      <c r="SE941" s="24"/>
      <c r="SF941" s="24"/>
      <c r="SG941" s="24"/>
      <c r="SH941" s="24"/>
      <c r="SI941" s="24"/>
      <c r="SJ941" s="24"/>
      <c r="SK941" s="24"/>
      <c r="SL941" s="24"/>
      <c r="SM941" s="24"/>
      <c r="SN941" s="24"/>
      <c r="SO941" s="24"/>
      <c r="SP941" s="24"/>
      <c r="SQ941" s="24"/>
      <c r="SR941" s="24"/>
      <c r="SS941" s="24"/>
      <c r="ST941" s="24"/>
      <c r="SU941" s="24"/>
      <c r="SV941" s="24"/>
      <c r="SW941" s="24"/>
      <c r="SX941" s="24"/>
      <c r="SY941" s="24"/>
      <c r="SZ941" s="24"/>
      <c r="TA941" s="24"/>
      <c r="TB941" s="24"/>
      <c r="TC941" s="24"/>
      <c r="TD941" s="24"/>
      <c r="TE941" s="24"/>
      <c r="TF941" s="24"/>
      <c r="TG941" s="24"/>
      <c r="TH941" s="24"/>
      <c r="TI941" s="24"/>
      <c r="TJ941" s="24"/>
      <c r="TK941" s="24"/>
      <c r="TL941" s="24"/>
      <c r="TM941" s="24"/>
      <c r="TN941" s="24"/>
      <c r="TO941" s="24"/>
      <c r="TP941" s="24"/>
      <c r="TQ941" s="24"/>
      <c r="TR941" s="24"/>
      <c r="TS941" s="24"/>
      <c r="TT941" s="24"/>
      <c r="TU941" s="24"/>
      <c r="TV941" s="24"/>
      <c r="TW941" s="24"/>
      <c r="TX941" s="24"/>
      <c r="TY941" s="24"/>
      <c r="TZ941" s="24"/>
      <c r="UA941" s="24"/>
      <c r="UB941" s="24"/>
      <c r="UC941" s="24"/>
      <c r="UD941" s="24"/>
      <c r="UE941" s="24"/>
      <c r="UF941" s="24"/>
      <c r="UG941" s="24"/>
      <c r="UH941" s="24"/>
      <c r="UI941" s="24"/>
      <c r="UJ941" s="24"/>
      <c r="UK941" s="24"/>
      <c r="UL941" s="24"/>
      <c r="UM941" s="24"/>
      <c r="UN941" s="24"/>
      <c r="UO941" s="24"/>
      <c r="UP941" s="24"/>
      <c r="UQ941" s="24"/>
      <c r="UR941" s="24"/>
      <c r="US941" s="24"/>
      <c r="UT941" s="24"/>
      <c r="UU941" s="24"/>
      <c r="UV941" s="24"/>
      <c r="UW941" s="24"/>
      <c r="UX941" s="24"/>
      <c r="UY941" s="24"/>
      <c r="UZ941" s="24"/>
      <c r="VA941" s="24"/>
      <c r="VB941" s="24"/>
      <c r="VC941" s="24"/>
      <c r="VD941" s="24"/>
      <c r="VE941" s="24"/>
      <c r="VF941" s="24"/>
      <c r="VG941" s="24"/>
      <c r="VH941" s="24"/>
      <c r="VI941" s="24"/>
      <c r="VJ941" s="24"/>
      <c r="VK941" s="24"/>
      <c r="VL941" s="24"/>
      <c r="VM941" s="24"/>
      <c r="VN941" s="24"/>
      <c r="VO941" s="24"/>
      <c r="VP941" s="24"/>
      <c r="VQ941" s="24"/>
      <c r="VR941" s="24"/>
      <c r="VS941" s="24"/>
      <c r="VT941" s="24"/>
      <c r="VU941" s="24"/>
      <c r="VV941" s="24"/>
      <c r="VW941" s="24"/>
      <c r="VX941" s="24"/>
      <c r="VY941" s="24"/>
      <c r="VZ941" s="24"/>
      <c r="WA941" s="24"/>
      <c r="WB941" s="24"/>
      <c r="WC941" s="24"/>
      <c r="WD941" s="24"/>
      <c r="WE941" s="24"/>
      <c r="WF941" s="24"/>
      <c r="WG941" s="24"/>
      <c r="WH941" s="24"/>
      <c r="WI941" s="24"/>
      <c r="WJ941" s="24"/>
      <c r="WK941" s="24"/>
      <c r="WL941" s="24"/>
      <c r="WM941" s="24"/>
      <c r="WN941" s="24"/>
      <c r="WO941" s="24"/>
      <c r="WP941" s="24"/>
      <c r="WQ941" s="24"/>
      <c r="WR941" s="24"/>
      <c r="WS941" s="24"/>
      <c r="WT941" s="24"/>
      <c r="WU941" s="24"/>
      <c r="WV941" s="24"/>
      <c r="WW941" s="24"/>
      <c r="WX941" s="24"/>
      <c r="WY941" s="24"/>
      <c r="WZ941" s="24"/>
      <c r="XA941" s="24"/>
      <c r="XB941" s="24"/>
      <c r="XC941" s="24"/>
      <c r="XD941" s="24"/>
      <c r="XE941" s="24"/>
      <c r="XF941" s="24"/>
      <c r="XG941" s="24"/>
      <c r="XH941" s="24"/>
      <c r="XI941" s="24"/>
      <c r="XJ941" s="24"/>
      <c r="XK941" s="24"/>
      <c r="XL941" s="24"/>
      <c r="XM941" s="24"/>
      <c r="XN941" s="24"/>
      <c r="XO941" s="24"/>
      <c r="XP941" s="24"/>
      <c r="XQ941" s="24"/>
      <c r="XR941" s="24"/>
      <c r="XS941" s="24"/>
      <c r="XT941" s="24"/>
      <c r="XU941" s="24"/>
      <c r="XV941" s="24"/>
      <c r="XW941" s="24"/>
      <c r="XX941" s="24"/>
      <c r="XY941" s="24"/>
      <c r="XZ941" s="24"/>
      <c r="YA941" s="24"/>
      <c r="YB941" s="24"/>
      <c r="YC941" s="24"/>
      <c r="YD941" s="24"/>
      <c r="YE941" s="24"/>
      <c r="YF941" s="24"/>
      <c r="YG941" s="24"/>
      <c r="YH941" s="24"/>
      <c r="YI941" s="24"/>
      <c r="YJ941" s="24"/>
      <c r="YK941" s="24"/>
      <c r="YL941" s="24"/>
      <c r="YM941" s="24"/>
      <c r="YN941" s="24"/>
      <c r="YO941" s="24"/>
      <c r="YP941" s="24"/>
      <c r="YQ941" s="24"/>
      <c r="YR941" s="24"/>
      <c r="YS941" s="24"/>
      <c r="YT941" s="24"/>
      <c r="YU941" s="24"/>
      <c r="YV941" s="24"/>
      <c r="YW941" s="24"/>
      <c r="YX941" s="24"/>
      <c r="YY941" s="24"/>
      <c r="YZ941" s="24"/>
      <c r="ZA941" s="24"/>
      <c r="ZB941" s="24"/>
      <c r="ZC941" s="24"/>
      <c r="ZD941" s="24"/>
      <c r="ZE941" s="24"/>
      <c r="ZF941" s="24"/>
      <c r="ZG941" s="24"/>
      <c r="ZH941" s="24"/>
      <c r="ZI941" s="24"/>
      <c r="ZJ941" s="24"/>
      <c r="ZK941" s="24"/>
      <c r="ZL941" s="24"/>
      <c r="ZM941" s="24"/>
      <c r="ZN941" s="24"/>
      <c r="ZO941" s="24"/>
      <c r="ZP941" s="24"/>
      <c r="ZQ941" s="24"/>
      <c r="ZR941" s="24"/>
      <c r="ZS941" s="24"/>
      <c r="ZT941" s="24"/>
      <c r="ZU941" s="24"/>
      <c r="ZV941" s="24"/>
      <c r="ZW941" s="24"/>
      <c r="ZX941" s="24"/>
      <c r="ZY941" s="24"/>
      <c r="ZZ941" s="24"/>
      <c r="AAA941" s="24"/>
      <c r="AAB941" s="24"/>
      <c r="AAC941" s="24"/>
      <c r="AAD941" s="24"/>
      <c r="AAE941" s="24"/>
      <c r="AAF941" s="24"/>
      <c r="AAG941" s="24"/>
      <c r="AAH941" s="24"/>
      <c r="AAI941" s="24"/>
      <c r="AAJ941" s="24"/>
      <c r="AAK941" s="24"/>
      <c r="AAL941" s="24"/>
      <c r="AAM941" s="24"/>
      <c r="AAN941" s="24"/>
      <c r="AAO941" s="24"/>
      <c r="AAP941" s="24"/>
      <c r="AAQ941" s="24"/>
      <c r="AAR941" s="24"/>
      <c r="AAS941" s="24"/>
      <c r="AAT941" s="24"/>
      <c r="AAU941" s="24"/>
      <c r="AAV941" s="24"/>
      <c r="AAW941" s="24"/>
      <c r="AAX941" s="24"/>
      <c r="AAY941" s="24"/>
      <c r="AAZ941" s="24"/>
      <c r="ABA941" s="24"/>
      <c r="ABB941" s="24"/>
      <c r="ABC941" s="24"/>
      <c r="ABD941" s="24"/>
      <c r="ABE941" s="24"/>
      <c r="ABF941" s="24"/>
      <c r="ABG941" s="24"/>
      <c r="ABH941" s="24"/>
      <c r="ABI941" s="24"/>
      <c r="ABJ941" s="24"/>
      <c r="ABK941" s="24"/>
      <c r="ABL941" s="24"/>
      <c r="ABM941" s="24"/>
      <c r="ABN941" s="24"/>
      <c r="ABO941" s="24"/>
      <c r="ABP941" s="24"/>
      <c r="ABQ941" s="24"/>
      <c r="ABR941" s="24"/>
      <c r="ABS941" s="24"/>
      <c r="ABT941" s="24"/>
      <c r="ABU941" s="24"/>
      <c r="ABV941" s="24"/>
      <c r="ABW941" s="24"/>
      <c r="ABX941" s="24"/>
      <c r="ABY941" s="24"/>
      <c r="ABZ941" s="24"/>
      <c r="ACA941" s="24"/>
      <c r="ACB941" s="24"/>
      <c r="ACC941" s="24"/>
      <c r="ACD941" s="24"/>
      <c r="ACE941" s="24"/>
      <c r="ACF941" s="24"/>
      <c r="ACG941" s="24"/>
      <c r="ACH941" s="24"/>
      <c r="ACI941" s="24"/>
      <c r="ACJ941" s="24"/>
      <c r="ACK941" s="24"/>
      <c r="ACL941" s="24"/>
      <c r="ACM941" s="24"/>
      <c r="ACN941" s="24"/>
      <c r="ACO941" s="24"/>
      <c r="ACP941" s="24"/>
      <c r="ACQ941" s="24"/>
      <c r="ACR941" s="24"/>
      <c r="ACS941" s="24"/>
      <c r="ACT941" s="24"/>
      <c r="ACU941" s="24"/>
      <c r="ACV941" s="24"/>
      <c r="ACW941" s="24"/>
      <c r="ACX941" s="24"/>
      <c r="ACY941" s="24"/>
      <c r="ACZ941" s="24"/>
      <c r="ADA941" s="24"/>
      <c r="ADB941" s="24"/>
      <c r="ADC941" s="24"/>
      <c r="ADD941" s="24"/>
      <c r="ADE941" s="24"/>
      <c r="ADF941" s="24"/>
      <c r="ADG941" s="24"/>
      <c r="ADH941" s="24"/>
      <c r="ADI941" s="24"/>
      <c r="ADJ941" s="24"/>
      <c r="ADK941" s="24"/>
      <c r="ADL941" s="24"/>
      <c r="ADM941" s="24"/>
      <c r="ADN941" s="24"/>
      <c r="ADO941" s="24"/>
      <c r="ADP941" s="24"/>
      <c r="ADQ941" s="24"/>
      <c r="ADR941" s="24"/>
      <c r="ADS941" s="24"/>
      <c r="ADT941" s="24"/>
      <c r="ADU941" s="24"/>
      <c r="ADV941" s="24"/>
      <c r="ADW941" s="24"/>
      <c r="ADX941" s="24"/>
      <c r="ADY941" s="24"/>
      <c r="ADZ941" s="24"/>
      <c r="AEA941" s="24"/>
      <c r="AEB941" s="24"/>
      <c r="AEC941" s="24"/>
      <c r="AED941" s="24"/>
      <c r="AEE941" s="24"/>
      <c r="AEF941" s="24"/>
      <c r="AEG941" s="24"/>
      <c r="AEH941" s="24"/>
      <c r="AEI941" s="24"/>
      <c r="AEJ941" s="24"/>
      <c r="AEK941" s="24"/>
      <c r="AEL941" s="24"/>
      <c r="AEM941" s="24"/>
      <c r="AEN941" s="24"/>
      <c r="AEO941" s="24"/>
      <c r="AEP941" s="24"/>
      <c r="AEQ941" s="24"/>
      <c r="AER941" s="24"/>
      <c r="AES941" s="24"/>
      <c r="AET941" s="24"/>
      <c r="AEU941" s="24"/>
      <c r="AEV941" s="24"/>
      <c r="AEW941" s="24"/>
      <c r="AEX941" s="24"/>
      <c r="AEY941" s="24"/>
      <c r="AEZ941" s="24"/>
      <c r="AFA941" s="24"/>
      <c r="AFB941" s="24"/>
      <c r="AFC941" s="24"/>
      <c r="AFD941" s="24"/>
      <c r="AFE941" s="24"/>
      <c r="AFF941" s="24"/>
      <c r="AFG941" s="24"/>
      <c r="AFH941" s="24"/>
      <c r="AFI941" s="24"/>
      <c r="AFJ941" s="24"/>
      <c r="AFK941" s="24"/>
      <c r="AFL941" s="24"/>
      <c r="AFM941" s="24"/>
      <c r="AFN941" s="24"/>
      <c r="AFO941" s="24"/>
      <c r="AFP941" s="24"/>
      <c r="AFQ941" s="24"/>
      <c r="AFR941" s="24"/>
      <c r="AFS941" s="24"/>
      <c r="AFT941" s="24"/>
      <c r="AFU941" s="24"/>
      <c r="AFV941" s="24"/>
      <c r="AFW941" s="24"/>
      <c r="AFX941" s="24"/>
      <c r="AFY941" s="24"/>
      <c r="AFZ941" s="24"/>
      <c r="AGA941" s="24"/>
      <c r="AGB941" s="24"/>
      <c r="AGC941" s="24"/>
      <c r="AGD941" s="24"/>
      <c r="AGE941" s="24"/>
      <c r="AGF941" s="24"/>
      <c r="AGG941" s="24"/>
      <c r="AGH941" s="24"/>
      <c r="AGI941" s="24"/>
      <c r="AGJ941" s="24"/>
      <c r="AGK941" s="24"/>
      <c r="AGL941" s="24"/>
      <c r="AGM941" s="24"/>
      <c r="AGN941" s="24"/>
      <c r="AGO941" s="24"/>
      <c r="AGP941" s="24"/>
      <c r="AGQ941" s="24"/>
      <c r="AGR941" s="24"/>
      <c r="AGS941" s="24"/>
      <c r="AGT941" s="24"/>
      <c r="AGU941" s="24"/>
      <c r="AGV941" s="24"/>
      <c r="AGW941" s="24"/>
      <c r="AGX941" s="24"/>
      <c r="AGY941" s="24"/>
      <c r="AGZ941" s="24"/>
      <c r="AHA941" s="24"/>
      <c r="AHB941" s="24"/>
      <c r="AHC941" s="24"/>
      <c r="AHD941" s="24"/>
      <c r="AHE941" s="24"/>
      <c r="AHF941" s="24"/>
      <c r="AHG941" s="24"/>
      <c r="AHH941" s="24"/>
      <c r="AHI941" s="24"/>
      <c r="AHJ941" s="24"/>
      <c r="AHK941" s="24"/>
      <c r="AHL941" s="24"/>
      <c r="AHM941" s="24"/>
      <c r="AHN941" s="24"/>
      <c r="AHO941" s="24"/>
      <c r="AHP941" s="24"/>
      <c r="AHQ941" s="24"/>
      <c r="AHR941" s="24"/>
      <c r="AHS941" s="24"/>
      <c r="AHT941" s="24"/>
      <c r="AHU941" s="24"/>
      <c r="AHV941" s="24"/>
      <c r="AHW941" s="24"/>
      <c r="AHX941" s="24"/>
      <c r="AHY941" s="24"/>
      <c r="AHZ941" s="24"/>
      <c r="AIA941" s="24"/>
      <c r="AIB941" s="24"/>
      <c r="AIC941" s="24"/>
      <c r="AID941" s="24"/>
      <c r="AIE941" s="24"/>
      <c r="AIF941" s="24"/>
      <c r="AIG941" s="24"/>
      <c r="AIH941" s="24"/>
      <c r="AII941" s="24"/>
      <c r="AIJ941" s="24"/>
      <c r="AIK941" s="24"/>
      <c r="AIL941" s="24"/>
      <c r="AIM941" s="24"/>
      <c r="AIN941" s="24"/>
      <c r="AIO941" s="24"/>
      <c r="AIP941" s="24"/>
      <c r="AIQ941" s="24"/>
      <c r="AIR941" s="24"/>
      <c r="AIS941" s="24"/>
      <c r="AIT941" s="24"/>
      <c r="AIU941" s="24"/>
      <c r="AIV941" s="24"/>
      <c r="AIW941" s="24"/>
      <c r="AIX941" s="24"/>
      <c r="AIY941" s="24"/>
      <c r="AIZ941" s="24"/>
      <c r="AJA941" s="24"/>
      <c r="AJB941" s="24"/>
      <c r="AJC941" s="24"/>
      <c r="AJD941" s="24"/>
      <c r="AJE941" s="24"/>
      <c r="AJF941" s="24"/>
      <c r="AJG941" s="24"/>
      <c r="AJH941" s="24"/>
      <c r="AJI941" s="24"/>
      <c r="AJJ941" s="24"/>
      <c r="AJK941" s="24"/>
      <c r="AJL941" s="24"/>
      <c r="AJM941" s="24"/>
      <c r="AJN941" s="24"/>
      <c r="AJO941" s="24"/>
      <c r="AJP941" s="24"/>
      <c r="AJQ941" s="24"/>
      <c r="AJR941" s="24"/>
      <c r="AJS941" s="24"/>
      <c r="AJT941" s="24"/>
      <c r="AJU941" s="24"/>
      <c r="AJV941" s="24"/>
      <c r="AJW941" s="24"/>
      <c r="AJX941" s="24"/>
      <c r="AJY941" s="24"/>
      <c r="AJZ941" s="24"/>
      <c r="AKA941" s="24"/>
      <c r="AKB941" s="24"/>
      <c r="AKC941" s="24"/>
      <c r="AKD941" s="24"/>
      <c r="AKE941" s="24"/>
      <c r="AKF941" s="24"/>
      <c r="AKG941" s="24"/>
      <c r="AKH941" s="24"/>
      <c r="AKI941" s="24"/>
      <c r="AKJ941" s="24"/>
      <c r="AKK941" s="24"/>
      <c r="AKL941" s="24"/>
      <c r="AKM941" s="24"/>
      <c r="AKN941" s="24"/>
      <c r="AKO941" s="24"/>
      <c r="AKP941" s="24"/>
      <c r="AKQ941" s="24"/>
      <c r="AKR941" s="24"/>
      <c r="AKS941" s="24"/>
      <c r="AKT941" s="24"/>
      <c r="AKU941" s="24"/>
      <c r="AKV941" s="24"/>
      <c r="AKW941" s="24"/>
      <c r="AKX941" s="24"/>
      <c r="AKY941" s="24"/>
      <c r="AKZ941" s="24"/>
      <c r="ALA941" s="24"/>
      <c r="ALB941" s="24"/>
      <c r="ALC941" s="24"/>
      <c r="ALD941" s="24"/>
      <c r="ALE941" s="24"/>
      <c r="ALF941" s="24"/>
      <c r="ALG941" s="24"/>
      <c r="ALH941" s="24"/>
      <c r="ALI941" s="24"/>
      <c r="ALJ941" s="24"/>
      <c r="ALK941" s="24"/>
      <c r="ALL941" s="24"/>
      <c r="ALM941" s="24"/>
      <c r="ALN941" s="24"/>
      <c r="ALO941" s="24"/>
      <c r="ALP941" s="24"/>
      <c r="ALQ941" s="24"/>
      <c r="ALR941" s="24"/>
      <c r="ALS941" s="24"/>
      <c r="ALT941" s="24"/>
      <c r="ALU941" s="24"/>
      <c r="ALV941" s="24"/>
      <c r="ALW941" s="24"/>
      <c r="ALX941" s="24"/>
      <c r="ALY941" s="24"/>
      <c r="ALZ941" s="24"/>
      <c r="AMA941" s="24"/>
      <c r="AMB941" s="24"/>
      <c r="AMC941" s="24"/>
      <c r="AMD941" s="24"/>
      <c r="AME941" s="24"/>
      <c r="AMF941" s="24"/>
      <c r="AMG941" s="24"/>
      <c r="AMH941" s="24"/>
      <c r="AMI941" s="24"/>
      <c r="AMJ941" s="24"/>
      <c r="AMK941" s="24"/>
      <c r="AML941" s="24"/>
      <c r="AMM941" s="24"/>
      <c r="AMN941" s="24"/>
      <c r="AMO941" s="24"/>
      <c r="AMP941" s="24"/>
      <c r="AMQ941" s="24"/>
      <c r="AMR941" s="24"/>
      <c r="AMS941" s="24"/>
      <c r="AMT941" s="24"/>
      <c r="AMU941" s="24"/>
      <c r="AMV941" s="24"/>
      <c r="AMW941" s="24"/>
      <c r="AMX941" s="24"/>
      <c r="AMY941" s="24"/>
      <c r="AMZ941" s="24"/>
      <c r="ANA941" s="24"/>
      <c r="ANB941" s="24"/>
      <c r="ANC941" s="24"/>
      <c r="AND941" s="24"/>
      <c r="ANE941" s="24"/>
      <c r="ANF941" s="24"/>
      <c r="ANG941" s="24"/>
      <c r="ANH941" s="24"/>
      <c r="ANI941" s="24"/>
      <c r="ANJ941" s="24"/>
      <c r="ANK941" s="24"/>
      <c r="ANL941" s="24"/>
      <c r="ANM941" s="24"/>
      <c r="ANN941" s="24"/>
      <c r="ANO941" s="24"/>
      <c r="ANP941" s="24"/>
      <c r="ANQ941" s="24"/>
      <c r="ANR941" s="24"/>
      <c r="ANS941" s="24"/>
      <c r="ANT941" s="24"/>
      <c r="ANU941" s="24"/>
      <c r="ANV941" s="24"/>
      <c r="ANW941" s="24"/>
      <c r="ANX941" s="24"/>
      <c r="ANY941" s="24"/>
      <c r="ANZ941" s="24"/>
      <c r="AOA941" s="24"/>
      <c r="AOB941" s="24"/>
      <c r="AOC941" s="24"/>
      <c r="AOD941" s="24"/>
      <c r="AOE941" s="24"/>
      <c r="AOF941" s="24"/>
      <c r="AOG941" s="24"/>
      <c r="AOH941" s="24"/>
      <c r="AOI941" s="24"/>
      <c r="AOJ941" s="24"/>
      <c r="AOK941" s="24"/>
      <c r="AOL941" s="24"/>
      <c r="AOM941" s="24"/>
      <c r="AON941" s="24"/>
      <c r="AOO941" s="24"/>
      <c r="AOP941" s="24"/>
      <c r="AOQ941" s="24"/>
      <c r="AOR941" s="24"/>
      <c r="AOS941" s="24"/>
      <c r="AOT941" s="24"/>
      <c r="AOU941" s="24"/>
      <c r="AOV941" s="24"/>
      <c r="AOW941" s="24"/>
      <c r="AOX941" s="24"/>
      <c r="AOY941" s="24"/>
      <c r="AOZ941" s="24"/>
      <c r="APA941" s="24"/>
      <c r="APB941" s="24"/>
      <c r="APC941" s="24"/>
      <c r="APD941" s="24"/>
      <c r="APE941" s="24"/>
      <c r="APF941" s="24"/>
      <c r="APG941" s="24"/>
      <c r="APH941" s="24"/>
      <c r="API941" s="24"/>
      <c r="APJ941" s="24"/>
      <c r="APK941" s="24"/>
      <c r="APL941" s="24"/>
      <c r="APM941" s="24"/>
      <c r="APN941" s="24"/>
      <c r="APO941" s="24"/>
      <c r="APP941" s="24"/>
      <c r="APQ941" s="24"/>
      <c r="APR941" s="24"/>
      <c r="APS941" s="24"/>
      <c r="APT941" s="24"/>
      <c r="APU941" s="24"/>
      <c r="APV941" s="24"/>
      <c r="APW941" s="24"/>
      <c r="APX941" s="24"/>
      <c r="APY941" s="24"/>
      <c r="APZ941" s="24"/>
      <c r="AQA941" s="24"/>
      <c r="AQB941" s="24"/>
      <c r="AQC941" s="24"/>
      <c r="AQD941" s="24"/>
      <c r="AQE941" s="24"/>
      <c r="AQF941" s="24"/>
      <c r="AQG941" s="24"/>
      <c r="AQH941" s="24"/>
      <c r="AQI941" s="24"/>
      <c r="AQJ941" s="24"/>
      <c r="AQK941" s="24"/>
      <c r="AQL941" s="24"/>
      <c r="AQM941" s="24"/>
      <c r="AQN941" s="24"/>
      <c r="AQO941" s="24"/>
      <c r="AQP941" s="24"/>
      <c r="AQQ941" s="24"/>
      <c r="AQR941" s="24"/>
      <c r="AQS941" s="24"/>
      <c r="AQT941" s="24"/>
      <c r="AQU941" s="24"/>
      <c r="AQV941" s="24"/>
      <c r="AQW941" s="24"/>
      <c r="AQX941" s="24"/>
      <c r="AQY941" s="24"/>
      <c r="AQZ941" s="24"/>
      <c r="ARA941" s="24"/>
      <c r="ARB941" s="24"/>
      <c r="ARC941" s="24"/>
      <c r="ARD941" s="24"/>
      <c r="ARE941" s="24"/>
      <c r="ARF941" s="24"/>
      <c r="ARG941" s="24"/>
      <c r="ARH941" s="24"/>
      <c r="ARI941" s="24"/>
      <c r="ARJ941" s="24"/>
      <c r="ARK941" s="24"/>
      <c r="ARL941" s="24"/>
      <c r="ARM941" s="24"/>
      <c r="ARN941" s="24"/>
      <c r="ARO941" s="24"/>
      <c r="ARP941" s="24"/>
      <c r="ARQ941" s="24"/>
      <c r="ARR941" s="24"/>
      <c r="ARS941" s="24"/>
      <c r="ART941" s="24"/>
      <c r="ARU941" s="24"/>
      <c r="ARV941" s="24"/>
      <c r="ARW941" s="24"/>
      <c r="ARX941" s="24"/>
      <c r="ARY941" s="24"/>
      <c r="ARZ941" s="24"/>
      <c r="ASA941" s="24"/>
      <c r="ASB941" s="24"/>
      <c r="ASC941" s="24"/>
      <c r="ASD941" s="24"/>
      <c r="ASE941" s="24"/>
      <c r="ASF941" s="24"/>
      <c r="ASG941" s="24"/>
      <c r="ASH941" s="24"/>
      <c r="ASI941" s="24"/>
      <c r="ASJ941" s="24"/>
      <c r="ASK941" s="24"/>
      <c r="ASL941" s="24"/>
      <c r="ASM941" s="24"/>
      <c r="ASN941" s="24"/>
      <c r="ASO941" s="24"/>
      <c r="ASP941" s="24"/>
      <c r="ASQ941" s="24"/>
      <c r="ASR941" s="24"/>
      <c r="ASS941" s="24"/>
      <c r="AST941" s="24"/>
      <c r="ASU941" s="24"/>
      <c r="ASV941" s="24"/>
      <c r="ASW941" s="24"/>
      <c r="ASX941" s="24"/>
      <c r="ASY941" s="24"/>
      <c r="ASZ941" s="24"/>
      <c r="ATA941" s="24"/>
      <c r="ATB941" s="24"/>
      <c r="ATC941" s="24"/>
      <c r="ATD941" s="24"/>
      <c r="ATE941" s="24"/>
      <c r="ATF941" s="24"/>
      <c r="ATG941" s="24"/>
      <c r="ATH941" s="24"/>
      <c r="ATI941" s="24"/>
      <c r="ATJ941" s="24"/>
      <c r="ATK941" s="24"/>
      <c r="ATL941" s="24"/>
      <c r="ATM941" s="24"/>
      <c r="ATN941" s="24"/>
      <c r="ATO941" s="24"/>
      <c r="ATP941" s="24"/>
      <c r="ATQ941" s="24"/>
      <c r="ATR941" s="24"/>
      <c r="ATS941" s="24"/>
      <c r="ATT941" s="24"/>
      <c r="ATU941" s="24"/>
      <c r="ATV941" s="24"/>
      <c r="ATW941" s="24"/>
      <c r="ATX941" s="24"/>
      <c r="ATY941" s="24"/>
      <c r="ATZ941" s="24"/>
      <c r="AUA941" s="24"/>
      <c r="AUB941" s="24"/>
      <c r="AUC941" s="24"/>
      <c r="AUD941" s="24"/>
      <c r="AUE941" s="24"/>
      <c r="AUF941" s="24"/>
      <c r="AUG941" s="24"/>
      <c r="AUH941" s="24"/>
      <c r="AUI941" s="24"/>
      <c r="AUJ941" s="24"/>
      <c r="AUK941" s="24"/>
      <c r="AUL941" s="24"/>
      <c r="AUM941" s="24"/>
      <c r="AUN941" s="24"/>
      <c r="AUO941" s="24"/>
      <c r="AUP941" s="24"/>
      <c r="AUQ941" s="24"/>
      <c r="AUR941" s="24"/>
      <c r="AUS941" s="24"/>
      <c r="AUT941" s="24"/>
      <c r="AUU941" s="24"/>
      <c r="AUV941" s="24"/>
      <c r="AUW941" s="24"/>
      <c r="AUX941" s="24"/>
      <c r="AUY941" s="24"/>
      <c r="AUZ941" s="24"/>
      <c r="AVA941" s="24"/>
      <c r="AVB941" s="24"/>
      <c r="AVC941" s="24"/>
      <c r="AVD941" s="24"/>
      <c r="AVE941" s="24"/>
      <c r="AVF941" s="24"/>
      <c r="AVG941" s="24"/>
      <c r="AVH941" s="24"/>
      <c r="AVI941" s="24"/>
      <c r="AVJ941" s="24"/>
      <c r="AVK941" s="24"/>
      <c r="AVL941" s="24"/>
      <c r="AVM941" s="24"/>
      <c r="AVN941" s="24"/>
      <c r="AVO941" s="24"/>
      <c r="AVP941" s="24"/>
      <c r="AVQ941" s="24"/>
      <c r="AVR941" s="24"/>
      <c r="AVS941" s="24"/>
      <c r="AVT941" s="24"/>
      <c r="AVU941" s="24"/>
      <c r="AVV941" s="24"/>
      <c r="AVW941" s="24"/>
      <c r="AVX941" s="24"/>
      <c r="AVY941" s="24"/>
      <c r="AVZ941" s="24"/>
      <c r="AWA941" s="24"/>
      <c r="AWB941" s="24"/>
      <c r="AWC941" s="24"/>
      <c r="AWD941" s="24"/>
      <c r="AWE941" s="24"/>
      <c r="AWF941" s="24"/>
      <c r="AWG941" s="24"/>
      <c r="AWH941" s="24"/>
      <c r="AWI941" s="24"/>
      <c r="AWJ941" s="24"/>
      <c r="AWK941" s="24"/>
      <c r="AWL941" s="24"/>
      <c r="AWM941" s="24"/>
      <c r="AWN941" s="24"/>
      <c r="AWO941" s="24"/>
      <c r="AWP941" s="24"/>
      <c r="AWQ941" s="24"/>
      <c r="AWR941" s="24"/>
      <c r="AWS941" s="24"/>
      <c r="AWT941" s="24"/>
      <c r="AWU941" s="24"/>
      <c r="AWV941" s="24"/>
      <c r="AWW941" s="24"/>
      <c r="AWX941" s="24"/>
      <c r="AWY941" s="24"/>
      <c r="AWZ941" s="24"/>
      <c r="AXA941" s="24"/>
      <c r="AXB941" s="24"/>
      <c r="AXC941" s="24"/>
      <c r="AXD941" s="24"/>
      <c r="AXE941" s="24"/>
      <c r="AXF941" s="24"/>
      <c r="AXG941" s="24"/>
      <c r="AXH941" s="24"/>
      <c r="AXI941" s="24"/>
      <c r="AXJ941" s="24"/>
      <c r="AXK941" s="24"/>
      <c r="AXL941" s="24"/>
      <c r="AXM941" s="24"/>
      <c r="AXN941" s="24"/>
      <c r="AXO941" s="24"/>
      <c r="AXP941" s="24"/>
      <c r="AXQ941" s="24"/>
      <c r="AXR941" s="24"/>
      <c r="AXS941" s="24"/>
      <c r="AXT941" s="24"/>
      <c r="AXU941" s="24"/>
      <c r="AXV941" s="24"/>
      <c r="AXW941" s="24"/>
      <c r="AXX941" s="24"/>
      <c r="AXY941" s="24"/>
      <c r="AXZ941" s="24"/>
      <c r="AYA941" s="24"/>
      <c r="AYB941" s="24"/>
      <c r="AYC941" s="24"/>
      <c r="AYD941" s="24"/>
      <c r="AYE941" s="24"/>
      <c r="AYF941" s="24"/>
      <c r="AYG941" s="24"/>
      <c r="AYH941" s="24"/>
      <c r="AYI941" s="24"/>
      <c r="AYJ941" s="24"/>
      <c r="AYK941" s="24"/>
      <c r="AYL941" s="24"/>
      <c r="AYM941" s="24"/>
      <c r="AYN941" s="24"/>
      <c r="AYO941" s="24"/>
      <c r="AYP941" s="24"/>
      <c r="AYQ941" s="24"/>
      <c r="AYR941" s="24"/>
      <c r="AYS941" s="24"/>
      <c r="AYT941" s="24"/>
      <c r="AYU941" s="24"/>
      <c r="AYV941" s="24"/>
      <c r="AYW941" s="24"/>
      <c r="AYX941" s="24"/>
      <c r="AYY941" s="24"/>
      <c r="AYZ941" s="24"/>
      <c r="AZA941" s="24"/>
      <c r="AZB941" s="24"/>
      <c r="AZC941" s="24"/>
      <c r="AZD941" s="24"/>
      <c r="AZE941" s="24"/>
      <c r="AZF941" s="24"/>
      <c r="AZG941" s="24"/>
      <c r="AZH941" s="24"/>
      <c r="AZI941" s="24"/>
      <c r="AZJ941" s="24"/>
      <c r="AZK941" s="24"/>
      <c r="AZL941" s="24"/>
      <c r="AZM941" s="24"/>
      <c r="AZN941" s="24"/>
      <c r="AZO941" s="24"/>
      <c r="AZP941" s="24"/>
      <c r="AZQ941" s="24"/>
      <c r="AZR941" s="24"/>
      <c r="AZS941" s="24"/>
      <c r="AZT941" s="24"/>
      <c r="AZU941" s="24"/>
      <c r="AZV941" s="24"/>
      <c r="AZW941" s="24"/>
      <c r="AZX941" s="24"/>
      <c r="AZY941" s="24"/>
      <c r="AZZ941" s="24"/>
      <c r="BAA941" s="24"/>
      <c r="BAB941" s="24"/>
      <c r="BAC941" s="24"/>
      <c r="BAD941" s="24"/>
      <c r="BAE941" s="24"/>
      <c r="BAF941" s="24"/>
      <c r="BAG941" s="24"/>
      <c r="BAH941" s="24"/>
      <c r="BAI941" s="24"/>
      <c r="BAJ941" s="24"/>
      <c r="BAK941" s="24"/>
      <c r="BAL941" s="24"/>
      <c r="BAM941" s="24"/>
      <c r="BAN941" s="24"/>
      <c r="BAO941" s="24"/>
      <c r="BAP941" s="24"/>
      <c r="BAQ941" s="24"/>
      <c r="BAR941" s="24"/>
      <c r="BAS941" s="24"/>
      <c r="BAT941" s="24"/>
      <c r="BAU941" s="24"/>
      <c r="BAV941" s="24"/>
      <c r="BAW941" s="24"/>
      <c r="BAX941" s="24"/>
      <c r="BAY941" s="24"/>
      <c r="BAZ941" s="24"/>
      <c r="BBA941" s="24"/>
      <c r="BBB941" s="24"/>
      <c r="BBC941" s="24"/>
      <c r="BBD941" s="24"/>
      <c r="BBE941" s="24"/>
      <c r="BBF941" s="24"/>
      <c r="BBG941" s="24"/>
      <c r="BBH941" s="24"/>
      <c r="BBI941" s="24"/>
      <c r="BBJ941" s="24"/>
      <c r="BBK941" s="24"/>
      <c r="BBL941" s="24"/>
      <c r="BBM941" s="24"/>
      <c r="BBN941" s="24"/>
      <c r="BBO941" s="24"/>
      <c r="BBP941" s="24"/>
      <c r="BBQ941" s="24"/>
      <c r="BBR941" s="24"/>
      <c r="BBS941" s="24"/>
      <c r="BBT941" s="24"/>
      <c r="BBU941" s="24"/>
      <c r="BBV941" s="24"/>
      <c r="BBW941" s="24"/>
      <c r="BBX941" s="24"/>
      <c r="BBY941" s="24"/>
      <c r="BBZ941" s="24"/>
      <c r="BCA941" s="24"/>
      <c r="BCB941" s="24"/>
      <c r="BCC941" s="24"/>
      <c r="BCD941" s="24"/>
      <c r="BCE941" s="24"/>
      <c r="BCF941" s="24"/>
      <c r="BCG941" s="24"/>
      <c r="BCH941" s="24"/>
      <c r="BCI941" s="24"/>
      <c r="BCJ941" s="24"/>
      <c r="BCK941" s="24"/>
      <c r="BCL941" s="24"/>
      <c r="BCM941" s="24"/>
      <c r="BCN941" s="24"/>
      <c r="BCO941" s="24"/>
      <c r="BCP941" s="24"/>
      <c r="BCQ941" s="24"/>
      <c r="BCR941" s="24"/>
      <c r="BCS941" s="24"/>
      <c r="BCT941" s="24"/>
      <c r="BCU941" s="24"/>
      <c r="BCV941" s="24"/>
      <c r="BCW941" s="24"/>
      <c r="BCX941" s="24"/>
      <c r="BCY941" s="24"/>
      <c r="BCZ941" s="24"/>
      <c r="BDA941" s="24"/>
      <c r="BDB941" s="24"/>
      <c r="BDC941" s="24"/>
      <c r="BDD941" s="24"/>
      <c r="BDE941" s="24"/>
      <c r="BDF941" s="24"/>
      <c r="BDG941" s="24"/>
      <c r="BDH941" s="24"/>
      <c r="BDI941" s="24"/>
      <c r="BDJ941" s="24"/>
      <c r="BDK941" s="24"/>
      <c r="BDL941" s="24"/>
      <c r="BDM941" s="24"/>
      <c r="BDN941" s="24"/>
      <c r="BDO941" s="24"/>
      <c r="BDP941" s="24"/>
      <c r="BDQ941" s="24"/>
      <c r="BDR941" s="24"/>
      <c r="BDS941" s="24"/>
      <c r="BDT941" s="24"/>
      <c r="BDU941" s="24"/>
      <c r="BDV941" s="24"/>
      <c r="BDW941" s="24"/>
      <c r="BDX941" s="24"/>
      <c r="BDY941" s="24"/>
      <c r="BDZ941" s="24"/>
      <c r="BEA941" s="24"/>
      <c r="BEB941" s="24"/>
      <c r="BEC941" s="24"/>
      <c r="BED941" s="24"/>
      <c r="BEE941" s="24"/>
      <c r="BEF941" s="24"/>
      <c r="BEG941" s="24"/>
      <c r="BEH941" s="24"/>
      <c r="BEI941" s="24"/>
      <c r="BEJ941" s="24"/>
      <c r="BEK941" s="24"/>
      <c r="BEL941" s="24"/>
      <c r="BEM941" s="24"/>
      <c r="BEN941" s="24"/>
      <c r="BEO941" s="24"/>
      <c r="BEP941" s="24"/>
      <c r="BEQ941" s="24"/>
      <c r="BER941" s="24"/>
      <c r="BES941" s="24"/>
      <c r="BET941" s="24"/>
      <c r="BEU941" s="24"/>
      <c r="BEV941" s="24"/>
      <c r="BEW941" s="24"/>
      <c r="BEX941" s="24"/>
      <c r="BEY941" s="24"/>
      <c r="BEZ941" s="24"/>
      <c r="BFA941" s="24"/>
      <c r="BFB941" s="24"/>
      <c r="BFC941" s="24"/>
      <c r="BFD941" s="24"/>
      <c r="BFE941" s="24"/>
      <c r="BFF941" s="24"/>
      <c r="BFG941" s="24"/>
      <c r="BFH941" s="24"/>
      <c r="BFI941" s="24"/>
      <c r="BFJ941" s="24"/>
      <c r="BFK941" s="24"/>
      <c r="BFL941" s="24"/>
      <c r="BFM941" s="24"/>
      <c r="BFN941" s="24"/>
      <c r="BFO941" s="24"/>
      <c r="BFP941" s="24"/>
      <c r="BFQ941" s="24"/>
      <c r="BFR941" s="24"/>
      <c r="BFS941" s="24"/>
      <c r="BFT941" s="24"/>
      <c r="BFU941" s="24"/>
      <c r="BFV941" s="24"/>
      <c r="BFW941" s="24"/>
      <c r="BFX941" s="24"/>
      <c r="BFY941" s="24"/>
      <c r="BFZ941" s="24"/>
      <c r="BGA941" s="24"/>
      <c r="BGB941" s="24"/>
      <c r="BGC941" s="24"/>
      <c r="BGD941" s="24"/>
      <c r="BGE941" s="24"/>
      <c r="BGF941" s="24"/>
      <c r="BGG941" s="24"/>
      <c r="BGH941" s="24"/>
      <c r="BGI941" s="24"/>
      <c r="BGJ941" s="24"/>
      <c r="BGK941" s="24"/>
      <c r="BGL941" s="24"/>
      <c r="BGM941" s="24"/>
      <c r="BGN941" s="24"/>
      <c r="BGO941" s="24"/>
      <c r="BGP941" s="24"/>
      <c r="BGQ941" s="24"/>
      <c r="BGR941" s="24"/>
      <c r="BGS941" s="24"/>
      <c r="BGT941" s="24"/>
      <c r="BGU941" s="24"/>
      <c r="BGV941" s="24"/>
      <c r="BGW941" s="24"/>
      <c r="BGX941" s="24"/>
      <c r="BGY941" s="24"/>
      <c r="BGZ941" s="24"/>
      <c r="BHA941" s="24"/>
      <c r="BHB941" s="24"/>
      <c r="BHC941" s="24"/>
      <c r="BHD941" s="24"/>
      <c r="BHE941" s="24"/>
      <c r="BHF941" s="24"/>
      <c r="BHG941" s="24"/>
      <c r="BHH941" s="24"/>
      <c r="BHI941" s="24"/>
      <c r="BHJ941" s="24"/>
      <c r="BHK941" s="24"/>
      <c r="BHL941" s="24"/>
      <c r="BHM941" s="24"/>
      <c r="BHN941" s="24"/>
      <c r="BHO941" s="24"/>
      <c r="BHP941" s="24"/>
      <c r="BHQ941" s="24"/>
      <c r="BHR941" s="24"/>
      <c r="BHS941" s="24"/>
      <c r="BHT941" s="24"/>
      <c r="BHU941" s="24"/>
      <c r="BHV941" s="24"/>
      <c r="BHW941" s="24"/>
      <c r="BHX941" s="24"/>
      <c r="BHY941" s="24"/>
      <c r="BHZ941" s="24"/>
      <c r="BIA941" s="24"/>
      <c r="BIB941" s="24"/>
      <c r="BIC941" s="24"/>
      <c r="BID941" s="24"/>
      <c r="BIE941" s="24"/>
      <c r="BIF941" s="24"/>
      <c r="BIG941" s="24"/>
      <c r="BIH941" s="24"/>
      <c r="BII941" s="24"/>
      <c r="BIJ941" s="24"/>
      <c r="BIK941" s="24"/>
      <c r="BIL941" s="24"/>
      <c r="BIM941" s="24"/>
      <c r="BIN941" s="24"/>
      <c r="BIO941" s="24"/>
      <c r="BIP941" s="24"/>
      <c r="BIQ941" s="24"/>
      <c r="BIR941" s="24"/>
      <c r="BIS941" s="24"/>
      <c r="BIT941" s="24"/>
      <c r="BIU941" s="24"/>
      <c r="BIV941" s="24"/>
      <c r="BIW941" s="24"/>
      <c r="BIX941" s="24"/>
      <c r="BIY941" s="24"/>
      <c r="BIZ941" s="24"/>
      <c r="BJA941" s="24"/>
      <c r="BJB941" s="24"/>
      <c r="BJC941" s="24"/>
      <c r="BJD941" s="24"/>
      <c r="BJE941" s="24"/>
      <c r="BJF941" s="24"/>
      <c r="BJG941" s="24"/>
      <c r="BJH941" s="24"/>
      <c r="BJI941" s="24"/>
      <c r="BJJ941" s="24"/>
      <c r="BJK941" s="24"/>
      <c r="BJL941" s="24"/>
      <c r="BJM941" s="24"/>
      <c r="BJN941" s="24"/>
      <c r="BJO941" s="24"/>
      <c r="BJP941" s="24"/>
      <c r="BJQ941" s="24"/>
      <c r="BJR941" s="24"/>
      <c r="BJS941" s="24"/>
      <c r="BJT941" s="24"/>
      <c r="BJU941" s="24"/>
      <c r="BJV941" s="24"/>
      <c r="BJW941" s="24"/>
      <c r="BJX941" s="24"/>
      <c r="BJY941" s="24"/>
      <c r="BJZ941" s="24"/>
      <c r="BKA941" s="24"/>
      <c r="BKB941" s="24"/>
      <c r="BKC941" s="24"/>
      <c r="BKD941" s="24"/>
      <c r="BKE941" s="24"/>
      <c r="BKF941" s="24"/>
      <c r="BKG941" s="24"/>
      <c r="BKH941" s="24"/>
      <c r="BKI941" s="24"/>
      <c r="BKJ941" s="24"/>
      <c r="BKK941" s="24"/>
      <c r="BKL941" s="24"/>
      <c r="BKM941" s="24"/>
      <c r="BKN941" s="24"/>
      <c r="BKO941" s="24"/>
      <c r="BKP941" s="24"/>
      <c r="BKQ941" s="24"/>
      <c r="BKR941" s="24"/>
      <c r="BKS941" s="24"/>
      <c r="BKT941" s="24"/>
      <c r="BKU941" s="24"/>
      <c r="BKV941" s="24"/>
      <c r="BKW941" s="24"/>
      <c r="BKX941" s="24"/>
      <c r="BKY941" s="24"/>
      <c r="BKZ941" s="24"/>
      <c r="BLA941" s="24"/>
      <c r="BLB941" s="24"/>
      <c r="BLC941" s="24"/>
      <c r="BLD941" s="24"/>
      <c r="BLE941" s="24"/>
      <c r="BLF941" s="24"/>
      <c r="BLG941" s="24"/>
      <c r="BLH941" s="24"/>
      <c r="BLI941" s="24"/>
      <c r="BLJ941" s="24"/>
      <c r="BLK941" s="24"/>
      <c r="BLL941" s="24"/>
      <c r="BLM941" s="24"/>
      <c r="BLN941" s="24"/>
      <c r="BLO941" s="24"/>
      <c r="BLP941" s="24"/>
      <c r="BLQ941" s="24"/>
      <c r="BLR941" s="24"/>
      <c r="BLS941" s="24"/>
      <c r="BLT941" s="24"/>
      <c r="BLU941" s="24"/>
      <c r="BLV941" s="24"/>
      <c r="BLW941" s="24"/>
      <c r="BLX941" s="24"/>
      <c r="BLY941" s="24"/>
      <c r="BLZ941" s="24"/>
      <c r="BMA941" s="24"/>
      <c r="BMB941" s="24"/>
      <c r="BMC941" s="24"/>
      <c r="BMD941" s="24"/>
      <c r="BME941" s="24"/>
      <c r="BMF941" s="24"/>
      <c r="BMG941" s="24"/>
      <c r="BMH941" s="24"/>
      <c r="BMI941" s="24"/>
      <c r="BMJ941" s="24"/>
      <c r="BMK941" s="24"/>
      <c r="BML941" s="24"/>
      <c r="BMM941" s="24"/>
      <c r="BMN941" s="24"/>
      <c r="BMO941" s="24"/>
      <c r="BMP941" s="24"/>
      <c r="BMQ941" s="24"/>
      <c r="BMR941" s="24"/>
      <c r="BMS941" s="24"/>
      <c r="BMT941" s="24"/>
      <c r="BMU941" s="24"/>
      <c r="BMV941" s="24"/>
      <c r="BMW941" s="24"/>
      <c r="BMX941" s="24"/>
      <c r="BMY941" s="24"/>
      <c r="BMZ941" s="24"/>
      <c r="BNA941" s="24"/>
      <c r="BNB941" s="24"/>
      <c r="BNC941" s="24"/>
      <c r="BND941" s="24"/>
      <c r="BNE941" s="24"/>
      <c r="BNF941" s="24"/>
      <c r="BNG941" s="24"/>
      <c r="BNH941" s="24"/>
      <c r="BNI941" s="24"/>
      <c r="BNJ941" s="24"/>
      <c r="BNK941" s="24"/>
      <c r="BNL941" s="24"/>
      <c r="BNM941" s="24"/>
      <c r="BNN941" s="24"/>
      <c r="BNO941" s="24"/>
      <c r="BNP941" s="24"/>
      <c r="BNQ941" s="24"/>
      <c r="BNR941" s="24"/>
      <c r="BNS941" s="24"/>
      <c r="BNT941" s="24"/>
      <c r="BNU941" s="24"/>
      <c r="BNV941" s="24"/>
      <c r="BNW941" s="24"/>
      <c r="BNX941" s="24"/>
      <c r="BNY941" s="24"/>
      <c r="BNZ941" s="24"/>
      <c r="BOA941" s="24"/>
      <c r="BOB941" s="24"/>
      <c r="BOC941" s="24"/>
      <c r="BOD941" s="24"/>
      <c r="BOE941" s="24"/>
      <c r="BOF941" s="24"/>
      <c r="BOG941" s="24"/>
      <c r="BOH941" s="24"/>
      <c r="BOI941" s="24"/>
      <c r="BOJ941" s="24"/>
      <c r="BOK941" s="24"/>
      <c r="BOL941" s="24"/>
      <c r="BOM941" s="24"/>
      <c r="BON941" s="24"/>
      <c r="BOO941" s="24"/>
      <c r="BOP941" s="24"/>
      <c r="BOQ941" s="24"/>
      <c r="BOR941" s="24"/>
      <c r="BOS941" s="24"/>
      <c r="BOT941" s="24"/>
      <c r="BOU941" s="24"/>
      <c r="BOV941" s="24"/>
      <c r="BOW941" s="24"/>
      <c r="BOX941" s="24"/>
      <c r="BOY941" s="24"/>
      <c r="BOZ941" s="24"/>
      <c r="BPA941" s="24"/>
      <c r="BPB941" s="24"/>
      <c r="BPC941" s="24"/>
      <c r="BPD941" s="24"/>
      <c r="BPE941" s="24"/>
      <c r="BPF941" s="24"/>
      <c r="BPG941" s="24"/>
      <c r="BPH941" s="24"/>
      <c r="BPI941" s="24"/>
      <c r="BPJ941" s="24"/>
      <c r="BPK941" s="24"/>
      <c r="BPL941" s="24"/>
      <c r="BPM941" s="24"/>
      <c r="BPN941" s="24"/>
      <c r="BPO941" s="24"/>
      <c r="BPP941" s="24"/>
      <c r="BPQ941" s="24"/>
      <c r="BPR941" s="24"/>
      <c r="BPS941" s="24"/>
      <c r="BPT941" s="24"/>
      <c r="BPU941" s="24"/>
      <c r="BPV941" s="24"/>
      <c r="BPW941" s="24"/>
      <c r="BPX941" s="24"/>
      <c r="BPY941" s="24"/>
      <c r="BPZ941" s="24"/>
      <c r="BQA941" s="24"/>
      <c r="BQB941" s="24"/>
      <c r="BQC941" s="24"/>
      <c r="BQD941" s="24"/>
      <c r="BQE941" s="24"/>
      <c r="BQF941" s="24"/>
      <c r="BQG941" s="24"/>
      <c r="BQH941" s="24"/>
      <c r="BQI941" s="24"/>
      <c r="BQJ941" s="24"/>
      <c r="BQK941" s="24"/>
      <c r="BQL941" s="24"/>
      <c r="BQM941" s="24"/>
      <c r="BQN941" s="24"/>
      <c r="BQO941" s="24"/>
      <c r="BQP941" s="24"/>
      <c r="BQQ941" s="24"/>
      <c r="BQR941" s="24"/>
      <c r="BQS941" s="24"/>
      <c r="BQT941" s="24"/>
      <c r="BQU941" s="24"/>
      <c r="BQV941" s="24"/>
      <c r="BQW941" s="24"/>
      <c r="BQX941" s="24"/>
      <c r="BQY941" s="24"/>
      <c r="BQZ941" s="24"/>
      <c r="BRA941" s="24"/>
      <c r="BRB941" s="24"/>
      <c r="BRC941" s="24"/>
      <c r="BRD941" s="24"/>
      <c r="BRE941" s="24"/>
      <c r="BRF941" s="24"/>
      <c r="BRG941" s="24"/>
      <c r="BRH941" s="24"/>
      <c r="BRI941" s="24"/>
      <c r="BRJ941" s="24"/>
      <c r="BRK941" s="24"/>
      <c r="BRL941" s="24"/>
      <c r="BRM941" s="24"/>
      <c r="BRN941" s="24"/>
      <c r="BRO941" s="24"/>
      <c r="BRP941" s="24"/>
      <c r="BRQ941" s="24"/>
      <c r="BRR941" s="24"/>
      <c r="BRS941" s="24"/>
      <c r="BRT941" s="24"/>
      <c r="BRU941" s="24"/>
      <c r="BRV941" s="24"/>
      <c r="BRW941" s="24"/>
      <c r="BRX941" s="24"/>
      <c r="BRY941" s="24"/>
      <c r="BRZ941" s="24"/>
      <c r="BSA941" s="24"/>
      <c r="BSB941" s="24"/>
      <c r="BSC941" s="24"/>
      <c r="BSD941" s="24"/>
      <c r="BSE941" s="24"/>
      <c r="BSF941" s="24"/>
      <c r="BSG941" s="24"/>
      <c r="BSH941" s="24"/>
      <c r="BSI941" s="24"/>
      <c r="BSJ941" s="24"/>
      <c r="BSK941" s="24"/>
      <c r="BSL941" s="24"/>
      <c r="BSM941" s="24"/>
      <c r="BSN941" s="24"/>
      <c r="BSO941" s="24"/>
      <c r="BSP941" s="24"/>
      <c r="BSQ941" s="24"/>
      <c r="BSR941" s="24"/>
      <c r="BSS941" s="24"/>
      <c r="BST941" s="24"/>
      <c r="BSU941" s="24"/>
      <c r="BSV941" s="24"/>
      <c r="BSW941" s="24"/>
      <c r="BSX941" s="24"/>
      <c r="BSY941" s="24"/>
      <c r="BSZ941" s="24"/>
      <c r="BTA941" s="24"/>
      <c r="BTB941" s="24"/>
      <c r="BTC941" s="24"/>
      <c r="BTD941" s="24"/>
      <c r="BTE941" s="24"/>
      <c r="BTF941" s="24"/>
      <c r="BTG941" s="24"/>
      <c r="BTH941" s="24"/>
      <c r="BTI941" s="24"/>
      <c r="BTJ941" s="24"/>
      <c r="BTK941" s="24"/>
      <c r="BTL941" s="24"/>
      <c r="BTM941" s="24"/>
      <c r="BTN941" s="24"/>
      <c r="BTO941" s="24"/>
      <c r="BTP941" s="24"/>
      <c r="BTQ941" s="24"/>
      <c r="BTR941" s="24"/>
      <c r="BTS941" s="24"/>
      <c r="BTT941" s="24"/>
      <c r="BTU941" s="24"/>
      <c r="BTV941" s="24"/>
      <c r="BTW941" s="24"/>
      <c r="BTX941" s="24"/>
      <c r="BTY941" s="24"/>
      <c r="BTZ941" s="24"/>
      <c r="BUA941" s="24"/>
      <c r="BUB941" s="24"/>
      <c r="BUC941" s="24"/>
      <c r="BUD941" s="24"/>
      <c r="BUE941" s="24"/>
      <c r="BUF941" s="24"/>
      <c r="BUG941" s="24"/>
      <c r="BUH941" s="24"/>
      <c r="BUI941" s="24"/>
      <c r="BUJ941" s="24"/>
      <c r="BUK941" s="24"/>
      <c r="BUL941" s="24"/>
      <c r="BUM941" s="24"/>
      <c r="BUN941" s="24"/>
      <c r="BUO941" s="24"/>
      <c r="BUP941" s="24"/>
      <c r="BUQ941" s="24"/>
      <c r="BUR941" s="24"/>
      <c r="BUS941" s="24"/>
      <c r="BUT941" s="24"/>
      <c r="BUU941" s="24"/>
      <c r="BUV941" s="24"/>
      <c r="BUW941" s="24"/>
      <c r="BUX941" s="24"/>
      <c r="BUY941" s="24"/>
      <c r="BUZ941" s="24"/>
      <c r="BVA941" s="24"/>
      <c r="BVB941" s="24"/>
      <c r="BVC941" s="24"/>
      <c r="BVD941" s="24"/>
      <c r="BVE941" s="24"/>
      <c r="BVF941" s="24"/>
      <c r="BVG941" s="24"/>
      <c r="BVH941" s="24"/>
      <c r="BVI941" s="24"/>
      <c r="BVJ941" s="24"/>
      <c r="BVK941" s="24"/>
      <c r="BVL941" s="24"/>
      <c r="BVM941" s="24"/>
      <c r="BVN941" s="24"/>
      <c r="BVO941" s="24"/>
      <c r="BVP941" s="24"/>
      <c r="BVQ941" s="24"/>
      <c r="BVR941" s="24"/>
      <c r="BVS941" s="24"/>
      <c r="BVT941" s="24"/>
      <c r="BVU941" s="24"/>
      <c r="BVV941" s="24"/>
      <c r="BVW941" s="24"/>
      <c r="BVX941" s="24"/>
      <c r="BVY941" s="24"/>
      <c r="BVZ941" s="24"/>
      <c r="BWA941" s="24"/>
      <c r="BWB941" s="24"/>
      <c r="BWC941" s="24"/>
      <c r="BWD941" s="24"/>
      <c r="BWE941" s="24"/>
      <c r="BWF941" s="24"/>
      <c r="BWG941" s="24"/>
      <c r="BWH941" s="24"/>
      <c r="BWI941" s="24"/>
      <c r="BWJ941" s="24"/>
      <c r="BWK941" s="24"/>
      <c r="BWL941" s="24"/>
      <c r="BWM941" s="24"/>
      <c r="BWN941" s="24"/>
      <c r="BWO941" s="24"/>
      <c r="BWP941" s="24"/>
      <c r="BWQ941" s="24"/>
      <c r="BWR941" s="24"/>
      <c r="BWS941" s="24"/>
      <c r="BWT941" s="24"/>
      <c r="BWU941" s="24"/>
      <c r="BWV941" s="24"/>
      <c r="BWW941" s="24"/>
      <c r="BWX941" s="24"/>
      <c r="BWY941" s="24"/>
      <c r="BWZ941" s="24"/>
      <c r="BXA941" s="24"/>
      <c r="BXB941" s="24"/>
      <c r="BXC941" s="24"/>
      <c r="BXD941" s="24"/>
      <c r="BXE941" s="24"/>
      <c r="BXF941" s="24"/>
      <c r="BXG941" s="24"/>
      <c r="BXH941" s="24"/>
      <c r="BXI941" s="24"/>
      <c r="BXJ941" s="24"/>
      <c r="BXK941" s="24"/>
      <c r="BXL941" s="24"/>
      <c r="BXM941" s="24"/>
      <c r="BXN941" s="24"/>
      <c r="BXO941" s="24"/>
      <c r="BXP941" s="24"/>
      <c r="BXQ941" s="24"/>
      <c r="BXR941" s="24"/>
      <c r="BXS941" s="24"/>
      <c r="BXT941" s="24"/>
      <c r="BXU941" s="24"/>
      <c r="BXV941" s="24"/>
      <c r="BXW941" s="24"/>
      <c r="BXX941" s="24"/>
      <c r="BXY941" s="24"/>
      <c r="BXZ941" s="24"/>
      <c r="BYA941" s="24"/>
      <c r="BYB941" s="24"/>
      <c r="BYC941" s="24"/>
      <c r="BYD941" s="24"/>
      <c r="BYE941" s="24"/>
      <c r="BYF941" s="24"/>
      <c r="BYG941" s="24"/>
      <c r="BYH941" s="24"/>
      <c r="BYI941" s="24"/>
      <c r="BYJ941" s="24"/>
      <c r="BYK941" s="24"/>
      <c r="BYL941" s="24"/>
      <c r="BYM941" s="24"/>
      <c r="BYN941" s="24"/>
      <c r="BYO941" s="24"/>
      <c r="BYP941" s="24"/>
      <c r="BYQ941" s="24"/>
      <c r="BYR941" s="24"/>
      <c r="BYS941" s="24"/>
      <c r="BYT941" s="24"/>
      <c r="BYU941" s="24"/>
      <c r="BYV941" s="24"/>
      <c r="BYW941" s="24"/>
      <c r="BYX941" s="24"/>
      <c r="BYY941" s="24"/>
      <c r="BYZ941" s="24"/>
      <c r="BZA941" s="24"/>
      <c r="BZB941" s="24"/>
      <c r="BZC941" s="24"/>
      <c r="BZD941" s="24"/>
      <c r="BZE941" s="24"/>
      <c r="BZF941" s="24"/>
      <c r="BZG941" s="24"/>
      <c r="BZH941" s="24"/>
      <c r="BZI941" s="24"/>
      <c r="BZJ941" s="24"/>
      <c r="BZK941" s="24"/>
      <c r="BZL941" s="24"/>
      <c r="BZM941" s="24"/>
      <c r="BZN941" s="24"/>
      <c r="BZO941" s="24"/>
      <c r="BZP941" s="24"/>
      <c r="BZQ941" s="24"/>
      <c r="BZR941" s="24"/>
      <c r="BZS941" s="24"/>
      <c r="BZT941" s="24"/>
      <c r="BZU941" s="24"/>
      <c r="BZV941" s="24"/>
      <c r="BZW941" s="24"/>
      <c r="BZX941" s="24"/>
      <c r="BZY941" s="24"/>
      <c r="BZZ941" s="24"/>
      <c r="CAA941" s="24"/>
      <c r="CAB941" s="24"/>
      <c r="CAC941" s="24"/>
      <c r="CAD941" s="24"/>
      <c r="CAE941" s="24"/>
      <c r="CAF941" s="24"/>
      <c r="CAG941" s="24"/>
      <c r="CAH941" s="24"/>
      <c r="CAI941" s="24"/>
      <c r="CAJ941" s="24"/>
      <c r="CAK941" s="24"/>
      <c r="CAL941" s="24"/>
      <c r="CAM941" s="24"/>
      <c r="CAN941" s="24"/>
      <c r="CAO941" s="24"/>
      <c r="CAP941" s="24"/>
      <c r="CAQ941" s="24"/>
      <c r="CAR941" s="24"/>
      <c r="CAS941" s="24"/>
      <c r="CAT941" s="24"/>
      <c r="CAU941" s="24"/>
      <c r="CAV941" s="24"/>
      <c r="CAW941" s="24"/>
      <c r="CAX941" s="24"/>
      <c r="CAY941" s="24"/>
      <c r="CAZ941" s="24"/>
      <c r="CBA941" s="24"/>
      <c r="CBB941" s="24"/>
      <c r="CBC941" s="24"/>
      <c r="CBD941" s="24"/>
      <c r="CBE941" s="24"/>
      <c r="CBF941" s="24"/>
      <c r="CBG941" s="24"/>
      <c r="CBH941" s="24"/>
      <c r="CBI941" s="24"/>
      <c r="CBJ941" s="24"/>
      <c r="CBK941" s="24"/>
      <c r="CBL941" s="24"/>
      <c r="CBM941" s="24"/>
      <c r="CBN941" s="24"/>
      <c r="CBO941" s="24"/>
      <c r="CBP941" s="24"/>
      <c r="CBQ941" s="24"/>
      <c r="CBR941" s="24"/>
      <c r="CBS941" s="24"/>
      <c r="CBT941" s="24"/>
      <c r="CBU941" s="24"/>
      <c r="CBV941" s="24"/>
      <c r="CBW941" s="24"/>
      <c r="CBX941" s="24"/>
      <c r="CBY941" s="24"/>
      <c r="CBZ941" s="24"/>
      <c r="CCA941" s="24"/>
      <c r="CCB941" s="24"/>
      <c r="CCC941" s="24"/>
      <c r="CCD941" s="24"/>
      <c r="CCE941" s="24"/>
      <c r="CCF941" s="24"/>
      <c r="CCG941" s="24"/>
      <c r="CCH941" s="24"/>
      <c r="CCI941" s="24"/>
      <c r="CCJ941" s="24"/>
      <c r="CCK941" s="24"/>
      <c r="CCL941" s="24"/>
      <c r="CCM941" s="24"/>
      <c r="CCN941" s="24"/>
      <c r="CCO941" s="24"/>
      <c r="CCP941" s="24"/>
      <c r="CCQ941" s="24"/>
      <c r="CCR941" s="24"/>
      <c r="CCS941" s="24"/>
      <c r="CCT941" s="24"/>
      <c r="CCU941" s="24"/>
      <c r="CCV941" s="24"/>
      <c r="CCW941" s="24"/>
      <c r="CCX941" s="24"/>
      <c r="CCY941" s="24"/>
      <c r="CCZ941" s="24"/>
      <c r="CDA941" s="24"/>
      <c r="CDB941" s="24"/>
      <c r="CDC941" s="24"/>
      <c r="CDD941" s="24"/>
      <c r="CDE941" s="24"/>
      <c r="CDF941" s="24"/>
      <c r="CDG941" s="24"/>
      <c r="CDH941" s="24"/>
      <c r="CDI941" s="24"/>
      <c r="CDJ941" s="24"/>
      <c r="CDK941" s="24"/>
      <c r="CDL941" s="24"/>
      <c r="CDM941" s="24"/>
      <c r="CDN941" s="24"/>
      <c r="CDO941" s="24"/>
      <c r="CDP941" s="24"/>
      <c r="CDQ941" s="24"/>
      <c r="CDR941" s="24"/>
      <c r="CDS941" s="24"/>
      <c r="CDT941" s="24"/>
      <c r="CDU941" s="24"/>
      <c r="CDV941" s="24"/>
      <c r="CDW941" s="24"/>
      <c r="CDX941" s="24"/>
      <c r="CDY941" s="24"/>
      <c r="CDZ941" s="24"/>
      <c r="CEA941" s="24"/>
      <c r="CEB941" s="24"/>
      <c r="CEC941" s="24"/>
      <c r="CED941" s="24"/>
      <c r="CEE941" s="24"/>
      <c r="CEF941" s="24"/>
      <c r="CEG941" s="24"/>
      <c r="CEH941" s="24"/>
      <c r="CEI941" s="24"/>
      <c r="CEJ941" s="24"/>
      <c r="CEK941" s="24"/>
      <c r="CEL941" s="24"/>
      <c r="CEM941" s="24"/>
      <c r="CEN941" s="24"/>
      <c r="CEO941" s="24"/>
      <c r="CEP941" s="24"/>
      <c r="CEQ941" s="24"/>
      <c r="CER941" s="24"/>
      <c r="CES941" s="24"/>
      <c r="CET941" s="24"/>
      <c r="CEU941" s="24"/>
      <c r="CEV941" s="24"/>
      <c r="CEW941" s="24"/>
      <c r="CEX941" s="24"/>
      <c r="CEY941" s="24"/>
      <c r="CEZ941" s="24"/>
      <c r="CFA941" s="24"/>
      <c r="CFB941" s="24"/>
      <c r="CFC941" s="24"/>
      <c r="CFD941" s="24"/>
      <c r="CFE941" s="24"/>
      <c r="CFF941" s="24"/>
      <c r="CFG941" s="24"/>
      <c r="CFH941" s="24"/>
      <c r="CFI941" s="24"/>
      <c r="CFJ941" s="24"/>
      <c r="CFK941" s="24"/>
      <c r="CFL941" s="24"/>
      <c r="CFM941" s="24"/>
      <c r="CFN941" s="24"/>
      <c r="CFO941" s="24"/>
      <c r="CFP941" s="24"/>
      <c r="CFQ941" s="24"/>
      <c r="CFR941" s="24"/>
      <c r="CFS941" s="24"/>
      <c r="CFT941" s="24"/>
      <c r="CFU941" s="24"/>
      <c r="CFV941" s="24"/>
      <c r="CFW941" s="24"/>
      <c r="CFX941" s="24"/>
      <c r="CFY941" s="24"/>
      <c r="CFZ941" s="24"/>
      <c r="CGA941" s="24"/>
      <c r="CGB941" s="24"/>
      <c r="CGC941" s="24"/>
      <c r="CGD941" s="24"/>
      <c r="CGE941" s="24"/>
      <c r="CGF941" s="24"/>
      <c r="CGG941" s="24"/>
      <c r="CGH941" s="24"/>
      <c r="CGI941" s="24"/>
      <c r="CGJ941" s="24"/>
      <c r="CGK941" s="24"/>
      <c r="CGL941" s="24"/>
      <c r="CGM941" s="24"/>
      <c r="CGN941" s="24"/>
      <c r="CGO941" s="24"/>
      <c r="CGP941" s="24"/>
      <c r="CGQ941" s="24"/>
      <c r="CGR941" s="24"/>
      <c r="CGS941" s="24"/>
      <c r="CGT941" s="24"/>
      <c r="CGU941" s="24"/>
      <c r="CGV941" s="24"/>
      <c r="CGW941" s="24"/>
      <c r="CGX941" s="24"/>
      <c r="CGY941" s="24"/>
      <c r="CGZ941" s="24"/>
      <c r="CHA941" s="24"/>
      <c r="CHB941" s="24"/>
      <c r="CHC941" s="24"/>
      <c r="CHD941" s="24"/>
      <c r="CHE941" s="24"/>
      <c r="CHF941" s="24"/>
      <c r="CHG941" s="24"/>
      <c r="CHH941" s="24"/>
      <c r="CHI941" s="24"/>
      <c r="CHJ941" s="24"/>
      <c r="CHK941" s="24"/>
      <c r="CHL941" s="24"/>
      <c r="CHM941" s="24"/>
      <c r="CHN941" s="24"/>
      <c r="CHO941" s="24"/>
      <c r="CHP941" s="24"/>
      <c r="CHQ941" s="24"/>
      <c r="CHR941" s="24"/>
      <c r="CHS941" s="24"/>
      <c r="CHT941" s="24"/>
      <c r="CHU941" s="24"/>
      <c r="CHV941" s="24"/>
      <c r="CHW941" s="24"/>
      <c r="CHX941" s="24"/>
      <c r="CHY941" s="24"/>
      <c r="CHZ941" s="24"/>
      <c r="CIA941" s="24"/>
      <c r="CIB941" s="24"/>
      <c r="CIC941" s="24"/>
      <c r="CID941" s="24"/>
      <c r="CIE941" s="24"/>
      <c r="CIF941" s="24"/>
      <c r="CIG941" s="24"/>
      <c r="CIH941" s="24"/>
      <c r="CII941" s="24"/>
      <c r="CIJ941" s="24"/>
      <c r="CIK941" s="24"/>
      <c r="CIL941" s="24"/>
      <c r="CIM941" s="24"/>
      <c r="CIN941" s="24"/>
      <c r="CIO941" s="24"/>
      <c r="CIP941" s="24"/>
      <c r="CIQ941" s="24"/>
      <c r="CIR941" s="24"/>
      <c r="CIS941" s="24"/>
      <c r="CIT941" s="24"/>
      <c r="CIU941" s="24"/>
      <c r="CIV941" s="24"/>
      <c r="CIW941" s="24"/>
      <c r="CIX941" s="24"/>
      <c r="CIY941" s="24"/>
      <c r="CIZ941" s="24"/>
      <c r="CJA941" s="24"/>
      <c r="CJB941" s="24"/>
      <c r="CJC941" s="24"/>
      <c r="CJD941" s="24"/>
      <c r="CJE941" s="24"/>
      <c r="CJF941" s="24"/>
      <c r="CJG941" s="24"/>
      <c r="CJH941" s="24"/>
      <c r="CJI941" s="24"/>
      <c r="CJJ941" s="24"/>
      <c r="CJK941" s="24"/>
      <c r="CJL941" s="24"/>
      <c r="CJM941" s="24"/>
      <c r="CJN941" s="24"/>
      <c r="CJO941" s="24"/>
      <c r="CJP941" s="24"/>
      <c r="CJQ941" s="24"/>
      <c r="CJR941" s="24"/>
      <c r="CJS941" s="24"/>
      <c r="CJT941" s="24"/>
      <c r="CJU941" s="24"/>
      <c r="CJV941" s="24"/>
      <c r="CJW941" s="24"/>
      <c r="CJX941" s="24"/>
      <c r="CJY941" s="24"/>
      <c r="CJZ941" s="24"/>
      <c r="CKA941" s="24"/>
      <c r="CKB941" s="24"/>
      <c r="CKC941" s="24"/>
      <c r="CKD941" s="24"/>
      <c r="CKE941" s="24"/>
      <c r="CKF941" s="24"/>
      <c r="CKG941" s="24"/>
      <c r="CKH941" s="24"/>
      <c r="CKI941" s="24"/>
      <c r="CKJ941" s="24"/>
      <c r="CKK941" s="24"/>
      <c r="CKL941" s="24"/>
      <c r="CKM941" s="24"/>
      <c r="CKN941" s="24"/>
      <c r="CKO941" s="24"/>
      <c r="CKP941" s="24"/>
      <c r="CKQ941" s="24"/>
      <c r="CKR941" s="24"/>
      <c r="CKS941" s="24"/>
      <c r="CKT941" s="24"/>
      <c r="CKU941" s="24"/>
      <c r="CKV941" s="24"/>
      <c r="CKW941" s="24"/>
      <c r="CKX941" s="24"/>
      <c r="CKY941" s="24"/>
      <c r="CKZ941" s="24"/>
      <c r="CLA941" s="24"/>
      <c r="CLB941" s="24"/>
      <c r="CLC941" s="24"/>
      <c r="CLD941" s="24"/>
      <c r="CLE941" s="24"/>
      <c r="CLF941" s="24"/>
      <c r="CLG941" s="24"/>
      <c r="CLH941" s="24"/>
      <c r="CLI941" s="24"/>
      <c r="CLJ941" s="24"/>
      <c r="CLK941" s="24"/>
      <c r="CLL941" s="24"/>
      <c r="CLM941" s="24"/>
      <c r="CLN941" s="24"/>
      <c r="CLO941" s="24"/>
      <c r="CLP941" s="24"/>
      <c r="CLQ941" s="24"/>
      <c r="CLR941" s="24"/>
      <c r="CLS941" s="24"/>
      <c r="CLT941" s="24"/>
      <c r="CLU941" s="24"/>
      <c r="CLV941" s="24"/>
      <c r="CLW941" s="24"/>
      <c r="CLX941" s="24"/>
      <c r="CLY941" s="24"/>
      <c r="CLZ941" s="24"/>
      <c r="CMA941" s="24"/>
      <c r="CMB941" s="24"/>
      <c r="CMC941" s="24"/>
      <c r="CMD941" s="24"/>
      <c r="CME941" s="24"/>
      <c r="CMF941" s="24"/>
      <c r="CMG941" s="24"/>
      <c r="CMH941" s="24"/>
      <c r="CMI941" s="24"/>
      <c r="CMJ941" s="24"/>
      <c r="CMK941" s="24"/>
      <c r="CML941" s="24"/>
      <c r="CMM941" s="24"/>
      <c r="CMN941" s="24"/>
      <c r="CMO941" s="24"/>
      <c r="CMP941" s="24"/>
      <c r="CMQ941" s="24"/>
      <c r="CMR941" s="24"/>
      <c r="CMS941" s="24"/>
      <c r="CMT941" s="24"/>
      <c r="CMU941" s="24"/>
      <c r="CMV941" s="24"/>
      <c r="CMW941" s="24"/>
      <c r="CMX941" s="24"/>
      <c r="CMY941" s="24"/>
      <c r="CMZ941" s="24"/>
      <c r="CNA941" s="24"/>
      <c r="CNB941" s="24"/>
      <c r="CNC941" s="24"/>
      <c r="CND941" s="24"/>
      <c r="CNE941" s="24"/>
      <c r="CNF941" s="24"/>
      <c r="CNG941" s="24"/>
      <c r="CNH941" s="24"/>
      <c r="CNI941" s="24"/>
      <c r="CNJ941" s="24"/>
      <c r="CNK941" s="24"/>
      <c r="CNL941" s="24"/>
      <c r="CNM941" s="24"/>
      <c r="CNN941" s="24"/>
      <c r="CNO941" s="24"/>
      <c r="CNP941" s="24"/>
      <c r="CNQ941" s="24"/>
      <c r="CNR941" s="24"/>
      <c r="CNS941" s="24"/>
      <c r="CNT941" s="24"/>
      <c r="CNU941" s="24"/>
      <c r="CNV941" s="24"/>
      <c r="CNW941" s="24"/>
      <c r="CNX941" s="24"/>
      <c r="CNY941" s="24"/>
      <c r="CNZ941" s="24"/>
      <c r="COA941" s="24"/>
      <c r="COB941" s="24"/>
      <c r="COC941" s="24"/>
      <c r="COD941" s="24"/>
      <c r="COE941" s="24"/>
      <c r="COF941" s="24"/>
      <c r="COG941" s="24"/>
      <c r="COH941" s="24"/>
      <c r="COI941" s="24"/>
      <c r="COJ941" s="24"/>
      <c r="COK941" s="24"/>
      <c r="COL941" s="24"/>
      <c r="COM941" s="24"/>
      <c r="CON941" s="24"/>
      <c r="COO941" s="24"/>
      <c r="COP941" s="24"/>
      <c r="COQ941" s="24"/>
      <c r="COR941" s="24"/>
      <c r="COS941" s="24"/>
      <c r="COT941" s="24"/>
      <c r="COU941" s="24"/>
      <c r="COV941" s="24"/>
      <c r="COW941" s="24"/>
      <c r="COX941" s="24"/>
      <c r="COY941" s="24"/>
      <c r="COZ941" s="24"/>
      <c r="CPA941" s="24"/>
      <c r="CPB941" s="24"/>
      <c r="CPC941" s="24"/>
      <c r="CPD941" s="24"/>
      <c r="CPE941" s="24"/>
      <c r="CPF941" s="24"/>
      <c r="CPG941" s="24"/>
      <c r="CPH941" s="24"/>
      <c r="CPI941" s="24"/>
      <c r="CPJ941" s="24"/>
      <c r="CPK941" s="24"/>
      <c r="CPL941" s="24"/>
      <c r="CPM941" s="24"/>
      <c r="CPN941" s="24"/>
      <c r="CPO941" s="24"/>
      <c r="CPP941" s="24"/>
      <c r="CPQ941" s="24"/>
      <c r="CPR941" s="24"/>
      <c r="CPS941" s="24"/>
      <c r="CPT941" s="24"/>
      <c r="CPU941" s="24"/>
      <c r="CPV941" s="24"/>
      <c r="CPW941" s="24"/>
      <c r="CPX941" s="24"/>
      <c r="CPY941" s="24"/>
      <c r="CPZ941" s="24"/>
      <c r="CQA941" s="24"/>
      <c r="CQB941" s="24"/>
      <c r="CQC941" s="24"/>
      <c r="CQD941" s="24"/>
      <c r="CQE941" s="24"/>
      <c r="CQF941" s="24"/>
      <c r="CQG941" s="24"/>
      <c r="CQH941" s="24"/>
      <c r="CQI941" s="24"/>
      <c r="CQJ941" s="24"/>
      <c r="CQK941" s="24"/>
      <c r="CQL941" s="24"/>
      <c r="CQM941" s="24"/>
      <c r="CQN941" s="24"/>
      <c r="CQO941" s="24"/>
      <c r="CQP941" s="24"/>
      <c r="CQQ941" s="24"/>
      <c r="CQR941" s="24"/>
      <c r="CQS941" s="24"/>
      <c r="CQT941" s="24"/>
      <c r="CQU941" s="24"/>
      <c r="CQV941" s="24"/>
      <c r="CQW941" s="24"/>
      <c r="CQX941" s="24"/>
      <c r="CQY941" s="24"/>
      <c r="CQZ941" s="24"/>
      <c r="CRA941" s="24"/>
      <c r="CRB941" s="24"/>
      <c r="CRC941" s="24"/>
      <c r="CRD941" s="24"/>
      <c r="CRE941" s="24"/>
      <c r="CRF941" s="24"/>
      <c r="CRG941" s="24"/>
      <c r="CRH941" s="24"/>
      <c r="CRI941" s="24"/>
      <c r="CRJ941" s="24"/>
      <c r="CRK941" s="24"/>
      <c r="CRL941" s="24"/>
      <c r="CRM941" s="24"/>
      <c r="CRN941" s="24"/>
      <c r="CRO941" s="24"/>
      <c r="CRP941" s="24"/>
      <c r="CRQ941" s="24"/>
      <c r="CRR941" s="24"/>
      <c r="CRS941" s="24"/>
      <c r="CRT941" s="24"/>
      <c r="CRU941" s="24"/>
      <c r="CRV941" s="24"/>
      <c r="CRW941" s="24"/>
      <c r="CRX941" s="24"/>
      <c r="CRY941" s="24"/>
      <c r="CRZ941" s="24"/>
      <c r="CSA941" s="24"/>
      <c r="CSB941" s="24"/>
      <c r="CSC941" s="24"/>
      <c r="CSD941" s="24"/>
      <c r="CSE941" s="24"/>
      <c r="CSF941" s="24"/>
      <c r="CSG941" s="24"/>
      <c r="CSH941" s="24"/>
      <c r="CSI941" s="24"/>
      <c r="CSJ941" s="24"/>
      <c r="CSK941" s="24"/>
      <c r="CSL941" s="24"/>
      <c r="CSM941" s="24"/>
      <c r="CSN941" s="24"/>
      <c r="CSO941" s="24"/>
      <c r="CSP941" s="24"/>
      <c r="CSQ941" s="24"/>
      <c r="CSR941" s="24"/>
      <c r="CSS941" s="24"/>
      <c r="CST941" s="24"/>
      <c r="CSU941" s="24"/>
      <c r="CSV941" s="24"/>
      <c r="CSW941" s="24"/>
      <c r="CSX941" s="24"/>
      <c r="CSY941" s="24"/>
      <c r="CSZ941" s="24"/>
      <c r="CTA941" s="24"/>
      <c r="CTB941" s="24"/>
      <c r="CTC941" s="24"/>
      <c r="CTD941" s="24"/>
      <c r="CTE941" s="24"/>
      <c r="CTF941" s="24"/>
      <c r="CTG941" s="24"/>
      <c r="CTH941" s="24"/>
      <c r="CTI941" s="24"/>
      <c r="CTJ941" s="24"/>
      <c r="CTK941" s="24"/>
      <c r="CTL941" s="24"/>
      <c r="CTM941" s="24"/>
      <c r="CTN941" s="24"/>
      <c r="CTO941" s="24"/>
      <c r="CTP941" s="24"/>
      <c r="CTQ941" s="24"/>
      <c r="CTR941" s="24"/>
      <c r="CTS941" s="24"/>
      <c r="CTT941" s="24"/>
      <c r="CTU941" s="24"/>
      <c r="CTV941" s="24"/>
      <c r="CTW941" s="24"/>
      <c r="CTX941" s="24"/>
      <c r="CTY941" s="24"/>
      <c r="CTZ941" s="24"/>
      <c r="CUA941" s="24"/>
      <c r="CUB941" s="24"/>
      <c r="CUC941" s="24"/>
      <c r="CUD941" s="24"/>
      <c r="CUE941" s="24"/>
      <c r="CUF941" s="24"/>
      <c r="CUG941" s="24"/>
      <c r="CUH941" s="24"/>
      <c r="CUI941" s="24"/>
      <c r="CUJ941" s="24"/>
      <c r="CUK941" s="24"/>
      <c r="CUL941" s="24"/>
      <c r="CUM941" s="24"/>
      <c r="CUN941" s="24"/>
      <c r="CUO941" s="24"/>
      <c r="CUP941" s="24"/>
      <c r="CUQ941" s="24"/>
      <c r="CUR941" s="24"/>
      <c r="CUS941" s="24"/>
      <c r="CUT941" s="24"/>
      <c r="CUU941" s="24"/>
      <c r="CUV941" s="24"/>
      <c r="CUW941" s="24"/>
      <c r="CUX941" s="24"/>
      <c r="CUY941" s="24"/>
      <c r="CUZ941" s="24"/>
      <c r="CVA941" s="24"/>
      <c r="CVB941" s="24"/>
      <c r="CVC941" s="24"/>
      <c r="CVD941" s="24"/>
      <c r="CVE941" s="24"/>
      <c r="CVF941" s="24"/>
      <c r="CVG941" s="24"/>
      <c r="CVH941" s="24"/>
      <c r="CVI941" s="24"/>
      <c r="CVJ941" s="24"/>
      <c r="CVK941" s="24"/>
      <c r="CVL941" s="24"/>
      <c r="CVM941" s="24"/>
      <c r="CVN941" s="24"/>
      <c r="CVO941" s="24"/>
      <c r="CVP941" s="24"/>
      <c r="CVQ941" s="24"/>
      <c r="CVR941" s="24"/>
      <c r="CVS941" s="24"/>
      <c r="CVT941" s="24"/>
      <c r="CVU941" s="24"/>
      <c r="CVV941" s="24"/>
      <c r="CVW941" s="24"/>
      <c r="CVX941" s="24"/>
      <c r="CVY941" s="24"/>
      <c r="CVZ941" s="24"/>
      <c r="CWA941" s="24"/>
      <c r="CWB941" s="24"/>
      <c r="CWC941" s="24"/>
      <c r="CWD941" s="24"/>
      <c r="CWE941" s="24"/>
      <c r="CWF941" s="24"/>
      <c r="CWG941" s="24"/>
      <c r="CWH941" s="24"/>
      <c r="CWI941" s="24"/>
      <c r="CWJ941" s="24"/>
      <c r="CWK941" s="24"/>
      <c r="CWL941" s="24"/>
      <c r="CWM941" s="24"/>
      <c r="CWN941" s="24"/>
      <c r="CWO941" s="24"/>
      <c r="CWP941" s="24"/>
      <c r="CWQ941" s="24"/>
      <c r="CWR941" s="24"/>
      <c r="CWS941" s="24"/>
      <c r="CWT941" s="24"/>
      <c r="CWU941" s="24"/>
      <c r="CWV941" s="24"/>
      <c r="CWW941" s="24"/>
      <c r="CWX941" s="24"/>
      <c r="CWY941" s="24"/>
      <c r="CWZ941" s="24"/>
      <c r="CXA941" s="24"/>
      <c r="CXB941" s="24"/>
      <c r="CXC941" s="24"/>
      <c r="CXD941" s="24"/>
      <c r="CXE941" s="24"/>
      <c r="CXF941" s="24"/>
      <c r="CXG941" s="24"/>
      <c r="CXH941" s="24"/>
      <c r="CXI941" s="24"/>
      <c r="CXJ941" s="24"/>
      <c r="CXK941" s="24"/>
      <c r="CXL941" s="24"/>
      <c r="CXM941" s="24"/>
      <c r="CXN941" s="24"/>
      <c r="CXO941" s="24"/>
      <c r="CXP941" s="24"/>
      <c r="CXQ941" s="24"/>
      <c r="CXR941" s="24"/>
      <c r="CXS941" s="24"/>
      <c r="CXT941" s="24"/>
      <c r="CXU941" s="24"/>
      <c r="CXV941" s="24"/>
      <c r="CXW941" s="24"/>
      <c r="CXX941" s="24"/>
      <c r="CXY941" s="24"/>
      <c r="CXZ941" s="24"/>
      <c r="CYA941" s="24"/>
      <c r="CYB941" s="24"/>
      <c r="CYC941" s="24"/>
      <c r="CYD941" s="24"/>
      <c r="CYE941" s="24"/>
      <c r="CYF941" s="24"/>
      <c r="CYG941" s="24"/>
      <c r="CYH941" s="24"/>
      <c r="CYI941" s="24"/>
      <c r="CYJ941" s="24"/>
      <c r="CYK941" s="24"/>
      <c r="CYL941" s="24"/>
      <c r="CYM941" s="24"/>
      <c r="CYN941" s="24"/>
      <c r="CYO941" s="24"/>
      <c r="CYP941" s="24"/>
      <c r="CYQ941" s="24"/>
      <c r="CYR941" s="24"/>
      <c r="CYS941" s="24"/>
      <c r="CYT941" s="24"/>
      <c r="CYU941" s="24"/>
      <c r="CYV941" s="24"/>
      <c r="CYW941" s="24"/>
      <c r="CYX941" s="24"/>
      <c r="CYY941" s="24"/>
      <c r="CYZ941" s="24"/>
      <c r="CZA941" s="24"/>
      <c r="CZB941" s="24"/>
      <c r="CZC941" s="24"/>
      <c r="CZD941" s="24"/>
      <c r="CZE941" s="24"/>
      <c r="CZF941" s="24"/>
      <c r="CZG941" s="24"/>
      <c r="CZH941" s="24"/>
      <c r="CZI941" s="24"/>
      <c r="CZJ941" s="24"/>
      <c r="CZK941" s="24"/>
      <c r="CZL941" s="24"/>
      <c r="CZM941" s="24"/>
      <c r="CZN941" s="24"/>
      <c r="CZO941" s="24"/>
      <c r="CZP941" s="24"/>
      <c r="CZQ941" s="24"/>
      <c r="CZR941" s="24"/>
      <c r="CZS941" s="24"/>
      <c r="CZT941" s="24"/>
      <c r="CZU941" s="24"/>
      <c r="CZV941" s="24"/>
      <c r="CZW941" s="24"/>
      <c r="CZX941" s="24"/>
      <c r="CZY941" s="24"/>
      <c r="CZZ941" s="24"/>
      <c r="DAA941" s="24"/>
      <c r="DAB941" s="24"/>
      <c r="DAC941" s="24"/>
      <c r="DAD941" s="24"/>
      <c r="DAE941" s="24"/>
      <c r="DAF941" s="24"/>
      <c r="DAG941" s="24"/>
      <c r="DAH941" s="24"/>
      <c r="DAI941" s="24"/>
      <c r="DAJ941" s="24"/>
      <c r="DAK941" s="24"/>
      <c r="DAL941" s="24"/>
      <c r="DAM941" s="24"/>
      <c r="DAN941" s="24"/>
      <c r="DAO941" s="24"/>
      <c r="DAP941" s="24"/>
      <c r="DAQ941" s="24"/>
      <c r="DAR941" s="24"/>
      <c r="DAS941" s="24"/>
      <c r="DAT941" s="24"/>
      <c r="DAU941" s="24"/>
      <c r="DAV941" s="24"/>
      <c r="DAW941" s="24"/>
      <c r="DAX941" s="24"/>
      <c r="DAY941" s="24"/>
      <c r="DAZ941" s="24"/>
      <c r="DBA941" s="24"/>
      <c r="DBB941" s="24"/>
      <c r="DBC941" s="24"/>
      <c r="DBD941" s="24"/>
      <c r="DBE941" s="24"/>
      <c r="DBF941" s="24"/>
      <c r="DBG941" s="24"/>
      <c r="DBH941" s="24"/>
      <c r="DBI941" s="24"/>
      <c r="DBJ941" s="24"/>
      <c r="DBK941" s="24"/>
      <c r="DBL941" s="24"/>
      <c r="DBM941" s="24"/>
      <c r="DBN941" s="24"/>
      <c r="DBO941" s="24"/>
      <c r="DBP941" s="24"/>
      <c r="DBQ941" s="24"/>
      <c r="DBR941" s="24"/>
      <c r="DBS941" s="24"/>
      <c r="DBT941" s="24"/>
      <c r="DBU941" s="24"/>
      <c r="DBV941" s="24"/>
      <c r="DBW941" s="24"/>
      <c r="DBX941" s="24"/>
      <c r="DBY941" s="24"/>
      <c r="DBZ941" s="24"/>
      <c r="DCA941" s="24"/>
      <c r="DCB941" s="24"/>
      <c r="DCC941" s="24"/>
      <c r="DCD941" s="24"/>
      <c r="DCE941" s="24"/>
      <c r="DCF941" s="24"/>
      <c r="DCG941" s="24"/>
      <c r="DCH941" s="24"/>
      <c r="DCI941" s="24"/>
      <c r="DCJ941" s="24"/>
      <c r="DCK941" s="24"/>
      <c r="DCL941" s="24"/>
      <c r="DCM941" s="24"/>
      <c r="DCN941" s="24"/>
      <c r="DCO941" s="24"/>
      <c r="DCP941" s="24"/>
      <c r="DCQ941" s="24"/>
      <c r="DCR941" s="24"/>
      <c r="DCS941" s="24"/>
      <c r="DCT941" s="24"/>
      <c r="DCU941" s="24"/>
      <c r="DCV941" s="24"/>
      <c r="DCW941" s="24"/>
      <c r="DCX941" s="24"/>
      <c r="DCY941" s="24"/>
      <c r="DCZ941" s="24"/>
      <c r="DDA941" s="24"/>
      <c r="DDB941" s="24"/>
      <c r="DDC941" s="24"/>
      <c r="DDD941" s="24"/>
      <c r="DDE941" s="24"/>
      <c r="DDF941" s="24"/>
      <c r="DDG941" s="24"/>
      <c r="DDH941" s="24"/>
      <c r="DDI941" s="24"/>
      <c r="DDJ941" s="24"/>
      <c r="DDK941" s="24"/>
      <c r="DDL941" s="24"/>
      <c r="DDM941" s="24"/>
      <c r="DDN941" s="24"/>
      <c r="DDO941" s="24"/>
      <c r="DDP941" s="24"/>
      <c r="DDQ941" s="24"/>
      <c r="DDR941" s="24"/>
      <c r="DDS941" s="24"/>
      <c r="DDT941" s="24"/>
      <c r="DDU941" s="24"/>
      <c r="DDV941" s="24"/>
      <c r="DDW941" s="24"/>
      <c r="DDX941" s="24"/>
      <c r="DDY941" s="24"/>
      <c r="DDZ941" s="24"/>
      <c r="DEA941" s="24"/>
      <c r="DEB941" s="24"/>
      <c r="DEC941" s="24"/>
      <c r="DED941" s="24"/>
      <c r="DEE941" s="24"/>
      <c r="DEF941" s="24"/>
      <c r="DEG941" s="24"/>
      <c r="DEH941" s="24"/>
      <c r="DEI941" s="24"/>
      <c r="DEJ941" s="24"/>
      <c r="DEK941" s="24"/>
      <c r="DEL941" s="24"/>
      <c r="DEM941" s="24"/>
      <c r="DEN941" s="24"/>
      <c r="DEO941" s="24"/>
      <c r="DEP941" s="24"/>
      <c r="DEQ941" s="24"/>
      <c r="DER941" s="24"/>
      <c r="DES941" s="24"/>
      <c r="DET941" s="24"/>
      <c r="DEU941" s="24"/>
      <c r="DEV941" s="24"/>
      <c r="DEW941" s="24"/>
      <c r="DEX941" s="24"/>
      <c r="DEY941" s="24"/>
      <c r="DEZ941" s="24"/>
      <c r="DFA941" s="24"/>
      <c r="DFB941" s="24"/>
      <c r="DFC941" s="24"/>
      <c r="DFD941" s="24"/>
      <c r="DFE941" s="24"/>
      <c r="DFF941" s="24"/>
      <c r="DFG941" s="24"/>
      <c r="DFH941" s="24"/>
      <c r="DFI941" s="24"/>
      <c r="DFJ941" s="24"/>
      <c r="DFK941" s="24"/>
      <c r="DFL941" s="24"/>
      <c r="DFM941" s="24"/>
      <c r="DFN941" s="24"/>
      <c r="DFO941" s="24"/>
      <c r="DFP941" s="24"/>
      <c r="DFQ941" s="24"/>
      <c r="DFR941" s="24"/>
      <c r="DFS941" s="24"/>
      <c r="DFT941" s="24"/>
      <c r="DFU941" s="24"/>
      <c r="DFV941" s="24"/>
      <c r="DFW941" s="24"/>
      <c r="DFX941" s="24"/>
      <c r="DFY941" s="24"/>
      <c r="DFZ941" s="24"/>
      <c r="DGA941" s="24"/>
      <c r="DGB941" s="24"/>
      <c r="DGC941" s="24"/>
      <c r="DGD941" s="24"/>
      <c r="DGE941" s="24"/>
      <c r="DGF941" s="24"/>
      <c r="DGG941" s="24"/>
      <c r="DGH941" s="24"/>
      <c r="DGI941" s="24"/>
      <c r="DGJ941" s="24"/>
      <c r="DGK941" s="24"/>
      <c r="DGL941" s="24"/>
      <c r="DGM941" s="24"/>
      <c r="DGN941" s="24"/>
      <c r="DGO941" s="24"/>
      <c r="DGP941" s="24"/>
      <c r="DGQ941" s="24"/>
      <c r="DGR941" s="24"/>
      <c r="DGS941" s="24"/>
      <c r="DGT941" s="24"/>
      <c r="DGU941" s="24"/>
      <c r="DGV941" s="24"/>
      <c r="DGW941" s="24"/>
      <c r="DGX941" s="24"/>
      <c r="DGY941" s="24"/>
      <c r="DGZ941" s="24"/>
      <c r="DHA941" s="24"/>
      <c r="DHB941" s="24"/>
      <c r="DHC941" s="24"/>
      <c r="DHD941" s="24"/>
      <c r="DHE941" s="24"/>
      <c r="DHF941" s="24"/>
      <c r="DHG941" s="24"/>
      <c r="DHH941" s="24"/>
      <c r="DHI941" s="24"/>
      <c r="DHJ941" s="24"/>
      <c r="DHK941" s="24"/>
      <c r="DHL941" s="24"/>
      <c r="DHM941" s="24"/>
      <c r="DHN941" s="24"/>
      <c r="DHO941" s="24"/>
      <c r="DHP941" s="24"/>
      <c r="DHQ941" s="24"/>
      <c r="DHR941" s="24"/>
      <c r="DHS941" s="24"/>
      <c r="DHT941" s="24"/>
      <c r="DHU941" s="24"/>
      <c r="DHV941" s="24"/>
      <c r="DHW941" s="24"/>
      <c r="DHX941" s="24"/>
      <c r="DHY941" s="24"/>
      <c r="DHZ941" s="24"/>
      <c r="DIA941" s="24"/>
      <c r="DIB941" s="24"/>
      <c r="DIC941" s="24"/>
      <c r="DID941" s="24"/>
      <c r="DIE941" s="24"/>
      <c r="DIF941" s="24"/>
      <c r="DIG941" s="24"/>
      <c r="DIH941" s="24"/>
      <c r="DII941" s="24"/>
      <c r="DIJ941" s="24"/>
      <c r="DIK941" s="24"/>
      <c r="DIL941" s="24"/>
      <c r="DIM941" s="24"/>
      <c r="DIN941" s="24"/>
      <c r="DIO941" s="24"/>
      <c r="DIP941" s="24"/>
      <c r="DIQ941" s="24"/>
      <c r="DIR941" s="24"/>
      <c r="DIS941" s="24"/>
      <c r="DIT941" s="24"/>
      <c r="DIU941" s="24"/>
      <c r="DIV941" s="24"/>
      <c r="DIW941" s="24"/>
      <c r="DIX941" s="24"/>
      <c r="DIY941" s="24"/>
      <c r="DIZ941" s="24"/>
      <c r="DJA941" s="24"/>
      <c r="DJB941" s="24"/>
      <c r="DJC941" s="24"/>
      <c r="DJD941" s="24"/>
      <c r="DJE941" s="24"/>
      <c r="DJF941" s="24"/>
      <c r="DJG941" s="24"/>
      <c r="DJH941" s="24"/>
      <c r="DJI941" s="24"/>
      <c r="DJJ941" s="24"/>
      <c r="DJK941" s="24"/>
      <c r="DJL941" s="24"/>
      <c r="DJM941" s="24"/>
      <c r="DJN941" s="24"/>
      <c r="DJO941" s="24"/>
      <c r="DJP941" s="24"/>
      <c r="DJQ941" s="24"/>
      <c r="DJR941" s="24"/>
      <c r="DJS941" s="24"/>
      <c r="DJT941" s="24"/>
      <c r="DJU941" s="24"/>
      <c r="DJV941" s="24"/>
      <c r="DJW941" s="24"/>
      <c r="DJX941" s="24"/>
      <c r="DJY941" s="24"/>
      <c r="DJZ941" s="24"/>
      <c r="DKA941" s="24"/>
      <c r="DKB941" s="24"/>
      <c r="DKC941" s="24"/>
      <c r="DKD941" s="24"/>
      <c r="DKE941" s="24"/>
      <c r="DKF941" s="24"/>
      <c r="DKG941" s="24"/>
      <c r="DKH941" s="24"/>
      <c r="DKI941" s="24"/>
      <c r="DKJ941" s="24"/>
      <c r="DKK941" s="24"/>
      <c r="DKL941" s="24"/>
      <c r="DKM941" s="24"/>
      <c r="DKN941" s="24"/>
      <c r="DKO941" s="24"/>
      <c r="DKP941" s="24"/>
      <c r="DKQ941" s="24"/>
      <c r="DKR941" s="24"/>
      <c r="DKS941" s="24"/>
      <c r="DKT941" s="24"/>
      <c r="DKU941" s="24"/>
      <c r="DKV941" s="24"/>
      <c r="DKW941" s="24"/>
      <c r="DKX941" s="24"/>
      <c r="DKY941" s="24"/>
      <c r="DKZ941" s="24"/>
      <c r="DLA941" s="24"/>
      <c r="DLB941" s="24"/>
      <c r="DLC941" s="24"/>
      <c r="DLD941" s="24"/>
      <c r="DLE941" s="24"/>
      <c r="DLF941" s="24"/>
      <c r="DLG941" s="24"/>
      <c r="DLH941" s="24"/>
      <c r="DLI941" s="24"/>
      <c r="DLJ941" s="24"/>
      <c r="DLK941" s="24"/>
      <c r="DLL941" s="24"/>
      <c r="DLM941" s="24"/>
      <c r="DLN941" s="24"/>
      <c r="DLO941" s="24"/>
      <c r="DLP941" s="24"/>
      <c r="DLQ941" s="24"/>
      <c r="DLR941" s="24"/>
      <c r="DLS941" s="24"/>
      <c r="DLT941" s="24"/>
      <c r="DLU941" s="24"/>
      <c r="DLV941" s="24"/>
      <c r="DLW941" s="24"/>
      <c r="DLX941" s="24"/>
      <c r="DLY941" s="24"/>
      <c r="DLZ941" s="24"/>
      <c r="DMA941" s="24"/>
      <c r="DMB941" s="24"/>
      <c r="DMC941" s="24"/>
      <c r="DMD941" s="24"/>
      <c r="DME941" s="24"/>
      <c r="DMF941" s="24"/>
      <c r="DMG941" s="24"/>
      <c r="DMH941" s="24"/>
      <c r="DMI941" s="24"/>
      <c r="DMJ941" s="24"/>
      <c r="DMK941" s="24"/>
      <c r="DML941" s="24"/>
      <c r="DMM941" s="24"/>
      <c r="DMN941" s="24"/>
      <c r="DMO941" s="24"/>
      <c r="DMP941" s="24"/>
      <c r="DMQ941" s="24"/>
      <c r="DMR941" s="24"/>
      <c r="DMS941" s="24"/>
      <c r="DMT941" s="24"/>
      <c r="DMU941" s="24"/>
      <c r="DMV941" s="24"/>
      <c r="DMW941" s="24"/>
      <c r="DMX941" s="24"/>
      <c r="DMY941" s="24"/>
      <c r="DMZ941" s="24"/>
      <c r="DNA941" s="24"/>
      <c r="DNB941" s="24"/>
      <c r="DNC941" s="24"/>
      <c r="DND941" s="24"/>
      <c r="DNE941" s="24"/>
      <c r="DNF941" s="24"/>
      <c r="DNG941" s="24"/>
      <c r="DNH941" s="24"/>
      <c r="DNI941" s="24"/>
      <c r="DNJ941" s="24"/>
      <c r="DNK941" s="24"/>
      <c r="DNL941" s="24"/>
      <c r="DNM941" s="24"/>
      <c r="DNN941" s="24"/>
      <c r="DNO941" s="24"/>
      <c r="DNP941" s="24"/>
      <c r="DNQ941" s="24"/>
      <c r="DNR941" s="24"/>
      <c r="DNS941" s="24"/>
      <c r="DNT941" s="24"/>
      <c r="DNU941" s="24"/>
      <c r="DNV941" s="24"/>
      <c r="DNW941" s="24"/>
      <c r="DNX941" s="24"/>
      <c r="DNY941" s="24"/>
      <c r="DNZ941" s="24"/>
      <c r="DOA941" s="24"/>
      <c r="DOB941" s="24"/>
      <c r="DOC941" s="24"/>
      <c r="DOD941" s="24"/>
      <c r="DOE941" s="24"/>
      <c r="DOF941" s="24"/>
      <c r="DOG941" s="24"/>
      <c r="DOH941" s="24"/>
      <c r="DOI941" s="24"/>
      <c r="DOJ941" s="24"/>
      <c r="DOK941" s="24"/>
      <c r="DOL941" s="24"/>
      <c r="DOM941" s="24"/>
      <c r="DON941" s="24"/>
      <c r="DOO941" s="24"/>
      <c r="DOP941" s="24"/>
      <c r="DOQ941" s="24"/>
      <c r="DOR941" s="24"/>
      <c r="DOS941" s="24"/>
      <c r="DOT941" s="24"/>
      <c r="DOU941" s="24"/>
      <c r="DOV941" s="24"/>
      <c r="DOW941" s="24"/>
      <c r="DOX941" s="24"/>
      <c r="DOY941" s="24"/>
      <c r="DOZ941" s="24"/>
      <c r="DPA941" s="24"/>
      <c r="DPB941" s="24"/>
      <c r="DPC941" s="24"/>
      <c r="DPD941" s="24"/>
      <c r="DPE941" s="24"/>
      <c r="DPF941" s="24"/>
      <c r="DPG941" s="24"/>
      <c r="DPH941" s="24"/>
      <c r="DPI941" s="24"/>
      <c r="DPJ941" s="24"/>
      <c r="DPK941" s="24"/>
      <c r="DPL941" s="24"/>
      <c r="DPM941" s="24"/>
      <c r="DPN941" s="24"/>
      <c r="DPO941" s="24"/>
      <c r="DPP941" s="24"/>
      <c r="DPQ941" s="24"/>
      <c r="DPR941" s="24"/>
      <c r="DPS941" s="24"/>
      <c r="DPT941" s="24"/>
      <c r="DPU941" s="24"/>
      <c r="DPV941" s="24"/>
      <c r="DPW941" s="24"/>
      <c r="DPX941" s="24"/>
      <c r="DPY941" s="24"/>
      <c r="DPZ941" s="24"/>
      <c r="DQA941" s="24"/>
      <c r="DQB941" s="24"/>
      <c r="DQC941" s="24"/>
      <c r="DQD941" s="24"/>
      <c r="DQE941" s="24"/>
      <c r="DQF941" s="24"/>
      <c r="DQG941" s="24"/>
      <c r="DQH941" s="24"/>
      <c r="DQI941" s="24"/>
      <c r="DQJ941" s="24"/>
      <c r="DQK941" s="24"/>
      <c r="DQL941" s="24"/>
      <c r="DQM941" s="24"/>
      <c r="DQN941" s="24"/>
      <c r="DQO941" s="24"/>
      <c r="DQP941" s="24"/>
      <c r="DQQ941" s="24"/>
      <c r="DQR941" s="24"/>
      <c r="DQS941" s="24"/>
      <c r="DQT941" s="24"/>
      <c r="DQU941" s="24"/>
      <c r="DQV941" s="24"/>
      <c r="DQW941" s="24"/>
      <c r="DQX941" s="24"/>
      <c r="DQY941" s="24"/>
      <c r="DQZ941" s="24"/>
      <c r="DRA941" s="24"/>
      <c r="DRB941" s="24"/>
      <c r="DRC941" s="24"/>
      <c r="DRD941" s="24"/>
      <c r="DRE941" s="24"/>
      <c r="DRF941" s="24"/>
      <c r="DRG941" s="24"/>
      <c r="DRH941" s="24"/>
      <c r="DRI941" s="24"/>
      <c r="DRJ941" s="24"/>
      <c r="DRK941" s="24"/>
      <c r="DRL941" s="24"/>
      <c r="DRM941" s="24"/>
      <c r="DRN941" s="24"/>
      <c r="DRO941" s="24"/>
      <c r="DRP941" s="24"/>
      <c r="DRQ941" s="24"/>
      <c r="DRR941" s="24"/>
      <c r="DRS941" s="24"/>
      <c r="DRT941" s="24"/>
      <c r="DRU941" s="24"/>
      <c r="DRV941" s="24"/>
      <c r="DRW941" s="24"/>
      <c r="DRX941" s="24"/>
      <c r="DRY941" s="24"/>
      <c r="DRZ941" s="24"/>
      <c r="DSA941" s="24"/>
      <c r="DSB941" s="24"/>
      <c r="DSC941" s="24"/>
      <c r="DSD941" s="24"/>
      <c r="DSE941" s="24"/>
      <c r="DSF941" s="24"/>
      <c r="DSG941" s="24"/>
      <c r="DSH941" s="24"/>
      <c r="DSI941" s="24"/>
      <c r="DSJ941" s="24"/>
      <c r="DSK941" s="24"/>
      <c r="DSL941" s="24"/>
      <c r="DSM941" s="24"/>
      <c r="DSN941" s="24"/>
      <c r="DSO941" s="24"/>
      <c r="DSP941" s="24"/>
      <c r="DSQ941" s="24"/>
      <c r="DSR941" s="24"/>
      <c r="DSS941" s="24"/>
      <c r="DST941" s="24"/>
      <c r="DSU941" s="24"/>
      <c r="DSV941" s="24"/>
      <c r="DSW941" s="24"/>
      <c r="DSX941" s="24"/>
      <c r="DSY941" s="24"/>
      <c r="DSZ941" s="24"/>
      <c r="DTA941" s="24"/>
      <c r="DTB941" s="24"/>
      <c r="DTC941" s="24"/>
      <c r="DTD941" s="24"/>
      <c r="DTE941" s="24"/>
      <c r="DTF941" s="24"/>
      <c r="DTG941" s="24"/>
      <c r="DTH941" s="24"/>
      <c r="DTI941" s="24"/>
      <c r="DTJ941" s="24"/>
      <c r="DTK941" s="24"/>
      <c r="DTL941" s="24"/>
      <c r="DTM941" s="24"/>
      <c r="DTN941" s="24"/>
      <c r="DTO941" s="24"/>
      <c r="DTP941" s="24"/>
      <c r="DTQ941" s="24"/>
      <c r="DTR941" s="24"/>
      <c r="DTS941" s="24"/>
      <c r="DTT941" s="24"/>
      <c r="DTU941" s="24"/>
      <c r="DTV941" s="24"/>
      <c r="DTW941" s="24"/>
      <c r="DTX941" s="24"/>
      <c r="DTY941" s="24"/>
      <c r="DTZ941" s="24"/>
      <c r="DUA941" s="24"/>
      <c r="DUB941" s="24"/>
      <c r="DUC941" s="24"/>
      <c r="DUD941" s="24"/>
      <c r="DUE941" s="24"/>
      <c r="DUF941" s="24"/>
      <c r="DUG941" s="24"/>
      <c r="DUH941" s="24"/>
      <c r="DUI941" s="24"/>
      <c r="DUJ941" s="24"/>
      <c r="DUK941" s="24"/>
      <c r="DUL941" s="24"/>
      <c r="DUM941" s="24"/>
      <c r="DUN941" s="24"/>
      <c r="DUO941" s="24"/>
      <c r="DUP941" s="24"/>
      <c r="DUQ941" s="24"/>
      <c r="DUR941" s="24"/>
      <c r="DUS941" s="24"/>
      <c r="DUT941" s="24"/>
      <c r="DUU941" s="24"/>
      <c r="DUV941" s="24"/>
      <c r="DUW941" s="24"/>
      <c r="DUX941" s="24"/>
      <c r="DUY941" s="24"/>
      <c r="DUZ941" s="24"/>
      <c r="DVA941" s="24"/>
      <c r="DVB941" s="24"/>
      <c r="DVC941" s="24"/>
      <c r="DVD941" s="24"/>
      <c r="DVE941" s="24"/>
      <c r="DVF941" s="24"/>
      <c r="DVG941" s="24"/>
      <c r="DVH941" s="24"/>
      <c r="DVI941" s="24"/>
      <c r="DVJ941" s="24"/>
      <c r="DVK941" s="24"/>
      <c r="DVL941" s="24"/>
      <c r="DVM941" s="24"/>
      <c r="DVN941" s="24"/>
      <c r="DVO941" s="24"/>
      <c r="DVP941" s="24"/>
      <c r="DVQ941" s="24"/>
      <c r="DVR941" s="24"/>
      <c r="DVS941" s="24"/>
      <c r="DVT941" s="24"/>
      <c r="DVU941" s="24"/>
      <c r="DVV941" s="24"/>
      <c r="DVW941" s="24"/>
      <c r="DVX941" s="24"/>
      <c r="DVY941" s="24"/>
      <c r="DVZ941" s="24"/>
      <c r="DWA941" s="24"/>
      <c r="DWB941" s="24"/>
      <c r="DWC941" s="24"/>
      <c r="DWD941" s="24"/>
      <c r="DWE941" s="24"/>
      <c r="DWF941" s="24"/>
      <c r="DWG941" s="24"/>
      <c r="DWH941" s="24"/>
      <c r="DWI941" s="24"/>
      <c r="DWJ941" s="24"/>
      <c r="DWK941" s="24"/>
      <c r="DWL941" s="24"/>
      <c r="DWM941" s="24"/>
      <c r="DWN941" s="24"/>
      <c r="DWO941" s="24"/>
      <c r="DWP941" s="24"/>
      <c r="DWQ941" s="24"/>
      <c r="DWR941" s="24"/>
      <c r="DWS941" s="24"/>
      <c r="DWT941" s="24"/>
      <c r="DWU941" s="24"/>
      <c r="DWV941" s="24"/>
      <c r="DWW941" s="24"/>
      <c r="DWX941" s="24"/>
      <c r="DWY941" s="24"/>
      <c r="DWZ941" s="24"/>
      <c r="DXA941" s="24"/>
      <c r="DXB941" s="24"/>
      <c r="DXC941" s="24"/>
      <c r="DXD941" s="24"/>
      <c r="DXE941" s="24"/>
      <c r="DXF941" s="24"/>
      <c r="DXG941" s="24"/>
      <c r="DXH941" s="24"/>
      <c r="DXI941" s="24"/>
      <c r="DXJ941" s="24"/>
      <c r="DXK941" s="24"/>
      <c r="DXL941" s="24"/>
      <c r="DXM941" s="24"/>
      <c r="DXN941" s="24"/>
      <c r="DXO941" s="24"/>
      <c r="DXP941" s="24"/>
      <c r="DXQ941" s="24"/>
      <c r="DXR941" s="24"/>
      <c r="DXS941" s="24"/>
      <c r="DXT941" s="24"/>
      <c r="DXU941" s="24"/>
      <c r="DXV941" s="24"/>
      <c r="DXW941" s="24"/>
      <c r="DXX941" s="24"/>
      <c r="DXY941" s="24"/>
      <c r="DXZ941" s="24"/>
      <c r="DYA941" s="24"/>
      <c r="DYB941" s="24"/>
      <c r="DYC941" s="24"/>
      <c r="DYD941" s="24"/>
      <c r="DYE941" s="24"/>
      <c r="DYF941" s="24"/>
      <c r="DYG941" s="24"/>
      <c r="DYH941" s="24"/>
      <c r="DYI941" s="24"/>
      <c r="DYJ941" s="24"/>
      <c r="DYK941" s="24"/>
      <c r="DYL941" s="24"/>
      <c r="DYM941" s="24"/>
      <c r="DYN941" s="24"/>
      <c r="DYO941" s="24"/>
      <c r="DYP941" s="24"/>
      <c r="DYQ941" s="24"/>
      <c r="DYR941" s="24"/>
      <c r="DYS941" s="24"/>
      <c r="DYT941" s="24"/>
      <c r="DYU941" s="24"/>
      <c r="DYV941" s="24"/>
      <c r="DYW941" s="24"/>
      <c r="DYX941" s="24"/>
      <c r="DYY941" s="24"/>
      <c r="DYZ941" s="24"/>
      <c r="DZA941" s="24"/>
      <c r="DZB941" s="24"/>
      <c r="DZC941" s="24"/>
      <c r="DZD941" s="24"/>
      <c r="DZE941" s="24"/>
      <c r="DZF941" s="24"/>
      <c r="DZG941" s="24"/>
      <c r="DZH941" s="24"/>
      <c r="DZI941" s="24"/>
      <c r="DZJ941" s="24"/>
      <c r="DZK941" s="24"/>
      <c r="DZL941" s="24"/>
      <c r="DZM941" s="24"/>
      <c r="DZN941" s="24"/>
      <c r="DZO941" s="24"/>
      <c r="DZP941" s="24"/>
      <c r="DZQ941" s="24"/>
      <c r="DZR941" s="24"/>
      <c r="DZS941" s="24"/>
      <c r="DZT941" s="24"/>
      <c r="DZU941" s="24"/>
      <c r="DZV941" s="24"/>
      <c r="DZW941" s="24"/>
      <c r="DZX941" s="24"/>
      <c r="DZY941" s="24"/>
      <c r="DZZ941" s="24"/>
      <c r="EAA941" s="24"/>
      <c r="EAB941" s="24"/>
      <c r="EAC941" s="24"/>
      <c r="EAD941" s="24"/>
      <c r="EAE941" s="24"/>
      <c r="EAF941" s="24"/>
      <c r="EAG941" s="24"/>
      <c r="EAH941" s="24"/>
      <c r="EAI941" s="24"/>
      <c r="EAJ941" s="24"/>
      <c r="EAK941" s="24"/>
      <c r="EAL941" s="24"/>
      <c r="EAM941" s="24"/>
      <c r="EAN941" s="24"/>
      <c r="EAO941" s="24"/>
      <c r="EAP941" s="24"/>
      <c r="EAQ941" s="24"/>
      <c r="EAR941" s="24"/>
      <c r="EAS941" s="24"/>
      <c r="EAT941" s="24"/>
      <c r="EAU941" s="24"/>
      <c r="EAV941" s="24"/>
      <c r="EAW941" s="24"/>
      <c r="EAX941" s="24"/>
      <c r="EAY941" s="24"/>
      <c r="EAZ941" s="24"/>
      <c r="EBA941" s="24"/>
      <c r="EBB941" s="24"/>
      <c r="EBC941" s="24"/>
      <c r="EBD941" s="24"/>
      <c r="EBE941" s="24"/>
      <c r="EBF941" s="24"/>
      <c r="EBG941" s="24"/>
      <c r="EBH941" s="24"/>
      <c r="EBI941" s="24"/>
      <c r="EBJ941" s="24"/>
      <c r="EBK941" s="24"/>
      <c r="EBL941" s="24"/>
      <c r="EBM941" s="24"/>
      <c r="EBN941" s="24"/>
      <c r="EBO941" s="24"/>
      <c r="EBP941" s="24"/>
      <c r="EBQ941" s="24"/>
      <c r="EBR941" s="24"/>
      <c r="EBS941" s="24"/>
      <c r="EBT941" s="24"/>
      <c r="EBU941" s="24"/>
      <c r="EBV941" s="24"/>
      <c r="EBW941" s="24"/>
      <c r="EBX941" s="24"/>
      <c r="EBY941" s="24"/>
      <c r="EBZ941" s="24"/>
      <c r="ECA941" s="24"/>
      <c r="ECB941" s="24"/>
      <c r="ECC941" s="24"/>
      <c r="ECD941" s="24"/>
      <c r="ECE941" s="24"/>
      <c r="ECF941" s="24"/>
      <c r="ECG941" s="24"/>
      <c r="ECH941" s="24"/>
      <c r="ECI941" s="24"/>
      <c r="ECJ941" s="24"/>
      <c r="ECK941" s="24"/>
      <c r="ECL941" s="24"/>
      <c r="ECM941" s="24"/>
      <c r="ECN941" s="24"/>
      <c r="ECO941" s="24"/>
      <c r="ECP941" s="24"/>
      <c r="ECQ941" s="24"/>
      <c r="ECR941" s="24"/>
      <c r="ECS941" s="24"/>
      <c r="ECT941" s="24"/>
      <c r="ECU941" s="24"/>
      <c r="ECV941" s="24"/>
      <c r="ECW941" s="24"/>
      <c r="ECX941" s="24"/>
      <c r="ECY941" s="24"/>
      <c r="ECZ941" s="24"/>
      <c r="EDA941" s="24"/>
      <c r="EDB941" s="24"/>
      <c r="EDC941" s="24"/>
      <c r="EDD941" s="24"/>
      <c r="EDE941" s="24"/>
      <c r="EDF941" s="24"/>
      <c r="EDG941" s="24"/>
      <c r="EDH941" s="24"/>
      <c r="EDI941" s="24"/>
      <c r="EDJ941" s="24"/>
      <c r="EDK941" s="24"/>
      <c r="EDL941" s="24"/>
      <c r="EDM941" s="24"/>
      <c r="EDN941" s="24"/>
      <c r="EDO941" s="24"/>
      <c r="EDP941" s="24"/>
      <c r="EDQ941" s="24"/>
      <c r="EDR941" s="24"/>
      <c r="EDS941" s="24"/>
      <c r="EDT941" s="24"/>
      <c r="EDU941" s="24"/>
      <c r="EDV941" s="24"/>
      <c r="EDW941" s="24"/>
      <c r="EDX941" s="24"/>
      <c r="EDY941" s="24"/>
      <c r="EDZ941" s="24"/>
      <c r="EEA941" s="24"/>
      <c r="EEB941" s="24"/>
      <c r="EEC941" s="24"/>
      <c r="EED941" s="24"/>
      <c r="EEE941" s="24"/>
      <c r="EEF941" s="24"/>
      <c r="EEG941" s="24"/>
      <c r="EEH941" s="24"/>
      <c r="EEI941" s="24"/>
      <c r="EEJ941" s="24"/>
      <c r="EEK941" s="24"/>
      <c r="EEL941" s="24"/>
      <c r="EEM941" s="24"/>
      <c r="EEN941" s="24"/>
      <c r="EEO941" s="24"/>
      <c r="EEP941" s="24"/>
      <c r="EEQ941" s="24"/>
      <c r="EER941" s="24"/>
      <c r="EES941" s="24"/>
      <c r="EET941" s="24"/>
      <c r="EEU941" s="24"/>
      <c r="EEV941" s="24"/>
      <c r="EEW941" s="24"/>
      <c r="EEX941" s="24"/>
      <c r="EEY941" s="24"/>
      <c r="EEZ941" s="24"/>
      <c r="EFA941" s="24"/>
      <c r="EFB941" s="24"/>
      <c r="EFC941" s="24"/>
      <c r="EFD941" s="24"/>
      <c r="EFE941" s="24"/>
      <c r="EFF941" s="24"/>
      <c r="EFG941" s="24"/>
      <c r="EFH941" s="24"/>
      <c r="EFI941" s="24"/>
      <c r="EFJ941" s="24"/>
      <c r="EFK941" s="24"/>
      <c r="EFL941" s="24"/>
      <c r="EFM941" s="24"/>
      <c r="EFN941" s="24"/>
      <c r="EFO941" s="24"/>
      <c r="EFP941" s="24"/>
      <c r="EFQ941" s="24"/>
      <c r="EFR941" s="24"/>
      <c r="EFS941" s="24"/>
      <c r="EFT941" s="24"/>
      <c r="EFU941" s="24"/>
      <c r="EFV941" s="24"/>
      <c r="EFW941" s="24"/>
      <c r="EFX941" s="24"/>
      <c r="EFY941" s="24"/>
      <c r="EFZ941" s="24"/>
      <c r="EGA941" s="24"/>
      <c r="EGB941" s="24"/>
      <c r="EGC941" s="24"/>
      <c r="EGD941" s="24"/>
      <c r="EGE941" s="24"/>
      <c r="EGF941" s="24"/>
      <c r="EGG941" s="24"/>
      <c r="EGH941" s="24"/>
      <c r="EGI941" s="24"/>
      <c r="EGJ941" s="24"/>
      <c r="EGK941" s="24"/>
      <c r="EGL941" s="24"/>
      <c r="EGM941" s="24"/>
      <c r="EGN941" s="24"/>
      <c r="EGO941" s="24"/>
      <c r="EGP941" s="24"/>
      <c r="EGQ941" s="24"/>
      <c r="EGR941" s="24"/>
      <c r="EGS941" s="24"/>
      <c r="EGT941" s="24"/>
      <c r="EGU941" s="24"/>
      <c r="EGV941" s="24"/>
      <c r="EGW941" s="24"/>
      <c r="EGX941" s="24"/>
      <c r="EGY941" s="24"/>
      <c r="EGZ941" s="24"/>
      <c r="EHA941" s="24"/>
      <c r="EHB941" s="24"/>
      <c r="EHC941" s="24"/>
      <c r="EHD941" s="24"/>
      <c r="EHE941" s="24"/>
      <c r="EHF941" s="24"/>
      <c r="EHG941" s="24"/>
      <c r="EHH941" s="24"/>
      <c r="EHI941" s="24"/>
      <c r="EHJ941" s="24"/>
      <c r="EHK941" s="24"/>
      <c r="EHL941" s="24"/>
      <c r="EHM941" s="24"/>
      <c r="EHN941" s="24"/>
      <c r="EHO941" s="24"/>
      <c r="EHP941" s="24"/>
      <c r="EHQ941" s="24"/>
      <c r="EHR941" s="24"/>
      <c r="EHS941" s="24"/>
      <c r="EHT941" s="24"/>
      <c r="EHU941" s="24"/>
      <c r="EHV941" s="24"/>
      <c r="EHW941" s="24"/>
      <c r="EHX941" s="24"/>
      <c r="EHY941" s="24"/>
      <c r="EHZ941" s="24"/>
      <c r="EIA941" s="24"/>
      <c r="EIB941" s="24"/>
      <c r="EIC941" s="24"/>
      <c r="EID941" s="24"/>
      <c r="EIE941" s="24"/>
      <c r="EIF941" s="24"/>
      <c r="EIG941" s="24"/>
      <c r="EIH941" s="24"/>
      <c r="EII941" s="24"/>
      <c r="EIJ941" s="24"/>
      <c r="EIK941" s="24"/>
      <c r="EIL941" s="24"/>
      <c r="EIM941" s="24"/>
      <c r="EIN941" s="24"/>
      <c r="EIO941" s="24"/>
      <c r="EIP941" s="24"/>
      <c r="EIQ941" s="24"/>
      <c r="EIR941" s="24"/>
      <c r="EIS941" s="24"/>
      <c r="EIT941" s="24"/>
      <c r="EIU941" s="24"/>
      <c r="EIV941" s="24"/>
      <c r="EIW941" s="24"/>
      <c r="EIX941" s="24"/>
      <c r="EIY941" s="24"/>
      <c r="EIZ941" s="24"/>
      <c r="EJA941" s="24"/>
      <c r="EJB941" s="24"/>
      <c r="EJC941" s="24"/>
      <c r="EJD941" s="24"/>
      <c r="EJE941" s="24"/>
      <c r="EJF941" s="24"/>
      <c r="EJG941" s="24"/>
      <c r="EJH941" s="24"/>
      <c r="EJI941" s="24"/>
      <c r="EJJ941" s="24"/>
      <c r="EJK941" s="24"/>
      <c r="EJL941" s="24"/>
      <c r="EJM941" s="24"/>
      <c r="EJN941" s="24"/>
      <c r="EJO941" s="24"/>
      <c r="EJP941" s="24"/>
      <c r="EJQ941" s="24"/>
      <c r="EJR941" s="24"/>
      <c r="EJS941" s="24"/>
      <c r="EJT941" s="24"/>
      <c r="EJU941" s="24"/>
      <c r="EJV941" s="24"/>
      <c r="EJW941" s="24"/>
      <c r="EJX941" s="24"/>
      <c r="EJY941" s="24"/>
      <c r="EJZ941" s="24"/>
      <c r="EKA941" s="24"/>
      <c r="EKB941" s="24"/>
      <c r="EKC941" s="24"/>
      <c r="EKD941" s="24"/>
      <c r="EKE941" s="24"/>
      <c r="EKF941" s="24"/>
      <c r="EKG941" s="24"/>
      <c r="EKH941" s="24"/>
      <c r="EKI941" s="24"/>
      <c r="EKJ941" s="24"/>
      <c r="EKK941" s="24"/>
      <c r="EKL941" s="24"/>
      <c r="EKM941" s="24"/>
      <c r="EKN941" s="24"/>
      <c r="EKO941" s="24"/>
      <c r="EKP941" s="24"/>
      <c r="EKQ941" s="24"/>
      <c r="EKR941" s="24"/>
      <c r="EKS941" s="24"/>
      <c r="EKT941" s="24"/>
      <c r="EKU941" s="24"/>
      <c r="EKV941" s="24"/>
      <c r="EKW941" s="24"/>
      <c r="EKX941" s="24"/>
      <c r="EKY941" s="24"/>
      <c r="EKZ941" s="24"/>
      <c r="ELA941" s="24"/>
      <c r="ELB941" s="24"/>
      <c r="ELC941" s="24"/>
      <c r="ELD941" s="24"/>
      <c r="ELE941" s="24"/>
      <c r="ELF941" s="24"/>
      <c r="ELG941" s="24"/>
      <c r="ELH941" s="24"/>
      <c r="ELI941" s="24"/>
      <c r="ELJ941" s="24"/>
      <c r="ELK941" s="24"/>
      <c r="ELL941" s="24"/>
      <c r="ELM941" s="24"/>
      <c r="ELN941" s="24"/>
      <c r="ELO941" s="24"/>
      <c r="ELP941" s="24"/>
      <c r="ELQ941" s="24"/>
      <c r="ELR941" s="24"/>
      <c r="ELS941" s="24"/>
      <c r="ELT941" s="24"/>
      <c r="ELU941" s="24"/>
      <c r="ELV941" s="24"/>
      <c r="ELW941" s="24"/>
      <c r="ELX941" s="24"/>
      <c r="ELY941" s="24"/>
      <c r="ELZ941" s="24"/>
      <c r="EMA941" s="24"/>
      <c r="EMB941" s="24"/>
      <c r="EMC941" s="24"/>
      <c r="EMD941" s="24"/>
      <c r="EME941" s="24"/>
      <c r="EMF941" s="24"/>
      <c r="EMG941" s="24"/>
      <c r="EMH941" s="24"/>
      <c r="EMI941" s="24"/>
      <c r="EMJ941" s="24"/>
      <c r="EMK941" s="24"/>
      <c r="EML941" s="24"/>
      <c r="EMM941" s="24"/>
      <c r="EMN941" s="24"/>
      <c r="EMO941" s="24"/>
      <c r="EMP941" s="24"/>
      <c r="EMQ941" s="24"/>
      <c r="EMR941" s="24"/>
      <c r="EMS941" s="24"/>
      <c r="EMT941" s="24"/>
      <c r="EMU941" s="24"/>
      <c r="EMV941" s="24"/>
      <c r="EMW941" s="24"/>
      <c r="EMX941" s="24"/>
      <c r="EMY941" s="24"/>
      <c r="EMZ941" s="24"/>
      <c r="ENA941" s="24"/>
      <c r="ENB941" s="24"/>
      <c r="ENC941" s="24"/>
      <c r="END941" s="24"/>
      <c r="ENE941" s="24"/>
      <c r="ENF941" s="24"/>
      <c r="ENG941" s="24"/>
      <c r="ENH941" s="24"/>
      <c r="ENI941" s="24"/>
      <c r="ENJ941" s="24"/>
      <c r="ENK941" s="24"/>
      <c r="ENL941" s="24"/>
      <c r="ENM941" s="24"/>
      <c r="ENN941" s="24"/>
      <c r="ENO941" s="24"/>
      <c r="ENP941" s="24"/>
      <c r="ENQ941" s="24"/>
      <c r="ENR941" s="24"/>
      <c r="ENS941" s="24"/>
      <c r="ENT941" s="24"/>
      <c r="ENU941" s="24"/>
      <c r="ENV941" s="24"/>
      <c r="ENW941" s="24"/>
      <c r="ENX941" s="24"/>
      <c r="ENY941" s="24"/>
      <c r="ENZ941" s="24"/>
      <c r="EOA941" s="24"/>
      <c r="EOB941" s="24"/>
      <c r="EOC941" s="24"/>
      <c r="EOD941" s="24"/>
      <c r="EOE941" s="24"/>
      <c r="EOF941" s="24"/>
      <c r="EOG941" s="24"/>
      <c r="EOH941" s="24"/>
      <c r="EOI941" s="24"/>
      <c r="EOJ941" s="24"/>
      <c r="EOK941" s="24"/>
      <c r="EOL941" s="24"/>
      <c r="EOM941" s="24"/>
      <c r="EON941" s="24"/>
      <c r="EOO941" s="24"/>
      <c r="EOP941" s="24"/>
      <c r="EOQ941" s="24"/>
      <c r="EOR941" s="24"/>
      <c r="EOS941" s="24"/>
      <c r="EOT941" s="24"/>
      <c r="EOU941" s="24"/>
      <c r="EOV941" s="24"/>
      <c r="EOW941" s="24"/>
      <c r="EOX941" s="24"/>
      <c r="EOY941" s="24"/>
      <c r="EOZ941" s="24"/>
      <c r="EPA941" s="24"/>
      <c r="EPB941" s="24"/>
      <c r="EPC941" s="24"/>
      <c r="EPD941" s="24"/>
      <c r="EPE941" s="24"/>
      <c r="EPF941" s="24"/>
      <c r="EPG941" s="24"/>
      <c r="EPH941" s="24"/>
      <c r="EPI941" s="24"/>
      <c r="EPJ941" s="24"/>
      <c r="EPK941" s="24"/>
      <c r="EPL941" s="24"/>
      <c r="EPM941" s="24"/>
      <c r="EPN941" s="24"/>
      <c r="EPO941" s="24"/>
      <c r="EPP941" s="24"/>
      <c r="EPQ941" s="24"/>
      <c r="EPR941" s="24"/>
      <c r="EPS941" s="24"/>
      <c r="EPT941" s="24"/>
      <c r="EPU941" s="24"/>
      <c r="EPV941" s="24"/>
      <c r="EPW941" s="24"/>
      <c r="EPX941" s="24"/>
      <c r="EPY941" s="24"/>
      <c r="EPZ941" s="24"/>
      <c r="EQA941" s="24"/>
      <c r="EQB941" s="24"/>
      <c r="EQC941" s="24"/>
      <c r="EQD941" s="24"/>
      <c r="EQE941" s="24"/>
      <c r="EQF941" s="24"/>
      <c r="EQG941" s="24"/>
      <c r="EQH941" s="24"/>
      <c r="EQI941" s="24"/>
      <c r="EQJ941" s="24"/>
      <c r="EQK941" s="24"/>
      <c r="EQL941" s="24"/>
      <c r="EQM941" s="24"/>
      <c r="EQN941" s="24"/>
      <c r="EQO941" s="24"/>
      <c r="EQP941" s="24"/>
      <c r="EQQ941" s="24"/>
      <c r="EQR941" s="24"/>
      <c r="EQS941" s="24"/>
      <c r="EQT941" s="24"/>
      <c r="EQU941" s="24"/>
      <c r="EQV941" s="24"/>
      <c r="EQW941" s="24"/>
      <c r="EQX941" s="24"/>
      <c r="EQY941" s="24"/>
      <c r="EQZ941" s="24"/>
      <c r="ERA941" s="24"/>
      <c r="ERB941" s="24"/>
      <c r="ERC941" s="24"/>
      <c r="ERD941" s="24"/>
      <c r="ERE941" s="24"/>
      <c r="ERF941" s="24"/>
      <c r="ERG941" s="24"/>
      <c r="ERH941" s="24"/>
      <c r="ERI941" s="24"/>
      <c r="ERJ941" s="24"/>
      <c r="ERK941" s="24"/>
      <c r="ERL941" s="24"/>
      <c r="ERM941" s="24"/>
      <c r="ERN941" s="24"/>
      <c r="ERO941" s="24"/>
      <c r="ERP941" s="24"/>
      <c r="ERQ941" s="24"/>
      <c r="ERR941" s="24"/>
      <c r="ERS941" s="24"/>
      <c r="ERT941" s="24"/>
      <c r="ERU941" s="24"/>
      <c r="ERV941" s="24"/>
      <c r="ERW941" s="24"/>
      <c r="ERX941" s="24"/>
      <c r="ERY941" s="24"/>
      <c r="ERZ941" s="24"/>
      <c r="ESA941" s="24"/>
      <c r="ESB941" s="24"/>
      <c r="ESC941" s="24"/>
      <c r="ESD941" s="24"/>
      <c r="ESE941" s="24"/>
      <c r="ESF941" s="24"/>
      <c r="ESG941" s="24"/>
      <c r="ESH941" s="24"/>
      <c r="ESI941" s="24"/>
      <c r="ESJ941" s="24"/>
      <c r="ESK941" s="24"/>
      <c r="ESL941" s="24"/>
      <c r="ESM941" s="24"/>
      <c r="ESN941" s="24"/>
      <c r="ESO941" s="24"/>
      <c r="ESP941" s="24"/>
      <c r="ESQ941" s="24"/>
      <c r="ESR941" s="24"/>
      <c r="ESS941" s="24"/>
      <c r="EST941" s="24"/>
      <c r="ESU941" s="24"/>
      <c r="ESV941" s="24"/>
      <c r="ESW941" s="24"/>
      <c r="ESX941" s="24"/>
      <c r="ESY941" s="24"/>
      <c r="ESZ941" s="24"/>
      <c r="ETA941" s="24"/>
      <c r="ETB941" s="24"/>
      <c r="ETC941" s="24"/>
      <c r="ETD941" s="24"/>
      <c r="ETE941" s="24"/>
      <c r="ETF941" s="24"/>
      <c r="ETG941" s="24"/>
      <c r="ETH941" s="24"/>
      <c r="ETI941" s="24"/>
      <c r="ETJ941" s="24"/>
      <c r="ETK941" s="24"/>
      <c r="ETL941" s="24"/>
      <c r="ETM941" s="24"/>
      <c r="ETN941" s="24"/>
      <c r="ETO941" s="24"/>
      <c r="ETP941" s="24"/>
      <c r="ETQ941" s="24"/>
      <c r="ETR941" s="24"/>
      <c r="ETS941" s="24"/>
      <c r="ETT941" s="24"/>
      <c r="ETU941" s="24"/>
      <c r="ETV941" s="24"/>
      <c r="ETW941" s="24"/>
      <c r="ETX941" s="24"/>
      <c r="ETY941" s="24"/>
      <c r="ETZ941" s="24"/>
      <c r="EUA941" s="24"/>
      <c r="EUB941" s="24"/>
      <c r="EUC941" s="24"/>
      <c r="EUD941" s="24"/>
      <c r="EUE941" s="24"/>
      <c r="EUF941" s="24"/>
      <c r="EUG941" s="24"/>
      <c r="EUH941" s="24"/>
      <c r="EUI941" s="24"/>
      <c r="EUJ941" s="24"/>
      <c r="EUK941" s="24"/>
      <c r="EUL941" s="24"/>
      <c r="EUM941" s="24"/>
      <c r="EUN941" s="24"/>
      <c r="EUO941" s="24"/>
      <c r="EUP941" s="24"/>
      <c r="EUQ941" s="24"/>
      <c r="EUR941" s="24"/>
      <c r="EUS941" s="24"/>
      <c r="EUT941" s="24"/>
      <c r="EUU941" s="24"/>
      <c r="EUV941" s="24"/>
      <c r="EUW941" s="24"/>
      <c r="EUX941" s="24"/>
      <c r="EUY941" s="24"/>
      <c r="EUZ941" s="24"/>
      <c r="EVA941" s="24"/>
      <c r="EVB941" s="24"/>
      <c r="EVC941" s="24"/>
      <c r="EVD941" s="24"/>
      <c r="EVE941" s="24"/>
      <c r="EVF941" s="24"/>
      <c r="EVG941" s="24"/>
      <c r="EVH941" s="24"/>
      <c r="EVI941" s="24"/>
      <c r="EVJ941" s="24"/>
      <c r="EVK941" s="24"/>
      <c r="EVL941" s="24"/>
      <c r="EVM941" s="24"/>
      <c r="EVN941" s="24"/>
      <c r="EVO941" s="24"/>
      <c r="EVP941" s="24"/>
      <c r="EVQ941" s="24"/>
      <c r="EVR941" s="24"/>
      <c r="EVS941" s="24"/>
      <c r="EVT941" s="24"/>
      <c r="EVU941" s="24"/>
      <c r="EVV941" s="24"/>
      <c r="EVW941" s="24"/>
      <c r="EVX941" s="24"/>
      <c r="EVY941" s="24"/>
      <c r="EVZ941" s="24"/>
      <c r="EWA941" s="24"/>
      <c r="EWB941" s="24"/>
      <c r="EWC941" s="24"/>
      <c r="EWD941" s="24"/>
      <c r="EWE941" s="24"/>
      <c r="EWF941" s="24"/>
      <c r="EWG941" s="24"/>
      <c r="EWH941" s="24"/>
      <c r="EWI941" s="24"/>
      <c r="EWJ941" s="24"/>
      <c r="EWK941" s="24"/>
      <c r="EWL941" s="24"/>
      <c r="EWM941" s="24"/>
      <c r="EWN941" s="24"/>
      <c r="EWO941" s="24"/>
      <c r="EWP941" s="24"/>
      <c r="EWQ941" s="24"/>
      <c r="EWR941" s="24"/>
      <c r="EWS941" s="24"/>
      <c r="EWT941" s="24"/>
      <c r="EWU941" s="24"/>
      <c r="EWV941" s="24"/>
      <c r="EWW941" s="24"/>
      <c r="EWX941" s="24"/>
      <c r="EWY941" s="24"/>
      <c r="EWZ941" s="24"/>
      <c r="EXA941" s="24"/>
      <c r="EXB941" s="24"/>
      <c r="EXC941" s="24"/>
      <c r="EXD941" s="24"/>
      <c r="EXE941" s="24"/>
      <c r="EXF941" s="24"/>
      <c r="EXG941" s="24"/>
      <c r="EXH941" s="24"/>
      <c r="EXI941" s="24"/>
      <c r="EXJ941" s="24"/>
      <c r="EXK941" s="24"/>
      <c r="EXL941" s="24"/>
      <c r="EXM941" s="24"/>
      <c r="EXN941" s="24"/>
      <c r="EXO941" s="24"/>
      <c r="EXP941" s="24"/>
      <c r="EXQ941" s="24"/>
      <c r="EXR941" s="24"/>
      <c r="EXS941" s="24"/>
      <c r="EXT941" s="24"/>
      <c r="EXU941" s="24"/>
      <c r="EXV941" s="24"/>
      <c r="EXW941" s="24"/>
      <c r="EXX941" s="24"/>
      <c r="EXY941" s="24"/>
      <c r="EXZ941" s="24"/>
      <c r="EYA941" s="24"/>
      <c r="EYB941" s="24"/>
      <c r="EYC941" s="24"/>
      <c r="EYD941" s="24"/>
      <c r="EYE941" s="24"/>
      <c r="EYF941" s="24"/>
      <c r="EYG941" s="24"/>
      <c r="EYH941" s="24"/>
      <c r="EYI941" s="24"/>
      <c r="EYJ941" s="24"/>
      <c r="EYK941" s="24"/>
      <c r="EYL941" s="24"/>
      <c r="EYM941" s="24"/>
      <c r="EYN941" s="24"/>
      <c r="EYO941" s="24"/>
      <c r="EYP941" s="24"/>
      <c r="EYQ941" s="24"/>
      <c r="EYR941" s="24"/>
      <c r="EYS941" s="24"/>
      <c r="EYT941" s="24"/>
      <c r="EYU941" s="24"/>
      <c r="EYV941" s="24"/>
      <c r="EYW941" s="24"/>
      <c r="EYX941" s="24"/>
      <c r="EYY941" s="24"/>
      <c r="EYZ941" s="24"/>
      <c r="EZA941" s="24"/>
      <c r="EZB941" s="24"/>
      <c r="EZC941" s="24"/>
      <c r="EZD941" s="24"/>
      <c r="EZE941" s="24"/>
      <c r="EZF941" s="24"/>
      <c r="EZG941" s="24"/>
      <c r="EZH941" s="24"/>
      <c r="EZI941" s="24"/>
      <c r="EZJ941" s="24"/>
      <c r="EZK941" s="24"/>
      <c r="EZL941" s="24"/>
      <c r="EZM941" s="24"/>
      <c r="EZN941" s="24"/>
      <c r="EZO941" s="24"/>
      <c r="EZP941" s="24"/>
      <c r="EZQ941" s="24"/>
      <c r="EZR941" s="24"/>
      <c r="EZS941" s="24"/>
      <c r="EZT941" s="24"/>
      <c r="EZU941" s="24"/>
      <c r="EZV941" s="24"/>
      <c r="EZW941" s="24"/>
      <c r="EZX941" s="24"/>
      <c r="EZY941" s="24"/>
      <c r="EZZ941" s="24"/>
      <c r="FAA941" s="24"/>
      <c r="FAB941" s="24"/>
      <c r="FAC941" s="24"/>
      <c r="FAD941" s="24"/>
      <c r="FAE941" s="24"/>
      <c r="FAF941" s="24"/>
      <c r="FAG941" s="24"/>
      <c r="FAH941" s="24"/>
      <c r="FAI941" s="24"/>
      <c r="FAJ941" s="24"/>
      <c r="FAK941" s="24"/>
      <c r="FAL941" s="24"/>
      <c r="FAM941" s="24"/>
      <c r="FAN941" s="24"/>
      <c r="FAO941" s="24"/>
      <c r="FAP941" s="24"/>
      <c r="FAQ941" s="24"/>
      <c r="FAR941" s="24"/>
      <c r="FAS941" s="24"/>
      <c r="FAT941" s="24"/>
      <c r="FAU941" s="24"/>
      <c r="FAV941" s="24"/>
      <c r="FAW941" s="24"/>
      <c r="FAX941" s="24"/>
      <c r="FAY941" s="24"/>
      <c r="FAZ941" s="24"/>
      <c r="FBA941" s="24"/>
      <c r="FBB941" s="24"/>
      <c r="FBC941" s="24"/>
      <c r="FBD941" s="24"/>
      <c r="FBE941" s="24"/>
      <c r="FBF941" s="24"/>
      <c r="FBG941" s="24"/>
      <c r="FBH941" s="24"/>
      <c r="FBI941" s="24"/>
      <c r="FBJ941" s="24"/>
      <c r="FBK941" s="24"/>
      <c r="FBL941" s="24"/>
      <c r="FBM941" s="24"/>
      <c r="FBN941" s="24"/>
      <c r="FBO941" s="24"/>
      <c r="FBP941" s="24"/>
      <c r="FBQ941" s="24"/>
      <c r="FBR941" s="24"/>
      <c r="FBS941" s="24"/>
      <c r="FBT941" s="24"/>
      <c r="FBU941" s="24"/>
      <c r="FBV941" s="24"/>
      <c r="FBW941" s="24"/>
      <c r="FBX941" s="24"/>
      <c r="FBY941" s="24"/>
      <c r="FBZ941" s="24"/>
      <c r="FCA941" s="24"/>
      <c r="FCB941" s="24"/>
      <c r="FCC941" s="24"/>
      <c r="FCD941" s="24"/>
      <c r="FCE941" s="24"/>
      <c r="FCF941" s="24"/>
      <c r="FCG941" s="24"/>
      <c r="FCH941" s="24"/>
      <c r="FCI941" s="24"/>
      <c r="FCJ941" s="24"/>
      <c r="FCK941" s="24"/>
      <c r="FCL941" s="24"/>
      <c r="FCM941" s="24"/>
      <c r="FCN941" s="24"/>
      <c r="FCO941" s="24"/>
      <c r="FCP941" s="24"/>
      <c r="FCQ941" s="24"/>
      <c r="FCR941" s="24"/>
      <c r="FCS941" s="24"/>
      <c r="FCT941" s="24"/>
      <c r="FCU941" s="24"/>
      <c r="FCV941" s="24"/>
      <c r="FCW941" s="24"/>
      <c r="FCX941" s="24"/>
      <c r="FCY941" s="24"/>
      <c r="FCZ941" s="24"/>
      <c r="FDA941" s="24"/>
      <c r="FDB941" s="24"/>
      <c r="FDC941" s="24"/>
      <c r="FDD941" s="24"/>
      <c r="FDE941" s="24"/>
      <c r="FDF941" s="24"/>
      <c r="FDG941" s="24"/>
      <c r="FDH941" s="24"/>
      <c r="FDI941" s="24"/>
      <c r="FDJ941" s="24"/>
      <c r="FDK941" s="24"/>
      <c r="FDL941" s="24"/>
      <c r="FDM941" s="24"/>
      <c r="FDN941" s="24"/>
      <c r="FDO941" s="24"/>
      <c r="FDP941" s="24"/>
      <c r="FDQ941" s="24"/>
      <c r="FDR941" s="24"/>
      <c r="FDS941" s="24"/>
      <c r="FDT941" s="24"/>
      <c r="FDU941" s="24"/>
      <c r="FDV941" s="24"/>
      <c r="FDW941" s="24"/>
      <c r="FDX941" s="24"/>
      <c r="FDY941" s="24"/>
      <c r="FDZ941" s="24"/>
      <c r="FEA941" s="24"/>
      <c r="FEB941" s="24"/>
      <c r="FEC941" s="24"/>
      <c r="FED941" s="24"/>
      <c r="FEE941" s="24"/>
      <c r="FEF941" s="24"/>
      <c r="FEG941" s="24"/>
      <c r="FEH941" s="24"/>
      <c r="FEI941" s="24"/>
      <c r="FEJ941" s="24"/>
      <c r="FEK941" s="24"/>
      <c r="FEL941" s="24"/>
      <c r="FEM941" s="24"/>
      <c r="FEN941" s="24"/>
      <c r="FEO941" s="24"/>
      <c r="FEP941" s="24"/>
      <c r="FEQ941" s="24"/>
      <c r="FER941" s="24"/>
      <c r="FES941" s="24"/>
      <c r="FET941" s="24"/>
      <c r="FEU941" s="24"/>
      <c r="FEV941" s="24"/>
      <c r="FEW941" s="24"/>
      <c r="FEX941" s="24"/>
      <c r="FEY941" s="24"/>
      <c r="FEZ941" s="24"/>
      <c r="FFA941" s="24"/>
      <c r="FFB941" s="24"/>
      <c r="FFC941" s="24"/>
      <c r="FFD941" s="24"/>
      <c r="FFE941" s="24"/>
      <c r="FFF941" s="24"/>
      <c r="FFG941" s="24"/>
      <c r="FFH941" s="24"/>
      <c r="FFI941" s="24"/>
      <c r="FFJ941" s="24"/>
      <c r="FFK941" s="24"/>
      <c r="FFL941" s="24"/>
      <c r="FFM941" s="24"/>
      <c r="FFN941" s="24"/>
      <c r="FFO941" s="24"/>
      <c r="FFP941" s="24"/>
      <c r="FFQ941" s="24"/>
      <c r="FFR941" s="24"/>
      <c r="FFS941" s="24"/>
      <c r="FFT941" s="24"/>
      <c r="FFU941" s="24"/>
      <c r="FFV941" s="24"/>
      <c r="FFW941" s="24"/>
      <c r="FFX941" s="24"/>
      <c r="FFY941" s="24"/>
      <c r="FFZ941" s="24"/>
      <c r="FGA941" s="24"/>
      <c r="FGB941" s="24"/>
      <c r="FGC941" s="24"/>
      <c r="FGD941" s="24"/>
      <c r="FGE941" s="24"/>
      <c r="FGF941" s="24"/>
      <c r="FGG941" s="24"/>
      <c r="FGH941" s="24"/>
      <c r="FGI941" s="24"/>
      <c r="FGJ941" s="24"/>
      <c r="FGK941" s="24"/>
      <c r="FGL941" s="24"/>
      <c r="FGM941" s="24"/>
      <c r="FGN941" s="24"/>
      <c r="FGO941" s="24"/>
      <c r="FGP941" s="24"/>
      <c r="FGQ941" s="24"/>
      <c r="FGR941" s="24"/>
      <c r="FGS941" s="24"/>
      <c r="FGT941" s="24"/>
      <c r="FGU941" s="24"/>
      <c r="FGV941" s="24"/>
      <c r="FGW941" s="24"/>
      <c r="FGX941" s="24"/>
      <c r="FGY941" s="24"/>
      <c r="FGZ941" s="24"/>
      <c r="FHA941" s="24"/>
      <c r="FHB941" s="24"/>
      <c r="FHC941" s="24"/>
      <c r="FHD941" s="24"/>
      <c r="FHE941" s="24"/>
      <c r="FHF941" s="24"/>
      <c r="FHG941" s="24"/>
      <c r="FHH941" s="24"/>
      <c r="FHI941" s="24"/>
      <c r="FHJ941" s="24"/>
      <c r="FHK941" s="24"/>
      <c r="FHL941" s="24"/>
      <c r="FHM941" s="24"/>
      <c r="FHN941" s="24"/>
      <c r="FHO941" s="24"/>
      <c r="FHP941" s="24"/>
      <c r="FHQ941" s="24"/>
      <c r="FHR941" s="24"/>
      <c r="FHS941" s="24"/>
      <c r="FHT941" s="24"/>
      <c r="FHU941" s="24"/>
      <c r="FHV941" s="24"/>
      <c r="FHW941" s="24"/>
      <c r="FHX941" s="24"/>
      <c r="FHY941" s="24"/>
      <c r="FHZ941" s="24"/>
      <c r="FIA941" s="24"/>
      <c r="FIB941" s="24"/>
      <c r="FIC941" s="24"/>
      <c r="FID941" s="24"/>
      <c r="FIE941" s="24"/>
      <c r="FIF941" s="24"/>
      <c r="FIG941" s="24"/>
      <c r="FIH941" s="24"/>
      <c r="FII941" s="24"/>
      <c r="FIJ941" s="24"/>
      <c r="FIK941" s="24"/>
      <c r="FIL941" s="24"/>
      <c r="FIM941" s="24"/>
      <c r="FIN941" s="24"/>
      <c r="FIO941" s="24"/>
      <c r="FIP941" s="24"/>
      <c r="FIQ941" s="24"/>
      <c r="FIR941" s="24"/>
      <c r="FIS941" s="24"/>
      <c r="FIT941" s="24"/>
      <c r="FIU941" s="24"/>
      <c r="FIV941" s="24"/>
      <c r="FIW941" s="24"/>
      <c r="FIX941" s="24"/>
      <c r="FIY941" s="24"/>
      <c r="FIZ941" s="24"/>
      <c r="FJA941" s="24"/>
      <c r="FJB941" s="24"/>
      <c r="FJC941" s="24"/>
      <c r="FJD941" s="24"/>
      <c r="FJE941" s="24"/>
      <c r="FJF941" s="24"/>
      <c r="FJG941" s="24"/>
      <c r="FJH941" s="24"/>
      <c r="FJI941" s="24"/>
      <c r="FJJ941" s="24"/>
      <c r="FJK941" s="24"/>
      <c r="FJL941" s="24"/>
      <c r="FJM941" s="24"/>
      <c r="FJN941" s="24"/>
      <c r="FJO941" s="24"/>
      <c r="FJP941" s="24"/>
      <c r="FJQ941" s="24"/>
      <c r="FJR941" s="24"/>
      <c r="FJS941" s="24"/>
      <c r="FJT941" s="24"/>
      <c r="FJU941" s="24"/>
      <c r="FJV941" s="24"/>
      <c r="FJW941" s="24"/>
      <c r="FJX941" s="24"/>
      <c r="FJY941" s="24"/>
      <c r="FJZ941" s="24"/>
      <c r="FKA941" s="24"/>
      <c r="FKB941" s="24"/>
      <c r="FKC941" s="24"/>
      <c r="FKD941" s="24"/>
      <c r="FKE941" s="24"/>
      <c r="FKF941" s="24"/>
      <c r="FKG941" s="24"/>
      <c r="FKH941" s="24"/>
      <c r="FKI941" s="24"/>
      <c r="FKJ941" s="24"/>
      <c r="FKK941" s="24"/>
      <c r="FKL941" s="24"/>
      <c r="FKM941" s="24"/>
      <c r="FKN941" s="24"/>
      <c r="FKO941" s="24"/>
      <c r="FKP941" s="24"/>
      <c r="FKQ941" s="24"/>
      <c r="FKR941" s="24"/>
      <c r="FKS941" s="24"/>
      <c r="FKT941" s="24"/>
      <c r="FKU941" s="24"/>
      <c r="FKV941" s="24"/>
      <c r="FKW941" s="24"/>
      <c r="FKX941" s="24"/>
      <c r="FKY941" s="24"/>
      <c r="FKZ941" s="24"/>
      <c r="FLA941" s="24"/>
      <c r="FLB941" s="24"/>
      <c r="FLC941" s="24"/>
      <c r="FLD941" s="24"/>
      <c r="FLE941" s="24"/>
      <c r="FLF941" s="24"/>
      <c r="FLG941" s="24"/>
      <c r="FLH941" s="24"/>
      <c r="FLI941" s="24"/>
      <c r="FLJ941" s="24"/>
      <c r="FLK941" s="24"/>
      <c r="FLL941" s="24"/>
      <c r="FLM941" s="24"/>
      <c r="FLN941" s="24"/>
      <c r="FLO941" s="24"/>
      <c r="FLP941" s="24"/>
      <c r="FLQ941" s="24"/>
      <c r="FLR941" s="24"/>
      <c r="FLS941" s="24"/>
      <c r="FLT941" s="24"/>
      <c r="FLU941" s="24"/>
      <c r="FLV941" s="24"/>
      <c r="FLW941" s="24"/>
      <c r="FLX941" s="24"/>
      <c r="FLY941" s="24"/>
      <c r="FLZ941" s="24"/>
      <c r="FMA941" s="24"/>
      <c r="FMB941" s="24"/>
      <c r="FMC941" s="24"/>
      <c r="FMD941" s="24"/>
      <c r="FME941" s="24"/>
      <c r="FMF941" s="24"/>
      <c r="FMG941" s="24"/>
      <c r="FMH941" s="24"/>
      <c r="FMI941" s="24"/>
      <c r="FMJ941" s="24"/>
      <c r="FMK941" s="24"/>
      <c r="FML941" s="24"/>
      <c r="FMM941" s="24"/>
      <c r="FMN941" s="24"/>
      <c r="FMO941" s="24"/>
      <c r="FMP941" s="24"/>
      <c r="FMQ941" s="24"/>
      <c r="FMR941" s="24"/>
      <c r="FMS941" s="24"/>
      <c r="FMT941" s="24"/>
      <c r="FMU941" s="24"/>
      <c r="FMV941" s="24"/>
      <c r="FMW941" s="24"/>
      <c r="FMX941" s="24"/>
      <c r="FMY941" s="24"/>
      <c r="FMZ941" s="24"/>
      <c r="FNA941" s="24"/>
      <c r="FNB941" s="24"/>
      <c r="FNC941" s="24"/>
      <c r="FND941" s="24"/>
      <c r="FNE941" s="24"/>
      <c r="FNF941" s="24"/>
      <c r="FNG941" s="24"/>
      <c r="FNH941" s="24"/>
      <c r="FNI941" s="24"/>
      <c r="FNJ941" s="24"/>
      <c r="FNK941" s="24"/>
      <c r="FNL941" s="24"/>
      <c r="FNM941" s="24"/>
      <c r="FNN941" s="24"/>
      <c r="FNO941" s="24"/>
      <c r="FNP941" s="24"/>
      <c r="FNQ941" s="24"/>
      <c r="FNR941" s="24"/>
      <c r="FNS941" s="24"/>
      <c r="FNT941" s="24"/>
      <c r="FNU941" s="24"/>
      <c r="FNV941" s="24"/>
      <c r="FNW941" s="24"/>
      <c r="FNX941" s="24"/>
      <c r="FNY941" s="24"/>
      <c r="FNZ941" s="24"/>
      <c r="FOA941" s="24"/>
      <c r="FOB941" s="24"/>
      <c r="FOC941" s="24"/>
      <c r="FOD941" s="24"/>
      <c r="FOE941" s="24"/>
      <c r="FOF941" s="24"/>
      <c r="FOG941" s="24"/>
      <c r="FOH941" s="24"/>
      <c r="FOI941" s="24"/>
      <c r="FOJ941" s="24"/>
      <c r="FOK941" s="24"/>
      <c r="FOL941" s="24"/>
      <c r="FOM941" s="24"/>
      <c r="FON941" s="24"/>
      <c r="FOO941" s="24"/>
      <c r="FOP941" s="24"/>
      <c r="FOQ941" s="24"/>
      <c r="FOR941" s="24"/>
      <c r="FOS941" s="24"/>
      <c r="FOT941" s="24"/>
      <c r="FOU941" s="24"/>
      <c r="FOV941" s="24"/>
      <c r="FOW941" s="24"/>
      <c r="FOX941" s="24"/>
      <c r="FOY941" s="24"/>
      <c r="FOZ941" s="24"/>
      <c r="FPA941" s="24"/>
      <c r="FPB941" s="24"/>
      <c r="FPC941" s="24"/>
      <c r="FPD941" s="24"/>
      <c r="FPE941" s="24"/>
      <c r="FPF941" s="24"/>
      <c r="FPG941" s="24"/>
      <c r="FPH941" s="24"/>
      <c r="FPI941" s="24"/>
      <c r="FPJ941" s="24"/>
      <c r="FPK941" s="24"/>
      <c r="FPL941" s="24"/>
      <c r="FPM941" s="24"/>
      <c r="FPN941" s="24"/>
      <c r="FPO941" s="24"/>
      <c r="FPP941" s="24"/>
      <c r="FPQ941" s="24"/>
      <c r="FPR941" s="24"/>
      <c r="FPS941" s="24"/>
      <c r="FPT941" s="24"/>
      <c r="FPU941" s="24"/>
      <c r="FPV941" s="24"/>
      <c r="FPW941" s="24"/>
      <c r="FPX941" s="24"/>
      <c r="FPY941" s="24"/>
      <c r="FPZ941" s="24"/>
      <c r="FQA941" s="24"/>
      <c r="FQB941" s="24"/>
      <c r="FQC941" s="24"/>
      <c r="FQD941" s="24"/>
      <c r="FQE941" s="24"/>
      <c r="FQF941" s="24"/>
      <c r="FQG941" s="24"/>
      <c r="FQH941" s="24"/>
      <c r="FQI941" s="24"/>
      <c r="FQJ941" s="24"/>
      <c r="FQK941" s="24"/>
      <c r="FQL941" s="24"/>
      <c r="FQM941" s="24"/>
      <c r="FQN941" s="24"/>
      <c r="FQO941" s="24"/>
      <c r="FQP941" s="24"/>
      <c r="FQQ941" s="24"/>
      <c r="FQR941" s="24"/>
      <c r="FQS941" s="24"/>
      <c r="FQT941" s="24"/>
      <c r="FQU941" s="24"/>
      <c r="FQV941" s="24"/>
      <c r="FQW941" s="24"/>
      <c r="FQX941" s="24"/>
      <c r="FQY941" s="24"/>
      <c r="FQZ941" s="24"/>
      <c r="FRA941" s="24"/>
      <c r="FRB941" s="24"/>
      <c r="FRC941" s="24"/>
      <c r="FRD941" s="24"/>
      <c r="FRE941" s="24"/>
      <c r="FRF941" s="24"/>
      <c r="FRG941" s="24"/>
      <c r="FRH941" s="24"/>
      <c r="FRI941" s="24"/>
      <c r="FRJ941" s="24"/>
      <c r="FRK941" s="24"/>
      <c r="FRL941" s="24"/>
      <c r="FRM941" s="24"/>
      <c r="FRN941" s="24"/>
      <c r="FRO941" s="24"/>
      <c r="FRP941" s="24"/>
      <c r="FRQ941" s="24"/>
      <c r="FRR941" s="24"/>
      <c r="FRS941" s="24"/>
      <c r="FRT941" s="24"/>
      <c r="FRU941" s="24"/>
      <c r="FRV941" s="24"/>
      <c r="FRW941" s="24"/>
      <c r="FRX941" s="24"/>
      <c r="FRY941" s="24"/>
      <c r="FRZ941" s="24"/>
      <c r="FSA941" s="24"/>
      <c r="FSB941" s="24"/>
      <c r="FSC941" s="24"/>
      <c r="FSD941" s="24"/>
      <c r="FSE941" s="24"/>
      <c r="FSF941" s="24"/>
      <c r="FSG941" s="24"/>
      <c r="FSH941" s="24"/>
      <c r="FSI941" s="24"/>
      <c r="FSJ941" s="24"/>
      <c r="FSK941" s="24"/>
      <c r="FSL941" s="24"/>
      <c r="FSM941" s="24"/>
      <c r="FSN941" s="24"/>
      <c r="FSO941" s="24"/>
      <c r="FSP941" s="24"/>
      <c r="FSQ941" s="24"/>
      <c r="FSR941" s="24"/>
      <c r="FSS941" s="24"/>
      <c r="FST941" s="24"/>
      <c r="FSU941" s="24"/>
      <c r="FSV941" s="24"/>
      <c r="FSW941" s="24"/>
      <c r="FSX941" s="24"/>
      <c r="FSY941" s="24"/>
      <c r="FSZ941" s="24"/>
      <c r="FTA941" s="24"/>
      <c r="FTB941" s="24"/>
      <c r="FTC941" s="24"/>
      <c r="FTD941" s="24"/>
      <c r="FTE941" s="24"/>
      <c r="FTF941" s="24"/>
      <c r="FTG941" s="24"/>
      <c r="FTH941" s="24"/>
      <c r="FTI941" s="24"/>
      <c r="FTJ941" s="24"/>
      <c r="FTK941" s="24"/>
      <c r="FTL941" s="24"/>
      <c r="FTM941" s="24"/>
      <c r="FTN941" s="24"/>
      <c r="FTO941" s="24"/>
      <c r="FTP941" s="24"/>
      <c r="FTQ941" s="24"/>
      <c r="FTR941" s="24"/>
      <c r="FTS941" s="24"/>
      <c r="FTT941" s="24"/>
      <c r="FTU941" s="24"/>
      <c r="FTV941" s="24"/>
      <c r="FTW941" s="24"/>
      <c r="FTX941" s="24"/>
      <c r="FTY941" s="24"/>
      <c r="FTZ941" s="24"/>
      <c r="FUA941" s="24"/>
      <c r="FUB941" s="24"/>
      <c r="FUC941" s="24"/>
      <c r="FUD941" s="24"/>
      <c r="FUE941" s="24"/>
      <c r="FUF941" s="24"/>
      <c r="FUG941" s="24"/>
      <c r="FUH941" s="24"/>
      <c r="FUI941" s="24"/>
      <c r="FUJ941" s="24"/>
      <c r="FUK941" s="24"/>
      <c r="FUL941" s="24"/>
      <c r="FUM941" s="24"/>
      <c r="FUN941" s="24"/>
      <c r="FUO941" s="24"/>
      <c r="FUP941" s="24"/>
      <c r="FUQ941" s="24"/>
      <c r="FUR941" s="24"/>
      <c r="FUS941" s="24"/>
      <c r="FUT941" s="24"/>
      <c r="FUU941" s="24"/>
      <c r="FUV941" s="24"/>
      <c r="FUW941" s="24"/>
      <c r="FUX941" s="24"/>
      <c r="FUY941" s="24"/>
      <c r="FUZ941" s="24"/>
      <c r="FVA941" s="24"/>
      <c r="FVB941" s="24"/>
      <c r="FVC941" s="24"/>
      <c r="FVD941" s="24"/>
      <c r="FVE941" s="24"/>
      <c r="FVF941" s="24"/>
      <c r="FVG941" s="24"/>
      <c r="FVH941" s="24"/>
      <c r="FVI941" s="24"/>
      <c r="FVJ941" s="24"/>
      <c r="FVK941" s="24"/>
      <c r="FVL941" s="24"/>
      <c r="FVM941" s="24"/>
      <c r="FVN941" s="24"/>
      <c r="FVO941" s="24"/>
      <c r="FVP941" s="24"/>
      <c r="FVQ941" s="24"/>
      <c r="FVR941" s="24"/>
      <c r="FVS941" s="24"/>
      <c r="FVT941" s="24"/>
      <c r="FVU941" s="24"/>
      <c r="FVV941" s="24"/>
      <c r="FVW941" s="24"/>
      <c r="FVX941" s="24"/>
      <c r="FVY941" s="24"/>
      <c r="FVZ941" s="24"/>
      <c r="FWA941" s="24"/>
      <c r="FWB941" s="24"/>
      <c r="FWC941" s="24"/>
      <c r="FWD941" s="24"/>
      <c r="FWE941" s="24"/>
      <c r="FWF941" s="24"/>
      <c r="FWG941" s="24"/>
      <c r="FWH941" s="24"/>
      <c r="FWI941" s="24"/>
      <c r="FWJ941" s="24"/>
      <c r="FWK941" s="24"/>
      <c r="FWL941" s="24"/>
      <c r="FWM941" s="24"/>
      <c r="FWN941" s="24"/>
      <c r="FWO941" s="24"/>
      <c r="FWP941" s="24"/>
      <c r="FWQ941" s="24"/>
      <c r="FWR941" s="24"/>
      <c r="FWS941" s="24"/>
      <c r="FWT941" s="24"/>
      <c r="FWU941" s="24"/>
      <c r="FWV941" s="24"/>
      <c r="FWW941" s="24"/>
      <c r="FWX941" s="24"/>
      <c r="FWY941" s="24"/>
      <c r="FWZ941" s="24"/>
      <c r="FXA941" s="24"/>
      <c r="FXB941" s="24"/>
      <c r="FXC941" s="24"/>
      <c r="FXD941" s="24"/>
      <c r="FXE941" s="24"/>
      <c r="FXF941" s="24"/>
      <c r="FXG941" s="24"/>
      <c r="FXH941" s="24"/>
      <c r="FXI941" s="24"/>
      <c r="FXJ941" s="24"/>
      <c r="FXK941" s="24"/>
      <c r="FXL941" s="24"/>
      <c r="FXM941" s="24"/>
      <c r="FXN941" s="24"/>
      <c r="FXO941" s="24"/>
      <c r="FXP941" s="24"/>
      <c r="FXQ941" s="24"/>
      <c r="FXR941" s="24"/>
      <c r="FXS941" s="24"/>
      <c r="FXT941" s="24"/>
      <c r="FXU941" s="24"/>
      <c r="FXV941" s="24"/>
      <c r="FXW941" s="24"/>
      <c r="FXX941" s="24"/>
      <c r="FXY941" s="24"/>
      <c r="FXZ941" s="24"/>
      <c r="FYA941" s="24"/>
      <c r="FYB941" s="24"/>
      <c r="FYC941" s="24"/>
      <c r="FYD941" s="24"/>
      <c r="FYE941" s="24"/>
      <c r="FYF941" s="24"/>
      <c r="FYG941" s="24"/>
      <c r="FYH941" s="24"/>
      <c r="FYI941" s="24"/>
      <c r="FYJ941" s="24"/>
      <c r="FYK941" s="24"/>
      <c r="FYL941" s="24"/>
      <c r="FYM941" s="24"/>
      <c r="FYN941" s="24"/>
      <c r="FYO941" s="24"/>
      <c r="FYP941" s="24"/>
      <c r="FYQ941" s="24"/>
      <c r="FYR941" s="24"/>
      <c r="FYS941" s="24"/>
      <c r="FYT941" s="24"/>
      <c r="FYU941" s="24"/>
      <c r="FYV941" s="24"/>
      <c r="FYW941" s="24"/>
      <c r="FYX941" s="24"/>
      <c r="FYY941" s="24"/>
      <c r="FYZ941" s="24"/>
      <c r="FZA941" s="24"/>
      <c r="FZB941" s="24"/>
      <c r="FZC941" s="24"/>
      <c r="FZD941" s="24"/>
      <c r="FZE941" s="24"/>
      <c r="FZF941" s="24"/>
      <c r="FZG941" s="24"/>
      <c r="FZH941" s="24"/>
      <c r="FZI941" s="24"/>
      <c r="FZJ941" s="24"/>
      <c r="FZK941" s="24"/>
      <c r="FZL941" s="24"/>
      <c r="FZM941" s="24"/>
      <c r="FZN941" s="24"/>
      <c r="FZO941" s="24"/>
      <c r="FZP941" s="24"/>
      <c r="FZQ941" s="24"/>
      <c r="FZR941" s="24"/>
      <c r="FZS941" s="24"/>
      <c r="FZT941" s="24"/>
      <c r="FZU941" s="24"/>
      <c r="FZV941" s="24"/>
      <c r="FZW941" s="24"/>
      <c r="FZX941" s="24"/>
      <c r="FZY941" s="24"/>
      <c r="FZZ941" s="24"/>
      <c r="GAA941" s="24"/>
      <c r="GAB941" s="24"/>
      <c r="GAC941" s="24"/>
      <c r="GAD941" s="24"/>
      <c r="GAE941" s="24"/>
      <c r="GAF941" s="24"/>
      <c r="GAG941" s="24"/>
      <c r="GAH941" s="24"/>
      <c r="GAI941" s="24"/>
      <c r="GAJ941" s="24"/>
      <c r="GAK941" s="24"/>
      <c r="GAL941" s="24"/>
      <c r="GAM941" s="24"/>
      <c r="GAN941" s="24"/>
      <c r="GAO941" s="24"/>
      <c r="GAP941" s="24"/>
      <c r="GAQ941" s="24"/>
      <c r="GAR941" s="24"/>
      <c r="GAS941" s="24"/>
      <c r="GAT941" s="24"/>
      <c r="GAU941" s="24"/>
      <c r="GAV941" s="24"/>
      <c r="GAW941" s="24"/>
      <c r="GAX941" s="24"/>
      <c r="GAY941" s="24"/>
      <c r="GAZ941" s="24"/>
      <c r="GBA941" s="24"/>
      <c r="GBB941" s="24"/>
      <c r="GBC941" s="24"/>
      <c r="GBD941" s="24"/>
      <c r="GBE941" s="24"/>
      <c r="GBF941" s="24"/>
      <c r="GBG941" s="24"/>
      <c r="GBH941" s="24"/>
      <c r="GBI941" s="24"/>
      <c r="GBJ941" s="24"/>
      <c r="GBK941" s="24"/>
      <c r="GBL941" s="24"/>
      <c r="GBM941" s="24"/>
      <c r="GBN941" s="24"/>
      <c r="GBO941" s="24"/>
      <c r="GBP941" s="24"/>
      <c r="GBQ941" s="24"/>
      <c r="GBR941" s="24"/>
      <c r="GBS941" s="24"/>
      <c r="GBT941" s="24"/>
      <c r="GBU941" s="24"/>
      <c r="GBV941" s="24"/>
      <c r="GBW941" s="24"/>
      <c r="GBX941" s="24"/>
      <c r="GBY941" s="24"/>
      <c r="GBZ941" s="24"/>
      <c r="GCA941" s="24"/>
      <c r="GCB941" s="24"/>
      <c r="GCC941" s="24"/>
      <c r="GCD941" s="24"/>
      <c r="GCE941" s="24"/>
      <c r="GCF941" s="24"/>
      <c r="GCG941" s="24"/>
      <c r="GCH941" s="24"/>
      <c r="GCI941" s="24"/>
      <c r="GCJ941" s="24"/>
      <c r="GCK941" s="24"/>
      <c r="GCL941" s="24"/>
      <c r="GCM941" s="24"/>
      <c r="GCN941" s="24"/>
      <c r="GCO941" s="24"/>
      <c r="GCP941" s="24"/>
      <c r="GCQ941" s="24"/>
      <c r="GCR941" s="24"/>
      <c r="GCS941" s="24"/>
      <c r="GCT941" s="24"/>
      <c r="GCU941" s="24"/>
      <c r="GCV941" s="24"/>
      <c r="GCW941" s="24"/>
      <c r="GCX941" s="24"/>
      <c r="GCY941" s="24"/>
      <c r="GCZ941" s="24"/>
      <c r="GDA941" s="24"/>
      <c r="GDB941" s="24"/>
      <c r="GDC941" s="24"/>
      <c r="GDD941" s="24"/>
      <c r="GDE941" s="24"/>
      <c r="GDF941" s="24"/>
      <c r="GDG941" s="24"/>
      <c r="GDH941" s="24"/>
      <c r="GDI941" s="24"/>
      <c r="GDJ941" s="24"/>
      <c r="GDK941" s="24"/>
      <c r="GDL941" s="24"/>
      <c r="GDM941" s="24"/>
      <c r="GDN941" s="24"/>
      <c r="GDO941" s="24"/>
      <c r="GDP941" s="24"/>
      <c r="GDQ941" s="24"/>
      <c r="GDR941" s="24"/>
      <c r="GDS941" s="24"/>
      <c r="GDT941" s="24"/>
      <c r="GDU941" s="24"/>
      <c r="GDV941" s="24"/>
      <c r="GDW941" s="24"/>
      <c r="GDX941" s="24"/>
      <c r="GDY941" s="24"/>
      <c r="GDZ941" s="24"/>
      <c r="GEA941" s="24"/>
      <c r="GEB941" s="24"/>
      <c r="GEC941" s="24"/>
      <c r="GED941" s="24"/>
      <c r="GEE941" s="24"/>
      <c r="GEF941" s="24"/>
      <c r="GEG941" s="24"/>
      <c r="GEH941" s="24"/>
      <c r="GEI941" s="24"/>
      <c r="GEJ941" s="24"/>
      <c r="GEK941" s="24"/>
      <c r="GEL941" s="24"/>
      <c r="GEM941" s="24"/>
      <c r="GEN941" s="24"/>
      <c r="GEO941" s="24"/>
      <c r="GEP941" s="24"/>
      <c r="GEQ941" s="24"/>
      <c r="GER941" s="24"/>
      <c r="GES941" s="24"/>
      <c r="GET941" s="24"/>
      <c r="GEU941" s="24"/>
      <c r="GEV941" s="24"/>
      <c r="GEW941" s="24"/>
      <c r="GEX941" s="24"/>
      <c r="GEY941" s="24"/>
      <c r="GEZ941" s="24"/>
      <c r="GFA941" s="24"/>
      <c r="GFB941" s="24"/>
      <c r="GFC941" s="24"/>
      <c r="GFD941" s="24"/>
      <c r="GFE941" s="24"/>
      <c r="GFF941" s="24"/>
      <c r="GFG941" s="24"/>
      <c r="GFH941" s="24"/>
      <c r="GFI941" s="24"/>
      <c r="GFJ941" s="24"/>
      <c r="GFK941" s="24"/>
      <c r="GFL941" s="24"/>
      <c r="GFM941" s="24"/>
      <c r="GFN941" s="24"/>
      <c r="GFO941" s="24"/>
      <c r="GFP941" s="24"/>
      <c r="GFQ941" s="24"/>
      <c r="GFR941" s="24"/>
      <c r="GFS941" s="24"/>
      <c r="GFT941" s="24"/>
      <c r="GFU941" s="24"/>
      <c r="GFV941" s="24"/>
      <c r="GFW941" s="24"/>
      <c r="GFX941" s="24"/>
      <c r="GFY941" s="24"/>
      <c r="GFZ941" s="24"/>
      <c r="GGA941" s="24"/>
      <c r="GGB941" s="24"/>
      <c r="GGC941" s="24"/>
      <c r="GGD941" s="24"/>
      <c r="GGE941" s="24"/>
      <c r="GGF941" s="24"/>
      <c r="GGG941" s="24"/>
      <c r="GGH941" s="24"/>
      <c r="GGI941" s="24"/>
      <c r="GGJ941" s="24"/>
      <c r="GGK941" s="24"/>
      <c r="GGL941" s="24"/>
      <c r="GGM941" s="24"/>
      <c r="GGN941" s="24"/>
      <c r="GGO941" s="24"/>
      <c r="GGP941" s="24"/>
      <c r="GGQ941" s="24"/>
      <c r="GGR941" s="24"/>
      <c r="GGS941" s="24"/>
      <c r="GGT941" s="24"/>
      <c r="GGU941" s="24"/>
      <c r="GGV941" s="24"/>
      <c r="GGW941" s="24"/>
      <c r="GGX941" s="24"/>
      <c r="GGY941" s="24"/>
      <c r="GGZ941" s="24"/>
      <c r="GHA941" s="24"/>
      <c r="GHB941" s="24"/>
      <c r="GHC941" s="24"/>
      <c r="GHD941" s="24"/>
      <c r="GHE941" s="24"/>
      <c r="GHF941" s="24"/>
      <c r="GHG941" s="24"/>
      <c r="GHH941" s="24"/>
      <c r="GHI941" s="24"/>
      <c r="GHJ941" s="24"/>
      <c r="GHK941" s="24"/>
      <c r="GHL941" s="24"/>
      <c r="GHM941" s="24"/>
      <c r="GHN941" s="24"/>
      <c r="GHO941" s="24"/>
      <c r="GHP941" s="24"/>
      <c r="GHQ941" s="24"/>
      <c r="GHR941" s="24"/>
      <c r="GHS941" s="24"/>
      <c r="GHT941" s="24"/>
      <c r="GHU941" s="24"/>
      <c r="GHV941" s="24"/>
      <c r="GHW941" s="24"/>
      <c r="GHX941" s="24"/>
      <c r="GHY941" s="24"/>
      <c r="GHZ941" s="24"/>
      <c r="GIA941" s="24"/>
      <c r="GIB941" s="24"/>
      <c r="GIC941" s="24"/>
      <c r="GID941" s="24"/>
      <c r="GIE941" s="24"/>
      <c r="GIF941" s="24"/>
      <c r="GIG941" s="24"/>
      <c r="GIH941" s="24"/>
      <c r="GII941" s="24"/>
      <c r="GIJ941" s="24"/>
      <c r="GIK941" s="24"/>
      <c r="GIL941" s="24"/>
      <c r="GIM941" s="24"/>
      <c r="GIN941" s="24"/>
      <c r="GIO941" s="24"/>
      <c r="GIP941" s="24"/>
      <c r="GIQ941" s="24"/>
      <c r="GIR941" s="24"/>
      <c r="GIS941" s="24"/>
      <c r="GIT941" s="24"/>
      <c r="GIU941" s="24"/>
      <c r="GIV941" s="24"/>
      <c r="GIW941" s="24"/>
      <c r="GIX941" s="24"/>
      <c r="GIY941" s="24"/>
      <c r="GIZ941" s="24"/>
      <c r="GJA941" s="24"/>
      <c r="GJB941" s="24"/>
      <c r="GJC941" s="24"/>
      <c r="GJD941" s="24"/>
      <c r="GJE941" s="24"/>
      <c r="GJF941" s="24"/>
      <c r="GJG941" s="24"/>
      <c r="GJH941" s="24"/>
      <c r="GJI941" s="24"/>
      <c r="GJJ941" s="24"/>
      <c r="GJK941" s="24"/>
      <c r="GJL941" s="24"/>
      <c r="GJM941" s="24"/>
      <c r="GJN941" s="24"/>
      <c r="GJO941" s="24"/>
      <c r="GJP941" s="24"/>
      <c r="GJQ941" s="24"/>
      <c r="GJR941" s="24"/>
      <c r="GJS941" s="24"/>
      <c r="GJT941" s="24"/>
      <c r="GJU941" s="24"/>
      <c r="GJV941" s="24"/>
      <c r="GJW941" s="24"/>
      <c r="GJX941" s="24"/>
      <c r="GJY941" s="24"/>
      <c r="GJZ941" s="24"/>
      <c r="GKA941" s="24"/>
      <c r="GKB941" s="24"/>
      <c r="GKC941" s="24"/>
      <c r="GKD941" s="24"/>
      <c r="GKE941" s="24"/>
      <c r="GKF941" s="24"/>
      <c r="GKG941" s="24"/>
      <c r="GKH941" s="24"/>
      <c r="GKI941" s="24"/>
      <c r="GKJ941" s="24"/>
      <c r="GKK941" s="24"/>
      <c r="GKL941" s="24"/>
      <c r="GKM941" s="24"/>
      <c r="GKN941" s="24"/>
      <c r="GKO941" s="24"/>
      <c r="GKP941" s="24"/>
      <c r="GKQ941" s="24"/>
      <c r="GKR941" s="24"/>
      <c r="GKS941" s="24"/>
      <c r="GKT941" s="24"/>
      <c r="GKU941" s="24"/>
      <c r="GKV941" s="24"/>
      <c r="GKW941" s="24"/>
      <c r="GKX941" s="24"/>
      <c r="GKY941" s="24"/>
      <c r="GKZ941" s="24"/>
      <c r="GLA941" s="24"/>
      <c r="GLB941" s="24"/>
      <c r="GLC941" s="24"/>
      <c r="GLD941" s="24"/>
      <c r="GLE941" s="24"/>
      <c r="GLF941" s="24"/>
      <c r="GLG941" s="24"/>
      <c r="GLH941" s="24"/>
      <c r="GLI941" s="24"/>
      <c r="GLJ941" s="24"/>
      <c r="GLK941" s="24"/>
      <c r="GLL941" s="24"/>
      <c r="GLM941" s="24"/>
      <c r="GLN941" s="24"/>
      <c r="GLO941" s="24"/>
      <c r="GLP941" s="24"/>
      <c r="GLQ941" s="24"/>
      <c r="GLR941" s="24"/>
      <c r="GLS941" s="24"/>
      <c r="GLT941" s="24"/>
      <c r="GLU941" s="24"/>
      <c r="GLV941" s="24"/>
      <c r="GLW941" s="24"/>
      <c r="GLX941" s="24"/>
      <c r="GLY941" s="24"/>
      <c r="GLZ941" s="24"/>
      <c r="GMA941" s="24"/>
      <c r="GMB941" s="24"/>
      <c r="GMC941" s="24"/>
      <c r="GMD941" s="24"/>
      <c r="GME941" s="24"/>
      <c r="GMF941" s="24"/>
      <c r="GMG941" s="24"/>
      <c r="GMH941" s="24"/>
      <c r="GMI941" s="24"/>
      <c r="GMJ941" s="24"/>
      <c r="GMK941" s="24"/>
      <c r="GML941" s="24"/>
      <c r="GMM941" s="24"/>
      <c r="GMN941" s="24"/>
      <c r="GMO941" s="24"/>
      <c r="GMP941" s="24"/>
      <c r="GMQ941" s="24"/>
      <c r="GMR941" s="24"/>
      <c r="GMS941" s="24"/>
      <c r="GMT941" s="24"/>
      <c r="GMU941" s="24"/>
      <c r="GMV941" s="24"/>
      <c r="GMW941" s="24"/>
      <c r="GMX941" s="24"/>
      <c r="GMY941" s="24"/>
      <c r="GMZ941" s="24"/>
      <c r="GNA941" s="24"/>
      <c r="GNB941" s="24"/>
      <c r="GNC941" s="24"/>
      <c r="GND941" s="24"/>
      <c r="GNE941" s="24"/>
      <c r="GNF941" s="24"/>
      <c r="GNG941" s="24"/>
      <c r="GNH941" s="24"/>
      <c r="GNI941" s="24"/>
      <c r="GNJ941" s="24"/>
      <c r="GNK941" s="24"/>
      <c r="GNL941" s="24"/>
      <c r="GNM941" s="24"/>
      <c r="GNN941" s="24"/>
      <c r="GNO941" s="24"/>
      <c r="GNP941" s="24"/>
      <c r="GNQ941" s="24"/>
      <c r="GNR941" s="24"/>
      <c r="GNS941" s="24"/>
      <c r="GNT941" s="24"/>
      <c r="GNU941" s="24"/>
      <c r="GNV941" s="24"/>
      <c r="GNW941" s="24"/>
      <c r="GNX941" s="24"/>
      <c r="GNY941" s="24"/>
      <c r="GNZ941" s="24"/>
      <c r="GOA941" s="24"/>
      <c r="GOB941" s="24"/>
      <c r="GOC941" s="24"/>
      <c r="GOD941" s="24"/>
      <c r="GOE941" s="24"/>
      <c r="GOF941" s="24"/>
      <c r="GOG941" s="24"/>
      <c r="GOH941" s="24"/>
      <c r="GOI941" s="24"/>
      <c r="GOJ941" s="24"/>
      <c r="GOK941" s="24"/>
      <c r="GOL941" s="24"/>
      <c r="GOM941" s="24"/>
      <c r="GON941" s="24"/>
      <c r="GOO941" s="24"/>
      <c r="GOP941" s="24"/>
      <c r="GOQ941" s="24"/>
      <c r="GOR941" s="24"/>
      <c r="GOS941" s="24"/>
      <c r="GOT941" s="24"/>
      <c r="GOU941" s="24"/>
      <c r="GOV941" s="24"/>
      <c r="GOW941" s="24"/>
      <c r="GOX941" s="24"/>
      <c r="GOY941" s="24"/>
      <c r="GOZ941" s="24"/>
      <c r="GPA941" s="24"/>
      <c r="GPB941" s="24"/>
      <c r="GPC941" s="24"/>
      <c r="GPD941" s="24"/>
      <c r="GPE941" s="24"/>
      <c r="GPF941" s="24"/>
      <c r="GPG941" s="24"/>
      <c r="GPH941" s="24"/>
      <c r="GPI941" s="24"/>
      <c r="GPJ941" s="24"/>
      <c r="GPK941" s="24"/>
      <c r="GPL941" s="24"/>
      <c r="GPM941" s="24"/>
      <c r="GPN941" s="24"/>
      <c r="GPO941" s="24"/>
      <c r="GPP941" s="24"/>
      <c r="GPQ941" s="24"/>
      <c r="GPR941" s="24"/>
      <c r="GPS941" s="24"/>
      <c r="GPT941" s="24"/>
      <c r="GPU941" s="24"/>
      <c r="GPV941" s="24"/>
      <c r="GPW941" s="24"/>
      <c r="GPX941" s="24"/>
      <c r="GPY941" s="24"/>
      <c r="GPZ941" s="24"/>
      <c r="GQA941" s="24"/>
      <c r="GQB941" s="24"/>
      <c r="GQC941" s="24"/>
      <c r="GQD941" s="24"/>
      <c r="GQE941" s="24"/>
      <c r="GQF941" s="24"/>
      <c r="GQG941" s="24"/>
      <c r="GQH941" s="24"/>
      <c r="GQI941" s="24"/>
      <c r="GQJ941" s="24"/>
      <c r="GQK941" s="24"/>
      <c r="GQL941" s="24"/>
      <c r="GQM941" s="24"/>
      <c r="GQN941" s="24"/>
      <c r="GQO941" s="24"/>
      <c r="GQP941" s="24"/>
      <c r="GQQ941" s="24"/>
      <c r="GQR941" s="24"/>
      <c r="GQS941" s="24"/>
      <c r="GQT941" s="24"/>
      <c r="GQU941" s="24"/>
      <c r="GQV941" s="24"/>
      <c r="GQW941" s="24"/>
      <c r="GQX941" s="24"/>
      <c r="GQY941" s="24"/>
      <c r="GQZ941" s="24"/>
      <c r="GRA941" s="24"/>
      <c r="GRB941" s="24"/>
      <c r="GRC941" s="24"/>
      <c r="GRD941" s="24"/>
      <c r="GRE941" s="24"/>
      <c r="GRF941" s="24"/>
      <c r="GRG941" s="24"/>
      <c r="GRH941" s="24"/>
      <c r="GRI941" s="24"/>
      <c r="GRJ941" s="24"/>
      <c r="GRK941" s="24"/>
      <c r="GRL941" s="24"/>
      <c r="GRM941" s="24"/>
      <c r="GRN941" s="24"/>
      <c r="GRO941" s="24"/>
      <c r="GRP941" s="24"/>
      <c r="GRQ941" s="24"/>
      <c r="GRR941" s="24"/>
      <c r="GRS941" s="24"/>
      <c r="GRT941" s="24"/>
      <c r="GRU941" s="24"/>
      <c r="GRV941" s="24"/>
      <c r="GRW941" s="24"/>
      <c r="GRX941" s="24"/>
      <c r="GRY941" s="24"/>
      <c r="GRZ941" s="24"/>
      <c r="GSA941" s="24"/>
      <c r="GSB941" s="24"/>
      <c r="GSC941" s="24"/>
      <c r="GSD941" s="24"/>
      <c r="GSE941" s="24"/>
      <c r="GSF941" s="24"/>
      <c r="GSG941" s="24"/>
      <c r="GSH941" s="24"/>
      <c r="GSI941" s="24"/>
      <c r="GSJ941" s="24"/>
      <c r="GSK941" s="24"/>
      <c r="GSL941" s="24"/>
      <c r="GSM941" s="24"/>
      <c r="GSN941" s="24"/>
      <c r="GSO941" s="24"/>
      <c r="GSP941" s="24"/>
      <c r="GSQ941" s="24"/>
      <c r="GSR941" s="24"/>
      <c r="GSS941" s="24"/>
      <c r="GST941" s="24"/>
      <c r="GSU941" s="24"/>
      <c r="GSV941" s="24"/>
      <c r="GSW941" s="24"/>
      <c r="GSX941" s="24"/>
      <c r="GSY941" s="24"/>
      <c r="GSZ941" s="24"/>
      <c r="GTA941" s="24"/>
      <c r="GTB941" s="24"/>
      <c r="GTC941" s="24"/>
      <c r="GTD941" s="24"/>
      <c r="GTE941" s="24"/>
      <c r="GTF941" s="24"/>
      <c r="GTG941" s="24"/>
      <c r="GTH941" s="24"/>
      <c r="GTI941" s="24"/>
      <c r="GTJ941" s="24"/>
      <c r="GTK941" s="24"/>
      <c r="GTL941" s="24"/>
      <c r="GTM941" s="24"/>
      <c r="GTN941" s="24"/>
      <c r="GTO941" s="24"/>
      <c r="GTP941" s="24"/>
      <c r="GTQ941" s="24"/>
      <c r="GTR941" s="24"/>
      <c r="GTS941" s="24"/>
      <c r="GTT941" s="24"/>
      <c r="GTU941" s="24"/>
      <c r="GTV941" s="24"/>
      <c r="GTW941" s="24"/>
      <c r="GTX941" s="24"/>
      <c r="GTY941" s="24"/>
      <c r="GTZ941" s="24"/>
      <c r="GUA941" s="24"/>
      <c r="GUB941" s="24"/>
      <c r="GUC941" s="24"/>
      <c r="GUD941" s="24"/>
      <c r="GUE941" s="24"/>
      <c r="GUF941" s="24"/>
      <c r="GUG941" s="24"/>
      <c r="GUH941" s="24"/>
      <c r="GUI941" s="24"/>
      <c r="GUJ941" s="24"/>
      <c r="GUK941" s="24"/>
      <c r="GUL941" s="24"/>
      <c r="GUM941" s="24"/>
      <c r="GUN941" s="24"/>
      <c r="GUO941" s="24"/>
      <c r="GUP941" s="24"/>
      <c r="GUQ941" s="24"/>
      <c r="GUR941" s="24"/>
      <c r="GUS941" s="24"/>
      <c r="GUT941" s="24"/>
      <c r="GUU941" s="24"/>
      <c r="GUV941" s="24"/>
      <c r="GUW941" s="24"/>
      <c r="GUX941" s="24"/>
      <c r="GUY941" s="24"/>
      <c r="GUZ941" s="24"/>
      <c r="GVA941" s="24"/>
      <c r="GVB941" s="24"/>
      <c r="GVC941" s="24"/>
      <c r="GVD941" s="24"/>
      <c r="GVE941" s="24"/>
      <c r="GVF941" s="24"/>
      <c r="GVG941" s="24"/>
      <c r="GVH941" s="24"/>
      <c r="GVI941" s="24"/>
      <c r="GVJ941" s="24"/>
      <c r="GVK941" s="24"/>
      <c r="GVL941" s="24"/>
      <c r="GVM941" s="24"/>
      <c r="GVN941" s="24"/>
      <c r="GVO941" s="24"/>
      <c r="GVP941" s="24"/>
      <c r="GVQ941" s="24"/>
      <c r="GVR941" s="24"/>
      <c r="GVS941" s="24"/>
      <c r="GVT941" s="24"/>
      <c r="GVU941" s="24"/>
      <c r="GVV941" s="24"/>
      <c r="GVW941" s="24"/>
      <c r="GVX941" s="24"/>
      <c r="GVY941" s="24"/>
      <c r="GVZ941" s="24"/>
      <c r="GWA941" s="24"/>
      <c r="GWB941" s="24"/>
      <c r="GWC941" s="24"/>
      <c r="GWD941" s="24"/>
      <c r="GWE941" s="24"/>
      <c r="GWF941" s="24"/>
      <c r="GWG941" s="24"/>
      <c r="GWH941" s="24"/>
      <c r="GWI941" s="24"/>
      <c r="GWJ941" s="24"/>
      <c r="GWK941" s="24"/>
      <c r="GWL941" s="24"/>
      <c r="GWM941" s="24"/>
      <c r="GWN941" s="24"/>
      <c r="GWO941" s="24"/>
      <c r="GWP941" s="24"/>
      <c r="GWQ941" s="24"/>
      <c r="GWR941" s="24"/>
      <c r="GWS941" s="24"/>
      <c r="GWT941" s="24"/>
      <c r="GWU941" s="24"/>
      <c r="GWV941" s="24"/>
      <c r="GWW941" s="24"/>
      <c r="GWX941" s="24"/>
      <c r="GWY941" s="24"/>
      <c r="GWZ941" s="24"/>
      <c r="GXA941" s="24"/>
      <c r="GXB941" s="24"/>
      <c r="GXC941" s="24"/>
      <c r="GXD941" s="24"/>
      <c r="GXE941" s="24"/>
      <c r="GXF941" s="24"/>
      <c r="GXG941" s="24"/>
      <c r="GXH941" s="24"/>
      <c r="GXI941" s="24"/>
      <c r="GXJ941" s="24"/>
      <c r="GXK941" s="24"/>
      <c r="GXL941" s="24"/>
      <c r="GXM941" s="24"/>
      <c r="GXN941" s="24"/>
      <c r="GXO941" s="24"/>
      <c r="GXP941" s="24"/>
      <c r="GXQ941" s="24"/>
      <c r="GXR941" s="24"/>
      <c r="GXS941" s="24"/>
      <c r="GXT941" s="24"/>
      <c r="GXU941" s="24"/>
      <c r="GXV941" s="24"/>
      <c r="GXW941" s="24"/>
      <c r="GXX941" s="24"/>
      <c r="GXY941" s="24"/>
      <c r="GXZ941" s="24"/>
      <c r="GYA941" s="24"/>
      <c r="GYB941" s="24"/>
      <c r="GYC941" s="24"/>
      <c r="GYD941" s="24"/>
      <c r="GYE941" s="24"/>
      <c r="GYF941" s="24"/>
      <c r="GYG941" s="24"/>
      <c r="GYH941" s="24"/>
      <c r="GYI941" s="24"/>
      <c r="GYJ941" s="24"/>
      <c r="GYK941" s="24"/>
      <c r="GYL941" s="24"/>
      <c r="GYM941" s="24"/>
      <c r="GYN941" s="24"/>
      <c r="GYO941" s="24"/>
      <c r="GYP941" s="24"/>
      <c r="GYQ941" s="24"/>
      <c r="GYR941" s="24"/>
      <c r="GYS941" s="24"/>
      <c r="GYT941" s="24"/>
      <c r="GYU941" s="24"/>
      <c r="GYV941" s="24"/>
      <c r="GYW941" s="24"/>
      <c r="GYX941" s="24"/>
      <c r="GYY941" s="24"/>
      <c r="GYZ941" s="24"/>
      <c r="GZA941" s="24"/>
      <c r="GZB941" s="24"/>
      <c r="GZC941" s="24"/>
      <c r="GZD941" s="24"/>
      <c r="GZE941" s="24"/>
      <c r="GZF941" s="24"/>
      <c r="GZG941" s="24"/>
      <c r="GZH941" s="24"/>
      <c r="GZI941" s="24"/>
      <c r="GZJ941" s="24"/>
      <c r="GZK941" s="24"/>
      <c r="GZL941" s="24"/>
      <c r="GZM941" s="24"/>
      <c r="GZN941" s="24"/>
      <c r="GZO941" s="24"/>
      <c r="GZP941" s="24"/>
      <c r="GZQ941" s="24"/>
      <c r="GZR941" s="24"/>
      <c r="GZS941" s="24"/>
      <c r="GZT941" s="24"/>
      <c r="GZU941" s="24"/>
      <c r="GZV941" s="24"/>
      <c r="GZW941" s="24"/>
      <c r="GZX941" s="24"/>
      <c r="GZY941" s="24"/>
      <c r="GZZ941" s="24"/>
      <c r="HAA941" s="24"/>
      <c r="HAB941" s="24"/>
      <c r="HAC941" s="24"/>
      <c r="HAD941" s="24"/>
      <c r="HAE941" s="24"/>
      <c r="HAF941" s="24"/>
      <c r="HAG941" s="24"/>
      <c r="HAH941" s="24"/>
      <c r="HAI941" s="24"/>
      <c r="HAJ941" s="24"/>
      <c r="HAK941" s="24"/>
      <c r="HAL941" s="24"/>
      <c r="HAM941" s="24"/>
      <c r="HAN941" s="24"/>
      <c r="HAO941" s="24"/>
      <c r="HAP941" s="24"/>
      <c r="HAQ941" s="24"/>
      <c r="HAR941" s="24"/>
      <c r="HAS941" s="24"/>
      <c r="HAT941" s="24"/>
      <c r="HAU941" s="24"/>
      <c r="HAV941" s="24"/>
      <c r="HAW941" s="24"/>
      <c r="HAX941" s="24"/>
      <c r="HAY941" s="24"/>
      <c r="HAZ941" s="24"/>
      <c r="HBA941" s="24"/>
      <c r="HBB941" s="24"/>
      <c r="HBC941" s="24"/>
      <c r="HBD941" s="24"/>
      <c r="HBE941" s="24"/>
      <c r="HBF941" s="24"/>
      <c r="HBG941" s="24"/>
      <c r="HBH941" s="24"/>
      <c r="HBI941" s="24"/>
      <c r="HBJ941" s="24"/>
      <c r="HBK941" s="24"/>
      <c r="HBL941" s="24"/>
      <c r="HBM941" s="24"/>
      <c r="HBN941" s="24"/>
      <c r="HBO941" s="24"/>
      <c r="HBP941" s="24"/>
      <c r="HBQ941" s="24"/>
      <c r="HBR941" s="24"/>
      <c r="HBS941" s="24"/>
      <c r="HBT941" s="24"/>
      <c r="HBU941" s="24"/>
      <c r="HBV941" s="24"/>
      <c r="HBW941" s="24"/>
      <c r="HBX941" s="24"/>
      <c r="HBY941" s="24"/>
      <c r="HBZ941" s="24"/>
      <c r="HCA941" s="24"/>
      <c r="HCB941" s="24"/>
      <c r="HCC941" s="24"/>
      <c r="HCD941" s="24"/>
      <c r="HCE941" s="24"/>
      <c r="HCF941" s="24"/>
      <c r="HCG941" s="24"/>
      <c r="HCH941" s="24"/>
      <c r="HCI941" s="24"/>
      <c r="HCJ941" s="24"/>
      <c r="HCK941" s="24"/>
      <c r="HCL941" s="24"/>
      <c r="HCM941" s="24"/>
      <c r="HCN941" s="24"/>
      <c r="HCO941" s="24"/>
      <c r="HCP941" s="24"/>
      <c r="HCQ941" s="24"/>
      <c r="HCR941" s="24"/>
      <c r="HCS941" s="24"/>
      <c r="HCT941" s="24"/>
      <c r="HCU941" s="24"/>
      <c r="HCV941" s="24"/>
      <c r="HCW941" s="24"/>
      <c r="HCX941" s="24"/>
      <c r="HCY941" s="24"/>
      <c r="HCZ941" s="24"/>
      <c r="HDA941" s="24"/>
      <c r="HDB941" s="24"/>
      <c r="HDC941" s="24"/>
      <c r="HDD941" s="24"/>
      <c r="HDE941" s="24"/>
      <c r="HDF941" s="24"/>
      <c r="HDG941" s="24"/>
      <c r="HDH941" s="24"/>
      <c r="HDI941" s="24"/>
      <c r="HDJ941" s="24"/>
      <c r="HDK941" s="24"/>
      <c r="HDL941" s="24"/>
      <c r="HDM941" s="24"/>
      <c r="HDN941" s="24"/>
      <c r="HDO941" s="24"/>
      <c r="HDP941" s="24"/>
      <c r="HDQ941" s="24"/>
      <c r="HDR941" s="24"/>
      <c r="HDS941" s="24"/>
      <c r="HDT941" s="24"/>
      <c r="HDU941" s="24"/>
      <c r="HDV941" s="24"/>
      <c r="HDW941" s="24"/>
      <c r="HDX941" s="24"/>
      <c r="HDY941" s="24"/>
      <c r="HDZ941" s="24"/>
      <c r="HEA941" s="24"/>
      <c r="HEB941" s="24"/>
      <c r="HEC941" s="24"/>
      <c r="HED941" s="24"/>
      <c r="HEE941" s="24"/>
      <c r="HEF941" s="24"/>
      <c r="HEG941" s="24"/>
      <c r="HEH941" s="24"/>
      <c r="HEI941" s="24"/>
      <c r="HEJ941" s="24"/>
      <c r="HEK941" s="24"/>
      <c r="HEL941" s="24"/>
      <c r="HEM941" s="24"/>
      <c r="HEN941" s="24"/>
      <c r="HEO941" s="24"/>
      <c r="HEP941" s="24"/>
      <c r="HEQ941" s="24"/>
      <c r="HER941" s="24"/>
      <c r="HES941" s="24"/>
      <c r="HET941" s="24"/>
      <c r="HEU941" s="24"/>
      <c r="HEV941" s="24"/>
      <c r="HEW941" s="24"/>
      <c r="HEX941" s="24"/>
      <c r="HEY941" s="24"/>
      <c r="HEZ941" s="24"/>
      <c r="HFA941" s="24"/>
      <c r="HFB941" s="24"/>
      <c r="HFC941" s="24"/>
      <c r="HFD941" s="24"/>
      <c r="HFE941" s="24"/>
      <c r="HFF941" s="24"/>
      <c r="HFG941" s="24"/>
      <c r="HFH941" s="24"/>
      <c r="HFI941" s="24"/>
      <c r="HFJ941" s="24"/>
      <c r="HFK941" s="24"/>
      <c r="HFL941" s="24"/>
      <c r="HFM941" s="24"/>
      <c r="HFN941" s="24"/>
      <c r="HFO941" s="24"/>
      <c r="HFP941" s="24"/>
      <c r="HFQ941" s="24"/>
      <c r="HFR941" s="24"/>
      <c r="HFS941" s="24"/>
      <c r="HFT941" s="24"/>
      <c r="HFU941" s="24"/>
      <c r="HFV941" s="24"/>
      <c r="HFW941" s="24"/>
      <c r="HFX941" s="24"/>
      <c r="HFY941" s="24"/>
      <c r="HFZ941" s="24"/>
      <c r="HGA941" s="24"/>
      <c r="HGB941" s="24"/>
      <c r="HGC941" s="24"/>
      <c r="HGD941" s="24"/>
      <c r="HGE941" s="24"/>
      <c r="HGF941" s="24"/>
      <c r="HGG941" s="24"/>
      <c r="HGH941" s="24"/>
      <c r="HGI941" s="24"/>
      <c r="HGJ941" s="24"/>
      <c r="HGK941" s="24"/>
      <c r="HGL941" s="24"/>
      <c r="HGM941" s="24"/>
      <c r="HGN941" s="24"/>
      <c r="HGO941" s="24"/>
      <c r="HGP941" s="24"/>
      <c r="HGQ941" s="24"/>
      <c r="HGR941" s="24"/>
      <c r="HGS941" s="24"/>
      <c r="HGT941" s="24"/>
      <c r="HGU941" s="24"/>
      <c r="HGV941" s="24"/>
      <c r="HGW941" s="24"/>
      <c r="HGX941" s="24"/>
      <c r="HGY941" s="24"/>
      <c r="HGZ941" s="24"/>
      <c r="HHA941" s="24"/>
      <c r="HHB941" s="24"/>
      <c r="HHC941" s="24"/>
      <c r="HHD941" s="24"/>
      <c r="HHE941" s="24"/>
      <c r="HHF941" s="24"/>
      <c r="HHG941" s="24"/>
      <c r="HHH941" s="24"/>
      <c r="HHI941" s="24"/>
      <c r="HHJ941" s="24"/>
      <c r="HHK941" s="24"/>
      <c r="HHL941" s="24"/>
      <c r="HHM941" s="24"/>
      <c r="HHN941" s="24"/>
      <c r="HHO941" s="24"/>
      <c r="HHP941" s="24"/>
      <c r="HHQ941" s="24"/>
      <c r="HHR941" s="24"/>
      <c r="HHS941" s="24"/>
      <c r="HHT941" s="24"/>
      <c r="HHU941" s="24"/>
      <c r="HHV941" s="24"/>
      <c r="HHW941" s="24"/>
      <c r="HHX941" s="24"/>
      <c r="HHY941" s="24"/>
      <c r="HHZ941" s="24"/>
      <c r="HIA941" s="24"/>
      <c r="HIB941" s="24"/>
      <c r="HIC941" s="24"/>
      <c r="HID941" s="24"/>
      <c r="HIE941" s="24"/>
      <c r="HIF941" s="24"/>
      <c r="HIG941" s="24"/>
      <c r="HIH941" s="24"/>
      <c r="HII941" s="24"/>
      <c r="HIJ941" s="24"/>
      <c r="HIK941" s="24"/>
      <c r="HIL941" s="24"/>
      <c r="HIM941" s="24"/>
      <c r="HIN941" s="24"/>
      <c r="HIO941" s="24"/>
      <c r="HIP941" s="24"/>
      <c r="HIQ941" s="24"/>
      <c r="HIR941" s="24"/>
      <c r="HIS941" s="24"/>
      <c r="HIT941" s="24"/>
      <c r="HIU941" s="24"/>
      <c r="HIV941" s="24"/>
      <c r="HIW941" s="24"/>
      <c r="HIX941" s="24"/>
      <c r="HIY941" s="24"/>
      <c r="HIZ941" s="24"/>
      <c r="HJA941" s="24"/>
      <c r="HJB941" s="24"/>
      <c r="HJC941" s="24"/>
      <c r="HJD941" s="24"/>
      <c r="HJE941" s="24"/>
      <c r="HJF941" s="24"/>
      <c r="HJG941" s="24"/>
      <c r="HJH941" s="24"/>
      <c r="HJI941" s="24"/>
      <c r="HJJ941" s="24"/>
      <c r="HJK941" s="24"/>
      <c r="HJL941" s="24"/>
      <c r="HJM941" s="24"/>
      <c r="HJN941" s="24"/>
      <c r="HJO941" s="24"/>
      <c r="HJP941" s="24"/>
      <c r="HJQ941" s="24"/>
      <c r="HJR941" s="24"/>
      <c r="HJS941" s="24"/>
      <c r="HJT941" s="24"/>
      <c r="HJU941" s="24"/>
      <c r="HJV941" s="24"/>
      <c r="HJW941" s="24"/>
      <c r="HJX941" s="24"/>
      <c r="HJY941" s="24"/>
      <c r="HJZ941" s="24"/>
      <c r="HKA941" s="24"/>
      <c r="HKB941" s="24"/>
      <c r="HKC941" s="24"/>
      <c r="HKD941" s="24"/>
      <c r="HKE941" s="24"/>
      <c r="HKF941" s="24"/>
      <c r="HKG941" s="24"/>
      <c r="HKH941" s="24"/>
      <c r="HKI941" s="24"/>
      <c r="HKJ941" s="24"/>
      <c r="HKK941" s="24"/>
      <c r="HKL941" s="24"/>
      <c r="HKM941" s="24"/>
      <c r="HKN941" s="24"/>
      <c r="HKO941" s="24"/>
      <c r="HKP941" s="24"/>
      <c r="HKQ941" s="24"/>
      <c r="HKR941" s="24"/>
      <c r="HKS941" s="24"/>
      <c r="HKT941" s="24"/>
      <c r="HKU941" s="24"/>
      <c r="HKV941" s="24"/>
      <c r="HKW941" s="24"/>
      <c r="HKX941" s="24"/>
      <c r="HKY941" s="24"/>
      <c r="HKZ941" s="24"/>
      <c r="HLA941" s="24"/>
      <c r="HLB941" s="24"/>
      <c r="HLC941" s="24"/>
      <c r="HLD941" s="24"/>
      <c r="HLE941" s="24"/>
      <c r="HLF941" s="24"/>
      <c r="HLG941" s="24"/>
      <c r="HLH941" s="24"/>
      <c r="HLI941" s="24"/>
      <c r="HLJ941" s="24"/>
      <c r="HLK941" s="24"/>
      <c r="HLL941" s="24"/>
      <c r="HLM941" s="24"/>
      <c r="HLN941" s="24"/>
      <c r="HLO941" s="24"/>
      <c r="HLP941" s="24"/>
      <c r="HLQ941" s="24"/>
      <c r="HLR941" s="24"/>
      <c r="HLS941" s="24"/>
      <c r="HLT941" s="24"/>
      <c r="HLU941" s="24"/>
      <c r="HLV941" s="24"/>
      <c r="HLW941" s="24"/>
      <c r="HLX941" s="24"/>
      <c r="HLY941" s="24"/>
      <c r="HLZ941" s="24"/>
      <c r="HMA941" s="24"/>
      <c r="HMB941" s="24"/>
      <c r="HMC941" s="24"/>
      <c r="HMD941" s="24"/>
      <c r="HME941" s="24"/>
      <c r="HMF941" s="24"/>
      <c r="HMG941" s="24"/>
      <c r="HMH941" s="24"/>
      <c r="HMI941" s="24"/>
      <c r="HMJ941" s="24"/>
      <c r="HMK941" s="24"/>
      <c r="HML941" s="24"/>
      <c r="HMM941" s="24"/>
      <c r="HMN941" s="24"/>
      <c r="HMO941" s="24"/>
      <c r="HMP941" s="24"/>
      <c r="HMQ941" s="24"/>
      <c r="HMR941" s="24"/>
      <c r="HMS941" s="24"/>
      <c r="HMT941" s="24"/>
      <c r="HMU941" s="24"/>
      <c r="HMV941" s="24"/>
      <c r="HMW941" s="24"/>
      <c r="HMX941" s="24"/>
      <c r="HMY941" s="24"/>
      <c r="HMZ941" s="24"/>
      <c r="HNA941" s="24"/>
      <c r="HNB941" s="24"/>
      <c r="HNC941" s="24"/>
      <c r="HND941" s="24"/>
      <c r="HNE941" s="24"/>
      <c r="HNF941" s="24"/>
      <c r="HNG941" s="24"/>
      <c r="HNH941" s="24"/>
      <c r="HNI941" s="24"/>
      <c r="HNJ941" s="24"/>
      <c r="HNK941" s="24"/>
      <c r="HNL941" s="24"/>
      <c r="HNM941" s="24"/>
      <c r="HNN941" s="24"/>
      <c r="HNO941" s="24"/>
      <c r="HNP941" s="24"/>
      <c r="HNQ941" s="24"/>
      <c r="HNR941" s="24"/>
      <c r="HNS941" s="24"/>
      <c r="HNT941" s="24"/>
      <c r="HNU941" s="24"/>
      <c r="HNV941" s="24"/>
      <c r="HNW941" s="24"/>
      <c r="HNX941" s="24"/>
      <c r="HNY941" s="24"/>
      <c r="HNZ941" s="24"/>
      <c r="HOA941" s="24"/>
      <c r="HOB941" s="24"/>
      <c r="HOC941" s="24"/>
      <c r="HOD941" s="24"/>
      <c r="HOE941" s="24"/>
      <c r="HOF941" s="24"/>
      <c r="HOG941" s="24"/>
      <c r="HOH941" s="24"/>
      <c r="HOI941" s="24"/>
      <c r="HOJ941" s="24"/>
      <c r="HOK941" s="24"/>
      <c r="HOL941" s="24"/>
      <c r="HOM941" s="24"/>
      <c r="HON941" s="24"/>
      <c r="HOO941" s="24"/>
      <c r="HOP941" s="24"/>
      <c r="HOQ941" s="24"/>
      <c r="HOR941" s="24"/>
      <c r="HOS941" s="24"/>
      <c r="HOT941" s="24"/>
      <c r="HOU941" s="24"/>
      <c r="HOV941" s="24"/>
      <c r="HOW941" s="24"/>
      <c r="HOX941" s="24"/>
      <c r="HOY941" s="24"/>
      <c r="HOZ941" s="24"/>
      <c r="HPA941" s="24"/>
      <c r="HPB941" s="24"/>
      <c r="HPC941" s="24"/>
      <c r="HPD941" s="24"/>
      <c r="HPE941" s="24"/>
      <c r="HPF941" s="24"/>
      <c r="HPG941" s="24"/>
      <c r="HPH941" s="24"/>
      <c r="HPI941" s="24"/>
      <c r="HPJ941" s="24"/>
      <c r="HPK941" s="24"/>
      <c r="HPL941" s="24"/>
      <c r="HPM941" s="24"/>
      <c r="HPN941" s="24"/>
      <c r="HPO941" s="24"/>
      <c r="HPP941" s="24"/>
      <c r="HPQ941" s="24"/>
      <c r="HPR941" s="24"/>
      <c r="HPS941" s="24"/>
      <c r="HPT941" s="24"/>
      <c r="HPU941" s="24"/>
      <c r="HPV941" s="24"/>
      <c r="HPW941" s="24"/>
      <c r="HPX941" s="24"/>
      <c r="HPY941" s="24"/>
      <c r="HPZ941" s="24"/>
      <c r="HQA941" s="24"/>
      <c r="HQB941" s="24"/>
      <c r="HQC941" s="24"/>
      <c r="HQD941" s="24"/>
      <c r="HQE941" s="24"/>
      <c r="HQF941" s="24"/>
      <c r="HQG941" s="24"/>
      <c r="HQH941" s="24"/>
      <c r="HQI941" s="24"/>
      <c r="HQJ941" s="24"/>
      <c r="HQK941" s="24"/>
      <c r="HQL941" s="24"/>
      <c r="HQM941" s="24"/>
      <c r="HQN941" s="24"/>
      <c r="HQO941" s="24"/>
      <c r="HQP941" s="24"/>
      <c r="HQQ941" s="24"/>
      <c r="HQR941" s="24"/>
      <c r="HQS941" s="24"/>
      <c r="HQT941" s="24"/>
      <c r="HQU941" s="24"/>
      <c r="HQV941" s="24"/>
      <c r="HQW941" s="24"/>
      <c r="HQX941" s="24"/>
      <c r="HQY941" s="24"/>
      <c r="HQZ941" s="24"/>
      <c r="HRA941" s="24"/>
      <c r="HRB941" s="24"/>
      <c r="HRC941" s="24"/>
      <c r="HRD941" s="24"/>
      <c r="HRE941" s="24"/>
      <c r="HRF941" s="24"/>
      <c r="HRG941" s="24"/>
      <c r="HRH941" s="24"/>
      <c r="HRI941" s="24"/>
      <c r="HRJ941" s="24"/>
      <c r="HRK941" s="24"/>
      <c r="HRL941" s="24"/>
      <c r="HRM941" s="24"/>
      <c r="HRN941" s="24"/>
      <c r="HRO941" s="24"/>
      <c r="HRP941" s="24"/>
      <c r="HRQ941" s="24"/>
      <c r="HRR941" s="24"/>
      <c r="HRS941" s="24"/>
      <c r="HRT941" s="24"/>
      <c r="HRU941" s="24"/>
      <c r="HRV941" s="24"/>
      <c r="HRW941" s="24"/>
      <c r="HRX941" s="24"/>
      <c r="HRY941" s="24"/>
      <c r="HRZ941" s="24"/>
      <c r="HSA941" s="24"/>
      <c r="HSB941" s="24"/>
      <c r="HSC941" s="24"/>
      <c r="HSD941" s="24"/>
      <c r="HSE941" s="24"/>
      <c r="HSF941" s="24"/>
      <c r="HSG941" s="24"/>
      <c r="HSH941" s="24"/>
      <c r="HSI941" s="24"/>
      <c r="HSJ941" s="24"/>
      <c r="HSK941" s="24"/>
      <c r="HSL941" s="24"/>
      <c r="HSM941" s="24"/>
      <c r="HSN941" s="24"/>
      <c r="HSO941" s="24"/>
      <c r="HSP941" s="24"/>
      <c r="HSQ941" s="24"/>
      <c r="HSR941" s="24"/>
      <c r="HSS941" s="24"/>
      <c r="HST941" s="24"/>
      <c r="HSU941" s="24"/>
      <c r="HSV941" s="24"/>
      <c r="HSW941" s="24"/>
      <c r="HSX941" s="24"/>
      <c r="HSY941" s="24"/>
      <c r="HSZ941" s="24"/>
      <c r="HTA941" s="24"/>
      <c r="HTB941" s="24"/>
      <c r="HTC941" s="24"/>
      <c r="HTD941" s="24"/>
      <c r="HTE941" s="24"/>
      <c r="HTF941" s="24"/>
      <c r="HTG941" s="24"/>
      <c r="HTH941" s="24"/>
      <c r="HTI941" s="24"/>
      <c r="HTJ941" s="24"/>
      <c r="HTK941" s="24"/>
      <c r="HTL941" s="24"/>
      <c r="HTM941" s="24"/>
      <c r="HTN941" s="24"/>
      <c r="HTO941" s="24"/>
      <c r="HTP941" s="24"/>
      <c r="HTQ941" s="24"/>
      <c r="HTR941" s="24"/>
      <c r="HTS941" s="24"/>
      <c r="HTT941" s="24"/>
      <c r="HTU941" s="24"/>
      <c r="HTV941" s="24"/>
      <c r="HTW941" s="24"/>
      <c r="HTX941" s="24"/>
      <c r="HTY941" s="24"/>
      <c r="HTZ941" s="24"/>
      <c r="HUA941" s="24"/>
      <c r="HUB941" s="24"/>
      <c r="HUC941" s="24"/>
      <c r="HUD941" s="24"/>
      <c r="HUE941" s="24"/>
      <c r="HUF941" s="24"/>
      <c r="HUG941" s="24"/>
      <c r="HUH941" s="24"/>
      <c r="HUI941" s="24"/>
      <c r="HUJ941" s="24"/>
      <c r="HUK941" s="24"/>
      <c r="HUL941" s="24"/>
      <c r="HUM941" s="24"/>
      <c r="HUN941" s="24"/>
      <c r="HUO941" s="24"/>
      <c r="HUP941" s="24"/>
      <c r="HUQ941" s="24"/>
      <c r="HUR941" s="24"/>
      <c r="HUS941" s="24"/>
      <c r="HUT941" s="24"/>
      <c r="HUU941" s="24"/>
      <c r="HUV941" s="24"/>
      <c r="HUW941" s="24"/>
      <c r="HUX941" s="24"/>
      <c r="HUY941" s="24"/>
      <c r="HUZ941" s="24"/>
      <c r="HVA941" s="24"/>
      <c r="HVB941" s="24"/>
      <c r="HVC941" s="24"/>
      <c r="HVD941" s="24"/>
      <c r="HVE941" s="24"/>
      <c r="HVF941" s="24"/>
      <c r="HVG941" s="24"/>
      <c r="HVH941" s="24"/>
      <c r="HVI941" s="24"/>
      <c r="HVJ941" s="24"/>
      <c r="HVK941" s="24"/>
      <c r="HVL941" s="24"/>
      <c r="HVM941" s="24"/>
      <c r="HVN941" s="24"/>
      <c r="HVO941" s="24"/>
      <c r="HVP941" s="24"/>
      <c r="HVQ941" s="24"/>
      <c r="HVR941" s="24"/>
      <c r="HVS941" s="24"/>
      <c r="HVT941" s="24"/>
      <c r="HVU941" s="24"/>
      <c r="HVV941" s="24"/>
      <c r="HVW941" s="24"/>
      <c r="HVX941" s="24"/>
      <c r="HVY941" s="24"/>
      <c r="HVZ941" s="24"/>
      <c r="HWA941" s="24"/>
      <c r="HWB941" s="24"/>
      <c r="HWC941" s="24"/>
      <c r="HWD941" s="24"/>
      <c r="HWE941" s="24"/>
      <c r="HWF941" s="24"/>
      <c r="HWG941" s="24"/>
      <c r="HWH941" s="24"/>
      <c r="HWI941" s="24"/>
      <c r="HWJ941" s="24"/>
      <c r="HWK941" s="24"/>
      <c r="HWL941" s="24"/>
      <c r="HWM941" s="24"/>
      <c r="HWN941" s="24"/>
      <c r="HWO941" s="24"/>
      <c r="HWP941" s="24"/>
      <c r="HWQ941" s="24"/>
      <c r="HWR941" s="24"/>
      <c r="HWS941" s="24"/>
      <c r="HWT941" s="24"/>
      <c r="HWU941" s="24"/>
      <c r="HWV941" s="24"/>
      <c r="HWW941" s="24"/>
      <c r="HWX941" s="24"/>
      <c r="HWY941" s="24"/>
      <c r="HWZ941" s="24"/>
      <c r="HXA941" s="24"/>
      <c r="HXB941" s="24"/>
      <c r="HXC941" s="24"/>
      <c r="HXD941" s="24"/>
      <c r="HXE941" s="24"/>
      <c r="HXF941" s="24"/>
      <c r="HXG941" s="24"/>
      <c r="HXH941" s="24"/>
      <c r="HXI941" s="24"/>
      <c r="HXJ941" s="24"/>
      <c r="HXK941" s="24"/>
      <c r="HXL941" s="24"/>
      <c r="HXM941" s="24"/>
      <c r="HXN941" s="24"/>
      <c r="HXO941" s="24"/>
      <c r="HXP941" s="24"/>
      <c r="HXQ941" s="24"/>
      <c r="HXR941" s="24"/>
      <c r="HXS941" s="24"/>
      <c r="HXT941" s="24"/>
      <c r="HXU941" s="24"/>
      <c r="HXV941" s="24"/>
      <c r="HXW941" s="24"/>
      <c r="HXX941" s="24"/>
      <c r="HXY941" s="24"/>
      <c r="HXZ941" s="24"/>
      <c r="HYA941" s="24"/>
      <c r="HYB941" s="24"/>
      <c r="HYC941" s="24"/>
      <c r="HYD941" s="24"/>
      <c r="HYE941" s="24"/>
      <c r="HYF941" s="24"/>
      <c r="HYG941" s="24"/>
      <c r="HYH941" s="24"/>
      <c r="HYI941" s="24"/>
      <c r="HYJ941" s="24"/>
      <c r="HYK941" s="24"/>
      <c r="HYL941" s="24"/>
      <c r="HYM941" s="24"/>
      <c r="HYN941" s="24"/>
      <c r="HYO941" s="24"/>
      <c r="HYP941" s="24"/>
      <c r="HYQ941" s="24"/>
      <c r="HYR941" s="24"/>
      <c r="HYS941" s="24"/>
      <c r="HYT941" s="24"/>
      <c r="HYU941" s="24"/>
      <c r="HYV941" s="24"/>
      <c r="HYW941" s="24"/>
      <c r="HYX941" s="24"/>
      <c r="HYY941" s="24"/>
      <c r="HYZ941" s="24"/>
      <c r="HZA941" s="24"/>
      <c r="HZB941" s="24"/>
      <c r="HZC941" s="24"/>
      <c r="HZD941" s="24"/>
      <c r="HZE941" s="24"/>
      <c r="HZF941" s="24"/>
      <c r="HZG941" s="24"/>
      <c r="HZH941" s="24"/>
      <c r="HZI941" s="24"/>
      <c r="HZJ941" s="24"/>
      <c r="HZK941" s="24"/>
      <c r="HZL941" s="24"/>
      <c r="HZM941" s="24"/>
      <c r="HZN941" s="24"/>
      <c r="HZO941" s="24"/>
      <c r="HZP941" s="24"/>
      <c r="HZQ941" s="24"/>
      <c r="HZR941" s="24"/>
      <c r="HZS941" s="24"/>
      <c r="HZT941" s="24"/>
      <c r="HZU941" s="24"/>
      <c r="HZV941" s="24"/>
      <c r="HZW941" s="24"/>
      <c r="HZX941" s="24"/>
      <c r="HZY941" s="24"/>
      <c r="HZZ941" s="24"/>
      <c r="IAA941" s="24"/>
      <c r="IAB941" s="24"/>
      <c r="IAC941" s="24"/>
      <c r="IAD941" s="24"/>
      <c r="IAE941" s="24"/>
      <c r="IAF941" s="24"/>
      <c r="IAG941" s="24"/>
      <c r="IAH941" s="24"/>
      <c r="IAI941" s="24"/>
      <c r="IAJ941" s="24"/>
      <c r="IAK941" s="24"/>
      <c r="IAL941" s="24"/>
      <c r="IAM941" s="24"/>
      <c r="IAN941" s="24"/>
      <c r="IAO941" s="24"/>
      <c r="IAP941" s="24"/>
      <c r="IAQ941" s="24"/>
      <c r="IAR941" s="24"/>
      <c r="IAS941" s="24"/>
      <c r="IAT941" s="24"/>
      <c r="IAU941" s="24"/>
      <c r="IAV941" s="24"/>
      <c r="IAW941" s="24"/>
      <c r="IAX941" s="24"/>
      <c r="IAY941" s="24"/>
      <c r="IAZ941" s="24"/>
      <c r="IBA941" s="24"/>
      <c r="IBB941" s="24"/>
      <c r="IBC941" s="24"/>
      <c r="IBD941" s="24"/>
      <c r="IBE941" s="24"/>
      <c r="IBF941" s="24"/>
      <c r="IBG941" s="24"/>
      <c r="IBH941" s="24"/>
      <c r="IBI941" s="24"/>
      <c r="IBJ941" s="24"/>
      <c r="IBK941" s="24"/>
      <c r="IBL941" s="24"/>
      <c r="IBM941" s="24"/>
      <c r="IBN941" s="24"/>
      <c r="IBO941" s="24"/>
      <c r="IBP941" s="24"/>
      <c r="IBQ941" s="24"/>
      <c r="IBR941" s="24"/>
      <c r="IBS941" s="24"/>
      <c r="IBT941" s="24"/>
      <c r="IBU941" s="24"/>
      <c r="IBV941" s="24"/>
      <c r="IBW941" s="24"/>
      <c r="IBX941" s="24"/>
      <c r="IBY941" s="24"/>
      <c r="IBZ941" s="24"/>
      <c r="ICA941" s="24"/>
      <c r="ICB941" s="24"/>
      <c r="ICC941" s="24"/>
      <c r="ICD941" s="24"/>
      <c r="ICE941" s="24"/>
      <c r="ICF941" s="24"/>
      <c r="ICG941" s="24"/>
      <c r="ICH941" s="24"/>
      <c r="ICI941" s="24"/>
      <c r="ICJ941" s="24"/>
      <c r="ICK941" s="24"/>
      <c r="ICL941" s="24"/>
      <c r="ICM941" s="24"/>
      <c r="ICN941" s="24"/>
      <c r="ICO941" s="24"/>
      <c r="ICP941" s="24"/>
      <c r="ICQ941" s="24"/>
      <c r="ICR941" s="24"/>
      <c r="ICS941" s="24"/>
      <c r="ICT941" s="24"/>
      <c r="ICU941" s="24"/>
      <c r="ICV941" s="24"/>
      <c r="ICW941" s="24"/>
      <c r="ICX941" s="24"/>
      <c r="ICY941" s="24"/>
      <c r="ICZ941" s="24"/>
      <c r="IDA941" s="24"/>
      <c r="IDB941" s="24"/>
      <c r="IDC941" s="24"/>
      <c r="IDD941" s="24"/>
      <c r="IDE941" s="24"/>
      <c r="IDF941" s="24"/>
      <c r="IDG941" s="24"/>
      <c r="IDH941" s="24"/>
      <c r="IDI941" s="24"/>
      <c r="IDJ941" s="24"/>
      <c r="IDK941" s="24"/>
      <c r="IDL941" s="24"/>
      <c r="IDM941" s="24"/>
      <c r="IDN941" s="24"/>
      <c r="IDO941" s="24"/>
      <c r="IDP941" s="24"/>
      <c r="IDQ941" s="24"/>
      <c r="IDR941" s="24"/>
      <c r="IDS941" s="24"/>
      <c r="IDT941" s="24"/>
      <c r="IDU941" s="24"/>
      <c r="IDV941" s="24"/>
      <c r="IDW941" s="24"/>
      <c r="IDX941" s="24"/>
      <c r="IDY941" s="24"/>
      <c r="IDZ941" s="24"/>
      <c r="IEA941" s="24"/>
      <c r="IEB941" s="24"/>
      <c r="IEC941" s="24"/>
      <c r="IED941" s="24"/>
      <c r="IEE941" s="24"/>
      <c r="IEF941" s="24"/>
      <c r="IEG941" s="24"/>
      <c r="IEH941" s="24"/>
      <c r="IEI941" s="24"/>
      <c r="IEJ941" s="24"/>
      <c r="IEK941" s="24"/>
      <c r="IEL941" s="24"/>
      <c r="IEM941" s="24"/>
      <c r="IEN941" s="24"/>
      <c r="IEO941" s="24"/>
      <c r="IEP941" s="24"/>
      <c r="IEQ941" s="24"/>
      <c r="IER941" s="24"/>
      <c r="IES941" s="24"/>
      <c r="IET941" s="24"/>
      <c r="IEU941" s="24"/>
      <c r="IEV941" s="24"/>
      <c r="IEW941" s="24"/>
      <c r="IEX941" s="24"/>
      <c r="IEY941" s="24"/>
      <c r="IEZ941" s="24"/>
      <c r="IFA941" s="24"/>
      <c r="IFB941" s="24"/>
      <c r="IFC941" s="24"/>
      <c r="IFD941" s="24"/>
      <c r="IFE941" s="24"/>
      <c r="IFF941" s="24"/>
      <c r="IFG941" s="24"/>
      <c r="IFH941" s="24"/>
      <c r="IFI941" s="24"/>
      <c r="IFJ941" s="24"/>
      <c r="IFK941" s="24"/>
      <c r="IFL941" s="24"/>
      <c r="IFM941" s="24"/>
      <c r="IFN941" s="24"/>
      <c r="IFO941" s="24"/>
      <c r="IFP941" s="24"/>
      <c r="IFQ941" s="24"/>
      <c r="IFR941" s="24"/>
      <c r="IFS941" s="24"/>
      <c r="IFT941" s="24"/>
      <c r="IFU941" s="24"/>
      <c r="IFV941" s="24"/>
      <c r="IFW941" s="24"/>
      <c r="IFX941" s="24"/>
      <c r="IFY941" s="24"/>
      <c r="IFZ941" s="24"/>
      <c r="IGA941" s="24"/>
      <c r="IGB941" s="24"/>
      <c r="IGC941" s="24"/>
      <c r="IGD941" s="24"/>
      <c r="IGE941" s="24"/>
      <c r="IGF941" s="24"/>
      <c r="IGG941" s="24"/>
      <c r="IGH941" s="24"/>
      <c r="IGI941" s="24"/>
      <c r="IGJ941" s="24"/>
      <c r="IGK941" s="24"/>
      <c r="IGL941" s="24"/>
      <c r="IGM941" s="24"/>
      <c r="IGN941" s="24"/>
      <c r="IGO941" s="24"/>
      <c r="IGP941" s="24"/>
      <c r="IGQ941" s="24"/>
      <c r="IGR941" s="24"/>
      <c r="IGS941" s="24"/>
      <c r="IGT941" s="24"/>
      <c r="IGU941" s="24"/>
      <c r="IGV941" s="24"/>
      <c r="IGW941" s="24"/>
      <c r="IGX941" s="24"/>
      <c r="IGY941" s="24"/>
      <c r="IGZ941" s="24"/>
      <c r="IHA941" s="24"/>
      <c r="IHB941" s="24"/>
      <c r="IHC941" s="24"/>
      <c r="IHD941" s="24"/>
      <c r="IHE941" s="24"/>
      <c r="IHF941" s="24"/>
      <c r="IHG941" s="24"/>
      <c r="IHH941" s="24"/>
      <c r="IHI941" s="24"/>
      <c r="IHJ941" s="24"/>
      <c r="IHK941" s="24"/>
      <c r="IHL941" s="24"/>
      <c r="IHM941" s="24"/>
      <c r="IHN941" s="24"/>
      <c r="IHO941" s="24"/>
      <c r="IHP941" s="24"/>
      <c r="IHQ941" s="24"/>
      <c r="IHR941" s="24"/>
      <c r="IHS941" s="24"/>
      <c r="IHT941" s="24"/>
      <c r="IHU941" s="24"/>
      <c r="IHV941" s="24"/>
      <c r="IHW941" s="24"/>
      <c r="IHX941" s="24"/>
      <c r="IHY941" s="24"/>
      <c r="IHZ941" s="24"/>
      <c r="IIA941" s="24"/>
      <c r="IIB941" s="24"/>
      <c r="IIC941" s="24"/>
      <c r="IID941" s="24"/>
      <c r="IIE941" s="24"/>
      <c r="IIF941" s="24"/>
      <c r="IIG941" s="24"/>
      <c r="IIH941" s="24"/>
      <c r="III941" s="24"/>
      <c r="IIJ941" s="24"/>
      <c r="IIK941" s="24"/>
      <c r="IIL941" s="24"/>
      <c r="IIM941" s="24"/>
      <c r="IIN941" s="24"/>
      <c r="IIO941" s="24"/>
      <c r="IIP941" s="24"/>
      <c r="IIQ941" s="24"/>
      <c r="IIR941" s="24"/>
      <c r="IIS941" s="24"/>
      <c r="IIT941" s="24"/>
      <c r="IIU941" s="24"/>
      <c r="IIV941" s="24"/>
      <c r="IIW941" s="24"/>
      <c r="IIX941" s="24"/>
      <c r="IIY941" s="24"/>
      <c r="IIZ941" s="24"/>
      <c r="IJA941" s="24"/>
      <c r="IJB941" s="24"/>
      <c r="IJC941" s="24"/>
      <c r="IJD941" s="24"/>
      <c r="IJE941" s="24"/>
      <c r="IJF941" s="24"/>
      <c r="IJG941" s="24"/>
      <c r="IJH941" s="24"/>
      <c r="IJI941" s="24"/>
      <c r="IJJ941" s="24"/>
      <c r="IJK941" s="24"/>
      <c r="IJL941" s="24"/>
      <c r="IJM941" s="24"/>
      <c r="IJN941" s="24"/>
      <c r="IJO941" s="24"/>
      <c r="IJP941" s="24"/>
      <c r="IJQ941" s="24"/>
      <c r="IJR941" s="24"/>
      <c r="IJS941" s="24"/>
      <c r="IJT941" s="24"/>
      <c r="IJU941" s="24"/>
      <c r="IJV941" s="24"/>
      <c r="IJW941" s="24"/>
      <c r="IJX941" s="24"/>
      <c r="IJY941" s="24"/>
      <c r="IJZ941" s="24"/>
      <c r="IKA941" s="24"/>
      <c r="IKB941" s="24"/>
      <c r="IKC941" s="24"/>
      <c r="IKD941" s="24"/>
      <c r="IKE941" s="24"/>
      <c r="IKF941" s="24"/>
      <c r="IKG941" s="24"/>
      <c r="IKH941" s="24"/>
      <c r="IKI941" s="24"/>
      <c r="IKJ941" s="24"/>
      <c r="IKK941" s="24"/>
      <c r="IKL941" s="24"/>
      <c r="IKM941" s="24"/>
      <c r="IKN941" s="24"/>
      <c r="IKO941" s="24"/>
      <c r="IKP941" s="24"/>
      <c r="IKQ941" s="24"/>
      <c r="IKR941" s="24"/>
      <c r="IKS941" s="24"/>
      <c r="IKT941" s="24"/>
      <c r="IKU941" s="24"/>
      <c r="IKV941" s="24"/>
      <c r="IKW941" s="24"/>
      <c r="IKX941" s="24"/>
      <c r="IKY941" s="24"/>
      <c r="IKZ941" s="24"/>
      <c r="ILA941" s="24"/>
      <c r="ILB941" s="24"/>
      <c r="ILC941" s="24"/>
      <c r="ILD941" s="24"/>
      <c r="ILE941" s="24"/>
      <c r="ILF941" s="24"/>
      <c r="ILG941" s="24"/>
      <c r="ILH941" s="24"/>
      <c r="ILI941" s="24"/>
      <c r="ILJ941" s="24"/>
      <c r="ILK941" s="24"/>
      <c r="ILL941" s="24"/>
      <c r="ILM941" s="24"/>
      <c r="ILN941" s="24"/>
      <c r="ILO941" s="24"/>
      <c r="ILP941" s="24"/>
      <c r="ILQ941" s="24"/>
      <c r="ILR941" s="24"/>
      <c r="ILS941" s="24"/>
      <c r="ILT941" s="24"/>
      <c r="ILU941" s="24"/>
      <c r="ILV941" s="24"/>
      <c r="ILW941" s="24"/>
      <c r="ILX941" s="24"/>
      <c r="ILY941" s="24"/>
      <c r="ILZ941" s="24"/>
      <c r="IMA941" s="24"/>
      <c r="IMB941" s="24"/>
      <c r="IMC941" s="24"/>
      <c r="IMD941" s="24"/>
      <c r="IME941" s="24"/>
      <c r="IMF941" s="24"/>
      <c r="IMG941" s="24"/>
      <c r="IMH941" s="24"/>
      <c r="IMI941" s="24"/>
      <c r="IMJ941" s="24"/>
      <c r="IMK941" s="24"/>
      <c r="IML941" s="24"/>
      <c r="IMM941" s="24"/>
      <c r="IMN941" s="24"/>
      <c r="IMO941" s="24"/>
      <c r="IMP941" s="24"/>
      <c r="IMQ941" s="24"/>
      <c r="IMR941" s="24"/>
      <c r="IMS941" s="24"/>
      <c r="IMT941" s="24"/>
      <c r="IMU941" s="24"/>
      <c r="IMV941" s="24"/>
      <c r="IMW941" s="24"/>
      <c r="IMX941" s="24"/>
      <c r="IMY941" s="24"/>
      <c r="IMZ941" s="24"/>
      <c r="INA941" s="24"/>
      <c r="INB941" s="24"/>
      <c r="INC941" s="24"/>
      <c r="IND941" s="24"/>
      <c r="INE941" s="24"/>
      <c r="INF941" s="24"/>
      <c r="ING941" s="24"/>
      <c r="INH941" s="24"/>
      <c r="INI941" s="24"/>
      <c r="INJ941" s="24"/>
      <c r="INK941" s="24"/>
      <c r="INL941" s="24"/>
      <c r="INM941" s="24"/>
      <c r="INN941" s="24"/>
      <c r="INO941" s="24"/>
      <c r="INP941" s="24"/>
      <c r="INQ941" s="24"/>
      <c r="INR941" s="24"/>
      <c r="INS941" s="24"/>
      <c r="INT941" s="24"/>
      <c r="INU941" s="24"/>
      <c r="INV941" s="24"/>
      <c r="INW941" s="24"/>
      <c r="INX941" s="24"/>
      <c r="INY941" s="24"/>
      <c r="INZ941" s="24"/>
      <c r="IOA941" s="24"/>
      <c r="IOB941" s="24"/>
      <c r="IOC941" s="24"/>
      <c r="IOD941" s="24"/>
      <c r="IOE941" s="24"/>
      <c r="IOF941" s="24"/>
      <c r="IOG941" s="24"/>
      <c r="IOH941" s="24"/>
      <c r="IOI941" s="24"/>
      <c r="IOJ941" s="24"/>
      <c r="IOK941" s="24"/>
      <c r="IOL941" s="24"/>
      <c r="IOM941" s="24"/>
      <c r="ION941" s="24"/>
      <c r="IOO941" s="24"/>
      <c r="IOP941" s="24"/>
      <c r="IOQ941" s="24"/>
      <c r="IOR941" s="24"/>
      <c r="IOS941" s="24"/>
      <c r="IOT941" s="24"/>
      <c r="IOU941" s="24"/>
      <c r="IOV941" s="24"/>
      <c r="IOW941" s="24"/>
      <c r="IOX941" s="24"/>
      <c r="IOY941" s="24"/>
      <c r="IOZ941" s="24"/>
      <c r="IPA941" s="24"/>
      <c r="IPB941" s="24"/>
      <c r="IPC941" s="24"/>
      <c r="IPD941" s="24"/>
      <c r="IPE941" s="24"/>
      <c r="IPF941" s="24"/>
      <c r="IPG941" s="24"/>
      <c r="IPH941" s="24"/>
      <c r="IPI941" s="24"/>
      <c r="IPJ941" s="24"/>
      <c r="IPK941" s="24"/>
      <c r="IPL941" s="24"/>
      <c r="IPM941" s="24"/>
      <c r="IPN941" s="24"/>
      <c r="IPO941" s="24"/>
      <c r="IPP941" s="24"/>
      <c r="IPQ941" s="24"/>
      <c r="IPR941" s="24"/>
      <c r="IPS941" s="24"/>
      <c r="IPT941" s="24"/>
      <c r="IPU941" s="24"/>
      <c r="IPV941" s="24"/>
      <c r="IPW941" s="24"/>
      <c r="IPX941" s="24"/>
      <c r="IPY941" s="24"/>
      <c r="IPZ941" s="24"/>
      <c r="IQA941" s="24"/>
      <c r="IQB941" s="24"/>
      <c r="IQC941" s="24"/>
      <c r="IQD941" s="24"/>
      <c r="IQE941" s="24"/>
      <c r="IQF941" s="24"/>
      <c r="IQG941" s="24"/>
      <c r="IQH941" s="24"/>
      <c r="IQI941" s="24"/>
      <c r="IQJ941" s="24"/>
      <c r="IQK941" s="24"/>
      <c r="IQL941" s="24"/>
      <c r="IQM941" s="24"/>
      <c r="IQN941" s="24"/>
      <c r="IQO941" s="24"/>
      <c r="IQP941" s="24"/>
      <c r="IQQ941" s="24"/>
      <c r="IQR941" s="24"/>
      <c r="IQS941" s="24"/>
      <c r="IQT941" s="24"/>
      <c r="IQU941" s="24"/>
      <c r="IQV941" s="24"/>
      <c r="IQW941" s="24"/>
      <c r="IQX941" s="24"/>
      <c r="IQY941" s="24"/>
      <c r="IQZ941" s="24"/>
      <c r="IRA941" s="24"/>
      <c r="IRB941" s="24"/>
      <c r="IRC941" s="24"/>
      <c r="IRD941" s="24"/>
      <c r="IRE941" s="24"/>
      <c r="IRF941" s="24"/>
      <c r="IRG941" s="24"/>
      <c r="IRH941" s="24"/>
      <c r="IRI941" s="24"/>
      <c r="IRJ941" s="24"/>
      <c r="IRK941" s="24"/>
      <c r="IRL941" s="24"/>
      <c r="IRM941" s="24"/>
      <c r="IRN941" s="24"/>
      <c r="IRO941" s="24"/>
      <c r="IRP941" s="24"/>
      <c r="IRQ941" s="24"/>
      <c r="IRR941" s="24"/>
      <c r="IRS941" s="24"/>
      <c r="IRT941" s="24"/>
      <c r="IRU941" s="24"/>
      <c r="IRV941" s="24"/>
      <c r="IRW941" s="24"/>
      <c r="IRX941" s="24"/>
      <c r="IRY941" s="24"/>
      <c r="IRZ941" s="24"/>
      <c r="ISA941" s="24"/>
      <c r="ISB941" s="24"/>
      <c r="ISC941" s="24"/>
      <c r="ISD941" s="24"/>
      <c r="ISE941" s="24"/>
      <c r="ISF941" s="24"/>
      <c r="ISG941" s="24"/>
      <c r="ISH941" s="24"/>
      <c r="ISI941" s="24"/>
      <c r="ISJ941" s="24"/>
      <c r="ISK941" s="24"/>
      <c r="ISL941" s="24"/>
      <c r="ISM941" s="24"/>
      <c r="ISN941" s="24"/>
      <c r="ISO941" s="24"/>
      <c r="ISP941" s="24"/>
      <c r="ISQ941" s="24"/>
      <c r="ISR941" s="24"/>
      <c r="ISS941" s="24"/>
      <c r="IST941" s="24"/>
      <c r="ISU941" s="24"/>
      <c r="ISV941" s="24"/>
      <c r="ISW941" s="24"/>
      <c r="ISX941" s="24"/>
      <c r="ISY941" s="24"/>
      <c r="ISZ941" s="24"/>
      <c r="ITA941" s="24"/>
      <c r="ITB941" s="24"/>
      <c r="ITC941" s="24"/>
      <c r="ITD941" s="24"/>
      <c r="ITE941" s="24"/>
      <c r="ITF941" s="24"/>
      <c r="ITG941" s="24"/>
      <c r="ITH941" s="24"/>
      <c r="ITI941" s="24"/>
      <c r="ITJ941" s="24"/>
      <c r="ITK941" s="24"/>
      <c r="ITL941" s="24"/>
      <c r="ITM941" s="24"/>
      <c r="ITN941" s="24"/>
      <c r="ITO941" s="24"/>
      <c r="ITP941" s="24"/>
      <c r="ITQ941" s="24"/>
      <c r="ITR941" s="24"/>
      <c r="ITS941" s="24"/>
      <c r="ITT941" s="24"/>
      <c r="ITU941" s="24"/>
      <c r="ITV941" s="24"/>
      <c r="ITW941" s="24"/>
      <c r="ITX941" s="24"/>
      <c r="ITY941" s="24"/>
      <c r="ITZ941" s="24"/>
      <c r="IUA941" s="24"/>
      <c r="IUB941" s="24"/>
      <c r="IUC941" s="24"/>
      <c r="IUD941" s="24"/>
      <c r="IUE941" s="24"/>
      <c r="IUF941" s="24"/>
      <c r="IUG941" s="24"/>
      <c r="IUH941" s="24"/>
      <c r="IUI941" s="24"/>
      <c r="IUJ941" s="24"/>
      <c r="IUK941" s="24"/>
      <c r="IUL941" s="24"/>
      <c r="IUM941" s="24"/>
      <c r="IUN941" s="24"/>
      <c r="IUO941" s="24"/>
      <c r="IUP941" s="24"/>
      <c r="IUQ941" s="24"/>
      <c r="IUR941" s="24"/>
      <c r="IUS941" s="24"/>
      <c r="IUT941" s="24"/>
      <c r="IUU941" s="24"/>
      <c r="IUV941" s="24"/>
      <c r="IUW941" s="24"/>
      <c r="IUX941" s="24"/>
      <c r="IUY941" s="24"/>
      <c r="IUZ941" s="24"/>
      <c r="IVA941" s="24"/>
      <c r="IVB941" s="24"/>
      <c r="IVC941" s="24"/>
      <c r="IVD941" s="24"/>
      <c r="IVE941" s="24"/>
      <c r="IVF941" s="24"/>
      <c r="IVG941" s="24"/>
      <c r="IVH941" s="24"/>
      <c r="IVI941" s="24"/>
      <c r="IVJ941" s="24"/>
      <c r="IVK941" s="24"/>
      <c r="IVL941" s="24"/>
      <c r="IVM941" s="24"/>
      <c r="IVN941" s="24"/>
      <c r="IVO941" s="24"/>
      <c r="IVP941" s="24"/>
      <c r="IVQ941" s="24"/>
      <c r="IVR941" s="24"/>
      <c r="IVS941" s="24"/>
      <c r="IVT941" s="24"/>
      <c r="IVU941" s="24"/>
      <c r="IVV941" s="24"/>
      <c r="IVW941" s="24"/>
      <c r="IVX941" s="24"/>
      <c r="IVY941" s="24"/>
      <c r="IVZ941" s="24"/>
      <c r="IWA941" s="24"/>
      <c r="IWB941" s="24"/>
      <c r="IWC941" s="24"/>
      <c r="IWD941" s="24"/>
      <c r="IWE941" s="24"/>
      <c r="IWF941" s="24"/>
      <c r="IWG941" s="24"/>
      <c r="IWH941" s="24"/>
      <c r="IWI941" s="24"/>
      <c r="IWJ941" s="24"/>
      <c r="IWK941" s="24"/>
      <c r="IWL941" s="24"/>
      <c r="IWM941" s="24"/>
      <c r="IWN941" s="24"/>
      <c r="IWO941" s="24"/>
      <c r="IWP941" s="24"/>
      <c r="IWQ941" s="24"/>
      <c r="IWR941" s="24"/>
      <c r="IWS941" s="24"/>
      <c r="IWT941" s="24"/>
      <c r="IWU941" s="24"/>
      <c r="IWV941" s="24"/>
      <c r="IWW941" s="24"/>
      <c r="IWX941" s="24"/>
      <c r="IWY941" s="24"/>
      <c r="IWZ941" s="24"/>
      <c r="IXA941" s="24"/>
      <c r="IXB941" s="24"/>
      <c r="IXC941" s="24"/>
      <c r="IXD941" s="24"/>
      <c r="IXE941" s="24"/>
      <c r="IXF941" s="24"/>
      <c r="IXG941" s="24"/>
      <c r="IXH941" s="24"/>
      <c r="IXI941" s="24"/>
      <c r="IXJ941" s="24"/>
      <c r="IXK941" s="24"/>
      <c r="IXL941" s="24"/>
      <c r="IXM941" s="24"/>
      <c r="IXN941" s="24"/>
      <c r="IXO941" s="24"/>
      <c r="IXP941" s="24"/>
      <c r="IXQ941" s="24"/>
      <c r="IXR941" s="24"/>
      <c r="IXS941" s="24"/>
      <c r="IXT941" s="24"/>
      <c r="IXU941" s="24"/>
      <c r="IXV941" s="24"/>
      <c r="IXW941" s="24"/>
      <c r="IXX941" s="24"/>
      <c r="IXY941" s="24"/>
      <c r="IXZ941" s="24"/>
      <c r="IYA941" s="24"/>
      <c r="IYB941" s="24"/>
      <c r="IYC941" s="24"/>
      <c r="IYD941" s="24"/>
      <c r="IYE941" s="24"/>
      <c r="IYF941" s="24"/>
      <c r="IYG941" s="24"/>
      <c r="IYH941" s="24"/>
      <c r="IYI941" s="24"/>
      <c r="IYJ941" s="24"/>
      <c r="IYK941" s="24"/>
      <c r="IYL941" s="24"/>
      <c r="IYM941" s="24"/>
      <c r="IYN941" s="24"/>
      <c r="IYO941" s="24"/>
      <c r="IYP941" s="24"/>
      <c r="IYQ941" s="24"/>
      <c r="IYR941" s="24"/>
      <c r="IYS941" s="24"/>
      <c r="IYT941" s="24"/>
      <c r="IYU941" s="24"/>
      <c r="IYV941" s="24"/>
      <c r="IYW941" s="24"/>
      <c r="IYX941" s="24"/>
      <c r="IYY941" s="24"/>
      <c r="IYZ941" s="24"/>
      <c r="IZA941" s="24"/>
      <c r="IZB941" s="24"/>
      <c r="IZC941" s="24"/>
      <c r="IZD941" s="24"/>
      <c r="IZE941" s="24"/>
      <c r="IZF941" s="24"/>
      <c r="IZG941" s="24"/>
      <c r="IZH941" s="24"/>
      <c r="IZI941" s="24"/>
      <c r="IZJ941" s="24"/>
      <c r="IZK941" s="24"/>
      <c r="IZL941" s="24"/>
      <c r="IZM941" s="24"/>
      <c r="IZN941" s="24"/>
      <c r="IZO941" s="24"/>
      <c r="IZP941" s="24"/>
      <c r="IZQ941" s="24"/>
      <c r="IZR941" s="24"/>
      <c r="IZS941" s="24"/>
      <c r="IZT941" s="24"/>
      <c r="IZU941" s="24"/>
      <c r="IZV941" s="24"/>
      <c r="IZW941" s="24"/>
      <c r="IZX941" s="24"/>
      <c r="IZY941" s="24"/>
      <c r="IZZ941" s="24"/>
      <c r="JAA941" s="24"/>
      <c r="JAB941" s="24"/>
      <c r="JAC941" s="24"/>
      <c r="JAD941" s="24"/>
      <c r="JAE941" s="24"/>
      <c r="JAF941" s="24"/>
      <c r="JAG941" s="24"/>
      <c r="JAH941" s="24"/>
      <c r="JAI941" s="24"/>
      <c r="JAJ941" s="24"/>
      <c r="JAK941" s="24"/>
      <c r="JAL941" s="24"/>
      <c r="JAM941" s="24"/>
      <c r="JAN941" s="24"/>
      <c r="JAO941" s="24"/>
      <c r="JAP941" s="24"/>
      <c r="JAQ941" s="24"/>
      <c r="JAR941" s="24"/>
      <c r="JAS941" s="24"/>
      <c r="JAT941" s="24"/>
      <c r="JAU941" s="24"/>
      <c r="JAV941" s="24"/>
      <c r="JAW941" s="24"/>
      <c r="JAX941" s="24"/>
      <c r="JAY941" s="24"/>
      <c r="JAZ941" s="24"/>
      <c r="JBA941" s="24"/>
      <c r="JBB941" s="24"/>
      <c r="JBC941" s="24"/>
      <c r="JBD941" s="24"/>
      <c r="JBE941" s="24"/>
      <c r="JBF941" s="24"/>
      <c r="JBG941" s="24"/>
      <c r="JBH941" s="24"/>
      <c r="JBI941" s="24"/>
      <c r="JBJ941" s="24"/>
      <c r="JBK941" s="24"/>
      <c r="JBL941" s="24"/>
      <c r="JBM941" s="24"/>
      <c r="JBN941" s="24"/>
      <c r="JBO941" s="24"/>
      <c r="JBP941" s="24"/>
      <c r="JBQ941" s="24"/>
      <c r="JBR941" s="24"/>
      <c r="JBS941" s="24"/>
      <c r="JBT941" s="24"/>
      <c r="JBU941" s="24"/>
      <c r="JBV941" s="24"/>
      <c r="JBW941" s="24"/>
      <c r="JBX941" s="24"/>
      <c r="JBY941" s="24"/>
      <c r="JBZ941" s="24"/>
      <c r="JCA941" s="24"/>
      <c r="JCB941" s="24"/>
      <c r="JCC941" s="24"/>
      <c r="JCD941" s="24"/>
      <c r="JCE941" s="24"/>
      <c r="JCF941" s="24"/>
      <c r="JCG941" s="24"/>
      <c r="JCH941" s="24"/>
      <c r="JCI941" s="24"/>
      <c r="JCJ941" s="24"/>
      <c r="JCK941" s="24"/>
      <c r="JCL941" s="24"/>
      <c r="JCM941" s="24"/>
      <c r="JCN941" s="24"/>
      <c r="JCO941" s="24"/>
      <c r="JCP941" s="24"/>
      <c r="JCQ941" s="24"/>
      <c r="JCR941" s="24"/>
      <c r="JCS941" s="24"/>
      <c r="JCT941" s="24"/>
      <c r="JCU941" s="24"/>
      <c r="JCV941" s="24"/>
      <c r="JCW941" s="24"/>
      <c r="JCX941" s="24"/>
      <c r="JCY941" s="24"/>
      <c r="JCZ941" s="24"/>
      <c r="JDA941" s="24"/>
      <c r="JDB941" s="24"/>
      <c r="JDC941" s="24"/>
      <c r="JDD941" s="24"/>
      <c r="JDE941" s="24"/>
      <c r="JDF941" s="24"/>
      <c r="JDG941" s="24"/>
      <c r="JDH941" s="24"/>
      <c r="JDI941" s="24"/>
      <c r="JDJ941" s="24"/>
      <c r="JDK941" s="24"/>
      <c r="JDL941" s="24"/>
      <c r="JDM941" s="24"/>
      <c r="JDN941" s="24"/>
      <c r="JDO941" s="24"/>
      <c r="JDP941" s="24"/>
      <c r="JDQ941" s="24"/>
      <c r="JDR941" s="24"/>
      <c r="JDS941" s="24"/>
      <c r="JDT941" s="24"/>
      <c r="JDU941" s="24"/>
      <c r="JDV941" s="24"/>
      <c r="JDW941" s="24"/>
      <c r="JDX941" s="24"/>
      <c r="JDY941" s="24"/>
      <c r="JDZ941" s="24"/>
      <c r="JEA941" s="24"/>
      <c r="JEB941" s="24"/>
      <c r="JEC941" s="24"/>
      <c r="JED941" s="24"/>
      <c r="JEE941" s="24"/>
      <c r="JEF941" s="24"/>
      <c r="JEG941" s="24"/>
      <c r="JEH941" s="24"/>
      <c r="JEI941" s="24"/>
      <c r="JEJ941" s="24"/>
      <c r="JEK941" s="24"/>
      <c r="JEL941" s="24"/>
      <c r="JEM941" s="24"/>
      <c r="JEN941" s="24"/>
      <c r="JEO941" s="24"/>
      <c r="JEP941" s="24"/>
      <c r="JEQ941" s="24"/>
      <c r="JER941" s="24"/>
      <c r="JES941" s="24"/>
      <c r="JET941" s="24"/>
      <c r="JEU941" s="24"/>
      <c r="JEV941" s="24"/>
      <c r="JEW941" s="24"/>
      <c r="JEX941" s="24"/>
      <c r="JEY941" s="24"/>
      <c r="JEZ941" s="24"/>
      <c r="JFA941" s="24"/>
      <c r="JFB941" s="24"/>
      <c r="JFC941" s="24"/>
      <c r="JFD941" s="24"/>
      <c r="JFE941" s="24"/>
      <c r="JFF941" s="24"/>
      <c r="JFG941" s="24"/>
      <c r="JFH941" s="24"/>
      <c r="JFI941" s="24"/>
      <c r="JFJ941" s="24"/>
      <c r="JFK941" s="24"/>
      <c r="JFL941" s="24"/>
      <c r="JFM941" s="24"/>
      <c r="JFN941" s="24"/>
      <c r="JFO941" s="24"/>
      <c r="JFP941" s="24"/>
      <c r="JFQ941" s="24"/>
      <c r="JFR941" s="24"/>
      <c r="JFS941" s="24"/>
      <c r="JFT941" s="24"/>
      <c r="JFU941" s="24"/>
      <c r="JFV941" s="24"/>
      <c r="JFW941" s="24"/>
      <c r="JFX941" s="24"/>
      <c r="JFY941" s="24"/>
      <c r="JFZ941" s="24"/>
      <c r="JGA941" s="24"/>
      <c r="JGB941" s="24"/>
      <c r="JGC941" s="24"/>
      <c r="JGD941" s="24"/>
      <c r="JGE941" s="24"/>
      <c r="JGF941" s="24"/>
      <c r="JGG941" s="24"/>
      <c r="JGH941" s="24"/>
      <c r="JGI941" s="24"/>
      <c r="JGJ941" s="24"/>
      <c r="JGK941" s="24"/>
      <c r="JGL941" s="24"/>
      <c r="JGM941" s="24"/>
      <c r="JGN941" s="24"/>
      <c r="JGO941" s="24"/>
      <c r="JGP941" s="24"/>
      <c r="JGQ941" s="24"/>
      <c r="JGR941" s="24"/>
      <c r="JGS941" s="24"/>
      <c r="JGT941" s="24"/>
      <c r="JGU941" s="24"/>
      <c r="JGV941" s="24"/>
      <c r="JGW941" s="24"/>
      <c r="JGX941" s="24"/>
      <c r="JGY941" s="24"/>
      <c r="JGZ941" s="24"/>
      <c r="JHA941" s="24"/>
      <c r="JHB941" s="24"/>
      <c r="JHC941" s="24"/>
      <c r="JHD941" s="24"/>
      <c r="JHE941" s="24"/>
      <c r="JHF941" s="24"/>
      <c r="JHG941" s="24"/>
      <c r="JHH941" s="24"/>
      <c r="JHI941" s="24"/>
      <c r="JHJ941" s="24"/>
      <c r="JHK941" s="24"/>
      <c r="JHL941" s="24"/>
      <c r="JHM941" s="24"/>
      <c r="JHN941" s="24"/>
      <c r="JHO941" s="24"/>
      <c r="JHP941" s="24"/>
      <c r="JHQ941" s="24"/>
      <c r="JHR941" s="24"/>
      <c r="JHS941" s="24"/>
      <c r="JHT941" s="24"/>
      <c r="JHU941" s="24"/>
      <c r="JHV941" s="24"/>
      <c r="JHW941" s="24"/>
      <c r="JHX941" s="24"/>
      <c r="JHY941" s="24"/>
      <c r="JHZ941" s="24"/>
      <c r="JIA941" s="24"/>
      <c r="JIB941" s="24"/>
      <c r="JIC941" s="24"/>
      <c r="JID941" s="24"/>
      <c r="JIE941" s="24"/>
      <c r="JIF941" s="24"/>
      <c r="JIG941" s="24"/>
      <c r="JIH941" s="24"/>
      <c r="JII941" s="24"/>
      <c r="JIJ941" s="24"/>
      <c r="JIK941" s="24"/>
      <c r="JIL941" s="24"/>
      <c r="JIM941" s="24"/>
      <c r="JIN941" s="24"/>
      <c r="JIO941" s="24"/>
      <c r="JIP941" s="24"/>
      <c r="JIQ941" s="24"/>
      <c r="JIR941" s="24"/>
      <c r="JIS941" s="24"/>
      <c r="JIT941" s="24"/>
      <c r="JIU941" s="24"/>
      <c r="JIV941" s="24"/>
      <c r="JIW941" s="24"/>
      <c r="JIX941" s="24"/>
      <c r="JIY941" s="24"/>
      <c r="JIZ941" s="24"/>
      <c r="JJA941" s="24"/>
      <c r="JJB941" s="24"/>
      <c r="JJC941" s="24"/>
      <c r="JJD941" s="24"/>
      <c r="JJE941" s="24"/>
      <c r="JJF941" s="24"/>
      <c r="JJG941" s="24"/>
      <c r="JJH941" s="24"/>
      <c r="JJI941" s="24"/>
      <c r="JJJ941" s="24"/>
      <c r="JJK941" s="24"/>
      <c r="JJL941" s="24"/>
      <c r="JJM941" s="24"/>
      <c r="JJN941" s="24"/>
      <c r="JJO941" s="24"/>
      <c r="JJP941" s="24"/>
      <c r="JJQ941" s="24"/>
      <c r="JJR941" s="24"/>
      <c r="JJS941" s="24"/>
      <c r="JJT941" s="24"/>
      <c r="JJU941" s="24"/>
      <c r="JJV941" s="24"/>
      <c r="JJW941" s="24"/>
      <c r="JJX941" s="24"/>
      <c r="JJY941" s="24"/>
      <c r="JJZ941" s="24"/>
      <c r="JKA941" s="24"/>
      <c r="JKB941" s="24"/>
      <c r="JKC941" s="24"/>
      <c r="JKD941" s="24"/>
      <c r="JKE941" s="24"/>
      <c r="JKF941" s="24"/>
      <c r="JKG941" s="24"/>
      <c r="JKH941" s="24"/>
      <c r="JKI941" s="24"/>
      <c r="JKJ941" s="24"/>
      <c r="JKK941" s="24"/>
      <c r="JKL941" s="24"/>
      <c r="JKM941" s="24"/>
      <c r="JKN941" s="24"/>
      <c r="JKO941" s="24"/>
      <c r="JKP941" s="24"/>
      <c r="JKQ941" s="24"/>
      <c r="JKR941" s="24"/>
      <c r="JKS941" s="24"/>
      <c r="JKT941" s="24"/>
      <c r="JKU941" s="24"/>
      <c r="JKV941" s="24"/>
      <c r="JKW941" s="24"/>
      <c r="JKX941" s="24"/>
      <c r="JKY941" s="24"/>
      <c r="JKZ941" s="24"/>
      <c r="JLA941" s="24"/>
      <c r="JLB941" s="24"/>
      <c r="JLC941" s="24"/>
      <c r="JLD941" s="24"/>
      <c r="JLE941" s="24"/>
      <c r="JLF941" s="24"/>
      <c r="JLG941" s="24"/>
      <c r="JLH941" s="24"/>
      <c r="JLI941" s="24"/>
      <c r="JLJ941" s="24"/>
      <c r="JLK941" s="24"/>
      <c r="JLL941" s="24"/>
      <c r="JLM941" s="24"/>
      <c r="JLN941" s="24"/>
      <c r="JLO941" s="24"/>
      <c r="JLP941" s="24"/>
      <c r="JLQ941" s="24"/>
      <c r="JLR941" s="24"/>
      <c r="JLS941" s="24"/>
      <c r="JLT941" s="24"/>
      <c r="JLU941" s="24"/>
      <c r="JLV941" s="24"/>
      <c r="JLW941" s="24"/>
      <c r="JLX941" s="24"/>
      <c r="JLY941" s="24"/>
      <c r="JLZ941" s="24"/>
      <c r="JMA941" s="24"/>
      <c r="JMB941" s="24"/>
      <c r="JMC941" s="24"/>
      <c r="JMD941" s="24"/>
      <c r="JME941" s="24"/>
      <c r="JMF941" s="24"/>
      <c r="JMG941" s="24"/>
      <c r="JMH941" s="24"/>
      <c r="JMI941" s="24"/>
      <c r="JMJ941" s="24"/>
      <c r="JMK941" s="24"/>
      <c r="JML941" s="24"/>
      <c r="JMM941" s="24"/>
      <c r="JMN941" s="24"/>
      <c r="JMO941" s="24"/>
      <c r="JMP941" s="24"/>
      <c r="JMQ941" s="24"/>
      <c r="JMR941" s="24"/>
      <c r="JMS941" s="24"/>
      <c r="JMT941" s="24"/>
      <c r="JMU941" s="24"/>
      <c r="JMV941" s="24"/>
      <c r="JMW941" s="24"/>
      <c r="JMX941" s="24"/>
      <c r="JMY941" s="24"/>
      <c r="JMZ941" s="24"/>
      <c r="JNA941" s="24"/>
      <c r="JNB941" s="24"/>
      <c r="JNC941" s="24"/>
      <c r="JND941" s="24"/>
      <c r="JNE941" s="24"/>
      <c r="JNF941" s="24"/>
      <c r="JNG941" s="24"/>
      <c r="JNH941" s="24"/>
      <c r="JNI941" s="24"/>
      <c r="JNJ941" s="24"/>
      <c r="JNK941" s="24"/>
      <c r="JNL941" s="24"/>
      <c r="JNM941" s="24"/>
      <c r="JNN941" s="24"/>
      <c r="JNO941" s="24"/>
      <c r="JNP941" s="24"/>
      <c r="JNQ941" s="24"/>
      <c r="JNR941" s="24"/>
      <c r="JNS941" s="24"/>
      <c r="JNT941" s="24"/>
      <c r="JNU941" s="24"/>
      <c r="JNV941" s="24"/>
      <c r="JNW941" s="24"/>
      <c r="JNX941" s="24"/>
      <c r="JNY941" s="24"/>
      <c r="JNZ941" s="24"/>
      <c r="JOA941" s="24"/>
      <c r="JOB941" s="24"/>
      <c r="JOC941" s="24"/>
      <c r="JOD941" s="24"/>
      <c r="JOE941" s="24"/>
      <c r="JOF941" s="24"/>
      <c r="JOG941" s="24"/>
      <c r="JOH941" s="24"/>
      <c r="JOI941" s="24"/>
      <c r="JOJ941" s="24"/>
      <c r="JOK941" s="24"/>
      <c r="JOL941" s="24"/>
      <c r="JOM941" s="24"/>
      <c r="JON941" s="24"/>
      <c r="JOO941" s="24"/>
      <c r="JOP941" s="24"/>
      <c r="JOQ941" s="24"/>
      <c r="JOR941" s="24"/>
      <c r="JOS941" s="24"/>
      <c r="JOT941" s="24"/>
      <c r="JOU941" s="24"/>
      <c r="JOV941" s="24"/>
      <c r="JOW941" s="24"/>
      <c r="JOX941" s="24"/>
      <c r="JOY941" s="24"/>
      <c r="JOZ941" s="24"/>
      <c r="JPA941" s="24"/>
      <c r="JPB941" s="24"/>
      <c r="JPC941" s="24"/>
      <c r="JPD941" s="24"/>
      <c r="JPE941" s="24"/>
      <c r="JPF941" s="24"/>
      <c r="JPG941" s="24"/>
      <c r="JPH941" s="24"/>
      <c r="JPI941" s="24"/>
      <c r="JPJ941" s="24"/>
      <c r="JPK941" s="24"/>
      <c r="JPL941" s="24"/>
      <c r="JPM941" s="24"/>
      <c r="JPN941" s="24"/>
      <c r="JPO941" s="24"/>
      <c r="JPP941" s="24"/>
      <c r="JPQ941" s="24"/>
      <c r="JPR941" s="24"/>
      <c r="JPS941" s="24"/>
      <c r="JPT941" s="24"/>
      <c r="JPU941" s="24"/>
      <c r="JPV941" s="24"/>
      <c r="JPW941" s="24"/>
      <c r="JPX941" s="24"/>
      <c r="JPY941" s="24"/>
      <c r="JPZ941" s="24"/>
      <c r="JQA941" s="24"/>
      <c r="JQB941" s="24"/>
      <c r="JQC941" s="24"/>
      <c r="JQD941" s="24"/>
      <c r="JQE941" s="24"/>
      <c r="JQF941" s="24"/>
      <c r="JQG941" s="24"/>
      <c r="JQH941" s="24"/>
      <c r="JQI941" s="24"/>
      <c r="JQJ941" s="24"/>
      <c r="JQK941" s="24"/>
      <c r="JQL941" s="24"/>
      <c r="JQM941" s="24"/>
      <c r="JQN941" s="24"/>
      <c r="JQO941" s="24"/>
      <c r="JQP941" s="24"/>
      <c r="JQQ941" s="24"/>
      <c r="JQR941" s="24"/>
      <c r="JQS941" s="24"/>
      <c r="JQT941" s="24"/>
      <c r="JQU941" s="24"/>
      <c r="JQV941" s="24"/>
      <c r="JQW941" s="24"/>
      <c r="JQX941" s="24"/>
      <c r="JQY941" s="24"/>
      <c r="JQZ941" s="24"/>
      <c r="JRA941" s="24"/>
      <c r="JRB941" s="24"/>
      <c r="JRC941" s="24"/>
      <c r="JRD941" s="24"/>
      <c r="JRE941" s="24"/>
      <c r="JRF941" s="24"/>
      <c r="JRG941" s="24"/>
      <c r="JRH941" s="24"/>
      <c r="JRI941" s="24"/>
      <c r="JRJ941" s="24"/>
      <c r="JRK941" s="24"/>
      <c r="JRL941" s="24"/>
      <c r="JRM941" s="24"/>
      <c r="JRN941" s="24"/>
      <c r="JRO941" s="24"/>
      <c r="JRP941" s="24"/>
      <c r="JRQ941" s="24"/>
      <c r="JRR941" s="24"/>
      <c r="JRS941" s="24"/>
      <c r="JRT941" s="24"/>
      <c r="JRU941" s="24"/>
      <c r="JRV941" s="24"/>
      <c r="JRW941" s="24"/>
      <c r="JRX941" s="24"/>
      <c r="JRY941" s="24"/>
      <c r="JRZ941" s="24"/>
      <c r="JSA941" s="24"/>
      <c r="JSB941" s="24"/>
      <c r="JSC941" s="24"/>
      <c r="JSD941" s="24"/>
      <c r="JSE941" s="24"/>
      <c r="JSF941" s="24"/>
      <c r="JSG941" s="24"/>
      <c r="JSH941" s="24"/>
      <c r="JSI941" s="24"/>
      <c r="JSJ941" s="24"/>
      <c r="JSK941" s="24"/>
      <c r="JSL941" s="24"/>
      <c r="JSM941" s="24"/>
      <c r="JSN941" s="24"/>
      <c r="JSO941" s="24"/>
      <c r="JSP941" s="24"/>
      <c r="JSQ941" s="24"/>
      <c r="JSR941" s="24"/>
      <c r="JSS941" s="24"/>
      <c r="JST941" s="24"/>
      <c r="JSU941" s="24"/>
      <c r="JSV941" s="24"/>
      <c r="JSW941" s="24"/>
      <c r="JSX941" s="24"/>
      <c r="JSY941" s="24"/>
      <c r="JSZ941" s="24"/>
      <c r="JTA941" s="24"/>
      <c r="JTB941" s="24"/>
      <c r="JTC941" s="24"/>
      <c r="JTD941" s="24"/>
      <c r="JTE941" s="24"/>
      <c r="JTF941" s="24"/>
      <c r="JTG941" s="24"/>
      <c r="JTH941" s="24"/>
      <c r="JTI941" s="24"/>
      <c r="JTJ941" s="24"/>
      <c r="JTK941" s="24"/>
      <c r="JTL941" s="24"/>
      <c r="JTM941" s="24"/>
      <c r="JTN941" s="24"/>
      <c r="JTO941" s="24"/>
      <c r="JTP941" s="24"/>
      <c r="JTQ941" s="24"/>
      <c r="JTR941" s="24"/>
      <c r="JTS941" s="24"/>
      <c r="JTT941" s="24"/>
      <c r="JTU941" s="24"/>
      <c r="JTV941" s="24"/>
      <c r="JTW941" s="24"/>
      <c r="JTX941" s="24"/>
      <c r="JTY941" s="24"/>
      <c r="JTZ941" s="24"/>
      <c r="JUA941" s="24"/>
      <c r="JUB941" s="24"/>
      <c r="JUC941" s="24"/>
      <c r="JUD941" s="24"/>
      <c r="JUE941" s="24"/>
      <c r="JUF941" s="24"/>
      <c r="JUG941" s="24"/>
      <c r="JUH941" s="24"/>
      <c r="JUI941" s="24"/>
      <c r="JUJ941" s="24"/>
      <c r="JUK941" s="24"/>
      <c r="JUL941" s="24"/>
      <c r="JUM941" s="24"/>
      <c r="JUN941" s="24"/>
      <c r="JUO941" s="24"/>
      <c r="JUP941" s="24"/>
      <c r="JUQ941" s="24"/>
      <c r="JUR941" s="24"/>
      <c r="JUS941" s="24"/>
      <c r="JUT941" s="24"/>
      <c r="JUU941" s="24"/>
      <c r="JUV941" s="24"/>
      <c r="JUW941" s="24"/>
      <c r="JUX941" s="24"/>
      <c r="JUY941" s="24"/>
      <c r="JUZ941" s="24"/>
      <c r="JVA941" s="24"/>
      <c r="JVB941" s="24"/>
      <c r="JVC941" s="24"/>
      <c r="JVD941" s="24"/>
      <c r="JVE941" s="24"/>
      <c r="JVF941" s="24"/>
      <c r="JVG941" s="24"/>
      <c r="JVH941" s="24"/>
      <c r="JVI941" s="24"/>
      <c r="JVJ941" s="24"/>
      <c r="JVK941" s="24"/>
      <c r="JVL941" s="24"/>
      <c r="JVM941" s="24"/>
      <c r="JVN941" s="24"/>
      <c r="JVO941" s="24"/>
      <c r="JVP941" s="24"/>
      <c r="JVQ941" s="24"/>
      <c r="JVR941" s="24"/>
      <c r="JVS941" s="24"/>
      <c r="JVT941" s="24"/>
      <c r="JVU941" s="24"/>
      <c r="JVV941" s="24"/>
      <c r="JVW941" s="24"/>
      <c r="JVX941" s="24"/>
      <c r="JVY941" s="24"/>
      <c r="JVZ941" s="24"/>
      <c r="JWA941" s="24"/>
      <c r="JWB941" s="24"/>
      <c r="JWC941" s="24"/>
      <c r="JWD941" s="24"/>
      <c r="JWE941" s="24"/>
      <c r="JWF941" s="24"/>
      <c r="JWG941" s="24"/>
      <c r="JWH941" s="24"/>
      <c r="JWI941" s="24"/>
      <c r="JWJ941" s="24"/>
      <c r="JWK941" s="24"/>
      <c r="JWL941" s="24"/>
      <c r="JWM941" s="24"/>
      <c r="JWN941" s="24"/>
      <c r="JWO941" s="24"/>
      <c r="JWP941" s="24"/>
      <c r="JWQ941" s="24"/>
      <c r="JWR941" s="24"/>
      <c r="JWS941" s="24"/>
      <c r="JWT941" s="24"/>
      <c r="JWU941" s="24"/>
      <c r="JWV941" s="24"/>
      <c r="JWW941" s="24"/>
      <c r="JWX941" s="24"/>
      <c r="JWY941" s="24"/>
      <c r="JWZ941" s="24"/>
      <c r="JXA941" s="24"/>
      <c r="JXB941" s="24"/>
      <c r="JXC941" s="24"/>
      <c r="JXD941" s="24"/>
      <c r="JXE941" s="24"/>
      <c r="JXF941" s="24"/>
      <c r="JXG941" s="24"/>
      <c r="JXH941" s="24"/>
      <c r="JXI941" s="24"/>
      <c r="JXJ941" s="24"/>
      <c r="JXK941" s="24"/>
      <c r="JXL941" s="24"/>
      <c r="JXM941" s="24"/>
      <c r="JXN941" s="24"/>
      <c r="JXO941" s="24"/>
      <c r="JXP941" s="24"/>
      <c r="JXQ941" s="24"/>
      <c r="JXR941" s="24"/>
      <c r="JXS941" s="24"/>
      <c r="JXT941" s="24"/>
      <c r="JXU941" s="24"/>
      <c r="JXV941" s="24"/>
      <c r="JXW941" s="24"/>
      <c r="JXX941" s="24"/>
      <c r="JXY941" s="24"/>
      <c r="JXZ941" s="24"/>
      <c r="JYA941" s="24"/>
      <c r="JYB941" s="24"/>
      <c r="JYC941" s="24"/>
      <c r="JYD941" s="24"/>
      <c r="JYE941" s="24"/>
      <c r="JYF941" s="24"/>
      <c r="JYG941" s="24"/>
      <c r="JYH941" s="24"/>
      <c r="JYI941" s="24"/>
      <c r="JYJ941" s="24"/>
      <c r="JYK941" s="24"/>
      <c r="JYL941" s="24"/>
      <c r="JYM941" s="24"/>
      <c r="JYN941" s="24"/>
      <c r="JYO941" s="24"/>
      <c r="JYP941" s="24"/>
      <c r="JYQ941" s="24"/>
      <c r="JYR941" s="24"/>
      <c r="JYS941" s="24"/>
      <c r="JYT941" s="24"/>
      <c r="JYU941" s="24"/>
      <c r="JYV941" s="24"/>
      <c r="JYW941" s="24"/>
      <c r="JYX941" s="24"/>
      <c r="JYY941" s="24"/>
      <c r="JYZ941" s="24"/>
      <c r="JZA941" s="24"/>
      <c r="JZB941" s="24"/>
      <c r="JZC941" s="24"/>
      <c r="JZD941" s="24"/>
      <c r="JZE941" s="24"/>
      <c r="JZF941" s="24"/>
      <c r="JZG941" s="24"/>
      <c r="JZH941" s="24"/>
      <c r="JZI941" s="24"/>
      <c r="JZJ941" s="24"/>
      <c r="JZK941" s="24"/>
      <c r="JZL941" s="24"/>
      <c r="JZM941" s="24"/>
      <c r="JZN941" s="24"/>
      <c r="JZO941" s="24"/>
      <c r="JZP941" s="24"/>
      <c r="JZQ941" s="24"/>
      <c r="JZR941" s="24"/>
      <c r="JZS941" s="24"/>
      <c r="JZT941" s="24"/>
      <c r="JZU941" s="24"/>
      <c r="JZV941" s="24"/>
      <c r="JZW941" s="24"/>
      <c r="JZX941" s="24"/>
      <c r="JZY941" s="24"/>
      <c r="JZZ941" s="24"/>
      <c r="KAA941" s="24"/>
      <c r="KAB941" s="24"/>
      <c r="KAC941" s="24"/>
      <c r="KAD941" s="24"/>
      <c r="KAE941" s="24"/>
      <c r="KAF941" s="24"/>
      <c r="KAG941" s="24"/>
      <c r="KAH941" s="24"/>
      <c r="KAI941" s="24"/>
      <c r="KAJ941" s="24"/>
      <c r="KAK941" s="24"/>
      <c r="KAL941" s="24"/>
      <c r="KAM941" s="24"/>
      <c r="KAN941" s="24"/>
      <c r="KAO941" s="24"/>
      <c r="KAP941" s="24"/>
      <c r="KAQ941" s="24"/>
      <c r="KAR941" s="24"/>
      <c r="KAS941" s="24"/>
      <c r="KAT941" s="24"/>
      <c r="KAU941" s="24"/>
      <c r="KAV941" s="24"/>
      <c r="KAW941" s="24"/>
      <c r="KAX941" s="24"/>
      <c r="KAY941" s="24"/>
      <c r="KAZ941" s="24"/>
      <c r="KBA941" s="24"/>
      <c r="KBB941" s="24"/>
      <c r="KBC941" s="24"/>
      <c r="KBD941" s="24"/>
      <c r="KBE941" s="24"/>
      <c r="KBF941" s="24"/>
      <c r="KBG941" s="24"/>
      <c r="KBH941" s="24"/>
      <c r="KBI941" s="24"/>
      <c r="KBJ941" s="24"/>
      <c r="KBK941" s="24"/>
      <c r="KBL941" s="24"/>
      <c r="KBM941" s="24"/>
      <c r="KBN941" s="24"/>
      <c r="KBO941" s="24"/>
      <c r="KBP941" s="24"/>
      <c r="KBQ941" s="24"/>
      <c r="KBR941" s="24"/>
      <c r="KBS941" s="24"/>
      <c r="KBT941" s="24"/>
      <c r="KBU941" s="24"/>
      <c r="KBV941" s="24"/>
      <c r="KBW941" s="24"/>
      <c r="KBX941" s="24"/>
      <c r="KBY941" s="24"/>
      <c r="KBZ941" s="24"/>
      <c r="KCA941" s="24"/>
      <c r="KCB941" s="24"/>
      <c r="KCC941" s="24"/>
      <c r="KCD941" s="24"/>
      <c r="KCE941" s="24"/>
      <c r="KCF941" s="24"/>
      <c r="KCG941" s="24"/>
      <c r="KCH941" s="24"/>
      <c r="KCI941" s="24"/>
      <c r="KCJ941" s="24"/>
      <c r="KCK941" s="24"/>
      <c r="KCL941" s="24"/>
      <c r="KCM941" s="24"/>
      <c r="KCN941" s="24"/>
      <c r="KCO941" s="24"/>
      <c r="KCP941" s="24"/>
      <c r="KCQ941" s="24"/>
      <c r="KCR941" s="24"/>
      <c r="KCS941" s="24"/>
      <c r="KCT941" s="24"/>
      <c r="KCU941" s="24"/>
      <c r="KCV941" s="24"/>
      <c r="KCW941" s="24"/>
      <c r="KCX941" s="24"/>
      <c r="KCY941" s="24"/>
      <c r="KCZ941" s="24"/>
      <c r="KDA941" s="24"/>
      <c r="KDB941" s="24"/>
      <c r="KDC941" s="24"/>
      <c r="KDD941" s="24"/>
      <c r="KDE941" s="24"/>
      <c r="KDF941" s="24"/>
      <c r="KDG941" s="24"/>
      <c r="KDH941" s="24"/>
      <c r="KDI941" s="24"/>
      <c r="KDJ941" s="24"/>
      <c r="KDK941" s="24"/>
      <c r="KDL941" s="24"/>
      <c r="KDM941" s="24"/>
      <c r="KDN941" s="24"/>
      <c r="KDO941" s="24"/>
      <c r="KDP941" s="24"/>
      <c r="KDQ941" s="24"/>
      <c r="KDR941" s="24"/>
      <c r="KDS941" s="24"/>
      <c r="KDT941" s="24"/>
      <c r="KDU941" s="24"/>
      <c r="KDV941" s="24"/>
      <c r="KDW941" s="24"/>
      <c r="KDX941" s="24"/>
      <c r="KDY941" s="24"/>
      <c r="KDZ941" s="24"/>
      <c r="KEA941" s="24"/>
      <c r="KEB941" s="24"/>
      <c r="KEC941" s="24"/>
      <c r="KED941" s="24"/>
      <c r="KEE941" s="24"/>
      <c r="KEF941" s="24"/>
      <c r="KEG941" s="24"/>
      <c r="KEH941" s="24"/>
      <c r="KEI941" s="24"/>
      <c r="KEJ941" s="24"/>
      <c r="KEK941" s="24"/>
      <c r="KEL941" s="24"/>
      <c r="KEM941" s="24"/>
      <c r="KEN941" s="24"/>
      <c r="KEO941" s="24"/>
      <c r="KEP941" s="24"/>
      <c r="KEQ941" s="24"/>
      <c r="KER941" s="24"/>
      <c r="KES941" s="24"/>
      <c r="KET941" s="24"/>
      <c r="KEU941" s="24"/>
      <c r="KEV941" s="24"/>
      <c r="KEW941" s="24"/>
      <c r="KEX941" s="24"/>
      <c r="KEY941" s="24"/>
      <c r="KEZ941" s="24"/>
      <c r="KFA941" s="24"/>
      <c r="KFB941" s="24"/>
      <c r="KFC941" s="24"/>
      <c r="KFD941" s="24"/>
      <c r="KFE941" s="24"/>
      <c r="KFF941" s="24"/>
      <c r="KFG941" s="24"/>
      <c r="KFH941" s="24"/>
      <c r="KFI941" s="24"/>
      <c r="KFJ941" s="24"/>
      <c r="KFK941" s="24"/>
      <c r="KFL941" s="24"/>
      <c r="KFM941" s="24"/>
      <c r="KFN941" s="24"/>
      <c r="KFO941" s="24"/>
      <c r="KFP941" s="24"/>
      <c r="KFQ941" s="24"/>
      <c r="KFR941" s="24"/>
      <c r="KFS941" s="24"/>
      <c r="KFT941" s="24"/>
      <c r="KFU941" s="24"/>
      <c r="KFV941" s="24"/>
      <c r="KFW941" s="24"/>
      <c r="KFX941" s="24"/>
      <c r="KFY941" s="24"/>
      <c r="KFZ941" s="24"/>
      <c r="KGA941" s="24"/>
      <c r="KGB941" s="24"/>
      <c r="KGC941" s="24"/>
      <c r="KGD941" s="24"/>
      <c r="KGE941" s="24"/>
      <c r="KGF941" s="24"/>
      <c r="KGG941" s="24"/>
      <c r="KGH941" s="24"/>
      <c r="KGI941" s="24"/>
      <c r="KGJ941" s="24"/>
      <c r="KGK941" s="24"/>
      <c r="KGL941" s="24"/>
      <c r="KGM941" s="24"/>
      <c r="KGN941" s="24"/>
      <c r="KGO941" s="24"/>
      <c r="KGP941" s="24"/>
      <c r="KGQ941" s="24"/>
      <c r="KGR941" s="24"/>
      <c r="KGS941" s="24"/>
      <c r="KGT941" s="24"/>
      <c r="KGU941" s="24"/>
      <c r="KGV941" s="24"/>
      <c r="KGW941" s="24"/>
      <c r="KGX941" s="24"/>
      <c r="KGY941" s="24"/>
      <c r="KGZ941" s="24"/>
      <c r="KHA941" s="24"/>
      <c r="KHB941" s="24"/>
      <c r="KHC941" s="24"/>
      <c r="KHD941" s="24"/>
      <c r="KHE941" s="24"/>
      <c r="KHF941" s="24"/>
      <c r="KHG941" s="24"/>
      <c r="KHH941" s="24"/>
      <c r="KHI941" s="24"/>
      <c r="KHJ941" s="24"/>
      <c r="KHK941" s="24"/>
      <c r="KHL941" s="24"/>
      <c r="KHM941" s="24"/>
      <c r="KHN941" s="24"/>
      <c r="KHO941" s="24"/>
      <c r="KHP941" s="24"/>
      <c r="KHQ941" s="24"/>
      <c r="KHR941" s="24"/>
      <c r="KHS941" s="24"/>
      <c r="KHT941" s="24"/>
      <c r="KHU941" s="24"/>
      <c r="KHV941" s="24"/>
      <c r="KHW941" s="24"/>
      <c r="KHX941" s="24"/>
      <c r="KHY941" s="24"/>
      <c r="KHZ941" s="24"/>
      <c r="KIA941" s="24"/>
      <c r="KIB941" s="24"/>
      <c r="KIC941" s="24"/>
      <c r="KID941" s="24"/>
      <c r="KIE941" s="24"/>
      <c r="KIF941" s="24"/>
      <c r="KIG941" s="24"/>
      <c r="KIH941" s="24"/>
      <c r="KII941" s="24"/>
      <c r="KIJ941" s="24"/>
      <c r="KIK941" s="24"/>
      <c r="KIL941" s="24"/>
      <c r="KIM941" s="24"/>
      <c r="KIN941" s="24"/>
      <c r="KIO941" s="24"/>
      <c r="KIP941" s="24"/>
      <c r="KIQ941" s="24"/>
      <c r="KIR941" s="24"/>
      <c r="KIS941" s="24"/>
      <c r="KIT941" s="24"/>
      <c r="KIU941" s="24"/>
      <c r="KIV941" s="24"/>
      <c r="KIW941" s="24"/>
      <c r="KIX941" s="24"/>
      <c r="KIY941" s="24"/>
      <c r="KIZ941" s="24"/>
      <c r="KJA941" s="24"/>
      <c r="KJB941" s="24"/>
      <c r="KJC941" s="24"/>
      <c r="KJD941" s="24"/>
      <c r="KJE941" s="24"/>
      <c r="KJF941" s="24"/>
      <c r="KJG941" s="24"/>
      <c r="KJH941" s="24"/>
      <c r="KJI941" s="24"/>
      <c r="KJJ941" s="24"/>
      <c r="KJK941" s="24"/>
      <c r="KJL941" s="24"/>
      <c r="KJM941" s="24"/>
      <c r="KJN941" s="24"/>
      <c r="KJO941" s="24"/>
      <c r="KJP941" s="24"/>
      <c r="KJQ941" s="24"/>
      <c r="KJR941" s="24"/>
      <c r="KJS941" s="24"/>
      <c r="KJT941" s="24"/>
      <c r="KJU941" s="24"/>
      <c r="KJV941" s="24"/>
      <c r="KJW941" s="24"/>
      <c r="KJX941" s="24"/>
      <c r="KJY941" s="24"/>
      <c r="KJZ941" s="24"/>
      <c r="KKA941" s="24"/>
      <c r="KKB941" s="24"/>
      <c r="KKC941" s="24"/>
      <c r="KKD941" s="24"/>
      <c r="KKE941" s="24"/>
      <c r="KKF941" s="24"/>
      <c r="KKG941" s="24"/>
      <c r="KKH941" s="24"/>
      <c r="KKI941" s="24"/>
      <c r="KKJ941" s="24"/>
      <c r="KKK941" s="24"/>
      <c r="KKL941" s="24"/>
      <c r="KKM941" s="24"/>
      <c r="KKN941" s="24"/>
      <c r="KKO941" s="24"/>
      <c r="KKP941" s="24"/>
      <c r="KKQ941" s="24"/>
      <c r="KKR941" s="24"/>
      <c r="KKS941" s="24"/>
      <c r="KKT941" s="24"/>
      <c r="KKU941" s="24"/>
      <c r="KKV941" s="24"/>
      <c r="KKW941" s="24"/>
      <c r="KKX941" s="24"/>
      <c r="KKY941" s="24"/>
      <c r="KKZ941" s="24"/>
      <c r="KLA941" s="24"/>
      <c r="KLB941" s="24"/>
      <c r="KLC941" s="24"/>
      <c r="KLD941" s="24"/>
      <c r="KLE941" s="24"/>
      <c r="KLF941" s="24"/>
      <c r="KLG941" s="24"/>
      <c r="KLH941" s="24"/>
      <c r="KLI941" s="24"/>
      <c r="KLJ941" s="24"/>
      <c r="KLK941" s="24"/>
      <c r="KLL941" s="24"/>
      <c r="KLM941" s="24"/>
      <c r="KLN941" s="24"/>
      <c r="KLO941" s="24"/>
      <c r="KLP941" s="24"/>
      <c r="KLQ941" s="24"/>
      <c r="KLR941" s="24"/>
      <c r="KLS941" s="24"/>
      <c r="KLT941" s="24"/>
      <c r="KLU941" s="24"/>
      <c r="KLV941" s="24"/>
      <c r="KLW941" s="24"/>
      <c r="KLX941" s="24"/>
      <c r="KLY941" s="24"/>
      <c r="KLZ941" s="24"/>
      <c r="KMA941" s="24"/>
      <c r="KMB941" s="24"/>
      <c r="KMC941" s="24"/>
      <c r="KMD941" s="24"/>
      <c r="KME941" s="24"/>
      <c r="KMF941" s="24"/>
      <c r="KMG941" s="24"/>
      <c r="KMH941" s="24"/>
      <c r="KMI941" s="24"/>
      <c r="KMJ941" s="24"/>
      <c r="KMK941" s="24"/>
      <c r="KML941" s="24"/>
      <c r="KMM941" s="24"/>
      <c r="KMN941" s="24"/>
      <c r="KMO941" s="24"/>
      <c r="KMP941" s="24"/>
      <c r="KMQ941" s="24"/>
      <c r="KMR941" s="24"/>
      <c r="KMS941" s="24"/>
      <c r="KMT941" s="24"/>
      <c r="KMU941" s="24"/>
      <c r="KMV941" s="24"/>
      <c r="KMW941" s="24"/>
      <c r="KMX941" s="24"/>
      <c r="KMY941" s="24"/>
      <c r="KMZ941" s="24"/>
      <c r="KNA941" s="24"/>
      <c r="KNB941" s="24"/>
      <c r="KNC941" s="24"/>
      <c r="KND941" s="24"/>
      <c r="KNE941" s="24"/>
      <c r="KNF941" s="24"/>
      <c r="KNG941" s="24"/>
      <c r="KNH941" s="24"/>
      <c r="KNI941" s="24"/>
      <c r="KNJ941" s="24"/>
      <c r="KNK941" s="24"/>
      <c r="KNL941" s="24"/>
      <c r="KNM941" s="24"/>
      <c r="KNN941" s="24"/>
      <c r="KNO941" s="24"/>
      <c r="KNP941" s="24"/>
      <c r="KNQ941" s="24"/>
      <c r="KNR941" s="24"/>
      <c r="KNS941" s="24"/>
      <c r="KNT941" s="24"/>
      <c r="KNU941" s="24"/>
      <c r="KNV941" s="24"/>
      <c r="KNW941" s="24"/>
      <c r="KNX941" s="24"/>
      <c r="KNY941" s="24"/>
      <c r="KNZ941" s="24"/>
      <c r="KOA941" s="24"/>
      <c r="KOB941" s="24"/>
      <c r="KOC941" s="24"/>
      <c r="KOD941" s="24"/>
      <c r="KOE941" s="24"/>
      <c r="KOF941" s="24"/>
      <c r="KOG941" s="24"/>
      <c r="KOH941" s="24"/>
      <c r="KOI941" s="24"/>
      <c r="KOJ941" s="24"/>
      <c r="KOK941" s="24"/>
      <c r="KOL941" s="24"/>
      <c r="KOM941" s="24"/>
      <c r="KON941" s="24"/>
      <c r="KOO941" s="24"/>
      <c r="KOP941" s="24"/>
      <c r="KOQ941" s="24"/>
      <c r="KOR941" s="24"/>
      <c r="KOS941" s="24"/>
      <c r="KOT941" s="24"/>
      <c r="KOU941" s="24"/>
      <c r="KOV941" s="24"/>
      <c r="KOW941" s="24"/>
      <c r="KOX941" s="24"/>
      <c r="KOY941" s="24"/>
      <c r="KOZ941" s="24"/>
      <c r="KPA941" s="24"/>
      <c r="KPB941" s="24"/>
      <c r="KPC941" s="24"/>
      <c r="KPD941" s="24"/>
      <c r="KPE941" s="24"/>
      <c r="KPF941" s="24"/>
      <c r="KPG941" s="24"/>
      <c r="KPH941" s="24"/>
      <c r="KPI941" s="24"/>
      <c r="KPJ941" s="24"/>
      <c r="KPK941" s="24"/>
      <c r="KPL941" s="24"/>
      <c r="KPM941" s="24"/>
      <c r="KPN941" s="24"/>
      <c r="KPO941" s="24"/>
      <c r="KPP941" s="24"/>
      <c r="KPQ941" s="24"/>
      <c r="KPR941" s="24"/>
      <c r="KPS941" s="24"/>
      <c r="KPT941" s="24"/>
      <c r="KPU941" s="24"/>
      <c r="KPV941" s="24"/>
      <c r="KPW941" s="24"/>
      <c r="KPX941" s="24"/>
      <c r="KPY941" s="24"/>
      <c r="KPZ941" s="24"/>
      <c r="KQA941" s="24"/>
      <c r="KQB941" s="24"/>
      <c r="KQC941" s="24"/>
      <c r="KQD941" s="24"/>
      <c r="KQE941" s="24"/>
      <c r="KQF941" s="24"/>
      <c r="KQG941" s="24"/>
      <c r="KQH941" s="24"/>
      <c r="KQI941" s="24"/>
      <c r="KQJ941" s="24"/>
      <c r="KQK941" s="24"/>
      <c r="KQL941" s="24"/>
      <c r="KQM941" s="24"/>
      <c r="KQN941" s="24"/>
      <c r="KQO941" s="24"/>
      <c r="KQP941" s="24"/>
      <c r="KQQ941" s="24"/>
      <c r="KQR941" s="24"/>
      <c r="KQS941" s="24"/>
      <c r="KQT941" s="24"/>
      <c r="KQU941" s="24"/>
      <c r="KQV941" s="24"/>
      <c r="KQW941" s="24"/>
      <c r="KQX941" s="24"/>
      <c r="KQY941" s="24"/>
      <c r="KQZ941" s="24"/>
      <c r="KRA941" s="24"/>
      <c r="KRB941" s="24"/>
      <c r="KRC941" s="24"/>
      <c r="KRD941" s="24"/>
      <c r="KRE941" s="24"/>
      <c r="KRF941" s="24"/>
      <c r="KRG941" s="24"/>
      <c r="KRH941" s="24"/>
      <c r="KRI941" s="24"/>
      <c r="KRJ941" s="24"/>
      <c r="KRK941" s="24"/>
      <c r="KRL941" s="24"/>
      <c r="KRM941" s="24"/>
      <c r="KRN941" s="24"/>
      <c r="KRO941" s="24"/>
      <c r="KRP941" s="24"/>
      <c r="KRQ941" s="24"/>
      <c r="KRR941" s="24"/>
      <c r="KRS941" s="24"/>
      <c r="KRT941" s="24"/>
      <c r="KRU941" s="24"/>
      <c r="KRV941" s="24"/>
      <c r="KRW941" s="24"/>
      <c r="KRX941" s="24"/>
      <c r="KRY941" s="24"/>
      <c r="KRZ941" s="24"/>
      <c r="KSA941" s="24"/>
      <c r="KSB941" s="24"/>
      <c r="KSC941" s="24"/>
      <c r="KSD941" s="24"/>
      <c r="KSE941" s="24"/>
      <c r="KSF941" s="24"/>
      <c r="KSG941" s="24"/>
      <c r="KSH941" s="24"/>
      <c r="KSI941" s="24"/>
      <c r="KSJ941" s="24"/>
      <c r="KSK941" s="24"/>
      <c r="KSL941" s="24"/>
      <c r="KSM941" s="24"/>
      <c r="KSN941" s="24"/>
      <c r="KSO941" s="24"/>
      <c r="KSP941" s="24"/>
      <c r="KSQ941" s="24"/>
      <c r="KSR941" s="24"/>
      <c r="KSS941" s="24"/>
      <c r="KST941" s="24"/>
      <c r="KSU941" s="24"/>
      <c r="KSV941" s="24"/>
      <c r="KSW941" s="24"/>
      <c r="KSX941" s="24"/>
      <c r="KSY941" s="24"/>
      <c r="KSZ941" s="24"/>
      <c r="KTA941" s="24"/>
      <c r="KTB941" s="24"/>
      <c r="KTC941" s="24"/>
      <c r="KTD941" s="24"/>
      <c r="KTE941" s="24"/>
      <c r="KTF941" s="24"/>
      <c r="KTG941" s="24"/>
      <c r="KTH941" s="24"/>
      <c r="KTI941" s="24"/>
      <c r="KTJ941" s="24"/>
      <c r="KTK941" s="24"/>
      <c r="KTL941" s="24"/>
      <c r="KTM941" s="24"/>
      <c r="KTN941" s="24"/>
      <c r="KTO941" s="24"/>
      <c r="KTP941" s="24"/>
      <c r="KTQ941" s="24"/>
      <c r="KTR941" s="24"/>
      <c r="KTS941" s="24"/>
      <c r="KTT941" s="24"/>
      <c r="KTU941" s="24"/>
      <c r="KTV941" s="24"/>
      <c r="KTW941" s="24"/>
      <c r="KTX941" s="24"/>
      <c r="KTY941" s="24"/>
      <c r="KTZ941" s="24"/>
      <c r="KUA941" s="24"/>
      <c r="KUB941" s="24"/>
      <c r="KUC941" s="24"/>
      <c r="KUD941" s="24"/>
      <c r="KUE941" s="24"/>
      <c r="KUF941" s="24"/>
      <c r="KUG941" s="24"/>
      <c r="KUH941" s="24"/>
      <c r="KUI941" s="24"/>
      <c r="KUJ941" s="24"/>
      <c r="KUK941" s="24"/>
      <c r="KUL941" s="24"/>
      <c r="KUM941" s="24"/>
      <c r="KUN941" s="24"/>
      <c r="KUO941" s="24"/>
      <c r="KUP941" s="24"/>
      <c r="KUQ941" s="24"/>
      <c r="KUR941" s="24"/>
      <c r="KUS941" s="24"/>
      <c r="KUT941" s="24"/>
      <c r="KUU941" s="24"/>
      <c r="KUV941" s="24"/>
      <c r="KUW941" s="24"/>
      <c r="KUX941" s="24"/>
      <c r="KUY941" s="24"/>
      <c r="KUZ941" s="24"/>
      <c r="KVA941" s="24"/>
      <c r="KVB941" s="24"/>
      <c r="KVC941" s="24"/>
      <c r="KVD941" s="24"/>
      <c r="KVE941" s="24"/>
      <c r="KVF941" s="24"/>
      <c r="KVG941" s="24"/>
      <c r="KVH941" s="24"/>
      <c r="KVI941" s="24"/>
      <c r="KVJ941" s="24"/>
      <c r="KVK941" s="24"/>
      <c r="KVL941" s="24"/>
      <c r="KVM941" s="24"/>
      <c r="KVN941" s="24"/>
      <c r="KVO941" s="24"/>
      <c r="KVP941" s="24"/>
      <c r="KVQ941" s="24"/>
      <c r="KVR941" s="24"/>
      <c r="KVS941" s="24"/>
      <c r="KVT941" s="24"/>
      <c r="KVU941" s="24"/>
      <c r="KVV941" s="24"/>
      <c r="KVW941" s="24"/>
      <c r="KVX941" s="24"/>
      <c r="KVY941" s="24"/>
      <c r="KVZ941" s="24"/>
      <c r="KWA941" s="24"/>
      <c r="KWB941" s="24"/>
      <c r="KWC941" s="24"/>
      <c r="KWD941" s="24"/>
      <c r="KWE941" s="24"/>
      <c r="KWF941" s="24"/>
      <c r="KWG941" s="24"/>
      <c r="KWH941" s="24"/>
      <c r="KWI941" s="24"/>
      <c r="KWJ941" s="24"/>
      <c r="KWK941" s="24"/>
      <c r="KWL941" s="24"/>
      <c r="KWM941" s="24"/>
      <c r="KWN941" s="24"/>
      <c r="KWO941" s="24"/>
      <c r="KWP941" s="24"/>
      <c r="KWQ941" s="24"/>
      <c r="KWR941" s="24"/>
      <c r="KWS941" s="24"/>
      <c r="KWT941" s="24"/>
      <c r="KWU941" s="24"/>
      <c r="KWV941" s="24"/>
      <c r="KWW941" s="24"/>
      <c r="KWX941" s="24"/>
      <c r="KWY941" s="24"/>
      <c r="KWZ941" s="24"/>
      <c r="KXA941" s="24"/>
      <c r="KXB941" s="24"/>
      <c r="KXC941" s="24"/>
      <c r="KXD941" s="24"/>
      <c r="KXE941" s="24"/>
      <c r="KXF941" s="24"/>
      <c r="KXG941" s="24"/>
      <c r="KXH941" s="24"/>
      <c r="KXI941" s="24"/>
      <c r="KXJ941" s="24"/>
      <c r="KXK941" s="24"/>
      <c r="KXL941" s="24"/>
      <c r="KXM941" s="24"/>
      <c r="KXN941" s="24"/>
      <c r="KXO941" s="24"/>
      <c r="KXP941" s="24"/>
      <c r="KXQ941" s="24"/>
      <c r="KXR941" s="24"/>
      <c r="KXS941" s="24"/>
      <c r="KXT941" s="24"/>
      <c r="KXU941" s="24"/>
      <c r="KXV941" s="24"/>
      <c r="KXW941" s="24"/>
      <c r="KXX941" s="24"/>
      <c r="KXY941" s="24"/>
      <c r="KXZ941" s="24"/>
      <c r="KYA941" s="24"/>
      <c r="KYB941" s="24"/>
      <c r="KYC941" s="24"/>
      <c r="KYD941" s="24"/>
      <c r="KYE941" s="24"/>
      <c r="KYF941" s="24"/>
      <c r="KYG941" s="24"/>
      <c r="KYH941" s="24"/>
      <c r="KYI941" s="24"/>
      <c r="KYJ941" s="24"/>
      <c r="KYK941" s="24"/>
      <c r="KYL941" s="24"/>
      <c r="KYM941" s="24"/>
      <c r="KYN941" s="24"/>
      <c r="KYO941" s="24"/>
      <c r="KYP941" s="24"/>
      <c r="KYQ941" s="24"/>
      <c r="KYR941" s="24"/>
      <c r="KYS941" s="24"/>
      <c r="KYT941" s="24"/>
      <c r="KYU941" s="24"/>
      <c r="KYV941" s="24"/>
      <c r="KYW941" s="24"/>
      <c r="KYX941" s="24"/>
      <c r="KYY941" s="24"/>
      <c r="KYZ941" s="24"/>
      <c r="KZA941" s="24"/>
      <c r="KZB941" s="24"/>
      <c r="KZC941" s="24"/>
      <c r="KZD941" s="24"/>
      <c r="KZE941" s="24"/>
      <c r="KZF941" s="24"/>
      <c r="KZG941" s="24"/>
      <c r="KZH941" s="24"/>
      <c r="KZI941" s="24"/>
      <c r="KZJ941" s="24"/>
      <c r="KZK941" s="24"/>
      <c r="KZL941" s="24"/>
      <c r="KZM941" s="24"/>
      <c r="KZN941" s="24"/>
      <c r="KZO941" s="24"/>
      <c r="KZP941" s="24"/>
      <c r="KZQ941" s="24"/>
      <c r="KZR941" s="24"/>
      <c r="KZS941" s="24"/>
      <c r="KZT941" s="24"/>
      <c r="KZU941" s="24"/>
      <c r="KZV941" s="24"/>
      <c r="KZW941" s="24"/>
      <c r="KZX941" s="24"/>
      <c r="KZY941" s="24"/>
      <c r="KZZ941" s="24"/>
      <c r="LAA941" s="24"/>
      <c r="LAB941" s="24"/>
      <c r="LAC941" s="24"/>
      <c r="LAD941" s="24"/>
      <c r="LAE941" s="24"/>
      <c r="LAF941" s="24"/>
      <c r="LAG941" s="24"/>
      <c r="LAH941" s="24"/>
      <c r="LAI941" s="24"/>
      <c r="LAJ941" s="24"/>
      <c r="LAK941" s="24"/>
      <c r="LAL941" s="24"/>
      <c r="LAM941" s="24"/>
      <c r="LAN941" s="24"/>
      <c r="LAO941" s="24"/>
      <c r="LAP941" s="24"/>
      <c r="LAQ941" s="24"/>
      <c r="LAR941" s="24"/>
      <c r="LAS941" s="24"/>
      <c r="LAT941" s="24"/>
      <c r="LAU941" s="24"/>
      <c r="LAV941" s="24"/>
      <c r="LAW941" s="24"/>
      <c r="LAX941" s="24"/>
      <c r="LAY941" s="24"/>
      <c r="LAZ941" s="24"/>
      <c r="LBA941" s="24"/>
      <c r="LBB941" s="24"/>
      <c r="LBC941" s="24"/>
      <c r="LBD941" s="24"/>
      <c r="LBE941" s="24"/>
      <c r="LBF941" s="24"/>
      <c r="LBG941" s="24"/>
      <c r="LBH941" s="24"/>
      <c r="LBI941" s="24"/>
      <c r="LBJ941" s="24"/>
      <c r="LBK941" s="24"/>
      <c r="LBL941" s="24"/>
      <c r="LBM941" s="24"/>
      <c r="LBN941" s="24"/>
      <c r="LBO941" s="24"/>
      <c r="LBP941" s="24"/>
      <c r="LBQ941" s="24"/>
      <c r="LBR941" s="24"/>
      <c r="LBS941" s="24"/>
      <c r="LBT941" s="24"/>
      <c r="LBU941" s="24"/>
      <c r="LBV941" s="24"/>
      <c r="LBW941" s="24"/>
      <c r="LBX941" s="24"/>
      <c r="LBY941" s="24"/>
      <c r="LBZ941" s="24"/>
      <c r="LCA941" s="24"/>
      <c r="LCB941" s="24"/>
      <c r="LCC941" s="24"/>
      <c r="LCD941" s="24"/>
      <c r="LCE941" s="24"/>
      <c r="LCF941" s="24"/>
      <c r="LCG941" s="24"/>
      <c r="LCH941" s="24"/>
      <c r="LCI941" s="24"/>
      <c r="LCJ941" s="24"/>
      <c r="LCK941" s="24"/>
      <c r="LCL941" s="24"/>
      <c r="LCM941" s="24"/>
      <c r="LCN941" s="24"/>
      <c r="LCO941" s="24"/>
      <c r="LCP941" s="24"/>
      <c r="LCQ941" s="24"/>
      <c r="LCR941" s="24"/>
      <c r="LCS941" s="24"/>
      <c r="LCT941" s="24"/>
      <c r="LCU941" s="24"/>
      <c r="LCV941" s="24"/>
      <c r="LCW941" s="24"/>
      <c r="LCX941" s="24"/>
      <c r="LCY941" s="24"/>
      <c r="LCZ941" s="24"/>
      <c r="LDA941" s="24"/>
      <c r="LDB941" s="24"/>
      <c r="LDC941" s="24"/>
      <c r="LDD941" s="24"/>
      <c r="LDE941" s="24"/>
      <c r="LDF941" s="24"/>
      <c r="LDG941" s="24"/>
      <c r="LDH941" s="24"/>
      <c r="LDI941" s="24"/>
      <c r="LDJ941" s="24"/>
      <c r="LDK941" s="24"/>
      <c r="LDL941" s="24"/>
      <c r="LDM941" s="24"/>
      <c r="LDN941" s="24"/>
      <c r="LDO941" s="24"/>
      <c r="LDP941" s="24"/>
      <c r="LDQ941" s="24"/>
      <c r="LDR941" s="24"/>
      <c r="LDS941" s="24"/>
      <c r="LDT941" s="24"/>
      <c r="LDU941" s="24"/>
      <c r="LDV941" s="24"/>
      <c r="LDW941" s="24"/>
      <c r="LDX941" s="24"/>
      <c r="LDY941" s="24"/>
      <c r="LDZ941" s="24"/>
      <c r="LEA941" s="24"/>
      <c r="LEB941" s="24"/>
      <c r="LEC941" s="24"/>
      <c r="LED941" s="24"/>
      <c r="LEE941" s="24"/>
      <c r="LEF941" s="24"/>
      <c r="LEG941" s="24"/>
      <c r="LEH941" s="24"/>
      <c r="LEI941" s="24"/>
      <c r="LEJ941" s="24"/>
      <c r="LEK941" s="24"/>
      <c r="LEL941" s="24"/>
      <c r="LEM941" s="24"/>
      <c r="LEN941" s="24"/>
      <c r="LEO941" s="24"/>
      <c r="LEP941" s="24"/>
      <c r="LEQ941" s="24"/>
      <c r="LER941" s="24"/>
      <c r="LES941" s="24"/>
      <c r="LET941" s="24"/>
      <c r="LEU941" s="24"/>
      <c r="LEV941" s="24"/>
      <c r="LEW941" s="24"/>
      <c r="LEX941" s="24"/>
      <c r="LEY941" s="24"/>
      <c r="LEZ941" s="24"/>
      <c r="LFA941" s="24"/>
      <c r="LFB941" s="24"/>
      <c r="LFC941" s="24"/>
      <c r="LFD941" s="24"/>
      <c r="LFE941" s="24"/>
      <c r="LFF941" s="24"/>
      <c r="LFG941" s="24"/>
      <c r="LFH941" s="24"/>
      <c r="LFI941" s="24"/>
      <c r="LFJ941" s="24"/>
      <c r="LFK941" s="24"/>
      <c r="LFL941" s="24"/>
      <c r="LFM941" s="24"/>
      <c r="LFN941" s="24"/>
      <c r="LFO941" s="24"/>
      <c r="LFP941" s="24"/>
      <c r="LFQ941" s="24"/>
      <c r="LFR941" s="24"/>
      <c r="LFS941" s="24"/>
      <c r="LFT941" s="24"/>
      <c r="LFU941" s="24"/>
      <c r="LFV941" s="24"/>
      <c r="LFW941" s="24"/>
      <c r="LFX941" s="24"/>
      <c r="LFY941" s="24"/>
      <c r="LFZ941" s="24"/>
      <c r="LGA941" s="24"/>
      <c r="LGB941" s="24"/>
      <c r="LGC941" s="24"/>
      <c r="LGD941" s="24"/>
      <c r="LGE941" s="24"/>
      <c r="LGF941" s="24"/>
      <c r="LGG941" s="24"/>
      <c r="LGH941" s="24"/>
      <c r="LGI941" s="24"/>
      <c r="LGJ941" s="24"/>
      <c r="LGK941" s="24"/>
      <c r="LGL941" s="24"/>
      <c r="LGM941" s="24"/>
      <c r="LGN941" s="24"/>
      <c r="LGO941" s="24"/>
      <c r="LGP941" s="24"/>
      <c r="LGQ941" s="24"/>
      <c r="LGR941" s="24"/>
      <c r="LGS941" s="24"/>
      <c r="LGT941" s="24"/>
      <c r="LGU941" s="24"/>
      <c r="LGV941" s="24"/>
      <c r="LGW941" s="24"/>
      <c r="LGX941" s="24"/>
      <c r="LGY941" s="24"/>
      <c r="LGZ941" s="24"/>
      <c r="LHA941" s="24"/>
      <c r="LHB941" s="24"/>
      <c r="LHC941" s="24"/>
      <c r="LHD941" s="24"/>
      <c r="LHE941" s="24"/>
      <c r="LHF941" s="24"/>
      <c r="LHG941" s="24"/>
      <c r="LHH941" s="24"/>
      <c r="LHI941" s="24"/>
      <c r="LHJ941" s="24"/>
      <c r="LHK941" s="24"/>
      <c r="LHL941" s="24"/>
      <c r="LHM941" s="24"/>
      <c r="LHN941" s="24"/>
      <c r="LHO941" s="24"/>
      <c r="LHP941" s="24"/>
      <c r="LHQ941" s="24"/>
      <c r="LHR941" s="24"/>
      <c r="LHS941" s="24"/>
      <c r="LHT941" s="24"/>
      <c r="LHU941" s="24"/>
      <c r="LHV941" s="24"/>
      <c r="LHW941" s="24"/>
      <c r="LHX941" s="24"/>
      <c r="LHY941" s="24"/>
      <c r="LHZ941" s="24"/>
      <c r="LIA941" s="24"/>
      <c r="LIB941" s="24"/>
      <c r="LIC941" s="24"/>
      <c r="LID941" s="24"/>
      <c r="LIE941" s="24"/>
      <c r="LIF941" s="24"/>
      <c r="LIG941" s="24"/>
      <c r="LIH941" s="24"/>
      <c r="LII941" s="24"/>
      <c r="LIJ941" s="24"/>
      <c r="LIK941" s="24"/>
      <c r="LIL941" s="24"/>
      <c r="LIM941" s="24"/>
      <c r="LIN941" s="24"/>
      <c r="LIO941" s="24"/>
      <c r="LIP941" s="24"/>
      <c r="LIQ941" s="24"/>
      <c r="LIR941" s="24"/>
      <c r="LIS941" s="24"/>
      <c r="LIT941" s="24"/>
      <c r="LIU941" s="24"/>
      <c r="LIV941" s="24"/>
      <c r="LIW941" s="24"/>
      <c r="LIX941" s="24"/>
      <c r="LIY941" s="24"/>
      <c r="LIZ941" s="24"/>
      <c r="LJA941" s="24"/>
      <c r="LJB941" s="24"/>
      <c r="LJC941" s="24"/>
      <c r="LJD941" s="24"/>
      <c r="LJE941" s="24"/>
      <c r="LJF941" s="24"/>
      <c r="LJG941" s="24"/>
      <c r="LJH941" s="24"/>
      <c r="LJI941" s="24"/>
      <c r="LJJ941" s="24"/>
      <c r="LJK941" s="24"/>
      <c r="LJL941" s="24"/>
      <c r="LJM941" s="24"/>
      <c r="LJN941" s="24"/>
      <c r="LJO941" s="24"/>
      <c r="LJP941" s="24"/>
      <c r="LJQ941" s="24"/>
      <c r="LJR941" s="24"/>
      <c r="LJS941" s="24"/>
      <c r="LJT941" s="24"/>
      <c r="LJU941" s="24"/>
      <c r="LJV941" s="24"/>
      <c r="LJW941" s="24"/>
      <c r="LJX941" s="24"/>
      <c r="LJY941" s="24"/>
      <c r="LJZ941" s="24"/>
      <c r="LKA941" s="24"/>
      <c r="LKB941" s="24"/>
      <c r="LKC941" s="24"/>
      <c r="LKD941" s="24"/>
      <c r="LKE941" s="24"/>
      <c r="LKF941" s="24"/>
      <c r="LKG941" s="24"/>
      <c r="LKH941" s="24"/>
      <c r="LKI941" s="24"/>
      <c r="LKJ941" s="24"/>
      <c r="LKK941" s="24"/>
      <c r="LKL941" s="24"/>
      <c r="LKM941" s="24"/>
      <c r="LKN941" s="24"/>
      <c r="LKO941" s="24"/>
      <c r="LKP941" s="24"/>
      <c r="LKQ941" s="24"/>
      <c r="LKR941" s="24"/>
      <c r="LKS941" s="24"/>
      <c r="LKT941" s="24"/>
      <c r="LKU941" s="24"/>
      <c r="LKV941" s="24"/>
      <c r="LKW941" s="24"/>
      <c r="LKX941" s="24"/>
      <c r="LKY941" s="24"/>
      <c r="LKZ941" s="24"/>
      <c r="LLA941" s="24"/>
      <c r="LLB941" s="24"/>
      <c r="LLC941" s="24"/>
      <c r="LLD941" s="24"/>
      <c r="LLE941" s="24"/>
      <c r="LLF941" s="24"/>
      <c r="LLG941" s="24"/>
      <c r="LLH941" s="24"/>
      <c r="LLI941" s="24"/>
      <c r="LLJ941" s="24"/>
      <c r="LLK941" s="24"/>
      <c r="LLL941" s="24"/>
      <c r="LLM941" s="24"/>
      <c r="LLN941" s="24"/>
      <c r="LLO941" s="24"/>
      <c r="LLP941" s="24"/>
      <c r="LLQ941" s="24"/>
      <c r="LLR941" s="24"/>
      <c r="LLS941" s="24"/>
      <c r="LLT941" s="24"/>
      <c r="LLU941" s="24"/>
      <c r="LLV941" s="24"/>
      <c r="LLW941" s="24"/>
      <c r="LLX941" s="24"/>
      <c r="LLY941" s="24"/>
      <c r="LLZ941" s="24"/>
      <c r="LMA941" s="24"/>
      <c r="LMB941" s="24"/>
      <c r="LMC941" s="24"/>
      <c r="LMD941" s="24"/>
      <c r="LME941" s="24"/>
      <c r="LMF941" s="24"/>
      <c r="LMG941" s="24"/>
      <c r="LMH941" s="24"/>
      <c r="LMI941" s="24"/>
      <c r="LMJ941" s="24"/>
      <c r="LMK941" s="24"/>
      <c r="LML941" s="24"/>
      <c r="LMM941" s="24"/>
      <c r="LMN941" s="24"/>
      <c r="LMO941" s="24"/>
      <c r="LMP941" s="24"/>
      <c r="LMQ941" s="24"/>
      <c r="LMR941" s="24"/>
      <c r="LMS941" s="24"/>
      <c r="LMT941" s="24"/>
      <c r="LMU941" s="24"/>
      <c r="LMV941" s="24"/>
      <c r="LMW941" s="24"/>
      <c r="LMX941" s="24"/>
      <c r="LMY941" s="24"/>
      <c r="LMZ941" s="24"/>
      <c r="LNA941" s="24"/>
      <c r="LNB941" s="24"/>
      <c r="LNC941" s="24"/>
      <c r="LND941" s="24"/>
      <c r="LNE941" s="24"/>
      <c r="LNF941" s="24"/>
      <c r="LNG941" s="24"/>
      <c r="LNH941" s="24"/>
      <c r="LNI941" s="24"/>
      <c r="LNJ941" s="24"/>
      <c r="LNK941" s="24"/>
      <c r="LNL941" s="24"/>
      <c r="LNM941" s="24"/>
      <c r="LNN941" s="24"/>
      <c r="LNO941" s="24"/>
      <c r="LNP941" s="24"/>
      <c r="LNQ941" s="24"/>
      <c r="LNR941" s="24"/>
      <c r="LNS941" s="24"/>
      <c r="LNT941" s="24"/>
      <c r="LNU941" s="24"/>
      <c r="LNV941" s="24"/>
      <c r="LNW941" s="24"/>
      <c r="LNX941" s="24"/>
      <c r="LNY941" s="24"/>
      <c r="LNZ941" s="24"/>
      <c r="LOA941" s="24"/>
      <c r="LOB941" s="24"/>
      <c r="LOC941" s="24"/>
      <c r="LOD941" s="24"/>
      <c r="LOE941" s="24"/>
      <c r="LOF941" s="24"/>
      <c r="LOG941" s="24"/>
      <c r="LOH941" s="24"/>
      <c r="LOI941" s="24"/>
      <c r="LOJ941" s="24"/>
      <c r="LOK941" s="24"/>
      <c r="LOL941" s="24"/>
      <c r="LOM941" s="24"/>
      <c r="LON941" s="24"/>
      <c r="LOO941" s="24"/>
      <c r="LOP941" s="24"/>
      <c r="LOQ941" s="24"/>
      <c r="LOR941" s="24"/>
      <c r="LOS941" s="24"/>
      <c r="LOT941" s="24"/>
      <c r="LOU941" s="24"/>
      <c r="LOV941" s="24"/>
      <c r="LOW941" s="24"/>
      <c r="LOX941" s="24"/>
      <c r="LOY941" s="24"/>
      <c r="LOZ941" s="24"/>
      <c r="LPA941" s="24"/>
      <c r="LPB941" s="24"/>
      <c r="LPC941" s="24"/>
      <c r="LPD941" s="24"/>
      <c r="LPE941" s="24"/>
      <c r="LPF941" s="24"/>
      <c r="LPG941" s="24"/>
      <c r="LPH941" s="24"/>
      <c r="LPI941" s="24"/>
      <c r="LPJ941" s="24"/>
      <c r="LPK941" s="24"/>
      <c r="LPL941" s="24"/>
      <c r="LPM941" s="24"/>
      <c r="LPN941" s="24"/>
      <c r="LPO941" s="24"/>
      <c r="LPP941" s="24"/>
      <c r="LPQ941" s="24"/>
      <c r="LPR941" s="24"/>
      <c r="LPS941" s="24"/>
      <c r="LPT941" s="24"/>
      <c r="LPU941" s="24"/>
      <c r="LPV941" s="24"/>
      <c r="LPW941" s="24"/>
      <c r="LPX941" s="24"/>
      <c r="LPY941" s="24"/>
      <c r="LPZ941" s="24"/>
      <c r="LQA941" s="24"/>
      <c r="LQB941" s="24"/>
      <c r="LQC941" s="24"/>
      <c r="LQD941" s="24"/>
      <c r="LQE941" s="24"/>
      <c r="LQF941" s="24"/>
      <c r="LQG941" s="24"/>
      <c r="LQH941" s="24"/>
      <c r="LQI941" s="24"/>
      <c r="LQJ941" s="24"/>
      <c r="LQK941" s="24"/>
      <c r="LQL941" s="24"/>
      <c r="LQM941" s="24"/>
      <c r="LQN941" s="24"/>
      <c r="LQO941" s="24"/>
      <c r="LQP941" s="24"/>
      <c r="LQQ941" s="24"/>
      <c r="LQR941" s="24"/>
      <c r="LQS941" s="24"/>
      <c r="LQT941" s="24"/>
      <c r="LQU941" s="24"/>
      <c r="LQV941" s="24"/>
      <c r="LQW941" s="24"/>
      <c r="LQX941" s="24"/>
      <c r="LQY941" s="24"/>
      <c r="LQZ941" s="24"/>
      <c r="LRA941" s="24"/>
      <c r="LRB941" s="24"/>
      <c r="LRC941" s="24"/>
      <c r="LRD941" s="24"/>
      <c r="LRE941" s="24"/>
      <c r="LRF941" s="24"/>
      <c r="LRG941" s="24"/>
      <c r="LRH941" s="24"/>
      <c r="LRI941" s="24"/>
      <c r="LRJ941" s="24"/>
      <c r="LRK941" s="24"/>
      <c r="LRL941" s="24"/>
      <c r="LRM941" s="24"/>
      <c r="LRN941" s="24"/>
      <c r="LRO941" s="24"/>
      <c r="LRP941" s="24"/>
      <c r="LRQ941" s="24"/>
      <c r="LRR941" s="24"/>
      <c r="LRS941" s="24"/>
      <c r="LRT941" s="24"/>
      <c r="LRU941" s="24"/>
      <c r="LRV941" s="24"/>
      <c r="LRW941" s="24"/>
      <c r="LRX941" s="24"/>
      <c r="LRY941" s="24"/>
      <c r="LRZ941" s="24"/>
      <c r="LSA941" s="24"/>
      <c r="LSB941" s="24"/>
      <c r="LSC941" s="24"/>
      <c r="LSD941" s="24"/>
      <c r="LSE941" s="24"/>
      <c r="LSF941" s="24"/>
      <c r="LSG941" s="24"/>
      <c r="LSH941" s="24"/>
      <c r="LSI941" s="24"/>
      <c r="LSJ941" s="24"/>
      <c r="LSK941" s="24"/>
      <c r="LSL941" s="24"/>
      <c r="LSM941" s="24"/>
      <c r="LSN941" s="24"/>
      <c r="LSO941" s="24"/>
      <c r="LSP941" s="24"/>
      <c r="LSQ941" s="24"/>
      <c r="LSR941" s="24"/>
      <c r="LSS941" s="24"/>
      <c r="LST941" s="24"/>
      <c r="LSU941" s="24"/>
      <c r="LSV941" s="24"/>
      <c r="LSW941" s="24"/>
      <c r="LSX941" s="24"/>
      <c r="LSY941" s="24"/>
      <c r="LSZ941" s="24"/>
      <c r="LTA941" s="24"/>
      <c r="LTB941" s="24"/>
      <c r="LTC941" s="24"/>
      <c r="LTD941" s="24"/>
      <c r="LTE941" s="24"/>
      <c r="LTF941" s="24"/>
      <c r="LTG941" s="24"/>
      <c r="LTH941" s="24"/>
      <c r="LTI941" s="24"/>
      <c r="LTJ941" s="24"/>
      <c r="LTK941" s="24"/>
      <c r="LTL941" s="24"/>
      <c r="LTM941" s="24"/>
      <c r="LTN941" s="24"/>
      <c r="LTO941" s="24"/>
      <c r="LTP941" s="24"/>
      <c r="LTQ941" s="24"/>
      <c r="LTR941" s="24"/>
      <c r="LTS941" s="24"/>
      <c r="LTT941" s="24"/>
      <c r="LTU941" s="24"/>
      <c r="LTV941" s="24"/>
      <c r="LTW941" s="24"/>
      <c r="LTX941" s="24"/>
      <c r="LTY941" s="24"/>
      <c r="LTZ941" s="24"/>
      <c r="LUA941" s="24"/>
      <c r="LUB941" s="24"/>
      <c r="LUC941" s="24"/>
      <c r="LUD941" s="24"/>
      <c r="LUE941" s="24"/>
      <c r="LUF941" s="24"/>
      <c r="LUG941" s="24"/>
      <c r="LUH941" s="24"/>
      <c r="LUI941" s="24"/>
      <c r="LUJ941" s="24"/>
      <c r="LUK941" s="24"/>
      <c r="LUL941" s="24"/>
      <c r="LUM941" s="24"/>
      <c r="LUN941" s="24"/>
      <c r="LUO941" s="24"/>
      <c r="LUP941" s="24"/>
      <c r="LUQ941" s="24"/>
      <c r="LUR941" s="24"/>
      <c r="LUS941" s="24"/>
      <c r="LUT941" s="24"/>
      <c r="LUU941" s="24"/>
      <c r="LUV941" s="24"/>
      <c r="LUW941" s="24"/>
      <c r="LUX941" s="24"/>
      <c r="LUY941" s="24"/>
      <c r="LUZ941" s="24"/>
      <c r="LVA941" s="24"/>
      <c r="LVB941" s="24"/>
      <c r="LVC941" s="24"/>
      <c r="LVD941" s="24"/>
      <c r="LVE941" s="24"/>
      <c r="LVF941" s="24"/>
      <c r="LVG941" s="24"/>
      <c r="LVH941" s="24"/>
      <c r="LVI941" s="24"/>
      <c r="LVJ941" s="24"/>
      <c r="LVK941" s="24"/>
      <c r="LVL941" s="24"/>
      <c r="LVM941" s="24"/>
      <c r="LVN941" s="24"/>
      <c r="LVO941" s="24"/>
      <c r="LVP941" s="24"/>
      <c r="LVQ941" s="24"/>
      <c r="LVR941" s="24"/>
      <c r="LVS941" s="24"/>
      <c r="LVT941" s="24"/>
      <c r="LVU941" s="24"/>
      <c r="LVV941" s="24"/>
      <c r="LVW941" s="24"/>
      <c r="LVX941" s="24"/>
      <c r="LVY941" s="24"/>
      <c r="LVZ941" s="24"/>
      <c r="LWA941" s="24"/>
      <c r="LWB941" s="24"/>
      <c r="LWC941" s="24"/>
      <c r="LWD941" s="24"/>
      <c r="LWE941" s="24"/>
      <c r="LWF941" s="24"/>
      <c r="LWG941" s="24"/>
      <c r="LWH941" s="24"/>
      <c r="LWI941" s="24"/>
      <c r="LWJ941" s="24"/>
      <c r="LWK941" s="24"/>
      <c r="LWL941" s="24"/>
      <c r="LWM941" s="24"/>
      <c r="LWN941" s="24"/>
      <c r="LWO941" s="24"/>
      <c r="LWP941" s="24"/>
      <c r="LWQ941" s="24"/>
      <c r="LWR941" s="24"/>
      <c r="LWS941" s="24"/>
      <c r="LWT941" s="24"/>
      <c r="LWU941" s="24"/>
      <c r="LWV941" s="24"/>
      <c r="LWW941" s="24"/>
      <c r="LWX941" s="24"/>
      <c r="LWY941" s="24"/>
      <c r="LWZ941" s="24"/>
      <c r="LXA941" s="24"/>
      <c r="LXB941" s="24"/>
      <c r="LXC941" s="24"/>
      <c r="LXD941" s="24"/>
      <c r="LXE941" s="24"/>
      <c r="LXF941" s="24"/>
      <c r="LXG941" s="24"/>
      <c r="LXH941" s="24"/>
      <c r="LXI941" s="24"/>
      <c r="LXJ941" s="24"/>
      <c r="LXK941" s="24"/>
      <c r="LXL941" s="24"/>
      <c r="LXM941" s="24"/>
      <c r="LXN941" s="24"/>
      <c r="LXO941" s="24"/>
      <c r="LXP941" s="24"/>
      <c r="LXQ941" s="24"/>
      <c r="LXR941" s="24"/>
      <c r="LXS941" s="24"/>
      <c r="LXT941" s="24"/>
      <c r="LXU941" s="24"/>
      <c r="LXV941" s="24"/>
      <c r="LXW941" s="24"/>
      <c r="LXX941" s="24"/>
      <c r="LXY941" s="24"/>
      <c r="LXZ941" s="24"/>
      <c r="LYA941" s="24"/>
      <c r="LYB941" s="24"/>
      <c r="LYC941" s="24"/>
      <c r="LYD941" s="24"/>
      <c r="LYE941" s="24"/>
      <c r="LYF941" s="24"/>
      <c r="LYG941" s="24"/>
      <c r="LYH941" s="24"/>
      <c r="LYI941" s="24"/>
      <c r="LYJ941" s="24"/>
      <c r="LYK941" s="24"/>
      <c r="LYL941" s="24"/>
      <c r="LYM941" s="24"/>
      <c r="LYN941" s="24"/>
      <c r="LYO941" s="24"/>
      <c r="LYP941" s="24"/>
      <c r="LYQ941" s="24"/>
      <c r="LYR941" s="24"/>
      <c r="LYS941" s="24"/>
      <c r="LYT941" s="24"/>
      <c r="LYU941" s="24"/>
      <c r="LYV941" s="24"/>
      <c r="LYW941" s="24"/>
      <c r="LYX941" s="24"/>
      <c r="LYY941" s="24"/>
      <c r="LYZ941" s="24"/>
      <c r="LZA941" s="24"/>
      <c r="LZB941" s="24"/>
      <c r="LZC941" s="24"/>
      <c r="LZD941" s="24"/>
      <c r="LZE941" s="24"/>
      <c r="LZF941" s="24"/>
      <c r="LZG941" s="24"/>
      <c r="LZH941" s="24"/>
      <c r="LZI941" s="24"/>
      <c r="LZJ941" s="24"/>
      <c r="LZK941" s="24"/>
      <c r="LZL941" s="24"/>
      <c r="LZM941" s="24"/>
      <c r="LZN941" s="24"/>
      <c r="LZO941" s="24"/>
      <c r="LZP941" s="24"/>
      <c r="LZQ941" s="24"/>
      <c r="LZR941" s="24"/>
      <c r="LZS941" s="24"/>
      <c r="LZT941" s="24"/>
      <c r="LZU941" s="24"/>
      <c r="LZV941" s="24"/>
      <c r="LZW941" s="24"/>
      <c r="LZX941" s="24"/>
      <c r="LZY941" s="24"/>
      <c r="LZZ941" s="24"/>
      <c r="MAA941" s="24"/>
      <c r="MAB941" s="24"/>
      <c r="MAC941" s="24"/>
      <c r="MAD941" s="24"/>
      <c r="MAE941" s="24"/>
      <c r="MAF941" s="24"/>
      <c r="MAG941" s="24"/>
      <c r="MAH941" s="24"/>
      <c r="MAI941" s="24"/>
      <c r="MAJ941" s="24"/>
      <c r="MAK941" s="24"/>
      <c r="MAL941" s="24"/>
      <c r="MAM941" s="24"/>
      <c r="MAN941" s="24"/>
      <c r="MAO941" s="24"/>
      <c r="MAP941" s="24"/>
      <c r="MAQ941" s="24"/>
      <c r="MAR941" s="24"/>
      <c r="MAS941" s="24"/>
      <c r="MAT941" s="24"/>
      <c r="MAU941" s="24"/>
      <c r="MAV941" s="24"/>
      <c r="MAW941" s="24"/>
      <c r="MAX941" s="24"/>
      <c r="MAY941" s="24"/>
      <c r="MAZ941" s="24"/>
      <c r="MBA941" s="24"/>
      <c r="MBB941" s="24"/>
      <c r="MBC941" s="24"/>
      <c r="MBD941" s="24"/>
      <c r="MBE941" s="24"/>
      <c r="MBF941" s="24"/>
      <c r="MBG941" s="24"/>
      <c r="MBH941" s="24"/>
      <c r="MBI941" s="24"/>
      <c r="MBJ941" s="24"/>
      <c r="MBK941" s="24"/>
      <c r="MBL941" s="24"/>
      <c r="MBM941" s="24"/>
      <c r="MBN941" s="24"/>
      <c r="MBO941" s="24"/>
      <c r="MBP941" s="24"/>
      <c r="MBQ941" s="24"/>
      <c r="MBR941" s="24"/>
      <c r="MBS941" s="24"/>
      <c r="MBT941" s="24"/>
      <c r="MBU941" s="24"/>
      <c r="MBV941" s="24"/>
      <c r="MBW941" s="24"/>
      <c r="MBX941" s="24"/>
      <c r="MBY941" s="24"/>
      <c r="MBZ941" s="24"/>
      <c r="MCA941" s="24"/>
      <c r="MCB941" s="24"/>
      <c r="MCC941" s="24"/>
      <c r="MCD941" s="24"/>
      <c r="MCE941" s="24"/>
      <c r="MCF941" s="24"/>
      <c r="MCG941" s="24"/>
      <c r="MCH941" s="24"/>
      <c r="MCI941" s="24"/>
      <c r="MCJ941" s="24"/>
      <c r="MCK941" s="24"/>
      <c r="MCL941" s="24"/>
      <c r="MCM941" s="24"/>
      <c r="MCN941" s="24"/>
      <c r="MCO941" s="24"/>
      <c r="MCP941" s="24"/>
      <c r="MCQ941" s="24"/>
      <c r="MCR941" s="24"/>
      <c r="MCS941" s="24"/>
      <c r="MCT941" s="24"/>
      <c r="MCU941" s="24"/>
      <c r="MCV941" s="24"/>
      <c r="MCW941" s="24"/>
      <c r="MCX941" s="24"/>
      <c r="MCY941" s="24"/>
      <c r="MCZ941" s="24"/>
      <c r="MDA941" s="24"/>
      <c r="MDB941" s="24"/>
      <c r="MDC941" s="24"/>
      <c r="MDD941" s="24"/>
      <c r="MDE941" s="24"/>
      <c r="MDF941" s="24"/>
      <c r="MDG941" s="24"/>
      <c r="MDH941" s="24"/>
      <c r="MDI941" s="24"/>
      <c r="MDJ941" s="24"/>
      <c r="MDK941" s="24"/>
      <c r="MDL941" s="24"/>
      <c r="MDM941" s="24"/>
      <c r="MDN941" s="24"/>
      <c r="MDO941" s="24"/>
      <c r="MDP941" s="24"/>
      <c r="MDQ941" s="24"/>
      <c r="MDR941" s="24"/>
      <c r="MDS941" s="24"/>
      <c r="MDT941" s="24"/>
      <c r="MDU941" s="24"/>
      <c r="MDV941" s="24"/>
      <c r="MDW941" s="24"/>
      <c r="MDX941" s="24"/>
      <c r="MDY941" s="24"/>
      <c r="MDZ941" s="24"/>
      <c r="MEA941" s="24"/>
      <c r="MEB941" s="24"/>
      <c r="MEC941" s="24"/>
      <c r="MED941" s="24"/>
      <c r="MEE941" s="24"/>
      <c r="MEF941" s="24"/>
      <c r="MEG941" s="24"/>
      <c r="MEH941" s="24"/>
      <c r="MEI941" s="24"/>
      <c r="MEJ941" s="24"/>
      <c r="MEK941" s="24"/>
      <c r="MEL941" s="24"/>
      <c r="MEM941" s="24"/>
      <c r="MEN941" s="24"/>
      <c r="MEO941" s="24"/>
      <c r="MEP941" s="24"/>
      <c r="MEQ941" s="24"/>
      <c r="MER941" s="24"/>
      <c r="MES941" s="24"/>
      <c r="MET941" s="24"/>
      <c r="MEU941" s="24"/>
      <c r="MEV941" s="24"/>
      <c r="MEW941" s="24"/>
      <c r="MEX941" s="24"/>
      <c r="MEY941" s="24"/>
      <c r="MEZ941" s="24"/>
      <c r="MFA941" s="24"/>
      <c r="MFB941" s="24"/>
      <c r="MFC941" s="24"/>
      <c r="MFD941" s="24"/>
      <c r="MFE941" s="24"/>
      <c r="MFF941" s="24"/>
      <c r="MFG941" s="24"/>
      <c r="MFH941" s="24"/>
      <c r="MFI941" s="24"/>
      <c r="MFJ941" s="24"/>
      <c r="MFK941" s="24"/>
      <c r="MFL941" s="24"/>
      <c r="MFM941" s="24"/>
      <c r="MFN941" s="24"/>
      <c r="MFO941" s="24"/>
      <c r="MFP941" s="24"/>
      <c r="MFQ941" s="24"/>
      <c r="MFR941" s="24"/>
      <c r="MFS941" s="24"/>
      <c r="MFT941" s="24"/>
      <c r="MFU941" s="24"/>
      <c r="MFV941" s="24"/>
      <c r="MFW941" s="24"/>
      <c r="MFX941" s="24"/>
      <c r="MFY941" s="24"/>
      <c r="MFZ941" s="24"/>
      <c r="MGA941" s="24"/>
      <c r="MGB941" s="24"/>
      <c r="MGC941" s="24"/>
      <c r="MGD941" s="24"/>
      <c r="MGE941" s="24"/>
      <c r="MGF941" s="24"/>
      <c r="MGG941" s="24"/>
      <c r="MGH941" s="24"/>
      <c r="MGI941" s="24"/>
      <c r="MGJ941" s="24"/>
      <c r="MGK941" s="24"/>
      <c r="MGL941" s="24"/>
      <c r="MGM941" s="24"/>
      <c r="MGN941" s="24"/>
      <c r="MGO941" s="24"/>
      <c r="MGP941" s="24"/>
      <c r="MGQ941" s="24"/>
      <c r="MGR941" s="24"/>
      <c r="MGS941" s="24"/>
      <c r="MGT941" s="24"/>
      <c r="MGU941" s="24"/>
      <c r="MGV941" s="24"/>
      <c r="MGW941" s="24"/>
      <c r="MGX941" s="24"/>
      <c r="MGY941" s="24"/>
      <c r="MGZ941" s="24"/>
      <c r="MHA941" s="24"/>
      <c r="MHB941" s="24"/>
      <c r="MHC941" s="24"/>
      <c r="MHD941" s="24"/>
      <c r="MHE941" s="24"/>
      <c r="MHF941" s="24"/>
      <c r="MHG941" s="24"/>
      <c r="MHH941" s="24"/>
      <c r="MHI941" s="24"/>
      <c r="MHJ941" s="24"/>
      <c r="MHK941" s="24"/>
      <c r="MHL941" s="24"/>
      <c r="MHM941" s="24"/>
      <c r="MHN941" s="24"/>
      <c r="MHO941" s="24"/>
      <c r="MHP941" s="24"/>
      <c r="MHQ941" s="24"/>
      <c r="MHR941" s="24"/>
      <c r="MHS941" s="24"/>
      <c r="MHT941" s="24"/>
      <c r="MHU941" s="24"/>
      <c r="MHV941" s="24"/>
      <c r="MHW941" s="24"/>
      <c r="MHX941" s="24"/>
      <c r="MHY941" s="24"/>
      <c r="MHZ941" s="24"/>
      <c r="MIA941" s="24"/>
      <c r="MIB941" s="24"/>
      <c r="MIC941" s="24"/>
      <c r="MID941" s="24"/>
      <c r="MIE941" s="24"/>
      <c r="MIF941" s="24"/>
      <c r="MIG941" s="24"/>
      <c r="MIH941" s="24"/>
      <c r="MII941" s="24"/>
      <c r="MIJ941" s="24"/>
      <c r="MIK941" s="24"/>
      <c r="MIL941" s="24"/>
      <c r="MIM941" s="24"/>
      <c r="MIN941" s="24"/>
      <c r="MIO941" s="24"/>
      <c r="MIP941" s="24"/>
      <c r="MIQ941" s="24"/>
      <c r="MIR941" s="24"/>
      <c r="MIS941" s="24"/>
      <c r="MIT941" s="24"/>
      <c r="MIU941" s="24"/>
      <c r="MIV941" s="24"/>
      <c r="MIW941" s="24"/>
      <c r="MIX941" s="24"/>
      <c r="MIY941" s="24"/>
      <c r="MIZ941" s="24"/>
      <c r="MJA941" s="24"/>
      <c r="MJB941" s="24"/>
      <c r="MJC941" s="24"/>
      <c r="MJD941" s="24"/>
      <c r="MJE941" s="24"/>
      <c r="MJF941" s="24"/>
      <c r="MJG941" s="24"/>
      <c r="MJH941" s="24"/>
      <c r="MJI941" s="24"/>
      <c r="MJJ941" s="24"/>
      <c r="MJK941" s="24"/>
      <c r="MJL941" s="24"/>
      <c r="MJM941" s="24"/>
      <c r="MJN941" s="24"/>
      <c r="MJO941" s="24"/>
      <c r="MJP941" s="24"/>
      <c r="MJQ941" s="24"/>
      <c r="MJR941" s="24"/>
      <c r="MJS941" s="24"/>
      <c r="MJT941" s="24"/>
      <c r="MJU941" s="24"/>
      <c r="MJV941" s="24"/>
      <c r="MJW941" s="24"/>
      <c r="MJX941" s="24"/>
      <c r="MJY941" s="24"/>
      <c r="MJZ941" s="24"/>
      <c r="MKA941" s="24"/>
      <c r="MKB941" s="24"/>
      <c r="MKC941" s="24"/>
      <c r="MKD941" s="24"/>
      <c r="MKE941" s="24"/>
      <c r="MKF941" s="24"/>
      <c r="MKG941" s="24"/>
      <c r="MKH941" s="24"/>
      <c r="MKI941" s="24"/>
      <c r="MKJ941" s="24"/>
      <c r="MKK941" s="24"/>
      <c r="MKL941" s="24"/>
      <c r="MKM941" s="24"/>
      <c r="MKN941" s="24"/>
      <c r="MKO941" s="24"/>
      <c r="MKP941" s="24"/>
      <c r="MKQ941" s="24"/>
      <c r="MKR941" s="24"/>
      <c r="MKS941" s="24"/>
      <c r="MKT941" s="24"/>
      <c r="MKU941" s="24"/>
      <c r="MKV941" s="24"/>
      <c r="MKW941" s="24"/>
      <c r="MKX941" s="24"/>
      <c r="MKY941" s="24"/>
      <c r="MKZ941" s="24"/>
      <c r="MLA941" s="24"/>
      <c r="MLB941" s="24"/>
      <c r="MLC941" s="24"/>
      <c r="MLD941" s="24"/>
      <c r="MLE941" s="24"/>
      <c r="MLF941" s="24"/>
      <c r="MLG941" s="24"/>
      <c r="MLH941" s="24"/>
      <c r="MLI941" s="24"/>
      <c r="MLJ941" s="24"/>
      <c r="MLK941" s="24"/>
      <c r="MLL941" s="24"/>
      <c r="MLM941" s="24"/>
      <c r="MLN941" s="24"/>
      <c r="MLO941" s="24"/>
      <c r="MLP941" s="24"/>
      <c r="MLQ941" s="24"/>
      <c r="MLR941" s="24"/>
      <c r="MLS941" s="24"/>
      <c r="MLT941" s="24"/>
      <c r="MLU941" s="24"/>
      <c r="MLV941" s="24"/>
      <c r="MLW941" s="24"/>
      <c r="MLX941" s="24"/>
      <c r="MLY941" s="24"/>
      <c r="MLZ941" s="24"/>
      <c r="MMA941" s="24"/>
      <c r="MMB941" s="24"/>
      <c r="MMC941" s="24"/>
      <c r="MMD941" s="24"/>
      <c r="MME941" s="24"/>
      <c r="MMF941" s="24"/>
      <c r="MMG941" s="24"/>
      <c r="MMH941" s="24"/>
      <c r="MMI941" s="24"/>
      <c r="MMJ941" s="24"/>
      <c r="MMK941" s="24"/>
      <c r="MML941" s="24"/>
      <c r="MMM941" s="24"/>
      <c r="MMN941" s="24"/>
      <c r="MMO941" s="24"/>
      <c r="MMP941" s="24"/>
      <c r="MMQ941" s="24"/>
      <c r="MMR941" s="24"/>
      <c r="MMS941" s="24"/>
      <c r="MMT941" s="24"/>
      <c r="MMU941" s="24"/>
      <c r="MMV941" s="24"/>
      <c r="MMW941" s="24"/>
      <c r="MMX941" s="24"/>
      <c r="MMY941" s="24"/>
      <c r="MMZ941" s="24"/>
      <c r="MNA941" s="24"/>
      <c r="MNB941" s="24"/>
      <c r="MNC941" s="24"/>
      <c r="MND941" s="24"/>
      <c r="MNE941" s="24"/>
      <c r="MNF941" s="24"/>
      <c r="MNG941" s="24"/>
      <c r="MNH941" s="24"/>
      <c r="MNI941" s="24"/>
      <c r="MNJ941" s="24"/>
      <c r="MNK941" s="24"/>
      <c r="MNL941" s="24"/>
      <c r="MNM941" s="24"/>
      <c r="MNN941" s="24"/>
      <c r="MNO941" s="24"/>
      <c r="MNP941" s="24"/>
      <c r="MNQ941" s="24"/>
      <c r="MNR941" s="24"/>
      <c r="MNS941" s="24"/>
      <c r="MNT941" s="24"/>
      <c r="MNU941" s="24"/>
      <c r="MNV941" s="24"/>
      <c r="MNW941" s="24"/>
      <c r="MNX941" s="24"/>
      <c r="MNY941" s="24"/>
      <c r="MNZ941" s="24"/>
      <c r="MOA941" s="24"/>
      <c r="MOB941" s="24"/>
      <c r="MOC941" s="24"/>
      <c r="MOD941" s="24"/>
      <c r="MOE941" s="24"/>
      <c r="MOF941" s="24"/>
      <c r="MOG941" s="24"/>
      <c r="MOH941" s="24"/>
      <c r="MOI941" s="24"/>
      <c r="MOJ941" s="24"/>
      <c r="MOK941" s="24"/>
      <c r="MOL941" s="24"/>
      <c r="MOM941" s="24"/>
      <c r="MON941" s="24"/>
      <c r="MOO941" s="24"/>
      <c r="MOP941" s="24"/>
      <c r="MOQ941" s="24"/>
      <c r="MOR941" s="24"/>
      <c r="MOS941" s="24"/>
      <c r="MOT941" s="24"/>
      <c r="MOU941" s="24"/>
      <c r="MOV941" s="24"/>
      <c r="MOW941" s="24"/>
      <c r="MOX941" s="24"/>
      <c r="MOY941" s="24"/>
      <c r="MOZ941" s="24"/>
      <c r="MPA941" s="24"/>
      <c r="MPB941" s="24"/>
      <c r="MPC941" s="24"/>
      <c r="MPD941" s="24"/>
      <c r="MPE941" s="24"/>
      <c r="MPF941" s="24"/>
      <c r="MPG941" s="24"/>
      <c r="MPH941" s="24"/>
      <c r="MPI941" s="24"/>
      <c r="MPJ941" s="24"/>
      <c r="MPK941" s="24"/>
      <c r="MPL941" s="24"/>
      <c r="MPM941" s="24"/>
      <c r="MPN941" s="24"/>
      <c r="MPO941" s="24"/>
      <c r="MPP941" s="24"/>
      <c r="MPQ941" s="24"/>
      <c r="MPR941" s="24"/>
      <c r="MPS941" s="24"/>
      <c r="MPT941" s="24"/>
      <c r="MPU941" s="24"/>
      <c r="MPV941" s="24"/>
      <c r="MPW941" s="24"/>
      <c r="MPX941" s="24"/>
      <c r="MPY941" s="24"/>
      <c r="MPZ941" s="24"/>
      <c r="MQA941" s="24"/>
      <c r="MQB941" s="24"/>
      <c r="MQC941" s="24"/>
      <c r="MQD941" s="24"/>
      <c r="MQE941" s="24"/>
      <c r="MQF941" s="24"/>
      <c r="MQG941" s="24"/>
      <c r="MQH941" s="24"/>
      <c r="MQI941" s="24"/>
      <c r="MQJ941" s="24"/>
      <c r="MQK941" s="24"/>
      <c r="MQL941" s="24"/>
      <c r="MQM941" s="24"/>
      <c r="MQN941" s="24"/>
      <c r="MQO941" s="24"/>
      <c r="MQP941" s="24"/>
      <c r="MQQ941" s="24"/>
      <c r="MQR941" s="24"/>
      <c r="MQS941" s="24"/>
      <c r="MQT941" s="24"/>
      <c r="MQU941" s="24"/>
      <c r="MQV941" s="24"/>
      <c r="MQW941" s="24"/>
      <c r="MQX941" s="24"/>
      <c r="MQY941" s="24"/>
      <c r="MQZ941" s="24"/>
      <c r="MRA941" s="24"/>
      <c r="MRB941" s="24"/>
      <c r="MRC941" s="24"/>
      <c r="MRD941" s="24"/>
      <c r="MRE941" s="24"/>
      <c r="MRF941" s="24"/>
      <c r="MRG941" s="24"/>
      <c r="MRH941" s="24"/>
      <c r="MRI941" s="24"/>
      <c r="MRJ941" s="24"/>
      <c r="MRK941" s="24"/>
      <c r="MRL941" s="24"/>
      <c r="MRM941" s="24"/>
      <c r="MRN941" s="24"/>
      <c r="MRO941" s="24"/>
      <c r="MRP941" s="24"/>
      <c r="MRQ941" s="24"/>
      <c r="MRR941" s="24"/>
      <c r="MRS941" s="24"/>
      <c r="MRT941" s="24"/>
      <c r="MRU941" s="24"/>
      <c r="MRV941" s="24"/>
      <c r="MRW941" s="24"/>
      <c r="MRX941" s="24"/>
      <c r="MRY941" s="24"/>
      <c r="MRZ941" s="24"/>
      <c r="MSA941" s="24"/>
      <c r="MSB941" s="24"/>
      <c r="MSC941" s="24"/>
      <c r="MSD941" s="24"/>
      <c r="MSE941" s="24"/>
      <c r="MSF941" s="24"/>
      <c r="MSG941" s="24"/>
      <c r="MSH941" s="24"/>
      <c r="MSI941" s="24"/>
      <c r="MSJ941" s="24"/>
      <c r="MSK941" s="24"/>
      <c r="MSL941" s="24"/>
      <c r="MSM941" s="24"/>
      <c r="MSN941" s="24"/>
      <c r="MSO941" s="24"/>
      <c r="MSP941" s="24"/>
      <c r="MSQ941" s="24"/>
      <c r="MSR941" s="24"/>
      <c r="MSS941" s="24"/>
      <c r="MST941" s="24"/>
      <c r="MSU941" s="24"/>
      <c r="MSV941" s="24"/>
      <c r="MSW941" s="24"/>
      <c r="MSX941" s="24"/>
      <c r="MSY941" s="24"/>
      <c r="MSZ941" s="24"/>
      <c r="MTA941" s="24"/>
      <c r="MTB941" s="24"/>
      <c r="MTC941" s="24"/>
      <c r="MTD941" s="24"/>
      <c r="MTE941" s="24"/>
      <c r="MTF941" s="24"/>
      <c r="MTG941" s="24"/>
      <c r="MTH941" s="24"/>
      <c r="MTI941" s="24"/>
      <c r="MTJ941" s="24"/>
      <c r="MTK941" s="24"/>
      <c r="MTL941" s="24"/>
      <c r="MTM941" s="24"/>
      <c r="MTN941" s="24"/>
      <c r="MTO941" s="24"/>
      <c r="MTP941" s="24"/>
      <c r="MTQ941" s="24"/>
      <c r="MTR941" s="24"/>
      <c r="MTS941" s="24"/>
      <c r="MTT941" s="24"/>
      <c r="MTU941" s="24"/>
      <c r="MTV941" s="24"/>
      <c r="MTW941" s="24"/>
      <c r="MTX941" s="24"/>
      <c r="MTY941" s="24"/>
      <c r="MTZ941" s="24"/>
      <c r="MUA941" s="24"/>
      <c r="MUB941" s="24"/>
      <c r="MUC941" s="24"/>
      <c r="MUD941" s="24"/>
      <c r="MUE941" s="24"/>
      <c r="MUF941" s="24"/>
      <c r="MUG941" s="24"/>
      <c r="MUH941" s="24"/>
      <c r="MUI941" s="24"/>
      <c r="MUJ941" s="24"/>
      <c r="MUK941" s="24"/>
      <c r="MUL941" s="24"/>
      <c r="MUM941" s="24"/>
      <c r="MUN941" s="24"/>
      <c r="MUO941" s="24"/>
      <c r="MUP941" s="24"/>
      <c r="MUQ941" s="24"/>
      <c r="MUR941" s="24"/>
      <c r="MUS941" s="24"/>
      <c r="MUT941" s="24"/>
      <c r="MUU941" s="24"/>
      <c r="MUV941" s="24"/>
      <c r="MUW941" s="24"/>
      <c r="MUX941" s="24"/>
      <c r="MUY941" s="24"/>
      <c r="MUZ941" s="24"/>
      <c r="MVA941" s="24"/>
      <c r="MVB941" s="24"/>
      <c r="MVC941" s="24"/>
      <c r="MVD941" s="24"/>
      <c r="MVE941" s="24"/>
      <c r="MVF941" s="24"/>
      <c r="MVG941" s="24"/>
      <c r="MVH941" s="24"/>
      <c r="MVI941" s="24"/>
      <c r="MVJ941" s="24"/>
      <c r="MVK941" s="24"/>
      <c r="MVL941" s="24"/>
      <c r="MVM941" s="24"/>
      <c r="MVN941" s="24"/>
      <c r="MVO941" s="24"/>
      <c r="MVP941" s="24"/>
      <c r="MVQ941" s="24"/>
      <c r="MVR941" s="24"/>
      <c r="MVS941" s="24"/>
      <c r="MVT941" s="24"/>
      <c r="MVU941" s="24"/>
      <c r="MVV941" s="24"/>
      <c r="MVW941" s="24"/>
      <c r="MVX941" s="24"/>
      <c r="MVY941" s="24"/>
      <c r="MVZ941" s="24"/>
      <c r="MWA941" s="24"/>
      <c r="MWB941" s="24"/>
      <c r="MWC941" s="24"/>
      <c r="MWD941" s="24"/>
      <c r="MWE941" s="24"/>
      <c r="MWF941" s="24"/>
      <c r="MWG941" s="24"/>
      <c r="MWH941" s="24"/>
      <c r="MWI941" s="24"/>
      <c r="MWJ941" s="24"/>
      <c r="MWK941" s="24"/>
      <c r="MWL941" s="24"/>
      <c r="MWM941" s="24"/>
      <c r="MWN941" s="24"/>
      <c r="MWO941" s="24"/>
      <c r="MWP941" s="24"/>
      <c r="MWQ941" s="24"/>
      <c r="MWR941" s="24"/>
      <c r="MWS941" s="24"/>
      <c r="MWT941" s="24"/>
      <c r="MWU941" s="24"/>
      <c r="MWV941" s="24"/>
      <c r="MWW941" s="24"/>
      <c r="MWX941" s="24"/>
      <c r="MWY941" s="24"/>
      <c r="MWZ941" s="24"/>
      <c r="MXA941" s="24"/>
      <c r="MXB941" s="24"/>
      <c r="MXC941" s="24"/>
      <c r="MXD941" s="24"/>
      <c r="MXE941" s="24"/>
      <c r="MXF941" s="24"/>
      <c r="MXG941" s="24"/>
      <c r="MXH941" s="24"/>
      <c r="MXI941" s="24"/>
      <c r="MXJ941" s="24"/>
      <c r="MXK941" s="24"/>
      <c r="MXL941" s="24"/>
      <c r="MXM941" s="24"/>
      <c r="MXN941" s="24"/>
      <c r="MXO941" s="24"/>
      <c r="MXP941" s="24"/>
      <c r="MXQ941" s="24"/>
      <c r="MXR941" s="24"/>
      <c r="MXS941" s="24"/>
      <c r="MXT941" s="24"/>
      <c r="MXU941" s="24"/>
      <c r="MXV941" s="24"/>
      <c r="MXW941" s="24"/>
      <c r="MXX941" s="24"/>
      <c r="MXY941" s="24"/>
      <c r="MXZ941" s="24"/>
      <c r="MYA941" s="24"/>
      <c r="MYB941" s="24"/>
      <c r="MYC941" s="24"/>
      <c r="MYD941" s="24"/>
      <c r="MYE941" s="24"/>
      <c r="MYF941" s="24"/>
      <c r="MYG941" s="24"/>
      <c r="MYH941" s="24"/>
      <c r="MYI941" s="24"/>
      <c r="MYJ941" s="24"/>
      <c r="MYK941" s="24"/>
      <c r="MYL941" s="24"/>
      <c r="MYM941" s="24"/>
      <c r="MYN941" s="24"/>
      <c r="MYO941" s="24"/>
      <c r="MYP941" s="24"/>
      <c r="MYQ941" s="24"/>
      <c r="MYR941" s="24"/>
      <c r="MYS941" s="24"/>
      <c r="MYT941" s="24"/>
      <c r="MYU941" s="24"/>
      <c r="MYV941" s="24"/>
      <c r="MYW941" s="24"/>
      <c r="MYX941" s="24"/>
      <c r="MYY941" s="24"/>
      <c r="MYZ941" s="24"/>
      <c r="MZA941" s="24"/>
      <c r="MZB941" s="24"/>
      <c r="MZC941" s="24"/>
      <c r="MZD941" s="24"/>
      <c r="MZE941" s="24"/>
      <c r="MZF941" s="24"/>
      <c r="MZG941" s="24"/>
      <c r="MZH941" s="24"/>
      <c r="MZI941" s="24"/>
      <c r="MZJ941" s="24"/>
      <c r="MZK941" s="24"/>
      <c r="MZL941" s="24"/>
      <c r="MZM941" s="24"/>
      <c r="MZN941" s="24"/>
      <c r="MZO941" s="24"/>
      <c r="MZP941" s="24"/>
      <c r="MZQ941" s="24"/>
      <c r="MZR941" s="24"/>
      <c r="MZS941" s="24"/>
      <c r="MZT941" s="24"/>
      <c r="MZU941" s="24"/>
      <c r="MZV941" s="24"/>
      <c r="MZW941" s="24"/>
      <c r="MZX941" s="24"/>
      <c r="MZY941" s="24"/>
      <c r="MZZ941" s="24"/>
      <c r="NAA941" s="24"/>
      <c r="NAB941" s="24"/>
      <c r="NAC941" s="24"/>
      <c r="NAD941" s="24"/>
      <c r="NAE941" s="24"/>
      <c r="NAF941" s="24"/>
      <c r="NAG941" s="24"/>
      <c r="NAH941" s="24"/>
      <c r="NAI941" s="24"/>
      <c r="NAJ941" s="24"/>
      <c r="NAK941" s="24"/>
      <c r="NAL941" s="24"/>
      <c r="NAM941" s="24"/>
      <c r="NAN941" s="24"/>
      <c r="NAO941" s="24"/>
      <c r="NAP941" s="24"/>
      <c r="NAQ941" s="24"/>
      <c r="NAR941" s="24"/>
      <c r="NAS941" s="24"/>
      <c r="NAT941" s="24"/>
      <c r="NAU941" s="24"/>
      <c r="NAV941" s="24"/>
      <c r="NAW941" s="24"/>
      <c r="NAX941" s="24"/>
      <c r="NAY941" s="24"/>
      <c r="NAZ941" s="24"/>
      <c r="NBA941" s="24"/>
      <c r="NBB941" s="24"/>
      <c r="NBC941" s="24"/>
      <c r="NBD941" s="24"/>
      <c r="NBE941" s="24"/>
      <c r="NBF941" s="24"/>
      <c r="NBG941" s="24"/>
      <c r="NBH941" s="24"/>
      <c r="NBI941" s="24"/>
      <c r="NBJ941" s="24"/>
      <c r="NBK941" s="24"/>
      <c r="NBL941" s="24"/>
      <c r="NBM941" s="24"/>
      <c r="NBN941" s="24"/>
      <c r="NBO941" s="24"/>
      <c r="NBP941" s="24"/>
      <c r="NBQ941" s="24"/>
      <c r="NBR941" s="24"/>
      <c r="NBS941" s="24"/>
      <c r="NBT941" s="24"/>
      <c r="NBU941" s="24"/>
      <c r="NBV941" s="24"/>
      <c r="NBW941" s="24"/>
      <c r="NBX941" s="24"/>
      <c r="NBY941" s="24"/>
      <c r="NBZ941" s="24"/>
      <c r="NCA941" s="24"/>
      <c r="NCB941" s="24"/>
      <c r="NCC941" s="24"/>
      <c r="NCD941" s="24"/>
      <c r="NCE941" s="24"/>
      <c r="NCF941" s="24"/>
      <c r="NCG941" s="24"/>
      <c r="NCH941" s="24"/>
      <c r="NCI941" s="24"/>
      <c r="NCJ941" s="24"/>
      <c r="NCK941" s="24"/>
      <c r="NCL941" s="24"/>
      <c r="NCM941" s="24"/>
      <c r="NCN941" s="24"/>
      <c r="NCO941" s="24"/>
      <c r="NCP941" s="24"/>
      <c r="NCQ941" s="24"/>
      <c r="NCR941" s="24"/>
      <c r="NCS941" s="24"/>
      <c r="NCT941" s="24"/>
      <c r="NCU941" s="24"/>
      <c r="NCV941" s="24"/>
      <c r="NCW941" s="24"/>
      <c r="NCX941" s="24"/>
      <c r="NCY941" s="24"/>
      <c r="NCZ941" s="24"/>
      <c r="NDA941" s="24"/>
      <c r="NDB941" s="24"/>
      <c r="NDC941" s="24"/>
      <c r="NDD941" s="24"/>
      <c r="NDE941" s="24"/>
      <c r="NDF941" s="24"/>
      <c r="NDG941" s="24"/>
      <c r="NDH941" s="24"/>
      <c r="NDI941" s="24"/>
      <c r="NDJ941" s="24"/>
      <c r="NDK941" s="24"/>
      <c r="NDL941" s="24"/>
      <c r="NDM941" s="24"/>
      <c r="NDN941" s="24"/>
      <c r="NDO941" s="24"/>
      <c r="NDP941" s="24"/>
      <c r="NDQ941" s="24"/>
      <c r="NDR941" s="24"/>
      <c r="NDS941" s="24"/>
      <c r="NDT941" s="24"/>
      <c r="NDU941" s="24"/>
      <c r="NDV941" s="24"/>
      <c r="NDW941" s="24"/>
      <c r="NDX941" s="24"/>
      <c r="NDY941" s="24"/>
      <c r="NDZ941" s="24"/>
      <c r="NEA941" s="24"/>
      <c r="NEB941" s="24"/>
      <c r="NEC941" s="24"/>
      <c r="NED941" s="24"/>
      <c r="NEE941" s="24"/>
      <c r="NEF941" s="24"/>
      <c r="NEG941" s="24"/>
      <c r="NEH941" s="24"/>
      <c r="NEI941" s="24"/>
      <c r="NEJ941" s="24"/>
      <c r="NEK941" s="24"/>
      <c r="NEL941" s="24"/>
      <c r="NEM941" s="24"/>
      <c r="NEN941" s="24"/>
      <c r="NEO941" s="24"/>
      <c r="NEP941" s="24"/>
      <c r="NEQ941" s="24"/>
      <c r="NER941" s="24"/>
      <c r="NES941" s="24"/>
      <c r="NET941" s="24"/>
      <c r="NEU941" s="24"/>
      <c r="NEV941" s="24"/>
      <c r="NEW941" s="24"/>
      <c r="NEX941" s="24"/>
      <c r="NEY941" s="24"/>
      <c r="NEZ941" s="24"/>
      <c r="NFA941" s="24"/>
      <c r="NFB941" s="24"/>
      <c r="NFC941" s="24"/>
      <c r="NFD941" s="24"/>
      <c r="NFE941" s="24"/>
      <c r="NFF941" s="24"/>
      <c r="NFG941" s="24"/>
      <c r="NFH941" s="24"/>
      <c r="NFI941" s="24"/>
      <c r="NFJ941" s="24"/>
      <c r="NFK941" s="24"/>
      <c r="NFL941" s="24"/>
      <c r="NFM941" s="24"/>
      <c r="NFN941" s="24"/>
      <c r="NFO941" s="24"/>
      <c r="NFP941" s="24"/>
      <c r="NFQ941" s="24"/>
      <c r="NFR941" s="24"/>
      <c r="NFS941" s="24"/>
      <c r="NFT941" s="24"/>
      <c r="NFU941" s="24"/>
      <c r="NFV941" s="24"/>
      <c r="NFW941" s="24"/>
      <c r="NFX941" s="24"/>
      <c r="NFY941" s="24"/>
      <c r="NFZ941" s="24"/>
      <c r="NGA941" s="24"/>
      <c r="NGB941" s="24"/>
      <c r="NGC941" s="24"/>
      <c r="NGD941" s="24"/>
      <c r="NGE941" s="24"/>
      <c r="NGF941" s="24"/>
      <c r="NGG941" s="24"/>
      <c r="NGH941" s="24"/>
      <c r="NGI941" s="24"/>
      <c r="NGJ941" s="24"/>
      <c r="NGK941" s="24"/>
      <c r="NGL941" s="24"/>
      <c r="NGM941" s="24"/>
      <c r="NGN941" s="24"/>
      <c r="NGO941" s="24"/>
      <c r="NGP941" s="24"/>
      <c r="NGQ941" s="24"/>
      <c r="NGR941" s="24"/>
      <c r="NGS941" s="24"/>
      <c r="NGT941" s="24"/>
      <c r="NGU941" s="24"/>
      <c r="NGV941" s="24"/>
      <c r="NGW941" s="24"/>
      <c r="NGX941" s="24"/>
      <c r="NGY941" s="24"/>
      <c r="NGZ941" s="24"/>
      <c r="NHA941" s="24"/>
      <c r="NHB941" s="24"/>
      <c r="NHC941" s="24"/>
      <c r="NHD941" s="24"/>
      <c r="NHE941" s="24"/>
      <c r="NHF941" s="24"/>
      <c r="NHG941" s="24"/>
      <c r="NHH941" s="24"/>
      <c r="NHI941" s="24"/>
      <c r="NHJ941" s="24"/>
      <c r="NHK941" s="24"/>
      <c r="NHL941" s="24"/>
      <c r="NHM941" s="24"/>
      <c r="NHN941" s="24"/>
      <c r="NHO941" s="24"/>
      <c r="NHP941" s="24"/>
      <c r="NHQ941" s="24"/>
      <c r="NHR941" s="24"/>
      <c r="NHS941" s="24"/>
      <c r="NHT941" s="24"/>
      <c r="NHU941" s="24"/>
      <c r="NHV941" s="24"/>
      <c r="NHW941" s="24"/>
      <c r="NHX941" s="24"/>
      <c r="NHY941" s="24"/>
      <c r="NHZ941" s="24"/>
      <c r="NIA941" s="24"/>
      <c r="NIB941" s="24"/>
      <c r="NIC941" s="24"/>
      <c r="NID941" s="24"/>
      <c r="NIE941" s="24"/>
      <c r="NIF941" s="24"/>
      <c r="NIG941" s="24"/>
      <c r="NIH941" s="24"/>
      <c r="NII941" s="24"/>
      <c r="NIJ941" s="24"/>
      <c r="NIK941" s="24"/>
      <c r="NIL941" s="24"/>
      <c r="NIM941" s="24"/>
      <c r="NIN941" s="24"/>
      <c r="NIO941" s="24"/>
      <c r="NIP941" s="24"/>
      <c r="NIQ941" s="24"/>
      <c r="NIR941" s="24"/>
      <c r="NIS941" s="24"/>
      <c r="NIT941" s="24"/>
      <c r="NIU941" s="24"/>
      <c r="NIV941" s="24"/>
      <c r="NIW941" s="24"/>
      <c r="NIX941" s="24"/>
      <c r="NIY941" s="24"/>
      <c r="NIZ941" s="24"/>
      <c r="NJA941" s="24"/>
      <c r="NJB941" s="24"/>
      <c r="NJC941" s="24"/>
      <c r="NJD941" s="24"/>
      <c r="NJE941" s="24"/>
      <c r="NJF941" s="24"/>
      <c r="NJG941" s="24"/>
      <c r="NJH941" s="24"/>
      <c r="NJI941" s="24"/>
      <c r="NJJ941" s="24"/>
      <c r="NJK941" s="24"/>
      <c r="NJL941" s="24"/>
      <c r="NJM941" s="24"/>
      <c r="NJN941" s="24"/>
      <c r="NJO941" s="24"/>
      <c r="NJP941" s="24"/>
      <c r="NJQ941" s="24"/>
      <c r="NJR941" s="24"/>
      <c r="NJS941" s="24"/>
      <c r="NJT941" s="24"/>
      <c r="NJU941" s="24"/>
      <c r="NJV941" s="24"/>
      <c r="NJW941" s="24"/>
      <c r="NJX941" s="24"/>
      <c r="NJY941" s="24"/>
      <c r="NJZ941" s="24"/>
      <c r="NKA941" s="24"/>
      <c r="NKB941" s="24"/>
      <c r="NKC941" s="24"/>
      <c r="NKD941" s="24"/>
      <c r="NKE941" s="24"/>
      <c r="NKF941" s="24"/>
      <c r="NKG941" s="24"/>
      <c r="NKH941" s="24"/>
      <c r="NKI941" s="24"/>
      <c r="NKJ941" s="24"/>
      <c r="NKK941" s="24"/>
      <c r="NKL941" s="24"/>
      <c r="NKM941" s="24"/>
      <c r="NKN941" s="24"/>
      <c r="NKO941" s="24"/>
      <c r="NKP941" s="24"/>
      <c r="NKQ941" s="24"/>
      <c r="NKR941" s="24"/>
      <c r="NKS941" s="24"/>
      <c r="NKT941" s="24"/>
      <c r="NKU941" s="24"/>
      <c r="NKV941" s="24"/>
      <c r="NKW941" s="24"/>
      <c r="NKX941" s="24"/>
      <c r="NKY941" s="24"/>
      <c r="NKZ941" s="24"/>
      <c r="NLA941" s="24"/>
      <c r="NLB941" s="24"/>
      <c r="NLC941" s="24"/>
      <c r="NLD941" s="24"/>
      <c r="NLE941" s="24"/>
      <c r="NLF941" s="24"/>
      <c r="NLG941" s="24"/>
      <c r="NLH941" s="24"/>
      <c r="NLI941" s="24"/>
      <c r="NLJ941" s="24"/>
      <c r="NLK941" s="24"/>
      <c r="NLL941" s="24"/>
      <c r="NLM941" s="24"/>
      <c r="NLN941" s="24"/>
      <c r="NLO941" s="24"/>
      <c r="NLP941" s="24"/>
      <c r="NLQ941" s="24"/>
      <c r="NLR941" s="24"/>
      <c r="NLS941" s="24"/>
      <c r="NLT941" s="24"/>
      <c r="NLU941" s="24"/>
      <c r="NLV941" s="24"/>
      <c r="NLW941" s="24"/>
      <c r="NLX941" s="24"/>
      <c r="NLY941" s="24"/>
      <c r="NLZ941" s="24"/>
      <c r="NMA941" s="24"/>
      <c r="NMB941" s="24"/>
      <c r="NMC941" s="24"/>
      <c r="NMD941" s="24"/>
      <c r="NME941" s="24"/>
      <c r="NMF941" s="24"/>
      <c r="NMG941" s="24"/>
      <c r="NMH941" s="24"/>
      <c r="NMI941" s="24"/>
      <c r="NMJ941" s="24"/>
      <c r="NMK941" s="24"/>
      <c r="NML941" s="24"/>
      <c r="NMM941" s="24"/>
      <c r="NMN941" s="24"/>
      <c r="NMO941" s="24"/>
      <c r="NMP941" s="24"/>
      <c r="NMQ941" s="24"/>
      <c r="NMR941" s="24"/>
      <c r="NMS941" s="24"/>
      <c r="NMT941" s="24"/>
      <c r="NMU941" s="24"/>
      <c r="NMV941" s="24"/>
      <c r="NMW941" s="24"/>
      <c r="NMX941" s="24"/>
      <c r="NMY941" s="24"/>
      <c r="NMZ941" s="24"/>
      <c r="NNA941" s="24"/>
      <c r="NNB941" s="24"/>
      <c r="NNC941" s="24"/>
      <c r="NND941" s="24"/>
      <c r="NNE941" s="24"/>
      <c r="NNF941" s="24"/>
      <c r="NNG941" s="24"/>
      <c r="NNH941" s="24"/>
      <c r="NNI941" s="24"/>
      <c r="NNJ941" s="24"/>
      <c r="NNK941" s="24"/>
      <c r="NNL941" s="24"/>
      <c r="NNM941" s="24"/>
      <c r="NNN941" s="24"/>
      <c r="NNO941" s="24"/>
      <c r="NNP941" s="24"/>
      <c r="NNQ941" s="24"/>
      <c r="NNR941" s="24"/>
      <c r="NNS941" s="24"/>
      <c r="NNT941" s="24"/>
      <c r="NNU941" s="24"/>
      <c r="NNV941" s="24"/>
      <c r="NNW941" s="24"/>
      <c r="NNX941" s="24"/>
      <c r="NNY941" s="24"/>
      <c r="NNZ941" s="24"/>
      <c r="NOA941" s="24"/>
      <c r="NOB941" s="24"/>
      <c r="NOC941" s="24"/>
      <c r="NOD941" s="24"/>
      <c r="NOE941" s="24"/>
      <c r="NOF941" s="24"/>
      <c r="NOG941" s="24"/>
      <c r="NOH941" s="24"/>
      <c r="NOI941" s="24"/>
      <c r="NOJ941" s="24"/>
      <c r="NOK941" s="24"/>
      <c r="NOL941" s="24"/>
      <c r="NOM941" s="24"/>
      <c r="NON941" s="24"/>
      <c r="NOO941" s="24"/>
      <c r="NOP941" s="24"/>
      <c r="NOQ941" s="24"/>
      <c r="NOR941" s="24"/>
      <c r="NOS941" s="24"/>
      <c r="NOT941" s="24"/>
      <c r="NOU941" s="24"/>
      <c r="NOV941" s="24"/>
      <c r="NOW941" s="24"/>
      <c r="NOX941" s="24"/>
      <c r="NOY941" s="24"/>
      <c r="NOZ941" s="24"/>
      <c r="NPA941" s="24"/>
      <c r="NPB941" s="24"/>
      <c r="NPC941" s="24"/>
      <c r="NPD941" s="24"/>
      <c r="NPE941" s="24"/>
      <c r="NPF941" s="24"/>
      <c r="NPG941" s="24"/>
      <c r="NPH941" s="24"/>
      <c r="NPI941" s="24"/>
      <c r="NPJ941" s="24"/>
      <c r="NPK941" s="24"/>
      <c r="NPL941" s="24"/>
      <c r="NPM941" s="24"/>
      <c r="NPN941" s="24"/>
      <c r="NPO941" s="24"/>
      <c r="NPP941" s="24"/>
      <c r="NPQ941" s="24"/>
      <c r="NPR941" s="24"/>
      <c r="NPS941" s="24"/>
      <c r="NPT941" s="24"/>
      <c r="NPU941" s="24"/>
      <c r="NPV941" s="24"/>
      <c r="NPW941" s="24"/>
      <c r="NPX941" s="24"/>
      <c r="NPY941" s="24"/>
      <c r="NPZ941" s="24"/>
      <c r="NQA941" s="24"/>
      <c r="NQB941" s="24"/>
      <c r="NQC941" s="24"/>
      <c r="NQD941" s="24"/>
      <c r="NQE941" s="24"/>
      <c r="NQF941" s="24"/>
      <c r="NQG941" s="24"/>
      <c r="NQH941" s="24"/>
      <c r="NQI941" s="24"/>
      <c r="NQJ941" s="24"/>
      <c r="NQK941" s="24"/>
      <c r="NQL941" s="24"/>
      <c r="NQM941" s="24"/>
      <c r="NQN941" s="24"/>
      <c r="NQO941" s="24"/>
      <c r="NQP941" s="24"/>
      <c r="NQQ941" s="24"/>
      <c r="NQR941" s="24"/>
      <c r="NQS941" s="24"/>
      <c r="NQT941" s="24"/>
      <c r="NQU941" s="24"/>
      <c r="NQV941" s="24"/>
      <c r="NQW941" s="24"/>
      <c r="NQX941" s="24"/>
      <c r="NQY941" s="24"/>
      <c r="NQZ941" s="24"/>
      <c r="NRA941" s="24"/>
      <c r="NRB941" s="24"/>
      <c r="NRC941" s="24"/>
      <c r="NRD941" s="24"/>
      <c r="NRE941" s="24"/>
      <c r="NRF941" s="24"/>
      <c r="NRG941" s="24"/>
      <c r="NRH941" s="24"/>
      <c r="NRI941" s="24"/>
      <c r="NRJ941" s="24"/>
      <c r="NRK941" s="24"/>
      <c r="NRL941" s="24"/>
      <c r="NRM941" s="24"/>
      <c r="NRN941" s="24"/>
      <c r="NRO941" s="24"/>
      <c r="NRP941" s="24"/>
      <c r="NRQ941" s="24"/>
      <c r="NRR941" s="24"/>
      <c r="NRS941" s="24"/>
      <c r="NRT941" s="24"/>
      <c r="NRU941" s="24"/>
      <c r="NRV941" s="24"/>
      <c r="NRW941" s="24"/>
      <c r="NRX941" s="24"/>
      <c r="NRY941" s="24"/>
      <c r="NRZ941" s="24"/>
      <c r="NSA941" s="24"/>
      <c r="NSB941" s="24"/>
      <c r="NSC941" s="24"/>
      <c r="NSD941" s="24"/>
      <c r="NSE941" s="24"/>
      <c r="NSF941" s="24"/>
      <c r="NSG941" s="24"/>
      <c r="NSH941" s="24"/>
      <c r="NSI941" s="24"/>
      <c r="NSJ941" s="24"/>
      <c r="NSK941" s="24"/>
      <c r="NSL941" s="24"/>
      <c r="NSM941" s="24"/>
      <c r="NSN941" s="24"/>
      <c r="NSO941" s="24"/>
      <c r="NSP941" s="24"/>
      <c r="NSQ941" s="24"/>
      <c r="NSR941" s="24"/>
      <c r="NSS941" s="24"/>
      <c r="NST941" s="24"/>
      <c r="NSU941" s="24"/>
      <c r="NSV941" s="24"/>
      <c r="NSW941" s="24"/>
      <c r="NSX941" s="24"/>
      <c r="NSY941" s="24"/>
      <c r="NSZ941" s="24"/>
      <c r="NTA941" s="24"/>
      <c r="NTB941" s="24"/>
      <c r="NTC941" s="24"/>
      <c r="NTD941" s="24"/>
      <c r="NTE941" s="24"/>
      <c r="NTF941" s="24"/>
      <c r="NTG941" s="24"/>
      <c r="NTH941" s="24"/>
      <c r="NTI941" s="24"/>
      <c r="NTJ941" s="24"/>
      <c r="NTK941" s="24"/>
      <c r="NTL941" s="24"/>
      <c r="NTM941" s="24"/>
      <c r="NTN941" s="24"/>
      <c r="NTO941" s="24"/>
      <c r="NTP941" s="24"/>
      <c r="NTQ941" s="24"/>
      <c r="NTR941" s="24"/>
      <c r="NTS941" s="24"/>
      <c r="NTT941" s="24"/>
      <c r="NTU941" s="24"/>
      <c r="NTV941" s="24"/>
      <c r="NTW941" s="24"/>
      <c r="NTX941" s="24"/>
      <c r="NTY941" s="24"/>
      <c r="NTZ941" s="24"/>
      <c r="NUA941" s="24"/>
      <c r="NUB941" s="24"/>
      <c r="NUC941" s="24"/>
      <c r="NUD941" s="24"/>
      <c r="NUE941" s="24"/>
      <c r="NUF941" s="24"/>
      <c r="NUG941" s="24"/>
      <c r="NUH941" s="24"/>
      <c r="NUI941" s="24"/>
      <c r="NUJ941" s="24"/>
      <c r="NUK941" s="24"/>
      <c r="NUL941" s="24"/>
      <c r="NUM941" s="24"/>
      <c r="NUN941" s="24"/>
      <c r="NUO941" s="24"/>
      <c r="NUP941" s="24"/>
      <c r="NUQ941" s="24"/>
      <c r="NUR941" s="24"/>
      <c r="NUS941" s="24"/>
      <c r="NUT941" s="24"/>
      <c r="NUU941" s="24"/>
      <c r="NUV941" s="24"/>
      <c r="NUW941" s="24"/>
      <c r="NUX941" s="24"/>
      <c r="NUY941" s="24"/>
      <c r="NUZ941" s="24"/>
      <c r="NVA941" s="24"/>
      <c r="NVB941" s="24"/>
      <c r="NVC941" s="24"/>
      <c r="NVD941" s="24"/>
      <c r="NVE941" s="24"/>
      <c r="NVF941" s="24"/>
      <c r="NVG941" s="24"/>
      <c r="NVH941" s="24"/>
      <c r="NVI941" s="24"/>
      <c r="NVJ941" s="24"/>
      <c r="NVK941" s="24"/>
      <c r="NVL941" s="24"/>
      <c r="NVM941" s="24"/>
      <c r="NVN941" s="24"/>
      <c r="NVO941" s="24"/>
      <c r="NVP941" s="24"/>
      <c r="NVQ941" s="24"/>
      <c r="NVR941" s="24"/>
      <c r="NVS941" s="24"/>
      <c r="NVT941" s="24"/>
      <c r="NVU941" s="24"/>
      <c r="NVV941" s="24"/>
      <c r="NVW941" s="24"/>
      <c r="NVX941" s="24"/>
      <c r="NVY941" s="24"/>
      <c r="NVZ941" s="24"/>
      <c r="NWA941" s="24"/>
      <c r="NWB941" s="24"/>
      <c r="NWC941" s="24"/>
      <c r="NWD941" s="24"/>
      <c r="NWE941" s="24"/>
      <c r="NWF941" s="24"/>
      <c r="NWG941" s="24"/>
      <c r="NWH941" s="24"/>
      <c r="NWI941" s="24"/>
      <c r="NWJ941" s="24"/>
      <c r="NWK941" s="24"/>
      <c r="NWL941" s="24"/>
      <c r="NWM941" s="24"/>
      <c r="NWN941" s="24"/>
      <c r="NWO941" s="24"/>
      <c r="NWP941" s="24"/>
      <c r="NWQ941" s="24"/>
      <c r="NWR941" s="24"/>
      <c r="NWS941" s="24"/>
      <c r="NWT941" s="24"/>
      <c r="NWU941" s="24"/>
      <c r="NWV941" s="24"/>
      <c r="NWW941" s="24"/>
      <c r="NWX941" s="24"/>
      <c r="NWY941" s="24"/>
      <c r="NWZ941" s="24"/>
      <c r="NXA941" s="24"/>
      <c r="NXB941" s="24"/>
      <c r="NXC941" s="24"/>
      <c r="NXD941" s="24"/>
      <c r="NXE941" s="24"/>
      <c r="NXF941" s="24"/>
      <c r="NXG941" s="24"/>
      <c r="NXH941" s="24"/>
      <c r="NXI941" s="24"/>
      <c r="NXJ941" s="24"/>
      <c r="NXK941" s="24"/>
      <c r="NXL941" s="24"/>
      <c r="NXM941" s="24"/>
      <c r="NXN941" s="24"/>
      <c r="NXO941" s="24"/>
      <c r="NXP941" s="24"/>
      <c r="NXQ941" s="24"/>
      <c r="NXR941" s="24"/>
      <c r="NXS941" s="24"/>
      <c r="NXT941" s="24"/>
      <c r="NXU941" s="24"/>
      <c r="NXV941" s="24"/>
      <c r="NXW941" s="24"/>
      <c r="NXX941" s="24"/>
      <c r="NXY941" s="24"/>
      <c r="NXZ941" s="24"/>
      <c r="NYA941" s="24"/>
      <c r="NYB941" s="24"/>
      <c r="NYC941" s="24"/>
      <c r="NYD941" s="24"/>
      <c r="NYE941" s="24"/>
      <c r="NYF941" s="24"/>
      <c r="NYG941" s="24"/>
      <c r="NYH941" s="24"/>
      <c r="NYI941" s="24"/>
      <c r="NYJ941" s="24"/>
      <c r="NYK941" s="24"/>
      <c r="NYL941" s="24"/>
      <c r="NYM941" s="24"/>
      <c r="NYN941" s="24"/>
      <c r="NYO941" s="24"/>
      <c r="NYP941" s="24"/>
      <c r="NYQ941" s="24"/>
      <c r="NYR941" s="24"/>
      <c r="NYS941" s="24"/>
      <c r="NYT941" s="24"/>
      <c r="NYU941" s="24"/>
      <c r="NYV941" s="24"/>
      <c r="NYW941" s="24"/>
      <c r="NYX941" s="24"/>
      <c r="NYY941" s="24"/>
      <c r="NYZ941" s="24"/>
      <c r="NZA941" s="24"/>
      <c r="NZB941" s="24"/>
      <c r="NZC941" s="24"/>
      <c r="NZD941" s="24"/>
      <c r="NZE941" s="24"/>
      <c r="NZF941" s="24"/>
      <c r="NZG941" s="24"/>
      <c r="NZH941" s="24"/>
      <c r="NZI941" s="24"/>
      <c r="NZJ941" s="24"/>
      <c r="NZK941" s="24"/>
      <c r="NZL941" s="24"/>
      <c r="NZM941" s="24"/>
      <c r="NZN941" s="24"/>
      <c r="NZO941" s="24"/>
      <c r="NZP941" s="24"/>
      <c r="NZQ941" s="24"/>
      <c r="NZR941" s="24"/>
      <c r="NZS941" s="24"/>
      <c r="NZT941" s="24"/>
      <c r="NZU941" s="24"/>
      <c r="NZV941" s="24"/>
      <c r="NZW941" s="24"/>
      <c r="NZX941" s="24"/>
      <c r="NZY941" s="24"/>
      <c r="NZZ941" s="24"/>
      <c r="OAA941" s="24"/>
      <c r="OAB941" s="24"/>
      <c r="OAC941" s="24"/>
      <c r="OAD941" s="24"/>
      <c r="OAE941" s="24"/>
      <c r="OAF941" s="24"/>
      <c r="OAG941" s="24"/>
      <c r="OAH941" s="24"/>
      <c r="OAI941" s="24"/>
      <c r="OAJ941" s="24"/>
      <c r="OAK941" s="24"/>
      <c r="OAL941" s="24"/>
      <c r="OAM941" s="24"/>
      <c r="OAN941" s="24"/>
      <c r="OAO941" s="24"/>
      <c r="OAP941" s="24"/>
      <c r="OAQ941" s="24"/>
      <c r="OAR941" s="24"/>
      <c r="OAS941" s="24"/>
      <c r="OAT941" s="24"/>
      <c r="OAU941" s="24"/>
      <c r="OAV941" s="24"/>
      <c r="OAW941" s="24"/>
      <c r="OAX941" s="24"/>
      <c r="OAY941" s="24"/>
      <c r="OAZ941" s="24"/>
      <c r="OBA941" s="24"/>
      <c r="OBB941" s="24"/>
      <c r="OBC941" s="24"/>
      <c r="OBD941" s="24"/>
      <c r="OBE941" s="24"/>
      <c r="OBF941" s="24"/>
      <c r="OBG941" s="24"/>
      <c r="OBH941" s="24"/>
      <c r="OBI941" s="24"/>
      <c r="OBJ941" s="24"/>
      <c r="OBK941" s="24"/>
      <c r="OBL941" s="24"/>
      <c r="OBM941" s="24"/>
      <c r="OBN941" s="24"/>
      <c r="OBO941" s="24"/>
      <c r="OBP941" s="24"/>
      <c r="OBQ941" s="24"/>
      <c r="OBR941" s="24"/>
      <c r="OBS941" s="24"/>
      <c r="OBT941" s="24"/>
      <c r="OBU941" s="24"/>
      <c r="OBV941" s="24"/>
      <c r="OBW941" s="24"/>
      <c r="OBX941" s="24"/>
      <c r="OBY941" s="24"/>
      <c r="OBZ941" s="24"/>
      <c r="OCA941" s="24"/>
      <c r="OCB941" s="24"/>
      <c r="OCC941" s="24"/>
      <c r="OCD941" s="24"/>
      <c r="OCE941" s="24"/>
      <c r="OCF941" s="24"/>
      <c r="OCG941" s="24"/>
      <c r="OCH941" s="24"/>
      <c r="OCI941" s="24"/>
      <c r="OCJ941" s="24"/>
      <c r="OCK941" s="24"/>
      <c r="OCL941" s="24"/>
      <c r="OCM941" s="24"/>
      <c r="OCN941" s="24"/>
      <c r="OCO941" s="24"/>
      <c r="OCP941" s="24"/>
      <c r="OCQ941" s="24"/>
      <c r="OCR941" s="24"/>
      <c r="OCS941" s="24"/>
      <c r="OCT941" s="24"/>
      <c r="OCU941" s="24"/>
      <c r="OCV941" s="24"/>
      <c r="OCW941" s="24"/>
      <c r="OCX941" s="24"/>
      <c r="OCY941" s="24"/>
      <c r="OCZ941" s="24"/>
      <c r="ODA941" s="24"/>
      <c r="ODB941" s="24"/>
      <c r="ODC941" s="24"/>
      <c r="ODD941" s="24"/>
      <c r="ODE941" s="24"/>
      <c r="ODF941" s="24"/>
      <c r="ODG941" s="24"/>
      <c r="ODH941" s="24"/>
      <c r="ODI941" s="24"/>
      <c r="ODJ941" s="24"/>
      <c r="ODK941" s="24"/>
      <c r="ODL941" s="24"/>
      <c r="ODM941" s="24"/>
      <c r="ODN941" s="24"/>
      <c r="ODO941" s="24"/>
      <c r="ODP941" s="24"/>
      <c r="ODQ941" s="24"/>
      <c r="ODR941" s="24"/>
      <c r="ODS941" s="24"/>
      <c r="ODT941" s="24"/>
      <c r="ODU941" s="24"/>
      <c r="ODV941" s="24"/>
      <c r="ODW941" s="24"/>
      <c r="ODX941" s="24"/>
      <c r="ODY941" s="24"/>
      <c r="ODZ941" s="24"/>
      <c r="OEA941" s="24"/>
      <c r="OEB941" s="24"/>
      <c r="OEC941" s="24"/>
      <c r="OED941" s="24"/>
      <c r="OEE941" s="24"/>
      <c r="OEF941" s="24"/>
      <c r="OEG941" s="24"/>
      <c r="OEH941" s="24"/>
      <c r="OEI941" s="24"/>
      <c r="OEJ941" s="24"/>
      <c r="OEK941" s="24"/>
      <c r="OEL941" s="24"/>
      <c r="OEM941" s="24"/>
      <c r="OEN941" s="24"/>
      <c r="OEO941" s="24"/>
      <c r="OEP941" s="24"/>
      <c r="OEQ941" s="24"/>
      <c r="OER941" s="24"/>
      <c r="OES941" s="24"/>
      <c r="OET941" s="24"/>
      <c r="OEU941" s="24"/>
      <c r="OEV941" s="24"/>
      <c r="OEW941" s="24"/>
      <c r="OEX941" s="24"/>
      <c r="OEY941" s="24"/>
      <c r="OEZ941" s="24"/>
      <c r="OFA941" s="24"/>
      <c r="OFB941" s="24"/>
      <c r="OFC941" s="24"/>
      <c r="OFD941" s="24"/>
      <c r="OFE941" s="24"/>
      <c r="OFF941" s="24"/>
      <c r="OFG941" s="24"/>
      <c r="OFH941" s="24"/>
      <c r="OFI941" s="24"/>
      <c r="OFJ941" s="24"/>
      <c r="OFK941" s="24"/>
      <c r="OFL941" s="24"/>
      <c r="OFM941" s="24"/>
      <c r="OFN941" s="24"/>
      <c r="OFO941" s="24"/>
      <c r="OFP941" s="24"/>
      <c r="OFQ941" s="24"/>
      <c r="OFR941" s="24"/>
      <c r="OFS941" s="24"/>
      <c r="OFT941" s="24"/>
      <c r="OFU941" s="24"/>
      <c r="OFV941" s="24"/>
      <c r="OFW941" s="24"/>
      <c r="OFX941" s="24"/>
      <c r="OFY941" s="24"/>
      <c r="OFZ941" s="24"/>
      <c r="OGA941" s="24"/>
      <c r="OGB941" s="24"/>
      <c r="OGC941" s="24"/>
      <c r="OGD941" s="24"/>
      <c r="OGE941" s="24"/>
      <c r="OGF941" s="24"/>
      <c r="OGG941" s="24"/>
      <c r="OGH941" s="24"/>
      <c r="OGI941" s="24"/>
      <c r="OGJ941" s="24"/>
      <c r="OGK941" s="24"/>
      <c r="OGL941" s="24"/>
      <c r="OGM941" s="24"/>
      <c r="OGN941" s="24"/>
      <c r="OGO941" s="24"/>
      <c r="OGP941" s="24"/>
      <c r="OGQ941" s="24"/>
      <c r="OGR941" s="24"/>
      <c r="OGS941" s="24"/>
      <c r="OGT941" s="24"/>
      <c r="OGU941" s="24"/>
      <c r="OGV941" s="24"/>
      <c r="OGW941" s="24"/>
      <c r="OGX941" s="24"/>
      <c r="OGY941" s="24"/>
      <c r="OGZ941" s="24"/>
      <c r="OHA941" s="24"/>
      <c r="OHB941" s="24"/>
      <c r="OHC941" s="24"/>
      <c r="OHD941" s="24"/>
      <c r="OHE941" s="24"/>
      <c r="OHF941" s="24"/>
      <c r="OHG941" s="24"/>
      <c r="OHH941" s="24"/>
      <c r="OHI941" s="24"/>
      <c r="OHJ941" s="24"/>
      <c r="OHK941" s="24"/>
      <c r="OHL941" s="24"/>
      <c r="OHM941" s="24"/>
      <c r="OHN941" s="24"/>
      <c r="OHO941" s="24"/>
      <c r="OHP941" s="24"/>
      <c r="OHQ941" s="24"/>
      <c r="OHR941" s="24"/>
      <c r="OHS941" s="24"/>
      <c r="OHT941" s="24"/>
      <c r="OHU941" s="24"/>
      <c r="OHV941" s="24"/>
      <c r="OHW941" s="24"/>
      <c r="OHX941" s="24"/>
      <c r="OHY941" s="24"/>
      <c r="OHZ941" s="24"/>
      <c r="OIA941" s="24"/>
      <c r="OIB941" s="24"/>
      <c r="OIC941" s="24"/>
      <c r="OID941" s="24"/>
      <c r="OIE941" s="24"/>
      <c r="OIF941" s="24"/>
      <c r="OIG941" s="24"/>
      <c r="OIH941" s="24"/>
      <c r="OII941" s="24"/>
      <c r="OIJ941" s="24"/>
      <c r="OIK941" s="24"/>
      <c r="OIL941" s="24"/>
      <c r="OIM941" s="24"/>
      <c r="OIN941" s="24"/>
      <c r="OIO941" s="24"/>
      <c r="OIP941" s="24"/>
      <c r="OIQ941" s="24"/>
      <c r="OIR941" s="24"/>
      <c r="OIS941" s="24"/>
      <c r="OIT941" s="24"/>
      <c r="OIU941" s="24"/>
      <c r="OIV941" s="24"/>
      <c r="OIW941" s="24"/>
      <c r="OIX941" s="24"/>
      <c r="OIY941" s="24"/>
      <c r="OIZ941" s="24"/>
      <c r="OJA941" s="24"/>
      <c r="OJB941" s="24"/>
      <c r="OJC941" s="24"/>
      <c r="OJD941" s="24"/>
      <c r="OJE941" s="24"/>
      <c r="OJF941" s="24"/>
      <c r="OJG941" s="24"/>
      <c r="OJH941" s="24"/>
      <c r="OJI941" s="24"/>
      <c r="OJJ941" s="24"/>
      <c r="OJK941" s="24"/>
      <c r="OJL941" s="24"/>
      <c r="OJM941" s="24"/>
      <c r="OJN941" s="24"/>
      <c r="OJO941" s="24"/>
      <c r="OJP941" s="24"/>
      <c r="OJQ941" s="24"/>
      <c r="OJR941" s="24"/>
      <c r="OJS941" s="24"/>
      <c r="OJT941" s="24"/>
      <c r="OJU941" s="24"/>
      <c r="OJV941" s="24"/>
      <c r="OJW941" s="24"/>
      <c r="OJX941" s="24"/>
      <c r="OJY941" s="24"/>
      <c r="OJZ941" s="24"/>
      <c r="OKA941" s="24"/>
      <c r="OKB941" s="24"/>
      <c r="OKC941" s="24"/>
      <c r="OKD941" s="24"/>
      <c r="OKE941" s="24"/>
      <c r="OKF941" s="24"/>
      <c r="OKG941" s="24"/>
      <c r="OKH941" s="24"/>
      <c r="OKI941" s="24"/>
      <c r="OKJ941" s="24"/>
      <c r="OKK941" s="24"/>
      <c r="OKL941" s="24"/>
      <c r="OKM941" s="24"/>
      <c r="OKN941" s="24"/>
      <c r="OKO941" s="24"/>
      <c r="OKP941" s="24"/>
      <c r="OKQ941" s="24"/>
      <c r="OKR941" s="24"/>
      <c r="OKS941" s="24"/>
      <c r="OKT941" s="24"/>
      <c r="OKU941" s="24"/>
      <c r="OKV941" s="24"/>
      <c r="OKW941" s="24"/>
      <c r="OKX941" s="24"/>
      <c r="OKY941" s="24"/>
      <c r="OKZ941" s="24"/>
      <c r="OLA941" s="24"/>
      <c r="OLB941" s="24"/>
      <c r="OLC941" s="24"/>
      <c r="OLD941" s="24"/>
      <c r="OLE941" s="24"/>
      <c r="OLF941" s="24"/>
      <c r="OLG941" s="24"/>
      <c r="OLH941" s="24"/>
      <c r="OLI941" s="24"/>
      <c r="OLJ941" s="24"/>
      <c r="OLK941" s="24"/>
      <c r="OLL941" s="24"/>
      <c r="OLM941" s="24"/>
      <c r="OLN941" s="24"/>
      <c r="OLO941" s="24"/>
      <c r="OLP941" s="24"/>
      <c r="OLQ941" s="24"/>
      <c r="OLR941" s="24"/>
      <c r="OLS941" s="24"/>
      <c r="OLT941" s="24"/>
      <c r="OLU941" s="24"/>
      <c r="OLV941" s="24"/>
      <c r="OLW941" s="24"/>
      <c r="OLX941" s="24"/>
      <c r="OLY941" s="24"/>
      <c r="OLZ941" s="24"/>
      <c r="OMA941" s="24"/>
      <c r="OMB941" s="24"/>
      <c r="OMC941" s="24"/>
      <c r="OMD941" s="24"/>
      <c r="OME941" s="24"/>
      <c r="OMF941" s="24"/>
      <c r="OMG941" s="24"/>
      <c r="OMH941" s="24"/>
      <c r="OMI941" s="24"/>
      <c r="OMJ941" s="24"/>
      <c r="OMK941" s="24"/>
      <c r="OML941" s="24"/>
      <c r="OMM941" s="24"/>
      <c r="OMN941" s="24"/>
      <c r="OMO941" s="24"/>
      <c r="OMP941" s="24"/>
      <c r="OMQ941" s="24"/>
      <c r="OMR941" s="24"/>
      <c r="OMS941" s="24"/>
      <c r="OMT941" s="24"/>
      <c r="OMU941" s="24"/>
      <c r="OMV941" s="24"/>
      <c r="OMW941" s="24"/>
      <c r="OMX941" s="24"/>
      <c r="OMY941" s="24"/>
      <c r="OMZ941" s="24"/>
      <c r="ONA941" s="24"/>
      <c r="ONB941" s="24"/>
      <c r="ONC941" s="24"/>
      <c r="OND941" s="24"/>
      <c r="ONE941" s="24"/>
      <c r="ONF941" s="24"/>
      <c r="ONG941" s="24"/>
      <c r="ONH941" s="24"/>
      <c r="ONI941" s="24"/>
      <c r="ONJ941" s="24"/>
      <c r="ONK941" s="24"/>
      <c r="ONL941" s="24"/>
      <c r="ONM941" s="24"/>
      <c r="ONN941" s="24"/>
      <c r="ONO941" s="24"/>
      <c r="ONP941" s="24"/>
      <c r="ONQ941" s="24"/>
      <c r="ONR941" s="24"/>
      <c r="ONS941" s="24"/>
      <c r="ONT941" s="24"/>
      <c r="ONU941" s="24"/>
      <c r="ONV941" s="24"/>
      <c r="ONW941" s="24"/>
      <c r="ONX941" s="24"/>
      <c r="ONY941" s="24"/>
      <c r="ONZ941" s="24"/>
      <c r="OOA941" s="24"/>
      <c r="OOB941" s="24"/>
      <c r="OOC941" s="24"/>
      <c r="OOD941" s="24"/>
      <c r="OOE941" s="24"/>
      <c r="OOF941" s="24"/>
      <c r="OOG941" s="24"/>
      <c r="OOH941" s="24"/>
      <c r="OOI941" s="24"/>
      <c r="OOJ941" s="24"/>
      <c r="OOK941" s="24"/>
      <c r="OOL941" s="24"/>
      <c r="OOM941" s="24"/>
      <c r="OON941" s="24"/>
      <c r="OOO941" s="24"/>
      <c r="OOP941" s="24"/>
      <c r="OOQ941" s="24"/>
      <c r="OOR941" s="24"/>
      <c r="OOS941" s="24"/>
      <c r="OOT941" s="24"/>
      <c r="OOU941" s="24"/>
      <c r="OOV941" s="24"/>
      <c r="OOW941" s="24"/>
      <c r="OOX941" s="24"/>
      <c r="OOY941" s="24"/>
      <c r="OOZ941" s="24"/>
      <c r="OPA941" s="24"/>
      <c r="OPB941" s="24"/>
      <c r="OPC941" s="24"/>
      <c r="OPD941" s="24"/>
      <c r="OPE941" s="24"/>
      <c r="OPF941" s="24"/>
      <c r="OPG941" s="24"/>
      <c r="OPH941" s="24"/>
      <c r="OPI941" s="24"/>
      <c r="OPJ941" s="24"/>
      <c r="OPK941" s="24"/>
      <c r="OPL941" s="24"/>
      <c r="OPM941" s="24"/>
      <c r="OPN941" s="24"/>
      <c r="OPO941" s="24"/>
      <c r="OPP941" s="24"/>
      <c r="OPQ941" s="24"/>
      <c r="OPR941" s="24"/>
      <c r="OPS941" s="24"/>
      <c r="OPT941" s="24"/>
      <c r="OPU941" s="24"/>
      <c r="OPV941" s="24"/>
      <c r="OPW941" s="24"/>
      <c r="OPX941" s="24"/>
      <c r="OPY941" s="24"/>
      <c r="OPZ941" s="24"/>
      <c r="OQA941" s="24"/>
      <c r="OQB941" s="24"/>
      <c r="OQC941" s="24"/>
      <c r="OQD941" s="24"/>
      <c r="OQE941" s="24"/>
      <c r="OQF941" s="24"/>
      <c r="OQG941" s="24"/>
      <c r="OQH941" s="24"/>
      <c r="OQI941" s="24"/>
      <c r="OQJ941" s="24"/>
      <c r="OQK941" s="24"/>
      <c r="OQL941" s="24"/>
      <c r="OQM941" s="24"/>
      <c r="OQN941" s="24"/>
      <c r="OQO941" s="24"/>
      <c r="OQP941" s="24"/>
      <c r="OQQ941" s="24"/>
      <c r="OQR941" s="24"/>
      <c r="OQS941" s="24"/>
      <c r="OQT941" s="24"/>
      <c r="OQU941" s="24"/>
      <c r="OQV941" s="24"/>
      <c r="OQW941" s="24"/>
      <c r="OQX941" s="24"/>
      <c r="OQY941" s="24"/>
      <c r="OQZ941" s="24"/>
      <c r="ORA941" s="24"/>
      <c r="ORB941" s="24"/>
      <c r="ORC941" s="24"/>
      <c r="ORD941" s="24"/>
      <c r="ORE941" s="24"/>
      <c r="ORF941" s="24"/>
      <c r="ORG941" s="24"/>
      <c r="ORH941" s="24"/>
      <c r="ORI941" s="24"/>
      <c r="ORJ941" s="24"/>
      <c r="ORK941" s="24"/>
      <c r="ORL941" s="24"/>
      <c r="ORM941" s="24"/>
      <c r="ORN941" s="24"/>
      <c r="ORO941" s="24"/>
      <c r="ORP941" s="24"/>
      <c r="ORQ941" s="24"/>
      <c r="ORR941" s="24"/>
      <c r="ORS941" s="24"/>
      <c r="ORT941" s="24"/>
      <c r="ORU941" s="24"/>
      <c r="ORV941" s="24"/>
      <c r="ORW941" s="24"/>
      <c r="ORX941" s="24"/>
      <c r="ORY941" s="24"/>
      <c r="ORZ941" s="24"/>
      <c r="OSA941" s="24"/>
      <c r="OSB941" s="24"/>
      <c r="OSC941" s="24"/>
      <c r="OSD941" s="24"/>
      <c r="OSE941" s="24"/>
      <c r="OSF941" s="24"/>
      <c r="OSG941" s="24"/>
      <c r="OSH941" s="24"/>
      <c r="OSI941" s="24"/>
      <c r="OSJ941" s="24"/>
      <c r="OSK941" s="24"/>
      <c r="OSL941" s="24"/>
      <c r="OSM941" s="24"/>
      <c r="OSN941" s="24"/>
      <c r="OSO941" s="24"/>
      <c r="OSP941" s="24"/>
      <c r="OSQ941" s="24"/>
      <c r="OSR941" s="24"/>
      <c r="OSS941" s="24"/>
      <c r="OST941" s="24"/>
      <c r="OSU941" s="24"/>
      <c r="OSV941" s="24"/>
      <c r="OSW941" s="24"/>
      <c r="OSX941" s="24"/>
      <c r="OSY941" s="24"/>
      <c r="OSZ941" s="24"/>
      <c r="OTA941" s="24"/>
      <c r="OTB941" s="24"/>
      <c r="OTC941" s="24"/>
      <c r="OTD941" s="24"/>
      <c r="OTE941" s="24"/>
      <c r="OTF941" s="24"/>
      <c r="OTG941" s="24"/>
      <c r="OTH941" s="24"/>
      <c r="OTI941" s="24"/>
      <c r="OTJ941" s="24"/>
      <c r="OTK941" s="24"/>
      <c r="OTL941" s="24"/>
      <c r="OTM941" s="24"/>
      <c r="OTN941" s="24"/>
      <c r="OTO941" s="24"/>
      <c r="OTP941" s="24"/>
      <c r="OTQ941" s="24"/>
      <c r="OTR941" s="24"/>
      <c r="OTS941" s="24"/>
      <c r="OTT941" s="24"/>
      <c r="OTU941" s="24"/>
      <c r="OTV941" s="24"/>
      <c r="OTW941" s="24"/>
      <c r="OTX941" s="24"/>
      <c r="OTY941" s="24"/>
      <c r="OTZ941" s="24"/>
      <c r="OUA941" s="24"/>
      <c r="OUB941" s="24"/>
      <c r="OUC941" s="24"/>
      <c r="OUD941" s="24"/>
      <c r="OUE941" s="24"/>
      <c r="OUF941" s="24"/>
      <c r="OUG941" s="24"/>
      <c r="OUH941" s="24"/>
      <c r="OUI941" s="24"/>
      <c r="OUJ941" s="24"/>
      <c r="OUK941" s="24"/>
      <c r="OUL941" s="24"/>
      <c r="OUM941" s="24"/>
      <c r="OUN941" s="24"/>
      <c r="OUO941" s="24"/>
      <c r="OUP941" s="24"/>
      <c r="OUQ941" s="24"/>
      <c r="OUR941" s="24"/>
      <c r="OUS941" s="24"/>
      <c r="OUT941" s="24"/>
      <c r="OUU941" s="24"/>
      <c r="OUV941" s="24"/>
      <c r="OUW941" s="24"/>
      <c r="OUX941" s="24"/>
      <c r="OUY941" s="24"/>
      <c r="OUZ941" s="24"/>
      <c r="OVA941" s="24"/>
      <c r="OVB941" s="24"/>
      <c r="OVC941" s="24"/>
      <c r="OVD941" s="24"/>
      <c r="OVE941" s="24"/>
      <c r="OVF941" s="24"/>
      <c r="OVG941" s="24"/>
      <c r="OVH941" s="24"/>
      <c r="OVI941" s="24"/>
      <c r="OVJ941" s="24"/>
      <c r="OVK941" s="24"/>
      <c r="OVL941" s="24"/>
      <c r="OVM941" s="24"/>
      <c r="OVN941" s="24"/>
      <c r="OVO941" s="24"/>
      <c r="OVP941" s="24"/>
      <c r="OVQ941" s="24"/>
      <c r="OVR941" s="24"/>
      <c r="OVS941" s="24"/>
      <c r="OVT941" s="24"/>
      <c r="OVU941" s="24"/>
      <c r="OVV941" s="24"/>
      <c r="OVW941" s="24"/>
      <c r="OVX941" s="24"/>
      <c r="OVY941" s="24"/>
      <c r="OVZ941" s="24"/>
      <c r="OWA941" s="24"/>
      <c r="OWB941" s="24"/>
      <c r="OWC941" s="24"/>
      <c r="OWD941" s="24"/>
      <c r="OWE941" s="24"/>
      <c r="OWF941" s="24"/>
      <c r="OWG941" s="24"/>
      <c r="OWH941" s="24"/>
      <c r="OWI941" s="24"/>
      <c r="OWJ941" s="24"/>
      <c r="OWK941" s="24"/>
      <c r="OWL941" s="24"/>
      <c r="OWM941" s="24"/>
      <c r="OWN941" s="24"/>
      <c r="OWO941" s="24"/>
      <c r="OWP941" s="24"/>
      <c r="OWQ941" s="24"/>
      <c r="OWR941" s="24"/>
      <c r="OWS941" s="24"/>
      <c r="OWT941" s="24"/>
      <c r="OWU941" s="24"/>
      <c r="OWV941" s="24"/>
      <c r="OWW941" s="24"/>
      <c r="OWX941" s="24"/>
      <c r="OWY941" s="24"/>
      <c r="OWZ941" s="24"/>
      <c r="OXA941" s="24"/>
      <c r="OXB941" s="24"/>
      <c r="OXC941" s="24"/>
      <c r="OXD941" s="24"/>
      <c r="OXE941" s="24"/>
      <c r="OXF941" s="24"/>
      <c r="OXG941" s="24"/>
      <c r="OXH941" s="24"/>
      <c r="OXI941" s="24"/>
      <c r="OXJ941" s="24"/>
      <c r="OXK941" s="24"/>
      <c r="OXL941" s="24"/>
      <c r="OXM941" s="24"/>
      <c r="OXN941" s="24"/>
      <c r="OXO941" s="24"/>
      <c r="OXP941" s="24"/>
      <c r="OXQ941" s="24"/>
      <c r="OXR941" s="24"/>
      <c r="OXS941" s="24"/>
      <c r="OXT941" s="24"/>
      <c r="OXU941" s="24"/>
      <c r="OXV941" s="24"/>
      <c r="OXW941" s="24"/>
      <c r="OXX941" s="24"/>
      <c r="OXY941" s="24"/>
      <c r="OXZ941" s="24"/>
      <c r="OYA941" s="24"/>
      <c r="OYB941" s="24"/>
      <c r="OYC941" s="24"/>
      <c r="OYD941" s="24"/>
      <c r="OYE941" s="24"/>
      <c r="OYF941" s="24"/>
      <c r="OYG941" s="24"/>
      <c r="OYH941" s="24"/>
      <c r="OYI941" s="24"/>
      <c r="OYJ941" s="24"/>
      <c r="OYK941" s="24"/>
      <c r="OYL941" s="24"/>
      <c r="OYM941" s="24"/>
      <c r="OYN941" s="24"/>
      <c r="OYO941" s="24"/>
      <c r="OYP941" s="24"/>
      <c r="OYQ941" s="24"/>
      <c r="OYR941" s="24"/>
      <c r="OYS941" s="24"/>
      <c r="OYT941" s="24"/>
      <c r="OYU941" s="24"/>
      <c r="OYV941" s="24"/>
      <c r="OYW941" s="24"/>
      <c r="OYX941" s="24"/>
      <c r="OYY941" s="24"/>
      <c r="OYZ941" s="24"/>
      <c r="OZA941" s="24"/>
      <c r="OZB941" s="24"/>
      <c r="OZC941" s="24"/>
      <c r="OZD941" s="24"/>
      <c r="OZE941" s="24"/>
      <c r="OZF941" s="24"/>
      <c r="OZG941" s="24"/>
      <c r="OZH941" s="24"/>
      <c r="OZI941" s="24"/>
      <c r="OZJ941" s="24"/>
      <c r="OZK941" s="24"/>
      <c r="OZL941" s="24"/>
      <c r="OZM941" s="24"/>
      <c r="OZN941" s="24"/>
      <c r="OZO941" s="24"/>
      <c r="OZP941" s="24"/>
      <c r="OZQ941" s="24"/>
      <c r="OZR941" s="24"/>
      <c r="OZS941" s="24"/>
      <c r="OZT941" s="24"/>
      <c r="OZU941" s="24"/>
      <c r="OZV941" s="24"/>
      <c r="OZW941" s="24"/>
      <c r="OZX941" s="24"/>
      <c r="OZY941" s="24"/>
      <c r="OZZ941" s="24"/>
      <c r="PAA941" s="24"/>
      <c r="PAB941" s="24"/>
      <c r="PAC941" s="24"/>
      <c r="PAD941" s="24"/>
      <c r="PAE941" s="24"/>
      <c r="PAF941" s="24"/>
      <c r="PAG941" s="24"/>
      <c r="PAH941" s="24"/>
      <c r="PAI941" s="24"/>
      <c r="PAJ941" s="24"/>
      <c r="PAK941" s="24"/>
      <c r="PAL941" s="24"/>
      <c r="PAM941" s="24"/>
      <c r="PAN941" s="24"/>
      <c r="PAO941" s="24"/>
      <c r="PAP941" s="24"/>
      <c r="PAQ941" s="24"/>
      <c r="PAR941" s="24"/>
      <c r="PAS941" s="24"/>
      <c r="PAT941" s="24"/>
      <c r="PAU941" s="24"/>
      <c r="PAV941" s="24"/>
      <c r="PAW941" s="24"/>
      <c r="PAX941" s="24"/>
      <c r="PAY941" s="24"/>
      <c r="PAZ941" s="24"/>
      <c r="PBA941" s="24"/>
      <c r="PBB941" s="24"/>
      <c r="PBC941" s="24"/>
      <c r="PBD941" s="24"/>
      <c r="PBE941" s="24"/>
      <c r="PBF941" s="24"/>
      <c r="PBG941" s="24"/>
      <c r="PBH941" s="24"/>
      <c r="PBI941" s="24"/>
      <c r="PBJ941" s="24"/>
      <c r="PBK941" s="24"/>
      <c r="PBL941" s="24"/>
      <c r="PBM941" s="24"/>
      <c r="PBN941" s="24"/>
      <c r="PBO941" s="24"/>
      <c r="PBP941" s="24"/>
      <c r="PBQ941" s="24"/>
      <c r="PBR941" s="24"/>
      <c r="PBS941" s="24"/>
      <c r="PBT941" s="24"/>
      <c r="PBU941" s="24"/>
      <c r="PBV941" s="24"/>
      <c r="PBW941" s="24"/>
      <c r="PBX941" s="24"/>
      <c r="PBY941" s="24"/>
      <c r="PBZ941" s="24"/>
      <c r="PCA941" s="24"/>
      <c r="PCB941" s="24"/>
      <c r="PCC941" s="24"/>
      <c r="PCD941" s="24"/>
      <c r="PCE941" s="24"/>
      <c r="PCF941" s="24"/>
      <c r="PCG941" s="24"/>
      <c r="PCH941" s="24"/>
      <c r="PCI941" s="24"/>
      <c r="PCJ941" s="24"/>
      <c r="PCK941" s="24"/>
      <c r="PCL941" s="24"/>
      <c r="PCM941" s="24"/>
      <c r="PCN941" s="24"/>
      <c r="PCO941" s="24"/>
      <c r="PCP941" s="24"/>
      <c r="PCQ941" s="24"/>
      <c r="PCR941" s="24"/>
      <c r="PCS941" s="24"/>
      <c r="PCT941" s="24"/>
      <c r="PCU941" s="24"/>
      <c r="PCV941" s="24"/>
      <c r="PCW941" s="24"/>
      <c r="PCX941" s="24"/>
      <c r="PCY941" s="24"/>
      <c r="PCZ941" s="24"/>
      <c r="PDA941" s="24"/>
      <c r="PDB941" s="24"/>
      <c r="PDC941" s="24"/>
      <c r="PDD941" s="24"/>
      <c r="PDE941" s="24"/>
      <c r="PDF941" s="24"/>
      <c r="PDG941" s="24"/>
      <c r="PDH941" s="24"/>
      <c r="PDI941" s="24"/>
      <c r="PDJ941" s="24"/>
      <c r="PDK941" s="24"/>
      <c r="PDL941" s="24"/>
      <c r="PDM941" s="24"/>
      <c r="PDN941" s="24"/>
      <c r="PDO941" s="24"/>
      <c r="PDP941" s="24"/>
      <c r="PDQ941" s="24"/>
      <c r="PDR941" s="24"/>
      <c r="PDS941" s="24"/>
      <c r="PDT941" s="24"/>
      <c r="PDU941" s="24"/>
      <c r="PDV941" s="24"/>
      <c r="PDW941" s="24"/>
      <c r="PDX941" s="24"/>
      <c r="PDY941" s="24"/>
      <c r="PDZ941" s="24"/>
      <c r="PEA941" s="24"/>
      <c r="PEB941" s="24"/>
      <c r="PEC941" s="24"/>
      <c r="PED941" s="24"/>
      <c r="PEE941" s="24"/>
      <c r="PEF941" s="24"/>
      <c r="PEG941" s="24"/>
      <c r="PEH941" s="24"/>
      <c r="PEI941" s="24"/>
      <c r="PEJ941" s="24"/>
      <c r="PEK941" s="24"/>
      <c r="PEL941" s="24"/>
      <c r="PEM941" s="24"/>
      <c r="PEN941" s="24"/>
      <c r="PEO941" s="24"/>
      <c r="PEP941" s="24"/>
      <c r="PEQ941" s="24"/>
      <c r="PER941" s="24"/>
      <c r="PES941" s="24"/>
      <c r="PET941" s="24"/>
      <c r="PEU941" s="24"/>
      <c r="PEV941" s="24"/>
      <c r="PEW941" s="24"/>
      <c r="PEX941" s="24"/>
      <c r="PEY941" s="24"/>
      <c r="PEZ941" s="24"/>
      <c r="PFA941" s="24"/>
      <c r="PFB941" s="24"/>
      <c r="PFC941" s="24"/>
      <c r="PFD941" s="24"/>
      <c r="PFE941" s="24"/>
      <c r="PFF941" s="24"/>
      <c r="PFG941" s="24"/>
      <c r="PFH941" s="24"/>
      <c r="PFI941" s="24"/>
      <c r="PFJ941" s="24"/>
      <c r="PFK941" s="24"/>
      <c r="PFL941" s="24"/>
      <c r="PFM941" s="24"/>
      <c r="PFN941" s="24"/>
      <c r="PFO941" s="24"/>
      <c r="PFP941" s="24"/>
      <c r="PFQ941" s="24"/>
      <c r="PFR941" s="24"/>
      <c r="PFS941" s="24"/>
      <c r="PFT941" s="24"/>
      <c r="PFU941" s="24"/>
      <c r="PFV941" s="24"/>
      <c r="PFW941" s="24"/>
      <c r="PFX941" s="24"/>
      <c r="PFY941" s="24"/>
      <c r="PFZ941" s="24"/>
      <c r="PGA941" s="24"/>
      <c r="PGB941" s="24"/>
      <c r="PGC941" s="24"/>
      <c r="PGD941" s="24"/>
      <c r="PGE941" s="24"/>
      <c r="PGF941" s="24"/>
      <c r="PGG941" s="24"/>
      <c r="PGH941" s="24"/>
      <c r="PGI941" s="24"/>
      <c r="PGJ941" s="24"/>
      <c r="PGK941" s="24"/>
      <c r="PGL941" s="24"/>
      <c r="PGM941" s="24"/>
      <c r="PGN941" s="24"/>
      <c r="PGO941" s="24"/>
      <c r="PGP941" s="24"/>
      <c r="PGQ941" s="24"/>
      <c r="PGR941" s="24"/>
      <c r="PGS941" s="24"/>
      <c r="PGT941" s="24"/>
      <c r="PGU941" s="24"/>
      <c r="PGV941" s="24"/>
      <c r="PGW941" s="24"/>
      <c r="PGX941" s="24"/>
      <c r="PGY941" s="24"/>
      <c r="PGZ941" s="24"/>
      <c r="PHA941" s="24"/>
      <c r="PHB941" s="24"/>
      <c r="PHC941" s="24"/>
      <c r="PHD941" s="24"/>
      <c r="PHE941" s="24"/>
      <c r="PHF941" s="24"/>
      <c r="PHG941" s="24"/>
      <c r="PHH941" s="24"/>
      <c r="PHI941" s="24"/>
      <c r="PHJ941" s="24"/>
      <c r="PHK941" s="24"/>
      <c r="PHL941" s="24"/>
      <c r="PHM941" s="24"/>
      <c r="PHN941" s="24"/>
      <c r="PHO941" s="24"/>
      <c r="PHP941" s="24"/>
      <c r="PHQ941" s="24"/>
      <c r="PHR941" s="24"/>
      <c r="PHS941" s="24"/>
      <c r="PHT941" s="24"/>
      <c r="PHU941" s="24"/>
      <c r="PHV941" s="24"/>
      <c r="PHW941" s="24"/>
      <c r="PHX941" s="24"/>
      <c r="PHY941" s="24"/>
      <c r="PHZ941" s="24"/>
      <c r="PIA941" s="24"/>
      <c r="PIB941" s="24"/>
      <c r="PIC941" s="24"/>
      <c r="PID941" s="24"/>
      <c r="PIE941" s="24"/>
      <c r="PIF941" s="24"/>
      <c r="PIG941" s="24"/>
      <c r="PIH941" s="24"/>
      <c r="PII941" s="24"/>
      <c r="PIJ941" s="24"/>
      <c r="PIK941" s="24"/>
      <c r="PIL941" s="24"/>
      <c r="PIM941" s="24"/>
      <c r="PIN941" s="24"/>
      <c r="PIO941" s="24"/>
      <c r="PIP941" s="24"/>
      <c r="PIQ941" s="24"/>
      <c r="PIR941" s="24"/>
      <c r="PIS941" s="24"/>
      <c r="PIT941" s="24"/>
      <c r="PIU941" s="24"/>
      <c r="PIV941" s="24"/>
      <c r="PIW941" s="24"/>
      <c r="PIX941" s="24"/>
      <c r="PIY941" s="24"/>
      <c r="PIZ941" s="24"/>
      <c r="PJA941" s="24"/>
      <c r="PJB941" s="24"/>
      <c r="PJC941" s="24"/>
      <c r="PJD941" s="24"/>
      <c r="PJE941" s="24"/>
      <c r="PJF941" s="24"/>
      <c r="PJG941" s="24"/>
      <c r="PJH941" s="24"/>
      <c r="PJI941" s="24"/>
      <c r="PJJ941" s="24"/>
      <c r="PJK941" s="24"/>
      <c r="PJL941" s="24"/>
      <c r="PJM941" s="24"/>
      <c r="PJN941" s="24"/>
      <c r="PJO941" s="24"/>
      <c r="PJP941" s="24"/>
      <c r="PJQ941" s="24"/>
      <c r="PJR941" s="24"/>
      <c r="PJS941" s="24"/>
      <c r="PJT941" s="24"/>
      <c r="PJU941" s="24"/>
      <c r="PJV941" s="24"/>
      <c r="PJW941" s="24"/>
      <c r="PJX941" s="24"/>
      <c r="PJY941" s="24"/>
      <c r="PJZ941" s="24"/>
      <c r="PKA941" s="24"/>
      <c r="PKB941" s="24"/>
      <c r="PKC941" s="24"/>
      <c r="PKD941" s="24"/>
      <c r="PKE941" s="24"/>
      <c r="PKF941" s="24"/>
      <c r="PKG941" s="24"/>
      <c r="PKH941" s="24"/>
      <c r="PKI941" s="24"/>
      <c r="PKJ941" s="24"/>
      <c r="PKK941" s="24"/>
      <c r="PKL941" s="24"/>
      <c r="PKM941" s="24"/>
      <c r="PKN941" s="24"/>
      <c r="PKO941" s="24"/>
      <c r="PKP941" s="24"/>
      <c r="PKQ941" s="24"/>
      <c r="PKR941" s="24"/>
      <c r="PKS941" s="24"/>
      <c r="PKT941" s="24"/>
      <c r="PKU941" s="24"/>
      <c r="PKV941" s="24"/>
      <c r="PKW941" s="24"/>
      <c r="PKX941" s="24"/>
      <c r="PKY941" s="24"/>
      <c r="PKZ941" s="24"/>
      <c r="PLA941" s="24"/>
      <c r="PLB941" s="24"/>
      <c r="PLC941" s="24"/>
      <c r="PLD941" s="24"/>
      <c r="PLE941" s="24"/>
      <c r="PLF941" s="24"/>
      <c r="PLG941" s="24"/>
      <c r="PLH941" s="24"/>
      <c r="PLI941" s="24"/>
      <c r="PLJ941" s="24"/>
      <c r="PLK941" s="24"/>
      <c r="PLL941" s="24"/>
      <c r="PLM941" s="24"/>
      <c r="PLN941" s="24"/>
      <c r="PLO941" s="24"/>
      <c r="PLP941" s="24"/>
      <c r="PLQ941" s="24"/>
      <c r="PLR941" s="24"/>
      <c r="PLS941" s="24"/>
      <c r="PLT941" s="24"/>
      <c r="PLU941" s="24"/>
      <c r="PLV941" s="24"/>
      <c r="PLW941" s="24"/>
      <c r="PLX941" s="24"/>
      <c r="PLY941" s="24"/>
      <c r="PLZ941" s="24"/>
      <c r="PMA941" s="24"/>
      <c r="PMB941" s="24"/>
      <c r="PMC941" s="24"/>
      <c r="PMD941" s="24"/>
      <c r="PME941" s="24"/>
      <c r="PMF941" s="24"/>
      <c r="PMG941" s="24"/>
      <c r="PMH941" s="24"/>
      <c r="PMI941" s="24"/>
      <c r="PMJ941" s="24"/>
      <c r="PMK941" s="24"/>
      <c r="PML941" s="24"/>
      <c r="PMM941" s="24"/>
      <c r="PMN941" s="24"/>
      <c r="PMO941" s="24"/>
      <c r="PMP941" s="24"/>
      <c r="PMQ941" s="24"/>
      <c r="PMR941" s="24"/>
      <c r="PMS941" s="24"/>
      <c r="PMT941" s="24"/>
      <c r="PMU941" s="24"/>
      <c r="PMV941" s="24"/>
      <c r="PMW941" s="24"/>
      <c r="PMX941" s="24"/>
      <c r="PMY941" s="24"/>
      <c r="PMZ941" s="24"/>
      <c r="PNA941" s="24"/>
      <c r="PNB941" s="24"/>
      <c r="PNC941" s="24"/>
      <c r="PND941" s="24"/>
      <c r="PNE941" s="24"/>
      <c r="PNF941" s="24"/>
      <c r="PNG941" s="24"/>
      <c r="PNH941" s="24"/>
      <c r="PNI941" s="24"/>
      <c r="PNJ941" s="24"/>
      <c r="PNK941" s="24"/>
      <c r="PNL941" s="24"/>
      <c r="PNM941" s="24"/>
      <c r="PNN941" s="24"/>
      <c r="PNO941" s="24"/>
      <c r="PNP941" s="24"/>
      <c r="PNQ941" s="24"/>
      <c r="PNR941" s="24"/>
      <c r="PNS941" s="24"/>
      <c r="PNT941" s="24"/>
      <c r="PNU941" s="24"/>
      <c r="PNV941" s="24"/>
      <c r="PNW941" s="24"/>
      <c r="PNX941" s="24"/>
      <c r="PNY941" s="24"/>
      <c r="PNZ941" s="24"/>
      <c r="POA941" s="24"/>
      <c r="POB941" s="24"/>
      <c r="POC941" s="24"/>
      <c r="POD941" s="24"/>
      <c r="POE941" s="24"/>
      <c r="POF941" s="24"/>
      <c r="POG941" s="24"/>
      <c r="POH941" s="24"/>
      <c r="POI941" s="24"/>
      <c r="POJ941" s="24"/>
      <c r="POK941" s="24"/>
      <c r="POL941" s="24"/>
      <c r="POM941" s="24"/>
      <c r="PON941" s="24"/>
      <c r="POO941" s="24"/>
      <c r="POP941" s="24"/>
      <c r="POQ941" s="24"/>
      <c r="POR941" s="24"/>
      <c r="POS941" s="24"/>
      <c r="POT941" s="24"/>
      <c r="POU941" s="24"/>
      <c r="POV941" s="24"/>
      <c r="POW941" s="24"/>
      <c r="POX941" s="24"/>
      <c r="POY941" s="24"/>
      <c r="POZ941" s="24"/>
      <c r="PPA941" s="24"/>
      <c r="PPB941" s="24"/>
      <c r="PPC941" s="24"/>
      <c r="PPD941" s="24"/>
      <c r="PPE941" s="24"/>
      <c r="PPF941" s="24"/>
      <c r="PPG941" s="24"/>
      <c r="PPH941" s="24"/>
      <c r="PPI941" s="24"/>
      <c r="PPJ941" s="24"/>
      <c r="PPK941" s="24"/>
      <c r="PPL941" s="24"/>
      <c r="PPM941" s="24"/>
      <c r="PPN941" s="24"/>
      <c r="PPO941" s="24"/>
      <c r="PPP941" s="24"/>
      <c r="PPQ941" s="24"/>
      <c r="PPR941" s="24"/>
      <c r="PPS941" s="24"/>
      <c r="PPT941" s="24"/>
      <c r="PPU941" s="24"/>
      <c r="PPV941" s="24"/>
      <c r="PPW941" s="24"/>
      <c r="PPX941" s="24"/>
      <c r="PPY941" s="24"/>
      <c r="PPZ941" s="24"/>
      <c r="PQA941" s="24"/>
      <c r="PQB941" s="24"/>
      <c r="PQC941" s="24"/>
      <c r="PQD941" s="24"/>
      <c r="PQE941" s="24"/>
      <c r="PQF941" s="24"/>
      <c r="PQG941" s="24"/>
      <c r="PQH941" s="24"/>
      <c r="PQI941" s="24"/>
      <c r="PQJ941" s="24"/>
      <c r="PQK941" s="24"/>
      <c r="PQL941" s="24"/>
      <c r="PQM941" s="24"/>
      <c r="PQN941" s="24"/>
      <c r="PQO941" s="24"/>
      <c r="PQP941" s="24"/>
      <c r="PQQ941" s="24"/>
      <c r="PQR941" s="24"/>
      <c r="PQS941" s="24"/>
      <c r="PQT941" s="24"/>
      <c r="PQU941" s="24"/>
      <c r="PQV941" s="24"/>
      <c r="PQW941" s="24"/>
      <c r="PQX941" s="24"/>
      <c r="PQY941" s="24"/>
      <c r="PQZ941" s="24"/>
      <c r="PRA941" s="24"/>
      <c r="PRB941" s="24"/>
      <c r="PRC941" s="24"/>
      <c r="PRD941" s="24"/>
      <c r="PRE941" s="24"/>
      <c r="PRF941" s="24"/>
      <c r="PRG941" s="24"/>
      <c r="PRH941" s="24"/>
      <c r="PRI941" s="24"/>
      <c r="PRJ941" s="24"/>
      <c r="PRK941" s="24"/>
      <c r="PRL941" s="24"/>
      <c r="PRM941" s="24"/>
      <c r="PRN941" s="24"/>
      <c r="PRO941" s="24"/>
      <c r="PRP941" s="24"/>
      <c r="PRQ941" s="24"/>
      <c r="PRR941" s="24"/>
      <c r="PRS941" s="24"/>
      <c r="PRT941" s="24"/>
      <c r="PRU941" s="24"/>
      <c r="PRV941" s="24"/>
      <c r="PRW941" s="24"/>
      <c r="PRX941" s="24"/>
      <c r="PRY941" s="24"/>
      <c r="PRZ941" s="24"/>
      <c r="PSA941" s="24"/>
      <c r="PSB941" s="24"/>
      <c r="PSC941" s="24"/>
      <c r="PSD941" s="24"/>
      <c r="PSE941" s="24"/>
      <c r="PSF941" s="24"/>
      <c r="PSG941" s="24"/>
      <c r="PSH941" s="24"/>
      <c r="PSI941" s="24"/>
      <c r="PSJ941" s="24"/>
      <c r="PSK941" s="24"/>
      <c r="PSL941" s="24"/>
      <c r="PSM941" s="24"/>
      <c r="PSN941" s="24"/>
      <c r="PSO941" s="24"/>
      <c r="PSP941" s="24"/>
      <c r="PSQ941" s="24"/>
      <c r="PSR941" s="24"/>
      <c r="PSS941" s="24"/>
      <c r="PST941" s="24"/>
      <c r="PSU941" s="24"/>
      <c r="PSV941" s="24"/>
      <c r="PSW941" s="24"/>
      <c r="PSX941" s="24"/>
      <c r="PSY941" s="24"/>
      <c r="PSZ941" s="24"/>
      <c r="PTA941" s="24"/>
      <c r="PTB941" s="24"/>
      <c r="PTC941" s="24"/>
      <c r="PTD941" s="24"/>
      <c r="PTE941" s="24"/>
      <c r="PTF941" s="24"/>
      <c r="PTG941" s="24"/>
      <c r="PTH941" s="24"/>
      <c r="PTI941" s="24"/>
      <c r="PTJ941" s="24"/>
      <c r="PTK941" s="24"/>
      <c r="PTL941" s="24"/>
      <c r="PTM941" s="24"/>
      <c r="PTN941" s="24"/>
      <c r="PTO941" s="24"/>
      <c r="PTP941" s="24"/>
      <c r="PTQ941" s="24"/>
      <c r="PTR941" s="24"/>
      <c r="PTS941" s="24"/>
      <c r="PTT941" s="24"/>
      <c r="PTU941" s="24"/>
      <c r="PTV941" s="24"/>
      <c r="PTW941" s="24"/>
      <c r="PTX941" s="24"/>
      <c r="PTY941" s="24"/>
      <c r="PTZ941" s="24"/>
      <c r="PUA941" s="24"/>
      <c r="PUB941" s="24"/>
      <c r="PUC941" s="24"/>
      <c r="PUD941" s="24"/>
      <c r="PUE941" s="24"/>
      <c r="PUF941" s="24"/>
      <c r="PUG941" s="24"/>
      <c r="PUH941" s="24"/>
      <c r="PUI941" s="24"/>
      <c r="PUJ941" s="24"/>
      <c r="PUK941" s="24"/>
      <c r="PUL941" s="24"/>
      <c r="PUM941" s="24"/>
      <c r="PUN941" s="24"/>
      <c r="PUO941" s="24"/>
      <c r="PUP941" s="24"/>
      <c r="PUQ941" s="24"/>
      <c r="PUR941" s="24"/>
      <c r="PUS941" s="24"/>
      <c r="PUT941" s="24"/>
      <c r="PUU941" s="24"/>
      <c r="PUV941" s="24"/>
      <c r="PUW941" s="24"/>
      <c r="PUX941" s="24"/>
      <c r="PUY941" s="24"/>
      <c r="PUZ941" s="24"/>
      <c r="PVA941" s="24"/>
      <c r="PVB941" s="24"/>
      <c r="PVC941" s="24"/>
      <c r="PVD941" s="24"/>
      <c r="PVE941" s="24"/>
      <c r="PVF941" s="24"/>
      <c r="PVG941" s="24"/>
      <c r="PVH941" s="24"/>
      <c r="PVI941" s="24"/>
      <c r="PVJ941" s="24"/>
      <c r="PVK941" s="24"/>
      <c r="PVL941" s="24"/>
      <c r="PVM941" s="24"/>
      <c r="PVN941" s="24"/>
      <c r="PVO941" s="24"/>
      <c r="PVP941" s="24"/>
      <c r="PVQ941" s="24"/>
      <c r="PVR941" s="24"/>
      <c r="PVS941" s="24"/>
      <c r="PVT941" s="24"/>
      <c r="PVU941" s="24"/>
      <c r="PVV941" s="24"/>
      <c r="PVW941" s="24"/>
      <c r="PVX941" s="24"/>
      <c r="PVY941" s="24"/>
      <c r="PVZ941" s="24"/>
      <c r="PWA941" s="24"/>
      <c r="PWB941" s="24"/>
      <c r="PWC941" s="24"/>
      <c r="PWD941" s="24"/>
      <c r="PWE941" s="24"/>
      <c r="PWF941" s="24"/>
      <c r="PWG941" s="24"/>
      <c r="PWH941" s="24"/>
      <c r="PWI941" s="24"/>
      <c r="PWJ941" s="24"/>
      <c r="PWK941" s="24"/>
      <c r="PWL941" s="24"/>
      <c r="PWM941" s="24"/>
      <c r="PWN941" s="24"/>
      <c r="PWO941" s="24"/>
      <c r="PWP941" s="24"/>
      <c r="PWQ941" s="24"/>
      <c r="PWR941" s="24"/>
      <c r="PWS941" s="24"/>
      <c r="PWT941" s="24"/>
      <c r="PWU941" s="24"/>
      <c r="PWV941" s="24"/>
      <c r="PWW941" s="24"/>
      <c r="PWX941" s="24"/>
      <c r="PWY941" s="24"/>
      <c r="PWZ941" s="24"/>
      <c r="PXA941" s="24"/>
      <c r="PXB941" s="24"/>
      <c r="PXC941" s="24"/>
      <c r="PXD941" s="24"/>
      <c r="PXE941" s="24"/>
      <c r="PXF941" s="24"/>
      <c r="PXG941" s="24"/>
      <c r="PXH941" s="24"/>
      <c r="PXI941" s="24"/>
      <c r="PXJ941" s="24"/>
      <c r="PXK941" s="24"/>
      <c r="PXL941" s="24"/>
      <c r="PXM941" s="24"/>
      <c r="PXN941" s="24"/>
      <c r="PXO941" s="24"/>
      <c r="PXP941" s="24"/>
      <c r="PXQ941" s="24"/>
      <c r="PXR941" s="24"/>
      <c r="PXS941" s="24"/>
      <c r="PXT941" s="24"/>
      <c r="PXU941" s="24"/>
      <c r="PXV941" s="24"/>
      <c r="PXW941" s="24"/>
      <c r="PXX941" s="24"/>
      <c r="PXY941" s="24"/>
      <c r="PXZ941" s="24"/>
      <c r="PYA941" s="24"/>
      <c r="PYB941" s="24"/>
      <c r="PYC941" s="24"/>
      <c r="PYD941" s="24"/>
      <c r="PYE941" s="24"/>
      <c r="PYF941" s="24"/>
      <c r="PYG941" s="24"/>
      <c r="PYH941" s="24"/>
      <c r="PYI941" s="24"/>
      <c r="PYJ941" s="24"/>
      <c r="PYK941" s="24"/>
      <c r="PYL941" s="24"/>
      <c r="PYM941" s="24"/>
      <c r="PYN941" s="24"/>
      <c r="PYO941" s="24"/>
      <c r="PYP941" s="24"/>
      <c r="PYQ941" s="24"/>
      <c r="PYR941" s="24"/>
      <c r="PYS941" s="24"/>
      <c r="PYT941" s="24"/>
      <c r="PYU941" s="24"/>
      <c r="PYV941" s="24"/>
      <c r="PYW941" s="24"/>
      <c r="PYX941" s="24"/>
      <c r="PYY941" s="24"/>
      <c r="PYZ941" s="24"/>
      <c r="PZA941" s="24"/>
      <c r="PZB941" s="24"/>
      <c r="PZC941" s="24"/>
      <c r="PZD941" s="24"/>
      <c r="PZE941" s="24"/>
      <c r="PZF941" s="24"/>
      <c r="PZG941" s="24"/>
      <c r="PZH941" s="24"/>
      <c r="PZI941" s="24"/>
      <c r="PZJ941" s="24"/>
      <c r="PZK941" s="24"/>
      <c r="PZL941" s="24"/>
      <c r="PZM941" s="24"/>
      <c r="PZN941" s="24"/>
      <c r="PZO941" s="24"/>
      <c r="PZP941" s="24"/>
      <c r="PZQ941" s="24"/>
      <c r="PZR941" s="24"/>
      <c r="PZS941" s="24"/>
      <c r="PZT941" s="24"/>
      <c r="PZU941" s="24"/>
      <c r="PZV941" s="24"/>
      <c r="PZW941" s="24"/>
      <c r="PZX941" s="24"/>
      <c r="PZY941" s="24"/>
      <c r="PZZ941" s="24"/>
      <c r="QAA941" s="24"/>
      <c r="QAB941" s="24"/>
      <c r="QAC941" s="24"/>
      <c r="QAD941" s="24"/>
      <c r="QAE941" s="24"/>
      <c r="QAF941" s="24"/>
      <c r="QAG941" s="24"/>
      <c r="QAH941" s="24"/>
      <c r="QAI941" s="24"/>
      <c r="QAJ941" s="24"/>
      <c r="QAK941" s="24"/>
      <c r="QAL941" s="24"/>
      <c r="QAM941" s="24"/>
      <c r="QAN941" s="24"/>
      <c r="QAO941" s="24"/>
      <c r="QAP941" s="24"/>
      <c r="QAQ941" s="24"/>
      <c r="QAR941" s="24"/>
      <c r="QAS941" s="24"/>
      <c r="QAT941" s="24"/>
      <c r="QAU941" s="24"/>
      <c r="QAV941" s="24"/>
      <c r="QAW941" s="24"/>
      <c r="QAX941" s="24"/>
      <c r="QAY941" s="24"/>
      <c r="QAZ941" s="24"/>
      <c r="QBA941" s="24"/>
      <c r="QBB941" s="24"/>
      <c r="QBC941" s="24"/>
      <c r="QBD941" s="24"/>
      <c r="QBE941" s="24"/>
      <c r="QBF941" s="24"/>
      <c r="QBG941" s="24"/>
      <c r="QBH941" s="24"/>
      <c r="QBI941" s="24"/>
      <c r="QBJ941" s="24"/>
      <c r="QBK941" s="24"/>
      <c r="QBL941" s="24"/>
      <c r="QBM941" s="24"/>
      <c r="QBN941" s="24"/>
      <c r="QBO941" s="24"/>
      <c r="QBP941" s="24"/>
      <c r="QBQ941" s="24"/>
      <c r="QBR941" s="24"/>
      <c r="QBS941" s="24"/>
      <c r="QBT941" s="24"/>
      <c r="QBU941" s="24"/>
      <c r="QBV941" s="24"/>
      <c r="QBW941" s="24"/>
      <c r="QBX941" s="24"/>
      <c r="QBY941" s="24"/>
      <c r="QBZ941" s="24"/>
      <c r="QCA941" s="24"/>
      <c r="QCB941" s="24"/>
      <c r="QCC941" s="24"/>
      <c r="QCD941" s="24"/>
      <c r="QCE941" s="24"/>
      <c r="QCF941" s="24"/>
      <c r="QCG941" s="24"/>
      <c r="QCH941" s="24"/>
      <c r="QCI941" s="24"/>
      <c r="QCJ941" s="24"/>
      <c r="QCK941" s="24"/>
      <c r="QCL941" s="24"/>
      <c r="QCM941" s="24"/>
      <c r="QCN941" s="24"/>
      <c r="QCO941" s="24"/>
      <c r="QCP941" s="24"/>
      <c r="QCQ941" s="24"/>
      <c r="QCR941" s="24"/>
      <c r="QCS941" s="24"/>
      <c r="QCT941" s="24"/>
      <c r="QCU941" s="24"/>
      <c r="QCV941" s="24"/>
      <c r="QCW941" s="24"/>
      <c r="QCX941" s="24"/>
      <c r="QCY941" s="24"/>
      <c r="QCZ941" s="24"/>
      <c r="QDA941" s="24"/>
      <c r="QDB941" s="24"/>
      <c r="QDC941" s="24"/>
      <c r="QDD941" s="24"/>
      <c r="QDE941" s="24"/>
      <c r="QDF941" s="24"/>
      <c r="QDG941" s="24"/>
      <c r="QDH941" s="24"/>
      <c r="QDI941" s="24"/>
      <c r="QDJ941" s="24"/>
      <c r="QDK941" s="24"/>
      <c r="QDL941" s="24"/>
      <c r="QDM941" s="24"/>
      <c r="QDN941" s="24"/>
      <c r="QDO941" s="24"/>
      <c r="QDP941" s="24"/>
      <c r="QDQ941" s="24"/>
      <c r="QDR941" s="24"/>
      <c r="QDS941" s="24"/>
      <c r="QDT941" s="24"/>
      <c r="QDU941" s="24"/>
      <c r="QDV941" s="24"/>
      <c r="QDW941" s="24"/>
      <c r="QDX941" s="24"/>
      <c r="QDY941" s="24"/>
      <c r="QDZ941" s="24"/>
      <c r="QEA941" s="24"/>
      <c r="QEB941" s="24"/>
      <c r="QEC941" s="24"/>
      <c r="QED941" s="24"/>
      <c r="QEE941" s="24"/>
      <c r="QEF941" s="24"/>
      <c r="QEG941" s="24"/>
      <c r="QEH941" s="24"/>
      <c r="QEI941" s="24"/>
      <c r="QEJ941" s="24"/>
      <c r="QEK941" s="24"/>
      <c r="QEL941" s="24"/>
      <c r="QEM941" s="24"/>
      <c r="QEN941" s="24"/>
      <c r="QEO941" s="24"/>
      <c r="QEP941" s="24"/>
      <c r="QEQ941" s="24"/>
      <c r="QER941" s="24"/>
      <c r="QES941" s="24"/>
      <c r="QET941" s="24"/>
      <c r="QEU941" s="24"/>
      <c r="QEV941" s="24"/>
      <c r="QEW941" s="24"/>
      <c r="QEX941" s="24"/>
      <c r="QEY941" s="24"/>
      <c r="QEZ941" s="24"/>
      <c r="QFA941" s="24"/>
      <c r="QFB941" s="24"/>
      <c r="QFC941" s="24"/>
      <c r="QFD941" s="24"/>
      <c r="QFE941" s="24"/>
      <c r="QFF941" s="24"/>
      <c r="QFG941" s="24"/>
      <c r="QFH941" s="24"/>
      <c r="QFI941" s="24"/>
      <c r="QFJ941" s="24"/>
      <c r="QFK941" s="24"/>
      <c r="QFL941" s="24"/>
      <c r="QFM941" s="24"/>
      <c r="QFN941" s="24"/>
      <c r="QFO941" s="24"/>
      <c r="QFP941" s="24"/>
      <c r="QFQ941" s="24"/>
      <c r="QFR941" s="24"/>
      <c r="QFS941" s="24"/>
      <c r="QFT941" s="24"/>
      <c r="QFU941" s="24"/>
      <c r="QFV941" s="24"/>
      <c r="QFW941" s="24"/>
      <c r="QFX941" s="24"/>
      <c r="QFY941" s="24"/>
      <c r="QFZ941" s="24"/>
      <c r="QGA941" s="24"/>
      <c r="QGB941" s="24"/>
      <c r="QGC941" s="24"/>
      <c r="QGD941" s="24"/>
      <c r="QGE941" s="24"/>
      <c r="QGF941" s="24"/>
      <c r="QGG941" s="24"/>
      <c r="QGH941" s="24"/>
      <c r="QGI941" s="24"/>
      <c r="QGJ941" s="24"/>
      <c r="QGK941" s="24"/>
      <c r="QGL941" s="24"/>
      <c r="QGM941" s="24"/>
      <c r="QGN941" s="24"/>
      <c r="QGO941" s="24"/>
      <c r="QGP941" s="24"/>
      <c r="QGQ941" s="24"/>
      <c r="QGR941" s="24"/>
      <c r="QGS941" s="24"/>
      <c r="QGT941" s="24"/>
      <c r="QGU941" s="24"/>
      <c r="QGV941" s="24"/>
      <c r="QGW941" s="24"/>
      <c r="QGX941" s="24"/>
      <c r="QGY941" s="24"/>
      <c r="QGZ941" s="24"/>
      <c r="QHA941" s="24"/>
      <c r="QHB941" s="24"/>
      <c r="QHC941" s="24"/>
      <c r="QHD941" s="24"/>
      <c r="QHE941" s="24"/>
      <c r="QHF941" s="24"/>
      <c r="QHG941" s="24"/>
      <c r="QHH941" s="24"/>
      <c r="QHI941" s="24"/>
      <c r="QHJ941" s="24"/>
      <c r="QHK941" s="24"/>
      <c r="QHL941" s="24"/>
      <c r="QHM941" s="24"/>
      <c r="QHN941" s="24"/>
      <c r="QHO941" s="24"/>
      <c r="QHP941" s="24"/>
      <c r="QHQ941" s="24"/>
      <c r="QHR941" s="24"/>
      <c r="QHS941" s="24"/>
      <c r="QHT941" s="24"/>
      <c r="QHU941" s="24"/>
      <c r="QHV941" s="24"/>
      <c r="QHW941" s="24"/>
      <c r="QHX941" s="24"/>
      <c r="QHY941" s="24"/>
      <c r="QHZ941" s="24"/>
      <c r="QIA941" s="24"/>
      <c r="QIB941" s="24"/>
      <c r="QIC941" s="24"/>
      <c r="QID941" s="24"/>
      <c r="QIE941" s="24"/>
      <c r="QIF941" s="24"/>
      <c r="QIG941" s="24"/>
      <c r="QIH941" s="24"/>
      <c r="QII941" s="24"/>
      <c r="QIJ941" s="24"/>
      <c r="QIK941" s="24"/>
      <c r="QIL941" s="24"/>
      <c r="QIM941" s="24"/>
      <c r="QIN941" s="24"/>
      <c r="QIO941" s="24"/>
      <c r="QIP941" s="24"/>
      <c r="QIQ941" s="24"/>
      <c r="QIR941" s="24"/>
      <c r="QIS941" s="24"/>
      <c r="QIT941" s="24"/>
      <c r="QIU941" s="24"/>
      <c r="QIV941" s="24"/>
      <c r="QIW941" s="24"/>
      <c r="QIX941" s="24"/>
      <c r="QIY941" s="24"/>
      <c r="QIZ941" s="24"/>
      <c r="QJA941" s="24"/>
      <c r="QJB941" s="24"/>
      <c r="QJC941" s="24"/>
      <c r="QJD941" s="24"/>
      <c r="QJE941" s="24"/>
      <c r="QJF941" s="24"/>
      <c r="QJG941" s="24"/>
      <c r="QJH941" s="24"/>
      <c r="QJI941" s="24"/>
      <c r="QJJ941" s="24"/>
      <c r="QJK941" s="24"/>
      <c r="QJL941" s="24"/>
      <c r="QJM941" s="24"/>
      <c r="QJN941" s="24"/>
      <c r="QJO941" s="24"/>
      <c r="QJP941" s="24"/>
      <c r="QJQ941" s="24"/>
      <c r="QJR941" s="24"/>
      <c r="QJS941" s="24"/>
      <c r="QJT941" s="24"/>
      <c r="QJU941" s="24"/>
      <c r="QJV941" s="24"/>
      <c r="QJW941" s="24"/>
      <c r="QJX941" s="24"/>
      <c r="QJY941" s="24"/>
      <c r="QJZ941" s="24"/>
      <c r="QKA941" s="24"/>
      <c r="QKB941" s="24"/>
      <c r="QKC941" s="24"/>
      <c r="QKD941" s="24"/>
      <c r="QKE941" s="24"/>
      <c r="QKF941" s="24"/>
      <c r="QKG941" s="24"/>
      <c r="QKH941" s="24"/>
      <c r="QKI941" s="24"/>
      <c r="QKJ941" s="24"/>
      <c r="QKK941" s="24"/>
      <c r="QKL941" s="24"/>
      <c r="QKM941" s="24"/>
      <c r="QKN941" s="24"/>
      <c r="QKO941" s="24"/>
      <c r="QKP941" s="24"/>
      <c r="QKQ941" s="24"/>
      <c r="QKR941" s="24"/>
      <c r="QKS941" s="24"/>
      <c r="QKT941" s="24"/>
      <c r="QKU941" s="24"/>
      <c r="QKV941" s="24"/>
      <c r="QKW941" s="24"/>
      <c r="QKX941" s="24"/>
      <c r="QKY941" s="24"/>
      <c r="QKZ941" s="24"/>
      <c r="QLA941" s="24"/>
      <c r="QLB941" s="24"/>
      <c r="QLC941" s="24"/>
      <c r="QLD941" s="24"/>
      <c r="QLE941" s="24"/>
      <c r="QLF941" s="24"/>
      <c r="QLG941" s="24"/>
      <c r="QLH941" s="24"/>
      <c r="QLI941" s="24"/>
      <c r="QLJ941" s="24"/>
      <c r="QLK941" s="24"/>
      <c r="QLL941" s="24"/>
      <c r="QLM941" s="24"/>
      <c r="QLN941" s="24"/>
      <c r="QLO941" s="24"/>
      <c r="QLP941" s="24"/>
      <c r="QLQ941" s="24"/>
      <c r="QLR941" s="24"/>
      <c r="QLS941" s="24"/>
      <c r="QLT941" s="24"/>
      <c r="QLU941" s="24"/>
      <c r="QLV941" s="24"/>
      <c r="QLW941" s="24"/>
      <c r="QLX941" s="24"/>
      <c r="QLY941" s="24"/>
      <c r="QLZ941" s="24"/>
      <c r="QMA941" s="24"/>
      <c r="QMB941" s="24"/>
      <c r="QMC941" s="24"/>
      <c r="QMD941" s="24"/>
      <c r="QME941" s="24"/>
      <c r="QMF941" s="24"/>
      <c r="QMG941" s="24"/>
      <c r="QMH941" s="24"/>
      <c r="QMI941" s="24"/>
      <c r="QMJ941" s="24"/>
      <c r="QMK941" s="24"/>
      <c r="QML941" s="24"/>
      <c r="QMM941" s="24"/>
      <c r="QMN941" s="24"/>
      <c r="QMO941" s="24"/>
      <c r="QMP941" s="24"/>
      <c r="QMQ941" s="24"/>
      <c r="QMR941" s="24"/>
      <c r="QMS941" s="24"/>
      <c r="QMT941" s="24"/>
      <c r="QMU941" s="24"/>
      <c r="QMV941" s="24"/>
      <c r="QMW941" s="24"/>
      <c r="QMX941" s="24"/>
      <c r="QMY941" s="24"/>
      <c r="QMZ941" s="24"/>
      <c r="QNA941" s="24"/>
      <c r="QNB941" s="24"/>
      <c r="QNC941" s="24"/>
      <c r="QND941" s="24"/>
      <c r="QNE941" s="24"/>
      <c r="QNF941" s="24"/>
      <c r="QNG941" s="24"/>
      <c r="QNH941" s="24"/>
      <c r="QNI941" s="24"/>
      <c r="QNJ941" s="24"/>
      <c r="QNK941" s="24"/>
      <c r="QNL941" s="24"/>
      <c r="QNM941" s="24"/>
      <c r="QNN941" s="24"/>
      <c r="QNO941" s="24"/>
      <c r="QNP941" s="24"/>
      <c r="QNQ941" s="24"/>
      <c r="QNR941" s="24"/>
      <c r="QNS941" s="24"/>
      <c r="QNT941" s="24"/>
      <c r="QNU941" s="24"/>
      <c r="QNV941" s="24"/>
      <c r="QNW941" s="24"/>
      <c r="QNX941" s="24"/>
      <c r="QNY941" s="24"/>
      <c r="QNZ941" s="24"/>
      <c r="QOA941" s="24"/>
      <c r="QOB941" s="24"/>
      <c r="QOC941" s="24"/>
      <c r="QOD941" s="24"/>
      <c r="QOE941" s="24"/>
      <c r="QOF941" s="24"/>
      <c r="QOG941" s="24"/>
      <c r="QOH941" s="24"/>
      <c r="QOI941" s="24"/>
      <c r="QOJ941" s="24"/>
      <c r="QOK941" s="24"/>
      <c r="QOL941" s="24"/>
      <c r="QOM941" s="24"/>
      <c r="QON941" s="24"/>
      <c r="QOO941" s="24"/>
      <c r="QOP941" s="24"/>
      <c r="QOQ941" s="24"/>
      <c r="QOR941" s="24"/>
      <c r="QOS941" s="24"/>
      <c r="QOT941" s="24"/>
      <c r="QOU941" s="24"/>
      <c r="QOV941" s="24"/>
      <c r="QOW941" s="24"/>
      <c r="QOX941" s="24"/>
      <c r="QOY941" s="24"/>
      <c r="QOZ941" s="24"/>
      <c r="QPA941" s="24"/>
      <c r="QPB941" s="24"/>
      <c r="QPC941" s="24"/>
      <c r="QPD941" s="24"/>
      <c r="QPE941" s="24"/>
      <c r="QPF941" s="24"/>
      <c r="QPG941" s="24"/>
      <c r="QPH941" s="24"/>
      <c r="QPI941" s="24"/>
      <c r="QPJ941" s="24"/>
      <c r="QPK941" s="24"/>
      <c r="QPL941" s="24"/>
      <c r="QPM941" s="24"/>
      <c r="QPN941" s="24"/>
      <c r="QPO941" s="24"/>
      <c r="QPP941" s="24"/>
      <c r="QPQ941" s="24"/>
      <c r="QPR941" s="24"/>
      <c r="QPS941" s="24"/>
      <c r="QPT941" s="24"/>
      <c r="QPU941" s="24"/>
      <c r="QPV941" s="24"/>
      <c r="QPW941" s="24"/>
      <c r="QPX941" s="24"/>
      <c r="QPY941" s="24"/>
      <c r="QPZ941" s="24"/>
      <c r="QQA941" s="24"/>
      <c r="QQB941" s="24"/>
      <c r="QQC941" s="24"/>
      <c r="QQD941" s="24"/>
      <c r="QQE941" s="24"/>
      <c r="QQF941" s="24"/>
      <c r="QQG941" s="24"/>
      <c r="QQH941" s="24"/>
      <c r="QQI941" s="24"/>
      <c r="QQJ941" s="24"/>
      <c r="QQK941" s="24"/>
      <c r="QQL941" s="24"/>
      <c r="QQM941" s="24"/>
      <c r="QQN941" s="24"/>
      <c r="QQO941" s="24"/>
      <c r="QQP941" s="24"/>
      <c r="QQQ941" s="24"/>
      <c r="QQR941" s="24"/>
      <c r="QQS941" s="24"/>
      <c r="QQT941" s="24"/>
      <c r="QQU941" s="24"/>
      <c r="QQV941" s="24"/>
      <c r="QQW941" s="24"/>
      <c r="QQX941" s="24"/>
      <c r="QQY941" s="24"/>
      <c r="QQZ941" s="24"/>
      <c r="QRA941" s="24"/>
      <c r="QRB941" s="24"/>
      <c r="QRC941" s="24"/>
      <c r="QRD941" s="24"/>
      <c r="QRE941" s="24"/>
      <c r="QRF941" s="24"/>
      <c r="QRG941" s="24"/>
      <c r="QRH941" s="24"/>
      <c r="QRI941" s="24"/>
      <c r="QRJ941" s="24"/>
      <c r="QRK941" s="24"/>
      <c r="QRL941" s="24"/>
      <c r="QRM941" s="24"/>
      <c r="QRN941" s="24"/>
      <c r="QRO941" s="24"/>
      <c r="QRP941" s="24"/>
      <c r="QRQ941" s="24"/>
      <c r="QRR941" s="24"/>
      <c r="QRS941" s="24"/>
      <c r="QRT941" s="24"/>
      <c r="QRU941" s="24"/>
      <c r="QRV941" s="24"/>
      <c r="QRW941" s="24"/>
      <c r="QRX941" s="24"/>
      <c r="QRY941" s="24"/>
      <c r="QRZ941" s="24"/>
      <c r="QSA941" s="24"/>
      <c r="QSB941" s="24"/>
      <c r="QSC941" s="24"/>
      <c r="QSD941" s="24"/>
      <c r="QSE941" s="24"/>
      <c r="QSF941" s="24"/>
      <c r="QSG941" s="24"/>
      <c r="QSH941" s="24"/>
      <c r="QSI941" s="24"/>
      <c r="QSJ941" s="24"/>
      <c r="QSK941" s="24"/>
      <c r="QSL941" s="24"/>
      <c r="QSM941" s="24"/>
      <c r="QSN941" s="24"/>
      <c r="QSO941" s="24"/>
      <c r="QSP941" s="24"/>
      <c r="QSQ941" s="24"/>
      <c r="QSR941" s="24"/>
      <c r="QSS941" s="24"/>
      <c r="QST941" s="24"/>
      <c r="QSU941" s="24"/>
      <c r="QSV941" s="24"/>
      <c r="QSW941" s="24"/>
      <c r="QSX941" s="24"/>
      <c r="QSY941" s="24"/>
      <c r="QSZ941" s="24"/>
      <c r="QTA941" s="24"/>
      <c r="QTB941" s="24"/>
      <c r="QTC941" s="24"/>
      <c r="QTD941" s="24"/>
      <c r="QTE941" s="24"/>
      <c r="QTF941" s="24"/>
      <c r="QTG941" s="24"/>
      <c r="QTH941" s="24"/>
      <c r="QTI941" s="24"/>
      <c r="QTJ941" s="24"/>
      <c r="QTK941" s="24"/>
      <c r="QTL941" s="24"/>
      <c r="QTM941" s="24"/>
      <c r="QTN941" s="24"/>
      <c r="QTO941" s="24"/>
      <c r="QTP941" s="24"/>
      <c r="QTQ941" s="24"/>
      <c r="QTR941" s="24"/>
      <c r="QTS941" s="24"/>
      <c r="QTT941" s="24"/>
      <c r="QTU941" s="24"/>
      <c r="QTV941" s="24"/>
      <c r="QTW941" s="24"/>
      <c r="QTX941" s="24"/>
      <c r="QTY941" s="24"/>
      <c r="QTZ941" s="24"/>
      <c r="QUA941" s="24"/>
      <c r="QUB941" s="24"/>
      <c r="QUC941" s="24"/>
      <c r="QUD941" s="24"/>
      <c r="QUE941" s="24"/>
      <c r="QUF941" s="24"/>
      <c r="QUG941" s="24"/>
      <c r="QUH941" s="24"/>
      <c r="QUI941" s="24"/>
      <c r="QUJ941" s="24"/>
      <c r="QUK941" s="24"/>
      <c r="QUL941" s="24"/>
      <c r="QUM941" s="24"/>
      <c r="QUN941" s="24"/>
      <c r="QUO941" s="24"/>
      <c r="QUP941" s="24"/>
      <c r="QUQ941" s="24"/>
      <c r="QUR941" s="24"/>
      <c r="QUS941" s="24"/>
      <c r="QUT941" s="24"/>
      <c r="QUU941" s="24"/>
      <c r="QUV941" s="24"/>
      <c r="QUW941" s="24"/>
      <c r="QUX941" s="24"/>
      <c r="QUY941" s="24"/>
      <c r="QUZ941" s="24"/>
      <c r="QVA941" s="24"/>
      <c r="QVB941" s="24"/>
      <c r="QVC941" s="24"/>
      <c r="QVD941" s="24"/>
      <c r="QVE941" s="24"/>
      <c r="QVF941" s="24"/>
      <c r="QVG941" s="24"/>
      <c r="QVH941" s="24"/>
      <c r="QVI941" s="24"/>
      <c r="QVJ941" s="24"/>
      <c r="QVK941" s="24"/>
      <c r="QVL941" s="24"/>
      <c r="QVM941" s="24"/>
      <c r="QVN941" s="24"/>
      <c r="QVO941" s="24"/>
      <c r="QVP941" s="24"/>
      <c r="QVQ941" s="24"/>
      <c r="QVR941" s="24"/>
      <c r="QVS941" s="24"/>
      <c r="QVT941" s="24"/>
      <c r="QVU941" s="24"/>
      <c r="QVV941" s="24"/>
      <c r="QVW941" s="24"/>
      <c r="QVX941" s="24"/>
      <c r="QVY941" s="24"/>
      <c r="QVZ941" s="24"/>
      <c r="QWA941" s="24"/>
      <c r="QWB941" s="24"/>
      <c r="QWC941" s="24"/>
      <c r="QWD941" s="24"/>
      <c r="QWE941" s="24"/>
      <c r="QWF941" s="24"/>
      <c r="QWG941" s="24"/>
      <c r="QWH941" s="24"/>
      <c r="QWI941" s="24"/>
      <c r="QWJ941" s="24"/>
      <c r="QWK941" s="24"/>
      <c r="QWL941" s="24"/>
      <c r="QWM941" s="24"/>
      <c r="QWN941" s="24"/>
      <c r="QWO941" s="24"/>
      <c r="QWP941" s="24"/>
      <c r="QWQ941" s="24"/>
      <c r="QWR941" s="24"/>
      <c r="QWS941" s="24"/>
      <c r="QWT941" s="24"/>
      <c r="QWU941" s="24"/>
      <c r="QWV941" s="24"/>
      <c r="QWW941" s="24"/>
      <c r="QWX941" s="24"/>
      <c r="QWY941" s="24"/>
      <c r="QWZ941" s="24"/>
      <c r="QXA941" s="24"/>
      <c r="QXB941" s="24"/>
      <c r="QXC941" s="24"/>
      <c r="QXD941" s="24"/>
      <c r="QXE941" s="24"/>
      <c r="QXF941" s="24"/>
      <c r="QXG941" s="24"/>
      <c r="QXH941" s="24"/>
      <c r="QXI941" s="24"/>
      <c r="QXJ941" s="24"/>
      <c r="QXK941" s="24"/>
      <c r="QXL941" s="24"/>
      <c r="QXM941" s="24"/>
      <c r="QXN941" s="24"/>
      <c r="QXO941" s="24"/>
      <c r="QXP941" s="24"/>
      <c r="QXQ941" s="24"/>
      <c r="QXR941" s="24"/>
      <c r="QXS941" s="24"/>
      <c r="QXT941" s="24"/>
      <c r="QXU941" s="24"/>
      <c r="QXV941" s="24"/>
      <c r="QXW941" s="24"/>
      <c r="QXX941" s="24"/>
      <c r="QXY941" s="24"/>
      <c r="QXZ941" s="24"/>
      <c r="QYA941" s="24"/>
      <c r="QYB941" s="24"/>
      <c r="QYC941" s="24"/>
      <c r="QYD941" s="24"/>
      <c r="QYE941" s="24"/>
      <c r="QYF941" s="24"/>
      <c r="QYG941" s="24"/>
      <c r="QYH941" s="24"/>
      <c r="QYI941" s="24"/>
      <c r="QYJ941" s="24"/>
      <c r="QYK941" s="24"/>
      <c r="QYL941" s="24"/>
      <c r="QYM941" s="24"/>
      <c r="QYN941" s="24"/>
      <c r="QYO941" s="24"/>
      <c r="QYP941" s="24"/>
      <c r="QYQ941" s="24"/>
      <c r="QYR941" s="24"/>
      <c r="QYS941" s="24"/>
      <c r="QYT941" s="24"/>
      <c r="QYU941" s="24"/>
      <c r="QYV941" s="24"/>
      <c r="QYW941" s="24"/>
      <c r="QYX941" s="24"/>
      <c r="QYY941" s="24"/>
      <c r="QYZ941" s="24"/>
      <c r="QZA941" s="24"/>
      <c r="QZB941" s="24"/>
      <c r="QZC941" s="24"/>
      <c r="QZD941" s="24"/>
      <c r="QZE941" s="24"/>
      <c r="QZF941" s="24"/>
      <c r="QZG941" s="24"/>
      <c r="QZH941" s="24"/>
      <c r="QZI941" s="24"/>
      <c r="QZJ941" s="24"/>
      <c r="QZK941" s="24"/>
      <c r="QZL941" s="24"/>
      <c r="QZM941" s="24"/>
      <c r="QZN941" s="24"/>
      <c r="QZO941" s="24"/>
      <c r="QZP941" s="24"/>
      <c r="QZQ941" s="24"/>
      <c r="QZR941" s="24"/>
      <c r="QZS941" s="24"/>
      <c r="QZT941" s="24"/>
      <c r="QZU941" s="24"/>
      <c r="QZV941" s="24"/>
      <c r="QZW941" s="24"/>
      <c r="QZX941" s="24"/>
      <c r="QZY941" s="24"/>
      <c r="QZZ941" s="24"/>
      <c r="RAA941" s="24"/>
      <c r="RAB941" s="24"/>
      <c r="RAC941" s="24"/>
      <c r="RAD941" s="24"/>
      <c r="RAE941" s="24"/>
      <c r="RAF941" s="24"/>
      <c r="RAG941" s="24"/>
      <c r="RAH941" s="24"/>
      <c r="RAI941" s="24"/>
      <c r="RAJ941" s="24"/>
      <c r="RAK941" s="24"/>
      <c r="RAL941" s="24"/>
      <c r="RAM941" s="24"/>
      <c r="RAN941" s="24"/>
      <c r="RAO941" s="24"/>
      <c r="RAP941" s="24"/>
      <c r="RAQ941" s="24"/>
      <c r="RAR941" s="24"/>
      <c r="RAS941" s="24"/>
      <c r="RAT941" s="24"/>
      <c r="RAU941" s="24"/>
      <c r="RAV941" s="24"/>
      <c r="RAW941" s="24"/>
      <c r="RAX941" s="24"/>
      <c r="RAY941" s="24"/>
      <c r="RAZ941" s="24"/>
      <c r="RBA941" s="24"/>
      <c r="RBB941" s="24"/>
      <c r="RBC941" s="24"/>
      <c r="RBD941" s="24"/>
      <c r="RBE941" s="24"/>
      <c r="RBF941" s="24"/>
      <c r="RBG941" s="24"/>
      <c r="RBH941" s="24"/>
      <c r="RBI941" s="24"/>
      <c r="RBJ941" s="24"/>
      <c r="RBK941" s="24"/>
      <c r="RBL941" s="24"/>
      <c r="RBM941" s="24"/>
      <c r="RBN941" s="24"/>
      <c r="RBO941" s="24"/>
      <c r="RBP941" s="24"/>
      <c r="RBQ941" s="24"/>
      <c r="RBR941" s="24"/>
      <c r="RBS941" s="24"/>
      <c r="RBT941" s="24"/>
      <c r="RBU941" s="24"/>
      <c r="RBV941" s="24"/>
      <c r="RBW941" s="24"/>
      <c r="RBX941" s="24"/>
      <c r="RBY941" s="24"/>
      <c r="RBZ941" s="24"/>
      <c r="RCA941" s="24"/>
      <c r="RCB941" s="24"/>
      <c r="RCC941" s="24"/>
      <c r="RCD941" s="24"/>
      <c r="RCE941" s="24"/>
      <c r="RCF941" s="24"/>
      <c r="RCG941" s="24"/>
      <c r="RCH941" s="24"/>
      <c r="RCI941" s="24"/>
      <c r="RCJ941" s="24"/>
      <c r="RCK941" s="24"/>
      <c r="RCL941" s="24"/>
      <c r="RCM941" s="24"/>
      <c r="RCN941" s="24"/>
      <c r="RCO941" s="24"/>
      <c r="RCP941" s="24"/>
      <c r="RCQ941" s="24"/>
      <c r="RCR941" s="24"/>
      <c r="RCS941" s="24"/>
      <c r="RCT941" s="24"/>
      <c r="RCU941" s="24"/>
      <c r="RCV941" s="24"/>
      <c r="RCW941" s="24"/>
      <c r="RCX941" s="24"/>
      <c r="RCY941" s="24"/>
      <c r="RCZ941" s="24"/>
      <c r="RDA941" s="24"/>
      <c r="RDB941" s="24"/>
      <c r="RDC941" s="24"/>
      <c r="RDD941" s="24"/>
      <c r="RDE941" s="24"/>
      <c r="RDF941" s="24"/>
      <c r="RDG941" s="24"/>
      <c r="RDH941" s="24"/>
      <c r="RDI941" s="24"/>
      <c r="RDJ941" s="24"/>
      <c r="RDK941" s="24"/>
      <c r="RDL941" s="24"/>
      <c r="RDM941" s="24"/>
      <c r="RDN941" s="24"/>
      <c r="RDO941" s="24"/>
      <c r="RDP941" s="24"/>
      <c r="RDQ941" s="24"/>
      <c r="RDR941" s="24"/>
      <c r="RDS941" s="24"/>
      <c r="RDT941" s="24"/>
      <c r="RDU941" s="24"/>
      <c r="RDV941" s="24"/>
      <c r="RDW941" s="24"/>
      <c r="RDX941" s="24"/>
      <c r="RDY941" s="24"/>
      <c r="RDZ941" s="24"/>
      <c r="REA941" s="24"/>
      <c r="REB941" s="24"/>
      <c r="REC941" s="24"/>
      <c r="RED941" s="24"/>
      <c r="REE941" s="24"/>
      <c r="REF941" s="24"/>
      <c r="REG941" s="24"/>
      <c r="REH941" s="24"/>
      <c r="REI941" s="24"/>
      <c r="REJ941" s="24"/>
      <c r="REK941" s="24"/>
      <c r="REL941" s="24"/>
      <c r="REM941" s="24"/>
      <c r="REN941" s="24"/>
      <c r="REO941" s="24"/>
      <c r="REP941" s="24"/>
      <c r="REQ941" s="24"/>
      <c r="RER941" s="24"/>
      <c r="RES941" s="24"/>
      <c r="RET941" s="24"/>
      <c r="REU941" s="24"/>
      <c r="REV941" s="24"/>
      <c r="REW941" s="24"/>
      <c r="REX941" s="24"/>
      <c r="REY941" s="24"/>
      <c r="REZ941" s="24"/>
      <c r="RFA941" s="24"/>
      <c r="RFB941" s="24"/>
      <c r="RFC941" s="24"/>
      <c r="RFD941" s="24"/>
      <c r="RFE941" s="24"/>
      <c r="RFF941" s="24"/>
      <c r="RFG941" s="24"/>
      <c r="RFH941" s="24"/>
      <c r="RFI941" s="24"/>
      <c r="RFJ941" s="24"/>
      <c r="RFK941" s="24"/>
      <c r="RFL941" s="24"/>
      <c r="RFM941" s="24"/>
      <c r="RFN941" s="24"/>
      <c r="RFO941" s="24"/>
      <c r="RFP941" s="24"/>
      <c r="RFQ941" s="24"/>
      <c r="RFR941" s="24"/>
      <c r="RFS941" s="24"/>
      <c r="RFT941" s="24"/>
      <c r="RFU941" s="24"/>
      <c r="RFV941" s="24"/>
      <c r="RFW941" s="24"/>
      <c r="RFX941" s="24"/>
      <c r="RFY941" s="24"/>
      <c r="RFZ941" s="24"/>
      <c r="RGA941" s="24"/>
      <c r="RGB941" s="24"/>
      <c r="RGC941" s="24"/>
      <c r="RGD941" s="24"/>
      <c r="RGE941" s="24"/>
      <c r="RGF941" s="24"/>
      <c r="RGG941" s="24"/>
      <c r="RGH941" s="24"/>
      <c r="RGI941" s="24"/>
      <c r="RGJ941" s="24"/>
      <c r="RGK941" s="24"/>
      <c r="RGL941" s="24"/>
      <c r="RGM941" s="24"/>
      <c r="RGN941" s="24"/>
      <c r="RGO941" s="24"/>
      <c r="RGP941" s="24"/>
      <c r="RGQ941" s="24"/>
      <c r="RGR941" s="24"/>
      <c r="RGS941" s="24"/>
      <c r="RGT941" s="24"/>
      <c r="RGU941" s="24"/>
      <c r="RGV941" s="24"/>
      <c r="RGW941" s="24"/>
      <c r="RGX941" s="24"/>
      <c r="RGY941" s="24"/>
      <c r="RGZ941" s="24"/>
      <c r="RHA941" s="24"/>
      <c r="RHB941" s="24"/>
      <c r="RHC941" s="24"/>
      <c r="RHD941" s="24"/>
      <c r="RHE941" s="24"/>
      <c r="RHF941" s="24"/>
      <c r="RHG941" s="24"/>
      <c r="RHH941" s="24"/>
      <c r="RHI941" s="24"/>
      <c r="RHJ941" s="24"/>
      <c r="RHK941" s="24"/>
      <c r="RHL941" s="24"/>
      <c r="RHM941" s="24"/>
      <c r="RHN941" s="24"/>
      <c r="RHO941" s="24"/>
      <c r="RHP941" s="24"/>
      <c r="RHQ941" s="24"/>
      <c r="RHR941" s="24"/>
      <c r="RHS941" s="24"/>
      <c r="RHT941" s="24"/>
      <c r="RHU941" s="24"/>
      <c r="RHV941" s="24"/>
      <c r="RHW941" s="24"/>
      <c r="RHX941" s="24"/>
      <c r="RHY941" s="24"/>
      <c r="RHZ941" s="24"/>
      <c r="RIA941" s="24"/>
      <c r="RIB941" s="24"/>
      <c r="RIC941" s="24"/>
      <c r="RID941" s="24"/>
      <c r="RIE941" s="24"/>
      <c r="RIF941" s="24"/>
      <c r="RIG941" s="24"/>
      <c r="RIH941" s="24"/>
      <c r="RII941" s="24"/>
      <c r="RIJ941" s="24"/>
      <c r="RIK941" s="24"/>
      <c r="RIL941" s="24"/>
      <c r="RIM941" s="24"/>
      <c r="RIN941" s="24"/>
      <c r="RIO941" s="24"/>
      <c r="RIP941" s="24"/>
      <c r="RIQ941" s="24"/>
      <c r="RIR941" s="24"/>
      <c r="RIS941" s="24"/>
      <c r="RIT941" s="24"/>
      <c r="RIU941" s="24"/>
      <c r="RIV941" s="24"/>
      <c r="RIW941" s="24"/>
      <c r="RIX941" s="24"/>
      <c r="RIY941" s="24"/>
      <c r="RIZ941" s="24"/>
      <c r="RJA941" s="24"/>
      <c r="RJB941" s="24"/>
      <c r="RJC941" s="24"/>
      <c r="RJD941" s="24"/>
      <c r="RJE941" s="24"/>
      <c r="RJF941" s="24"/>
      <c r="RJG941" s="24"/>
      <c r="RJH941" s="24"/>
      <c r="RJI941" s="24"/>
      <c r="RJJ941" s="24"/>
      <c r="RJK941" s="24"/>
      <c r="RJL941" s="24"/>
      <c r="RJM941" s="24"/>
      <c r="RJN941" s="24"/>
      <c r="RJO941" s="24"/>
      <c r="RJP941" s="24"/>
      <c r="RJQ941" s="24"/>
      <c r="RJR941" s="24"/>
      <c r="RJS941" s="24"/>
      <c r="RJT941" s="24"/>
      <c r="RJU941" s="24"/>
      <c r="RJV941" s="24"/>
      <c r="RJW941" s="24"/>
      <c r="RJX941" s="24"/>
      <c r="RJY941" s="24"/>
      <c r="RJZ941" s="24"/>
      <c r="RKA941" s="24"/>
      <c r="RKB941" s="24"/>
      <c r="RKC941" s="24"/>
      <c r="RKD941" s="24"/>
      <c r="RKE941" s="24"/>
      <c r="RKF941" s="24"/>
      <c r="RKG941" s="24"/>
      <c r="RKH941" s="24"/>
      <c r="RKI941" s="24"/>
      <c r="RKJ941" s="24"/>
      <c r="RKK941" s="24"/>
      <c r="RKL941" s="24"/>
      <c r="RKM941" s="24"/>
      <c r="RKN941" s="24"/>
      <c r="RKO941" s="24"/>
      <c r="RKP941" s="24"/>
      <c r="RKQ941" s="24"/>
      <c r="RKR941" s="24"/>
      <c r="RKS941" s="24"/>
      <c r="RKT941" s="24"/>
      <c r="RKU941" s="24"/>
      <c r="RKV941" s="24"/>
      <c r="RKW941" s="24"/>
      <c r="RKX941" s="24"/>
      <c r="RKY941" s="24"/>
      <c r="RKZ941" s="24"/>
      <c r="RLA941" s="24"/>
      <c r="RLB941" s="24"/>
      <c r="RLC941" s="24"/>
      <c r="RLD941" s="24"/>
      <c r="RLE941" s="24"/>
      <c r="RLF941" s="24"/>
      <c r="RLG941" s="24"/>
      <c r="RLH941" s="24"/>
      <c r="RLI941" s="24"/>
      <c r="RLJ941" s="24"/>
      <c r="RLK941" s="24"/>
      <c r="RLL941" s="24"/>
      <c r="RLM941" s="24"/>
      <c r="RLN941" s="24"/>
      <c r="RLO941" s="24"/>
      <c r="RLP941" s="24"/>
      <c r="RLQ941" s="24"/>
      <c r="RLR941" s="24"/>
      <c r="RLS941" s="24"/>
      <c r="RLT941" s="24"/>
      <c r="RLU941" s="24"/>
      <c r="RLV941" s="24"/>
      <c r="RLW941" s="24"/>
      <c r="RLX941" s="24"/>
      <c r="RLY941" s="24"/>
      <c r="RLZ941" s="24"/>
      <c r="RMA941" s="24"/>
      <c r="RMB941" s="24"/>
      <c r="RMC941" s="24"/>
      <c r="RMD941" s="24"/>
      <c r="RME941" s="24"/>
      <c r="RMF941" s="24"/>
      <c r="RMG941" s="24"/>
      <c r="RMH941" s="24"/>
      <c r="RMI941" s="24"/>
      <c r="RMJ941" s="24"/>
      <c r="RMK941" s="24"/>
      <c r="RML941" s="24"/>
      <c r="RMM941" s="24"/>
      <c r="RMN941" s="24"/>
      <c r="RMO941" s="24"/>
      <c r="RMP941" s="24"/>
      <c r="RMQ941" s="24"/>
      <c r="RMR941" s="24"/>
      <c r="RMS941" s="24"/>
      <c r="RMT941" s="24"/>
      <c r="RMU941" s="24"/>
      <c r="RMV941" s="24"/>
      <c r="RMW941" s="24"/>
      <c r="RMX941" s="24"/>
      <c r="RMY941" s="24"/>
      <c r="RMZ941" s="24"/>
      <c r="RNA941" s="24"/>
      <c r="RNB941" s="24"/>
      <c r="RNC941" s="24"/>
      <c r="RND941" s="24"/>
      <c r="RNE941" s="24"/>
      <c r="RNF941" s="24"/>
      <c r="RNG941" s="24"/>
      <c r="RNH941" s="24"/>
      <c r="RNI941" s="24"/>
      <c r="RNJ941" s="24"/>
      <c r="RNK941" s="24"/>
      <c r="RNL941" s="24"/>
      <c r="RNM941" s="24"/>
      <c r="RNN941" s="24"/>
      <c r="RNO941" s="24"/>
      <c r="RNP941" s="24"/>
      <c r="RNQ941" s="24"/>
      <c r="RNR941" s="24"/>
      <c r="RNS941" s="24"/>
      <c r="RNT941" s="24"/>
      <c r="RNU941" s="24"/>
      <c r="RNV941" s="24"/>
      <c r="RNW941" s="24"/>
      <c r="RNX941" s="24"/>
      <c r="RNY941" s="24"/>
      <c r="RNZ941" s="24"/>
      <c r="ROA941" s="24"/>
      <c r="ROB941" s="24"/>
      <c r="ROC941" s="24"/>
      <c r="ROD941" s="24"/>
      <c r="ROE941" s="24"/>
      <c r="ROF941" s="24"/>
      <c r="ROG941" s="24"/>
      <c r="ROH941" s="24"/>
      <c r="ROI941" s="24"/>
      <c r="ROJ941" s="24"/>
      <c r="ROK941" s="24"/>
      <c r="ROL941" s="24"/>
      <c r="ROM941" s="24"/>
      <c r="RON941" s="24"/>
      <c r="ROO941" s="24"/>
      <c r="ROP941" s="24"/>
      <c r="ROQ941" s="24"/>
      <c r="ROR941" s="24"/>
      <c r="ROS941" s="24"/>
      <c r="ROT941" s="24"/>
      <c r="ROU941" s="24"/>
      <c r="ROV941" s="24"/>
      <c r="ROW941" s="24"/>
      <c r="ROX941" s="24"/>
      <c r="ROY941" s="24"/>
      <c r="ROZ941" s="24"/>
      <c r="RPA941" s="24"/>
      <c r="RPB941" s="24"/>
      <c r="RPC941" s="24"/>
      <c r="RPD941" s="24"/>
      <c r="RPE941" s="24"/>
      <c r="RPF941" s="24"/>
      <c r="RPG941" s="24"/>
      <c r="RPH941" s="24"/>
      <c r="RPI941" s="24"/>
      <c r="RPJ941" s="24"/>
      <c r="RPK941" s="24"/>
      <c r="RPL941" s="24"/>
      <c r="RPM941" s="24"/>
      <c r="RPN941" s="24"/>
      <c r="RPO941" s="24"/>
      <c r="RPP941" s="24"/>
      <c r="RPQ941" s="24"/>
      <c r="RPR941" s="24"/>
      <c r="RPS941" s="24"/>
      <c r="RPT941" s="24"/>
      <c r="RPU941" s="24"/>
      <c r="RPV941" s="24"/>
      <c r="RPW941" s="24"/>
      <c r="RPX941" s="24"/>
      <c r="RPY941" s="24"/>
      <c r="RPZ941" s="24"/>
      <c r="RQA941" s="24"/>
      <c r="RQB941" s="24"/>
      <c r="RQC941" s="24"/>
      <c r="RQD941" s="24"/>
      <c r="RQE941" s="24"/>
      <c r="RQF941" s="24"/>
      <c r="RQG941" s="24"/>
      <c r="RQH941" s="24"/>
      <c r="RQI941" s="24"/>
      <c r="RQJ941" s="24"/>
      <c r="RQK941" s="24"/>
      <c r="RQL941" s="24"/>
      <c r="RQM941" s="24"/>
      <c r="RQN941" s="24"/>
      <c r="RQO941" s="24"/>
      <c r="RQP941" s="24"/>
      <c r="RQQ941" s="24"/>
      <c r="RQR941" s="24"/>
      <c r="RQS941" s="24"/>
      <c r="RQT941" s="24"/>
      <c r="RQU941" s="24"/>
      <c r="RQV941" s="24"/>
      <c r="RQW941" s="24"/>
      <c r="RQX941" s="24"/>
      <c r="RQY941" s="24"/>
      <c r="RQZ941" s="24"/>
      <c r="RRA941" s="24"/>
      <c r="RRB941" s="24"/>
      <c r="RRC941" s="24"/>
      <c r="RRD941" s="24"/>
      <c r="RRE941" s="24"/>
      <c r="RRF941" s="24"/>
      <c r="RRG941" s="24"/>
      <c r="RRH941" s="24"/>
      <c r="RRI941" s="24"/>
      <c r="RRJ941" s="24"/>
      <c r="RRK941" s="24"/>
      <c r="RRL941" s="24"/>
      <c r="RRM941" s="24"/>
      <c r="RRN941" s="24"/>
      <c r="RRO941" s="24"/>
      <c r="RRP941" s="24"/>
      <c r="RRQ941" s="24"/>
      <c r="RRR941" s="24"/>
      <c r="RRS941" s="24"/>
      <c r="RRT941" s="24"/>
      <c r="RRU941" s="24"/>
      <c r="RRV941" s="24"/>
      <c r="RRW941" s="24"/>
      <c r="RRX941" s="24"/>
      <c r="RRY941" s="24"/>
      <c r="RRZ941" s="24"/>
      <c r="RSA941" s="24"/>
      <c r="RSB941" s="24"/>
      <c r="RSC941" s="24"/>
      <c r="RSD941" s="24"/>
      <c r="RSE941" s="24"/>
      <c r="RSF941" s="24"/>
      <c r="RSG941" s="24"/>
      <c r="RSH941" s="24"/>
      <c r="RSI941" s="24"/>
      <c r="RSJ941" s="24"/>
      <c r="RSK941" s="24"/>
      <c r="RSL941" s="24"/>
      <c r="RSM941" s="24"/>
      <c r="RSN941" s="24"/>
      <c r="RSO941" s="24"/>
      <c r="RSP941" s="24"/>
      <c r="RSQ941" s="24"/>
      <c r="RSR941" s="24"/>
      <c r="RSS941" s="24"/>
      <c r="RST941" s="24"/>
      <c r="RSU941" s="24"/>
      <c r="RSV941" s="24"/>
      <c r="RSW941" s="24"/>
      <c r="RSX941" s="24"/>
      <c r="RSY941" s="24"/>
      <c r="RSZ941" s="24"/>
      <c r="RTA941" s="24"/>
      <c r="RTB941" s="24"/>
      <c r="RTC941" s="24"/>
      <c r="RTD941" s="24"/>
      <c r="RTE941" s="24"/>
      <c r="RTF941" s="24"/>
      <c r="RTG941" s="24"/>
      <c r="RTH941" s="24"/>
      <c r="RTI941" s="24"/>
      <c r="RTJ941" s="24"/>
      <c r="RTK941" s="24"/>
      <c r="RTL941" s="24"/>
      <c r="RTM941" s="24"/>
      <c r="RTN941" s="24"/>
      <c r="RTO941" s="24"/>
      <c r="RTP941" s="24"/>
      <c r="RTQ941" s="24"/>
      <c r="RTR941" s="24"/>
      <c r="RTS941" s="24"/>
      <c r="RTT941" s="24"/>
      <c r="RTU941" s="24"/>
      <c r="RTV941" s="24"/>
      <c r="RTW941" s="24"/>
      <c r="RTX941" s="24"/>
      <c r="RTY941" s="24"/>
      <c r="RTZ941" s="24"/>
      <c r="RUA941" s="24"/>
      <c r="RUB941" s="24"/>
      <c r="RUC941" s="24"/>
      <c r="RUD941" s="24"/>
      <c r="RUE941" s="24"/>
      <c r="RUF941" s="24"/>
      <c r="RUG941" s="24"/>
      <c r="RUH941" s="24"/>
      <c r="RUI941" s="24"/>
      <c r="RUJ941" s="24"/>
      <c r="RUK941" s="24"/>
      <c r="RUL941" s="24"/>
      <c r="RUM941" s="24"/>
      <c r="RUN941" s="24"/>
      <c r="RUO941" s="24"/>
      <c r="RUP941" s="24"/>
      <c r="RUQ941" s="24"/>
      <c r="RUR941" s="24"/>
      <c r="RUS941" s="24"/>
      <c r="RUT941" s="24"/>
      <c r="RUU941" s="24"/>
      <c r="RUV941" s="24"/>
      <c r="RUW941" s="24"/>
      <c r="RUX941" s="24"/>
      <c r="RUY941" s="24"/>
      <c r="RUZ941" s="24"/>
      <c r="RVA941" s="24"/>
      <c r="RVB941" s="24"/>
      <c r="RVC941" s="24"/>
      <c r="RVD941" s="24"/>
      <c r="RVE941" s="24"/>
      <c r="RVF941" s="24"/>
      <c r="RVG941" s="24"/>
      <c r="RVH941" s="24"/>
      <c r="RVI941" s="24"/>
      <c r="RVJ941" s="24"/>
      <c r="RVK941" s="24"/>
      <c r="RVL941" s="24"/>
      <c r="RVM941" s="24"/>
      <c r="RVN941" s="24"/>
      <c r="RVO941" s="24"/>
      <c r="RVP941" s="24"/>
      <c r="RVQ941" s="24"/>
      <c r="RVR941" s="24"/>
      <c r="RVS941" s="24"/>
      <c r="RVT941" s="24"/>
      <c r="RVU941" s="24"/>
      <c r="RVV941" s="24"/>
      <c r="RVW941" s="24"/>
      <c r="RVX941" s="24"/>
      <c r="RVY941" s="24"/>
      <c r="RVZ941" s="24"/>
      <c r="RWA941" s="24"/>
      <c r="RWB941" s="24"/>
      <c r="RWC941" s="24"/>
      <c r="RWD941" s="24"/>
      <c r="RWE941" s="24"/>
      <c r="RWF941" s="24"/>
      <c r="RWG941" s="24"/>
      <c r="RWH941" s="24"/>
      <c r="RWI941" s="24"/>
      <c r="RWJ941" s="24"/>
      <c r="RWK941" s="24"/>
      <c r="RWL941" s="24"/>
      <c r="RWM941" s="24"/>
      <c r="RWN941" s="24"/>
      <c r="RWO941" s="24"/>
      <c r="RWP941" s="24"/>
      <c r="RWQ941" s="24"/>
      <c r="RWR941" s="24"/>
      <c r="RWS941" s="24"/>
      <c r="RWT941" s="24"/>
      <c r="RWU941" s="24"/>
      <c r="RWV941" s="24"/>
      <c r="RWW941" s="24"/>
      <c r="RWX941" s="24"/>
      <c r="RWY941" s="24"/>
      <c r="RWZ941" s="24"/>
      <c r="RXA941" s="24"/>
      <c r="RXB941" s="24"/>
      <c r="RXC941" s="24"/>
      <c r="RXD941" s="24"/>
      <c r="RXE941" s="24"/>
      <c r="RXF941" s="24"/>
      <c r="RXG941" s="24"/>
      <c r="RXH941" s="24"/>
      <c r="RXI941" s="24"/>
      <c r="RXJ941" s="24"/>
      <c r="RXK941" s="24"/>
      <c r="RXL941" s="24"/>
      <c r="RXM941" s="24"/>
      <c r="RXN941" s="24"/>
      <c r="RXO941" s="24"/>
      <c r="RXP941" s="24"/>
      <c r="RXQ941" s="24"/>
      <c r="RXR941" s="24"/>
      <c r="RXS941" s="24"/>
      <c r="RXT941" s="24"/>
      <c r="RXU941" s="24"/>
      <c r="RXV941" s="24"/>
      <c r="RXW941" s="24"/>
      <c r="RXX941" s="24"/>
      <c r="RXY941" s="24"/>
      <c r="RXZ941" s="24"/>
      <c r="RYA941" s="24"/>
      <c r="RYB941" s="24"/>
      <c r="RYC941" s="24"/>
      <c r="RYD941" s="24"/>
      <c r="RYE941" s="24"/>
      <c r="RYF941" s="24"/>
      <c r="RYG941" s="24"/>
      <c r="RYH941" s="24"/>
      <c r="RYI941" s="24"/>
      <c r="RYJ941" s="24"/>
      <c r="RYK941" s="24"/>
      <c r="RYL941" s="24"/>
      <c r="RYM941" s="24"/>
      <c r="RYN941" s="24"/>
      <c r="RYO941" s="24"/>
      <c r="RYP941" s="24"/>
      <c r="RYQ941" s="24"/>
      <c r="RYR941" s="24"/>
      <c r="RYS941" s="24"/>
      <c r="RYT941" s="24"/>
      <c r="RYU941" s="24"/>
      <c r="RYV941" s="24"/>
      <c r="RYW941" s="24"/>
      <c r="RYX941" s="24"/>
      <c r="RYY941" s="24"/>
      <c r="RYZ941" s="24"/>
      <c r="RZA941" s="24"/>
      <c r="RZB941" s="24"/>
      <c r="RZC941" s="24"/>
      <c r="RZD941" s="24"/>
      <c r="RZE941" s="24"/>
      <c r="RZF941" s="24"/>
      <c r="RZG941" s="24"/>
      <c r="RZH941" s="24"/>
      <c r="RZI941" s="24"/>
      <c r="RZJ941" s="24"/>
      <c r="RZK941" s="24"/>
      <c r="RZL941" s="24"/>
      <c r="RZM941" s="24"/>
      <c r="RZN941" s="24"/>
      <c r="RZO941" s="24"/>
      <c r="RZP941" s="24"/>
      <c r="RZQ941" s="24"/>
      <c r="RZR941" s="24"/>
      <c r="RZS941" s="24"/>
      <c r="RZT941" s="24"/>
      <c r="RZU941" s="24"/>
      <c r="RZV941" s="24"/>
      <c r="RZW941" s="24"/>
      <c r="RZX941" s="24"/>
      <c r="RZY941" s="24"/>
      <c r="RZZ941" s="24"/>
      <c r="SAA941" s="24"/>
      <c r="SAB941" s="24"/>
      <c r="SAC941" s="24"/>
      <c r="SAD941" s="24"/>
      <c r="SAE941" s="24"/>
      <c r="SAF941" s="24"/>
      <c r="SAG941" s="24"/>
      <c r="SAH941" s="24"/>
      <c r="SAI941" s="24"/>
      <c r="SAJ941" s="24"/>
      <c r="SAK941" s="24"/>
      <c r="SAL941" s="24"/>
      <c r="SAM941" s="24"/>
      <c r="SAN941" s="24"/>
      <c r="SAO941" s="24"/>
      <c r="SAP941" s="24"/>
      <c r="SAQ941" s="24"/>
      <c r="SAR941" s="24"/>
      <c r="SAS941" s="24"/>
      <c r="SAT941" s="24"/>
      <c r="SAU941" s="24"/>
      <c r="SAV941" s="24"/>
      <c r="SAW941" s="24"/>
      <c r="SAX941" s="24"/>
      <c r="SAY941" s="24"/>
      <c r="SAZ941" s="24"/>
      <c r="SBA941" s="24"/>
      <c r="SBB941" s="24"/>
      <c r="SBC941" s="24"/>
      <c r="SBD941" s="24"/>
      <c r="SBE941" s="24"/>
      <c r="SBF941" s="24"/>
      <c r="SBG941" s="24"/>
      <c r="SBH941" s="24"/>
      <c r="SBI941" s="24"/>
      <c r="SBJ941" s="24"/>
      <c r="SBK941" s="24"/>
      <c r="SBL941" s="24"/>
      <c r="SBM941" s="24"/>
      <c r="SBN941" s="24"/>
      <c r="SBO941" s="24"/>
      <c r="SBP941" s="24"/>
      <c r="SBQ941" s="24"/>
      <c r="SBR941" s="24"/>
      <c r="SBS941" s="24"/>
      <c r="SBT941" s="24"/>
      <c r="SBU941" s="24"/>
      <c r="SBV941" s="24"/>
      <c r="SBW941" s="24"/>
      <c r="SBX941" s="24"/>
      <c r="SBY941" s="24"/>
      <c r="SBZ941" s="24"/>
      <c r="SCA941" s="24"/>
      <c r="SCB941" s="24"/>
      <c r="SCC941" s="24"/>
      <c r="SCD941" s="24"/>
      <c r="SCE941" s="24"/>
      <c r="SCF941" s="24"/>
      <c r="SCG941" s="24"/>
      <c r="SCH941" s="24"/>
      <c r="SCI941" s="24"/>
      <c r="SCJ941" s="24"/>
      <c r="SCK941" s="24"/>
      <c r="SCL941" s="24"/>
      <c r="SCM941" s="24"/>
      <c r="SCN941" s="24"/>
      <c r="SCO941" s="24"/>
      <c r="SCP941" s="24"/>
      <c r="SCQ941" s="24"/>
      <c r="SCR941" s="24"/>
      <c r="SCS941" s="24"/>
      <c r="SCT941" s="24"/>
      <c r="SCU941" s="24"/>
      <c r="SCV941" s="24"/>
      <c r="SCW941" s="24"/>
      <c r="SCX941" s="24"/>
      <c r="SCY941" s="24"/>
      <c r="SCZ941" s="24"/>
      <c r="SDA941" s="24"/>
      <c r="SDB941" s="24"/>
      <c r="SDC941" s="24"/>
      <c r="SDD941" s="24"/>
      <c r="SDE941" s="24"/>
      <c r="SDF941" s="24"/>
      <c r="SDG941" s="24"/>
      <c r="SDH941" s="24"/>
      <c r="SDI941" s="24"/>
      <c r="SDJ941" s="24"/>
      <c r="SDK941" s="24"/>
      <c r="SDL941" s="24"/>
      <c r="SDM941" s="24"/>
      <c r="SDN941" s="24"/>
      <c r="SDO941" s="24"/>
      <c r="SDP941" s="24"/>
      <c r="SDQ941" s="24"/>
      <c r="SDR941" s="24"/>
      <c r="SDS941" s="24"/>
      <c r="SDT941" s="24"/>
      <c r="SDU941" s="24"/>
      <c r="SDV941" s="24"/>
      <c r="SDW941" s="24"/>
      <c r="SDX941" s="24"/>
      <c r="SDY941" s="24"/>
      <c r="SDZ941" s="24"/>
      <c r="SEA941" s="24"/>
      <c r="SEB941" s="24"/>
      <c r="SEC941" s="24"/>
      <c r="SED941" s="24"/>
      <c r="SEE941" s="24"/>
      <c r="SEF941" s="24"/>
      <c r="SEG941" s="24"/>
      <c r="SEH941" s="24"/>
      <c r="SEI941" s="24"/>
      <c r="SEJ941" s="24"/>
      <c r="SEK941" s="24"/>
      <c r="SEL941" s="24"/>
      <c r="SEM941" s="24"/>
      <c r="SEN941" s="24"/>
      <c r="SEO941" s="24"/>
      <c r="SEP941" s="24"/>
      <c r="SEQ941" s="24"/>
      <c r="SER941" s="24"/>
      <c r="SES941" s="24"/>
      <c r="SET941" s="24"/>
      <c r="SEU941" s="24"/>
      <c r="SEV941" s="24"/>
      <c r="SEW941" s="24"/>
      <c r="SEX941" s="24"/>
      <c r="SEY941" s="24"/>
      <c r="SEZ941" s="24"/>
      <c r="SFA941" s="24"/>
      <c r="SFB941" s="24"/>
      <c r="SFC941" s="24"/>
      <c r="SFD941" s="24"/>
      <c r="SFE941" s="24"/>
      <c r="SFF941" s="24"/>
      <c r="SFG941" s="24"/>
      <c r="SFH941" s="24"/>
      <c r="SFI941" s="24"/>
      <c r="SFJ941" s="24"/>
      <c r="SFK941" s="24"/>
      <c r="SFL941" s="24"/>
      <c r="SFM941" s="24"/>
      <c r="SFN941" s="24"/>
      <c r="SFO941" s="24"/>
      <c r="SFP941" s="24"/>
      <c r="SFQ941" s="24"/>
      <c r="SFR941" s="24"/>
      <c r="SFS941" s="24"/>
      <c r="SFT941" s="24"/>
      <c r="SFU941" s="24"/>
      <c r="SFV941" s="24"/>
      <c r="SFW941" s="24"/>
      <c r="SFX941" s="24"/>
      <c r="SFY941" s="24"/>
      <c r="SFZ941" s="24"/>
      <c r="SGA941" s="24"/>
      <c r="SGB941" s="24"/>
      <c r="SGC941" s="24"/>
      <c r="SGD941" s="24"/>
      <c r="SGE941" s="24"/>
      <c r="SGF941" s="24"/>
      <c r="SGG941" s="24"/>
      <c r="SGH941" s="24"/>
      <c r="SGI941" s="24"/>
      <c r="SGJ941" s="24"/>
      <c r="SGK941" s="24"/>
      <c r="SGL941" s="24"/>
      <c r="SGM941" s="24"/>
      <c r="SGN941" s="24"/>
      <c r="SGO941" s="24"/>
      <c r="SGP941" s="24"/>
      <c r="SGQ941" s="24"/>
      <c r="SGR941" s="24"/>
      <c r="SGS941" s="24"/>
      <c r="SGT941" s="24"/>
      <c r="SGU941" s="24"/>
      <c r="SGV941" s="24"/>
      <c r="SGW941" s="24"/>
      <c r="SGX941" s="24"/>
      <c r="SGY941" s="24"/>
      <c r="SGZ941" s="24"/>
      <c r="SHA941" s="24"/>
      <c r="SHB941" s="24"/>
      <c r="SHC941" s="24"/>
      <c r="SHD941" s="24"/>
      <c r="SHE941" s="24"/>
      <c r="SHF941" s="24"/>
      <c r="SHG941" s="24"/>
      <c r="SHH941" s="24"/>
      <c r="SHI941" s="24"/>
      <c r="SHJ941" s="24"/>
      <c r="SHK941" s="24"/>
      <c r="SHL941" s="24"/>
      <c r="SHM941" s="24"/>
      <c r="SHN941" s="24"/>
      <c r="SHO941" s="24"/>
      <c r="SHP941" s="24"/>
      <c r="SHQ941" s="24"/>
      <c r="SHR941" s="24"/>
      <c r="SHS941" s="24"/>
      <c r="SHT941" s="24"/>
      <c r="SHU941" s="24"/>
      <c r="SHV941" s="24"/>
      <c r="SHW941" s="24"/>
      <c r="SHX941" s="24"/>
      <c r="SHY941" s="24"/>
      <c r="SHZ941" s="24"/>
      <c r="SIA941" s="24"/>
      <c r="SIB941" s="24"/>
      <c r="SIC941" s="24"/>
      <c r="SID941" s="24"/>
      <c r="SIE941" s="24"/>
      <c r="SIF941" s="24"/>
      <c r="SIG941" s="24"/>
      <c r="SIH941" s="24"/>
      <c r="SII941" s="24"/>
      <c r="SIJ941" s="24"/>
      <c r="SIK941" s="24"/>
      <c r="SIL941" s="24"/>
      <c r="SIM941" s="24"/>
      <c r="SIN941" s="24"/>
      <c r="SIO941" s="24"/>
      <c r="SIP941" s="24"/>
      <c r="SIQ941" s="24"/>
      <c r="SIR941" s="24"/>
      <c r="SIS941" s="24"/>
      <c r="SIT941" s="24"/>
      <c r="SIU941" s="24"/>
      <c r="SIV941" s="24"/>
      <c r="SIW941" s="24"/>
      <c r="SIX941" s="24"/>
      <c r="SIY941" s="24"/>
      <c r="SIZ941" s="24"/>
      <c r="SJA941" s="24"/>
      <c r="SJB941" s="24"/>
      <c r="SJC941" s="24"/>
      <c r="SJD941" s="24"/>
      <c r="SJE941" s="24"/>
      <c r="SJF941" s="24"/>
      <c r="SJG941" s="24"/>
      <c r="SJH941" s="24"/>
      <c r="SJI941" s="24"/>
      <c r="SJJ941" s="24"/>
      <c r="SJK941" s="24"/>
      <c r="SJL941" s="24"/>
      <c r="SJM941" s="24"/>
      <c r="SJN941" s="24"/>
      <c r="SJO941" s="24"/>
      <c r="SJP941" s="24"/>
      <c r="SJQ941" s="24"/>
      <c r="SJR941" s="24"/>
      <c r="SJS941" s="24"/>
      <c r="SJT941" s="24"/>
      <c r="SJU941" s="24"/>
      <c r="SJV941" s="24"/>
      <c r="SJW941" s="24"/>
      <c r="SJX941" s="24"/>
      <c r="SJY941" s="24"/>
      <c r="SJZ941" s="24"/>
      <c r="SKA941" s="24"/>
      <c r="SKB941" s="24"/>
      <c r="SKC941" s="24"/>
      <c r="SKD941" s="24"/>
      <c r="SKE941" s="24"/>
      <c r="SKF941" s="24"/>
      <c r="SKG941" s="24"/>
      <c r="SKH941" s="24"/>
      <c r="SKI941" s="24"/>
      <c r="SKJ941" s="24"/>
      <c r="SKK941" s="24"/>
      <c r="SKL941" s="24"/>
      <c r="SKM941" s="24"/>
      <c r="SKN941" s="24"/>
      <c r="SKO941" s="24"/>
      <c r="SKP941" s="24"/>
      <c r="SKQ941" s="24"/>
      <c r="SKR941" s="24"/>
      <c r="SKS941" s="24"/>
      <c r="SKT941" s="24"/>
      <c r="SKU941" s="24"/>
      <c r="SKV941" s="24"/>
      <c r="SKW941" s="24"/>
      <c r="SKX941" s="24"/>
      <c r="SKY941" s="24"/>
      <c r="SKZ941" s="24"/>
      <c r="SLA941" s="24"/>
      <c r="SLB941" s="24"/>
      <c r="SLC941" s="24"/>
      <c r="SLD941" s="24"/>
      <c r="SLE941" s="24"/>
      <c r="SLF941" s="24"/>
      <c r="SLG941" s="24"/>
      <c r="SLH941" s="24"/>
      <c r="SLI941" s="24"/>
      <c r="SLJ941" s="24"/>
      <c r="SLK941" s="24"/>
      <c r="SLL941" s="24"/>
      <c r="SLM941" s="24"/>
      <c r="SLN941" s="24"/>
      <c r="SLO941" s="24"/>
      <c r="SLP941" s="24"/>
      <c r="SLQ941" s="24"/>
      <c r="SLR941" s="24"/>
      <c r="SLS941" s="24"/>
      <c r="SLT941" s="24"/>
      <c r="SLU941" s="24"/>
      <c r="SLV941" s="24"/>
      <c r="SLW941" s="24"/>
      <c r="SLX941" s="24"/>
      <c r="SLY941" s="24"/>
      <c r="SLZ941" s="24"/>
      <c r="SMA941" s="24"/>
      <c r="SMB941" s="24"/>
      <c r="SMC941" s="24"/>
      <c r="SMD941" s="24"/>
      <c r="SME941" s="24"/>
      <c r="SMF941" s="24"/>
      <c r="SMG941" s="24"/>
      <c r="SMH941" s="24"/>
      <c r="SMI941" s="24"/>
      <c r="SMJ941" s="24"/>
      <c r="SMK941" s="24"/>
      <c r="SML941" s="24"/>
      <c r="SMM941" s="24"/>
      <c r="SMN941" s="24"/>
      <c r="SMO941" s="24"/>
      <c r="SMP941" s="24"/>
      <c r="SMQ941" s="24"/>
      <c r="SMR941" s="24"/>
      <c r="SMS941" s="24"/>
      <c r="SMT941" s="24"/>
      <c r="SMU941" s="24"/>
      <c r="SMV941" s="24"/>
      <c r="SMW941" s="24"/>
      <c r="SMX941" s="24"/>
      <c r="SMY941" s="24"/>
      <c r="SMZ941" s="24"/>
      <c r="SNA941" s="24"/>
      <c r="SNB941" s="24"/>
      <c r="SNC941" s="24"/>
      <c r="SND941" s="24"/>
      <c r="SNE941" s="24"/>
      <c r="SNF941" s="24"/>
      <c r="SNG941" s="24"/>
      <c r="SNH941" s="24"/>
      <c r="SNI941" s="24"/>
      <c r="SNJ941" s="24"/>
      <c r="SNK941" s="24"/>
      <c r="SNL941" s="24"/>
      <c r="SNM941" s="24"/>
      <c r="SNN941" s="24"/>
      <c r="SNO941" s="24"/>
      <c r="SNP941" s="24"/>
      <c r="SNQ941" s="24"/>
      <c r="SNR941" s="24"/>
      <c r="SNS941" s="24"/>
      <c r="SNT941" s="24"/>
      <c r="SNU941" s="24"/>
      <c r="SNV941" s="24"/>
      <c r="SNW941" s="24"/>
      <c r="SNX941" s="24"/>
      <c r="SNY941" s="24"/>
      <c r="SNZ941" s="24"/>
      <c r="SOA941" s="24"/>
      <c r="SOB941" s="24"/>
      <c r="SOC941" s="24"/>
      <c r="SOD941" s="24"/>
      <c r="SOE941" s="24"/>
      <c r="SOF941" s="24"/>
      <c r="SOG941" s="24"/>
      <c r="SOH941" s="24"/>
      <c r="SOI941" s="24"/>
      <c r="SOJ941" s="24"/>
      <c r="SOK941" s="24"/>
      <c r="SOL941" s="24"/>
      <c r="SOM941" s="24"/>
      <c r="SON941" s="24"/>
      <c r="SOO941" s="24"/>
      <c r="SOP941" s="24"/>
      <c r="SOQ941" s="24"/>
      <c r="SOR941" s="24"/>
      <c r="SOS941" s="24"/>
      <c r="SOT941" s="24"/>
      <c r="SOU941" s="24"/>
      <c r="SOV941" s="24"/>
      <c r="SOW941" s="24"/>
      <c r="SOX941" s="24"/>
      <c r="SOY941" s="24"/>
      <c r="SOZ941" s="24"/>
      <c r="SPA941" s="24"/>
      <c r="SPB941" s="24"/>
      <c r="SPC941" s="24"/>
      <c r="SPD941" s="24"/>
      <c r="SPE941" s="24"/>
      <c r="SPF941" s="24"/>
      <c r="SPG941" s="24"/>
      <c r="SPH941" s="24"/>
      <c r="SPI941" s="24"/>
      <c r="SPJ941" s="24"/>
      <c r="SPK941" s="24"/>
      <c r="SPL941" s="24"/>
      <c r="SPM941" s="24"/>
      <c r="SPN941" s="24"/>
      <c r="SPO941" s="24"/>
      <c r="SPP941" s="24"/>
      <c r="SPQ941" s="24"/>
      <c r="SPR941" s="24"/>
      <c r="SPS941" s="24"/>
      <c r="SPT941" s="24"/>
      <c r="SPU941" s="24"/>
      <c r="SPV941" s="24"/>
      <c r="SPW941" s="24"/>
      <c r="SPX941" s="24"/>
      <c r="SPY941" s="24"/>
      <c r="SPZ941" s="24"/>
      <c r="SQA941" s="24"/>
      <c r="SQB941" s="24"/>
      <c r="SQC941" s="24"/>
      <c r="SQD941" s="24"/>
      <c r="SQE941" s="24"/>
      <c r="SQF941" s="24"/>
      <c r="SQG941" s="24"/>
      <c r="SQH941" s="24"/>
      <c r="SQI941" s="24"/>
      <c r="SQJ941" s="24"/>
      <c r="SQK941" s="24"/>
      <c r="SQL941" s="24"/>
      <c r="SQM941" s="24"/>
      <c r="SQN941" s="24"/>
      <c r="SQO941" s="24"/>
      <c r="SQP941" s="24"/>
      <c r="SQQ941" s="24"/>
      <c r="SQR941" s="24"/>
      <c r="SQS941" s="24"/>
      <c r="SQT941" s="24"/>
      <c r="SQU941" s="24"/>
      <c r="SQV941" s="24"/>
      <c r="SQW941" s="24"/>
      <c r="SQX941" s="24"/>
      <c r="SQY941" s="24"/>
      <c r="SQZ941" s="24"/>
      <c r="SRA941" s="24"/>
      <c r="SRB941" s="24"/>
      <c r="SRC941" s="24"/>
      <c r="SRD941" s="24"/>
      <c r="SRE941" s="24"/>
      <c r="SRF941" s="24"/>
      <c r="SRG941" s="24"/>
      <c r="SRH941" s="24"/>
      <c r="SRI941" s="24"/>
      <c r="SRJ941" s="24"/>
      <c r="SRK941" s="24"/>
      <c r="SRL941" s="24"/>
      <c r="SRM941" s="24"/>
      <c r="SRN941" s="24"/>
      <c r="SRO941" s="24"/>
      <c r="SRP941" s="24"/>
      <c r="SRQ941" s="24"/>
      <c r="SRR941" s="24"/>
      <c r="SRS941" s="24"/>
      <c r="SRT941" s="24"/>
      <c r="SRU941" s="24"/>
      <c r="SRV941" s="24"/>
      <c r="SRW941" s="24"/>
      <c r="SRX941" s="24"/>
      <c r="SRY941" s="24"/>
      <c r="SRZ941" s="24"/>
      <c r="SSA941" s="24"/>
      <c r="SSB941" s="24"/>
      <c r="SSC941" s="24"/>
      <c r="SSD941" s="24"/>
      <c r="SSE941" s="24"/>
      <c r="SSF941" s="24"/>
      <c r="SSG941" s="24"/>
      <c r="SSH941" s="24"/>
      <c r="SSI941" s="24"/>
      <c r="SSJ941" s="24"/>
      <c r="SSK941" s="24"/>
      <c r="SSL941" s="24"/>
      <c r="SSM941" s="24"/>
      <c r="SSN941" s="24"/>
      <c r="SSO941" s="24"/>
      <c r="SSP941" s="24"/>
      <c r="SSQ941" s="24"/>
      <c r="SSR941" s="24"/>
      <c r="SSS941" s="24"/>
      <c r="SST941" s="24"/>
      <c r="SSU941" s="24"/>
      <c r="SSV941" s="24"/>
      <c r="SSW941" s="24"/>
      <c r="SSX941" s="24"/>
      <c r="SSY941" s="24"/>
      <c r="SSZ941" s="24"/>
      <c r="STA941" s="24"/>
      <c r="STB941" s="24"/>
      <c r="STC941" s="24"/>
      <c r="STD941" s="24"/>
      <c r="STE941" s="24"/>
      <c r="STF941" s="24"/>
      <c r="STG941" s="24"/>
      <c r="STH941" s="24"/>
      <c r="STI941" s="24"/>
      <c r="STJ941" s="24"/>
      <c r="STK941" s="24"/>
      <c r="STL941" s="24"/>
      <c r="STM941" s="24"/>
      <c r="STN941" s="24"/>
      <c r="STO941" s="24"/>
      <c r="STP941" s="24"/>
      <c r="STQ941" s="24"/>
      <c r="STR941" s="24"/>
      <c r="STS941" s="24"/>
      <c r="STT941" s="24"/>
      <c r="STU941" s="24"/>
      <c r="STV941" s="24"/>
      <c r="STW941" s="24"/>
      <c r="STX941" s="24"/>
      <c r="STY941" s="24"/>
      <c r="STZ941" s="24"/>
      <c r="SUA941" s="24"/>
      <c r="SUB941" s="24"/>
      <c r="SUC941" s="24"/>
      <c r="SUD941" s="24"/>
      <c r="SUE941" s="24"/>
      <c r="SUF941" s="24"/>
      <c r="SUG941" s="24"/>
      <c r="SUH941" s="24"/>
      <c r="SUI941" s="24"/>
      <c r="SUJ941" s="24"/>
      <c r="SUK941" s="24"/>
      <c r="SUL941" s="24"/>
      <c r="SUM941" s="24"/>
      <c r="SUN941" s="24"/>
      <c r="SUO941" s="24"/>
      <c r="SUP941" s="24"/>
      <c r="SUQ941" s="24"/>
      <c r="SUR941" s="24"/>
      <c r="SUS941" s="24"/>
      <c r="SUT941" s="24"/>
      <c r="SUU941" s="24"/>
      <c r="SUV941" s="24"/>
      <c r="SUW941" s="24"/>
      <c r="SUX941" s="24"/>
      <c r="SUY941" s="24"/>
      <c r="SUZ941" s="24"/>
      <c r="SVA941" s="24"/>
      <c r="SVB941" s="24"/>
      <c r="SVC941" s="24"/>
      <c r="SVD941" s="24"/>
      <c r="SVE941" s="24"/>
      <c r="SVF941" s="24"/>
      <c r="SVG941" s="24"/>
      <c r="SVH941" s="24"/>
      <c r="SVI941" s="24"/>
      <c r="SVJ941" s="24"/>
      <c r="SVK941" s="24"/>
      <c r="SVL941" s="24"/>
      <c r="SVM941" s="24"/>
      <c r="SVN941" s="24"/>
      <c r="SVO941" s="24"/>
      <c r="SVP941" s="24"/>
      <c r="SVQ941" s="24"/>
      <c r="SVR941" s="24"/>
      <c r="SVS941" s="24"/>
      <c r="SVT941" s="24"/>
      <c r="SVU941" s="24"/>
      <c r="SVV941" s="24"/>
      <c r="SVW941" s="24"/>
      <c r="SVX941" s="24"/>
      <c r="SVY941" s="24"/>
      <c r="SVZ941" s="24"/>
      <c r="SWA941" s="24"/>
      <c r="SWB941" s="24"/>
      <c r="SWC941" s="24"/>
      <c r="SWD941" s="24"/>
      <c r="SWE941" s="24"/>
      <c r="SWF941" s="24"/>
      <c r="SWG941" s="24"/>
      <c r="SWH941" s="24"/>
      <c r="SWI941" s="24"/>
      <c r="SWJ941" s="24"/>
      <c r="SWK941" s="24"/>
      <c r="SWL941" s="24"/>
      <c r="SWM941" s="24"/>
      <c r="SWN941" s="24"/>
      <c r="SWO941" s="24"/>
      <c r="SWP941" s="24"/>
      <c r="SWQ941" s="24"/>
      <c r="SWR941" s="24"/>
      <c r="SWS941" s="24"/>
      <c r="SWT941" s="24"/>
      <c r="SWU941" s="24"/>
      <c r="SWV941" s="24"/>
      <c r="SWW941" s="24"/>
      <c r="SWX941" s="24"/>
      <c r="SWY941" s="24"/>
      <c r="SWZ941" s="24"/>
      <c r="SXA941" s="24"/>
      <c r="SXB941" s="24"/>
      <c r="SXC941" s="24"/>
      <c r="SXD941" s="24"/>
      <c r="SXE941" s="24"/>
      <c r="SXF941" s="24"/>
      <c r="SXG941" s="24"/>
      <c r="SXH941" s="24"/>
      <c r="SXI941" s="24"/>
      <c r="SXJ941" s="24"/>
      <c r="SXK941" s="24"/>
      <c r="SXL941" s="24"/>
      <c r="SXM941" s="24"/>
      <c r="SXN941" s="24"/>
      <c r="SXO941" s="24"/>
      <c r="SXP941" s="24"/>
      <c r="SXQ941" s="24"/>
      <c r="SXR941" s="24"/>
      <c r="SXS941" s="24"/>
      <c r="SXT941" s="24"/>
      <c r="SXU941" s="24"/>
      <c r="SXV941" s="24"/>
      <c r="SXW941" s="24"/>
      <c r="SXX941" s="24"/>
      <c r="SXY941" s="24"/>
      <c r="SXZ941" s="24"/>
      <c r="SYA941" s="24"/>
      <c r="SYB941" s="24"/>
      <c r="SYC941" s="24"/>
      <c r="SYD941" s="24"/>
      <c r="SYE941" s="24"/>
      <c r="SYF941" s="24"/>
      <c r="SYG941" s="24"/>
      <c r="SYH941" s="24"/>
      <c r="SYI941" s="24"/>
      <c r="SYJ941" s="24"/>
      <c r="SYK941" s="24"/>
      <c r="SYL941" s="24"/>
      <c r="SYM941" s="24"/>
      <c r="SYN941" s="24"/>
      <c r="SYO941" s="24"/>
      <c r="SYP941" s="24"/>
      <c r="SYQ941" s="24"/>
      <c r="SYR941" s="24"/>
      <c r="SYS941" s="24"/>
      <c r="SYT941" s="24"/>
      <c r="SYU941" s="24"/>
      <c r="SYV941" s="24"/>
      <c r="SYW941" s="24"/>
      <c r="SYX941" s="24"/>
      <c r="SYY941" s="24"/>
      <c r="SYZ941" s="24"/>
      <c r="SZA941" s="24"/>
      <c r="SZB941" s="24"/>
      <c r="SZC941" s="24"/>
      <c r="SZD941" s="24"/>
      <c r="SZE941" s="24"/>
      <c r="SZF941" s="24"/>
      <c r="SZG941" s="24"/>
      <c r="SZH941" s="24"/>
      <c r="SZI941" s="24"/>
      <c r="SZJ941" s="24"/>
      <c r="SZK941" s="24"/>
      <c r="SZL941" s="24"/>
      <c r="SZM941" s="24"/>
      <c r="SZN941" s="24"/>
      <c r="SZO941" s="24"/>
      <c r="SZP941" s="24"/>
      <c r="SZQ941" s="24"/>
      <c r="SZR941" s="24"/>
      <c r="SZS941" s="24"/>
      <c r="SZT941" s="24"/>
      <c r="SZU941" s="24"/>
      <c r="SZV941" s="24"/>
      <c r="SZW941" s="24"/>
      <c r="SZX941" s="24"/>
      <c r="SZY941" s="24"/>
      <c r="SZZ941" s="24"/>
      <c r="TAA941" s="24"/>
      <c r="TAB941" s="24"/>
      <c r="TAC941" s="24"/>
      <c r="TAD941" s="24"/>
      <c r="TAE941" s="24"/>
      <c r="TAF941" s="24"/>
      <c r="TAG941" s="24"/>
      <c r="TAH941" s="24"/>
      <c r="TAI941" s="24"/>
      <c r="TAJ941" s="24"/>
      <c r="TAK941" s="24"/>
      <c r="TAL941" s="24"/>
      <c r="TAM941" s="24"/>
      <c r="TAN941" s="24"/>
      <c r="TAO941" s="24"/>
      <c r="TAP941" s="24"/>
      <c r="TAQ941" s="24"/>
      <c r="TAR941" s="24"/>
      <c r="TAS941" s="24"/>
      <c r="TAT941" s="24"/>
      <c r="TAU941" s="24"/>
      <c r="TAV941" s="24"/>
      <c r="TAW941" s="24"/>
      <c r="TAX941" s="24"/>
      <c r="TAY941" s="24"/>
      <c r="TAZ941" s="24"/>
      <c r="TBA941" s="24"/>
      <c r="TBB941" s="24"/>
      <c r="TBC941" s="24"/>
      <c r="TBD941" s="24"/>
      <c r="TBE941" s="24"/>
      <c r="TBF941" s="24"/>
      <c r="TBG941" s="24"/>
      <c r="TBH941" s="24"/>
      <c r="TBI941" s="24"/>
      <c r="TBJ941" s="24"/>
      <c r="TBK941" s="24"/>
      <c r="TBL941" s="24"/>
      <c r="TBM941" s="24"/>
      <c r="TBN941" s="24"/>
      <c r="TBO941" s="24"/>
      <c r="TBP941" s="24"/>
      <c r="TBQ941" s="24"/>
      <c r="TBR941" s="24"/>
      <c r="TBS941" s="24"/>
      <c r="TBT941" s="24"/>
      <c r="TBU941" s="24"/>
      <c r="TBV941" s="24"/>
      <c r="TBW941" s="24"/>
      <c r="TBX941" s="24"/>
      <c r="TBY941" s="24"/>
      <c r="TBZ941" s="24"/>
      <c r="TCA941" s="24"/>
      <c r="TCB941" s="24"/>
      <c r="TCC941" s="24"/>
      <c r="TCD941" s="24"/>
      <c r="TCE941" s="24"/>
      <c r="TCF941" s="24"/>
      <c r="TCG941" s="24"/>
      <c r="TCH941" s="24"/>
      <c r="TCI941" s="24"/>
      <c r="TCJ941" s="24"/>
      <c r="TCK941" s="24"/>
      <c r="TCL941" s="24"/>
      <c r="TCM941" s="24"/>
      <c r="TCN941" s="24"/>
      <c r="TCO941" s="24"/>
      <c r="TCP941" s="24"/>
      <c r="TCQ941" s="24"/>
      <c r="TCR941" s="24"/>
      <c r="TCS941" s="24"/>
      <c r="TCT941" s="24"/>
      <c r="TCU941" s="24"/>
      <c r="TCV941" s="24"/>
      <c r="TCW941" s="24"/>
      <c r="TCX941" s="24"/>
      <c r="TCY941" s="24"/>
      <c r="TCZ941" s="24"/>
      <c r="TDA941" s="24"/>
      <c r="TDB941" s="24"/>
      <c r="TDC941" s="24"/>
      <c r="TDD941" s="24"/>
      <c r="TDE941" s="24"/>
      <c r="TDF941" s="24"/>
      <c r="TDG941" s="24"/>
      <c r="TDH941" s="24"/>
      <c r="TDI941" s="24"/>
      <c r="TDJ941" s="24"/>
      <c r="TDK941" s="24"/>
      <c r="TDL941" s="24"/>
      <c r="TDM941" s="24"/>
      <c r="TDN941" s="24"/>
      <c r="TDO941" s="24"/>
      <c r="TDP941" s="24"/>
      <c r="TDQ941" s="24"/>
      <c r="TDR941" s="24"/>
      <c r="TDS941" s="24"/>
      <c r="TDT941" s="24"/>
      <c r="TDU941" s="24"/>
      <c r="TDV941" s="24"/>
      <c r="TDW941" s="24"/>
      <c r="TDX941" s="24"/>
      <c r="TDY941" s="24"/>
      <c r="TDZ941" s="24"/>
      <c r="TEA941" s="24"/>
      <c r="TEB941" s="24"/>
      <c r="TEC941" s="24"/>
      <c r="TED941" s="24"/>
      <c r="TEE941" s="24"/>
      <c r="TEF941" s="24"/>
      <c r="TEG941" s="24"/>
      <c r="TEH941" s="24"/>
      <c r="TEI941" s="24"/>
      <c r="TEJ941" s="24"/>
      <c r="TEK941" s="24"/>
      <c r="TEL941" s="24"/>
      <c r="TEM941" s="24"/>
      <c r="TEN941" s="24"/>
      <c r="TEO941" s="24"/>
      <c r="TEP941" s="24"/>
      <c r="TEQ941" s="24"/>
      <c r="TER941" s="24"/>
      <c r="TES941" s="24"/>
      <c r="TET941" s="24"/>
      <c r="TEU941" s="24"/>
      <c r="TEV941" s="24"/>
      <c r="TEW941" s="24"/>
      <c r="TEX941" s="24"/>
      <c r="TEY941" s="24"/>
      <c r="TEZ941" s="24"/>
      <c r="TFA941" s="24"/>
      <c r="TFB941" s="24"/>
      <c r="TFC941" s="24"/>
      <c r="TFD941" s="24"/>
      <c r="TFE941" s="24"/>
      <c r="TFF941" s="24"/>
      <c r="TFG941" s="24"/>
      <c r="TFH941" s="24"/>
      <c r="TFI941" s="24"/>
      <c r="TFJ941" s="24"/>
      <c r="TFK941" s="24"/>
      <c r="TFL941" s="24"/>
      <c r="TFM941" s="24"/>
      <c r="TFN941" s="24"/>
      <c r="TFO941" s="24"/>
      <c r="TFP941" s="24"/>
      <c r="TFQ941" s="24"/>
      <c r="TFR941" s="24"/>
      <c r="TFS941" s="24"/>
      <c r="TFT941" s="24"/>
      <c r="TFU941" s="24"/>
      <c r="TFV941" s="24"/>
      <c r="TFW941" s="24"/>
      <c r="TFX941" s="24"/>
      <c r="TFY941" s="24"/>
      <c r="TFZ941" s="24"/>
      <c r="TGA941" s="24"/>
      <c r="TGB941" s="24"/>
      <c r="TGC941" s="24"/>
      <c r="TGD941" s="24"/>
      <c r="TGE941" s="24"/>
      <c r="TGF941" s="24"/>
      <c r="TGG941" s="24"/>
      <c r="TGH941" s="24"/>
      <c r="TGI941" s="24"/>
      <c r="TGJ941" s="24"/>
      <c r="TGK941" s="24"/>
      <c r="TGL941" s="24"/>
      <c r="TGM941" s="24"/>
      <c r="TGN941" s="24"/>
      <c r="TGO941" s="24"/>
      <c r="TGP941" s="24"/>
      <c r="TGQ941" s="24"/>
      <c r="TGR941" s="24"/>
      <c r="TGS941" s="24"/>
      <c r="TGT941" s="24"/>
      <c r="TGU941" s="24"/>
      <c r="TGV941" s="24"/>
      <c r="TGW941" s="24"/>
      <c r="TGX941" s="24"/>
      <c r="TGY941" s="24"/>
      <c r="TGZ941" s="24"/>
      <c r="THA941" s="24"/>
      <c r="THB941" s="24"/>
      <c r="THC941" s="24"/>
      <c r="THD941" s="24"/>
      <c r="THE941" s="24"/>
      <c r="THF941" s="24"/>
      <c r="THG941" s="24"/>
      <c r="THH941" s="24"/>
      <c r="THI941" s="24"/>
      <c r="THJ941" s="24"/>
      <c r="THK941" s="24"/>
      <c r="THL941" s="24"/>
      <c r="THM941" s="24"/>
      <c r="THN941" s="24"/>
      <c r="THO941" s="24"/>
      <c r="THP941" s="24"/>
      <c r="THQ941" s="24"/>
      <c r="THR941" s="24"/>
      <c r="THS941" s="24"/>
      <c r="THT941" s="24"/>
      <c r="THU941" s="24"/>
      <c r="THV941" s="24"/>
      <c r="THW941" s="24"/>
      <c r="THX941" s="24"/>
      <c r="THY941" s="24"/>
      <c r="THZ941" s="24"/>
      <c r="TIA941" s="24"/>
      <c r="TIB941" s="24"/>
      <c r="TIC941" s="24"/>
      <c r="TID941" s="24"/>
      <c r="TIE941" s="24"/>
      <c r="TIF941" s="24"/>
      <c r="TIG941" s="24"/>
      <c r="TIH941" s="24"/>
      <c r="TII941" s="24"/>
      <c r="TIJ941" s="24"/>
      <c r="TIK941" s="24"/>
      <c r="TIL941" s="24"/>
      <c r="TIM941" s="24"/>
      <c r="TIN941" s="24"/>
      <c r="TIO941" s="24"/>
      <c r="TIP941" s="24"/>
      <c r="TIQ941" s="24"/>
      <c r="TIR941" s="24"/>
      <c r="TIS941" s="24"/>
      <c r="TIT941" s="24"/>
      <c r="TIU941" s="24"/>
      <c r="TIV941" s="24"/>
      <c r="TIW941" s="24"/>
      <c r="TIX941" s="24"/>
      <c r="TIY941" s="24"/>
      <c r="TIZ941" s="24"/>
      <c r="TJA941" s="24"/>
      <c r="TJB941" s="24"/>
      <c r="TJC941" s="24"/>
      <c r="TJD941" s="24"/>
      <c r="TJE941" s="24"/>
      <c r="TJF941" s="24"/>
      <c r="TJG941" s="24"/>
      <c r="TJH941" s="24"/>
      <c r="TJI941" s="24"/>
      <c r="TJJ941" s="24"/>
      <c r="TJK941" s="24"/>
      <c r="TJL941" s="24"/>
      <c r="TJM941" s="24"/>
      <c r="TJN941" s="24"/>
      <c r="TJO941" s="24"/>
      <c r="TJP941" s="24"/>
      <c r="TJQ941" s="24"/>
      <c r="TJR941" s="24"/>
      <c r="TJS941" s="24"/>
      <c r="TJT941" s="24"/>
      <c r="TJU941" s="24"/>
      <c r="TJV941" s="24"/>
      <c r="TJW941" s="24"/>
      <c r="TJX941" s="24"/>
      <c r="TJY941" s="24"/>
      <c r="TJZ941" s="24"/>
      <c r="TKA941" s="24"/>
      <c r="TKB941" s="24"/>
      <c r="TKC941" s="24"/>
      <c r="TKD941" s="24"/>
      <c r="TKE941" s="24"/>
      <c r="TKF941" s="24"/>
      <c r="TKG941" s="24"/>
      <c r="TKH941" s="24"/>
      <c r="TKI941" s="24"/>
      <c r="TKJ941" s="24"/>
      <c r="TKK941" s="24"/>
      <c r="TKL941" s="24"/>
      <c r="TKM941" s="24"/>
      <c r="TKN941" s="24"/>
      <c r="TKO941" s="24"/>
      <c r="TKP941" s="24"/>
      <c r="TKQ941" s="24"/>
      <c r="TKR941" s="24"/>
      <c r="TKS941" s="24"/>
      <c r="TKT941" s="24"/>
      <c r="TKU941" s="24"/>
      <c r="TKV941" s="24"/>
      <c r="TKW941" s="24"/>
      <c r="TKX941" s="24"/>
      <c r="TKY941" s="24"/>
      <c r="TKZ941" s="24"/>
      <c r="TLA941" s="24"/>
      <c r="TLB941" s="24"/>
      <c r="TLC941" s="24"/>
      <c r="TLD941" s="24"/>
      <c r="TLE941" s="24"/>
      <c r="TLF941" s="24"/>
      <c r="TLG941" s="24"/>
      <c r="TLH941" s="24"/>
      <c r="TLI941" s="24"/>
      <c r="TLJ941" s="24"/>
      <c r="TLK941" s="24"/>
      <c r="TLL941" s="24"/>
      <c r="TLM941" s="24"/>
      <c r="TLN941" s="24"/>
      <c r="TLO941" s="24"/>
      <c r="TLP941" s="24"/>
      <c r="TLQ941" s="24"/>
      <c r="TLR941" s="24"/>
      <c r="TLS941" s="24"/>
      <c r="TLT941" s="24"/>
      <c r="TLU941" s="24"/>
      <c r="TLV941" s="24"/>
      <c r="TLW941" s="24"/>
      <c r="TLX941" s="24"/>
      <c r="TLY941" s="24"/>
      <c r="TLZ941" s="24"/>
      <c r="TMA941" s="24"/>
      <c r="TMB941" s="24"/>
      <c r="TMC941" s="24"/>
      <c r="TMD941" s="24"/>
      <c r="TME941" s="24"/>
      <c r="TMF941" s="24"/>
      <c r="TMG941" s="24"/>
      <c r="TMH941" s="24"/>
      <c r="TMI941" s="24"/>
      <c r="TMJ941" s="24"/>
      <c r="TMK941" s="24"/>
      <c r="TML941" s="24"/>
      <c r="TMM941" s="24"/>
      <c r="TMN941" s="24"/>
      <c r="TMO941" s="24"/>
      <c r="TMP941" s="24"/>
      <c r="TMQ941" s="24"/>
      <c r="TMR941" s="24"/>
      <c r="TMS941" s="24"/>
      <c r="TMT941" s="24"/>
      <c r="TMU941" s="24"/>
      <c r="TMV941" s="24"/>
      <c r="TMW941" s="24"/>
      <c r="TMX941" s="24"/>
      <c r="TMY941" s="24"/>
      <c r="TMZ941" s="24"/>
      <c r="TNA941" s="24"/>
      <c r="TNB941" s="24"/>
      <c r="TNC941" s="24"/>
      <c r="TND941" s="24"/>
      <c r="TNE941" s="24"/>
      <c r="TNF941" s="24"/>
      <c r="TNG941" s="24"/>
      <c r="TNH941" s="24"/>
      <c r="TNI941" s="24"/>
      <c r="TNJ941" s="24"/>
      <c r="TNK941" s="24"/>
      <c r="TNL941" s="24"/>
      <c r="TNM941" s="24"/>
      <c r="TNN941" s="24"/>
      <c r="TNO941" s="24"/>
      <c r="TNP941" s="24"/>
      <c r="TNQ941" s="24"/>
      <c r="TNR941" s="24"/>
      <c r="TNS941" s="24"/>
      <c r="TNT941" s="24"/>
      <c r="TNU941" s="24"/>
      <c r="TNV941" s="24"/>
      <c r="TNW941" s="24"/>
      <c r="TNX941" s="24"/>
      <c r="TNY941" s="24"/>
      <c r="TNZ941" s="24"/>
      <c r="TOA941" s="24"/>
      <c r="TOB941" s="24"/>
      <c r="TOC941" s="24"/>
      <c r="TOD941" s="24"/>
      <c r="TOE941" s="24"/>
      <c r="TOF941" s="24"/>
      <c r="TOG941" s="24"/>
      <c r="TOH941" s="24"/>
      <c r="TOI941" s="24"/>
      <c r="TOJ941" s="24"/>
      <c r="TOK941" s="24"/>
      <c r="TOL941" s="24"/>
      <c r="TOM941" s="24"/>
      <c r="TON941" s="24"/>
      <c r="TOO941" s="24"/>
      <c r="TOP941" s="24"/>
      <c r="TOQ941" s="24"/>
      <c r="TOR941" s="24"/>
      <c r="TOS941" s="24"/>
      <c r="TOT941" s="24"/>
      <c r="TOU941" s="24"/>
      <c r="TOV941" s="24"/>
      <c r="TOW941" s="24"/>
      <c r="TOX941" s="24"/>
      <c r="TOY941" s="24"/>
      <c r="TOZ941" s="24"/>
      <c r="TPA941" s="24"/>
      <c r="TPB941" s="24"/>
      <c r="TPC941" s="24"/>
      <c r="TPD941" s="24"/>
      <c r="TPE941" s="24"/>
      <c r="TPF941" s="24"/>
      <c r="TPG941" s="24"/>
      <c r="TPH941" s="24"/>
      <c r="TPI941" s="24"/>
      <c r="TPJ941" s="24"/>
      <c r="TPK941" s="24"/>
      <c r="TPL941" s="24"/>
      <c r="TPM941" s="24"/>
      <c r="TPN941" s="24"/>
      <c r="TPO941" s="24"/>
      <c r="TPP941" s="24"/>
      <c r="TPQ941" s="24"/>
      <c r="TPR941" s="24"/>
      <c r="TPS941" s="24"/>
      <c r="TPT941" s="24"/>
      <c r="TPU941" s="24"/>
      <c r="TPV941" s="24"/>
      <c r="TPW941" s="24"/>
      <c r="TPX941" s="24"/>
      <c r="TPY941" s="24"/>
      <c r="TPZ941" s="24"/>
      <c r="TQA941" s="24"/>
      <c r="TQB941" s="24"/>
      <c r="TQC941" s="24"/>
      <c r="TQD941" s="24"/>
      <c r="TQE941" s="24"/>
      <c r="TQF941" s="24"/>
      <c r="TQG941" s="24"/>
      <c r="TQH941" s="24"/>
      <c r="TQI941" s="24"/>
      <c r="TQJ941" s="24"/>
      <c r="TQK941" s="24"/>
      <c r="TQL941" s="24"/>
      <c r="TQM941" s="24"/>
      <c r="TQN941" s="24"/>
      <c r="TQO941" s="24"/>
      <c r="TQP941" s="24"/>
      <c r="TQQ941" s="24"/>
      <c r="TQR941" s="24"/>
      <c r="TQS941" s="24"/>
      <c r="TQT941" s="24"/>
      <c r="TQU941" s="24"/>
      <c r="TQV941" s="24"/>
      <c r="TQW941" s="24"/>
      <c r="TQX941" s="24"/>
      <c r="TQY941" s="24"/>
      <c r="TQZ941" s="24"/>
      <c r="TRA941" s="24"/>
      <c r="TRB941" s="24"/>
      <c r="TRC941" s="24"/>
      <c r="TRD941" s="24"/>
      <c r="TRE941" s="24"/>
      <c r="TRF941" s="24"/>
      <c r="TRG941" s="24"/>
      <c r="TRH941" s="24"/>
      <c r="TRI941" s="24"/>
      <c r="TRJ941" s="24"/>
      <c r="TRK941" s="24"/>
      <c r="TRL941" s="24"/>
      <c r="TRM941" s="24"/>
      <c r="TRN941" s="24"/>
      <c r="TRO941" s="24"/>
      <c r="TRP941" s="24"/>
      <c r="TRQ941" s="24"/>
      <c r="TRR941" s="24"/>
      <c r="TRS941" s="24"/>
      <c r="TRT941" s="24"/>
      <c r="TRU941" s="24"/>
      <c r="TRV941" s="24"/>
      <c r="TRW941" s="24"/>
      <c r="TRX941" s="24"/>
      <c r="TRY941" s="24"/>
      <c r="TRZ941" s="24"/>
      <c r="TSA941" s="24"/>
      <c r="TSB941" s="24"/>
      <c r="TSC941" s="24"/>
      <c r="TSD941" s="24"/>
      <c r="TSE941" s="24"/>
      <c r="TSF941" s="24"/>
      <c r="TSG941" s="24"/>
      <c r="TSH941" s="24"/>
      <c r="TSI941" s="24"/>
      <c r="TSJ941" s="24"/>
      <c r="TSK941" s="24"/>
      <c r="TSL941" s="24"/>
      <c r="TSM941" s="24"/>
      <c r="TSN941" s="24"/>
      <c r="TSO941" s="24"/>
      <c r="TSP941" s="24"/>
      <c r="TSQ941" s="24"/>
      <c r="TSR941" s="24"/>
      <c r="TSS941" s="24"/>
      <c r="TST941" s="24"/>
      <c r="TSU941" s="24"/>
      <c r="TSV941" s="24"/>
      <c r="TSW941" s="24"/>
      <c r="TSX941" s="24"/>
      <c r="TSY941" s="24"/>
      <c r="TSZ941" s="24"/>
      <c r="TTA941" s="24"/>
      <c r="TTB941" s="24"/>
      <c r="TTC941" s="24"/>
      <c r="TTD941" s="24"/>
      <c r="TTE941" s="24"/>
      <c r="TTF941" s="24"/>
      <c r="TTG941" s="24"/>
      <c r="TTH941" s="24"/>
      <c r="TTI941" s="24"/>
      <c r="TTJ941" s="24"/>
      <c r="TTK941" s="24"/>
      <c r="TTL941" s="24"/>
      <c r="TTM941" s="24"/>
      <c r="TTN941" s="24"/>
      <c r="TTO941" s="24"/>
      <c r="TTP941" s="24"/>
      <c r="TTQ941" s="24"/>
      <c r="TTR941" s="24"/>
      <c r="TTS941" s="24"/>
      <c r="TTT941" s="24"/>
      <c r="TTU941" s="24"/>
      <c r="TTV941" s="24"/>
      <c r="TTW941" s="24"/>
      <c r="TTX941" s="24"/>
      <c r="TTY941" s="24"/>
      <c r="TTZ941" s="24"/>
      <c r="TUA941" s="24"/>
      <c r="TUB941" s="24"/>
      <c r="TUC941" s="24"/>
      <c r="TUD941" s="24"/>
      <c r="TUE941" s="24"/>
      <c r="TUF941" s="24"/>
      <c r="TUG941" s="24"/>
      <c r="TUH941" s="24"/>
      <c r="TUI941" s="24"/>
      <c r="TUJ941" s="24"/>
      <c r="TUK941" s="24"/>
      <c r="TUL941" s="24"/>
      <c r="TUM941" s="24"/>
      <c r="TUN941" s="24"/>
      <c r="TUO941" s="24"/>
      <c r="TUP941" s="24"/>
      <c r="TUQ941" s="24"/>
      <c r="TUR941" s="24"/>
      <c r="TUS941" s="24"/>
      <c r="TUT941" s="24"/>
      <c r="TUU941" s="24"/>
      <c r="TUV941" s="24"/>
      <c r="TUW941" s="24"/>
      <c r="TUX941" s="24"/>
      <c r="TUY941" s="24"/>
      <c r="TUZ941" s="24"/>
      <c r="TVA941" s="24"/>
      <c r="TVB941" s="24"/>
      <c r="TVC941" s="24"/>
      <c r="TVD941" s="24"/>
      <c r="TVE941" s="24"/>
      <c r="TVF941" s="24"/>
      <c r="TVG941" s="24"/>
      <c r="TVH941" s="24"/>
      <c r="TVI941" s="24"/>
      <c r="TVJ941" s="24"/>
      <c r="TVK941" s="24"/>
      <c r="TVL941" s="24"/>
      <c r="TVM941" s="24"/>
      <c r="TVN941" s="24"/>
      <c r="TVO941" s="24"/>
      <c r="TVP941" s="24"/>
      <c r="TVQ941" s="24"/>
      <c r="TVR941" s="24"/>
      <c r="TVS941" s="24"/>
      <c r="TVT941" s="24"/>
      <c r="TVU941" s="24"/>
      <c r="TVV941" s="24"/>
      <c r="TVW941" s="24"/>
      <c r="TVX941" s="24"/>
      <c r="TVY941" s="24"/>
      <c r="TVZ941" s="24"/>
      <c r="TWA941" s="24"/>
      <c r="TWB941" s="24"/>
      <c r="TWC941" s="24"/>
      <c r="TWD941" s="24"/>
      <c r="TWE941" s="24"/>
      <c r="TWF941" s="24"/>
      <c r="TWG941" s="24"/>
      <c r="TWH941" s="24"/>
      <c r="TWI941" s="24"/>
      <c r="TWJ941" s="24"/>
      <c r="TWK941" s="24"/>
      <c r="TWL941" s="24"/>
      <c r="TWM941" s="24"/>
      <c r="TWN941" s="24"/>
      <c r="TWO941" s="24"/>
      <c r="TWP941" s="24"/>
      <c r="TWQ941" s="24"/>
      <c r="TWR941" s="24"/>
      <c r="TWS941" s="24"/>
      <c r="TWT941" s="24"/>
      <c r="TWU941" s="24"/>
      <c r="TWV941" s="24"/>
      <c r="TWW941" s="24"/>
      <c r="TWX941" s="24"/>
      <c r="TWY941" s="24"/>
      <c r="TWZ941" s="24"/>
      <c r="TXA941" s="24"/>
      <c r="TXB941" s="24"/>
      <c r="TXC941" s="24"/>
      <c r="TXD941" s="24"/>
      <c r="TXE941" s="24"/>
      <c r="TXF941" s="24"/>
      <c r="TXG941" s="24"/>
      <c r="TXH941" s="24"/>
      <c r="TXI941" s="24"/>
      <c r="TXJ941" s="24"/>
      <c r="TXK941" s="24"/>
      <c r="TXL941" s="24"/>
      <c r="TXM941" s="24"/>
      <c r="TXN941" s="24"/>
      <c r="TXO941" s="24"/>
      <c r="TXP941" s="24"/>
      <c r="TXQ941" s="24"/>
      <c r="TXR941" s="24"/>
      <c r="TXS941" s="24"/>
      <c r="TXT941" s="24"/>
      <c r="TXU941" s="24"/>
      <c r="TXV941" s="24"/>
      <c r="TXW941" s="24"/>
      <c r="TXX941" s="24"/>
      <c r="TXY941" s="24"/>
      <c r="TXZ941" s="24"/>
      <c r="TYA941" s="24"/>
      <c r="TYB941" s="24"/>
      <c r="TYC941" s="24"/>
      <c r="TYD941" s="24"/>
      <c r="TYE941" s="24"/>
      <c r="TYF941" s="24"/>
      <c r="TYG941" s="24"/>
      <c r="TYH941" s="24"/>
      <c r="TYI941" s="24"/>
      <c r="TYJ941" s="24"/>
      <c r="TYK941" s="24"/>
      <c r="TYL941" s="24"/>
      <c r="TYM941" s="24"/>
      <c r="TYN941" s="24"/>
      <c r="TYO941" s="24"/>
      <c r="TYP941" s="24"/>
      <c r="TYQ941" s="24"/>
      <c r="TYR941" s="24"/>
      <c r="TYS941" s="24"/>
      <c r="TYT941" s="24"/>
      <c r="TYU941" s="24"/>
      <c r="TYV941" s="24"/>
      <c r="TYW941" s="24"/>
      <c r="TYX941" s="24"/>
      <c r="TYY941" s="24"/>
      <c r="TYZ941" s="24"/>
      <c r="TZA941" s="24"/>
      <c r="TZB941" s="24"/>
      <c r="TZC941" s="24"/>
      <c r="TZD941" s="24"/>
      <c r="TZE941" s="24"/>
      <c r="TZF941" s="24"/>
      <c r="TZG941" s="24"/>
      <c r="TZH941" s="24"/>
      <c r="TZI941" s="24"/>
      <c r="TZJ941" s="24"/>
      <c r="TZK941" s="24"/>
      <c r="TZL941" s="24"/>
      <c r="TZM941" s="24"/>
      <c r="TZN941" s="24"/>
      <c r="TZO941" s="24"/>
      <c r="TZP941" s="24"/>
      <c r="TZQ941" s="24"/>
      <c r="TZR941" s="24"/>
      <c r="TZS941" s="24"/>
      <c r="TZT941" s="24"/>
      <c r="TZU941" s="24"/>
      <c r="TZV941" s="24"/>
      <c r="TZW941" s="24"/>
      <c r="TZX941" s="24"/>
      <c r="TZY941" s="24"/>
      <c r="TZZ941" s="24"/>
      <c r="UAA941" s="24"/>
      <c r="UAB941" s="24"/>
      <c r="UAC941" s="24"/>
      <c r="UAD941" s="24"/>
      <c r="UAE941" s="24"/>
      <c r="UAF941" s="24"/>
      <c r="UAG941" s="24"/>
      <c r="UAH941" s="24"/>
      <c r="UAI941" s="24"/>
      <c r="UAJ941" s="24"/>
      <c r="UAK941" s="24"/>
      <c r="UAL941" s="24"/>
      <c r="UAM941" s="24"/>
      <c r="UAN941" s="24"/>
      <c r="UAO941" s="24"/>
      <c r="UAP941" s="24"/>
      <c r="UAQ941" s="24"/>
      <c r="UAR941" s="24"/>
      <c r="UAS941" s="24"/>
      <c r="UAT941" s="24"/>
      <c r="UAU941" s="24"/>
      <c r="UAV941" s="24"/>
      <c r="UAW941" s="24"/>
      <c r="UAX941" s="24"/>
      <c r="UAY941" s="24"/>
      <c r="UAZ941" s="24"/>
      <c r="UBA941" s="24"/>
      <c r="UBB941" s="24"/>
      <c r="UBC941" s="24"/>
      <c r="UBD941" s="24"/>
      <c r="UBE941" s="24"/>
      <c r="UBF941" s="24"/>
      <c r="UBG941" s="24"/>
      <c r="UBH941" s="24"/>
      <c r="UBI941" s="24"/>
      <c r="UBJ941" s="24"/>
      <c r="UBK941" s="24"/>
      <c r="UBL941" s="24"/>
      <c r="UBM941" s="24"/>
      <c r="UBN941" s="24"/>
      <c r="UBO941" s="24"/>
      <c r="UBP941" s="24"/>
      <c r="UBQ941" s="24"/>
      <c r="UBR941" s="24"/>
      <c r="UBS941" s="24"/>
      <c r="UBT941" s="24"/>
      <c r="UBU941" s="24"/>
      <c r="UBV941" s="24"/>
      <c r="UBW941" s="24"/>
      <c r="UBX941" s="24"/>
      <c r="UBY941" s="24"/>
      <c r="UBZ941" s="24"/>
      <c r="UCA941" s="24"/>
      <c r="UCB941" s="24"/>
      <c r="UCC941" s="24"/>
      <c r="UCD941" s="24"/>
      <c r="UCE941" s="24"/>
      <c r="UCF941" s="24"/>
      <c r="UCG941" s="24"/>
      <c r="UCH941" s="24"/>
      <c r="UCI941" s="24"/>
      <c r="UCJ941" s="24"/>
      <c r="UCK941" s="24"/>
      <c r="UCL941" s="24"/>
      <c r="UCM941" s="24"/>
      <c r="UCN941" s="24"/>
      <c r="UCO941" s="24"/>
      <c r="UCP941" s="24"/>
      <c r="UCQ941" s="24"/>
      <c r="UCR941" s="24"/>
      <c r="UCS941" s="24"/>
      <c r="UCT941" s="24"/>
      <c r="UCU941" s="24"/>
      <c r="UCV941" s="24"/>
      <c r="UCW941" s="24"/>
      <c r="UCX941" s="24"/>
      <c r="UCY941" s="24"/>
      <c r="UCZ941" s="24"/>
      <c r="UDA941" s="24"/>
      <c r="UDB941" s="24"/>
      <c r="UDC941" s="24"/>
      <c r="UDD941" s="24"/>
      <c r="UDE941" s="24"/>
      <c r="UDF941" s="24"/>
      <c r="UDG941" s="24"/>
      <c r="UDH941" s="24"/>
      <c r="UDI941" s="24"/>
      <c r="UDJ941" s="24"/>
      <c r="UDK941" s="24"/>
      <c r="UDL941" s="24"/>
      <c r="UDM941" s="24"/>
      <c r="UDN941" s="24"/>
      <c r="UDO941" s="24"/>
      <c r="UDP941" s="24"/>
      <c r="UDQ941" s="24"/>
      <c r="UDR941" s="24"/>
      <c r="UDS941" s="24"/>
      <c r="UDT941" s="24"/>
      <c r="UDU941" s="24"/>
      <c r="UDV941" s="24"/>
      <c r="UDW941" s="24"/>
      <c r="UDX941" s="24"/>
      <c r="UDY941" s="24"/>
      <c r="UDZ941" s="24"/>
      <c r="UEA941" s="24"/>
      <c r="UEB941" s="24"/>
      <c r="UEC941" s="24"/>
      <c r="UED941" s="24"/>
      <c r="UEE941" s="24"/>
      <c r="UEF941" s="24"/>
      <c r="UEG941" s="24"/>
      <c r="UEH941" s="24"/>
      <c r="UEI941" s="24"/>
      <c r="UEJ941" s="24"/>
      <c r="UEK941" s="24"/>
      <c r="UEL941" s="24"/>
      <c r="UEM941" s="24"/>
      <c r="UEN941" s="24"/>
      <c r="UEO941" s="24"/>
      <c r="UEP941" s="24"/>
      <c r="UEQ941" s="24"/>
      <c r="UER941" s="24"/>
      <c r="UES941" s="24"/>
      <c r="UET941" s="24"/>
      <c r="UEU941" s="24"/>
      <c r="UEV941" s="24"/>
      <c r="UEW941" s="24"/>
      <c r="UEX941" s="24"/>
      <c r="UEY941" s="24"/>
      <c r="UEZ941" s="24"/>
      <c r="UFA941" s="24"/>
      <c r="UFB941" s="24"/>
      <c r="UFC941" s="24"/>
      <c r="UFD941" s="24"/>
      <c r="UFE941" s="24"/>
      <c r="UFF941" s="24"/>
      <c r="UFG941" s="24"/>
      <c r="UFH941" s="24"/>
      <c r="UFI941" s="24"/>
      <c r="UFJ941" s="24"/>
      <c r="UFK941" s="24"/>
      <c r="UFL941" s="24"/>
      <c r="UFM941" s="24"/>
      <c r="UFN941" s="24"/>
      <c r="UFO941" s="24"/>
      <c r="UFP941" s="24"/>
      <c r="UFQ941" s="24"/>
      <c r="UFR941" s="24"/>
      <c r="UFS941" s="24"/>
      <c r="UFT941" s="24"/>
      <c r="UFU941" s="24"/>
      <c r="UFV941" s="24"/>
      <c r="UFW941" s="24"/>
      <c r="UFX941" s="24"/>
      <c r="UFY941" s="24"/>
      <c r="UFZ941" s="24"/>
      <c r="UGA941" s="24"/>
      <c r="UGB941" s="24"/>
      <c r="UGC941" s="24"/>
      <c r="UGD941" s="24"/>
      <c r="UGE941" s="24"/>
      <c r="UGF941" s="24"/>
      <c r="UGG941" s="24"/>
      <c r="UGH941" s="24"/>
      <c r="UGI941" s="24"/>
      <c r="UGJ941" s="24"/>
      <c r="UGK941" s="24"/>
      <c r="UGL941" s="24"/>
      <c r="UGM941" s="24"/>
      <c r="UGN941" s="24"/>
      <c r="UGO941" s="24"/>
      <c r="UGP941" s="24"/>
      <c r="UGQ941" s="24"/>
      <c r="UGR941" s="24"/>
      <c r="UGS941" s="24"/>
      <c r="UGT941" s="24"/>
      <c r="UGU941" s="24"/>
      <c r="UGV941" s="24"/>
      <c r="UGW941" s="24"/>
      <c r="UGX941" s="24"/>
      <c r="UGY941" s="24"/>
      <c r="UGZ941" s="24"/>
      <c r="UHA941" s="24"/>
      <c r="UHB941" s="24"/>
      <c r="UHC941" s="24"/>
      <c r="UHD941" s="24"/>
      <c r="UHE941" s="24"/>
      <c r="UHF941" s="24"/>
      <c r="UHG941" s="24"/>
      <c r="UHH941" s="24"/>
      <c r="UHI941" s="24"/>
      <c r="UHJ941" s="24"/>
      <c r="UHK941" s="24"/>
      <c r="UHL941" s="24"/>
      <c r="UHM941" s="24"/>
      <c r="UHN941" s="24"/>
      <c r="UHO941" s="24"/>
      <c r="UHP941" s="24"/>
      <c r="UHQ941" s="24"/>
      <c r="UHR941" s="24"/>
      <c r="UHS941" s="24"/>
      <c r="UHT941" s="24"/>
      <c r="UHU941" s="24"/>
      <c r="UHV941" s="24"/>
      <c r="UHW941" s="24"/>
      <c r="UHX941" s="24"/>
      <c r="UHY941" s="24"/>
      <c r="UHZ941" s="24"/>
      <c r="UIA941" s="24"/>
      <c r="UIB941" s="24"/>
      <c r="UIC941" s="24"/>
      <c r="UID941" s="24"/>
      <c r="UIE941" s="24"/>
      <c r="UIF941" s="24"/>
      <c r="UIG941" s="24"/>
      <c r="UIH941" s="24"/>
      <c r="UII941" s="24"/>
      <c r="UIJ941" s="24"/>
      <c r="UIK941" s="24"/>
      <c r="UIL941" s="24"/>
      <c r="UIM941" s="24"/>
      <c r="UIN941" s="24"/>
      <c r="UIO941" s="24"/>
      <c r="UIP941" s="24"/>
      <c r="UIQ941" s="24"/>
      <c r="UIR941" s="24"/>
      <c r="UIS941" s="24"/>
      <c r="UIT941" s="24"/>
      <c r="UIU941" s="24"/>
      <c r="UIV941" s="24"/>
      <c r="UIW941" s="24"/>
      <c r="UIX941" s="24"/>
      <c r="UIY941" s="24"/>
      <c r="UIZ941" s="24"/>
      <c r="UJA941" s="24"/>
      <c r="UJB941" s="24"/>
      <c r="UJC941" s="24"/>
      <c r="UJD941" s="24"/>
      <c r="UJE941" s="24"/>
      <c r="UJF941" s="24"/>
      <c r="UJG941" s="24"/>
      <c r="UJH941" s="24"/>
      <c r="UJI941" s="24"/>
      <c r="UJJ941" s="24"/>
      <c r="UJK941" s="24"/>
      <c r="UJL941" s="24"/>
      <c r="UJM941" s="24"/>
      <c r="UJN941" s="24"/>
      <c r="UJO941" s="24"/>
      <c r="UJP941" s="24"/>
      <c r="UJQ941" s="24"/>
      <c r="UJR941" s="24"/>
      <c r="UJS941" s="24"/>
      <c r="UJT941" s="24"/>
      <c r="UJU941" s="24"/>
      <c r="UJV941" s="24"/>
      <c r="UJW941" s="24"/>
      <c r="UJX941" s="24"/>
      <c r="UJY941" s="24"/>
      <c r="UJZ941" s="24"/>
      <c r="UKA941" s="24"/>
      <c r="UKB941" s="24"/>
      <c r="UKC941" s="24"/>
      <c r="UKD941" s="24"/>
      <c r="UKE941" s="24"/>
      <c r="UKF941" s="24"/>
      <c r="UKG941" s="24"/>
      <c r="UKH941" s="24"/>
      <c r="UKI941" s="24"/>
      <c r="UKJ941" s="24"/>
      <c r="UKK941" s="24"/>
      <c r="UKL941" s="24"/>
      <c r="UKM941" s="24"/>
      <c r="UKN941" s="24"/>
      <c r="UKO941" s="24"/>
      <c r="UKP941" s="24"/>
      <c r="UKQ941" s="24"/>
      <c r="UKR941" s="24"/>
      <c r="UKS941" s="24"/>
      <c r="UKT941" s="24"/>
      <c r="UKU941" s="24"/>
      <c r="UKV941" s="24"/>
      <c r="UKW941" s="24"/>
      <c r="UKX941" s="24"/>
      <c r="UKY941" s="24"/>
      <c r="UKZ941" s="24"/>
      <c r="ULA941" s="24"/>
      <c r="ULB941" s="24"/>
      <c r="ULC941" s="24"/>
      <c r="ULD941" s="24"/>
      <c r="ULE941" s="24"/>
      <c r="ULF941" s="24"/>
      <c r="ULG941" s="24"/>
      <c r="ULH941" s="24"/>
      <c r="ULI941" s="24"/>
      <c r="ULJ941" s="24"/>
      <c r="ULK941" s="24"/>
      <c r="ULL941" s="24"/>
      <c r="ULM941" s="24"/>
      <c r="ULN941" s="24"/>
      <c r="ULO941" s="24"/>
      <c r="ULP941" s="24"/>
      <c r="ULQ941" s="24"/>
      <c r="ULR941" s="24"/>
      <c r="ULS941" s="24"/>
      <c r="ULT941" s="24"/>
      <c r="ULU941" s="24"/>
      <c r="ULV941" s="24"/>
      <c r="ULW941" s="24"/>
      <c r="ULX941" s="24"/>
      <c r="ULY941" s="24"/>
      <c r="ULZ941" s="24"/>
      <c r="UMA941" s="24"/>
      <c r="UMB941" s="24"/>
      <c r="UMC941" s="24"/>
      <c r="UMD941" s="24"/>
      <c r="UME941" s="24"/>
      <c r="UMF941" s="24"/>
      <c r="UMG941" s="24"/>
      <c r="UMH941" s="24"/>
      <c r="UMI941" s="24"/>
      <c r="UMJ941" s="24"/>
      <c r="UMK941" s="24"/>
      <c r="UML941" s="24"/>
      <c r="UMM941" s="24"/>
      <c r="UMN941" s="24"/>
      <c r="UMO941" s="24"/>
      <c r="UMP941" s="24"/>
      <c r="UMQ941" s="24"/>
      <c r="UMR941" s="24"/>
      <c r="UMS941" s="24"/>
      <c r="UMT941" s="24"/>
      <c r="UMU941" s="24"/>
      <c r="UMV941" s="24"/>
      <c r="UMW941" s="24"/>
      <c r="UMX941" s="24"/>
      <c r="UMY941" s="24"/>
      <c r="UMZ941" s="24"/>
      <c r="UNA941" s="24"/>
      <c r="UNB941" s="24"/>
      <c r="UNC941" s="24"/>
      <c r="UND941" s="24"/>
      <c r="UNE941" s="24"/>
      <c r="UNF941" s="24"/>
      <c r="UNG941" s="24"/>
      <c r="UNH941" s="24"/>
      <c r="UNI941" s="24"/>
      <c r="UNJ941" s="24"/>
      <c r="UNK941" s="24"/>
      <c r="UNL941" s="24"/>
      <c r="UNM941" s="24"/>
      <c r="UNN941" s="24"/>
      <c r="UNO941" s="24"/>
      <c r="UNP941" s="24"/>
      <c r="UNQ941" s="24"/>
      <c r="UNR941" s="24"/>
      <c r="UNS941" s="24"/>
      <c r="UNT941" s="24"/>
      <c r="UNU941" s="24"/>
      <c r="UNV941" s="24"/>
      <c r="UNW941" s="24"/>
      <c r="UNX941" s="24"/>
      <c r="UNY941" s="24"/>
      <c r="UNZ941" s="24"/>
      <c r="UOA941" s="24"/>
      <c r="UOB941" s="24"/>
      <c r="UOC941" s="24"/>
      <c r="UOD941" s="24"/>
      <c r="UOE941" s="24"/>
      <c r="UOF941" s="24"/>
      <c r="UOG941" s="24"/>
      <c r="UOH941" s="24"/>
      <c r="UOI941" s="24"/>
      <c r="UOJ941" s="24"/>
      <c r="UOK941" s="24"/>
      <c r="UOL941" s="24"/>
      <c r="UOM941" s="24"/>
      <c r="UON941" s="24"/>
      <c r="UOO941" s="24"/>
      <c r="UOP941" s="24"/>
      <c r="UOQ941" s="24"/>
      <c r="UOR941" s="24"/>
      <c r="UOS941" s="24"/>
      <c r="UOT941" s="24"/>
      <c r="UOU941" s="24"/>
      <c r="UOV941" s="24"/>
      <c r="UOW941" s="24"/>
      <c r="UOX941" s="24"/>
      <c r="UOY941" s="24"/>
      <c r="UOZ941" s="24"/>
      <c r="UPA941" s="24"/>
      <c r="UPB941" s="24"/>
      <c r="UPC941" s="24"/>
      <c r="UPD941" s="24"/>
      <c r="UPE941" s="24"/>
      <c r="UPF941" s="24"/>
      <c r="UPG941" s="24"/>
      <c r="UPH941" s="24"/>
      <c r="UPI941" s="24"/>
      <c r="UPJ941" s="24"/>
      <c r="UPK941" s="24"/>
      <c r="UPL941" s="24"/>
      <c r="UPM941" s="24"/>
      <c r="UPN941" s="24"/>
      <c r="UPO941" s="24"/>
      <c r="UPP941" s="24"/>
      <c r="UPQ941" s="24"/>
      <c r="UPR941" s="24"/>
      <c r="UPS941" s="24"/>
      <c r="UPT941" s="24"/>
      <c r="UPU941" s="24"/>
      <c r="UPV941" s="24"/>
      <c r="UPW941" s="24"/>
      <c r="UPX941" s="24"/>
      <c r="UPY941" s="24"/>
      <c r="UPZ941" s="24"/>
      <c r="UQA941" s="24"/>
      <c r="UQB941" s="24"/>
      <c r="UQC941" s="24"/>
      <c r="UQD941" s="24"/>
      <c r="UQE941" s="24"/>
      <c r="UQF941" s="24"/>
      <c r="UQG941" s="24"/>
      <c r="UQH941" s="24"/>
      <c r="UQI941" s="24"/>
      <c r="UQJ941" s="24"/>
      <c r="UQK941" s="24"/>
      <c r="UQL941" s="24"/>
      <c r="UQM941" s="24"/>
      <c r="UQN941" s="24"/>
      <c r="UQO941" s="24"/>
      <c r="UQP941" s="24"/>
      <c r="UQQ941" s="24"/>
      <c r="UQR941" s="24"/>
      <c r="UQS941" s="24"/>
      <c r="UQT941" s="24"/>
      <c r="UQU941" s="24"/>
      <c r="UQV941" s="24"/>
      <c r="UQW941" s="24"/>
      <c r="UQX941" s="24"/>
      <c r="UQY941" s="24"/>
      <c r="UQZ941" s="24"/>
      <c r="URA941" s="24"/>
      <c r="URB941" s="24"/>
      <c r="URC941" s="24"/>
      <c r="URD941" s="24"/>
      <c r="URE941" s="24"/>
      <c r="URF941" s="24"/>
      <c r="URG941" s="24"/>
      <c r="URH941" s="24"/>
      <c r="URI941" s="24"/>
      <c r="URJ941" s="24"/>
      <c r="URK941" s="24"/>
      <c r="URL941" s="24"/>
      <c r="URM941" s="24"/>
      <c r="URN941" s="24"/>
      <c r="URO941" s="24"/>
      <c r="URP941" s="24"/>
      <c r="URQ941" s="24"/>
      <c r="URR941" s="24"/>
      <c r="URS941" s="24"/>
      <c r="URT941" s="24"/>
      <c r="URU941" s="24"/>
      <c r="URV941" s="24"/>
      <c r="URW941" s="24"/>
      <c r="URX941" s="24"/>
      <c r="URY941" s="24"/>
      <c r="URZ941" s="24"/>
      <c r="USA941" s="24"/>
      <c r="USB941" s="24"/>
      <c r="USC941" s="24"/>
      <c r="USD941" s="24"/>
      <c r="USE941" s="24"/>
      <c r="USF941" s="24"/>
      <c r="USG941" s="24"/>
      <c r="USH941" s="24"/>
      <c r="USI941" s="24"/>
      <c r="USJ941" s="24"/>
      <c r="USK941" s="24"/>
      <c r="USL941" s="24"/>
      <c r="USM941" s="24"/>
      <c r="USN941" s="24"/>
      <c r="USO941" s="24"/>
      <c r="USP941" s="24"/>
      <c r="USQ941" s="24"/>
      <c r="USR941" s="24"/>
      <c r="USS941" s="24"/>
      <c r="UST941" s="24"/>
      <c r="USU941" s="24"/>
      <c r="USV941" s="24"/>
      <c r="USW941" s="24"/>
      <c r="USX941" s="24"/>
      <c r="USY941" s="24"/>
      <c r="USZ941" s="24"/>
      <c r="UTA941" s="24"/>
      <c r="UTB941" s="24"/>
      <c r="UTC941" s="24"/>
      <c r="UTD941" s="24"/>
      <c r="UTE941" s="24"/>
      <c r="UTF941" s="24"/>
      <c r="UTG941" s="24"/>
      <c r="UTH941" s="24"/>
      <c r="UTI941" s="24"/>
      <c r="UTJ941" s="24"/>
      <c r="UTK941" s="24"/>
      <c r="UTL941" s="24"/>
      <c r="UTM941" s="24"/>
      <c r="UTN941" s="24"/>
      <c r="UTO941" s="24"/>
      <c r="UTP941" s="24"/>
      <c r="UTQ941" s="24"/>
      <c r="UTR941" s="24"/>
      <c r="UTS941" s="24"/>
      <c r="UTT941" s="24"/>
      <c r="UTU941" s="24"/>
      <c r="UTV941" s="24"/>
      <c r="UTW941" s="24"/>
      <c r="UTX941" s="24"/>
      <c r="UTY941" s="24"/>
      <c r="UTZ941" s="24"/>
      <c r="UUA941" s="24"/>
      <c r="UUB941" s="24"/>
      <c r="UUC941" s="24"/>
      <c r="UUD941" s="24"/>
      <c r="UUE941" s="24"/>
      <c r="UUF941" s="24"/>
      <c r="UUG941" s="24"/>
      <c r="UUH941" s="24"/>
      <c r="UUI941" s="24"/>
      <c r="UUJ941" s="24"/>
      <c r="UUK941" s="24"/>
      <c r="UUL941" s="24"/>
      <c r="UUM941" s="24"/>
      <c r="UUN941" s="24"/>
      <c r="UUO941" s="24"/>
      <c r="UUP941" s="24"/>
      <c r="UUQ941" s="24"/>
      <c r="UUR941" s="24"/>
      <c r="UUS941" s="24"/>
      <c r="UUT941" s="24"/>
      <c r="UUU941" s="24"/>
      <c r="UUV941" s="24"/>
      <c r="UUW941" s="24"/>
      <c r="UUX941" s="24"/>
      <c r="UUY941" s="24"/>
      <c r="UUZ941" s="24"/>
      <c r="UVA941" s="24"/>
      <c r="UVB941" s="24"/>
      <c r="UVC941" s="24"/>
      <c r="UVD941" s="24"/>
      <c r="UVE941" s="24"/>
      <c r="UVF941" s="24"/>
      <c r="UVG941" s="24"/>
      <c r="UVH941" s="24"/>
      <c r="UVI941" s="24"/>
      <c r="UVJ941" s="24"/>
      <c r="UVK941" s="24"/>
      <c r="UVL941" s="24"/>
      <c r="UVM941" s="24"/>
      <c r="UVN941" s="24"/>
      <c r="UVO941" s="24"/>
      <c r="UVP941" s="24"/>
      <c r="UVQ941" s="24"/>
      <c r="UVR941" s="24"/>
      <c r="UVS941" s="24"/>
      <c r="UVT941" s="24"/>
      <c r="UVU941" s="24"/>
      <c r="UVV941" s="24"/>
      <c r="UVW941" s="24"/>
      <c r="UVX941" s="24"/>
      <c r="UVY941" s="24"/>
      <c r="UVZ941" s="24"/>
      <c r="UWA941" s="24"/>
      <c r="UWB941" s="24"/>
      <c r="UWC941" s="24"/>
      <c r="UWD941" s="24"/>
      <c r="UWE941" s="24"/>
      <c r="UWF941" s="24"/>
      <c r="UWG941" s="24"/>
      <c r="UWH941" s="24"/>
      <c r="UWI941" s="24"/>
      <c r="UWJ941" s="24"/>
      <c r="UWK941" s="24"/>
      <c r="UWL941" s="24"/>
      <c r="UWM941" s="24"/>
      <c r="UWN941" s="24"/>
      <c r="UWO941" s="24"/>
      <c r="UWP941" s="24"/>
      <c r="UWQ941" s="24"/>
      <c r="UWR941" s="24"/>
      <c r="UWS941" s="24"/>
      <c r="UWT941" s="24"/>
      <c r="UWU941" s="24"/>
      <c r="UWV941" s="24"/>
      <c r="UWW941" s="24"/>
      <c r="UWX941" s="24"/>
      <c r="UWY941" s="24"/>
      <c r="UWZ941" s="24"/>
      <c r="UXA941" s="24"/>
      <c r="UXB941" s="24"/>
      <c r="UXC941" s="24"/>
      <c r="UXD941" s="24"/>
      <c r="UXE941" s="24"/>
      <c r="UXF941" s="24"/>
      <c r="UXG941" s="24"/>
      <c r="UXH941" s="24"/>
      <c r="UXI941" s="24"/>
      <c r="UXJ941" s="24"/>
      <c r="UXK941" s="24"/>
      <c r="UXL941" s="24"/>
      <c r="UXM941" s="24"/>
      <c r="UXN941" s="24"/>
      <c r="UXO941" s="24"/>
      <c r="UXP941" s="24"/>
      <c r="UXQ941" s="24"/>
      <c r="UXR941" s="24"/>
      <c r="UXS941" s="24"/>
      <c r="UXT941" s="24"/>
      <c r="UXU941" s="24"/>
      <c r="UXV941" s="24"/>
      <c r="UXW941" s="24"/>
      <c r="UXX941" s="24"/>
      <c r="UXY941" s="24"/>
      <c r="UXZ941" s="24"/>
      <c r="UYA941" s="24"/>
      <c r="UYB941" s="24"/>
      <c r="UYC941" s="24"/>
      <c r="UYD941" s="24"/>
      <c r="UYE941" s="24"/>
      <c r="UYF941" s="24"/>
      <c r="UYG941" s="24"/>
      <c r="UYH941" s="24"/>
      <c r="UYI941" s="24"/>
      <c r="UYJ941" s="24"/>
      <c r="UYK941" s="24"/>
      <c r="UYL941" s="24"/>
      <c r="UYM941" s="24"/>
      <c r="UYN941" s="24"/>
      <c r="UYO941" s="24"/>
      <c r="UYP941" s="24"/>
      <c r="UYQ941" s="24"/>
      <c r="UYR941" s="24"/>
      <c r="UYS941" s="24"/>
      <c r="UYT941" s="24"/>
      <c r="UYU941" s="24"/>
      <c r="UYV941" s="24"/>
      <c r="UYW941" s="24"/>
      <c r="UYX941" s="24"/>
      <c r="UYY941" s="24"/>
      <c r="UYZ941" s="24"/>
      <c r="UZA941" s="24"/>
      <c r="UZB941" s="24"/>
      <c r="UZC941" s="24"/>
      <c r="UZD941" s="24"/>
      <c r="UZE941" s="24"/>
      <c r="UZF941" s="24"/>
      <c r="UZG941" s="24"/>
      <c r="UZH941" s="24"/>
      <c r="UZI941" s="24"/>
      <c r="UZJ941" s="24"/>
      <c r="UZK941" s="24"/>
      <c r="UZL941" s="24"/>
      <c r="UZM941" s="24"/>
      <c r="UZN941" s="24"/>
      <c r="UZO941" s="24"/>
      <c r="UZP941" s="24"/>
      <c r="UZQ941" s="24"/>
      <c r="UZR941" s="24"/>
      <c r="UZS941" s="24"/>
      <c r="UZT941" s="24"/>
      <c r="UZU941" s="24"/>
      <c r="UZV941" s="24"/>
      <c r="UZW941" s="24"/>
      <c r="UZX941" s="24"/>
      <c r="UZY941" s="24"/>
      <c r="UZZ941" s="24"/>
      <c r="VAA941" s="24"/>
      <c r="VAB941" s="24"/>
      <c r="VAC941" s="24"/>
      <c r="VAD941" s="24"/>
      <c r="VAE941" s="24"/>
      <c r="VAF941" s="24"/>
      <c r="VAG941" s="24"/>
      <c r="VAH941" s="24"/>
      <c r="VAI941" s="24"/>
      <c r="VAJ941" s="24"/>
      <c r="VAK941" s="24"/>
      <c r="VAL941" s="24"/>
      <c r="VAM941" s="24"/>
      <c r="VAN941" s="24"/>
      <c r="VAO941" s="24"/>
      <c r="VAP941" s="24"/>
      <c r="VAQ941" s="24"/>
      <c r="VAR941" s="24"/>
      <c r="VAS941" s="24"/>
      <c r="VAT941" s="24"/>
      <c r="VAU941" s="24"/>
      <c r="VAV941" s="24"/>
      <c r="VAW941" s="24"/>
      <c r="VAX941" s="24"/>
      <c r="VAY941" s="24"/>
      <c r="VAZ941" s="24"/>
      <c r="VBA941" s="24"/>
      <c r="VBB941" s="24"/>
      <c r="VBC941" s="24"/>
      <c r="VBD941" s="24"/>
      <c r="VBE941" s="24"/>
      <c r="VBF941" s="24"/>
      <c r="VBG941" s="24"/>
      <c r="VBH941" s="24"/>
      <c r="VBI941" s="24"/>
      <c r="VBJ941" s="24"/>
      <c r="VBK941" s="24"/>
      <c r="VBL941" s="24"/>
      <c r="VBM941" s="24"/>
      <c r="VBN941" s="24"/>
      <c r="VBO941" s="24"/>
      <c r="VBP941" s="24"/>
      <c r="VBQ941" s="24"/>
      <c r="VBR941" s="24"/>
      <c r="VBS941" s="24"/>
      <c r="VBT941" s="24"/>
      <c r="VBU941" s="24"/>
      <c r="VBV941" s="24"/>
      <c r="VBW941" s="24"/>
      <c r="VBX941" s="24"/>
      <c r="VBY941" s="24"/>
      <c r="VBZ941" s="24"/>
      <c r="VCA941" s="24"/>
      <c r="VCB941" s="24"/>
      <c r="VCC941" s="24"/>
      <c r="VCD941" s="24"/>
      <c r="VCE941" s="24"/>
      <c r="VCF941" s="24"/>
      <c r="VCG941" s="24"/>
      <c r="VCH941" s="24"/>
      <c r="VCI941" s="24"/>
      <c r="VCJ941" s="24"/>
      <c r="VCK941" s="24"/>
      <c r="VCL941" s="24"/>
      <c r="VCM941" s="24"/>
      <c r="VCN941" s="24"/>
      <c r="VCO941" s="24"/>
      <c r="VCP941" s="24"/>
      <c r="VCQ941" s="24"/>
      <c r="VCR941" s="24"/>
      <c r="VCS941" s="24"/>
      <c r="VCT941" s="24"/>
      <c r="VCU941" s="24"/>
      <c r="VCV941" s="24"/>
      <c r="VCW941" s="24"/>
      <c r="VCX941" s="24"/>
      <c r="VCY941" s="24"/>
      <c r="VCZ941" s="24"/>
      <c r="VDA941" s="24"/>
      <c r="VDB941" s="24"/>
      <c r="VDC941" s="24"/>
      <c r="VDD941" s="24"/>
      <c r="VDE941" s="24"/>
      <c r="VDF941" s="24"/>
      <c r="VDG941" s="24"/>
      <c r="VDH941" s="24"/>
      <c r="VDI941" s="24"/>
      <c r="VDJ941" s="24"/>
      <c r="VDK941" s="24"/>
      <c r="VDL941" s="24"/>
      <c r="VDM941" s="24"/>
      <c r="VDN941" s="24"/>
      <c r="VDO941" s="24"/>
      <c r="VDP941" s="24"/>
      <c r="VDQ941" s="24"/>
      <c r="VDR941" s="24"/>
      <c r="VDS941" s="24"/>
      <c r="VDT941" s="24"/>
      <c r="VDU941" s="24"/>
      <c r="VDV941" s="24"/>
      <c r="VDW941" s="24"/>
      <c r="VDX941" s="24"/>
      <c r="VDY941" s="24"/>
      <c r="VDZ941" s="24"/>
      <c r="VEA941" s="24"/>
      <c r="VEB941" s="24"/>
      <c r="VEC941" s="24"/>
      <c r="VED941" s="24"/>
      <c r="VEE941" s="24"/>
      <c r="VEF941" s="24"/>
      <c r="VEG941" s="24"/>
      <c r="VEH941" s="24"/>
      <c r="VEI941" s="24"/>
      <c r="VEJ941" s="24"/>
      <c r="VEK941" s="24"/>
      <c r="VEL941" s="24"/>
      <c r="VEM941" s="24"/>
      <c r="VEN941" s="24"/>
      <c r="VEO941" s="24"/>
      <c r="VEP941" s="24"/>
      <c r="VEQ941" s="24"/>
      <c r="VER941" s="24"/>
      <c r="VES941" s="24"/>
      <c r="VET941" s="24"/>
      <c r="VEU941" s="24"/>
      <c r="VEV941" s="24"/>
      <c r="VEW941" s="24"/>
      <c r="VEX941" s="24"/>
      <c r="VEY941" s="24"/>
      <c r="VEZ941" s="24"/>
      <c r="VFA941" s="24"/>
      <c r="VFB941" s="24"/>
      <c r="VFC941" s="24"/>
      <c r="VFD941" s="24"/>
      <c r="VFE941" s="24"/>
      <c r="VFF941" s="24"/>
      <c r="VFG941" s="24"/>
      <c r="VFH941" s="24"/>
      <c r="VFI941" s="24"/>
      <c r="VFJ941" s="24"/>
      <c r="VFK941" s="24"/>
      <c r="VFL941" s="24"/>
      <c r="VFM941" s="24"/>
      <c r="VFN941" s="24"/>
      <c r="VFO941" s="24"/>
      <c r="VFP941" s="24"/>
      <c r="VFQ941" s="24"/>
      <c r="VFR941" s="24"/>
      <c r="VFS941" s="24"/>
      <c r="VFT941" s="24"/>
      <c r="VFU941" s="24"/>
      <c r="VFV941" s="24"/>
      <c r="VFW941" s="24"/>
      <c r="VFX941" s="24"/>
      <c r="VFY941" s="24"/>
      <c r="VFZ941" s="24"/>
      <c r="VGA941" s="24"/>
      <c r="VGB941" s="24"/>
      <c r="VGC941" s="24"/>
      <c r="VGD941" s="24"/>
      <c r="VGE941" s="24"/>
      <c r="VGF941" s="24"/>
      <c r="VGG941" s="24"/>
      <c r="VGH941" s="24"/>
      <c r="VGI941" s="24"/>
      <c r="VGJ941" s="24"/>
      <c r="VGK941" s="24"/>
      <c r="VGL941" s="24"/>
      <c r="VGM941" s="24"/>
      <c r="VGN941" s="24"/>
      <c r="VGO941" s="24"/>
      <c r="VGP941" s="24"/>
      <c r="VGQ941" s="24"/>
      <c r="VGR941" s="24"/>
      <c r="VGS941" s="24"/>
      <c r="VGT941" s="24"/>
      <c r="VGU941" s="24"/>
      <c r="VGV941" s="24"/>
      <c r="VGW941" s="24"/>
      <c r="VGX941" s="24"/>
      <c r="VGY941" s="24"/>
      <c r="VGZ941" s="24"/>
      <c r="VHA941" s="24"/>
      <c r="VHB941" s="24"/>
      <c r="VHC941" s="24"/>
      <c r="VHD941" s="24"/>
      <c r="VHE941" s="24"/>
      <c r="VHF941" s="24"/>
      <c r="VHG941" s="24"/>
      <c r="VHH941" s="24"/>
      <c r="VHI941" s="24"/>
      <c r="VHJ941" s="24"/>
      <c r="VHK941" s="24"/>
      <c r="VHL941" s="24"/>
      <c r="VHM941" s="24"/>
      <c r="VHN941" s="24"/>
      <c r="VHO941" s="24"/>
      <c r="VHP941" s="24"/>
      <c r="VHQ941" s="24"/>
      <c r="VHR941" s="24"/>
      <c r="VHS941" s="24"/>
      <c r="VHT941" s="24"/>
      <c r="VHU941" s="24"/>
      <c r="VHV941" s="24"/>
      <c r="VHW941" s="24"/>
      <c r="VHX941" s="24"/>
      <c r="VHY941" s="24"/>
      <c r="VHZ941" s="24"/>
      <c r="VIA941" s="24"/>
      <c r="VIB941" s="24"/>
      <c r="VIC941" s="24"/>
      <c r="VID941" s="24"/>
      <c r="VIE941" s="24"/>
      <c r="VIF941" s="24"/>
      <c r="VIG941" s="24"/>
      <c r="VIH941" s="24"/>
      <c r="VII941" s="24"/>
      <c r="VIJ941" s="24"/>
      <c r="VIK941" s="24"/>
      <c r="VIL941" s="24"/>
      <c r="VIM941" s="24"/>
      <c r="VIN941" s="24"/>
      <c r="VIO941" s="24"/>
      <c r="VIP941" s="24"/>
      <c r="VIQ941" s="24"/>
      <c r="VIR941" s="24"/>
      <c r="VIS941" s="24"/>
      <c r="VIT941" s="24"/>
      <c r="VIU941" s="24"/>
      <c r="VIV941" s="24"/>
      <c r="VIW941" s="24"/>
      <c r="VIX941" s="24"/>
      <c r="VIY941" s="24"/>
      <c r="VIZ941" s="24"/>
      <c r="VJA941" s="24"/>
      <c r="VJB941" s="24"/>
      <c r="VJC941" s="24"/>
      <c r="VJD941" s="24"/>
      <c r="VJE941" s="24"/>
      <c r="VJF941" s="24"/>
      <c r="VJG941" s="24"/>
      <c r="VJH941" s="24"/>
      <c r="VJI941" s="24"/>
      <c r="VJJ941" s="24"/>
      <c r="VJK941" s="24"/>
      <c r="VJL941" s="24"/>
      <c r="VJM941" s="24"/>
      <c r="VJN941" s="24"/>
      <c r="VJO941" s="24"/>
      <c r="VJP941" s="24"/>
      <c r="VJQ941" s="24"/>
      <c r="VJR941" s="24"/>
      <c r="VJS941" s="24"/>
      <c r="VJT941" s="24"/>
      <c r="VJU941" s="24"/>
      <c r="VJV941" s="24"/>
      <c r="VJW941" s="24"/>
      <c r="VJX941" s="24"/>
      <c r="VJY941" s="24"/>
      <c r="VJZ941" s="24"/>
      <c r="VKA941" s="24"/>
      <c r="VKB941" s="24"/>
      <c r="VKC941" s="24"/>
      <c r="VKD941" s="24"/>
      <c r="VKE941" s="24"/>
      <c r="VKF941" s="24"/>
      <c r="VKG941" s="24"/>
      <c r="VKH941" s="24"/>
      <c r="VKI941" s="24"/>
      <c r="VKJ941" s="24"/>
      <c r="VKK941" s="24"/>
      <c r="VKL941" s="24"/>
      <c r="VKM941" s="24"/>
      <c r="VKN941" s="24"/>
      <c r="VKO941" s="24"/>
      <c r="VKP941" s="24"/>
      <c r="VKQ941" s="24"/>
      <c r="VKR941" s="24"/>
      <c r="VKS941" s="24"/>
      <c r="VKT941" s="24"/>
      <c r="VKU941" s="24"/>
      <c r="VKV941" s="24"/>
      <c r="VKW941" s="24"/>
      <c r="VKX941" s="24"/>
      <c r="VKY941" s="24"/>
      <c r="VKZ941" s="24"/>
      <c r="VLA941" s="24"/>
      <c r="VLB941" s="24"/>
      <c r="VLC941" s="24"/>
      <c r="VLD941" s="24"/>
      <c r="VLE941" s="24"/>
      <c r="VLF941" s="24"/>
      <c r="VLG941" s="24"/>
      <c r="VLH941" s="24"/>
      <c r="VLI941" s="24"/>
      <c r="VLJ941" s="24"/>
      <c r="VLK941" s="24"/>
      <c r="VLL941" s="24"/>
      <c r="VLM941" s="24"/>
      <c r="VLN941" s="24"/>
      <c r="VLO941" s="24"/>
      <c r="VLP941" s="24"/>
      <c r="VLQ941" s="24"/>
      <c r="VLR941" s="24"/>
      <c r="VLS941" s="24"/>
      <c r="VLT941" s="24"/>
      <c r="VLU941" s="24"/>
      <c r="VLV941" s="24"/>
      <c r="VLW941" s="24"/>
      <c r="VLX941" s="24"/>
      <c r="VLY941" s="24"/>
      <c r="VLZ941" s="24"/>
      <c r="VMA941" s="24"/>
      <c r="VMB941" s="24"/>
      <c r="VMC941" s="24"/>
      <c r="VMD941" s="24"/>
      <c r="VME941" s="24"/>
      <c r="VMF941" s="24"/>
      <c r="VMG941" s="24"/>
      <c r="VMH941" s="24"/>
      <c r="VMI941" s="24"/>
      <c r="VMJ941" s="24"/>
      <c r="VMK941" s="24"/>
      <c r="VML941" s="24"/>
      <c r="VMM941" s="24"/>
      <c r="VMN941" s="24"/>
      <c r="VMO941" s="24"/>
      <c r="VMP941" s="24"/>
      <c r="VMQ941" s="24"/>
      <c r="VMR941" s="24"/>
      <c r="VMS941" s="24"/>
      <c r="VMT941" s="24"/>
      <c r="VMU941" s="24"/>
      <c r="VMV941" s="24"/>
      <c r="VMW941" s="24"/>
      <c r="VMX941" s="24"/>
      <c r="VMY941" s="24"/>
      <c r="VMZ941" s="24"/>
      <c r="VNA941" s="24"/>
      <c r="VNB941" s="24"/>
      <c r="VNC941" s="24"/>
      <c r="VND941" s="24"/>
      <c r="VNE941" s="24"/>
      <c r="VNF941" s="24"/>
      <c r="VNG941" s="24"/>
      <c r="VNH941" s="24"/>
      <c r="VNI941" s="24"/>
      <c r="VNJ941" s="24"/>
      <c r="VNK941" s="24"/>
      <c r="VNL941" s="24"/>
      <c r="VNM941" s="24"/>
      <c r="VNN941" s="24"/>
      <c r="VNO941" s="24"/>
      <c r="VNP941" s="24"/>
      <c r="VNQ941" s="24"/>
      <c r="VNR941" s="24"/>
      <c r="VNS941" s="24"/>
      <c r="VNT941" s="24"/>
      <c r="VNU941" s="24"/>
      <c r="VNV941" s="24"/>
      <c r="VNW941" s="24"/>
      <c r="VNX941" s="24"/>
      <c r="VNY941" s="24"/>
      <c r="VNZ941" s="24"/>
      <c r="VOA941" s="24"/>
      <c r="VOB941" s="24"/>
      <c r="VOC941" s="24"/>
      <c r="VOD941" s="24"/>
      <c r="VOE941" s="24"/>
      <c r="VOF941" s="24"/>
      <c r="VOG941" s="24"/>
      <c r="VOH941" s="24"/>
      <c r="VOI941" s="24"/>
      <c r="VOJ941" s="24"/>
      <c r="VOK941" s="24"/>
      <c r="VOL941" s="24"/>
      <c r="VOM941" s="24"/>
      <c r="VON941" s="24"/>
      <c r="VOO941" s="24"/>
      <c r="VOP941" s="24"/>
      <c r="VOQ941" s="24"/>
      <c r="VOR941" s="24"/>
      <c r="VOS941" s="24"/>
      <c r="VOT941" s="24"/>
      <c r="VOU941" s="24"/>
      <c r="VOV941" s="24"/>
      <c r="VOW941" s="24"/>
      <c r="VOX941" s="24"/>
      <c r="VOY941" s="24"/>
      <c r="VOZ941" s="24"/>
      <c r="VPA941" s="24"/>
      <c r="VPB941" s="24"/>
      <c r="VPC941" s="24"/>
      <c r="VPD941" s="24"/>
      <c r="VPE941" s="24"/>
      <c r="VPF941" s="24"/>
      <c r="VPG941" s="24"/>
      <c r="VPH941" s="24"/>
      <c r="VPI941" s="24"/>
      <c r="VPJ941" s="24"/>
      <c r="VPK941" s="24"/>
      <c r="VPL941" s="24"/>
      <c r="VPM941" s="24"/>
      <c r="VPN941" s="24"/>
      <c r="VPO941" s="24"/>
      <c r="VPP941" s="24"/>
      <c r="VPQ941" s="24"/>
      <c r="VPR941" s="24"/>
      <c r="VPS941" s="24"/>
      <c r="VPT941" s="24"/>
      <c r="VPU941" s="24"/>
      <c r="VPV941" s="24"/>
      <c r="VPW941" s="24"/>
      <c r="VPX941" s="24"/>
      <c r="VPY941" s="24"/>
      <c r="VPZ941" s="24"/>
      <c r="VQA941" s="24"/>
      <c r="VQB941" s="24"/>
      <c r="VQC941" s="24"/>
      <c r="VQD941" s="24"/>
      <c r="VQE941" s="24"/>
      <c r="VQF941" s="24"/>
      <c r="VQG941" s="24"/>
      <c r="VQH941" s="24"/>
      <c r="VQI941" s="24"/>
      <c r="VQJ941" s="24"/>
      <c r="VQK941" s="24"/>
      <c r="VQL941" s="24"/>
      <c r="VQM941" s="24"/>
      <c r="VQN941" s="24"/>
      <c r="VQO941" s="24"/>
      <c r="VQP941" s="24"/>
      <c r="VQQ941" s="24"/>
      <c r="VQR941" s="24"/>
      <c r="VQS941" s="24"/>
      <c r="VQT941" s="24"/>
      <c r="VQU941" s="24"/>
      <c r="VQV941" s="24"/>
      <c r="VQW941" s="24"/>
      <c r="VQX941" s="24"/>
      <c r="VQY941" s="24"/>
      <c r="VQZ941" s="24"/>
      <c r="VRA941" s="24"/>
      <c r="VRB941" s="24"/>
      <c r="VRC941" s="24"/>
      <c r="VRD941" s="24"/>
      <c r="VRE941" s="24"/>
      <c r="VRF941" s="24"/>
      <c r="VRG941" s="24"/>
      <c r="VRH941" s="24"/>
      <c r="VRI941" s="24"/>
      <c r="VRJ941" s="24"/>
      <c r="VRK941" s="24"/>
      <c r="VRL941" s="24"/>
      <c r="VRM941" s="24"/>
      <c r="VRN941" s="24"/>
      <c r="VRO941" s="24"/>
      <c r="VRP941" s="24"/>
      <c r="VRQ941" s="24"/>
      <c r="VRR941" s="24"/>
      <c r="VRS941" s="24"/>
      <c r="VRT941" s="24"/>
      <c r="VRU941" s="24"/>
      <c r="VRV941" s="24"/>
      <c r="VRW941" s="24"/>
      <c r="VRX941" s="24"/>
      <c r="VRY941" s="24"/>
      <c r="VRZ941" s="24"/>
      <c r="VSA941" s="24"/>
      <c r="VSB941" s="24"/>
      <c r="VSC941" s="24"/>
      <c r="VSD941" s="24"/>
      <c r="VSE941" s="24"/>
      <c r="VSF941" s="24"/>
      <c r="VSG941" s="24"/>
      <c r="VSH941" s="24"/>
      <c r="VSI941" s="24"/>
      <c r="VSJ941" s="24"/>
      <c r="VSK941" s="24"/>
      <c r="VSL941" s="24"/>
      <c r="VSM941" s="24"/>
      <c r="VSN941" s="24"/>
      <c r="VSO941" s="24"/>
      <c r="VSP941" s="24"/>
      <c r="VSQ941" s="24"/>
      <c r="VSR941" s="24"/>
      <c r="VSS941" s="24"/>
      <c r="VST941" s="24"/>
      <c r="VSU941" s="24"/>
      <c r="VSV941" s="24"/>
      <c r="VSW941" s="24"/>
      <c r="VSX941" s="24"/>
      <c r="VSY941" s="24"/>
      <c r="VSZ941" s="24"/>
      <c r="VTA941" s="24"/>
      <c r="VTB941" s="24"/>
      <c r="VTC941" s="24"/>
      <c r="VTD941" s="24"/>
      <c r="VTE941" s="24"/>
      <c r="VTF941" s="24"/>
      <c r="VTG941" s="24"/>
      <c r="VTH941" s="24"/>
      <c r="VTI941" s="24"/>
      <c r="VTJ941" s="24"/>
      <c r="VTK941" s="24"/>
      <c r="VTL941" s="24"/>
      <c r="VTM941" s="24"/>
      <c r="VTN941" s="24"/>
      <c r="VTO941" s="24"/>
      <c r="VTP941" s="24"/>
      <c r="VTQ941" s="24"/>
      <c r="VTR941" s="24"/>
      <c r="VTS941" s="24"/>
      <c r="VTT941" s="24"/>
      <c r="VTU941" s="24"/>
      <c r="VTV941" s="24"/>
      <c r="VTW941" s="24"/>
      <c r="VTX941" s="24"/>
      <c r="VTY941" s="24"/>
      <c r="VTZ941" s="24"/>
      <c r="VUA941" s="24"/>
      <c r="VUB941" s="24"/>
      <c r="VUC941" s="24"/>
      <c r="VUD941" s="24"/>
      <c r="VUE941" s="24"/>
      <c r="VUF941" s="24"/>
      <c r="VUG941" s="24"/>
      <c r="VUH941" s="24"/>
      <c r="VUI941" s="24"/>
      <c r="VUJ941" s="24"/>
      <c r="VUK941" s="24"/>
      <c r="VUL941" s="24"/>
      <c r="VUM941" s="24"/>
      <c r="VUN941" s="24"/>
      <c r="VUO941" s="24"/>
      <c r="VUP941" s="24"/>
      <c r="VUQ941" s="24"/>
      <c r="VUR941" s="24"/>
      <c r="VUS941" s="24"/>
      <c r="VUT941" s="24"/>
      <c r="VUU941" s="24"/>
      <c r="VUV941" s="24"/>
      <c r="VUW941" s="24"/>
      <c r="VUX941" s="24"/>
      <c r="VUY941" s="24"/>
      <c r="VUZ941" s="24"/>
      <c r="VVA941" s="24"/>
      <c r="VVB941" s="24"/>
      <c r="VVC941" s="24"/>
      <c r="VVD941" s="24"/>
      <c r="VVE941" s="24"/>
      <c r="VVF941" s="24"/>
      <c r="VVG941" s="24"/>
      <c r="VVH941" s="24"/>
      <c r="VVI941" s="24"/>
      <c r="VVJ941" s="24"/>
      <c r="VVK941" s="24"/>
      <c r="VVL941" s="24"/>
      <c r="VVM941" s="24"/>
      <c r="VVN941" s="24"/>
      <c r="VVO941" s="24"/>
      <c r="VVP941" s="24"/>
      <c r="VVQ941" s="24"/>
      <c r="VVR941" s="24"/>
      <c r="VVS941" s="24"/>
      <c r="VVT941" s="24"/>
      <c r="VVU941" s="24"/>
      <c r="VVV941" s="24"/>
      <c r="VVW941" s="24"/>
      <c r="VVX941" s="24"/>
      <c r="VVY941" s="24"/>
      <c r="VVZ941" s="24"/>
      <c r="VWA941" s="24"/>
      <c r="VWB941" s="24"/>
      <c r="VWC941" s="24"/>
      <c r="VWD941" s="24"/>
      <c r="VWE941" s="24"/>
      <c r="VWF941" s="24"/>
      <c r="VWG941" s="24"/>
      <c r="VWH941" s="24"/>
      <c r="VWI941" s="24"/>
      <c r="VWJ941" s="24"/>
      <c r="VWK941" s="24"/>
      <c r="VWL941" s="24"/>
      <c r="VWM941" s="24"/>
      <c r="VWN941" s="24"/>
      <c r="VWO941" s="24"/>
      <c r="VWP941" s="24"/>
      <c r="VWQ941" s="24"/>
      <c r="VWR941" s="24"/>
      <c r="VWS941" s="24"/>
      <c r="VWT941" s="24"/>
      <c r="VWU941" s="24"/>
      <c r="VWV941" s="24"/>
      <c r="VWW941" s="24"/>
      <c r="VWX941" s="24"/>
      <c r="VWY941" s="24"/>
      <c r="VWZ941" s="24"/>
      <c r="VXA941" s="24"/>
      <c r="VXB941" s="24"/>
      <c r="VXC941" s="24"/>
      <c r="VXD941" s="24"/>
      <c r="VXE941" s="24"/>
      <c r="VXF941" s="24"/>
      <c r="VXG941" s="24"/>
      <c r="VXH941" s="24"/>
      <c r="VXI941" s="24"/>
      <c r="VXJ941" s="24"/>
      <c r="VXK941" s="24"/>
      <c r="VXL941" s="24"/>
      <c r="VXM941" s="24"/>
      <c r="VXN941" s="24"/>
      <c r="VXO941" s="24"/>
      <c r="VXP941" s="24"/>
      <c r="VXQ941" s="24"/>
      <c r="VXR941" s="24"/>
      <c r="VXS941" s="24"/>
      <c r="VXT941" s="24"/>
      <c r="VXU941" s="24"/>
      <c r="VXV941" s="24"/>
      <c r="VXW941" s="24"/>
      <c r="VXX941" s="24"/>
      <c r="VXY941" s="24"/>
      <c r="VXZ941" s="24"/>
      <c r="VYA941" s="24"/>
      <c r="VYB941" s="24"/>
      <c r="VYC941" s="24"/>
      <c r="VYD941" s="24"/>
      <c r="VYE941" s="24"/>
      <c r="VYF941" s="24"/>
      <c r="VYG941" s="24"/>
      <c r="VYH941" s="24"/>
      <c r="VYI941" s="24"/>
      <c r="VYJ941" s="24"/>
      <c r="VYK941" s="24"/>
      <c r="VYL941" s="24"/>
      <c r="VYM941" s="24"/>
      <c r="VYN941" s="24"/>
      <c r="VYO941" s="24"/>
      <c r="VYP941" s="24"/>
      <c r="VYQ941" s="24"/>
      <c r="VYR941" s="24"/>
      <c r="VYS941" s="24"/>
      <c r="VYT941" s="24"/>
      <c r="VYU941" s="24"/>
      <c r="VYV941" s="24"/>
      <c r="VYW941" s="24"/>
      <c r="VYX941" s="24"/>
      <c r="VYY941" s="24"/>
      <c r="VYZ941" s="24"/>
      <c r="VZA941" s="24"/>
      <c r="VZB941" s="24"/>
      <c r="VZC941" s="24"/>
      <c r="VZD941" s="24"/>
      <c r="VZE941" s="24"/>
      <c r="VZF941" s="24"/>
      <c r="VZG941" s="24"/>
      <c r="VZH941" s="24"/>
      <c r="VZI941" s="24"/>
      <c r="VZJ941" s="24"/>
      <c r="VZK941" s="24"/>
      <c r="VZL941" s="24"/>
      <c r="VZM941" s="24"/>
      <c r="VZN941" s="24"/>
      <c r="VZO941" s="24"/>
      <c r="VZP941" s="24"/>
      <c r="VZQ941" s="24"/>
      <c r="VZR941" s="24"/>
      <c r="VZS941" s="24"/>
      <c r="VZT941" s="24"/>
      <c r="VZU941" s="24"/>
      <c r="VZV941" s="24"/>
      <c r="VZW941" s="24"/>
      <c r="VZX941" s="24"/>
      <c r="VZY941" s="24"/>
      <c r="VZZ941" s="24"/>
      <c r="WAA941" s="24"/>
      <c r="WAB941" s="24"/>
      <c r="WAC941" s="24"/>
      <c r="WAD941" s="24"/>
      <c r="WAE941" s="24"/>
      <c r="WAF941" s="24"/>
      <c r="WAG941" s="24"/>
      <c r="WAH941" s="24"/>
      <c r="WAI941" s="24"/>
      <c r="WAJ941" s="24"/>
      <c r="WAK941" s="24"/>
      <c r="WAL941" s="24"/>
      <c r="WAM941" s="24"/>
      <c r="WAN941" s="24"/>
      <c r="WAO941" s="24"/>
      <c r="WAP941" s="24"/>
      <c r="WAQ941" s="24"/>
      <c r="WAR941" s="24"/>
      <c r="WAS941" s="24"/>
      <c r="WAT941" s="24"/>
      <c r="WAU941" s="24"/>
      <c r="WAV941" s="24"/>
      <c r="WAW941" s="24"/>
      <c r="WAX941" s="24"/>
      <c r="WAY941" s="24"/>
      <c r="WAZ941" s="24"/>
      <c r="WBA941" s="24"/>
      <c r="WBB941" s="24"/>
      <c r="WBC941" s="24"/>
      <c r="WBD941" s="24"/>
      <c r="WBE941" s="24"/>
      <c r="WBF941" s="24"/>
      <c r="WBG941" s="24"/>
      <c r="WBH941" s="24"/>
      <c r="WBI941" s="24"/>
      <c r="WBJ941" s="24"/>
      <c r="WBK941" s="24"/>
      <c r="WBL941" s="24"/>
      <c r="WBM941" s="24"/>
      <c r="WBN941" s="24"/>
      <c r="WBO941" s="24"/>
      <c r="WBP941" s="24"/>
      <c r="WBQ941" s="24"/>
      <c r="WBR941" s="24"/>
      <c r="WBS941" s="24"/>
      <c r="WBT941" s="24"/>
      <c r="WBU941" s="24"/>
      <c r="WBV941" s="24"/>
      <c r="WBW941" s="24"/>
      <c r="WBX941" s="24"/>
      <c r="WBY941" s="24"/>
      <c r="WBZ941" s="24"/>
      <c r="WCA941" s="24"/>
      <c r="WCB941" s="24"/>
      <c r="WCC941" s="24"/>
      <c r="WCD941" s="24"/>
      <c r="WCE941" s="24"/>
      <c r="WCF941" s="24"/>
      <c r="WCG941" s="24"/>
      <c r="WCH941" s="24"/>
      <c r="WCI941" s="24"/>
      <c r="WCJ941" s="24"/>
      <c r="WCK941" s="24"/>
      <c r="WCL941" s="24"/>
      <c r="WCM941" s="24"/>
      <c r="WCN941" s="24"/>
      <c r="WCO941" s="24"/>
      <c r="WCP941" s="24"/>
      <c r="WCQ941" s="24"/>
      <c r="WCR941" s="24"/>
      <c r="WCS941" s="24"/>
      <c r="WCT941" s="24"/>
      <c r="WCU941" s="24"/>
      <c r="WCV941" s="24"/>
      <c r="WCW941" s="24"/>
      <c r="WCX941" s="24"/>
      <c r="WCY941" s="24"/>
      <c r="WCZ941" s="24"/>
      <c r="WDA941" s="24"/>
      <c r="WDB941" s="24"/>
      <c r="WDC941" s="24"/>
      <c r="WDD941" s="24"/>
      <c r="WDE941" s="24"/>
      <c r="WDF941" s="24"/>
      <c r="WDG941" s="24"/>
      <c r="WDH941" s="24"/>
      <c r="WDI941" s="24"/>
      <c r="WDJ941" s="24"/>
      <c r="WDK941" s="24"/>
      <c r="WDL941" s="24"/>
      <c r="WDM941" s="24"/>
      <c r="WDN941" s="24"/>
      <c r="WDO941" s="24"/>
      <c r="WDP941" s="24"/>
      <c r="WDQ941" s="24"/>
      <c r="WDR941" s="24"/>
      <c r="WDS941" s="24"/>
      <c r="WDT941" s="24"/>
      <c r="WDU941" s="24"/>
      <c r="WDV941" s="24"/>
      <c r="WDW941" s="24"/>
      <c r="WDX941" s="24"/>
      <c r="WDY941" s="24"/>
      <c r="WDZ941" s="24"/>
      <c r="WEA941" s="24"/>
      <c r="WEB941" s="24"/>
      <c r="WEC941" s="24"/>
      <c r="WED941" s="24"/>
      <c r="WEE941" s="24"/>
      <c r="WEF941" s="24"/>
      <c r="WEG941" s="24"/>
      <c r="WEH941" s="24"/>
      <c r="WEI941" s="24"/>
      <c r="WEJ941" s="24"/>
      <c r="WEK941" s="24"/>
      <c r="WEL941" s="24"/>
      <c r="WEM941" s="24"/>
      <c r="WEN941" s="24"/>
      <c r="WEO941" s="24"/>
      <c r="WEP941" s="24"/>
      <c r="WEQ941" s="24"/>
      <c r="WER941" s="24"/>
      <c r="WES941" s="24"/>
      <c r="WET941" s="24"/>
      <c r="WEU941" s="24"/>
      <c r="WEV941" s="24"/>
      <c r="WEW941" s="24"/>
      <c r="WEX941" s="24"/>
      <c r="WEY941" s="24"/>
      <c r="WEZ941" s="24"/>
      <c r="WFA941" s="24"/>
      <c r="WFB941" s="24"/>
      <c r="WFC941" s="24"/>
      <c r="WFD941" s="24"/>
      <c r="WFE941" s="24"/>
      <c r="WFF941" s="24"/>
      <c r="WFG941" s="24"/>
      <c r="WFH941" s="24"/>
      <c r="WFI941" s="24"/>
      <c r="WFJ941" s="24"/>
      <c r="WFK941" s="24"/>
      <c r="WFL941" s="24"/>
      <c r="WFM941" s="24"/>
      <c r="WFN941" s="24"/>
      <c r="WFO941" s="24"/>
      <c r="WFP941" s="24"/>
      <c r="WFQ941" s="24"/>
      <c r="WFR941" s="24"/>
      <c r="WFS941" s="24"/>
      <c r="WFT941" s="24"/>
      <c r="WFU941" s="24"/>
      <c r="WFV941" s="24"/>
      <c r="WFW941" s="24"/>
      <c r="WFX941" s="24"/>
      <c r="WFY941" s="24"/>
      <c r="WFZ941" s="24"/>
      <c r="WGA941" s="24"/>
      <c r="WGB941" s="24"/>
      <c r="WGC941" s="24"/>
      <c r="WGD941" s="24"/>
      <c r="WGE941" s="24"/>
      <c r="WGF941" s="24"/>
      <c r="WGG941" s="24"/>
      <c r="WGH941" s="24"/>
      <c r="WGI941" s="24"/>
      <c r="WGJ941" s="24"/>
      <c r="WGK941" s="24"/>
      <c r="WGL941" s="24"/>
      <c r="WGM941" s="24"/>
      <c r="WGN941" s="24"/>
      <c r="WGO941" s="24"/>
      <c r="WGP941" s="24"/>
      <c r="WGQ941" s="24"/>
      <c r="WGR941" s="24"/>
      <c r="WGS941" s="24"/>
      <c r="WGT941" s="24"/>
      <c r="WGU941" s="24"/>
      <c r="WGV941" s="24"/>
      <c r="WGW941" s="24"/>
      <c r="WGX941" s="24"/>
      <c r="WGY941" s="24"/>
      <c r="WGZ941" s="24"/>
      <c r="WHA941" s="24"/>
      <c r="WHB941" s="24"/>
      <c r="WHC941" s="24"/>
      <c r="WHD941" s="24"/>
      <c r="WHE941" s="24"/>
      <c r="WHF941" s="24"/>
      <c r="WHG941" s="24"/>
      <c r="WHH941" s="24"/>
      <c r="WHI941" s="24"/>
      <c r="WHJ941" s="24"/>
      <c r="WHK941" s="24"/>
      <c r="WHL941" s="24"/>
      <c r="WHM941" s="24"/>
      <c r="WHN941" s="24"/>
      <c r="WHO941" s="24"/>
      <c r="WHP941" s="24"/>
      <c r="WHQ941" s="24"/>
      <c r="WHR941" s="24"/>
      <c r="WHS941" s="24"/>
      <c r="WHT941" s="24"/>
      <c r="WHU941" s="24"/>
      <c r="WHV941" s="24"/>
      <c r="WHW941" s="24"/>
      <c r="WHX941" s="24"/>
      <c r="WHY941" s="24"/>
      <c r="WHZ941" s="24"/>
      <c r="WIA941" s="24"/>
      <c r="WIB941" s="24"/>
      <c r="WIC941" s="24"/>
      <c r="WID941" s="24"/>
      <c r="WIE941" s="24"/>
      <c r="WIF941" s="24"/>
      <c r="WIG941" s="24"/>
      <c r="WIH941" s="24"/>
      <c r="WII941" s="24"/>
      <c r="WIJ941" s="24"/>
      <c r="WIK941" s="24"/>
      <c r="WIL941" s="24"/>
      <c r="WIM941" s="24"/>
      <c r="WIN941" s="24"/>
      <c r="WIO941" s="24"/>
      <c r="WIP941" s="24"/>
      <c r="WIQ941" s="24"/>
      <c r="WIR941" s="24"/>
      <c r="WIS941" s="24"/>
      <c r="WIT941" s="24"/>
      <c r="WIU941" s="24"/>
      <c r="WIV941" s="24"/>
      <c r="WIW941" s="24"/>
      <c r="WIX941" s="24"/>
      <c r="WIY941" s="24"/>
      <c r="WIZ941" s="24"/>
      <c r="WJA941" s="24"/>
      <c r="WJB941" s="24"/>
      <c r="WJC941" s="24"/>
      <c r="WJD941" s="24"/>
      <c r="WJE941" s="24"/>
      <c r="WJF941" s="24"/>
      <c r="WJG941" s="24"/>
      <c r="WJH941" s="24"/>
      <c r="WJI941" s="24"/>
      <c r="WJJ941" s="24"/>
      <c r="WJK941" s="24"/>
      <c r="WJL941" s="24"/>
      <c r="WJM941" s="24"/>
      <c r="WJN941" s="24"/>
      <c r="WJO941" s="24"/>
      <c r="WJP941" s="24"/>
      <c r="WJQ941" s="24"/>
      <c r="WJR941" s="24"/>
      <c r="WJS941" s="24"/>
      <c r="WJT941" s="24"/>
      <c r="WJU941" s="24"/>
      <c r="WJV941" s="24"/>
      <c r="WJW941" s="24"/>
      <c r="WJX941" s="24"/>
      <c r="WJY941" s="24"/>
      <c r="WJZ941" s="24"/>
      <c r="WKA941" s="24"/>
      <c r="WKB941" s="24"/>
      <c r="WKC941" s="24"/>
      <c r="WKD941" s="24"/>
      <c r="WKE941" s="24"/>
      <c r="WKF941" s="24"/>
      <c r="WKG941" s="24"/>
      <c r="WKH941" s="24"/>
      <c r="WKI941" s="24"/>
      <c r="WKJ941" s="24"/>
      <c r="WKK941" s="24"/>
      <c r="WKL941" s="24"/>
      <c r="WKM941" s="24"/>
      <c r="WKN941" s="24"/>
      <c r="WKO941" s="24"/>
      <c r="WKP941" s="24"/>
      <c r="WKQ941" s="24"/>
      <c r="WKR941" s="24"/>
      <c r="WKS941" s="24"/>
      <c r="WKT941" s="24"/>
      <c r="WKU941" s="24"/>
      <c r="WKV941" s="24"/>
      <c r="WKW941" s="24"/>
      <c r="WKX941" s="24"/>
      <c r="WKY941" s="24"/>
      <c r="WKZ941" s="24"/>
      <c r="WLA941" s="24"/>
      <c r="WLB941" s="24"/>
      <c r="WLC941" s="24"/>
      <c r="WLD941" s="24"/>
      <c r="WLE941" s="24"/>
      <c r="WLF941" s="24"/>
      <c r="WLG941" s="24"/>
      <c r="WLH941" s="24"/>
      <c r="WLI941" s="24"/>
      <c r="WLJ941" s="24"/>
      <c r="WLK941" s="24"/>
      <c r="WLL941" s="24"/>
      <c r="WLM941" s="24"/>
      <c r="WLN941" s="24"/>
      <c r="WLO941" s="24"/>
      <c r="WLP941" s="24"/>
      <c r="WLQ941" s="24"/>
      <c r="WLR941" s="24"/>
      <c r="WLS941" s="24"/>
      <c r="WLT941" s="24"/>
      <c r="WLU941" s="24"/>
      <c r="WLV941" s="24"/>
      <c r="WLW941" s="24"/>
      <c r="WLX941" s="24"/>
      <c r="WLY941" s="24"/>
      <c r="WLZ941" s="24"/>
      <c r="WMA941" s="24"/>
      <c r="WMB941" s="24"/>
      <c r="WMC941" s="24"/>
      <c r="WMD941" s="24"/>
      <c r="WME941" s="24"/>
      <c r="WMF941" s="24"/>
      <c r="WMG941" s="24"/>
      <c r="WMH941" s="24"/>
      <c r="WMI941" s="24"/>
      <c r="WMJ941" s="24"/>
      <c r="WMK941" s="24"/>
      <c r="WML941" s="24"/>
      <c r="WMM941" s="24"/>
      <c r="WMN941" s="24"/>
      <c r="WMO941" s="24"/>
      <c r="WMP941" s="24"/>
      <c r="WMQ941" s="24"/>
      <c r="WMR941" s="24"/>
      <c r="WMS941" s="24"/>
      <c r="WMT941" s="24"/>
      <c r="WMU941" s="24"/>
      <c r="WMV941" s="24"/>
      <c r="WMW941" s="24"/>
      <c r="WMX941" s="24"/>
      <c r="WMY941" s="24"/>
      <c r="WMZ941" s="24"/>
      <c r="WNA941" s="24"/>
      <c r="WNB941" s="24"/>
      <c r="WNC941" s="24"/>
      <c r="WND941" s="24"/>
      <c r="WNE941" s="24"/>
      <c r="WNF941" s="24"/>
      <c r="WNG941" s="24"/>
      <c r="WNH941" s="24"/>
      <c r="WNI941" s="24"/>
      <c r="WNJ941" s="24"/>
      <c r="WNK941" s="24"/>
      <c r="WNL941" s="24"/>
      <c r="WNM941" s="24"/>
      <c r="WNN941" s="24"/>
      <c r="WNO941" s="24"/>
      <c r="WNP941" s="24"/>
      <c r="WNQ941" s="24"/>
      <c r="WNR941" s="24"/>
      <c r="WNS941" s="24"/>
      <c r="WNT941" s="24"/>
      <c r="WNU941" s="24"/>
      <c r="WNV941" s="24"/>
      <c r="WNW941" s="24"/>
      <c r="WNX941" s="24"/>
      <c r="WNY941" s="24"/>
      <c r="WNZ941" s="24"/>
      <c r="WOA941" s="24"/>
      <c r="WOB941" s="24"/>
      <c r="WOC941" s="24"/>
      <c r="WOD941" s="24"/>
      <c r="WOE941" s="24"/>
      <c r="WOF941" s="24"/>
      <c r="WOG941" s="24"/>
      <c r="WOH941" s="24"/>
      <c r="WOI941" s="24"/>
      <c r="WOJ941" s="24"/>
      <c r="WOK941" s="24"/>
      <c r="WOL941" s="24"/>
      <c r="WOM941" s="24"/>
      <c r="WON941" s="24"/>
      <c r="WOO941" s="24"/>
      <c r="WOP941" s="24"/>
      <c r="WOQ941" s="24"/>
      <c r="WOR941" s="24"/>
      <c r="WOS941" s="24"/>
      <c r="WOT941" s="24"/>
      <c r="WOU941" s="24"/>
      <c r="WOV941" s="24"/>
      <c r="WOW941" s="24"/>
      <c r="WOX941" s="24"/>
      <c r="WOY941" s="24"/>
      <c r="WOZ941" s="24"/>
      <c r="WPA941" s="24"/>
      <c r="WPB941" s="24"/>
      <c r="WPC941" s="24"/>
      <c r="WPD941" s="24"/>
      <c r="WPE941" s="24"/>
      <c r="WPF941" s="24"/>
      <c r="WPG941" s="24"/>
      <c r="WPH941" s="24"/>
      <c r="WPI941" s="24"/>
      <c r="WPJ941" s="24"/>
      <c r="WPK941" s="24"/>
      <c r="WPL941" s="24"/>
      <c r="WPM941" s="24"/>
      <c r="WPN941" s="24"/>
      <c r="WPO941" s="24"/>
      <c r="WPP941" s="24"/>
      <c r="WPQ941" s="24"/>
      <c r="WPR941" s="24"/>
      <c r="WPS941" s="24"/>
      <c r="WPT941" s="24"/>
      <c r="WPU941" s="24"/>
      <c r="WPV941" s="24"/>
      <c r="WPW941" s="24"/>
      <c r="WPX941" s="24"/>
      <c r="WPY941" s="24"/>
      <c r="WPZ941" s="24"/>
      <c r="WQA941" s="24"/>
      <c r="WQB941" s="24"/>
      <c r="WQC941" s="24"/>
      <c r="WQD941" s="24"/>
      <c r="WQE941" s="24"/>
      <c r="WQF941" s="24"/>
      <c r="WQG941" s="24"/>
      <c r="WQH941" s="24"/>
      <c r="WQI941" s="24"/>
      <c r="WQJ941" s="24"/>
      <c r="WQK941" s="24"/>
      <c r="WQL941" s="24"/>
      <c r="WQM941" s="24"/>
      <c r="WQN941" s="24"/>
      <c r="WQO941" s="24"/>
      <c r="WQP941" s="24"/>
      <c r="WQQ941" s="24"/>
      <c r="WQR941" s="24"/>
      <c r="WQS941" s="24"/>
      <c r="WQT941" s="24"/>
      <c r="WQU941" s="24"/>
      <c r="WQV941" s="24"/>
      <c r="WQW941" s="24"/>
      <c r="WQX941" s="24"/>
      <c r="WQY941" s="24"/>
      <c r="WQZ941" s="24"/>
      <c r="WRA941" s="24"/>
      <c r="WRB941" s="24"/>
      <c r="WRC941" s="24"/>
      <c r="WRD941" s="24"/>
      <c r="WRE941" s="24"/>
      <c r="WRF941" s="24"/>
      <c r="WRG941" s="24"/>
      <c r="WRH941" s="24"/>
      <c r="WRI941" s="24"/>
      <c r="WRJ941" s="24"/>
      <c r="WRK941" s="24"/>
      <c r="WRL941" s="24"/>
      <c r="WRM941" s="24"/>
      <c r="WRN941" s="24"/>
      <c r="WRO941" s="24"/>
      <c r="WRP941" s="24"/>
      <c r="WRQ941" s="24"/>
      <c r="WRR941" s="24"/>
      <c r="WRS941" s="24"/>
      <c r="WRT941" s="24"/>
      <c r="WRU941" s="24"/>
      <c r="WRV941" s="24"/>
      <c r="WRW941" s="24"/>
      <c r="WRX941" s="24"/>
      <c r="WRY941" s="24"/>
      <c r="WRZ941" s="24"/>
      <c r="WSA941" s="24"/>
      <c r="WSB941" s="24"/>
      <c r="WSC941" s="24"/>
      <c r="WSD941" s="24"/>
      <c r="WSE941" s="24"/>
      <c r="WSF941" s="24"/>
      <c r="WSG941" s="24"/>
      <c r="WSH941" s="24"/>
      <c r="WSI941" s="24"/>
      <c r="WSJ941" s="24"/>
      <c r="WSK941" s="24"/>
      <c r="WSL941" s="24"/>
      <c r="WSM941" s="24"/>
      <c r="WSN941" s="24"/>
      <c r="WSO941" s="24"/>
      <c r="WSP941" s="24"/>
      <c r="WSQ941" s="24"/>
      <c r="WSR941" s="24"/>
      <c r="WSS941" s="24"/>
      <c r="WST941" s="24"/>
      <c r="WSU941" s="24"/>
      <c r="WSV941" s="24"/>
      <c r="WSW941" s="24"/>
      <c r="WSX941" s="24"/>
      <c r="WSY941" s="24"/>
      <c r="WSZ941" s="24"/>
      <c r="WTA941" s="24"/>
      <c r="WTB941" s="24"/>
      <c r="WTC941" s="24"/>
      <c r="WTD941" s="24"/>
      <c r="WTE941" s="24"/>
      <c r="WTF941" s="24"/>
      <c r="WTG941" s="24"/>
      <c r="WTH941" s="24"/>
      <c r="WTI941" s="24"/>
      <c r="WTJ941" s="24"/>
      <c r="WTK941" s="24"/>
      <c r="WTL941" s="24"/>
      <c r="WTM941" s="24"/>
      <c r="WTN941" s="24"/>
      <c r="WTO941" s="24"/>
      <c r="WTP941" s="24"/>
      <c r="WTQ941" s="24"/>
      <c r="WTR941" s="24"/>
      <c r="WTS941" s="24"/>
      <c r="WTT941" s="24"/>
      <c r="WTU941" s="24"/>
      <c r="WTV941" s="24"/>
      <c r="WTW941" s="24"/>
      <c r="WTX941" s="24"/>
      <c r="WTY941" s="24"/>
      <c r="WTZ941" s="24"/>
      <c r="WUA941" s="24"/>
      <c r="WUB941" s="24"/>
      <c r="WUC941" s="24"/>
      <c r="WUD941" s="24"/>
      <c r="WUE941" s="24"/>
      <c r="WUF941" s="24"/>
      <c r="WUG941" s="24"/>
      <c r="WUH941" s="24"/>
      <c r="WUI941" s="24"/>
      <c r="WUJ941" s="24"/>
      <c r="WUK941" s="24"/>
      <c r="WUL941" s="24"/>
      <c r="WUM941" s="24"/>
      <c r="WUN941" s="24"/>
      <c r="WUO941" s="24"/>
      <c r="WUP941" s="24"/>
      <c r="WUQ941" s="24"/>
      <c r="WUR941" s="24"/>
      <c r="WUS941" s="24"/>
      <c r="WUT941" s="24"/>
      <c r="WUU941" s="24"/>
      <c r="WUV941" s="24"/>
      <c r="WUW941" s="24"/>
      <c r="WUX941" s="24"/>
      <c r="WUY941" s="24"/>
      <c r="WUZ941" s="24"/>
      <c r="WVA941" s="24"/>
      <c r="WVB941" s="24"/>
      <c r="WVC941" s="24"/>
      <c r="WVD941" s="24"/>
      <c r="WVE941" s="24"/>
      <c r="WVF941" s="24"/>
      <c r="WVG941" s="24"/>
      <c r="WVH941" s="24"/>
      <c r="WVI941" s="24"/>
      <c r="WVJ941" s="24"/>
      <c r="WVK941" s="24"/>
      <c r="WVL941" s="24"/>
      <c r="WVM941" s="24"/>
      <c r="WVN941" s="24"/>
      <c r="WVO941" s="24"/>
      <c r="WVP941" s="24"/>
      <c r="WVQ941" s="24"/>
      <c r="WVR941" s="24"/>
      <c r="WVS941" s="24"/>
      <c r="WVT941" s="24"/>
      <c r="WVU941" s="24"/>
      <c r="WVV941" s="24"/>
      <c r="WVW941" s="24"/>
      <c r="WVX941" s="24"/>
      <c r="WVY941" s="24"/>
      <c r="WVZ941" s="24"/>
      <c r="WWA941" s="24"/>
      <c r="WWB941" s="24"/>
      <c r="WWC941" s="24"/>
      <c r="WWD941" s="24"/>
      <c r="WWE941" s="24"/>
      <c r="WWF941" s="24"/>
      <c r="WWG941" s="24"/>
      <c r="WWH941" s="24"/>
      <c r="WWI941" s="24"/>
      <c r="WWJ941" s="24"/>
      <c r="WWK941" s="24"/>
      <c r="WWL941" s="24"/>
      <c r="WWM941" s="24"/>
      <c r="WWN941" s="24"/>
      <c r="WWO941" s="24"/>
      <c r="WWP941" s="24"/>
      <c r="WWQ941" s="24"/>
      <c r="WWR941" s="24"/>
      <c r="WWS941" s="24"/>
      <c r="WWT941" s="24"/>
      <c r="WWU941" s="24"/>
      <c r="WWV941" s="24"/>
      <c r="WWW941" s="24"/>
      <c r="WWX941" s="24"/>
      <c r="WWY941" s="24"/>
      <c r="WWZ941" s="24"/>
      <c r="WXA941" s="24"/>
      <c r="WXB941" s="24"/>
      <c r="WXC941" s="24"/>
      <c r="WXD941" s="24"/>
      <c r="WXE941" s="24"/>
      <c r="WXF941" s="24"/>
      <c r="WXG941" s="24"/>
      <c r="WXH941" s="24"/>
      <c r="WXI941" s="24"/>
      <c r="WXJ941" s="24"/>
      <c r="WXK941" s="24"/>
      <c r="WXL941" s="24"/>
      <c r="WXM941" s="24"/>
      <c r="WXN941" s="24"/>
      <c r="WXO941" s="24"/>
      <c r="WXP941" s="24"/>
      <c r="WXQ941" s="24"/>
      <c r="WXR941" s="24"/>
      <c r="WXS941" s="24"/>
      <c r="WXT941" s="24"/>
      <c r="WXU941" s="24"/>
      <c r="WXV941" s="24"/>
      <c r="WXW941" s="24"/>
      <c r="WXX941" s="24"/>
      <c r="WXY941" s="24"/>
      <c r="WXZ941" s="24"/>
      <c r="WYA941" s="24"/>
      <c r="WYB941" s="24"/>
      <c r="WYC941" s="24"/>
      <c r="WYD941" s="24"/>
      <c r="WYE941" s="24"/>
      <c r="WYF941" s="24"/>
      <c r="WYG941" s="24"/>
      <c r="WYH941" s="24"/>
      <c r="WYI941" s="24"/>
      <c r="WYJ941" s="24"/>
      <c r="WYK941" s="24"/>
      <c r="WYL941" s="24"/>
      <c r="WYM941" s="24"/>
      <c r="WYN941" s="24"/>
      <c r="WYO941" s="24"/>
      <c r="WYP941" s="24"/>
      <c r="WYQ941" s="24"/>
      <c r="WYR941" s="24"/>
      <c r="WYS941" s="24"/>
      <c r="WYT941" s="24"/>
      <c r="WYU941" s="24"/>
      <c r="WYV941" s="24"/>
      <c r="WYW941" s="24"/>
      <c r="WYX941" s="24"/>
      <c r="WYY941" s="24"/>
      <c r="WYZ941" s="24"/>
      <c r="WZA941" s="24"/>
      <c r="WZB941" s="24"/>
      <c r="WZC941" s="24"/>
      <c r="WZD941" s="24"/>
      <c r="WZE941" s="24"/>
      <c r="WZF941" s="24"/>
      <c r="WZG941" s="24"/>
      <c r="WZH941" s="24"/>
      <c r="WZI941" s="24"/>
      <c r="WZJ941" s="24"/>
      <c r="WZK941" s="24"/>
      <c r="WZL941" s="24"/>
      <c r="WZM941" s="24"/>
      <c r="WZN941" s="24"/>
      <c r="WZO941" s="24"/>
      <c r="WZP941" s="24"/>
      <c r="WZQ941" s="24"/>
      <c r="WZR941" s="24"/>
      <c r="WZS941" s="24"/>
      <c r="WZT941" s="24"/>
      <c r="WZU941" s="24"/>
      <c r="WZV941" s="24"/>
      <c r="WZW941" s="24"/>
      <c r="WZX941" s="24"/>
      <c r="WZY941" s="24"/>
      <c r="WZZ941" s="24"/>
      <c r="XAA941" s="24"/>
      <c r="XAB941" s="24"/>
      <c r="XAC941" s="24"/>
      <c r="XAD941" s="24"/>
      <c r="XAE941" s="24"/>
      <c r="XAF941" s="24"/>
      <c r="XAG941" s="24"/>
      <c r="XAH941" s="24"/>
      <c r="XAI941" s="24"/>
      <c r="XAJ941" s="24"/>
      <c r="XAK941" s="24"/>
      <c r="XAL941" s="24"/>
      <c r="XAM941" s="24"/>
      <c r="XAN941" s="24"/>
      <c r="XAO941" s="24"/>
      <c r="XAP941" s="24"/>
      <c r="XAQ941" s="24"/>
      <c r="XAR941" s="24"/>
      <c r="XAS941" s="24"/>
      <c r="XAT941" s="24"/>
      <c r="XAU941" s="24"/>
      <c r="XAV941" s="24"/>
      <c r="XAW941" s="24"/>
      <c r="XAX941" s="24"/>
      <c r="XAY941" s="24"/>
      <c r="XAZ941" s="24"/>
      <c r="XBA941" s="24"/>
      <c r="XBB941" s="24"/>
      <c r="XBC941" s="24"/>
      <c r="XBD941" s="24"/>
      <c r="XBE941" s="24"/>
      <c r="XBF941" s="24"/>
      <c r="XBG941" s="24"/>
      <c r="XBH941" s="24"/>
      <c r="XBI941" s="24"/>
      <c r="XBJ941" s="24"/>
      <c r="XBK941" s="24"/>
      <c r="XBL941" s="24"/>
      <c r="XBM941" s="24"/>
      <c r="XBN941" s="24"/>
      <c r="XBO941" s="24"/>
      <c r="XBP941" s="24"/>
      <c r="XBQ941" s="24"/>
      <c r="XBR941" s="24"/>
      <c r="XBS941" s="24"/>
      <c r="XBT941" s="24"/>
      <c r="XBU941" s="24"/>
      <c r="XBV941" s="24"/>
      <c r="XBW941" s="24"/>
      <c r="XBX941" s="24"/>
      <c r="XBY941" s="24"/>
      <c r="XBZ941" s="24"/>
      <c r="XCA941" s="24"/>
      <c r="XCB941" s="24"/>
      <c r="XCC941" s="24"/>
      <c r="XCD941" s="24"/>
      <c r="XCE941" s="24"/>
      <c r="XCF941" s="24"/>
      <c r="XCG941" s="24"/>
      <c r="XCH941" s="24"/>
      <c r="XCI941" s="24"/>
      <c r="XCJ941" s="24"/>
      <c r="XCK941" s="24"/>
      <c r="XCL941" s="24"/>
      <c r="XCM941" s="24"/>
      <c r="XCN941" s="24"/>
      <c r="XCO941" s="24"/>
      <c r="XCP941" s="24"/>
      <c r="XCQ941" s="24"/>
      <c r="XCR941" s="24"/>
      <c r="XCS941" s="24"/>
      <c r="XCT941" s="24"/>
      <c r="XCU941" s="24"/>
      <c r="XCV941" s="24"/>
      <c r="XCW941" s="24"/>
      <c r="XCX941" s="24"/>
      <c r="XCY941" s="24"/>
      <c r="XCZ941" s="24"/>
      <c r="XDA941" s="24"/>
      <c r="XDB941" s="24"/>
      <c r="XDC941" s="24"/>
      <c r="XDD941" s="24"/>
      <c r="XDE941" s="24"/>
      <c r="XDF941" s="24"/>
      <c r="XDG941" s="24"/>
      <c r="XDH941" s="24"/>
      <c r="XDI941" s="24"/>
      <c r="XDJ941" s="24"/>
      <c r="XDK941" s="24"/>
      <c r="XDL941" s="24"/>
      <c r="XDM941" s="24"/>
      <c r="XDN941" s="24"/>
      <c r="XDO941" s="24"/>
      <c r="XDP941" s="24"/>
      <c r="XDQ941" s="24"/>
      <c r="XDR941" s="24"/>
      <c r="XDS941" s="24"/>
      <c r="XDT941" s="24"/>
      <c r="XDU941" s="24"/>
      <c r="XDV941" s="24"/>
      <c r="XDW941" s="24"/>
      <c r="XDX941" s="24"/>
      <c r="XDY941" s="24"/>
      <c r="XDZ941" s="24"/>
      <c r="XEA941" s="24"/>
      <c r="XEB941" s="24"/>
      <c r="XEC941" s="24"/>
      <c r="XED941" s="24"/>
      <c r="XEE941" s="24"/>
      <c r="XEF941" s="24"/>
      <c r="XEG941" s="24"/>
      <c r="XEH941" s="24"/>
      <c r="XEI941" s="24"/>
      <c r="XEJ941" s="24"/>
      <c r="XEK941" s="24"/>
      <c r="XEL941" s="24"/>
      <c r="XEM941" s="24"/>
      <c r="XEN941" s="24"/>
      <c r="XEO941" s="24"/>
      <c r="XEP941" s="24"/>
      <c r="XEQ941" s="24"/>
      <c r="XER941" s="24"/>
      <c r="XES941" s="24"/>
      <c r="XET941" s="24"/>
      <c r="XEU941" s="24"/>
      <c r="XEV941" s="24"/>
      <c r="XEW941" s="24"/>
    </row>
    <row r="942" spans="1:16377" s="2" customFormat="1" ht="15.6" x14ac:dyDescent="0.25">
      <c r="A942" s="38" t="s">
        <v>1913</v>
      </c>
      <c r="B942" s="14" t="s">
        <v>814</v>
      </c>
      <c r="C942" s="14" t="s">
        <v>702</v>
      </c>
      <c r="D942" s="14" t="s">
        <v>711</v>
      </c>
      <c r="E942" s="14">
        <v>3198914112</v>
      </c>
      <c r="F942" s="1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  <c r="AR942" s="24"/>
      <c r="AS942" s="24"/>
      <c r="AT942" s="24"/>
      <c r="AU942" s="24"/>
      <c r="AV942" s="24"/>
      <c r="AW942" s="24"/>
      <c r="AX942" s="24"/>
      <c r="AY942" s="24"/>
      <c r="AZ942" s="24"/>
      <c r="BA942" s="24"/>
      <c r="BB942" s="24"/>
      <c r="BC942" s="24"/>
      <c r="BD942" s="24"/>
      <c r="BE942" s="24"/>
      <c r="BF942" s="24"/>
      <c r="BG942" s="24"/>
      <c r="BH942" s="24"/>
      <c r="BI942" s="24"/>
      <c r="BJ942" s="24"/>
      <c r="BK942" s="24"/>
      <c r="BL942" s="24"/>
      <c r="BM942" s="24"/>
      <c r="BN942" s="24"/>
      <c r="BO942" s="24"/>
      <c r="BP942" s="24"/>
      <c r="BQ942" s="24"/>
      <c r="BR942" s="24"/>
      <c r="BS942" s="24"/>
      <c r="BT942" s="24"/>
      <c r="BU942" s="24"/>
      <c r="BV942" s="24"/>
      <c r="BW942" s="24"/>
      <c r="BX942" s="24"/>
      <c r="BY942" s="24"/>
      <c r="BZ942" s="24"/>
      <c r="CA942" s="24"/>
      <c r="CB942" s="24"/>
      <c r="CC942" s="24"/>
      <c r="CD942" s="24"/>
      <c r="CE942" s="24"/>
      <c r="CF942" s="24"/>
      <c r="CG942" s="24"/>
      <c r="CH942" s="24"/>
      <c r="CI942" s="24"/>
      <c r="CJ942" s="24"/>
      <c r="CK942" s="24"/>
      <c r="CL942" s="24"/>
      <c r="CM942" s="24"/>
      <c r="CN942" s="24"/>
      <c r="CO942" s="24"/>
      <c r="CP942" s="24"/>
      <c r="CQ942" s="24"/>
      <c r="CR942" s="24"/>
      <c r="CS942" s="24"/>
      <c r="CT942" s="24"/>
      <c r="CU942" s="24"/>
      <c r="CV942" s="24"/>
      <c r="CW942" s="24"/>
      <c r="CX942" s="24"/>
      <c r="CY942" s="24"/>
      <c r="CZ942" s="24"/>
      <c r="DA942" s="24"/>
      <c r="DB942" s="24"/>
      <c r="DC942" s="24"/>
      <c r="DD942" s="24"/>
      <c r="DE942" s="24"/>
      <c r="DF942" s="24"/>
      <c r="DG942" s="24"/>
      <c r="DH942" s="24"/>
      <c r="DI942" s="24"/>
      <c r="DJ942" s="24"/>
      <c r="DK942" s="24"/>
      <c r="DL942" s="24"/>
      <c r="DM942" s="24"/>
      <c r="DN942" s="24"/>
      <c r="DO942" s="24"/>
      <c r="DP942" s="24"/>
      <c r="DQ942" s="24"/>
      <c r="DR942" s="24"/>
      <c r="DS942" s="24"/>
      <c r="DT942" s="24"/>
      <c r="DU942" s="24"/>
      <c r="DV942" s="24"/>
      <c r="DW942" s="24"/>
      <c r="DX942" s="24"/>
      <c r="DY942" s="24"/>
      <c r="DZ942" s="24"/>
      <c r="EA942" s="24"/>
      <c r="EB942" s="24"/>
      <c r="EC942" s="24"/>
      <c r="ED942" s="24"/>
      <c r="EE942" s="24"/>
      <c r="EF942" s="24"/>
      <c r="EG942" s="24"/>
      <c r="EH942" s="24"/>
      <c r="EI942" s="24"/>
      <c r="EJ942" s="24"/>
      <c r="EK942" s="24"/>
      <c r="EL942" s="24"/>
      <c r="EM942" s="24"/>
      <c r="EN942" s="24"/>
      <c r="EO942" s="24"/>
      <c r="EP942" s="24"/>
      <c r="EQ942" s="24"/>
      <c r="ER942" s="24"/>
      <c r="ES942" s="24"/>
      <c r="ET942" s="24"/>
      <c r="EU942" s="24"/>
      <c r="EV942" s="24"/>
      <c r="EW942" s="24"/>
      <c r="EX942" s="24"/>
      <c r="EY942" s="24"/>
      <c r="EZ942" s="24"/>
      <c r="FA942" s="24"/>
      <c r="FB942" s="24"/>
      <c r="FC942" s="24"/>
      <c r="FD942" s="24"/>
      <c r="FE942" s="24"/>
      <c r="FF942" s="24"/>
      <c r="FG942" s="24"/>
      <c r="FH942" s="24"/>
      <c r="FI942" s="24"/>
      <c r="FJ942" s="24"/>
      <c r="FK942" s="24"/>
      <c r="FL942" s="24"/>
      <c r="FM942" s="24"/>
      <c r="FN942" s="24"/>
      <c r="FO942" s="24"/>
      <c r="FP942" s="24"/>
      <c r="FQ942" s="24"/>
      <c r="FR942" s="24"/>
      <c r="FS942" s="24"/>
      <c r="FT942" s="24"/>
      <c r="FU942" s="24"/>
      <c r="FV942" s="24"/>
      <c r="FW942" s="24"/>
      <c r="FX942" s="24"/>
      <c r="FY942" s="24"/>
      <c r="FZ942" s="24"/>
      <c r="GA942" s="24"/>
      <c r="GB942" s="24"/>
      <c r="GC942" s="24"/>
      <c r="GD942" s="24"/>
      <c r="GE942" s="24"/>
      <c r="GF942" s="24"/>
      <c r="GG942" s="24"/>
      <c r="GH942" s="24"/>
      <c r="GI942" s="24"/>
      <c r="GJ942" s="24"/>
      <c r="GK942" s="24"/>
      <c r="GL942" s="24"/>
      <c r="GM942" s="24"/>
      <c r="GN942" s="24"/>
      <c r="GO942" s="24"/>
      <c r="GP942" s="24"/>
      <c r="GQ942" s="24"/>
      <c r="GR942" s="24"/>
      <c r="GS942" s="24"/>
      <c r="GT942" s="24"/>
      <c r="GU942" s="24"/>
      <c r="GV942" s="24"/>
      <c r="GW942" s="24"/>
      <c r="GX942" s="24"/>
      <c r="GY942" s="24"/>
      <c r="GZ942" s="24"/>
      <c r="HA942" s="24"/>
      <c r="HB942" s="24"/>
      <c r="HC942" s="24"/>
      <c r="HD942" s="24"/>
      <c r="HE942" s="24"/>
      <c r="HF942" s="24"/>
      <c r="HG942" s="24"/>
      <c r="HH942" s="24"/>
      <c r="HI942" s="24"/>
      <c r="HJ942" s="24"/>
      <c r="HK942" s="24"/>
      <c r="HL942" s="24"/>
      <c r="HM942" s="24"/>
      <c r="HN942" s="24"/>
      <c r="HO942" s="24"/>
      <c r="HP942" s="24"/>
      <c r="HQ942" s="24"/>
      <c r="HR942" s="24"/>
      <c r="HS942" s="24"/>
      <c r="HT942" s="24"/>
      <c r="HU942" s="24"/>
      <c r="HV942" s="24"/>
      <c r="HW942" s="24"/>
      <c r="HX942" s="24"/>
      <c r="HY942" s="24"/>
      <c r="HZ942" s="24"/>
      <c r="IA942" s="24"/>
      <c r="IB942" s="24"/>
      <c r="IC942" s="24"/>
      <c r="ID942" s="24"/>
      <c r="IE942" s="24"/>
      <c r="IF942" s="24"/>
      <c r="IG942" s="24"/>
      <c r="IH942" s="24"/>
      <c r="II942" s="24"/>
      <c r="IJ942" s="24"/>
      <c r="IK942" s="24"/>
      <c r="IL942" s="24"/>
      <c r="IM942" s="24"/>
      <c r="IN942" s="24"/>
      <c r="IO942" s="24"/>
      <c r="IP942" s="24"/>
      <c r="IQ942" s="24"/>
      <c r="IR942" s="24"/>
      <c r="IS942" s="24"/>
      <c r="IT942" s="24"/>
      <c r="IU942" s="24"/>
      <c r="IV942" s="24"/>
      <c r="IW942" s="24"/>
      <c r="IX942" s="24"/>
      <c r="IY942" s="24"/>
      <c r="IZ942" s="24"/>
      <c r="JA942" s="24"/>
      <c r="JB942" s="24"/>
      <c r="JC942" s="24"/>
      <c r="JD942" s="24"/>
      <c r="JE942" s="24"/>
      <c r="JF942" s="24"/>
      <c r="JG942" s="24"/>
      <c r="JH942" s="24"/>
      <c r="JI942" s="24"/>
      <c r="JJ942" s="24"/>
      <c r="JK942" s="24"/>
      <c r="JL942" s="24"/>
      <c r="JM942" s="24"/>
      <c r="JN942" s="24"/>
      <c r="JO942" s="24"/>
      <c r="JP942" s="24"/>
      <c r="JQ942" s="24"/>
      <c r="JR942" s="24"/>
      <c r="JS942" s="24"/>
      <c r="JT942" s="24"/>
      <c r="JU942" s="24"/>
      <c r="JV942" s="24"/>
      <c r="JW942" s="24"/>
      <c r="JX942" s="24"/>
      <c r="JY942" s="24"/>
      <c r="JZ942" s="24"/>
      <c r="KA942" s="24"/>
      <c r="KB942" s="24"/>
      <c r="KC942" s="24"/>
      <c r="KD942" s="24"/>
      <c r="KE942" s="24"/>
      <c r="KF942" s="24"/>
      <c r="KG942" s="24"/>
      <c r="KH942" s="24"/>
      <c r="KI942" s="24"/>
      <c r="KJ942" s="24"/>
      <c r="KK942" s="24"/>
      <c r="KL942" s="24"/>
      <c r="KM942" s="24"/>
      <c r="KN942" s="24"/>
      <c r="KO942" s="24"/>
      <c r="KP942" s="24"/>
      <c r="KQ942" s="24"/>
      <c r="KR942" s="24"/>
      <c r="KS942" s="24"/>
      <c r="KT942" s="24"/>
      <c r="KU942" s="24"/>
      <c r="KV942" s="24"/>
      <c r="KW942" s="24"/>
      <c r="KX942" s="24"/>
      <c r="KY942" s="24"/>
      <c r="KZ942" s="24"/>
      <c r="LA942" s="24"/>
      <c r="LB942" s="24"/>
      <c r="LC942" s="24"/>
      <c r="LD942" s="24"/>
      <c r="LE942" s="24"/>
      <c r="LF942" s="24"/>
      <c r="LG942" s="24"/>
      <c r="LH942" s="24"/>
      <c r="LI942" s="24"/>
      <c r="LJ942" s="24"/>
      <c r="LK942" s="24"/>
      <c r="LL942" s="24"/>
      <c r="LM942" s="24"/>
      <c r="LN942" s="24"/>
      <c r="LO942" s="24"/>
      <c r="LP942" s="24"/>
      <c r="LQ942" s="24"/>
      <c r="LR942" s="24"/>
      <c r="LS942" s="24"/>
      <c r="LT942" s="24"/>
      <c r="LU942" s="24"/>
      <c r="LV942" s="24"/>
      <c r="LW942" s="24"/>
      <c r="LX942" s="24"/>
      <c r="LY942" s="24"/>
      <c r="LZ942" s="24"/>
      <c r="MA942" s="24"/>
      <c r="MB942" s="24"/>
      <c r="MC942" s="24"/>
      <c r="MD942" s="24"/>
      <c r="ME942" s="24"/>
      <c r="MF942" s="24"/>
      <c r="MG942" s="24"/>
      <c r="MH942" s="24"/>
      <c r="MI942" s="24"/>
      <c r="MJ942" s="24"/>
      <c r="MK942" s="24"/>
      <c r="ML942" s="24"/>
      <c r="MM942" s="24"/>
      <c r="MN942" s="24"/>
      <c r="MO942" s="24"/>
      <c r="MP942" s="24"/>
      <c r="MQ942" s="24"/>
      <c r="MR942" s="24"/>
      <c r="MS942" s="24"/>
      <c r="MT942" s="24"/>
      <c r="MU942" s="24"/>
      <c r="MV942" s="24"/>
      <c r="MW942" s="24"/>
      <c r="MX942" s="24"/>
      <c r="MY942" s="24"/>
      <c r="MZ942" s="24"/>
      <c r="NA942" s="24"/>
      <c r="NB942" s="24"/>
      <c r="NC942" s="24"/>
      <c r="ND942" s="24"/>
      <c r="NE942" s="24"/>
      <c r="NF942" s="24"/>
      <c r="NG942" s="24"/>
      <c r="NH942" s="24"/>
      <c r="NI942" s="24"/>
      <c r="NJ942" s="24"/>
      <c r="NK942" s="24"/>
      <c r="NL942" s="24"/>
      <c r="NM942" s="24"/>
      <c r="NN942" s="24"/>
      <c r="NO942" s="24"/>
      <c r="NP942" s="24"/>
      <c r="NQ942" s="24"/>
      <c r="NR942" s="24"/>
      <c r="NS942" s="24"/>
      <c r="NT942" s="24"/>
      <c r="NU942" s="24"/>
      <c r="NV942" s="24"/>
      <c r="NW942" s="24"/>
      <c r="NX942" s="24"/>
      <c r="NY942" s="24"/>
      <c r="NZ942" s="24"/>
      <c r="OA942" s="24"/>
      <c r="OB942" s="24"/>
      <c r="OC942" s="24"/>
      <c r="OD942" s="24"/>
      <c r="OE942" s="24"/>
      <c r="OF942" s="24"/>
      <c r="OG942" s="24"/>
      <c r="OH942" s="24"/>
      <c r="OI942" s="24"/>
      <c r="OJ942" s="24"/>
      <c r="OK942" s="24"/>
      <c r="OL942" s="24"/>
      <c r="OM942" s="24"/>
      <c r="ON942" s="24"/>
      <c r="OO942" s="24"/>
      <c r="OP942" s="24"/>
      <c r="OQ942" s="24"/>
      <c r="OR942" s="24"/>
      <c r="OS942" s="24"/>
      <c r="OT942" s="24"/>
      <c r="OU942" s="24"/>
      <c r="OV942" s="24"/>
      <c r="OW942" s="24"/>
      <c r="OX942" s="24"/>
      <c r="OY942" s="24"/>
      <c r="OZ942" s="24"/>
      <c r="PA942" s="24"/>
      <c r="PB942" s="24"/>
      <c r="PC942" s="24"/>
      <c r="PD942" s="24"/>
      <c r="PE942" s="24"/>
      <c r="PF942" s="24"/>
      <c r="PG942" s="24"/>
      <c r="PH942" s="24"/>
      <c r="PI942" s="24"/>
      <c r="PJ942" s="24"/>
      <c r="PK942" s="24"/>
      <c r="PL942" s="24"/>
      <c r="PM942" s="24"/>
      <c r="PN942" s="24"/>
      <c r="PO942" s="24"/>
      <c r="PP942" s="24"/>
      <c r="PQ942" s="24"/>
      <c r="PR942" s="24"/>
      <c r="PS942" s="24"/>
      <c r="PT942" s="24"/>
      <c r="PU942" s="24"/>
      <c r="PV942" s="24"/>
      <c r="PW942" s="24"/>
      <c r="PX942" s="24"/>
      <c r="PY942" s="24"/>
      <c r="PZ942" s="24"/>
      <c r="QA942" s="24"/>
      <c r="QB942" s="24"/>
      <c r="QC942" s="24"/>
      <c r="QD942" s="24"/>
      <c r="QE942" s="24"/>
      <c r="QF942" s="24"/>
      <c r="QG942" s="24"/>
      <c r="QH942" s="24"/>
      <c r="QI942" s="24"/>
      <c r="QJ942" s="24"/>
      <c r="QK942" s="24"/>
      <c r="QL942" s="24"/>
      <c r="QM942" s="24"/>
      <c r="QN942" s="24"/>
      <c r="QO942" s="24"/>
      <c r="QP942" s="24"/>
      <c r="QQ942" s="24"/>
      <c r="QR942" s="24"/>
      <c r="QS942" s="24"/>
      <c r="QT942" s="24"/>
      <c r="QU942" s="24"/>
      <c r="QV942" s="24"/>
      <c r="QW942" s="24"/>
      <c r="QX942" s="24"/>
      <c r="QY942" s="24"/>
      <c r="QZ942" s="24"/>
      <c r="RA942" s="24"/>
      <c r="RB942" s="24"/>
      <c r="RC942" s="24"/>
      <c r="RD942" s="24"/>
      <c r="RE942" s="24"/>
      <c r="RF942" s="24"/>
      <c r="RG942" s="24"/>
      <c r="RH942" s="24"/>
      <c r="RI942" s="24"/>
      <c r="RJ942" s="24"/>
      <c r="RK942" s="24"/>
      <c r="RL942" s="24"/>
      <c r="RM942" s="24"/>
      <c r="RN942" s="24"/>
      <c r="RO942" s="24"/>
      <c r="RP942" s="24"/>
      <c r="RQ942" s="24"/>
      <c r="RR942" s="24"/>
      <c r="RS942" s="24"/>
      <c r="RT942" s="24"/>
      <c r="RU942" s="24"/>
      <c r="RV942" s="24"/>
      <c r="RW942" s="24"/>
      <c r="RX942" s="24"/>
      <c r="RY942" s="24"/>
      <c r="RZ942" s="24"/>
      <c r="SA942" s="24"/>
      <c r="SB942" s="24"/>
      <c r="SC942" s="24"/>
      <c r="SD942" s="24"/>
      <c r="SE942" s="24"/>
      <c r="SF942" s="24"/>
      <c r="SG942" s="24"/>
      <c r="SH942" s="24"/>
      <c r="SI942" s="24"/>
      <c r="SJ942" s="24"/>
      <c r="SK942" s="24"/>
      <c r="SL942" s="24"/>
      <c r="SM942" s="24"/>
      <c r="SN942" s="24"/>
      <c r="SO942" s="24"/>
      <c r="SP942" s="24"/>
      <c r="SQ942" s="24"/>
      <c r="SR942" s="24"/>
      <c r="SS942" s="24"/>
      <c r="ST942" s="24"/>
      <c r="SU942" s="24"/>
      <c r="SV942" s="24"/>
      <c r="SW942" s="24"/>
      <c r="SX942" s="24"/>
      <c r="SY942" s="24"/>
      <c r="SZ942" s="24"/>
      <c r="TA942" s="24"/>
      <c r="TB942" s="24"/>
      <c r="TC942" s="24"/>
      <c r="TD942" s="24"/>
      <c r="TE942" s="24"/>
      <c r="TF942" s="24"/>
      <c r="TG942" s="24"/>
      <c r="TH942" s="24"/>
      <c r="TI942" s="24"/>
      <c r="TJ942" s="24"/>
      <c r="TK942" s="24"/>
      <c r="TL942" s="24"/>
      <c r="TM942" s="24"/>
      <c r="TN942" s="24"/>
      <c r="TO942" s="24"/>
      <c r="TP942" s="24"/>
      <c r="TQ942" s="24"/>
      <c r="TR942" s="24"/>
      <c r="TS942" s="24"/>
      <c r="TT942" s="24"/>
      <c r="TU942" s="24"/>
      <c r="TV942" s="24"/>
      <c r="TW942" s="24"/>
      <c r="TX942" s="24"/>
      <c r="TY942" s="24"/>
      <c r="TZ942" s="24"/>
      <c r="UA942" s="24"/>
      <c r="UB942" s="24"/>
      <c r="UC942" s="24"/>
      <c r="UD942" s="24"/>
      <c r="UE942" s="24"/>
      <c r="UF942" s="24"/>
      <c r="UG942" s="24"/>
      <c r="UH942" s="24"/>
      <c r="UI942" s="24"/>
      <c r="UJ942" s="24"/>
      <c r="UK942" s="24"/>
      <c r="UL942" s="24"/>
      <c r="UM942" s="24"/>
      <c r="UN942" s="24"/>
      <c r="UO942" s="24"/>
      <c r="UP942" s="24"/>
      <c r="UQ942" s="24"/>
      <c r="UR942" s="24"/>
      <c r="US942" s="24"/>
      <c r="UT942" s="24"/>
      <c r="UU942" s="24"/>
      <c r="UV942" s="24"/>
      <c r="UW942" s="24"/>
      <c r="UX942" s="24"/>
      <c r="UY942" s="24"/>
      <c r="UZ942" s="24"/>
      <c r="VA942" s="24"/>
      <c r="VB942" s="24"/>
      <c r="VC942" s="24"/>
      <c r="VD942" s="24"/>
      <c r="VE942" s="24"/>
      <c r="VF942" s="24"/>
      <c r="VG942" s="24"/>
      <c r="VH942" s="24"/>
      <c r="VI942" s="24"/>
      <c r="VJ942" s="24"/>
      <c r="VK942" s="24"/>
      <c r="VL942" s="24"/>
      <c r="VM942" s="24"/>
      <c r="VN942" s="24"/>
      <c r="VO942" s="24"/>
      <c r="VP942" s="24"/>
      <c r="VQ942" s="24"/>
      <c r="VR942" s="24"/>
      <c r="VS942" s="24"/>
      <c r="VT942" s="24"/>
      <c r="VU942" s="24"/>
      <c r="VV942" s="24"/>
      <c r="VW942" s="24"/>
      <c r="VX942" s="24"/>
      <c r="VY942" s="24"/>
      <c r="VZ942" s="24"/>
      <c r="WA942" s="24"/>
      <c r="WB942" s="24"/>
      <c r="WC942" s="24"/>
      <c r="WD942" s="24"/>
      <c r="WE942" s="24"/>
      <c r="WF942" s="24"/>
      <c r="WG942" s="24"/>
      <c r="WH942" s="24"/>
      <c r="WI942" s="24"/>
      <c r="WJ942" s="24"/>
      <c r="WK942" s="24"/>
      <c r="WL942" s="24"/>
      <c r="WM942" s="24"/>
      <c r="WN942" s="24"/>
      <c r="WO942" s="24"/>
      <c r="WP942" s="24"/>
      <c r="WQ942" s="24"/>
      <c r="WR942" s="24"/>
      <c r="WS942" s="24"/>
      <c r="WT942" s="24"/>
      <c r="WU942" s="24"/>
      <c r="WV942" s="24"/>
      <c r="WW942" s="24"/>
      <c r="WX942" s="24"/>
      <c r="WY942" s="24"/>
      <c r="WZ942" s="24"/>
      <c r="XA942" s="24"/>
      <c r="XB942" s="24"/>
      <c r="XC942" s="24"/>
      <c r="XD942" s="24"/>
      <c r="XE942" s="24"/>
      <c r="XF942" s="24"/>
      <c r="XG942" s="24"/>
      <c r="XH942" s="24"/>
      <c r="XI942" s="24"/>
      <c r="XJ942" s="24"/>
      <c r="XK942" s="24"/>
      <c r="XL942" s="24"/>
      <c r="XM942" s="24"/>
      <c r="XN942" s="24"/>
      <c r="XO942" s="24"/>
      <c r="XP942" s="24"/>
      <c r="XQ942" s="24"/>
      <c r="XR942" s="24"/>
      <c r="XS942" s="24"/>
      <c r="XT942" s="24"/>
      <c r="XU942" s="24"/>
      <c r="XV942" s="24"/>
      <c r="XW942" s="24"/>
      <c r="XX942" s="24"/>
      <c r="XY942" s="24"/>
      <c r="XZ942" s="24"/>
      <c r="YA942" s="24"/>
      <c r="YB942" s="24"/>
      <c r="YC942" s="24"/>
      <c r="YD942" s="24"/>
      <c r="YE942" s="24"/>
      <c r="YF942" s="24"/>
      <c r="YG942" s="24"/>
      <c r="YH942" s="24"/>
      <c r="YI942" s="24"/>
      <c r="YJ942" s="24"/>
      <c r="YK942" s="24"/>
      <c r="YL942" s="24"/>
      <c r="YM942" s="24"/>
      <c r="YN942" s="24"/>
      <c r="YO942" s="24"/>
      <c r="YP942" s="24"/>
      <c r="YQ942" s="24"/>
      <c r="YR942" s="24"/>
      <c r="YS942" s="24"/>
      <c r="YT942" s="24"/>
      <c r="YU942" s="24"/>
      <c r="YV942" s="24"/>
      <c r="YW942" s="24"/>
      <c r="YX942" s="24"/>
      <c r="YY942" s="24"/>
      <c r="YZ942" s="24"/>
      <c r="ZA942" s="24"/>
      <c r="ZB942" s="24"/>
      <c r="ZC942" s="24"/>
      <c r="ZD942" s="24"/>
      <c r="ZE942" s="24"/>
      <c r="ZF942" s="24"/>
      <c r="ZG942" s="24"/>
      <c r="ZH942" s="24"/>
      <c r="ZI942" s="24"/>
      <c r="ZJ942" s="24"/>
      <c r="ZK942" s="24"/>
      <c r="ZL942" s="24"/>
      <c r="ZM942" s="24"/>
      <c r="ZN942" s="24"/>
      <c r="ZO942" s="24"/>
      <c r="ZP942" s="24"/>
      <c r="ZQ942" s="24"/>
      <c r="ZR942" s="24"/>
      <c r="ZS942" s="24"/>
      <c r="ZT942" s="24"/>
      <c r="ZU942" s="24"/>
      <c r="ZV942" s="24"/>
      <c r="ZW942" s="24"/>
      <c r="ZX942" s="24"/>
      <c r="ZY942" s="24"/>
      <c r="ZZ942" s="24"/>
      <c r="AAA942" s="24"/>
      <c r="AAB942" s="24"/>
      <c r="AAC942" s="24"/>
      <c r="AAD942" s="24"/>
      <c r="AAE942" s="24"/>
      <c r="AAF942" s="24"/>
      <c r="AAG942" s="24"/>
      <c r="AAH942" s="24"/>
      <c r="AAI942" s="24"/>
      <c r="AAJ942" s="24"/>
      <c r="AAK942" s="24"/>
      <c r="AAL942" s="24"/>
      <c r="AAM942" s="24"/>
      <c r="AAN942" s="24"/>
      <c r="AAO942" s="24"/>
      <c r="AAP942" s="24"/>
      <c r="AAQ942" s="24"/>
      <c r="AAR942" s="24"/>
      <c r="AAS942" s="24"/>
      <c r="AAT942" s="24"/>
      <c r="AAU942" s="24"/>
      <c r="AAV942" s="24"/>
      <c r="AAW942" s="24"/>
      <c r="AAX942" s="24"/>
      <c r="AAY942" s="24"/>
      <c r="AAZ942" s="24"/>
      <c r="ABA942" s="24"/>
      <c r="ABB942" s="24"/>
      <c r="ABC942" s="24"/>
      <c r="ABD942" s="24"/>
      <c r="ABE942" s="24"/>
      <c r="ABF942" s="24"/>
      <c r="ABG942" s="24"/>
      <c r="ABH942" s="24"/>
      <c r="ABI942" s="24"/>
      <c r="ABJ942" s="24"/>
      <c r="ABK942" s="24"/>
      <c r="ABL942" s="24"/>
      <c r="ABM942" s="24"/>
      <c r="ABN942" s="24"/>
      <c r="ABO942" s="24"/>
      <c r="ABP942" s="24"/>
      <c r="ABQ942" s="24"/>
      <c r="ABR942" s="24"/>
      <c r="ABS942" s="24"/>
      <c r="ABT942" s="24"/>
      <c r="ABU942" s="24"/>
      <c r="ABV942" s="24"/>
      <c r="ABW942" s="24"/>
      <c r="ABX942" s="24"/>
      <c r="ABY942" s="24"/>
      <c r="ABZ942" s="24"/>
      <c r="ACA942" s="24"/>
      <c r="ACB942" s="24"/>
      <c r="ACC942" s="24"/>
      <c r="ACD942" s="24"/>
      <c r="ACE942" s="24"/>
      <c r="ACF942" s="24"/>
      <c r="ACG942" s="24"/>
      <c r="ACH942" s="24"/>
      <c r="ACI942" s="24"/>
      <c r="ACJ942" s="24"/>
      <c r="ACK942" s="24"/>
      <c r="ACL942" s="24"/>
      <c r="ACM942" s="24"/>
      <c r="ACN942" s="24"/>
      <c r="ACO942" s="24"/>
      <c r="ACP942" s="24"/>
      <c r="ACQ942" s="24"/>
      <c r="ACR942" s="24"/>
      <c r="ACS942" s="24"/>
      <c r="ACT942" s="24"/>
      <c r="ACU942" s="24"/>
      <c r="ACV942" s="24"/>
      <c r="ACW942" s="24"/>
      <c r="ACX942" s="24"/>
      <c r="ACY942" s="24"/>
      <c r="ACZ942" s="24"/>
      <c r="ADA942" s="24"/>
      <c r="ADB942" s="24"/>
      <c r="ADC942" s="24"/>
      <c r="ADD942" s="24"/>
      <c r="ADE942" s="24"/>
      <c r="ADF942" s="24"/>
      <c r="ADG942" s="24"/>
      <c r="ADH942" s="24"/>
      <c r="ADI942" s="24"/>
      <c r="ADJ942" s="24"/>
      <c r="ADK942" s="24"/>
      <c r="ADL942" s="24"/>
      <c r="ADM942" s="24"/>
      <c r="ADN942" s="24"/>
      <c r="ADO942" s="24"/>
      <c r="ADP942" s="24"/>
      <c r="ADQ942" s="24"/>
      <c r="ADR942" s="24"/>
      <c r="ADS942" s="24"/>
      <c r="ADT942" s="24"/>
      <c r="ADU942" s="24"/>
      <c r="ADV942" s="24"/>
      <c r="ADW942" s="24"/>
      <c r="ADX942" s="24"/>
      <c r="ADY942" s="24"/>
      <c r="ADZ942" s="24"/>
      <c r="AEA942" s="24"/>
      <c r="AEB942" s="24"/>
      <c r="AEC942" s="24"/>
      <c r="AED942" s="24"/>
      <c r="AEE942" s="24"/>
      <c r="AEF942" s="24"/>
      <c r="AEG942" s="24"/>
      <c r="AEH942" s="24"/>
      <c r="AEI942" s="24"/>
      <c r="AEJ942" s="24"/>
      <c r="AEK942" s="24"/>
      <c r="AEL942" s="24"/>
      <c r="AEM942" s="24"/>
      <c r="AEN942" s="24"/>
      <c r="AEO942" s="24"/>
      <c r="AEP942" s="24"/>
      <c r="AEQ942" s="24"/>
      <c r="AER942" s="24"/>
      <c r="AES942" s="24"/>
      <c r="AET942" s="24"/>
      <c r="AEU942" s="24"/>
      <c r="AEV942" s="24"/>
      <c r="AEW942" s="24"/>
      <c r="AEX942" s="24"/>
      <c r="AEY942" s="24"/>
      <c r="AEZ942" s="24"/>
      <c r="AFA942" s="24"/>
      <c r="AFB942" s="24"/>
      <c r="AFC942" s="24"/>
      <c r="AFD942" s="24"/>
      <c r="AFE942" s="24"/>
      <c r="AFF942" s="24"/>
      <c r="AFG942" s="24"/>
      <c r="AFH942" s="24"/>
      <c r="AFI942" s="24"/>
      <c r="AFJ942" s="24"/>
      <c r="AFK942" s="24"/>
      <c r="AFL942" s="24"/>
      <c r="AFM942" s="24"/>
      <c r="AFN942" s="24"/>
      <c r="AFO942" s="24"/>
      <c r="AFP942" s="24"/>
      <c r="AFQ942" s="24"/>
      <c r="AFR942" s="24"/>
      <c r="AFS942" s="24"/>
      <c r="AFT942" s="24"/>
      <c r="AFU942" s="24"/>
      <c r="AFV942" s="24"/>
      <c r="AFW942" s="24"/>
      <c r="AFX942" s="24"/>
      <c r="AFY942" s="24"/>
      <c r="AFZ942" s="24"/>
      <c r="AGA942" s="24"/>
      <c r="AGB942" s="24"/>
      <c r="AGC942" s="24"/>
      <c r="AGD942" s="24"/>
      <c r="AGE942" s="24"/>
      <c r="AGF942" s="24"/>
      <c r="AGG942" s="24"/>
      <c r="AGH942" s="24"/>
      <c r="AGI942" s="24"/>
      <c r="AGJ942" s="24"/>
      <c r="AGK942" s="24"/>
      <c r="AGL942" s="24"/>
      <c r="AGM942" s="24"/>
      <c r="AGN942" s="24"/>
      <c r="AGO942" s="24"/>
      <c r="AGP942" s="24"/>
      <c r="AGQ942" s="24"/>
      <c r="AGR942" s="24"/>
      <c r="AGS942" s="24"/>
      <c r="AGT942" s="24"/>
      <c r="AGU942" s="24"/>
      <c r="AGV942" s="24"/>
      <c r="AGW942" s="24"/>
      <c r="AGX942" s="24"/>
      <c r="AGY942" s="24"/>
      <c r="AGZ942" s="24"/>
      <c r="AHA942" s="24"/>
      <c r="AHB942" s="24"/>
      <c r="AHC942" s="24"/>
      <c r="AHD942" s="24"/>
      <c r="AHE942" s="24"/>
      <c r="AHF942" s="24"/>
      <c r="AHG942" s="24"/>
      <c r="AHH942" s="24"/>
      <c r="AHI942" s="24"/>
      <c r="AHJ942" s="24"/>
      <c r="AHK942" s="24"/>
      <c r="AHL942" s="24"/>
      <c r="AHM942" s="24"/>
      <c r="AHN942" s="24"/>
      <c r="AHO942" s="24"/>
      <c r="AHP942" s="24"/>
      <c r="AHQ942" s="24"/>
      <c r="AHR942" s="24"/>
      <c r="AHS942" s="24"/>
      <c r="AHT942" s="24"/>
      <c r="AHU942" s="24"/>
      <c r="AHV942" s="24"/>
      <c r="AHW942" s="24"/>
      <c r="AHX942" s="24"/>
      <c r="AHY942" s="24"/>
      <c r="AHZ942" s="24"/>
      <c r="AIA942" s="24"/>
      <c r="AIB942" s="24"/>
      <c r="AIC942" s="24"/>
      <c r="AID942" s="24"/>
      <c r="AIE942" s="24"/>
      <c r="AIF942" s="24"/>
      <c r="AIG942" s="24"/>
      <c r="AIH942" s="24"/>
      <c r="AII942" s="24"/>
      <c r="AIJ942" s="24"/>
      <c r="AIK942" s="24"/>
      <c r="AIL942" s="24"/>
      <c r="AIM942" s="24"/>
      <c r="AIN942" s="24"/>
      <c r="AIO942" s="24"/>
      <c r="AIP942" s="24"/>
      <c r="AIQ942" s="24"/>
      <c r="AIR942" s="24"/>
      <c r="AIS942" s="24"/>
      <c r="AIT942" s="24"/>
      <c r="AIU942" s="24"/>
      <c r="AIV942" s="24"/>
      <c r="AIW942" s="24"/>
      <c r="AIX942" s="24"/>
      <c r="AIY942" s="24"/>
      <c r="AIZ942" s="24"/>
      <c r="AJA942" s="24"/>
      <c r="AJB942" s="24"/>
      <c r="AJC942" s="24"/>
      <c r="AJD942" s="24"/>
      <c r="AJE942" s="24"/>
      <c r="AJF942" s="24"/>
      <c r="AJG942" s="24"/>
      <c r="AJH942" s="24"/>
      <c r="AJI942" s="24"/>
      <c r="AJJ942" s="24"/>
      <c r="AJK942" s="24"/>
      <c r="AJL942" s="24"/>
      <c r="AJM942" s="24"/>
      <c r="AJN942" s="24"/>
      <c r="AJO942" s="24"/>
      <c r="AJP942" s="24"/>
      <c r="AJQ942" s="24"/>
      <c r="AJR942" s="24"/>
      <c r="AJS942" s="24"/>
      <c r="AJT942" s="24"/>
      <c r="AJU942" s="24"/>
      <c r="AJV942" s="24"/>
      <c r="AJW942" s="24"/>
      <c r="AJX942" s="24"/>
      <c r="AJY942" s="24"/>
      <c r="AJZ942" s="24"/>
      <c r="AKA942" s="24"/>
      <c r="AKB942" s="24"/>
      <c r="AKC942" s="24"/>
      <c r="AKD942" s="24"/>
      <c r="AKE942" s="24"/>
      <c r="AKF942" s="24"/>
      <c r="AKG942" s="24"/>
      <c r="AKH942" s="24"/>
      <c r="AKI942" s="24"/>
      <c r="AKJ942" s="24"/>
      <c r="AKK942" s="24"/>
      <c r="AKL942" s="24"/>
      <c r="AKM942" s="24"/>
      <c r="AKN942" s="24"/>
      <c r="AKO942" s="24"/>
      <c r="AKP942" s="24"/>
      <c r="AKQ942" s="24"/>
      <c r="AKR942" s="24"/>
      <c r="AKS942" s="24"/>
      <c r="AKT942" s="24"/>
      <c r="AKU942" s="24"/>
      <c r="AKV942" s="24"/>
      <c r="AKW942" s="24"/>
      <c r="AKX942" s="24"/>
      <c r="AKY942" s="24"/>
      <c r="AKZ942" s="24"/>
      <c r="ALA942" s="24"/>
      <c r="ALB942" s="24"/>
      <c r="ALC942" s="24"/>
      <c r="ALD942" s="24"/>
      <c r="ALE942" s="24"/>
      <c r="ALF942" s="24"/>
      <c r="ALG942" s="24"/>
      <c r="ALH942" s="24"/>
      <c r="ALI942" s="24"/>
      <c r="ALJ942" s="24"/>
      <c r="ALK942" s="24"/>
      <c r="ALL942" s="24"/>
      <c r="ALM942" s="24"/>
      <c r="ALN942" s="24"/>
      <c r="ALO942" s="24"/>
      <c r="ALP942" s="24"/>
      <c r="ALQ942" s="24"/>
      <c r="ALR942" s="24"/>
      <c r="ALS942" s="24"/>
      <c r="ALT942" s="24"/>
      <c r="ALU942" s="24"/>
      <c r="ALV942" s="24"/>
      <c r="ALW942" s="24"/>
      <c r="ALX942" s="24"/>
      <c r="ALY942" s="24"/>
      <c r="ALZ942" s="24"/>
      <c r="AMA942" s="24"/>
      <c r="AMB942" s="24"/>
      <c r="AMC942" s="24"/>
      <c r="AMD942" s="24"/>
      <c r="AME942" s="24"/>
      <c r="AMF942" s="24"/>
      <c r="AMG942" s="24"/>
      <c r="AMH942" s="24"/>
      <c r="AMI942" s="24"/>
      <c r="AMJ942" s="24"/>
      <c r="AMK942" s="24"/>
      <c r="AML942" s="24"/>
      <c r="AMM942" s="24"/>
      <c r="AMN942" s="24"/>
      <c r="AMO942" s="24"/>
      <c r="AMP942" s="24"/>
      <c r="AMQ942" s="24"/>
      <c r="AMR942" s="24"/>
      <c r="AMS942" s="24"/>
      <c r="AMT942" s="24"/>
      <c r="AMU942" s="24"/>
      <c r="AMV942" s="24"/>
      <c r="AMW942" s="24"/>
      <c r="AMX942" s="24"/>
      <c r="AMY942" s="24"/>
      <c r="AMZ942" s="24"/>
      <c r="ANA942" s="24"/>
      <c r="ANB942" s="24"/>
      <c r="ANC942" s="24"/>
      <c r="AND942" s="24"/>
      <c r="ANE942" s="24"/>
      <c r="ANF942" s="24"/>
      <c r="ANG942" s="24"/>
      <c r="ANH942" s="24"/>
      <c r="ANI942" s="24"/>
      <c r="ANJ942" s="24"/>
      <c r="ANK942" s="24"/>
      <c r="ANL942" s="24"/>
      <c r="ANM942" s="24"/>
      <c r="ANN942" s="24"/>
      <c r="ANO942" s="24"/>
      <c r="ANP942" s="24"/>
      <c r="ANQ942" s="24"/>
      <c r="ANR942" s="24"/>
      <c r="ANS942" s="24"/>
      <c r="ANT942" s="24"/>
      <c r="ANU942" s="24"/>
      <c r="ANV942" s="24"/>
      <c r="ANW942" s="24"/>
      <c r="ANX942" s="24"/>
      <c r="ANY942" s="24"/>
      <c r="ANZ942" s="24"/>
      <c r="AOA942" s="24"/>
      <c r="AOB942" s="24"/>
      <c r="AOC942" s="24"/>
      <c r="AOD942" s="24"/>
      <c r="AOE942" s="24"/>
      <c r="AOF942" s="24"/>
      <c r="AOG942" s="24"/>
      <c r="AOH942" s="24"/>
      <c r="AOI942" s="24"/>
      <c r="AOJ942" s="24"/>
      <c r="AOK942" s="24"/>
      <c r="AOL942" s="24"/>
      <c r="AOM942" s="24"/>
      <c r="AON942" s="24"/>
      <c r="AOO942" s="24"/>
      <c r="AOP942" s="24"/>
      <c r="AOQ942" s="24"/>
      <c r="AOR942" s="24"/>
      <c r="AOS942" s="24"/>
      <c r="AOT942" s="24"/>
      <c r="AOU942" s="24"/>
      <c r="AOV942" s="24"/>
      <c r="AOW942" s="24"/>
      <c r="AOX942" s="24"/>
      <c r="AOY942" s="24"/>
      <c r="AOZ942" s="24"/>
      <c r="APA942" s="24"/>
      <c r="APB942" s="24"/>
      <c r="APC942" s="24"/>
      <c r="APD942" s="24"/>
      <c r="APE942" s="24"/>
      <c r="APF942" s="24"/>
      <c r="APG942" s="24"/>
      <c r="APH942" s="24"/>
      <c r="API942" s="24"/>
      <c r="APJ942" s="24"/>
      <c r="APK942" s="24"/>
      <c r="APL942" s="24"/>
      <c r="APM942" s="24"/>
      <c r="APN942" s="24"/>
      <c r="APO942" s="24"/>
      <c r="APP942" s="24"/>
      <c r="APQ942" s="24"/>
      <c r="APR942" s="24"/>
      <c r="APS942" s="24"/>
      <c r="APT942" s="24"/>
      <c r="APU942" s="24"/>
      <c r="APV942" s="24"/>
      <c r="APW942" s="24"/>
      <c r="APX942" s="24"/>
      <c r="APY942" s="24"/>
      <c r="APZ942" s="24"/>
      <c r="AQA942" s="24"/>
      <c r="AQB942" s="24"/>
      <c r="AQC942" s="24"/>
      <c r="AQD942" s="24"/>
      <c r="AQE942" s="24"/>
      <c r="AQF942" s="24"/>
      <c r="AQG942" s="24"/>
      <c r="AQH942" s="24"/>
      <c r="AQI942" s="24"/>
      <c r="AQJ942" s="24"/>
      <c r="AQK942" s="24"/>
      <c r="AQL942" s="24"/>
      <c r="AQM942" s="24"/>
      <c r="AQN942" s="24"/>
      <c r="AQO942" s="24"/>
      <c r="AQP942" s="24"/>
      <c r="AQQ942" s="24"/>
      <c r="AQR942" s="24"/>
      <c r="AQS942" s="24"/>
      <c r="AQT942" s="24"/>
      <c r="AQU942" s="24"/>
      <c r="AQV942" s="24"/>
      <c r="AQW942" s="24"/>
      <c r="AQX942" s="24"/>
      <c r="AQY942" s="24"/>
      <c r="AQZ942" s="24"/>
      <c r="ARA942" s="24"/>
      <c r="ARB942" s="24"/>
      <c r="ARC942" s="24"/>
      <c r="ARD942" s="24"/>
      <c r="ARE942" s="24"/>
      <c r="ARF942" s="24"/>
      <c r="ARG942" s="24"/>
      <c r="ARH942" s="24"/>
      <c r="ARI942" s="24"/>
      <c r="ARJ942" s="24"/>
      <c r="ARK942" s="24"/>
      <c r="ARL942" s="24"/>
      <c r="ARM942" s="24"/>
      <c r="ARN942" s="24"/>
      <c r="ARO942" s="24"/>
      <c r="ARP942" s="24"/>
      <c r="ARQ942" s="24"/>
      <c r="ARR942" s="24"/>
      <c r="ARS942" s="24"/>
      <c r="ART942" s="24"/>
      <c r="ARU942" s="24"/>
      <c r="ARV942" s="24"/>
      <c r="ARW942" s="24"/>
      <c r="ARX942" s="24"/>
      <c r="ARY942" s="24"/>
      <c r="ARZ942" s="24"/>
      <c r="ASA942" s="24"/>
      <c r="ASB942" s="24"/>
      <c r="ASC942" s="24"/>
      <c r="ASD942" s="24"/>
      <c r="ASE942" s="24"/>
      <c r="ASF942" s="24"/>
      <c r="ASG942" s="24"/>
      <c r="ASH942" s="24"/>
      <c r="ASI942" s="24"/>
      <c r="ASJ942" s="24"/>
      <c r="ASK942" s="24"/>
      <c r="ASL942" s="24"/>
      <c r="ASM942" s="24"/>
      <c r="ASN942" s="24"/>
      <c r="ASO942" s="24"/>
      <c r="ASP942" s="24"/>
      <c r="ASQ942" s="24"/>
      <c r="ASR942" s="24"/>
      <c r="ASS942" s="24"/>
      <c r="AST942" s="24"/>
      <c r="ASU942" s="24"/>
      <c r="ASV942" s="24"/>
      <c r="ASW942" s="24"/>
      <c r="ASX942" s="24"/>
      <c r="ASY942" s="24"/>
      <c r="ASZ942" s="24"/>
      <c r="ATA942" s="24"/>
      <c r="ATB942" s="24"/>
      <c r="ATC942" s="24"/>
      <c r="ATD942" s="24"/>
      <c r="ATE942" s="24"/>
      <c r="ATF942" s="24"/>
      <c r="ATG942" s="24"/>
      <c r="ATH942" s="24"/>
      <c r="ATI942" s="24"/>
      <c r="ATJ942" s="24"/>
      <c r="ATK942" s="24"/>
      <c r="ATL942" s="24"/>
      <c r="ATM942" s="24"/>
      <c r="ATN942" s="24"/>
      <c r="ATO942" s="24"/>
      <c r="ATP942" s="24"/>
      <c r="ATQ942" s="24"/>
      <c r="ATR942" s="24"/>
      <c r="ATS942" s="24"/>
      <c r="ATT942" s="24"/>
      <c r="ATU942" s="24"/>
      <c r="ATV942" s="24"/>
      <c r="ATW942" s="24"/>
      <c r="ATX942" s="24"/>
      <c r="ATY942" s="24"/>
      <c r="ATZ942" s="24"/>
      <c r="AUA942" s="24"/>
      <c r="AUB942" s="24"/>
      <c r="AUC942" s="24"/>
      <c r="AUD942" s="24"/>
      <c r="AUE942" s="24"/>
      <c r="AUF942" s="24"/>
      <c r="AUG942" s="24"/>
      <c r="AUH942" s="24"/>
      <c r="AUI942" s="24"/>
      <c r="AUJ942" s="24"/>
      <c r="AUK942" s="24"/>
      <c r="AUL942" s="24"/>
      <c r="AUM942" s="24"/>
      <c r="AUN942" s="24"/>
      <c r="AUO942" s="24"/>
      <c r="AUP942" s="24"/>
      <c r="AUQ942" s="24"/>
      <c r="AUR942" s="24"/>
      <c r="AUS942" s="24"/>
      <c r="AUT942" s="24"/>
      <c r="AUU942" s="24"/>
      <c r="AUV942" s="24"/>
      <c r="AUW942" s="24"/>
      <c r="AUX942" s="24"/>
      <c r="AUY942" s="24"/>
      <c r="AUZ942" s="24"/>
      <c r="AVA942" s="24"/>
      <c r="AVB942" s="24"/>
      <c r="AVC942" s="24"/>
      <c r="AVD942" s="24"/>
      <c r="AVE942" s="24"/>
      <c r="AVF942" s="24"/>
      <c r="AVG942" s="24"/>
      <c r="AVH942" s="24"/>
      <c r="AVI942" s="24"/>
      <c r="AVJ942" s="24"/>
      <c r="AVK942" s="24"/>
      <c r="AVL942" s="24"/>
      <c r="AVM942" s="24"/>
      <c r="AVN942" s="24"/>
      <c r="AVO942" s="24"/>
      <c r="AVP942" s="24"/>
      <c r="AVQ942" s="24"/>
      <c r="AVR942" s="24"/>
      <c r="AVS942" s="24"/>
      <c r="AVT942" s="24"/>
      <c r="AVU942" s="24"/>
      <c r="AVV942" s="24"/>
      <c r="AVW942" s="24"/>
      <c r="AVX942" s="24"/>
      <c r="AVY942" s="24"/>
      <c r="AVZ942" s="24"/>
      <c r="AWA942" s="24"/>
      <c r="AWB942" s="24"/>
      <c r="AWC942" s="24"/>
      <c r="AWD942" s="24"/>
      <c r="AWE942" s="24"/>
      <c r="AWF942" s="24"/>
      <c r="AWG942" s="24"/>
      <c r="AWH942" s="24"/>
      <c r="AWI942" s="24"/>
      <c r="AWJ942" s="24"/>
      <c r="AWK942" s="24"/>
      <c r="AWL942" s="24"/>
      <c r="AWM942" s="24"/>
      <c r="AWN942" s="24"/>
      <c r="AWO942" s="24"/>
      <c r="AWP942" s="24"/>
      <c r="AWQ942" s="24"/>
      <c r="AWR942" s="24"/>
      <c r="AWS942" s="24"/>
      <c r="AWT942" s="24"/>
      <c r="AWU942" s="24"/>
      <c r="AWV942" s="24"/>
      <c r="AWW942" s="24"/>
      <c r="AWX942" s="24"/>
      <c r="AWY942" s="24"/>
      <c r="AWZ942" s="24"/>
      <c r="AXA942" s="24"/>
      <c r="AXB942" s="24"/>
      <c r="AXC942" s="24"/>
      <c r="AXD942" s="24"/>
      <c r="AXE942" s="24"/>
      <c r="AXF942" s="24"/>
      <c r="AXG942" s="24"/>
      <c r="AXH942" s="24"/>
      <c r="AXI942" s="24"/>
      <c r="AXJ942" s="24"/>
      <c r="AXK942" s="24"/>
      <c r="AXL942" s="24"/>
      <c r="AXM942" s="24"/>
      <c r="AXN942" s="24"/>
      <c r="AXO942" s="24"/>
      <c r="AXP942" s="24"/>
      <c r="AXQ942" s="24"/>
      <c r="AXR942" s="24"/>
      <c r="AXS942" s="24"/>
      <c r="AXT942" s="24"/>
      <c r="AXU942" s="24"/>
      <c r="AXV942" s="24"/>
      <c r="AXW942" s="24"/>
      <c r="AXX942" s="24"/>
      <c r="AXY942" s="24"/>
      <c r="AXZ942" s="24"/>
      <c r="AYA942" s="24"/>
      <c r="AYB942" s="24"/>
      <c r="AYC942" s="24"/>
      <c r="AYD942" s="24"/>
      <c r="AYE942" s="24"/>
      <c r="AYF942" s="24"/>
      <c r="AYG942" s="24"/>
      <c r="AYH942" s="24"/>
      <c r="AYI942" s="24"/>
      <c r="AYJ942" s="24"/>
      <c r="AYK942" s="24"/>
      <c r="AYL942" s="24"/>
      <c r="AYM942" s="24"/>
      <c r="AYN942" s="24"/>
      <c r="AYO942" s="24"/>
      <c r="AYP942" s="24"/>
      <c r="AYQ942" s="24"/>
      <c r="AYR942" s="24"/>
      <c r="AYS942" s="24"/>
      <c r="AYT942" s="24"/>
      <c r="AYU942" s="24"/>
      <c r="AYV942" s="24"/>
      <c r="AYW942" s="24"/>
      <c r="AYX942" s="24"/>
      <c r="AYY942" s="24"/>
      <c r="AYZ942" s="24"/>
      <c r="AZA942" s="24"/>
      <c r="AZB942" s="24"/>
      <c r="AZC942" s="24"/>
      <c r="AZD942" s="24"/>
      <c r="AZE942" s="24"/>
      <c r="AZF942" s="24"/>
      <c r="AZG942" s="24"/>
      <c r="AZH942" s="24"/>
      <c r="AZI942" s="24"/>
      <c r="AZJ942" s="24"/>
      <c r="AZK942" s="24"/>
      <c r="AZL942" s="24"/>
      <c r="AZM942" s="24"/>
      <c r="AZN942" s="24"/>
      <c r="AZO942" s="24"/>
      <c r="AZP942" s="24"/>
      <c r="AZQ942" s="24"/>
      <c r="AZR942" s="24"/>
      <c r="AZS942" s="24"/>
      <c r="AZT942" s="24"/>
      <c r="AZU942" s="24"/>
      <c r="AZV942" s="24"/>
      <c r="AZW942" s="24"/>
      <c r="AZX942" s="24"/>
      <c r="AZY942" s="24"/>
      <c r="AZZ942" s="24"/>
      <c r="BAA942" s="24"/>
      <c r="BAB942" s="24"/>
      <c r="BAC942" s="24"/>
      <c r="BAD942" s="24"/>
      <c r="BAE942" s="24"/>
      <c r="BAF942" s="24"/>
      <c r="BAG942" s="24"/>
      <c r="BAH942" s="24"/>
      <c r="BAI942" s="24"/>
      <c r="BAJ942" s="24"/>
      <c r="BAK942" s="24"/>
      <c r="BAL942" s="24"/>
      <c r="BAM942" s="24"/>
      <c r="BAN942" s="24"/>
      <c r="BAO942" s="24"/>
      <c r="BAP942" s="24"/>
      <c r="BAQ942" s="24"/>
      <c r="BAR942" s="24"/>
      <c r="BAS942" s="24"/>
      <c r="BAT942" s="24"/>
      <c r="BAU942" s="24"/>
      <c r="BAV942" s="24"/>
      <c r="BAW942" s="24"/>
      <c r="BAX942" s="24"/>
      <c r="BAY942" s="24"/>
      <c r="BAZ942" s="24"/>
      <c r="BBA942" s="24"/>
      <c r="BBB942" s="24"/>
      <c r="BBC942" s="24"/>
      <c r="BBD942" s="24"/>
      <c r="BBE942" s="24"/>
      <c r="BBF942" s="24"/>
      <c r="BBG942" s="24"/>
      <c r="BBH942" s="24"/>
      <c r="BBI942" s="24"/>
      <c r="BBJ942" s="24"/>
      <c r="BBK942" s="24"/>
      <c r="BBL942" s="24"/>
      <c r="BBM942" s="24"/>
      <c r="BBN942" s="24"/>
      <c r="BBO942" s="24"/>
      <c r="BBP942" s="24"/>
      <c r="BBQ942" s="24"/>
      <c r="BBR942" s="24"/>
      <c r="BBS942" s="24"/>
      <c r="BBT942" s="24"/>
      <c r="BBU942" s="24"/>
      <c r="BBV942" s="24"/>
      <c r="BBW942" s="24"/>
      <c r="BBX942" s="24"/>
      <c r="BBY942" s="24"/>
      <c r="BBZ942" s="24"/>
      <c r="BCA942" s="24"/>
      <c r="BCB942" s="24"/>
      <c r="BCC942" s="24"/>
      <c r="BCD942" s="24"/>
      <c r="BCE942" s="24"/>
      <c r="BCF942" s="24"/>
      <c r="BCG942" s="24"/>
      <c r="BCH942" s="24"/>
      <c r="BCI942" s="24"/>
      <c r="BCJ942" s="24"/>
      <c r="BCK942" s="24"/>
      <c r="BCL942" s="24"/>
      <c r="BCM942" s="24"/>
      <c r="BCN942" s="24"/>
      <c r="BCO942" s="24"/>
      <c r="BCP942" s="24"/>
      <c r="BCQ942" s="24"/>
      <c r="BCR942" s="24"/>
      <c r="BCS942" s="24"/>
      <c r="BCT942" s="24"/>
      <c r="BCU942" s="24"/>
      <c r="BCV942" s="24"/>
      <c r="BCW942" s="24"/>
      <c r="BCX942" s="24"/>
      <c r="BCY942" s="24"/>
      <c r="BCZ942" s="24"/>
      <c r="BDA942" s="24"/>
      <c r="BDB942" s="24"/>
      <c r="BDC942" s="24"/>
      <c r="BDD942" s="24"/>
      <c r="BDE942" s="24"/>
      <c r="BDF942" s="24"/>
      <c r="BDG942" s="24"/>
      <c r="BDH942" s="24"/>
      <c r="BDI942" s="24"/>
      <c r="BDJ942" s="24"/>
      <c r="BDK942" s="24"/>
      <c r="BDL942" s="24"/>
      <c r="BDM942" s="24"/>
      <c r="BDN942" s="24"/>
      <c r="BDO942" s="24"/>
      <c r="BDP942" s="24"/>
      <c r="BDQ942" s="24"/>
      <c r="BDR942" s="24"/>
      <c r="BDS942" s="24"/>
      <c r="BDT942" s="24"/>
      <c r="BDU942" s="24"/>
      <c r="BDV942" s="24"/>
      <c r="BDW942" s="24"/>
      <c r="BDX942" s="24"/>
      <c r="BDY942" s="24"/>
      <c r="BDZ942" s="24"/>
      <c r="BEA942" s="24"/>
      <c r="BEB942" s="24"/>
      <c r="BEC942" s="24"/>
      <c r="BED942" s="24"/>
      <c r="BEE942" s="24"/>
      <c r="BEF942" s="24"/>
      <c r="BEG942" s="24"/>
      <c r="BEH942" s="24"/>
      <c r="BEI942" s="24"/>
      <c r="BEJ942" s="24"/>
      <c r="BEK942" s="24"/>
      <c r="BEL942" s="24"/>
      <c r="BEM942" s="24"/>
      <c r="BEN942" s="24"/>
      <c r="BEO942" s="24"/>
      <c r="BEP942" s="24"/>
      <c r="BEQ942" s="24"/>
      <c r="BER942" s="24"/>
      <c r="BES942" s="24"/>
      <c r="BET942" s="24"/>
      <c r="BEU942" s="24"/>
      <c r="BEV942" s="24"/>
      <c r="BEW942" s="24"/>
      <c r="BEX942" s="24"/>
      <c r="BEY942" s="24"/>
      <c r="BEZ942" s="24"/>
      <c r="BFA942" s="24"/>
      <c r="BFB942" s="24"/>
      <c r="BFC942" s="24"/>
      <c r="BFD942" s="24"/>
      <c r="BFE942" s="24"/>
      <c r="BFF942" s="24"/>
      <c r="BFG942" s="24"/>
      <c r="BFH942" s="24"/>
      <c r="BFI942" s="24"/>
      <c r="BFJ942" s="24"/>
      <c r="BFK942" s="24"/>
      <c r="BFL942" s="24"/>
      <c r="BFM942" s="24"/>
      <c r="BFN942" s="24"/>
      <c r="BFO942" s="24"/>
      <c r="BFP942" s="24"/>
      <c r="BFQ942" s="24"/>
      <c r="BFR942" s="24"/>
      <c r="BFS942" s="24"/>
      <c r="BFT942" s="24"/>
      <c r="BFU942" s="24"/>
      <c r="BFV942" s="24"/>
      <c r="BFW942" s="24"/>
      <c r="BFX942" s="24"/>
      <c r="BFY942" s="24"/>
      <c r="BFZ942" s="24"/>
      <c r="BGA942" s="24"/>
      <c r="BGB942" s="24"/>
      <c r="BGC942" s="24"/>
      <c r="BGD942" s="24"/>
      <c r="BGE942" s="24"/>
      <c r="BGF942" s="24"/>
      <c r="BGG942" s="24"/>
      <c r="BGH942" s="24"/>
      <c r="BGI942" s="24"/>
      <c r="BGJ942" s="24"/>
      <c r="BGK942" s="24"/>
      <c r="BGL942" s="24"/>
      <c r="BGM942" s="24"/>
      <c r="BGN942" s="24"/>
      <c r="BGO942" s="24"/>
      <c r="BGP942" s="24"/>
      <c r="BGQ942" s="24"/>
      <c r="BGR942" s="24"/>
      <c r="BGS942" s="24"/>
      <c r="BGT942" s="24"/>
      <c r="BGU942" s="24"/>
      <c r="BGV942" s="24"/>
      <c r="BGW942" s="24"/>
      <c r="BGX942" s="24"/>
      <c r="BGY942" s="24"/>
      <c r="BGZ942" s="24"/>
      <c r="BHA942" s="24"/>
      <c r="BHB942" s="24"/>
      <c r="BHC942" s="24"/>
      <c r="BHD942" s="24"/>
      <c r="BHE942" s="24"/>
      <c r="BHF942" s="24"/>
      <c r="BHG942" s="24"/>
      <c r="BHH942" s="24"/>
      <c r="BHI942" s="24"/>
      <c r="BHJ942" s="24"/>
      <c r="BHK942" s="24"/>
      <c r="BHL942" s="24"/>
      <c r="BHM942" s="24"/>
      <c r="BHN942" s="24"/>
      <c r="BHO942" s="24"/>
      <c r="BHP942" s="24"/>
      <c r="BHQ942" s="24"/>
      <c r="BHR942" s="24"/>
      <c r="BHS942" s="24"/>
      <c r="BHT942" s="24"/>
      <c r="BHU942" s="24"/>
      <c r="BHV942" s="24"/>
      <c r="BHW942" s="24"/>
      <c r="BHX942" s="24"/>
      <c r="BHY942" s="24"/>
      <c r="BHZ942" s="24"/>
      <c r="BIA942" s="24"/>
      <c r="BIB942" s="24"/>
      <c r="BIC942" s="24"/>
      <c r="BID942" s="24"/>
      <c r="BIE942" s="24"/>
      <c r="BIF942" s="24"/>
      <c r="BIG942" s="24"/>
      <c r="BIH942" s="24"/>
      <c r="BII942" s="24"/>
      <c r="BIJ942" s="24"/>
      <c r="BIK942" s="24"/>
      <c r="BIL942" s="24"/>
      <c r="BIM942" s="24"/>
      <c r="BIN942" s="24"/>
      <c r="BIO942" s="24"/>
      <c r="BIP942" s="24"/>
      <c r="BIQ942" s="24"/>
      <c r="BIR942" s="24"/>
      <c r="BIS942" s="24"/>
      <c r="BIT942" s="24"/>
      <c r="BIU942" s="24"/>
      <c r="BIV942" s="24"/>
      <c r="BIW942" s="24"/>
      <c r="BIX942" s="24"/>
      <c r="BIY942" s="24"/>
      <c r="BIZ942" s="24"/>
      <c r="BJA942" s="24"/>
      <c r="BJB942" s="24"/>
      <c r="BJC942" s="24"/>
      <c r="BJD942" s="24"/>
      <c r="BJE942" s="24"/>
      <c r="BJF942" s="24"/>
      <c r="BJG942" s="24"/>
      <c r="BJH942" s="24"/>
      <c r="BJI942" s="24"/>
      <c r="BJJ942" s="24"/>
      <c r="BJK942" s="24"/>
      <c r="BJL942" s="24"/>
      <c r="BJM942" s="24"/>
      <c r="BJN942" s="24"/>
      <c r="BJO942" s="24"/>
      <c r="BJP942" s="24"/>
      <c r="BJQ942" s="24"/>
      <c r="BJR942" s="24"/>
      <c r="BJS942" s="24"/>
      <c r="BJT942" s="24"/>
      <c r="BJU942" s="24"/>
      <c r="BJV942" s="24"/>
      <c r="BJW942" s="24"/>
      <c r="BJX942" s="24"/>
      <c r="BJY942" s="24"/>
      <c r="BJZ942" s="24"/>
      <c r="BKA942" s="24"/>
      <c r="BKB942" s="24"/>
      <c r="BKC942" s="24"/>
      <c r="BKD942" s="24"/>
      <c r="BKE942" s="24"/>
      <c r="BKF942" s="24"/>
      <c r="BKG942" s="24"/>
      <c r="BKH942" s="24"/>
      <c r="BKI942" s="24"/>
      <c r="BKJ942" s="24"/>
      <c r="BKK942" s="24"/>
      <c r="BKL942" s="24"/>
      <c r="BKM942" s="24"/>
      <c r="BKN942" s="24"/>
      <c r="BKO942" s="24"/>
      <c r="BKP942" s="24"/>
      <c r="BKQ942" s="24"/>
      <c r="BKR942" s="24"/>
      <c r="BKS942" s="24"/>
      <c r="BKT942" s="24"/>
      <c r="BKU942" s="24"/>
      <c r="BKV942" s="24"/>
      <c r="BKW942" s="24"/>
      <c r="BKX942" s="24"/>
      <c r="BKY942" s="24"/>
      <c r="BKZ942" s="24"/>
      <c r="BLA942" s="24"/>
      <c r="BLB942" s="24"/>
      <c r="BLC942" s="24"/>
      <c r="BLD942" s="24"/>
      <c r="BLE942" s="24"/>
      <c r="BLF942" s="24"/>
      <c r="BLG942" s="24"/>
      <c r="BLH942" s="24"/>
      <c r="BLI942" s="24"/>
      <c r="BLJ942" s="24"/>
      <c r="BLK942" s="24"/>
      <c r="BLL942" s="24"/>
      <c r="BLM942" s="24"/>
      <c r="BLN942" s="24"/>
      <c r="BLO942" s="24"/>
      <c r="BLP942" s="24"/>
      <c r="BLQ942" s="24"/>
      <c r="BLR942" s="24"/>
      <c r="BLS942" s="24"/>
      <c r="BLT942" s="24"/>
      <c r="BLU942" s="24"/>
      <c r="BLV942" s="24"/>
      <c r="BLW942" s="24"/>
      <c r="BLX942" s="24"/>
      <c r="BLY942" s="24"/>
      <c r="BLZ942" s="24"/>
      <c r="BMA942" s="24"/>
      <c r="BMB942" s="24"/>
      <c r="BMC942" s="24"/>
      <c r="BMD942" s="24"/>
      <c r="BME942" s="24"/>
      <c r="BMF942" s="24"/>
      <c r="BMG942" s="24"/>
      <c r="BMH942" s="24"/>
      <c r="BMI942" s="24"/>
      <c r="BMJ942" s="24"/>
      <c r="BMK942" s="24"/>
      <c r="BML942" s="24"/>
      <c r="BMM942" s="24"/>
      <c r="BMN942" s="24"/>
      <c r="BMO942" s="24"/>
      <c r="BMP942" s="24"/>
      <c r="BMQ942" s="24"/>
      <c r="BMR942" s="24"/>
      <c r="BMS942" s="24"/>
      <c r="BMT942" s="24"/>
      <c r="BMU942" s="24"/>
      <c r="BMV942" s="24"/>
      <c r="BMW942" s="24"/>
      <c r="BMX942" s="24"/>
      <c r="BMY942" s="24"/>
      <c r="BMZ942" s="24"/>
      <c r="BNA942" s="24"/>
      <c r="BNB942" s="24"/>
      <c r="BNC942" s="24"/>
      <c r="BND942" s="24"/>
      <c r="BNE942" s="24"/>
      <c r="BNF942" s="24"/>
      <c r="BNG942" s="24"/>
      <c r="BNH942" s="24"/>
      <c r="BNI942" s="24"/>
      <c r="BNJ942" s="24"/>
      <c r="BNK942" s="24"/>
      <c r="BNL942" s="24"/>
      <c r="BNM942" s="24"/>
      <c r="BNN942" s="24"/>
      <c r="BNO942" s="24"/>
      <c r="BNP942" s="24"/>
      <c r="BNQ942" s="24"/>
      <c r="BNR942" s="24"/>
      <c r="BNS942" s="24"/>
      <c r="BNT942" s="24"/>
      <c r="BNU942" s="24"/>
      <c r="BNV942" s="24"/>
      <c r="BNW942" s="24"/>
      <c r="BNX942" s="24"/>
      <c r="BNY942" s="24"/>
      <c r="BNZ942" s="24"/>
      <c r="BOA942" s="24"/>
      <c r="BOB942" s="24"/>
      <c r="BOC942" s="24"/>
      <c r="BOD942" s="24"/>
      <c r="BOE942" s="24"/>
      <c r="BOF942" s="24"/>
      <c r="BOG942" s="24"/>
      <c r="BOH942" s="24"/>
      <c r="BOI942" s="24"/>
      <c r="BOJ942" s="24"/>
      <c r="BOK942" s="24"/>
      <c r="BOL942" s="24"/>
      <c r="BOM942" s="24"/>
      <c r="BON942" s="24"/>
      <c r="BOO942" s="24"/>
      <c r="BOP942" s="24"/>
      <c r="BOQ942" s="24"/>
      <c r="BOR942" s="24"/>
      <c r="BOS942" s="24"/>
      <c r="BOT942" s="24"/>
      <c r="BOU942" s="24"/>
      <c r="BOV942" s="24"/>
      <c r="BOW942" s="24"/>
      <c r="BOX942" s="24"/>
      <c r="BOY942" s="24"/>
      <c r="BOZ942" s="24"/>
      <c r="BPA942" s="24"/>
      <c r="BPB942" s="24"/>
      <c r="BPC942" s="24"/>
      <c r="BPD942" s="24"/>
      <c r="BPE942" s="24"/>
      <c r="BPF942" s="24"/>
      <c r="BPG942" s="24"/>
      <c r="BPH942" s="24"/>
      <c r="BPI942" s="24"/>
      <c r="BPJ942" s="24"/>
      <c r="BPK942" s="24"/>
      <c r="BPL942" s="24"/>
      <c r="BPM942" s="24"/>
      <c r="BPN942" s="24"/>
      <c r="BPO942" s="24"/>
      <c r="BPP942" s="24"/>
      <c r="BPQ942" s="24"/>
      <c r="BPR942" s="24"/>
      <c r="BPS942" s="24"/>
      <c r="BPT942" s="24"/>
      <c r="BPU942" s="24"/>
      <c r="BPV942" s="24"/>
      <c r="BPW942" s="24"/>
      <c r="BPX942" s="24"/>
      <c r="BPY942" s="24"/>
      <c r="BPZ942" s="24"/>
      <c r="BQA942" s="24"/>
      <c r="BQB942" s="24"/>
      <c r="BQC942" s="24"/>
      <c r="BQD942" s="24"/>
      <c r="BQE942" s="24"/>
      <c r="BQF942" s="24"/>
      <c r="BQG942" s="24"/>
      <c r="BQH942" s="24"/>
      <c r="BQI942" s="24"/>
      <c r="BQJ942" s="24"/>
      <c r="BQK942" s="24"/>
      <c r="BQL942" s="24"/>
      <c r="BQM942" s="24"/>
      <c r="BQN942" s="24"/>
      <c r="BQO942" s="24"/>
      <c r="BQP942" s="24"/>
      <c r="BQQ942" s="24"/>
      <c r="BQR942" s="24"/>
      <c r="BQS942" s="24"/>
      <c r="BQT942" s="24"/>
      <c r="BQU942" s="24"/>
      <c r="BQV942" s="24"/>
      <c r="BQW942" s="24"/>
      <c r="BQX942" s="24"/>
      <c r="BQY942" s="24"/>
      <c r="BQZ942" s="24"/>
      <c r="BRA942" s="24"/>
      <c r="BRB942" s="24"/>
      <c r="BRC942" s="24"/>
      <c r="BRD942" s="24"/>
      <c r="BRE942" s="24"/>
      <c r="BRF942" s="24"/>
      <c r="BRG942" s="24"/>
      <c r="BRH942" s="24"/>
      <c r="BRI942" s="24"/>
      <c r="BRJ942" s="24"/>
      <c r="BRK942" s="24"/>
      <c r="BRL942" s="24"/>
      <c r="BRM942" s="24"/>
      <c r="BRN942" s="24"/>
      <c r="BRO942" s="24"/>
      <c r="BRP942" s="24"/>
      <c r="BRQ942" s="24"/>
      <c r="BRR942" s="24"/>
      <c r="BRS942" s="24"/>
      <c r="BRT942" s="24"/>
      <c r="BRU942" s="24"/>
      <c r="BRV942" s="24"/>
      <c r="BRW942" s="24"/>
      <c r="BRX942" s="24"/>
      <c r="BRY942" s="24"/>
      <c r="BRZ942" s="24"/>
      <c r="BSA942" s="24"/>
      <c r="BSB942" s="24"/>
      <c r="BSC942" s="24"/>
      <c r="BSD942" s="24"/>
      <c r="BSE942" s="24"/>
      <c r="BSF942" s="24"/>
      <c r="BSG942" s="24"/>
      <c r="BSH942" s="24"/>
      <c r="BSI942" s="24"/>
      <c r="BSJ942" s="24"/>
      <c r="BSK942" s="24"/>
      <c r="BSL942" s="24"/>
      <c r="BSM942" s="24"/>
      <c r="BSN942" s="24"/>
      <c r="BSO942" s="24"/>
      <c r="BSP942" s="24"/>
      <c r="BSQ942" s="24"/>
      <c r="BSR942" s="24"/>
      <c r="BSS942" s="24"/>
      <c r="BST942" s="24"/>
      <c r="BSU942" s="24"/>
      <c r="BSV942" s="24"/>
      <c r="BSW942" s="24"/>
      <c r="BSX942" s="24"/>
      <c r="BSY942" s="24"/>
      <c r="BSZ942" s="24"/>
      <c r="BTA942" s="24"/>
      <c r="BTB942" s="24"/>
      <c r="BTC942" s="24"/>
      <c r="BTD942" s="24"/>
      <c r="BTE942" s="24"/>
      <c r="BTF942" s="24"/>
      <c r="BTG942" s="24"/>
      <c r="BTH942" s="24"/>
      <c r="BTI942" s="24"/>
      <c r="BTJ942" s="24"/>
      <c r="BTK942" s="24"/>
      <c r="BTL942" s="24"/>
      <c r="BTM942" s="24"/>
      <c r="BTN942" s="24"/>
      <c r="BTO942" s="24"/>
      <c r="BTP942" s="24"/>
      <c r="BTQ942" s="24"/>
      <c r="BTR942" s="24"/>
      <c r="BTS942" s="24"/>
      <c r="BTT942" s="24"/>
      <c r="BTU942" s="24"/>
      <c r="BTV942" s="24"/>
      <c r="BTW942" s="24"/>
      <c r="BTX942" s="24"/>
      <c r="BTY942" s="24"/>
      <c r="BTZ942" s="24"/>
      <c r="BUA942" s="24"/>
      <c r="BUB942" s="24"/>
      <c r="BUC942" s="24"/>
      <c r="BUD942" s="24"/>
      <c r="BUE942" s="24"/>
      <c r="BUF942" s="24"/>
      <c r="BUG942" s="24"/>
      <c r="BUH942" s="24"/>
      <c r="BUI942" s="24"/>
      <c r="BUJ942" s="24"/>
      <c r="BUK942" s="24"/>
      <c r="BUL942" s="24"/>
      <c r="BUM942" s="24"/>
      <c r="BUN942" s="24"/>
      <c r="BUO942" s="24"/>
      <c r="BUP942" s="24"/>
      <c r="BUQ942" s="24"/>
      <c r="BUR942" s="24"/>
      <c r="BUS942" s="24"/>
      <c r="BUT942" s="24"/>
      <c r="BUU942" s="24"/>
      <c r="BUV942" s="24"/>
      <c r="BUW942" s="24"/>
      <c r="BUX942" s="24"/>
      <c r="BUY942" s="24"/>
      <c r="BUZ942" s="24"/>
      <c r="BVA942" s="24"/>
      <c r="BVB942" s="24"/>
      <c r="BVC942" s="24"/>
      <c r="BVD942" s="24"/>
      <c r="BVE942" s="24"/>
      <c r="BVF942" s="24"/>
      <c r="BVG942" s="24"/>
      <c r="BVH942" s="24"/>
      <c r="BVI942" s="24"/>
      <c r="BVJ942" s="24"/>
      <c r="BVK942" s="24"/>
      <c r="BVL942" s="24"/>
      <c r="BVM942" s="24"/>
      <c r="BVN942" s="24"/>
      <c r="BVO942" s="24"/>
      <c r="BVP942" s="24"/>
      <c r="BVQ942" s="24"/>
      <c r="BVR942" s="24"/>
      <c r="BVS942" s="24"/>
      <c r="BVT942" s="24"/>
      <c r="BVU942" s="24"/>
      <c r="BVV942" s="24"/>
      <c r="BVW942" s="24"/>
      <c r="BVX942" s="24"/>
      <c r="BVY942" s="24"/>
      <c r="BVZ942" s="24"/>
      <c r="BWA942" s="24"/>
      <c r="BWB942" s="24"/>
      <c r="BWC942" s="24"/>
      <c r="BWD942" s="24"/>
      <c r="BWE942" s="24"/>
      <c r="BWF942" s="24"/>
      <c r="BWG942" s="24"/>
      <c r="BWH942" s="24"/>
      <c r="BWI942" s="24"/>
      <c r="BWJ942" s="24"/>
      <c r="BWK942" s="24"/>
      <c r="BWL942" s="24"/>
      <c r="BWM942" s="24"/>
      <c r="BWN942" s="24"/>
      <c r="BWO942" s="24"/>
      <c r="BWP942" s="24"/>
      <c r="BWQ942" s="24"/>
      <c r="BWR942" s="24"/>
      <c r="BWS942" s="24"/>
      <c r="BWT942" s="24"/>
      <c r="BWU942" s="24"/>
      <c r="BWV942" s="24"/>
      <c r="BWW942" s="24"/>
      <c r="BWX942" s="24"/>
      <c r="BWY942" s="24"/>
      <c r="BWZ942" s="24"/>
      <c r="BXA942" s="24"/>
      <c r="BXB942" s="24"/>
      <c r="BXC942" s="24"/>
      <c r="BXD942" s="24"/>
      <c r="BXE942" s="24"/>
      <c r="BXF942" s="24"/>
      <c r="BXG942" s="24"/>
      <c r="BXH942" s="24"/>
      <c r="BXI942" s="24"/>
      <c r="BXJ942" s="24"/>
      <c r="BXK942" s="24"/>
      <c r="BXL942" s="24"/>
      <c r="BXM942" s="24"/>
      <c r="BXN942" s="24"/>
      <c r="BXO942" s="24"/>
      <c r="BXP942" s="24"/>
      <c r="BXQ942" s="24"/>
      <c r="BXR942" s="24"/>
      <c r="BXS942" s="24"/>
      <c r="BXT942" s="24"/>
      <c r="BXU942" s="24"/>
      <c r="BXV942" s="24"/>
      <c r="BXW942" s="24"/>
      <c r="BXX942" s="24"/>
      <c r="BXY942" s="24"/>
      <c r="BXZ942" s="24"/>
      <c r="BYA942" s="24"/>
      <c r="BYB942" s="24"/>
      <c r="BYC942" s="24"/>
      <c r="BYD942" s="24"/>
      <c r="BYE942" s="24"/>
      <c r="BYF942" s="24"/>
      <c r="BYG942" s="24"/>
      <c r="BYH942" s="24"/>
      <c r="BYI942" s="24"/>
      <c r="BYJ942" s="24"/>
      <c r="BYK942" s="24"/>
      <c r="BYL942" s="24"/>
      <c r="BYM942" s="24"/>
      <c r="BYN942" s="24"/>
      <c r="BYO942" s="24"/>
      <c r="BYP942" s="24"/>
      <c r="BYQ942" s="24"/>
      <c r="BYR942" s="24"/>
      <c r="BYS942" s="24"/>
      <c r="BYT942" s="24"/>
      <c r="BYU942" s="24"/>
      <c r="BYV942" s="24"/>
      <c r="BYW942" s="24"/>
      <c r="BYX942" s="24"/>
      <c r="BYY942" s="24"/>
      <c r="BYZ942" s="24"/>
      <c r="BZA942" s="24"/>
      <c r="BZB942" s="24"/>
      <c r="BZC942" s="24"/>
      <c r="BZD942" s="24"/>
      <c r="BZE942" s="24"/>
      <c r="BZF942" s="24"/>
      <c r="BZG942" s="24"/>
      <c r="BZH942" s="24"/>
      <c r="BZI942" s="24"/>
      <c r="BZJ942" s="24"/>
      <c r="BZK942" s="24"/>
      <c r="BZL942" s="24"/>
      <c r="BZM942" s="24"/>
      <c r="BZN942" s="24"/>
      <c r="BZO942" s="24"/>
      <c r="BZP942" s="24"/>
      <c r="BZQ942" s="24"/>
      <c r="BZR942" s="24"/>
      <c r="BZS942" s="24"/>
      <c r="BZT942" s="24"/>
      <c r="BZU942" s="24"/>
      <c r="BZV942" s="24"/>
      <c r="BZW942" s="24"/>
      <c r="BZX942" s="24"/>
      <c r="BZY942" s="24"/>
      <c r="BZZ942" s="24"/>
      <c r="CAA942" s="24"/>
      <c r="CAB942" s="24"/>
      <c r="CAC942" s="24"/>
      <c r="CAD942" s="24"/>
      <c r="CAE942" s="24"/>
      <c r="CAF942" s="24"/>
      <c r="CAG942" s="24"/>
      <c r="CAH942" s="24"/>
      <c r="CAI942" s="24"/>
      <c r="CAJ942" s="24"/>
      <c r="CAK942" s="24"/>
      <c r="CAL942" s="24"/>
      <c r="CAM942" s="24"/>
      <c r="CAN942" s="24"/>
      <c r="CAO942" s="24"/>
      <c r="CAP942" s="24"/>
      <c r="CAQ942" s="24"/>
      <c r="CAR942" s="24"/>
      <c r="CAS942" s="24"/>
      <c r="CAT942" s="24"/>
      <c r="CAU942" s="24"/>
      <c r="CAV942" s="24"/>
      <c r="CAW942" s="24"/>
      <c r="CAX942" s="24"/>
      <c r="CAY942" s="24"/>
      <c r="CAZ942" s="24"/>
      <c r="CBA942" s="24"/>
      <c r="CBB942" s="24"/>
      <c r="CBC942" s="24"/>
      <c r="CBD942" s="24"/>
      <c r="CBE942" s="24"/>
      <c r="CBF942" s="24"/>
      <c r="CBG942" s="24"/>
      <c r="CBH942" s="24"/>
      <c r="CBI942" s="24"/>
      <c r="CBJ942" s="24"/>
      <c r="CBK942" s="24"/>
      <c r="CBL942" s="24"/>
      <c r="CBM942" s="24"/>
      <c r="CBN942" s="24"/>
      <c r="CBO942" s="24"/>
      <c r="CBP942" s="24"/>
      <c r="CBQ942" s="24"/>
      <c r="CBR942" s="24"/>
      <c r="CBS942" s="24"/>
      <c r="CBT942" s="24"/>
      <c r="CBU942" s="24"/>
      <c r="CBV942" s="24"/>
      <c r="CBW942" s="24"/>
      <c r="CBX942" s="24"/>
      <c r="CBY942" s="24"/>
      <c r="CBZ942" s="24"/>
      <c r="CCA942" s="24"/>
      <c r="CCB942" s="24"/>
      <c r="CCC942" s="24"/>
      <c r="CCD942" s="24"/>
      <c r="CCE942" s="24"/>
      <c r="CCF942" s="24"/>
      <c r="CCG942" s="24"/>
      <c r="CCH942" s="24"/>
      <c r="CCI942" s="24"/>
      <c r="CCJ942" s="24"/>
      <c r="CCK942" s="24"/>
      <c r="CCL942" s="24"/>
      <c r="CCM942" s="24"/>
      <c r="CCN942" s="24"/>
      <c r="CCO942" s="24"/>
      <c r="CCP942" s="24"/>
      <c r="CCQ942" s="24"/>
      <c r="CCR942" s="24"/>
      <c r="CCS942" s="24"/>
      <c r="CCT942" s="24"/>
      <c r="CCU942" s="24"/>
      <c r="CCV942" s="24"/>
      <c r="CCW942" s="24"/>
      <c r="CCX942" s="24"/>
      <c r="CCY942" s="24"/>
      <c r="CCZ942" s="24"/>
      <c r="CDA942" s="24"/>
      <c r="CDB942" s="24"/>
      <c r="CDC942" s="24"/>
      <c r="CDD942" s="24"/>
      <c r="CDE942" s="24"/>
      <c r="CDF942" s="24"/>
      <c r="CDG942" s="24"/>
      <c r="CDH942" s="24"/>
      <c r="CDI942" s="24"/>
      <c r="CDJ942" s="24"/>
      <c r="CDK942" s="24"/>
      <c r="CDL942" s="24"/>
      <c r="CDM942" s="24"/>
      <c r="CDN942" s="24"/>
      <c r="CDO942" s="24"/>
      <c r="CDP942" s="24"/>
      <c r="CDQ942" s="24"/>
      <c r="CDR942" s="24"/>
      <c r="CDS942" s="24"/>
      <c r="CDT942" s="24"/>
      <c r="CDU942" s="24"/>
      <c r="CDV942" s="24"/>
      <c r="CDW942" s="24"/>
      <c r="CDX942" s="24"/>
      <c r="CDY942" s="24"/>
      <c r="CDZ942" s="24"/>
      <c r="CEA942" s="24"/>
      <c r="CEB942" s="24"/>
      <c r="CEC942" s="24"/>
      <c r="CED942" s="24"/>
      <c r="CEE942" s="24"/>
      <c r="CEF942" s="24"/>
      <c r="CEG942" s="24"/>
      <c r="CEH942" s="24"/>
      <c r="CEI942" s="24"/>
      <c r="CEJ942" s="24"/>
      <c r="CEK942" s="24"/>
      <c r="CEL942" s="24"/>
      <c r="CEM942" s="24"/>
      <c r="CEN942" s="24"/>
      <c r="CEO942" s="24"/>
      <c r="CEP942" s="24"/>
      <c r="CEQ942" s="24"/>
      <c r="CER942" s="24"/>
      <c r="CES942" s="24"/>
      <c r="CET942" s="24"/>
      <c r="CEU942" s="24"/>
      <c r="CEV942" s="24"/>
      <c r="CEW942" s="24"/>
      <c r="CEX942" s="24"/>
      <c r="CEY942" s="24"/>
      <c r="CEZ942" s="24"/>
      <c r="CFA942" s="24"/>
      <c r="CFB942" s="24"/>
      <c r="CFC942" s="24"/>
      <c r="CFD942" s="24"/>
      <c r="CFE942" s="24"/>
      <c r="CFF942" s="24"/>
      <c r="CFG942" s="24"/>
      <c r="CFH942" s="24"/>
      <c r="CFI942" s="24"/>
      <c r="CFJ942" s="24"/>
      <c r="CFK942" s="24"/>
      <c r="CFL942" s="24"/>
      <c r="CFM942" s="24"/>
      <c r="CFN942" s="24"/>
      <c r="CFO942" s="24"/>
      <c r="CFP942" s="24"/>
      <c r="CFQ942" s="24"/>
      <c r="CFR942" s="24"/>
      <c r="CFS942" s="24"/>
      <c r="CFT942" s="24"/>
      <c r="CFU942" s="24"/>
      <c r="CFV942" s="24"/>
      <c r="CFW942" s="24"/>
      <c r="CFX942" s="24"/>
      <c r="CFY942" s="24"/>
      <c r="CFZ942" s="24"/>
      <c r="CGA942" s="24"/>
      <c r="CGB942" s="24"/>
      <c r="CGC942" s="24"/>
      <c r="CGD942" s="24"/>
      <c r="CGE942" s="24"/>
      <c r="CGF942" s="24"/>
      <c r="CGG942" s="24"/>
      <c r="CGH942" s="24"/>
      <c r="CGI942" s="24"/>
      <c r="CGJ942" s="24"/>
      <c r="CGK942" s="24"/>
      <c r="CGL942" s="24"/>
      <c r="CGM942" s="24"/>
      <c r="CGN942" s="24"/>
      <c r="CGO942" s="24"/>
      <c r="CGP942" s="24"/>
      <c r="CGQ942" s="24"/>
      <c r="CGR942" s="24"/>
      <c r="CGS942" s="24"/>
      <c r="CGT942" s="24"/>
      <c r="CGU942" s="24"/>
      <c r="CGV942" s="24"/>
      <c r="CGW942" s="24"/>
      <c r="CGX942" s="24"/>
      <c r="CGY942" s="24"/>
      <c r="CGZ942" s="24"/>
      <c r="CHA942" s="24"/>
      <c r="CHB942" s="24"/>
      <c r="CHC942" s="24"/>
      <c r="CHD942" s="24"/>
      <c r="CHE942" s="24"/>
      <c r="CHF942" s="24"/>
      <c r="CHG942" s="24"/>
      <c r="CHH942" s="24"/>
      <c r="CHI942" s="24"/>
      <c r="CHJ942" s="24"/>
      <c r="CHK942" s="24"/>
      <c r="CHL942" s="24"/>
      <c r="CHM942" s="24"/>
      <c r="CHN942" s="24"/>
      <c r="CHO942" s="24"/>
      <c r="CHP942" s="24"/>
      <c r="CHQ942" s="24"/>
      <c r="CHR942" s="24"/>
      <c r="CHS942" s="24"/>
      <c r="CHT942" s="24"/>
      <c r="CHU942" s="24"/>
      <c r="CHV942" s="24"/>
      <c r="CHW942" s="24"/>
      <c r="CHX942" s="24"/>
      <c r="CHY942" s="24"/>
      <c r="CHZ942" s="24"/>
      <c r="CIA942" s="24"/>
      <c r="CIB942" s="24"/>
      <c r="CIC942" s="24"/>
      <c r="CID942" s="24"/>
      <c r="CIE942" s="24"/>
      <c r="CIF942" s="24"/>
      <c r="CIG942" s="24"/>
      <c r="CIH942" s="24"/>
      <c r="CII942" s="24"/>
      <c r="CIJ942" s="24"/>
      <c r="CIK942" s="24"/>
      <c r="CIL942" s="24"/>
      <c r="CIM942" s="24"/>
      <c r="CIN942" s="24"/>
      <c r="CIO942" s="24"/>
      <c r="CIP942" s="24"/>
      <c r="CIQ942" s="24"/>
      <c r="CIR942" s="24"/>
      <c r="CIS942" s="24"/>
      <c r="CIT942" s="24"/>
      <c r="CIU942" s="24"/>
      <c r="CIV942" s="24"/>
      <c r="CIW942" s="24"/>
      <c r="CIX942" s="24"/>
      <c r="CIY942" s="24"/>
      <c r="CIZ942" s="24"/>
      <c r="CJA942" s="24"/>
      <c r="CJB942" s="24"/>
      <c r="CJC942" s="24"/>
      <c r="CJD942" s="24"/>
      <c r="CJE942" s="24"/>
      <c r="CJF942" s="24"/>
      <c r="CJG942" s="24"/>
      <c r="CJH942" s="24"/>
      <c r="CJI942" s="24"/>
      <c r="CJJ942" s="24"/>
      <c r="CJK942" s="24"/>
      <c r="CJL942" s="24"/>
      <c r="CJM942" s="24"/>
      <c r="CJN942" s="24"/>
      <c r="CJO942" s="24"/>
      <c r="CJP942" s="24"/>
      <c r="CJQ942" s="24"/>
      <c r="CJR942" s="24"/>
      <c r="CJS942" s="24"/>
      <c r="CJT942" s="24"/>
      <c r="CJU942" s="24"/>
      <c r="CJV942" s="24"/>
      <c r="CJW942" s="24"/>
      <c r="CJX942" s="24"/>
      <c r="CJY942" s="24"/>
      <c r="CJZ942" s="24"/>
      <c r="CKA942" s="24"/>
      <c r="CKB942" s="24"/>
      <c r="CKC942" s="24"/>
      <c r="CKD942" s="24"/>
      <c r="CKE942" s="24"/>
      <c r="CKF942" s="24"/>
      <c r="CKG942" s="24"/>
      <c r="CKH942" s="24"/>
      <c r="CKI942" s="24"/>
      <c r="CKJ942" s="24"/>
      <c r="CKK942" s="24"/>
      <c r="CKL942" s="24"/>
      <c r="CKM942" s="24"/>
      <c r="CKN942" s="24"/>
      <c r="CKO942" s="24"/>
      <c r="CKP942" s="24"/>
      <c r="CKQ942" s="24"/>
      <c r="CKR942" s="24"/>
      <c r="CKS942" s="24"/>
      <c r="CKT942" s="24"/>
      <c r="CKU942" s="24"/>
      <c r="CKV942" s="24"/>
      <c r="CKW942" s="24"/>
      <c r="CKX942" s="24"/>
      <c r="CKY942" s="24"/>
      <c r="CKZ942" s="24"/>
      <c r="CLA942" s="24"/>
      <c r="CLB942" s="24"/>
      <c r="CLC942" s="24"/>
      <c r="CLD942" s="24"/>
      <c r="CLE942" s="24"/>
      <c r="CLF942" s="24"/>
      <c r="CLG942" s="24"/>
      <c r="CLH942" s="24"/>
      <c r="CLI942" s="24"/>
      <c r="CLJ942" s="24"/>
      <c r="CLK942" s="24"/>
      <c r="CLL942" s="24"/>
      <c r="CLM942" s="24"/>
      <c r="CLN942" s="24"/>
      <c r="CLO942" s="24"/>
      <c r="CLP942" s="24"/>
      <c r="CLQ942" s="24"/>
      <c r="CLR942" s="24"/>
      <c r="CLS942" s="24"/>
      <c r="CLT942" s="24"/>
      <c r="CLU942" s="24"/>
      <c r="CLV942" s="24"/>
      <c r="CLW942" s="24"/>
      <c r="CLX942" s="24"/>
      <c r="CLY942" s="24"/>
      <c r="CLZ942" s="24"/>
      <c r="CMA942" s="24"/>
      <c r="CMB942" s="24"/>
      <c r="CMC942" s="24"/>
      <c r="CMD942" s="24"/>
      <c r="CME942" s="24"/>
      <c r="CMF942" s="24"/>
      <c r="CMG942" s="24"/>
      <c r="CMH942" s="24"/>
      <c r="CMI942" s="24"/>
      <c r="CMJ942" s="24"/>
      <c r="CMK942" s="24"/>
      <c r="CML942" s="24"/>
      <c r="CMM942" s="24"/>
      <c r="CMN942" s="24"/>
      <c r="CMO942" s="24"/>
      <c r="CMP942" s="24"/>
      <c r="CMQ942" s="24"/>
      <c r="CMR942" s="24"/>
      <c r="CMS942" s="24"/>
      <c r="CMT942" s="24"/>
      <c r="CMU942" s="24"/>
      <c r="CMV942" s="24"/>
      <c r="CMW942" s="24"/>
      <c r="CMX942" s="24"/>
      <c r="CMY942" s="24"/>
      <c r="CMZ942" s="24"/>
      <c r="CNA942" s="24"/>
      <c r="CNB942" s="24"/>
      <c r="CNC942" s="24"/>
      <c r="CND942" s="24"/>
      <c r="CNE942" s="24"/>
      <c r="CNF942" s="24"/>
      <c r="CNG942" s="24"/>
      <c r="CNH942" s="24"/>
      <c r="CNI942" s="24"/>
      <c r="CNJ942" s="24"/>
      <c r="CNK942" s="24"/>
      <c r="CNL942" s="24"/>
      <c r="CNM942" s="24"/>
      <c r="CNN942" s="24"/>
      <c r="CNO942" s="24"/>
      <c r="CNP942" s="24"/>
      <c r="CNQ942" s="24"/>
      <c r="CNR942" s="24"/>
      <c r="CNS942" s="24"/>
      <c r="CNT942" s="24"/>
      <c r="CNU942" s="24"/>
      <c r="CNV942" s="24"/>
      <c r="CNW942" s="24"/>
      <c r="CNX942" s="24"/>
      <c r="CNY942" s="24"/>
      <c r="CNZ942" s="24"/>
      <c r="COA942" s="24"/>
      <c r="COB942" s="24"/>
      <c r="COC942" s="24"/>
      <c r="COD942" s="24"/>
      <c r="COE942" s="24"/>
      <c r="COF942" s="24"/>
      <c r="COG942" s="24"/>
      <c r="COH942" s="24"/>
      <c r="COI942" s="24"/>
      <c r="COJ942" s="24"/>
      <c r="COK942" s="24"/>
      <c r="COL942" s="24"/>
      <c r="COM942" s="24"/>
      <c r="CON942" s="24"/>
      <c r="COO942" s="24"/>
      <c r="COP942" s="24"/>
      <c r="COQ942" s="24"/>
      <c r="COR942" s="24"/>
      <c r="COS942" s="24"/>
      <c r="COT942" s="24"/>
      <c r="COU942" s="24"/>
      <c r="COV942" s="24"/>
      <c r="COW942" s="24"/>
      <c r="COX942" s="24"/>
      <c r="COY942" s="24"/>
      <c r="COZ942" s="24"/>
      <c r="CPA942" s="24"/>
      <c r="CPB942" s="24"/>
      <c r="CPC942" s="24"/>
      <c r="CPD942" s="24"/>
      <c r="CPE942" s="24"/>
      <c r="CPF942" s="24"/>
      <c r="CPG942" s="24"/>
      <c r="CPH942" s="24"/>
      <c r="CPI942" s="24"/>
      <c r="CPJ942" s="24"/>
      <c r="CPK942" s="24"/>
      <c r="CPL942" s="24"/>
      <c r="CPM942" s="24"/>
      <c r="CPN942" s="24"/>
      <c r="CPO942" s="24"/>
      <c r="CPP942" s="24"/>
      <c r="CPQ942" s="24"/>
      <c r="CPR942" s="24"/>
      <c r="CPS942" s="24"/>
      <c r="CPT942" s="24"/>
      <c r="CPU942" s="24"/>
      <c r="CPV942" s="24"/>
      <c r="CPW942" s="24"/>
      <c r="CPX942" s="24"/>
      <c r="CPY942" s="24"/>
      <c r="CPZ942" s="24"/>
      <c r="CQA942" s="24"/>
      <c r="CQB942" s="24"/>
      <c r="CQC942" s="24"/>
      <c r="CQD942" s="24"/>
      <c r="CQE942" s="24"/>
      <c r="CQF942" s="24"/>
      <c r="CQG942" s="24"/>
      <c r="CQH942" s="24"/>
      <c r="CQI942" s="24"/>
      <c r="CQJ942" s="24"/>
      <c r="CQK942" s="24"/>
      <c r="CQL942" s="24"/>
      <c r="CQM942" s="24"/>
      <c r="CQN942" s="24"/>
      <c r="CQO942" s="24"/>
      <c r="CQP942" s="24"/>
      <c r="CQQ942" s="24"/>
      <c r="CQR942" s="24"/>
      <c r="CQS942" s="24"/>
      <c r="CQT942" s="24"/>
      <c r="CQU942" s="24"/>
      <c r="CQV942" s="24"/>
      <c r="CQW942" s="24"/>
      <c r="CQX942" s="24"/>
      <c r="CQY942" s="24"/>
      <c r="CQZ942" s="24"/>
      <c r="CRA942" s="24"/>
      <c r="CRB942" s="24"/>
      <c r="CRC942" s="24"/>
      <c r="CRD942" s="24"/>
      <c r="CRE942" s="24"/>
      <c r="CRF942" s="24"/>
      <c r="CRG942" s="24"/>
      <c r="CRH942" s="24"/>
      <c r="CRI942" s="24"/>
      <c r="CRJ942" s="24"/>
      <c r="CRK942" s="24"/>
      <c r="CRL942" s="24"/>
      <c r="CRM942" s="24"/>
      <c r="CRN942" s="24"/>
      <c r="CRO942" s="24"/>
      <c r="CRP942" s="24"/>
      <c r="CRQ942" s="24"/>
      <c r="CRR942" s="24"/>
      <c r="CRS942" s="24"/>
      <c r="CRT942" s="24"/>
      <c r="CRU942" s="24"/>
      <c r="CRV942" s="24"/>
      <c r="CRW942" s="24"/>
      <c r="CRX942" s="24"/>
      <c r="CRY942" s="24"/>
      <c r="CRZ942" s="24"/>
      <c r="CSA942" s="24"/>
      <c r="CSB942" s="24"/>
      <c r="CSC942" s="24"/>
      <c r="CSD942" s="24"/>
      <c r="CSE942" s="24"/>
      <c r="CSF942" s="24"/>
      <c r="CSG942" s="24"/>
      <c r="CSH942" s="24"/>
      <c r="CSI942" s="24"/>
      <c r="CSJ942" s="24"/>
      <c r="CSK942" s="24"/>
      <c r="CSL942" s="24"/>
      <c r="CSM942" s="24"/>
      <c r="CSN942" s="24"/>
      <c r="CSO942" s="24"/>
      <c r="CSP942" s="24"/>
      <c r="CSQ942" s="24"/>
      <c r="CSR942" s="24"/>
      <c r="CSS942" s="24"/>
      <c r="CST942" s="24"/>
      <c r="CSU942" s="24"/>
      <c r="CSV942" s="24"/>
      <c r="CSW942" s="24"/>
      <c r="CSX942" s="24"/>
      <c r="CSY942" s="24"/>
      <c r="CSZ942" s="24"/>
      <c r="CTA942" s="24"/>
      <c r="CTB942" s="24"/>
      <c r="CTC942" s="24"/>
      <c r="CTD942" s="24"/>
      <c r="CTE942" s="24"/>
      <c r="CTF942" s="24"/>
      <c r="CTG942" s="24"/>
      <c r="CTH942" s="24"/>
      <c r="CTI942" s="24"/>
      <c r="CTJ942" s="24"/>
      <c r="CTK942" s="24"/>
      <c r="CTL942" s="24"/>
      <c r="CTM942" s="24"/>
      <c r="CTN942" s="24"/>
      <c r="CTO942" s="24"/>
      <c r="CTP942" s="24"/>
      <c r="CTQ942" s="24"/>
      <c r="CTR942" s="24"/>
      <c r="CTS942" s="24"/>
      <c r="CTT942" s="24"/>
      <c r="CTU942" s="24"/>
      <c r="CTV942" s="24"/>
      <c r="CTW942" s="24"/>
      <c r="CTX942" s="24"/>
      <c r="CTY942" s="24"/>
      <c r="CTZ942" s="24"/>
      <c r="CUA942" s="24"/>
      <c r="CUB942" s="24"/>
      <c r="CUC942" s="24"/>
      <c r="CUD942" s="24"/>
      <c r="CUE942" s="24"/>
      <c r="CUF942" s="24"/>
      <c r="CUG942" s="24"/>
      <c r="CUH942" s="24"/>
      <c r="CUI942" s="24"/>
      <c r="CUJ942" s="24"/>
      <c r="CUK942" s="24"/>
      <c r="CUL942" s="24"/>
      <c r="CUM942" s="24"/>
      <c r="CUN942" s="24"/>
      <c r="CUO942" s="24"/>
      <c r="CUP942" s="24"/>
      <c r="CUQ942" s="24"/>
      <c r="CUR942" s="24"/>
      <c r="CUS942" s="24"/>
      <c r="CUT942" s="24"/>
      <c r="CUU942" s="24"/>
      <c r="CUV942" s="24"/>
      <c r="CUW942" s="24"/>
      <c r="CUX942" s="24"/>
      <c r="CUY942" s="24"/>
      <c r="CUZ942" s="24"/>
      <c r="CVA942" s="24"/>
      <c r="CVB942" s="24"/>
      <c r="CVC942" s="24"/>
      <c r="CVD942" s="24"/>
      <c r="CVE942" s="24"/>
      <c r="CVF942" s="24"/>
      <c r="CVG942" s="24"/>
      <c r="CVH942" s="24"/>
      <c r="CVI942" s="24"/>
      <c r="CVJ942" s="24"/>
      <c r="CVK942" s="24"/>
      <c r="CVL942" s="24"/>
      <c r="CVM942" s="24"/>
      <c r="CVN942" s="24"/>
      <c r="CVO942" s="24"/>
      <c r="CVP942" s="24"/>
      <c r="CVQ942" s="24"/>
      <c r="CVR942" s="24"/>
      <c r="CVS942" s="24"/>
      <c r="CVT942" s="24"/>
      <c r="CVU942" s="24"/>
      <c r="CVV942" s="24"/>
      <c r="CVW942" s="24"/>
      <c r="CVX942" s="24"/>
      <c r="CVY942" s="24"/>
      <c r="CVZ942" s="24"/>
      <c r="CWA942" s="24"/>
      <c r="CWB942" s="24"/>
      <c r="CWC942" s="24"/>
      <c r="CWD942" s="24"/>
      <c r="CWE942" s="24"/>
      <c r="CWF942" s="24"/>
      <c r="CWG942" s="24"/>
      <c r="CWH942" s="24"/>
      <c r="CWI942" s="24"/>
      <c r="CWJ942" s="24"/>
      <c r="CWK942" s="24"/>
      <c r="CWL942" s="24"/>
      <c r="CWM942" s="24"/>
      <c r="CWN942" s="24"/>
      <c r="CWO942" s="24"/>
      <c r="CWP942" s="24"/>
      <c r="CWQ942" s="24"/>
      <c r="CWR942" s="24"/>
      <c r="CWS942" s="24"/>
      <c r="CWT942" s="24"/>
      <c r="CWU942" s="24"/>
      <c r="CWV942" s="24"/>
      <c r="CWW942" s="24"/>
      <c r="CWX942" s="24"/>
      <c r="CWY942" s="24"/>
      <c r="CWZ942" s="24"/>
      <c r="CXA942" s="24"/>
      <c r="CXB942" s="24"/>
      <c r="CXC942" s="24"/>
      <c r="CXD942" s="24"/>
      <c r="CXE942" s="24"/>
      <c r="CXF942" s="24"/>
      <c r="CXG942" s="24"/>
      <c r="CXH942" s="24"/>
      <c r="CXI942" s="24"/>
      <c r="CXJ942" s="24"/>
      <c r="CXK942" s="24"/>
      <c r="CXL942" s="24"/>
      <c r="CXM942" s="24"/>
      <c r="CXN942" s="24"/>
      <c r="CXO942" s="24"/>
      <c r="CXP942" s="24"/>
      <c r="CXQ942" s="24"/>
      <c r="CXR942" s="24"/>
      <c r="CXS942" s="24"/>
      <c r="CXT942" s="24"/>
      <c r="CXU942" s="24"/>
      <c r="CXV942" s="24"/>
      <c r="CXW942" s="24"/>
      <c r="CXX942" s="24"/>
      <c r="CXY942" s="24"/>
      <c r="CXZ942" s="24"/>
      <c r="CYA942" s="24"/>
      <c r="CYB942" s="24"/>
      <c r="CYC942" s="24"/>
      <c r="CYD942" s="24"/>
      <c r="CYE942" s="24"/>
      <c r="CYF942" s="24"/>
      <c r="CYG942" s="24"/>
      <c r="CYH942" s="24"/>
      <c r="CYI942" s="24"/>
      <c r="CYJ942" s="24"/>
      <c r="CYK942" s="24"/>
      <c r="CYL942" s="24"/>
      <c r="CYM942" s="24"/>
      <c r="CYN942" s="24"/>
      <c r="CYO942" s="24"/>
      <c r="CYP942" s="24"/>
      <c r="CYQ942" s="24"/>
      <c r="CYR942" s="24"/>
      <c r="CYS942" s="24"/>
      <c r="CYT942" s="24"/>
      <c r="CYU942" s="24"/>
      <c r="CYV942" s="24"/>
      <c r="CYW942" s="24"/>
      <c r="CYX942" s="24"/>
      <c r="CYY942" s="24"/>
      <c r="CYZ942" s="24"/>
      <c r="CZA942" s="24"/>
      <c r="CZB942" s="24"/>
      <c r="CZC942" s="24"/>
      <c r="CZD942" s="24"/>
      <c r="CZE942" s="24"/>
      <c r="CZF942" s="24"/>
      <c r="CZG942" s="24"/>
      <c r="CZH942" s="24"/>
      <c r="CZI942" s="24"/>
      <c r="CZJ942" s="24"/>
      <c r="CZK942" s="24"/>
      <c r="CZL942" s="24"/>
      <c r="CZM942" s="24"/>
      <c r="CZN942" s="24"/>
      <c r="CZO942" s="24"/>
      <c r="CZP942" s="24"/>
      <c r="CZQ942" s="24"/>
      <c r="CZR942" s="24"/>
      <c r="CZS942" s="24"/>
      <c r="CZT942" s="24"/>
      <c r="CZU942" s="24"/>
      <c r="CZV942" s="24"/>
      <c r="CZW942" s="24"/>
      <c r="CZX942" s="24"/>
      <c r="CZY942" s="24"/>
      <c r="CZZ942" s="24"/>
      <c r="DAA942" s="24"/>
      <c r="DAB942" s="24"/>
      <c r="DAC942" s="24"/>
      <c r="DAD942" s="24"/>
      <c r="DAE942" s="24"/>
      <c r="DAF942" s="24"/>
      <c r="DAG942" s="24"/>
      <c r="DAH942" s="24"/>
      <c r="DAI942" s="24"/>
      <c r="DAJ942" s="24"/>
      <c r="DAK942" s="24"/>
      <c r="DAL942" s="24"/>
      <c r="DAM942" s="24"/>
      <c r="DAN942" s="24"/>
      <c r="DAO942" s="24"/>
      <c r="DAP942" s="24"/>
      <c r="DAQ942" s="24"/>
      <c r="DAR942" s="24"/>
      <c r="DAS942" s="24"/>
      <c r="DAT942" s="24"/>
      <c r="DAU942" s="24"/>
      <c r="DAV942" s="24"/>
      <c r="DAW942" s="24"/>
      <c r="DAX942" s="24"/>
      <c r="DAY942" s="24"/>
      <c r="DAZ942" s="24"/>
      <c r="DBA942" s="24"/>
      <c r="DBB942" s="24"/>
      <c r="DBC942" s="24"/>
      <c r="DBD942" s="24"/>
      <c r="DBE942" s="24"/>
      <c r="DBF942" s="24"/>
      <c r="DBG942" s="24"/>
      <c r="DBH942" s="24"/>
      <c r="DBI942" s="24"/>
      <c r="DBJ942" s="24"/>
      <c r="DBK942" s="24"/>
      <c r="DBL942" s="24"/>
      <c r="DBM942" s="24"/>
      <c r="DBN942" s="24"/>
      <c r="DBO942" s="24"/>
      <c r="DBP942" s="24"/>
      <c r="DBQ942" s="24"/>
      <c r="DBR942" s="24"/>
      <c r="DBS942" s="24"/>
      <c r="DBT942" s="24"/>
      <c r="DBU942" s="24"/>
      <c r="DBV942" s="24"/>
      <c r="DBW942" s="24"/>
      <c r="DBX942" s="24"/>
      <c r="DBY942" s="24"/>
      <c r="DBZ942" s="24"/>
      <c r="DCA942" s="24"/>
      <c r="DCB942" s="24"/>
      <c r="DCC942" s="24"/>
      <c r="DCD942" s="24"/>
      <c r="DCE942" s="24"/>
      <c r="DCF942" s="24"/>
      <c r="DCG942" s="24"/>
      <c r="DCH942" s="24"/>
      <c r="DCI942" s="24"/>
      <c r="DCJ942" s="24"/>
      <c r="DCK942" s="24"/>
      <c r="DCL942" s="24"/>
      <c r="DCM942" s="24"/>
      <c r="DCN942" s="24"/>
      <c r="DCO942" s="24"/>
      <c r="DCP942" s="24"/>
      <c r="DCQ942" s="24"/>
      <c r="DCR942" s="24"/>
      <c r="DCS942" s="24"/>
      <c r="DCT942" s="24"/>
      <c r="DCU942" s="24"/>
      <c r="DCV942" s="24"/>
      <c r="DCW942" s="24"/>
      <c r="DCX942" s="24"/>
      <c r="DCY942" s="24"/>
      <c r="DCZ942" s="24"/>
      <c r="DDA942" s="24"/>
      <c r="DDB942" s="24"/>
      <c r="DDC942" s="24"/>
      <c r="DDD942" s="24"/>
      <c r="DDE942" s="24"/>
      <c r="DDF942" s="24"/>
      <c r="DDG942" s="24"/>
      <c r="DDH942" s="24"/>
      <c r="DDI942" s="24"/>
      <c r="DDJ942" s="24"/>
      <c r="DDK942" s="24"/>
      <c r="DDL942" s="24"/>
      <c r="DDM942" s="24"/>
      <c r="DDN942" s="24"/>
      <c r="DDO942" s="24"/>
      <c r="DDP942" s="24"/>
      <c r="DDQ942" s="24"/>
      <c r="DDR942" s="24"/>
      <c r="DDS942" s="24"/>
      <c r="DDT942" s="24"/>
      <c r="DDU942" s="24"/>
      <c r="DDV942" s="24"/>
      <c r="DDW942" s="24"/>
      <c r="DDX942" s="24"/>
      <c r="DDY942" s="24"/>
      <c r="DDZ942" s="24"/>
      <c r="DEA942" s="24"/>
      <c r="DEB942" s="24"/>
      <c r="DEC942" s="24"/>
      <c r="DED942" s="24"/>
      <c r="DEE942" s="24"/>
      <c r="DEF942" s="24"/>
      <c r="DEG942" s="24"/>
      <c r="DEH942" s="24"/>
      <c r="DEI942" s="24"/>
      <c r="DEJ942" s="24"/>
      <c r="DEK942" s="24"/>
      <c r="DEL942" s="24"/>
      <c r="DEM942" s="24"/>
      <c r="DEN942" s="24"/>
      <c r="DEO942" s="24"/>
      <c r="DEP942" s="24"/>
      <c r="DEQ942" s="24"/>
      <c r="DER942" s="24"/>
      <c r="DES942" s="24"/>
      <c r="DET942" s="24"/>
      <c r="DEU942" s="24"/>
      <c r="DEV942" s="24"/>
      <c r="DEW942" s="24"/>
      <c r="DEX942" s="24"/>
      <c r="DEY942" s="24"/>
      <c r="DEZ942" s="24"/>
      <c r="DFA942" s="24"/>
      <c r="DFB942" s="24"/>
      <c r="DFC942" s="24"/>
      <c r="DFD942" s="24"/>
      <c r="DFE942" s="24"/>
      <c r="DFF942" s="24"/>
      <c r="DFG942" s="24"/>
      <c r="DFH942" s="24"/>
      <c r="DFI942" s="24"/>
      <c r="DFJ942" s="24"/>
      <c r="DFK942" s="24"/>
      <c r="DFL942" s="24"/>
      <c r="DFM942" s="24"/>
      <c r="DFN942" s="24"/>
      <c r="DFO942" s="24"/>
      <c r="DFP942" s="24"/>
      <c r="DFQ942" s="24"/>
      <c r="DFR942" s="24"/>
      <c r="DFS942" s="24"/>
      <c r="DFT942" s="24"/>
      <c r="DFU942" s="24"/>
      <c r="DFV942" s="24"/>
      <c r="DFW942" s="24"/>
      <c r="DFX942" s="24"/>
      <c r="DFY942" s="24"/>
      <c r="DFZ942" s="24"/>
      <c r="DGA942" s="24"/>
      <c r="DGB942" s="24"/>
      <c r="DGC942" s="24"/>
      <c r="DGD942" s="24"/>
      <c r="DGE942" s="24"/>
      <c r="DGF942" s="24"/>
      <c r="DGG942" s="24"/>
      <c r="DGH942" s="24"/>
      <c r="DGI942" s="24"/>
      <c r="DGJ942" s="24"/>
      <c r="DGK942" s="24"/>
      <c r="DGL942" s="24"/>
      <c r="DGM942" s="24"/>
      <c r="DGN942" s="24"/>
      <c r="DGO942" s="24"/>
      <c r="DGP942" s="24"/>
      <c r="DGQ942" s="24"/>
      <c r="DGR942" s="24"/>
      <c r="DGS942" s="24"/>
      <c r="DGT942" s="24"/>
      <c r="DGU942" s="24"/>
      <c r="DGV942" s="24"/>
      <c r="DGW942" s="24"/>
      <c r="DGX942" s="24"/>
      <c r="DGY942" s="24"/>
      <c r="DGZ942" s="24"/>
      <c r="DHA942" s="24"/>
      <c r="DHB942" s="24"/>
      <c r="DHC942" s="24"/>
      <c r="DHD942" s="24"/>
      <c r="DHE942" s="24"/>
      <c r="DHF942" s="24"/>
      <c r="DHG942" s="24"/>
      <c r="DHH942" s="24"/>
      <c r="DHI942" s="24"/>
      <c r="DHJ942" s="24"/>
      <c r="DHK942" s="24"/>
      <c r="DHL942" s="24"/>
      <c r="DHM942" s="24"/>
      <c r="DHN942" s="24"/>
      <c r="DHO942" s="24"/>
      <c r="DHP942" s="24"/>
      <c r="DHQ942" s="24"/>
      <c r="DHR942" s="24"/>
      <c r="DHS942" s="24"/>
      <c r="DHT942" s="24"/>
      <c r="DHU942" s="24"/>
      <c r="DHV942" s="24"/>
      <c r="DHW942" s="24"/>
      <c r="DHX942" s="24"/>
      <c r="DHY942" s="24"/>
      <c r="DHZ942" s="24"/>
      <c r="DIA942" s="24"/>
      <c r="DIB942" s="24"/>
      <c r="DIC942" s="24"/>
      <c r="DID942" s="24"/>
      <c r="DIE942" s="24"/>
      <c r="DIF942" s="24"/>
      <c r="DIG942" s="24"/>
      <c r="DIH942" s="24"/>
      <c r="DII942" s="24"/>
      <c r="DIJ942" s="24"/>
      <c r="DIK942" s="24"/>
      <c r="DIL942" s="24"/>
      <c r="DIM942" s="24"/>
      <c r="DIN942" s="24"/>
      <c r="DIO942" s="24"/>
      <c r="DIP942" s="24"/>
      <c r="DIQ942" s="24"/>
      <c r="DIR942" s="24"/>
      <c r="DIS942" s="24"/>
      <c r="DIT942" s="24"/>
      <c r="DIU942" s="24"/>
      <c r="DIV942" s="24"/>
      <c r="DIW942" s="24"/>
      <c r="DIX942" s="24"/>
      <c r="DIY942" s="24"/>
      <c r="DIZ942" s="24"/>
      <c r="DJA942" s="24"/>
      <c r="DJB942" s="24"/>
      <c r="DJC942" s="24"/>
      <c r="DJD942" s="24"/>
      <c r="DJE942" s="24"/>
      <c r="DJF942" s="24"/>
      <c r="DJG942" s="24"/>
      <c r="DJH942" s="24"/>
      <c r="DJI942" s="24"/>
      <c r="DJJ942" s="24"/>
      <c r="DJK942" s="24"/>
      <c r="DJL942" s="24"/>
      <c r="DJM942" s="24"/>
      <c r="DJN942" s="24"/>
      <c r="DJO942" s="24"/>
      <c r="DJP942" s="24"/>
      <c r="DJQ942" s="24"/>
      <c r="DJR942" s="24"/>
      <c r="DJS942" s="24"/>
      <c r="DJT942" s="24"/>
      <c r="DJU942" s="24"/>
      <c r="DJV942" s="24"/>
      <c r="DJW942" s="24"/>
      <c r="DJX942" s="24"/>
      <c r="DJY942" s="24"/>
      <c r="DJZ942" s="24"/>
      <c r="DKA942" s="24"/>
      <c r="DKB942" s="24"/>
      <c r="DKC942" s="24"/>
      <c r="DKD942" s="24"/>
      <c r="DKE942" s="24"/>
      <c r="DKF942" s="24"/>
      <c r="DKG942" s="24"/>
      <c r="DKH942" s="24"/>
      <c r="DKI942" s="24"/>
      <c r="DKJ942" s="24"/>
      <c r="DKK942" s="24"/>
      <c r="DKL942" s="24"/>
      <c r="DKM942" s="24"/>
      <c r="DKN942" s="24"/>
      <c r="DKO942" s="24"/>
      <c r="DKP942" s="24"/>
      <c r="DKQ942" s="24"/>
      <c r="DKR942" s="24"/>
      <c r="DKS942" s="24"/>
      <c r="DKT942" s="24"/>
      <c r="DKU942" s="24"/>
      <c r="DKV942" s="24"/>
      <c r="DKW942" s="24"/>
      <c r="DKX942" s="24"/>
      <c r="DKY942" s="24"/>
      <c r="DKZ942" s="24"/>
      <c r="DLA942" s="24"/>
      <c r="DLB942" s="24"/>
      <c r="DLC942" s="24"/>
      <c r="DLD942" s="24"/>
      <c r="DLE942" s="24"/>
      <c r="DLF942" s="24"/>
      <c r="DLG942" s="24"/>
      <c r="DLH942" s="24"/>
      <c r="DLI942" s="24"/>
      <c r="DLJ942" s="24"/>
      <c r="DLK942" s="24"/>
      <c r="DLL942" s="24"/>
      <c r="DLM942" s="24"/>
      <c r="DLN942" s="24"/>
      <c r="DLO942" s="24"/>
      <c r="DLP942" s="24"/>
      <c r="DLQ942" s="24"/>
      <c r="DLR942" s="24"/>
      <c r="DLS942" s="24"/>
      <c r="DLT942" s="24"/>
      <c r="DLU942" s="24"/>
      <c r="DLV942" s="24"/>
      <c r="DLW942" s="24"/>
      <c r="DLX942" s="24"/>
      <c r="DLY942" s="24"/>
      <c r="DLZ942" s="24"/>
      <c r="DMA942" s="24"/>
      <c r="DMB942" s="24"/>
      <c r="DMC942" s="24"/>
      <c r="DMD942" s="24"/>
      <c r="DME942" s="24"/>
      <c r="DMF942" s="24"/>
      <c r="DMG942" s="24"/>
      <c r="DMH942" s="24"/>
      <c r="DMI942" s="24"/>
      <c r="DMJ942" s="24"/>
      <c r="DMK942" s="24"/>
      <c r="DML942" s="24"/>
      <c r="DMM942" s="24"/>
      <c r="DMN942" s="24"/>
      <c r="DMO942" s="24"/>
      <c r="DMP942" s="24"/>
      <c r="DMQ942" s="24"/>
      <c r="DMR942" s="24"/>
      <c r="DMS942" s="24"/>
      <c r="DMT942" s="24"/>
      <c r="DMU942" s="24"/>
      <c r="DMV942" s="24"/>
      <c r="DMW942" s="24"/>
      <c r="DMX942" s="24"/>
      <c r="DMY942" s="24"/>
      <c r="DMZ942" s="24"/>
      <c r="DNA942" s="24"/>
      <c r="DNB942" s="24"/>
      <c r="DNC942" s="24"/>
      <c r="DND942" s="24"/>
      <c r="DNE942" s="24"/>
      <c r="DNF942" s="24"/>
      <c r="DNG942" s="24"/>
      <c r="DNH942" s="24"/>
      <c r="DNI942" s="24"/>
      <c r="DNJ942" s="24"/>
      <c r="DNK942" s="24"/>
      <c r="DNL942" s="24"/>
      <c r="DNM942" s="24"/>
      <c r="DNN942" s="24"/>
      <c r="DNO942" s="24"/>
      <c r="DNP942" s="24"/>
      <c r="DNQ942" s="24"/>
      <c r="DNR942" s="24"/>
      <c r="DNS942" s="24"/>
      <c r="DNT942" s="24"/>
      <c r="DNU942" s="24"/>
      <c r="DNV942" s="24"/>
      <c r="DNW942" s="24"/>
      <c r="DNX942" s="24"/>
      <c r="DNY942" s="24"/>
      <c r="DNZ942" s="24"/>
      <c r="DOA942" s="24"/>
      <c r="DOB942" s="24"/>
      <c r="DOC942" s="24"/>
      <c r="DOD942" s="24"/>
      <c r="DOE942" s="24"/>
      <c r="DOF942" s="24"/>
      <c r="DOG942" s="24"/>
      <c r="DOH942" s="24"/>
      <c r="DOI942" s="24"/>
      <c r="DOJ942" s="24"/>
      <c r="DOK942" s="24"/>
      <c r="DOL942" s="24"/>
      <c r="DOM942" s="24"/>
      <c r="DON942" s="24"/>
      <c r="DOO942" s="24"/>
      <c r="DOP942" s="24"/>
      <c r="DOQ942" s="24"/>
      <c r="DOR942" s="24"/>
      <c r="DOS942" s="24"/>
      <c r="DOT942" s="24"/>
      <c r="DOU942" s="24"/>
      <c r="DOV942" s="24"/>
      <c r="DOW942" s="24"/>
      <c r="DOX942" s="24"/>
      <c r="DOY942" s="24"/>
      <c r="DOZ942" s="24"/>
      <c r="DPA942" s="24"/>
      <c r="DPB942" s="24"/>
      <c r="DPC942" s="24"/>
      <c r="DPD942" s="24"/>
      <c r="DPE942" s="24"/>
      <c r="DPF942" s="24"/>
      <c r="DPG942" s="24"/>
      <c r="DPH942" s="24"/>
      <c r="DPI942" s="24"/>
      <c r="DPJ942" s="24"/>
      <c r="DPK942" s="24"/>
      <c r="DPL942" s="24"/>
      <c r="DPM942" s="24"/>
      <c r="DPN942" s="24"/>
      <c r="DPO942" s="24"/>
      <c r="DPP942" s="24"/>
      <c r="DPQ942" s="24"/>
      <c r="DPR942" s="24"/>
      <c r="DPS942" s="24"/>
      <c r="DPT942" s="24"/>
      <c r="DPU942" s="24"/>
      <c r="DPV942" s="24"/>
      <c r="DPW942" s="24"/>
      <c r="DPX942" s="24"/>
      <c r="DPY942" s="24"/>
      <c r="DPZ942" s="24"/>
      <c r="DQA942" s="24"/>
      <c r="DQB942" s="24"/>
      <c r="DQC942" s="24"/>
      <c r="DQD942" s="24"/>
      <c r="DQE942" s="24"/>
      <c r="DQF942" s="24"/>
      <c r="DQG942" s="24"/>
      <c r="DQH942" s="24"/>
      <c r="DQI942" s="24"/>
      <c r="DQJ942" s="24"/>
      <c r="DQK942" s="24"/>
      <c r="DQL942" s="24"/>
      <c r="DQM942" s="24"/>
      <c r="DQN942" s="24"/>
      <c r="DQO942" s="24"/>
      <c r="DQP942" s="24"/>
      <c r="DQQ942" s="24"/>
      <c r="DQR942" s="24"/>
      <c r="DQS942" s="24"/>
      <c r="DQT942" s="24"/>
      <c r="DQU942" s="24"/>
      <c r="DQV942" s="24"/>
      <c r="DQW942" s="24"/>
      <c r="DQX942" s="24"/>
      <c r="DQY942" s="24"/>
      <c r="DQZ942" s="24"/>
      <c r="DRA942" s="24"/>
      <c r="DRB942" s="24"/>
      <c r="DRC942" s="24"/>
      <c r="DRD942" s="24"/>
      <c r="DRE942" s="24"/>
      <c r="DRF942" s="24"/>
      <c r="DRG942" s="24"/>
      <c r="DRH942" s="24"/>
      <c r="DRI942" s="24"/>
      <c r="DRJ942" s="24"/>
      <c r="DRK942" s="24"/>
      <c r="DRL942" s="24"/>
      <c r="DRM942" s="24"/>
      <c r="DRN942" s="24"/>
      <c r="DRO942" s="24"/>
      <c r="DRP942" s="24"/>
      <c r="DRQ942" s="24"/>
      <c r="DRR942" s="24"/>
      <c r="DRS942" s="24"/>
      <c r="DRT942" s="24"/>
      <c r="DRU942" s="24"/>
      <c r="DRV942" s="24"/>
      <c r="DRW942" s="24"/>
      <c r="DRX942" s="24"/>
      <c r="DRY942" s="24"/>
      <c r="DRZ942" s="24"/>
      <c r="DSA942" s="24"/>
      <c r="DSB942" s="24"/>
      <c r="DSC942" s="24"/>
      <c r="DSD942" s="24"/>
      <c r="DSE942" s="24"/>
      <c r="DSF942" s="24"/>
      <c r="DSG942" s="24"/>
      <c r="DSH942" s="24"/>
      <c r="DSI942" s="24"/>
      <c r="DSJ942" s="24"/>
      <c r="DSK942" s="24"/>
      <c r="DSL942" s="24"/>
      <c r="DSM942" s="24"/>
      <c r="DSN942" s="24"/>
      <c r="DSO942" s="24"/>
      <c r="DSP942" s="24"/>
      <c r="DSQ942" s="24"/>
      <c r="DSR942" s="24"/>
      <c r="DSS942" s="24"/>
      <c r="DST942" s="24"/>
      <c r="DSU942" s="24"/>
      <c r="DSV942" s="24"/>
      <c r="DSW942" s="24"/>
      <c r="DSX942" s="24"/>
      <c r="DSY942" s="24"/>
      <c r="DSZ942" s="24"/>
      <c r="DTA942" s="24"/>
      <c r="DTB942" s="24"/>
      <c r="DTC942" s="24"/>
      <c r="DTD942" s="24"/>
      <c r="DTE942" s="24"/>
      <c r="DTF942" s="24"/>
      <c r="DTG942" s="24"/>
      <c r="DTH942" s="24"/>
      <c r="DTI942" s="24"/>
      <c r="DTJ942" s="24"/>
      <c r="DTK942" s="24"/>
      <c r="DTL942" s="24"/>
      <c r="DTM942" s="24"/>
      <c r="DTN942" s="24"/>
      <c r="DTO942" s="24"/>
      <c r="DTP942" s="24"/>
      <c r="DTQ942" s="24"/>
      <c r="DTR942" s="24"/>
      <c r="DTS942" s="24"/>
      <c r="DTT942" s="24"/>
      <c r="DTU942" s="24"/>
      <c r="DTV942" s="24"/>
      <c r="DTW942" s="24"/>
      <c r="DTX942" s="24"/>
      <c r="DTY942" s="24"/>
      <c r="DTZ942" s="24"/>
      <c r="DUA942" s="24"/>
      <c r="DUB942" s="24"/>
      <c r="DUC942" s="24"/>
      <c r="DUD942" s="24"/>
      <c r="DUE942" s="24"/>
      <c r="DUF942" s="24"/>
      <c r="DUG942" s="24"/>
      <c r="DUH942" s="24"/>
      <c r="DUI942" s="24"/>
      <c r="DUJ942" s="24"/>
      <c r="DUK942" s="24"/>
      <c r="DUL942" s="24"/>
      <c r="DUM942" s="24"/>
      <c r="DUN942" s="24"/>
      <c r="DUO942" s="24"/>
      <c r="DUP942" s="24"/>
      <c r="DUQ942" s="24"/>
      <c r="DUR942" s="24"/>
      <c r="DUS942" s="24"/>
      <c r="DUT942" s="24"/>
      <c r="DUU942" s="24"/>
      <c r="DUV942" s="24"/>
      <c r="DUW942" s="24"/>
      <c r="DUX942" s="24"/>
      <c r="DUY942" s="24"/>
      <c r="DUZ942" s="24"/>
      <c r="DVA942" s="24"/>
      <c r="DVB942" s="24"/>
      <c r="DVC942" s="24"/>
      <c r="DVD942" s="24"/>
      <c r="DVE942" s="24"/>
      <c r="DVF942" s="24"/>
      <c r="DVG942" s="24"/>
      <c r="DVH942" s="24"/>
      <c r="DVI942" s="24"/>
      <c r="DVJ942" s="24"/>
      <c r="DVK942" s="24"/>
      <c r="DVL942" s="24"/>
      <c r="DVM942" s="24"/>
      <c r="DVN942" s="24"/>
      <c r="DVO942" s="24"/>
      <c r="DVP942" s="24"/>
      <c r="DVQ942" s="24"/>
      <c r="DVR942" s="24"/>
      <c r="DVS942" s="24"/>
      <c r="DVT942" s="24"/>
      <c r="DVU942" s="24"/>
      <c r="DVV942" s="24"/>
      <c r="DVW942" s="24"/>
      <c r="DVX942" s="24"/>
      <c r="DVY942" s="24"/>
      <c r="DVZ942" s="24"/>
      <c r="DWA942" s="24"/>
      <c r="DWB942" s="24"/>
      <c r="DWC942" s="24"/>
      <c r="DWD942" s="24"/>
      <c r="DWE942" s="24"/>
      <c r="DWF942" s="24"/>
      <c r="DWG942" s="24"/>
      <c r="DWH942" s="24"/>
      <c r="DWI942" s="24"/>
      <c r="DWJ942" s="24"/>
      <c r="DWK942" s="24"/>
      <c r="DWL942" s="24"/>
      <c r="DWM942" s="24"/>
      <c r="DWN942" s="24"/>
      <c r="DWO942" s="24"/>
      <c r="DWP942" s="24"/>
      <c r="DWQ942" s="24"/>
      <c r="DWR942" s="24"/>
      <c r="DWS942" s="24"/>
      <c r="DWT942" s="24"/>
      <c r="DWU942" s="24"/>
      <c r="DWV942" s="24"/>
      <c r="DWW942" s="24"/>
      <c r="DWX942" s="24"/>
      <c r="DWY942" s="24"/>
      <c r="DWZ942" s="24"/>
      <c r="DXA942" s="24"/>
      <c r="DXB942" s="24"/>
      <c r="DXC942" s="24"/>
      <c r="DXD942" s="24"/>
      <c r="DXE942" s="24"/>
      <c r="DXF942" s="24"/>
      <c r="DXG942" s="24"/>
      <c r="DXH942" s="24"/>
      <c r="DXI942" s="24"/>
      <c r="DXJ942" s="24"/>
      <c r="DXK942" s="24"/>
      <c r="DXL942" s="24"/>
      <c r="DXM942" s="24"/>
      <c r="DXN942" s="24"/>
      <c r="DXO942" s="24"/>
      <c r="DXP942" s="24"/>
      <c r="DXQ942" s="24"/>
      <c r="DXR942" s="24"/>
      <c r="DXS942" s="24"/>
      <c r="DXT942" s="24"/>
      <c r="DXU942" s="24"/>
      <c r="DXV942" s="24"/>
      <c r="DXW942" s="24"/>
      <c r="DXX942" s="24"/>
      <c r="DXY942" s="24"/>
      <c r="DXZ942" s="24"/>
      <c r="DYA942" s="24"/>
      <c r="DYB942" s="24"/>
      <c r="DYC942" s="24"/>
      <c r="DYD942" s="24"/>
      <c r="DYE942" s="24"/>
      <c r="DYF942" s="24"/>
      <c r="DYG942" s="24"/>
      <c r="DYH942" s="24"/>
      <c r="DYI942" s="24"/>
      <c r="DYJ942" s="24"/>
      <c r="DYK942" s="24"/>
      <c r="DYL942" s="24"/>
      <c r="DYM942" s="24"/>
      <c r="DYN942" s="24"/>
      <c r="DYO942" s="24"/>
      <c r="DYP942" s="24"/>
      <c r="DYQ942" s="24"/>
      <c r="DYR942" s="24"/>
      <c r="DYS942" s="24"/>
      <c r="DYT942" s="24"/>
      <c r="DYU942" s="24"/>
      <c r="DYV942" s="24"/>
      <c r="DYW942" s="24"/>
      <c r="DYX942" s="24"/>
      <c r="DYY942" s="24"/>
      <c r="DYZ942" s="24"/>
      <c r="DZA942" s="24"/>
      <c r="DZB942" s="24"/>
      <c r="DZC942" s="24"/>
      <c r="DZD942" s="24"/>
      <c r="DZE942" s="24"/>
      <c r="DZF942" s="24"/>
      <c r="DZG942" s="24"/>
      <c r="DZH942" s="24"/>
      <c r="DZI942" s="24"/>
      <c r="DZJ942" s="24"/>
      <c r="DZK942" s="24"/>
      <c r="DZL942" s="24"/>
      <c r="DZM942" s="24"/>
      <c r="DZN942" s="24"/>
      <c r="DZO942" s="24"/>
      <c r="DZP942" s="24"/>
      <c r="DZQ942" s="24"/>
      <c r="DZR942" s="24"/>
      <c r="DZS942" s="24"/>
      <c r="DZT942" s="24"/>
      <c r="DZU942" s="24"/>
      <c r="DZV942" s="24"/>
      <c r="DZW942" s="24"/>
      <c r="DZX942" s="24"/>
      <c r="DZY942" s="24"/>
      <c r="DZZ942" s="24"/>
      <c r="EAA942" s="24"/>
      <c r="EAB942" s="24"/>
      <c r="EAC942" s="24"/>
      <c r="EAD942" s="24"/>
      <c r="EAE942" s="24"/>
      <c r="EAF942" s="24"/>
      <c r="EAG942" s="24"/>
      <c r="EAH942" s="24"/>
      <c r="EAI942" s="24"/>
      <c r="EAJ942" s="24"/>
      <c r="EAK942" s="24"/>
      <c r="EAL942" s="24"/>
      <c r="EAM942" s="24"/>
      <c r="EAN942" s="24"/>
      <c r="EAO942" s="24"/>
      <c r="EAP942" s="24"/>
      <c r="EAQ942" s="24"/>
      <c r="EAR942" s="24"/>
      <c r="EAS942" s="24"/>
      <c r="EAT942" s="24"/>
      <c r="EAU942" s="24"/>
      <c r="EAV942" s="24"/>
      <c r="EAW942" s="24"/>
      <c r="EAX942" s="24"/>
      <c r="EAY942" s="24"/>
      <c r="EAZ942" s="24"/>
      <c r="EBA942" s="24"/>
      <c r="EBB942" s="24"/>
      <c r="EBC942" s="24"/>
      <c r="EBD942" s="24"/>
      <c r="EBE942" s="24"/>
      <c r="EBF942" s="24"/>
      <c r="EBG942" s="24"/>
      <c r="EBH942" s="24"/>
      <c r="EBI942" s="24"/>
      <c r="EBJ942" s="24"/>
      <c r="EBK942" s="24"/>
      <c r="EBL942" s="24"/>
      <c r="EBM942" s="24"/>
      <c r="EBN942" s="24"/>
      <c r="EBO942" s="24"/>
      <c r="EBP942" s="24"/>
      <c r="EBQ942" s="24"/>
      <c r="EBR942" s="24"/>
      <c r="EBS942" s="24"/>
      <c r="EBT942" s="24"/>
      <c r="EBU942" s="24"/>
      <c r="EBV942" s="24"/>
      <c r="EBW942" s="24"/>
      <c r="EBX942" s="24"/>
      <c r="EBY942" s="24"/>
      <c r="EBZ942" s="24"/>
      <c r="ECA942" s="24"/>
      <c r="ECB942" s="24"/>
      <c r="ECC942" s="24"/>
      <c r="ECD942" s="24"/>
      <c r="ECE942" s="24"/>
      <c r="ECF942" s="24"/>
      <c r="ECG942" s="24"/>
      <c r="ECH942" s="24"/>
      <c r="ECI942" s="24"/>
      <c r="ECJ942" s="24"/>
      <c r="ECK942" s="24"/>
      <c r="ECL942" s="24"/>
      <c r="ECM942" s="24"/>
      <c r="ECN942" s="24"/>
      <c r="ECO942" s="24"/>
      <c r="ECP942" s="24"/>
      <c r="ECQ942" s="24"/>
      <c r="ECR942" s="24"/>
      <c r="ECS942" s="24"/>
      <c r="ECT942" s="24"/>
      <c r="ECU942" s="24"/>
      <c r="ECV942" s="24"/>
      <c r="ECW942" s="24"/>
      <c r="ECX942" s="24"/>
      <c r="ECY942" s="24"/>
      <c r="ECZ942" s="24"/>
      <c r="EDA942" s="24"/>
      <c r="EDB942" s="24"/>
      <c r="EDC942" s="24"/>
      <c r="EDD942" s="24"/>
      <c r="EDE942" s="24"/>
      <c r="EDF942" s="24"/>
      <c r="EDG942" s="24"/>
      <c r="EDH942" s="24"/>
      <c r="EDI942" s="24"/>
      <c r="EDJ942" s="24"/>
      <c r="EDK942" s="24"/>
      <c r="EDL942" s="24"/>
      <c r="EDM942" s="24"/>
      <c r="EDN942" s="24"/>
      <c r="EDO942" s="24"/>
      <c r="EDP942" s="24"/>
      <c r="EDQ942" s="24"/>
      <c r="EDR942" s="24"/>
      <c r="EDS942" s="24"/>
      <c r="EDT942" s="24"/>
      <c r="EDU942" s="24"/>
      <c r="EDV942" s="24"/>
      <c r="EDW942" s="24"/>
      <c r="EDX942" s="24"/>
      <c r="EDY942" s="24"/>
      <c r="EDZ942" s="24"/>
      <c r="EEA942" s="24"/>
      <c r="EEB942" s="24"/>
      <c r="EEC942" s="24"/>
      <c r="EED942" s="24"/>
      <c r="EEE942" s="24"/>
      <c r="EEF942" s="24"/>
      <c r="EEG942" s="24"/>
      <c r="EEH942" s="24"/>
      <c r="EEI942" s="24"/>
      <c r="EEJ942" s="24"/>
      <c r="EEK942" s="24"/>
      <c r="EEL942" s="24"/>
      <c r="EEM942" s="24"/>
      <c r="EEN942" s="24"/>
      <c r="EEO942" s="24"/>
      <c r="EEP942" s="24"/>
      <c r="EEQ942" s="24"/>
      <c r="EER942" s="24"/>
      <c r="EES942" s="24"/>
      <c r="EET942" s="24"/>
      <c r="EEU942" s="24"/>
      <c r="EEV942" s="24"/>
      <c r="EEW942" s="24"/>
      <c r="EEX942" s="24"/>
      <c r="EEY942" s="24"/>
      <c r="EEZ942" s="24"/>
      <c r="EFA942" s="24"/>
      <c r="EFB942" s="24"/>
      <c r="EFC942" s="24"/>
      <c r="EFD942" s="24"/>
      <c r="EFE942" s="24"/>
      <c r="EFF942" s="24"/>
      <c r="EFG942" s="24"/>
      <c r="EFH942" s="24"/>
      <c r="EFI942" s="24"/>
      <c r="EFJ942" s="24"/>
      <c r="EFK942" s="24"/>
      <c r="EFL942" s="24"/>
      <c r="EFM942" s="24"/>
      <c r="EFN942" s="24"/>
      <c r="EFO942" s="24"/>
      <c r="EFP942" s="24"/>
      <c r="EFQ942" s="24"/>
      <c r="EFR942" s="24"/>
      <c r="EFS942" s="24"/>
      <c r="EFT942" s="24"/>
      <c r="EFU942" s="24"/>
      <c r="EFV942" s="24"/>
      <c r="EFW942" s="24"/>
      <c r="EFX942" s="24"/>
      <c r="EFY942" s="24"/>
      <c r="EFZ942" s="24"/>
      <c r="EGA942" s="24"/>
      <c r="EGB942" s="24"/>
      <c r="EGC942" s="24"/>
      <c r="EGD942" s="24"/>
      <c r="EGE942" s="24"/>
      <c r="EGF942" s="24"/>
      <c r="EGG942" s="24"/>
      <c r="EGH942" s="24"/>
      <c r="EGI942" s="24"/>
      <c r="EGJ942" s="24"/>
      <c r="EGK942" s="24"/>
      <c r="EGL942" s="24"/>
      <c r="EGM942" s="24"/>
      <c r="EGN942" s="24"/>
      <c r="EGO942" s="24"/>
      <c r="EGP942" s="24"/>
      <c r="EGQ942" s="24"/>
      <c r="EGR942" s="24"/>
      <c r="EGS942" s="24"/>
      <c r="EGT942" s="24"/>
      <c r="EGU942" s="24"/>
      <c r="EGV942" s="24"/>
      <c r="EGW942" s="24"/>
      <c r="EGX942" s="24"/>
      <c r="EGY942" s="24"/>
      <c r="EGZ942" s="24"/>
      <c r="EHA942" s="24"/>
      <c r="EHB942" s="24"/>
      <c r="EHC942" s="24"/>
      <c r="EHD942" s="24"/>
      <c r="EHE942" s="24"/>
      <c r="EHF942" s="24"/>
      <c r="EHG942" s="24"/>
      <c r="EHH942" s="24"/>
      <c r="EHI942" s="24"/>
      <c r="EHJ942" s="24"/>
      <c r="EHK942" s="24"/>
      <c r="EHL942" s="24"/>
      <c r="EHM942" s="24"/>
      <c r="EHN942" s="24"/>
      <c r="EHO942" s="24"/>
      <c r="EHP942" s="24"/>
      <c r="EHQ942" s="24"/>
      <c r="EHR942" s="24"/>
      <c r="EHS942" s="24"/>
      <c r="EHT942" s="24"/>
      <c r="EHU942" s="24"/>
      <c r="EHV942" s="24"/>
      <c r="EHW942" s="24"/>
      <c r="EHX942" s="24"/>
      <c r="EHY942" s="24"/>
      <c r="EHZ942" s="24"/>
      <c r="EIA942" s="24"/>
      <c r="EIB942" s="24"/>
      <c r="EIC942" s="24"/>
      <c r="EID942" s="24"/>
      <c r="EIE942" s="24"/>
      <c r="EIF942" s="24"/>
      <c r="EIG942" s="24"/>
      <c r="EIH942" s="24"/>
      <c r="EII942" s="24"/>
      <c r="EIJ942" s="24"/>
      <c r="EIK942" s="24"/>
      <c r="EIL942" s="24"/>
      <c r="EIM942" s="24"/>
      <c r="EIN942" s="24"/>
      <c r="EIO942" s="24"/>
      <c r="EIP942" s="24"/>
      <c r="EIQ942" s="24"/>
      <c r="EIR942" s="24"/>
      <c r="EIS942" s="24"/>
      <c r="EIT942" s="24"/>
      <c r="EIU942" s="24"/>
      <c r="EIV942" s="24"/>
      <c r="EIW942" s="24"/>
      <c r="EIX942" s="24"/>
      <c r="EIY942" s="24"/>
      <c r="EIZ942" s="24"/>
      <c r="EJA942" s="24"/>
      <c r="EJB942" s="24"/>
      <c r="EJC942" s="24"/>
      <c r="EJD942" s="24"/>
      <c r="EJE942" s="24"/>
      <c r="EJF942" s="24"/>
      <c r="EJG942" s="24"/>
      <c r="EJH942" s="24"/>
      <c r="EJI942" s="24"/>
      <c r="EJJ942" s="24"/>
      <c r="EJK942" s="24"/>
      <c r="EJL942" s="24"/>
      <c r="EJM942" s="24"/>
      <c r="EJN942" s="24"/>
      <c r="EJO942" s="24"/>
      <c r="EJP942" s="24"/>
      <c r="EJQ942" s="24"/>
      <c r="EJR942" s="24"/>
      <c r="EJS942" s="24"/>
      <c r="EJT942" s="24"/>
      <c r="EJU942" s="24"/>
      <c r="EJV942" s="24"/>
      <c r="EJW942" s="24"/>
      <c r="EJX942" s="24"/>
      <c r="EJY942" s="24"/>
      <c r="EJZ942" s="24"/>
      <c r="EKA942" s="24"/>
      <c r="EKB942" s="24"/>
      <c r="EKC942" s="24"/>
      <c r="EKD942" s="24"/>
      <c r="EKE942" s="24"/>
      <c r="EKF942" s="24"/>
      <c r="EKG942" s="24"/>
      <c r="EKH942" s="24"/>
      <c r="EKI942" s="24"/>
      <c r="EKJ942" s="24"/>
      <c r="EKK942" s="24"/>
      <c r="EKL942" s="24"/>
      <c r="EKM942" s="24"/>
      <c r="EKN942" s="24"/>
      <c r="EKO942" s="24"/>
      <c r="EKP942" s="24"/>
      <c r="EKQ942" s="24"/>
      <c r="EKR942" s="24"/>
      <c r="EKS942" s="24"/>
      <c r="EKT942" s="24"/>
      <c r="EKU942" s="24"/>
      <c r="EKV942" s="24"/>
      <c r="EKW942" s="24"/>
      <c r="EKX942" s="24"/>
      <c r="EKY942" s="24"/>
      <c r="EKZ942" s="24"/>
      <c r="ELA942" s="24"/>
      <c r="ELB942" s="24"/>
      <c r="ELC942" s="24"/>
      <c r="ELD942" s="24"/>
      <c r="ELE942" s="24"/>
      <c r="ELF942" s="24"/>
      <c r="ELG942" s="24"/>
      <c r="ELH942" s="24"/>
      <c r="ELI942" s="24"/>
      <c r="ELJ942" s="24"/>
      <c r="ELK942" s="24"/>
      <c r="ELL942" s="24"/>
      <c r="ELM942" s="24"/>
      <c r="ELN942" s="24"/>
      <c r="ELO942" s="24"/>
      <c r="ELP942" s="24"/>
      <c r="ELQ942" s="24"/>
      <c r="ELR942" s="24"/>
      <c r="ELS942" s="24"/>
      <c r="ELT942" s="24"/>
      <c r="ELU942" s="24"/>
      <c r="ELV942" s="24"/>
      <c r="ELW942" s="24"/>
      <c r="ELX942" s="24"/>
      <c r="ELY942" s="24"/>
      <c r="ELZ942" s="24"/>
      <c r="EMA942" s="24"/>
      <c r="EMB942" s="24"/>
      <c r="EMC942" s="24"/>
      <c r="EMD942" s="24"/>
      <c r="EME942" s="24"/>
      <c r="EMF942" s="24"/>
      <c r="EMG942" s="24"/>
      <c r="EMH942" s="24"/>
      <c r="EMI942" s="24"/>
      <c r="EMJ942" s="24"/>
      <c r="EMK942" s="24"/>
      <c r="EML942" s="24"/>
      <c r="EMM942" s="24"/>
      <c r="EMN942" s="24"/>
      <c r="EMO942" s="24"/>
      <c r="EMP942" s="24"/>
      <c r="EMQ942" s="24"/>
      <c r="EMR942" s="24"/>
      <c r="EMS942" s="24"/>
      <c r="EMT942" s="24"/>
      <c r="EMU942" s="24"/>
      <c r="EMV942" s="24"/>
      <c r="EMW942" s="24"/>
      <c r="EMX942" s="24"/>
      <c r="EMY942" s="24"/>
      <c r="EMZ942" s="24"/>
      <c r="ENA942" s="24"/>
      <c r="ENB942" s="24"/>
      <c r="ENC942" s="24"/>
      <c r="END942" s="24"/>
      <c r="ENE942" s="24"/>
      <c r="ENF942" s="24"/>
      <c r="ENG942" s="24"/>
      <c r="ENH942" s="24"/>
      <c r="ENI942" s="24"/>
      <c r="ENJ942" s="24"/>
      <c r="ENK942" s="24"/>
      <c r="ENL942" s="24"/>
      <c r="ENM942" s="24"/>
      <c r="ENN942" s="24"/>
      <c r="ENO942" s="24"/>
      <c r="ENP942" s="24"/>
      <c r="ENQ942" s="24"/>
      <c r="ENR942" s="24"/>
      <c r="ENS942" s="24"/>
      <c r="ENT942" s="24"/>
      <c r="ENU942" s="24"/>
      <c r="ENV942" s="24"/>
      <c r="ENW942" s="24"/>
      <c r="ENX942" s="24"/>
      <c r="ENY942" s="24"/>
      <c r="ENZ942" s="24"/>
      <c r="EOA942" s="24"/>
      <c r="EOB942" s="24"/>
      <c r="EOC942" s="24"/>
      <c r="EOD942" s="24"/>
      <c r="EOE942" s="24"/>
      <c r="EOF942" s="24"/>
      <c r="EOG942" s="24"/>
      <c r="EOH942" s="24"/>
      <c r="EOI942" s="24"/>
      <c r="EOJ942" s="24"/>
      <c r="EOK942" s="24"/>
      <c r="EOL942" s="24"/>
      <c r="EOM942" s="24"/>
      <c r="EON942" s="24"/>
      <c r="EOO942" s="24"/>
      <c r="EOP942" s="24"/>
      <c r="EOQ942" s="24"/>
      <c r="EOR942" s="24"/>
      <c r="EOS942" s="24"/>
      <c r="EOT942" s="24"/>
      <c r="EOU942" s="24"/>
      <c r="EOV942" s="24"/>
      <c r="EOW942" s="24"/>
      <c r="EOX942" s="24"/>
      <c r="EOY942" s="24"/>
      <c r="EOZ942" s="24"/>
      <c r="EPA942" s="24"/>
      <c r="EPB942" s="24"/>
      <c r="EPC942" s="24"/>
      <c r="EPD942" s="24"/>
      <c r="EPE942" s="24"/>
      <c r="EPF942" s="24"/>
      <c r="EPG942" s="24"/>
      <c r="EPH942" s="24"/>
      <c r="EPI942" s="24"/>
      <c r="EPJ942" s="24"/>
      <c r="EPK942" s="24"/>
      <c r="EPL942" s="24"/>
      <c r="EPM942" s="24"/>
      <c r="EPN942" s="24"/>
      <c r="EPO942" s="24"/>
      <c r="EPP942" s="24"/>
      <c r="EPQ942" s="24"/>
      <c r="EPR942" s="24"/>
      <c r="EPS942" s="24"/>
      <c r="EPT942" s="24"/>
      <c r="EPU942" s="24"/>
      <c r="EPV942" s="24"/>
      <c r="EPW942" s="24"/>
      <c r="EPX942" s="24"/>
      <c r="EPY942" s="24"/>
      <c r="EPZ942" s="24"/>
      <c r="EQA942" s="24"/>
      <c r="EQB942" s="24"/>
      <c r="EQC942" s="24"/>
      <c r="EQD942" s="24"/>
      <c r="EQE942" s="24"/>
      <c r="EQF942" s="24"/>
      <c r="EQG942" s="24"/>
      <c r="EQH942" s="24"/>
      <c r="EQI942" s="24"/>
      <c r="EQJ942" s="24"/>
      <c r="EQK942" s="24"/>
      <c r="EQL942" s="24"/>
      <c r="EQM942" s="24"/>
      <c r="EQN942" s="24"/>
      <c r="EQO942" s="24"/>
      <c r="EQP942" s="24"/>
      <c r="EQQ942" s="24"/>
      <c r="EQR942" s="24"/>
      <c r="EQS942" s="24"/>
      <c r="EQT942" s="24"/>
      <c r="EQU942" s="24"/>
      <c r="EQV942" s="24"/>
      <c r="EQW942" s="24"/>
      <c r="EQX942" s="24"/>
      <c r="EQY942" s="24"/>
      <c r="EQZ942" s="24"/>
      <c r="ERA942" s="24"/>
      <c r="ERB942" s="24"/>
      <c r="ERC942" s="24"/>
      <c r="ERD942" s="24"/>
      <c r="ERE942" s="24"/>
      <c r="ERF942" s="24"/>
      <c r="ERG942" s="24"/>
      <c r="ERH942" s="24"/>
      <c r="ERI942" s="24"/>
      <c r="ERJ942" s="24"/>
      <c r="ERK942" s="24"/>
      <c r="ERL942" s="24"/>
      <c r="ERM942" s="24"/>
      <c r="ERN942" s="24"/>
      <c r="ERO942" s="24"/>
      <c r="ERP942" s="24"/>
      <c r="ERQ942" s="24"/>
      <c r="ERR942" s="24"/>
      <c r="ERS942" s="24"/>
      <c r="ERT942" s="24"/>
      <c r="ERU942" s="24"/>
      <c r="ERV942" s="24"/>
      <c r="ERW942" s="24"/>
      <c r="ERX942" s="24"/>
      <c r="ERY942" s="24"/>
      <c r="ERZ942" s="24"/>
      <c r="ESA942" s="24"/>
      <c r="ESB942" s="24"/>
      <c r="ESC942" s="24"/>
      <c r="ESD942" s="24"/>
      <c r="ESE942" s="24"/>
      <c r="ESF942" s="24"/>
      <c r="ESG942" s="24"/>
      <c r="ESH942" s="24"/>
      <c r="ESI942" s="24"/>
      <c r="ESJ942" s="24"/>
      <c r="ESK942" s="24"/>
      <c r="ESL942" s="24"/>
      <c r="ESM942" s="24"/>
      <c r="ESN942" s="24"/>
      <c r="ESO942" s="24"/>
      <c r="ESP942" s="24"/>
      <c r="ESQ942" s="24"/>
      <c r="ESR942" s="24"/>
      <c r="ESS942" s="24"/>
      <c r="EST942" s="24"/>
      <c r="ESU942" s="24"/>
      <c r="ESV942" s="24"/>
      <c r="ESW942" s="24"/>
      <c r="ESX942" s="24"/>
      <c r="ESY942" s="24"/>
      <c r="ESZ942" s="24"/>
      <c r="ETA942" s="24"/>
      <c r="ETB942" s="24"/>
      <c r="ETC942" s="24"/>
      <c r="ETD942" s="24"/>
      <c r="ETE942" s="24"/>
      <c r="ETF942" s="24"/>
      <c r="ETG942" s="24"/>
      <c r="ETH942" s="24"/>
      <c r="ETI942" s="24"/>
      <c r="ETJ942" s="24"/>
      <c r="ETK942" s="24"/>
      <c r="ETL942" s="24"/>
      <c r="ETM942" s="24"/>
      <c r="ETN942" s="24"/>
      <c r="ETO942" s="24"/>
      <c r="ETP942" s="24"/>
      <c r="ETQ942" s="24"/>
      <c r="ETR942" s="24"/>
      <c r="ETS942" s="24"/>
      <c r="ETT942" s="24"/>
      <c r="ETU942" s="24"/>
      <c r="ETV942" s="24"/>
      <c r="ETW942" s="24"/>
      <c r="ETX942" s="24"/>
      <c r="ETY942" s="24"/>
      <c r="ETZ942" s="24"/>
      <c r="EUA942" s="24"/>
      <c r="EUB942" s="24"/>
      <c r="EUC942" s="24"/>
      <c r="EUD942" s="24"/>
      <c r="EUE942" s="24"/>
      <c r="EUF942" s="24"/>
      <c r="EUG942" s="24"/>
      <c r="EUH942" s="24"/>
      <c r="EUI942" s="24"/>
      <c r="EUJ942" s="24"/>
      <c r="EUK942" s="24"/>
      <c r="EUL942" s="24"/>
      <c r="EUM942" s="24"/>
      <c r="EUN942" s="24"/>
      <c r="EUO942" s="24"/>
      <c r="EUP942" s="24"/>
      <c r="EUQ942" s="24"/>
      <c r="EUR942" s="24"/>
      <c r="EUS942" s="24"/>
      <c r="EUT942" s="24"/>
      <c r="EUU942" s="24"/>
      <c r="EUV942" s="24"/>
      <c r="EUW942" s="24"/>
      <c r="EUX942" s="24"/>
      <c r="EUY942" s="24"/>
      <c r="EUZ942" s="24"/>
      <c r="EVA942" s="24"/>
      <c r="EVB942" s="24"/>
      <c r="EVC942" s="24"/>
      <c r="EVD942" s="24"/>
      <c r="EVE942" s="24"/>
      <c r="EVF942" s="24"/>
      <c r="EVG942" s="24"/>
      <c r="EVH942" s="24"/>
      <c r="EVI942" s="24"/>
      <c r="EVJ942" s="24"/>
      <c r="EVK942" s="24"/>
      <c r="EVL942" s="24"/>
      <c r="EVM942" s="24"/>
      <c r="EVN942" s="24"/>
      <c r="EVO942" s="24"/>
      <c r="EVP942" s="24"/>
      <c r="EVQ942" s="24"/>
      <c r="EVR942" s="24"/>
      <c r="EVS942" s="24"/>
      <c r="EVT942" s="24"/>
      <c r="EVU942" s="24"/>
      <c r="EVV942" s="24"/>
      <c r="EVW942" s="24"/>
      <c r="EVX942" s="24"/>
      <c r="EVY942" s="24"/>
      <c r="EVZ942" s="24"/>
      <c r="EWA942" s="24"/>
      <c r="EWB942" s="24"/>
      <c r="EWC942" s="24"/>
      <c r="EWD942" s="24"/>
      <c r="EWE942" s="24"/>
      <c r="EWF942" s="24"/>
      <c r="EWG942" s="24"/>
      <c r="EWH942" s="24"/>
      <c r="EWI942" s="24"/>
      <c r="EWJ942" s="24"/>
      <c r="EWK942" s="24"/>
      <c r="EWL942" s="24"/>
      <c r="EWM942" s="24"/>
      <c r="EWN942" s="24"/>
      <c r="EWO942" s="24"/>
      <c r="EWP942" s="24"/>
      <c r="EWQ942" s="24"/>
      <c r="EWR942" s="24"/>
      <c r="EWS942" s="24"/>
      <c r="EWT942" s="24"/>
      <c r="EWU942" s="24"/>
      <c r="EWV942" s="24"/>
      <c r="EWW942" s="24"/>
      <c r="EWX942" s="24"/>
      <c r="EWY942" s="24"/>
      <c r="EWZ942" s="24"/>
      <c r="EXA942" s="24"/>
      <c r="EXB942" s="24"/>
      <c r="EXC942" s="24"/>
      <c r="EXD942" s="24"/>
      <c r="EXE942" s="24"/>
      <c r="EXF942" s="24"/>
      <c r="EXG942" s="24"/>
      <c r="EXH942" s="24"/>
      <c r="EXI942" s="24"/>
      <c r="EXJ942" s="24"/>
      <c r="EXK942" s="24"/>
      <c r="EXL942" s="24"/>
      <c r="EXM942" s="24"/>
      <c r="EXN942" s="24"/>
      <c r="EXO942" s="24"/>
      <c r="EXP942" s="24"/>
      <c r="EXQ942" s="24"/>
      <c r="EXR942" s="24"/>
      <c r="EXS942" s="24"/>
      <c r="EXT942" s="24"/>
      <c r="EXU942" s="24"/>
      <c r="EXV942" s="24"/>
      <c r="EXW942" s="24"/>
      <c r="EXX942" s="24"/>
      <c r="EXY942" s="24"/>
      <c r="EXZ942" s="24"/>
      <c r="EYA942" s="24"/>
      <c r="EYB942" s="24"/>
      <c r="EYC942" s="24"/>
      <c r="EYD942" s="24"/>
      <c r="EYE942" s="24"/>
      <c r="EYF942" s="24"/>
      <c r="EYG942" s="24"/>
      <c r="EYH942" s="24"/>
      <c r="EYI942" s="24"/>
      <c r="EYJ942" s="24"/>
      <c r="EYK942" s="24"/>
      <c r="EYL942" s="24"/>
      <c r="EYM942" s="24"/>
      <c r="EYN942" s="24"/>
      <c r="EYO942" s="24"/>
      <c r="EYP942" s="24"/>
      <c r="EYQ942" s="24"/>
      <c r="EYR942" s="24"/>
      <c r="EYS942" s="24"/>
      <c r="EYT942" s="24"/>
      <c r="EYU942" s="24"/>
      <c r="EYV942" s="24"/>
      <c r="EYW942" s="24"/>
      <c r="EYX942" s="24"/>
      <c r="EYY942" s="24"/>
      <c r="EYZ942" s="24"/>
      <c r="EZA942" s="24"/>
      <c r="EZB942" s="24"/>
      <c r="EZC942" s="24"/>
      <c r="EZD942" s="24"/>
      <c r="EZE942" s="24"/>
      <c r="EZF942" s="24"/>
      <c r="EZG942" s="24"/>
      <c r="EZH942" s="24"/>
      <c r="EZI942" s="24"/>
      <c r="EZJ942" s="24"/>
      <c r="EZK942" s="24"/>
      <c r="EZL942" s="24"/>
      <c r="EZM942" s="24"/>
      <c r="EZN942" s="24"/>
      <c r="EZO942" s="24"/>
      <c r="EZP942" s="24"/>
      <c r="EZQ942" s="24"/>
      <c r="EZR942" s="24"/>
      <c r="EZS942" s="24"/>
      <c r="EZT942" s="24"/>
      <c r="EZU942" s="24"/>
      <c r="EZV942" s="24"/>
      <c r="EZW942" s="24"/>
      <c r="EZX942" s="24"/>
      <c r="EZY942" s="24"/>
      <c r="EZZ942" s="24"/>
      <c r="FAA942" s="24"/>
      <c r="FAB942" s="24"/>
      <c r="FAC942" s="24"/>
      <c r="FAD942" s="24"/>
      <c r="FAE942" s="24"/>
      <c r="FAF942" s="24"/>
      <c r="FAG942" s="24"/>
      <c r="FAH942" s="24"/>
      <c r="FAI942" s="24"/>
      <c r="FAJ942" s="24"/>
      <c r="FAK942" s="24"/>
      <c r="FAL942" s="24"/>
      <c r="FAM942" s="24"/>
      <c r="FAN942" s="24"/>
      <c r="FAO942" s="24"/>
      <c r="FAP942" s="24"/>
      <c r="FAQ942" s="24"/>
      <c r="FAR942" s="24"/>
      <c r="FAS942" s="24"/>
      <c r="FAT942" s="24"/>
      <c r="FAU942" s="24"/>
      <c r="FAV942" s="24"/>
      <c r="FAW942" s="24"/>
      <c r="FAX942" s="24"/>
      <c r="FAY942" s="24"/>
      <c r="FAZ942" s="24"/>
      <c r="FBA942" s="24"/>
      <c r="FBB942" s="24"/>
      <c r="FBC942" s="24"/>
      <c r="FBD942" s="24"/>
      <c r="FBE942" s="24"/>
      <c r="FBF942" s="24"/>
      <c r="FBG942" s="24"/>
      <c r="FBH942" s="24"/>
      <c r="FBI942" s="24"/>
      <c r="FBJ942" s="24"/>
      <c r="FBK942" s="24"/>
      <c r="FBL942" s="24"/>
      <c r="FBM942" s="24"/>
      <c r="FBN942" s="24"/>
      <c r="FBO942" s="24"/>
      <c r="FBP942" s="24"/>
      <c r="FBQ942" s="24"/>
      <c r="FBR942" s="24"/>
      <c r="FBS942" s="24"/>
      <c r="FBT942" s="24"/>
      <c r="FBU942" s="24"/>
      <c r="FBV942" s="24"/>
      <c r="FBW942" s="24"/>
      <c r="FBX942" s="24"/>
      <c r="FBY942" s="24"/>
      <c r="FBZ942" s="24"/>
      <c r="FCA942" s="24"/>
      <c r="FCB942" s="24"/>
      <c r="FCC942" s="24"/>
      <c r="FCD942" s="24"/>
      <c r="FCE942" s="24"/>
      <c r="FCF942" s="24"/>
      <c r="FCG942" s="24"/>
      <c r="FCH942" s="24"/>
      <c r="FCI942" s="24"/>
      <c r="FCJ942" s="24"/>
      <c r="FCK942" s="24"/>
      <c r="FCL942" s="24"/>
      <c r="FCM942" s="24"/>
      <c r="FCN942" s="24"/>
      <c r="FCO942" s="24"/>
      <c r="FCP942" s="24"/>
      <c r="FCQ942" s="24"/>
      <c r="FCR942" s="24"/>
      <c r="FCS942" s="24"/>
      <c r="FCT942" s="24"/>
      <c r="FCU942" s="24"/>
      <c r="FCV942" s="24"/>
      <c r="FCW942" s="24"/>
      <c r="FCX942" s="24"/>
      <c r="FCY942" s="24"/>
      <c r="FCZ942" s="24"/>
      <c r="FDA942" s="24"/>
      <c r="FDB942" s="24"/>
      <c r="FDC942" s="24"/>
      <c r="FDD942" s="24"/>
      <c r="FDE942" s="24"/>
      <c r="FDF942" s="24"/>
      <c r="FDG942" s="24"/>
      <c r="FDH942" s="24"/>
      <c r="FDI942" s="24"/>
      <c r="FDJ942" s="24"/>
      <c r="FDK942" s="24"/>
      <c r="FDL942" s="24"/>
      <c r="FDM942" s="24"/>
      <c r="FDN942" s="24"/>
      <c r="FDO942" s="24"/>
      <c r="FDP942" s="24"/>
      <c r="FDQ942" s="24"/>
      <c r="FDR942" s="24"/>
      <c r="FDS942" s="24"/>
      <c r="FDT942" s="24"/>
      <c r="FDU942" s="24"/>
      <c r="FDV942" s="24"/>
      <c r="FDW942" s="24"/>
      <c r="FDX942" s="24"/>
      <c r="FDY942" s="24"/>
      <c r="FDZ942" s="24"/>
      <c r="FEA942" s="24"/>
      <c r="FEB942" s="24"/>
      <c r="FEC942" s="24"/>
      <c r="FED942" s="24"/>
      <c r="FEE942" s="24"/>
      <c r="FEF942" s="24"/>
      <c r="FEG942" s="24"/>
      <c r="FEH942" s="24"/>
      <c r="FEI942" s="24"/>
      <c r="FEJ942" s="24"/>
      <c r="FEK942" s="24"/>
      <c r="FEL942" s="24"/>
      <c r="FEM942" s="24"/>
      <c r="FEN942" s="24"/>
      <c r="FEO942" s="24"/>
      <c r="FEP942" s="24"/>
      <c r="FEQ942" s="24"/>
      <c r="FER942" s="24"/>
      <c r="FES942" s="24"/>
      <c r="FET942" s="24"/>
      <c r="FEU942" s="24"/>
      <c r="FEV942" s="24"/>
      <c r="FEW942" s="24"/>
      <c r="FEX942" s="24"/>
      <c r="FEY942" s="24"/>
      <c r="FEZ942" s="24"/>
      <c r="FFA942" s="24"/>
      <c r="FFB942" s="24"/>
      <c r="FFC942" s="24"/>
      <c r="FFD942" s="24"/>
      <c r="FFE942" s="24"/>
      <c r="FFF942" s="24"/>
      <c r="FFG942" s="24"/>
      <c r="FFH942" s="24"/>
      <c r="FFI942" s="24"/>
      <c r="FFJ942" s="24"/>
      <c r="FFK942" s="24"/>
      <c r="FFL942" s="24"/>
      <c r="FFM942" s="24"/>
      <c r="FFN942" s="24"/>
      <c r="FFO942" s="24"/>
      <c r="FFP942" s="24"/>
      <c r="FFQ942" s="24"/>
      <c r="FFR942" s="24"/>
      <c r="FFS942" s="24"/>
      <c r="FFT942" s="24"/>
      <c r="FFU942" s="24"/>
      <c r="FFV942" s="24"/>
      <c r="FFW942" s="24"/>
      <c r="FFX942" s="24"/>
      <c r="FFY942" s="24"/>
      <c r="FFZ942" s="24"/>
      <c r="FGA942" s="24"/>
      <c r="FGB942" s="24"/>
      <c r="FGC942" s="24"/>
      <c r="FGD942" s="24"/>
      <c r="FGE942" s="24"/>
      <c r="FGF942" s="24"/>
      <c r="FGG942" s="24"/>
      <c r="FGH942" s="24"/>
      <c r="FGI942" s="24"/>
      <c r="FGJ942" s="24"/>
      <c r="FGK942" s="24"/>
      <c r="FGL942" s="24"/>
      <c r="FGM942" s="24"/>
      <c r="FGN942" s="24"/>
      <c r="FGO942" s="24"/>
      <c r="FGP942" s="24"/>
      <c r="FGQ942" s="24"/>
      <c r="FGR942" s="24"/>
      <c r="FGS942" s="24"/>
      <c r="FGT942" s="24"/>
      <c r="FGU942" s="24"/>
      <c r="FGV942" s="24"/>
      <c r="FGW942" s="24"/>
      <c r="FGX942" s="24"/>
      <c r="FGY942" s="24"/>
      <c r="FGZ942" s="24"/>
      <c r="FHA942" s="24"/>
      <c r="FHB942" s="24"/>
      <c r="FHC942" s="24"/>
      <c r="FHD942" s="24"/>
      <c r="FHE942" s="24"/>
      <c r="FHF942" s="24"/>
      <c r="FHG942" s="24"/>
      <c r="FHH942" s="24"/>
      <c r="FHI942" s="24"/>
      <c r="FHJ942" s="24"/>
      <c r="FHK942" s="24"/>
      <c r="FHL942" s="24"/>
      <c r="FHM942" s="24"/>
      <c r="FHN942" s="24"/>
      <c r="FHO942" s="24"/>
      <c r="FHP942" s="24"/>
      <c r="FHQ942" s="24"/>
      <c r="FHR942" s="24"/>
      <c r="FHS942" s="24"/>
      <c r="FHT942" s="24"/>
      <c r="FHU942" s="24"/>
      <c r="FHV942" s="24"/>
      <c r="FHW942" s="24"/>
      <c r="FHX942" s="24"/>
      <c r="FHY942" s="24"/>
      <c r="FHZ942" s="24"/>
      <c r="FIA942" s="24"/>
      <c r="FIB942" s="24"/>
      <c r="FIC942" s="24"/>
      <c r="FID942" s="24"/>
      <c r="FIE942" s="24"/>
      <c r="FIF942" s="24"/>
      <c r="FIG942" s="24"/>
      <c r="FIH942" s="24"/>
      <c r="FII942" s="24"/>
      <c r="FIJ942" s="24"/>
      <c r="FIK942" s="24"/>
      <c r="FIL942" s="24"/>
      <c r="FIM942" s="24"/>
      <c r="FIN942" s="24"/>
      <c r="FIO942" s="24"/>
      <c r="FIP942" s="24"/>
      <c r="FIQ942" s="24"/>
      <c r="FIR942" s="24"/>
      <c r="FIS942" s="24"/>
      <c r="FIT942" s="24"/>
      <c r="FIU942" s="24"/>
      <c r="FIV942" s="24"/>
      <c r="FIW942" s="24"/>
      <c r="FIX942" s="24"/>
      <c r="FIY942" s="24"/>
      <c r="FIZ942" s="24"/>
      <c r="FJA942" s="24"/>
      <c r="FJB942" s="24"/>
      <c r="FJC942" s="24"/>
      <c r="FJD942" s="24"/>
      <c r="FJE942" s="24"/>
      <c r="FJF942" s="24"/>
      <c r="FJG942" s="24"/>
      <c r="FJH942" s="24"/>
      <c r="FJI942" s="24"/>
      <c r="FJJ942" s="24"/>
      <c r="FJK942" s="24"/>
      <c r="FJL942" s="24"/>
      <c r="FJM942" s="24"/>
      <c r="FJN942" s="24"/>
      <c r="FJO942" s="24"/>
      <c r="FJP942" s="24"/>
      <c r="FJQ942" s="24"/>
      <c r="FJR942" s="24"/>
      <c r="FJS942" s="24"/>
      <c r="FJT942" s="24"/>
      <c r="FJU942" s="24"/>
      <c r="FJV942" s="24"/>
      <c r="FJW942" s="24"/>
      <c r="FJX942" s="24"/>
      <c r="FJY942" s="24"/>
      <c r="FJZ942" s="24"/>
      <c r="FKA942" s="24"/>
      <c r="FKB942" s="24"/>
      <c r="FKC942" s="24"/>
      <c r="FKD942" s="24"/>
      <c r="FKE942" s="24"/>
      <c r="FKF942" s="24"/>
      <c r="FKG942" s="24"/>
      <c r="FKH942" s="24"/>
      <c r="FKI942" s="24"/>
      <c r="FKJ942" s="24"/>
      <c r="FKK942" s="24"/>
      <c r="FKL942" s="24"/>
      <c r="FKM942" s="24"/>
      <c r="FKN942" s="24"/>
      <c r="FKO942" s="24"/>
      <c r="FKP942" s="24"/>
      <c r="FKQ942" s="24"/>
      <c r="FKR942" s="24"/>
      <c r="FKS942" s="24"/>
      <c r="FKT942" s="24"/>
      <c r="FKU942" s="24"/>
      <c r="FKV942" s="24"/>
      <c r="FKW942" s="24"/>
      <c r="FKX942" s="24"/>
      <c r="FKY942" s="24"/>
      <c r="FKZ942" s="24"/>
      <c r="FLA942" s="24"/>
      <c r="FLB942" s="24"/>
      <c r="FLC942" s="24"/>
      <c r="FLD942" s="24"/>
      <c r="FLE942" s="24"/>
      <c r="FLF942" s="24"/>
      <c r="FLG942" s="24"/>
      <c r="FLH942" s="24"/>
      <c r="FLI942" s="24"/>
      <c r="FLJ942" s="24"/>
      <c r="FLK942" s="24"/>
      <c r="FLL942" s="24"/>
      <c r="FLM942" s="24"/>
      <c r="FLN942" s="24"/>
      <c r="FLO942" s="24"/>
      <c r="FLP942" s="24"/>
      <c r="FLQ942" s="24"/>
      <c r="FLR942" s="24"/>
      <c r="FLS942" s="24"/>
      <c r="FLT942" s="24"/>
      <c r="FLU942" s="24"/>
      <c r="FLV942" s="24"/>
      <c r="FLW942" s="24"/>
      <c r="FLX942" s="24"/>
      <c r="FLY942" s="24"/>
      <c r="FLZ942" s="24"/>
      <c r="FMA942" s="24"/>
      <c r="FMB942" s="24"/>
      <c r="FMC942" s="24"/>
      <c r="FMD942" s="24"/>
      <c r="FME942" s="24"/>
      <c r="FMF942" s="24"/>
      <c r="FMG942" s="24"/>
      <c r="FMH942" s="24"/>
      <c r="FMI942" s="24"/>
      <c r="FMJ942" s="24"/>
      <c r="FMK942" s="24"/>
      <c r="FML942" s="24"/>
      <c r="FMM942" s="24"/>
      <c r="FMN942" s="24"/>
      <c r="FMO942" s="24"/>
      <c r="FMP942" s="24"/>
      <c r="FMQ942" s="24"/>
      <c r="FMR942" s="24"/>
      <c r="FMS942" s="24"/>
      <c r="FMT942" s="24"/>
      <c r="FMU942" s="24"/>
      <c r="FMV942" s="24"/>
      <c r="FMW942" s="24"/>
      <c r="FMX942" s="24"/>
      <c r="FMY942" s="24"/>
      <c r="FMZ942" s="24"/>
      <c r="FNA942" s="24"/>
      <c r="FNB942" s="24"/>
      <c r="FNC942" s="24"/>
      <c r="FND942" s="24"/>
      <c r="FNE942" s="24"/>
      <c r="FNF942" s="24"/>
      <c r="FNG942" s="24"/>
      <c r="FNH942" s="24"/>
      <c r="FNI942" s="24"/>
      <c r="FNJ942" s="24"/>
      <c r="FNK942" s="24"/>
      <c r="FNL942" s="24"/>
      <c r="FNM942" s="24"/>
      <c r="FNN942" s="24"/>
      <c r="FNO942" s="24"/>
      <c r="FNP942" s="24"/>
      <c r="FNQ942" s="24"/>
      <c r="FNR942" s="24"/>
      <c r="FNS942" s="24"/>
      <c r="FNT942" s="24"/>
      <c r="FNU942" s="24"/>
      <c r="FNV942" s="24"/>
      <c r="FNW942" s="24"/>
      <c r="FNX942" s="24"/>
      <c r="FNY942" s="24"/>
      <c r="FNZ942" s="24"/>
      <c r="FOA942" s="24"/>
      <c r="FOB942" s="24"/>
      <c r="FOC942" s="24"/>
      <c r="FOD942" s="24"/>
      <c r="FOE942" s="24"/>
      <c r="FOF942" s="24"/>
      <c r="FOG942" s="24"/>
      <c r="FOH942" s="24"/>
      <c r="FOI942" s="24"/>
      <c r="FOJ942" s="24"/>
      <c r="FOK942" s="24"/>
      <c r="FOL942" s="24"/>
      <c r="FOM942" s="24"/>
      <c r="FON942" s="24"/>
      <c r="FOO942" s="24"/>
      <c r="FOP942" s="24"/>
      <c r="FOQ942" s="24"/>
      <c r="FOR942" s="24"/>
      <c r="FOS942" s="24"/>
      <c r="FOT942" s="24"/>
      <c r="FOU942" s="24"/>
      <c r="FOV942" s="24"/>
      <c r="FOW942" s="24"/>
      <c r="FOX942" s="24"/>
      <c r="FOY942" s="24"/>
      <c r="FOZ942" s="24"/>
      <c r="FPA942" s="24"/>
      <c r="FPB942" s="24"/>
      <c r="FPC942" s="24"/>
      <c r="FPD942" s="24"/>
      <c r="FPE942" s="24"/>
      <c r="FPF942" s="24"/>
      <c r="FPG942" s="24"/>
      <c r="FPH942" s="24"/>
      <c r="FPI942" s="24"/>
      <c r="FPJ942" s="24"/>
      <c r="FPK942" s="24"/>
      <c r="FPL942" s="24"/>
      <c r="FPM942" s="24"/>
      <c r="FPN942" s="24"/>
      <c r="FPO942" s="24"/>
      <c r="FPP942" s="24"/>
      <c r="FPQ942" s="24"/>
      <c r="FPR942" s="24"/>
      <c r="FPS942" s="24"/>
      <c r="FPT942" s="24"/>
      <c r="FPU942" s="24"/>
      <c r="FPV942" s="24"/>
      <c r="FPW942" s="24"/>
      <c r="FPX942" s="24"/>
      <c r="FPY942" s="24"/>
      <c r="FPZ942" s="24"/>
      <c r="FQA942" s="24"/>
      <c r="FQB942" s="24"/>
      <c r="FQC942" s="24"/>
      <c r="FQD942" s="24"/>
      <c r="FQE942" s="24"/>
      <c r="FQF942" s="24"/>
      <c r="FQG942" s="24"/>
      <c r="FQH942" s="24"/>
      <c r="FQI942" s="24"/>
      <c r="FQJ942" s="24"/>
      <c r="FQK942" s="24"/>
      <c r="FQL942" s="24"/>
      <c r="FQM942" s="24"/>
      <c r="FQN942" s="24"/>
      <c r="FQO942" s="24"/>
      <c r="FQP942" s="24"/>
      <c r="FQQ942" s="24"/>
      <c r="FQR942" s="24"/>
      <c r="FQS942" s="24"/>
      <c r="FQT942" s="24"/>
      <c r="FQU942" s="24"/>
      <c r="FQV942" s="24"/>
      <c r="FQW942" s="24"/>
      <c r="FQX942" s="24"/>
      <c r="FQY942" s="24"/>
      <c r="FQZ942" s="24"/>
      <c r="FRA942" s="24"/>
      <c r="FRB942" s="24"/>
      <c r="FRC942" s="24"/>
      <c r="FRD942" s="24"/>
      <c r="FRE942" s="24"/>
      <c r="FRF942" s="24"/>
      <c r="FRG942" s="24"/>
      <c r="FRH942" s="24"/>
      <c r="FRI942" s="24"/>
      <c r="FRJ942" s="24"/>
      <c r="FRK942" s="24"/>
      <c r="FRL942" s="24"/>
      <c r="FRM942" s="24"/>
      <c r="FRN942" s="24"/>
      <c r="FRO942" s="24"/>
      <c r="FRP942" s="24"/>
      <c r="FRQ942" s="24"/>
      <c r="FRR942" s="24"/>
      <c r="FRS942" s="24"/>
      <c r="FRT942" s="24"/>
      <c r="FRU942" s="24"/>
      <c r="FRV942" s="24"/>
      <c r="FRW942" s="24"/>
      <c r="FRX942" s="24"/>
      <c r="FRY942" s="24"/>
      <c r="FRZ942" s="24"/>
      <c r="FSA942" s="24"/>
      <c r="FSB942" s="24"/>
      <c r="FSC942" s="24"/>
      <c r="FSD942" s="24"/>
      <c r="FSE942" s="24"/>
      <c r="FSF942" s="24"/>
      <c r="FSG942" s="24"/>
      <c r="FSH942" s="24"/>
      <c r="FSI942" s="24"/>
      <c r="FSJ942" s="24"/>
      <c r="FSK942" s="24"/>
      <c r="FSL942" s="24"/>
      <c r="FSM942" s="24"/>
      <c r="FSN942" s="24"/>
      <c r="FSO942" s="24"/>
      <c r="FSP942" s="24"/>
      <c r="FSQ942" s="24"/>
      <c r="FSR942" s="24"/>
      <c r="FSS942" s="24"/>
      <c r="FST942" s="24"/>
      <c r="FSU942" s="24"/>
      <c r="FSV942" s="24"/>
      <c r="FSW942" s="24"/>
      <c r="FSX942" s="24"/>
      <c r="FSY942" s="24"/>
      <c r="FSZ942" s="24"/>
      <c r="FTA942" s="24"/>
      <c r="FTB942" s="24"/>
      <c r="FTC942" s="24"/>
      <c r="FTD942" s="24"/>
      <c r="FTE942" s="24"/>
      <c r="FTF942" s="24"/>
      <c r="FTG942" s="24"/>
      <c r="FTH942" s="24"/>
      <c r="FTI942" s="24"/>
      <c r="FTJ942" s="24"/>
      <c r="FTK942" s="24"/>
      <c r="FTL942" s="24"/>
      <c r="FTM942" s="24"/>
      <c r="FTN942" s="24"/>
      <c r="FTO942" s="24"/>
      <c r="FTP942" s="24"/>
      <c r="FTQ942" s="24"/>
      <c r="FTR942" s="24"/>
      <c r="FTS942" s="24"/>
      <c r="FTT942" s="24"/>
      <c r="FTU942" s="24"/>
      <c r="FTV942" s="24"/>
      <c r="FTW942" s="24"/>
      <c r="FTX942" s="24"/>
      <c r="FTY942" s="24"/>
      <c r="FTZ942" s="24"/>
      <c r="FUA942" s="24"/>
      <c r="FUB942" s="24"/>
      <c r="FUC942" s="24"/>
      <c r="FUD942" s="24"/>
      <c r="FUE942" s="24"/>
      <c r="FUF942" s="24"/>
      <c r="FUG942" s="24"/>
      <c r="FUH942" s="24"/>
      <c r="FUI942" s="24"/>
      <c r="FUJ942" s="24"/>
      <c r="FUK942" s="24"/>
      <c r="FUL942" s="24"/>
      <c r="FUM942" s="24"/>
      <c r="FUN942" s="24"/>
      <c r="FUO942" s="24"/>
      <c r="FUP942" s="24"/>
      <c r="FUQ942" s="24"/>
      <c r="FUR942" s="24"/>
      <c r="FUS942" s="24"/>
      <c r="FUT942" s="24"/>
      <c r="FUU942" s="24"/>
      <c r="FUV942" s="24"/>
      <c r="FUW942" s="24"/>
      <c r="FUX942" s="24"/>
      <c r="FUY942" s="24"/>
      <c r="FUZ942" s="24"/>
      <c r="FVA942" s="24"/>
      <c r="FVB942" s="24"/>
      <c r="FVC942" s="24"/>
      <c r="FVD942" s="24"/>
      <c r="FVE942" s="24"/>
      <c r="FVF942" s="24"/>
      <c r="FVG942" s="24"/>
      <c r="FVH942" s="24"/>
      <c r="FVI942" s="24"/>
      <c r="FVJ942" s="24"/>
      <c r="FVK942" s="24"/>
      <c r="FVL942" s="24"/>
      <c r="FVM942" s="24"/>
      <c r="FVN942" s="24"/>
      <c r="FVO942" s="24"/>
      <c r="FVP942" s="24"/>
      <c r="FVQ942" s="24"/>
      <c r="FVR942" s="24"/>
      <c r="FVS942" s="24"/>
      <c r="FVT942" s="24"/>
      <c r="FVU942" s="24"/>
      <c r="FVV942" s="24"/>
      <c r="FVW942" s="24"/>
      <c r="FVX942" s="24"/>
      <c r="FVY942" s="24"/>
      <c r="FVZ942" s="24"/>
      <c r="FWA942" s="24"/>
      <c r="FWB942" s="24"/>
      <c r="FWC942" s="24"/>
      <c r="FWD942" s="24"/>
      <c r="FWE942" s="24"/>
      <c r="FWF942" s="24"/>
      <c r="FWG942" s="24"/>
      <c r="FWH942" s="24"/>
      <c r="FWI942" s="24"/>
      <c r="FWJ942" s="24"/>
      <c r="FWK942" s="24"/>
      <c r="FWL942" s="24"/>
      <c r="FWM942" s="24"/>
      <c r="FWN942" s="24"/>
      <c r="FWO942" s="24"/>
      <c r="FWP942" s="24"/>
      <c r="FWQ942" s="24"/>
      <c r="FWR942" s="24"/>
      <c r="FWS942" s="24"/>
      <c r="FWT942" s="24"/>
      <c r="FWU942" s="24"/>
      <c r="FWV942" s="24"/>
      <c r="FWW942" s="24"/>
      <c r="FWX942" s="24"/>
      <c r="FWY942" s="24"/>
      <c r="FWZ942" s="24"/>
      <c r="FXA942" s="24"/>
      <c r="FXB942" s="24"/>
      <c r="FXC942" s="24"/>
      <c r="FXD942" s="24"/>
      <c r="FXE942" s="24"/>
      <c r="FXF942" s="24"/>
      <c r="FXG942" s="24"/>
      <c r="FXH942" s="24"/>
      <c r="FXI942" s="24"/>
      <c r="FXJ942" s="24"/>
      <c r="FXK942" s="24"/>
      <c r="FXL942" s="24"/>
      <c r="FXM942" s="24"/>
      <c r="FXN942" s="24"/>
      <c r="FXO942" s="24"/>
      <c r="FXP942" s="24"/>
      <c r="FXQ942" s="24"/>
      <c r="FXR942" s="24"/>
      <c r="FXS942" s="24"/>
      <c r="FXT942" s="24"/>
      <c r="FXU942" s="24"/>
      <c r="FXV942" s="24"/>
      <c r="FXW942" s="24"/>
      <c r="FXX942" s="24"/>
      <c r="FXY942" s="24"/>
      <c r="FXZ942" s="24"/>
      <c r="FYA942" s="24"/>
      <c r="FYB942" s="24"/>
      <c r="FYC942" s="24"/>
      <c r="FYD942" s="24"/>
      <c r="FYE942" s="24"/>
      <c r="FYF942" s="24"/>
      <c r="FYG942" s="24"/>
      <c r="FYH942" s="24"/>
      <c r="FYI942" s="24"/>
      <c r="FYJ942" s="24"/>
      <c r="FYK942" s="24"/>
      <c r="FYL942" s="24"/>
      <c r="FYM942" s="24"/>
      <c r="FYN942" s="24"/>
      <c r="FYO942" s="24"/>
      <c r="FYP942" s="24"/>
      <c r="FYQ942" s="24"/>
      <c r="FYR942" s="24"/>
      <c r="FYS942" s="24"/>
      <c r="FYT942" s="24"/>
      <c r="FYU942" s="24"/>
      <c r="FYV942" s="24"/>
      <c r="FYW942" s="24"/>
      <c r="FYX942" s="24"/>
      <c r="FYY942" s="24"/>
      <c r="FYZ942" s="24"/>
      <c r="FZA942" s="24"/>
      <c r="FZB942" s="24"/>
      <c r="FZC942" s="24"/>
      <c r="FZD942" s="24"/>
      <c r="FZE942" s="24"/>
      <c r="FZF942" s="24"/>
      <c r="FZG942" s="24"/>
      <c r="FZH942" s="24"/>
      <c r="FZI942" s="24"/>
      <c r="FZJ942" s="24"/>
      <c r="FZK942" s="24"/>
      <c r="FZL942" s="24"/>
      <c r="FZM942" s="24"/>
      <c r="FZN942" s="24"/>
      <c r="FZO942" s="24"/>
      <c r="FZP942" s="24"/>
      <c r="FZQ942" s="24"/>
      <c r="FZR942" s="24"/>
      <c r="FZS942" s="24"/>
      <c r="FZT942" s="24"/>
      <c r="FZU942" s="24"/>
      <c r="FZV942" s="24"/>
      <c r="FZW942" s="24"/>
      <c r="FZX942" s="24"/>
      <c r="FZY942" s="24"/>
      <c r="FZZ942" s="24"/>
      <c r="GAA942" s="24"/>
      <c r="GAB942" s="24"/>
      <c r="GAC942" s="24"/>
      <c r="GAD942" s="24"/>
      <c r="GAE942" s="24"/>
      <c r="GAF942" s="24"/>
      <c r="GAG942" s="24"/>
      <c r="GAH942" s="24"/>
      <c r="GAI942" s="24"/>
      <c r="GAJ942" s="24"/>
      <c r="GAK942" s="24"/>
      <c r="GAL942" s="24"/>
      <c r="GAM942" s="24"/>
      <c r="GAN942" s="24"/>
      <c r="GAO942" s="24"/>
      <c r="GAP942" s="24"/>
      <c r="GAQ942" s="24"/>
      <c r="GAR942" s="24"/>
      <c r="GAS942" s="24"/>
      <c r="GAT942" s="24"/>
      <c r="GAU942" s="24"/>
      <c r="GAV942" s="24"/>
      <c r="GAW942" s="24"/>
      <c r="GAX942" s="24"/>
      <c r="GAY942" s="24"/>
      <c r="GAZ942" s="24"/>
      <c r="GBA942" s="24"/>
      <c r="GBB942" s="24"/>
      <c r="GBC942" s="24"/>
      <c r="GBD942" s="24"/>
      <c r="GBE942" s="24"/>
      <c r="GBF942" s="24"/>
      <c r="GBG942" s="24"/>
      <c r="GBH942" s="24"/>
      <c r="GBI942" s="24"/>
      <c r="GBJ942" s="24"/>
      <c r="GBK942" s="24"/>
      <c r="GBL942" s="24"/>
      <c r="GBM942" s="24"/>
      <c r="GBN942" s="24"/>
      <c r="GBO942" s="24"/>
      <c r="GBP942" s="24"/>
      <c r="GBQ942" s="24"/>
      <c r="GBR942" s="24"/>
      <c r="GBS942" s="24"/>
      <c r="GBT942" s="24"/>
      <c r="GBU942" s="24"/>
      <c r="GBV942" s="24"/>
      <c r="GBW942" s="24"/>
      <c r="GBX942" s="24"/>
      <c r="GBY942" s="24"/>
      <c r="GBZ942" s="24"/>
      <c r="GCA942" s="24"/>
      <c r="GCB942" s="24"/>
      <c r="GCC942" s="24"/>
      <c r="GCD942" s="24"/>
      <c r="GCE942" s="24"/>
      <c r="GCF942" s="24"/>
      <c r="GCG942" s="24"/>
      <c r="GCH942" s="24"/>
      <c r="GCI942" s="24"/>
      <c r="GCJ942" s="24"/>
      <c r="GCK942" s="24"/>
      <c r="GCL942" s="24"/>
      <c r="GCM942" s="24"/>
      <c r="GCN942" s="24"/>
      <c r="GCO942" s="24"/>
      <c r="GCP942" s="24"/>
      <c r="GCQ942" s="24"/>
      <c r="GCR942" s="24"/>
      <c r="GCS942" s="24"/>
      <c r="GCT942" s="24"/>
      <c r="GCU942" s="24"/>
      <c r="GCV942" s="24"/>
      <c r="GCW942" s="24"/>
      <c r="GCX942" s="24"/>
      <c r="GCY942" s="24"/>
      <c r="GCZ942" s="24"/>
      <c r="GDA942" s="24"/>
      <c r="GDB942" s="24"/>
      <c r="GDC942" s="24"/>
      <c r="GDD942" s="24"/>
      <c r="GDE942" s="24"/>
      <c r="GDF942" s="24"/>
      <c r="GDG942" s="24"/>
      <c r="GDH942" s="24"/>
      <c r="GDI942" s="24"/>
      <c r="GDJ942" s="24"/>
      <c r="GDK942" s="24"/>
      <c r="GDL942" s="24"/>
      <c r="GDM942" s="24"/>
      <c r="GDN942" s="24"/>
      <c r="GDO942" s="24"/>
      <c r="GDP942" s="24"/>
      <c r="GDQ942" s="24"/>
      <c r="GDR942" s="24"/>
      <c r="GDS942" s="24"/>
      <c r="GDT942" s="24"/>
      <c r="GDU942" s="24"/>
      <c r="GDV942" s="24"/>
      <c r="GDW942" s="24"/>
      <c r="GDX942" s="24"/>
      <c r="GDY942" s="24"/>
      <c r="GDZ942" s="24"/>
      <c r="GEA942" s="24"/>
      <c r="GEB942" s="24"/>
      <c r="GEC942" s="24"/>
      <c r="GED942" s="24"/>
      <c r="GEE942" s="24"/>
      <c r="GEF942" s="24"/>
      <c r="GEG942" s="24"/>
      <c r="GEH942" s="24"/>
      <c r="GEI942" s="24"/>
      <c r="GEJ942" s="24"/>
      <c r="GEK942" s="24"/>
      <c r="GEL942" s="24"/>
      <c r="GEM942" s="24"/>
      <c r="GEN942" s="24"/>
      <c r="GEO942" s="24"/>
      <c r="GEP942" s="24"/>
      <c r="GEQ942" s="24"/>
      <c r="GER942" s="24"/>
      <c r="GES942" s="24"/>
      <c r="GET942" s="24"/>
      <c r="GEU942" s="24"/>
      <c r="GEV942" s="24"/>
      <c r="GEW942" s="24"/>
      <c r="GEX942" s="24"/>
      <c r="GEY942" s="24"/>
      <c r="GEZ942" s="24"/>
      <c r="GFA942" s="24"/>
      <c r="GFB942" s="24"/>
      <c r="GFC942" s="24"/>
      <c r="GFD942" s="24"/>
      <c r="GFE942" s="24"/>
      <c r="GFF942" s="24"/>
      <c r="GFG942" s="24"/>
      <c r="GFH942" s="24"/>
      <c r="GFI942" s="24"/>
      <c r="GFJ942" s="24"/>
      <c r="GFK942" s="24"/>
      <c r="GFL942" s="24"/>
      <c r="GFM942" s="24"/>
      <c r="GFN942" s="24"/>
      <c r="GFO942" s="24"/>
      <c r="GFP942" s="24"/>
      <c r="GFQ942" s="24"/>
      <c r="GFR942" s="24"/>
      <c r="GFS942" s="24"/>
      <c r="GFT942" s="24"/>
      <c r="GFU942" s="24"/>
      <c r="GFV942" s="24"/>
      <c r="GFW942" s="24"/>
      <c r="GFX942" s="24"/>
      <c r="GFY942" s="24"/>
      <c r="GFZ942" s="24"/>
      <c r="GGA942" s="24"/>
      <c r="GGB942" s="24"/>
      <c r="GGC942" s="24"/>
      <c r="GGD942" s="24"/>
      <c r="GGE942" s="24"/>
      <c r="GGF942" s="24"/>
      <c r="GGG942" s="24"/>
      <c r="GGH942" s="24"/>
      <c r="GGI942" s="24"/>
      <c r="GGJ942" s="24"/>
      <c r="GGK942" s="24"/>
      <c r="GGL942" s="24"/>
      <c r="GGM942" s="24"/>
      <c r="GGN942" s="24"/>
      <c r="GGO942" s="24"/>
      <c r="GGP942" s="24"/>
      <c r="GGQ942" s="24"/>
      <c r="GGR942" s="24"/>
      <c r="GGS942" s="24"/>
      <c r="GGT942" s="24"/>
      <c r="GGU942" s="24"/>
      <c r="GGV942" s="24"/>
      <c r="GGW942" s="24"/>
      <c r="GGX942" s="24"/>
      <c r="GGY942" s="24"/>
      <c r="GGZ942" s="24"/>
      <c r="GHA942" s="24"/>
      <c r="GHB942" s="24"/>
      <c r="GHC942" s="24"/>
      <c r="GHD942" s="24"/>
      <c r="GHE942" s="24"/>
      <c r="GHF942" s="24"/>
      <c r="GHG942" s="24"/>
      <c r="GHH942" s="24"/>
      <c r="GHI942" s="24"/>
      <c r="GHJ942" s="24"/>
      <c r="GHK942" s="24"/>
      <c r="GHL942" s="24"/>
      <c r="GHM942" s="24"/>
      <c r="GHN942" s="24"/>
      <c r="GHO942" s="24"/>
      <c r="GHP942" s="24"/>
      <c r="GHQ942" s="24"/>
      <c r="GHR942" s="24"/>
      <c r="GHS942" s="24"/>
      <c r="GHT942" s="24"/>
      <c r="GHU942" s="24"/>
      <c r="GHV942" s="24"/>
      <c r="GHW942" s="24"/>
      <c r="GHX942" s="24"/>
      <c r="GHY942" s="24"/>
      <c r="GHZ942" s="24"/>
      <c r="GIA942" s="24"/>
      <c r="GIB942" s="24"/>
      <c r="GIC942" s="24"/>
      <c r="GID942" s="24"/>
      <c r="GIE942" s="24"/>
      <c r="GIF942" s="24"/>
      <c r="GIG942" s="24"/>
      <c r="GIH942" s="24"/>
      <c r="GII942" s="24"/>
      <c r="GIJ942" s="24"/>
      <c r="GIK942" s="24"/>
      <c r="GIL942" s="24"/>
      <c r="GIM942" s="24"/>
      <c r="GIN942" s="24"/>
      <c r="GIO942" s="24"/>
      <c r="GIP942" s="24"/>
      <c r="GIQ942" s="24"/>
      <c r="GIR942" s="24"/>
      <c r="GIS942" s="24"/>
      <c r="GIT942" s="24"/>
      <c r="GIU942" s="24"/>
      <c r="GIV942" s="24"/>
      <c r="GIW942" s="24"/>
      <c r="GIX942" s="24"/>
      <c r="GIY942" s="24"/>
      <c r="GIZ942" s="24"/>
      <c r="GJA942" s="24"/>
      <c r="GJB942" s="24"/>
      <c r="GJC942" s="24"/>
      <c r="GJD942" s="24"/>
      <c r="GJE942" s="24"/>
      <c r="GJF942" s="24"/>
      <c r="GJG942" s="24"/>
      <c r="GJH942" s="24"/>
      <c r="GJI942" s="24"/>
      <c r="GJJ942" s="24"/>
      <c r="GJK942" s="24"/>
      <c r="GJL942" s="24"/>
      <c r="GJM942" s="24"/>
      <c r="GJN942" s="24"/>
      <c r="GJO942" s="24"/>
      <c r="GJP942" s="24"/>
      <c r="GJQ942" s="24"/>
      <c r="GJR942" s="24"/>
      <c r="GJS942" s="24"/>
      <c r="GJT942" s="24"/>
      <c r="GJU942" s="24"/>
      <c r="GJV942" s="24"/>
      <c r="GJW942" s="24"/>
      <c r="GJX942" s="24"/>
      <c r="GJY942" s="24"/>
      <c r="GJZ942" s="24"/>
      <c r="GKA942" s="24"/>
      <c r="GKB942" s="24"/>
      <c r="GKC942" s="24"/>
      <c r="GKD942" s="24"/>
      <c r="GKE942" s="24"/>
      <c r="GKF942" s="24"/>
      <c r="GKG942" s="24"/>
      <c r="GKH942" s="24"/>
      <c r="GKI942" s="24"/>
      <c r="GKJ942" s="24"/>
      <c r="GKK942" s="24"/>
      <c r="GKL942" s="24"/>
      <c r="GKM942" s="24"/>
      <c r="GKN942" s="24"/>
      <c r="GKO942" s="24"/>
      <c r="GKP942" s="24"/>
      <c r="GKQ942" s="24"/>
      <c r="GKR942" s="24"/>
      <c r="GKS942" s="24"/>
      <c r="GKT942" s="24"/>
      <c r="GKU942" s="24"/>
      <c r="GKV942" s="24"/>
      <c r="GKW942" s="24"/>
      <c r="GKX942" s="24"/>
      <c r="GKY942" s="24"/>
      <c r="GKZ942" s="24"/>
      <c r="GLA942" s="24"/>
      <c r="GLB942" s="24"/>
      <c r="GLC942" s="24"/>
      <c r="GLD942" s="24"/>
      <c r="GLE942" s="24"/>
      <c r="GLF942" s="24"/>
      <c r="GLG942" s="24"/>
      <c r="GLH942" s="24"/>
      <c r="GLI942" s="24"/>
      <c r="GLJ942" s="24"/>
      <c r="GLK942" s="24"/>
      <c r="GLL942" s="24"/>
      <c r="GLM942" s="24"/>
      <c r="GLN942" s="24"/>
      <c r="GLO942" s="24"/>
      <c r="GLP942" s="24"/>
      <c r="GLQ942" s="24"/>
      <c r="GLR942" s="24"/>
      <c r="GLS942" s="24"/>
      <c r="GLT942" s="24"/>
      <c r="GLU942" s="24"/>
      <c r="GLV942" s="24"/>
      <c r="GLW942" s="24"/>
      <c r="GLX942" s="24"/>
      <c r="GLY942" s="24"/>
      <c r="GLZ942" s="24"/>
      <c r="GMA942" s="24"/>
      <c r="GMB942" s="24"/>
      <c r="GMC942" s="24"/>
      <c r="GMD942" s="24"/>
      <c r="GME942" s="24"/>
      <c r="GMF942" s="24"/>
      <c r="GMG942" s="24"/>
      <c r="GMH942" s="24"/>
      <c r="GMI942" s="24"/>
      <c r="GMJ942" s="24"/>
      <c r="GMK942" s="24"/>
      <c r="GML942" s="24"/>
      <c r="GMM942" s="24"/>
      <c r="GMN942" s="24"/>
      <c r="GMO942" s="24"/>
      <c r="GMP942" s="24"/>
      <c r="GMQ942" s="24"/>
      <c r="GMR942" s="24"/>
      <c r="GMS942" s="24"/>
      <c r="GMT942" s="24"/>
      <c r="GMU942" s="24"/>
      <c r="GMV942" s="24"/>
      <c r="GMW942" s="24"/>
      <c r="GMX942" s="24"/>
      <c r="GMY942" s="24"/>
      <c r="GMZ942" s="24"/>
      <c r="GNA942" s="24"/>
      <c r="GNB942" s="24"/>
      <c r="GNC942" s="24"/>
      <c r="GND942" s="24"/>
      <c r="GNE942" s="24"/>
      <c r="GNF942" s="24"/>
      <c r="GNG942" s="24"/>
      <c r="GNH942" s="24"/>
      <c r="GNI942" s="24"/>
      <c r="GNJ942" s="24"/>
      <c r="GNK942" s="24"/>
      <c r="GNL942" s="24"/>
      <c r="GNM942" s="24"/>
      <c r="GNN942" s="24"/>
      <c r="GNO942" s="24"/>
      <c r="GNP942" s="24"/>
      <c r="GNQ942" s="24"/>
      <c r="GNR942" s="24"/>
      <c r="GNS942" s="24"/>
      <c r="GNT942" s="24"/>
      <c r="GNU942" s="24"/>
      <c r="GNV942" s="24"/>
      <c r="GNW942" s="24"/>
      <c r="GNX942" s="24"/>
      <c r="GNY942" s="24"/>
      <c r="GNZ942" s="24"/>
      <c r="GOA942" s="24"/>
      <c r="GOB942" s="24"/>
      <c r="GOC942" s="24"/>
      <c r="GOD942" s="24"/>
      <c r="GOE942" s="24"/>
      <c r="GOF942" s="24"/>
      <c r="GOG942" s="24"/>
      <c r="GOH942" s="24"/>
      <c r="GOI942" s="24"/>
      <c r="GOJ942" s="24"/>
      <c r="GOK942" s="24"/>
      <c r="GOL942" s="24"/>
      <c r="GOM942" s="24"/>
      <c r="GON942" s="24"/>
      <c r="GOO942" s="24"/>
      <c r="GOP942" s="24"/>
      <c r="GOQ942" s="24"/>
      <c r="GOR942" s="24"/>
      <c r="GOS942" s="24"/>
      <c r="GOT942" s="24"/>
      <c r="GOU942" s="24"/>
      <c r="GOV942" s="24"/>
      <c r="GOW942" s="24"/>
      <c r="GOX942" s="24"/>
      <c r="GOY942" s="24"/>
      <c r="GOZ942" s="24"/>
      <c r="GPA942" s="24"/>
      <c r="GPB942" s="24"/>
      <c r="GPC942" s="24"/>
      <c r="GPD942" s="24"/>
      <c r="GPE942" s="24"/>
      <c r="GPF942" s="24"/>
      <c r="GPG942" s="24"/>
      <c r="GPH942" s="24"/>
      <c r="GPI942" s="24"/>
      <c r="GPJ942" s="24"/>
      <c r="GPK942" s="24"/>
      <c r="GPL942" s="24"/>
      <c r="GPM942" s="24"/>
      <c r="GPN942" s="24"/>
      <c r="GPO942" s="24"/>
      <c r="GPP942" s="24"/>
      <c r="GPQ942" s="24"/>
      <c r="GPR942" s="24"/>
      <c r="GPS942" s="24"/>
      <c r="GPT942" s="24"/>
      <c r="GPU942" s="24"/>
      <c r="GPV942" s="24"/>
      <c r="GPW942" s="24"/>
      <c r="GPX942" s="24"/>
      <c r="GPY942" s="24"/>
      <c r="GPZ942" s="24"/>
      <c r="GQA942" s="24"/>
      <c r="GQB942" s="24"/>
      <c r="GQC942" s="24"/>
      <c r="GQD942" s="24"/>
      <c r="GQE942" s="24"/>
      <c r="GQF942" s="24"/>
      <c r="GQG942" s="24"/>
      <c r="GQH942" s="24"/>
      <c r="GQI942" s="24"/>
      <c r="GQJ942" s="24"/>
      <c r="GQK942" s="24"/>
      <c r="GQL942" s="24"/>
      <c r="GQM942" s="24"/>
      <c r="GQN942" s="24"/>
      <c r="GQO942" s="24"/>
      <c r="GQP942" s="24"/>
      <c r="GQQ942" s="24"/>
      <c r="GQR942" s="24"/>
      <c r="GQS942" s="24"/>
      <c r="GQT942" s="24"/>
      <c r="GQU942" s="24"/>
      <c r="GQV942" s="24"/>
      <c r="GQW942" s="24"/>
      <c r="GQX942" s="24"/>
      <c r="GQY942" s="24"/>
      <c r="GQZ942" s="24"/>
      <c r="GRA942" s="24"/>
      <c r="GRB942" s="24"/>
      <c r="GRC942" s="24"/>
      <c r="GRD942" s="24"/>
      <c r="GRE942" s="24"/>
      <c r="GRF942" s="24"/>
      <c r="GRG942" s="24"/>
      <c r="GRH942" s="24"/>
      <c r="GRI942" s="24"/>
      <c r="GRJ942" s="24"/>
      <c r="GRK942" s="24"/>
      <c r="GRL942" s="24"/>
      <c r="GRM942" s="24"/>
      <c r="GRN942" s="24"/>
      <c r="GRO942" s="24"/>
      <c r="GRP942" s="24"/>
      <c r="GRQ942" s="24"/>
      <c r="GRR942" s="24"/>
      <c r="GRS942" s="24"/>
      <c r="GRT942" s="24"/>
      <c r="GRU942" s="24"/>
      <c r="GRV942" s="24"/>
      <c r="GRW942" s="24"/>
      <c r="GRX942" s="24"/>
      <c r="GRY942" s="24"/>
      <c r="GRZ942" s="24"/>
      <c r="GSA942" s="24"/>
      <c r="GSB942" s="24"/>
      <c r="GSC942" s="24"/>
      <c r="GSD942" s="24"/>
      <c r="GSE942" s="24"/>
      <c r="GSF942" s="24"/>
      <c r="GSG942" s="24"/>
      <c r="GSH942" s="24"/>
      <c r="GSI942" s="24"/>
      <c r="GSJ942" s="24"/>
      <c r="GSK942" s="24"/>
      <c r="GSL942" s="24"/>
      <c r="GSM942" s="24"/>
      <c r="GSN942" s="24"/>
      <c r="GSO942" s="24"/>
      <c r="GSP942" s="24"/>
      <c r="GSQ942" s="24"/>
      <c r="GSR942" s="24"/>
      <c r="GSS942" s="24"/>
      <c r="GST942" s="24"/>
      <c r="GSU942" s="24"/>
      <c r="GSV942" s="24"/>
      <c r="GSW942" s="24"/>
      <c r="GSX942" s="24"/>
      <c r="GSY942" s="24"/>
      <c r="GSZ942" s="24"/>
      <c r="GTA942" s="24"/>
      <c r="GTB942" s="24"/>
      <c r="GTC942" s="24"/>
      <c r="GTD942" s="24"/>
      <c r="GTE942" s="24"/>
      <c r="GTF942" s="24"/>
      <c r="GTG942" s="24"/>
      <c r="GTH942" s="24"/>
      <c r="GTI942" s="24"/>
      <c r="GTJ942" s="24"/>
      <c r="GTK942" s="24"/>
      <c r="GTL942" s="24"/>
      <c r="GTM942" s="24"/>
      <c r="GTN942" s="24"/>
      <c r="GTO942" s="24"/>
      <c r="GTP942" s="24"/>
      <c r="GTQ942" s="24"/>
      <c r="GTR942" s="24"/>
      <c r="GTS942" s="24"/>
      <c r="GTT942" s="24"/>
      <c r="GTU942" s="24"/>
      <c r="GTV942" s="24"/>
      <c r="GTW942" s="24"/>
      <c r="GTX942" s="24"/>
      <c r="GTY942" s="24"/>
      <c r="GTZ942" s="24"/>
      <c r="GUA942" s="24"/>
      <c r="GUB942" s="24"/>
      <c r="GUC942" s="24"/>
      <c r="GUD942" s="24"/>
      <c r="GUE942" s="24"/>
      <c r="GUF942" s="24"/>
      <c r="GUG942" s="24"/>
      <c r="GUH942" s="24"/>
      <c r="GUI942" s="24"/>
      <c r="GUJ942" s="24"/>
      <c r="GUK942" s="24"/>
      <c r="GUL942" s="24"/>
      <c r="GUM942" s="24"/>
      <c r="GUN942" s="24"/>
      <c r="GUO942" s="24"/>
      <c r="GUP942" s="24"/>
      <c r="GUQ942" s="24"/>
      <c r="GUR942" s="24"/>
      <c r="GUS942" s="24"/>
      <c r="GUT942" s="24"/>
      <c r="GUU942" s="24"/>
      <c r="GUV942" s="24"/>
      <c r="GUW942" s="24"/>
      <c r="GUX942" s="24"/>
      <c r="GUY942" s="24"/>
      <c r="GUZ942" s="24"/>
      <c r="GVA942" s="24"/>
      <c r="GVB942" s="24"/>
      <c r="GVC942" s="24"/>
      <c r="GVD942" s="24"/>
      <c r="GVE942" s="24"/>
      <c r="GVF942" s="24"/>
      <c r="GVG942" s="24"/>
      <c r="GVH942" s="24"/>
      <c r="GVI942" s="24"/>
      <c r="GVJ942" s="24"/>
      <c r="GVK942" s="24"/>
      <c r="GVL942" s="24"/>
      <c r="GVM942" s="24"/>
      <c r="GVN942" s="24"/>
      <c r="GVO942" s="24"/>
      <c r="GVP942" s="24"/>
      <c r="GVQ942" s="24"/>
      <c r="GVR942" s="24"/>
      <c r="GVS942" s="24"/>
      <c r="GVT942" s="24"/>
      <c r="GVU942" s="24"/>
      <c r="GVV942" s="24"/>
      <c r="GVW942" s="24"/>
      <c r="GVX942" s="24"/>
      <c r="GVY942" s="24"/>
      <c r="GVZ942" s="24"/>
      <c r="GWA942" s="24"/>
      <c r="GWB942" s="24"/>
      <c r="GWC942" s="24"/>
      <c r="GWD942" s="24"/>
      <c r="GWE942" s="24"/>
      <c r="GWF942" s="24"/>
      <c r="GWG942" s="24"/>
      <c r="GWH942" s="24"/>
      <c r="GWI942" s="24"/>
      <c r="GWJ942" s="24"/>
      <c r="GWK942" s="24"/>
      <c r="GWL942" s="24"/>
      <c r="GWM942" s="24"/>
      <c r="GWN942" s="24"/>
      <c r="GWO942" s="24"/>
      <c r="GWP942" s="24"/>
      <c r="GWQ942" s="24"/>
      <c r="GWR942" s="24"/>
      <c r="GWS942" s="24"/>
      <c r="GWT942" s="24"/>
      <c r="GWU942" s="24"/>
      <c r="GWV942" s="24"/>
      <c r="GWW942" s="24"/>
      <c r="GWX942" s="24"/>
      <c r="GWY942" s="24"/>
      <c r="GWZ942" s="24"/>
      <c r="GXA942" s="24"/>
      <c r="GXB942" s="24"/>
      <c r="GXC942" s="24"/>
      <c r="GXD942" s="24"/>
      <c r="GXE942" s="24"/>
      <c r="GXF942" s="24"/>
      <c r="GXG942" s="24"/>
      <c r="GXH942" s="24"/>
      <c r="GXI942" s="24"/>
      <c r="GXJ942" s="24"/>
      <c r="GXK942" s="24"/>
      <c r="GXL942" s="24"/>
      <c r="GXM942" s="24"/>
      <c r="GXN942" s="24"/>
      <c r="GXO942" s="24"/>
      <c r="GXP942" s="24"/>
      <c r="GXQ942" s="24"/>
      <c r="GXR942" s="24"/>
      <c r="GXS942" s="24"/>
      <c r="GXT942" s="24"/>
      <c r="GXU942" s="24"/>
      <c r="GXV942" s="24"/>
      <c r="GXW942" s="24"/>
      <c r="GXX942" s="24"/>
      <c r="GXY942" s="24"/>
      <c r="GXZ942" s="24"/>
      <c r="GYA942" s="24"/>
      <c r="GYB942" s="24"/>
      <c r="GYC942" s="24"/>
      <c r="GYD942" s="24"/>
      <c r="GYE942" s="24"/>
      <c r="GYF942" s="24"/>
      <c r="GYG942" s="24"/>
      <c r="GYH942" s="24"/>
      <c r="GYI942" s="24"/>
      <c r="GYJ942" s="24"/>
      <c r="GYK942" s="24"/>
      <c r="GYL942" s="24"/>
      <c r="GYM942" s="24"/>
      <c r="GYN942" s="24"/>
      <c r="GYO942" s="24"/>
      <c r="GYP942" s="24"/>
      <c r="GYQ942" s="24"/>
      <c r="GYR942" s="24"/>
      <c r="GYS942" s="24"/>
      <c r="GYT942" s="24"/>
      <c r="GYU942" s="24"/>
      <c r="GYV942" s="24"/>
      <c r="GYW942" s="24"/>
      <c r="GYX942" s="24"/>
      <c r="GYY942" s="24"/>
      <c r="GYZ942" s="24"/>
      <c r="GZA942" s="24"/>
      <c r="GZB942" s="24"/>
      <c r="GZC942" s="24"/>
      <c r="GZD942" s="24"/>
      <c r="GZE942" s="24"/>
      <c r="GZF942" s="24"/>
      <c r="GZG942" s="24"/>
      <c r="GZH942" s="24"/>
      <c r="GZI942" s="24"/>
      <c r="GZJ942" s="24"/>
      <c r="GZK942" s="24"/>
      <c r="GZL942" s="24"/>
      <c r="GZM942" s="24"/>
      <c r="GZN942" s="24"/>
      <c r="GZO942" s="24"/>
      <c r="GZP942" s="24"/>
      <c r="GZQ942" s="24"/>
      <c r="GZR942" s="24"/>
      <c r="GZS942" s="24"/>
      <c r="GZT942" s="24"/>
      <c r="GZU942" s="24"/>
      <c r="GZV942" s="24"/>
      <c r="GZW942" s="24"/>
      <c r="GZX942" s="24"/>
      <c r="GZY942" s="24"/>
      <c r="GZZ942" s="24"/>
      <c r="HAA942" s="24"/>
      <c r="HAB942" s="24"/>
      <c r="HAC942" s="24"/>
      <c r="HAD942" s="24"/>
      <c r="HAE942" s="24"/>
      <c r="HAF942" s="24"/>
      <c r="HAG942" s="24"/>
      <c r="HAH942" s="24"/>
      <c r="HAI942" s="24"/>
      <c r="HAJ942" s="24"/>
      <c r="HAK942" s="24"/>
      <c r="HAL942" s="24"/>
      <c r="HAM942" s="24"/>
      <c r="HAN942" s="24"/>
      <c r="HAO942" s="24"/>
      <c r="HAP942" s="24"/>
      <c r="HAQ942" s="24"/>
      <c r="HAR942" s="24"/>
      <c r="HAS942" s="24"/>
      <c r="HAT942" s="24"/>
      <c r="HAU942" s="24"/>
      <c r="HAV942" s="24"/>
      <c r="HAW942" s="24"/>
      <c r="HAX942" s="24"/>
      <c r="HAY942" s="24"/>
      <c r="HAZ942" s="24"/>
      <c r="HBA942" s="24"/>
      <c r="HBB942" s="24"/>
      <c r="HBC942" s="24"/>
      <c r="HBD942" s="24"/>
      <c r="HBE942" s="24"/>
      <c r="HBF942" s="24"/>
      <c r="HBG942" s="24"/>
      <c r="HBH942" s="24"/>
      <c r="HBI942" s="24"/>
      <c r="HBJ942" s="24"/>
      <c r="HBK942" s="24"/>
      <c r="HBL942" s="24"/>
      <c r="HBM942" s="24"/>
      <c r="HBN942" s="24"/>
      <c r="HBO942" s="24"/>
      <c r="HBP942" s="24"/>
      <c r="HBQ942" s="24"/>
      <c r="HBR942" s="24"/>
      <c r="HBS942" s="24"/>
      <c r="HBT942" s="24"/>
      <c r="HBU942" s="24"/>
      <c r="HBV942" s="24"/>
      <c r="HBW942" s="24"/>
      <c r="HBX942" s="24"/>
      <c r="HBY942" s="24"/>
      <c r="HBZ942" s="24"/>
      <c r="HCA942" s="24"/>
      <c r="HCB942" s="24"/>
      <c r="HCC942" s="24"/>
      <c r="HCD942" s="24"/>
      <c r="HCE942" s="24"/>
      <c r="HCF942" s="24"/>
      <c r="HCG942" s="24"/>
      <c r="HCH942" s="24"/>
      <c r="HCI942" s="24"/>
      <c r="HCJ942" s="24"/>
      <c r="HCK942" s="24"/>
      <c r="HCL942" s="24"/>
      <c r="HCM942" s="24"/>
      <c r="HCN942" s="24"/>
      <c r="HCO942" s="24"/>
      <c r="HCP942" s="24"/>
      <c r="HCQ942" s="24"/>
      <c r="HCR942" s="24"/>
      <c r="HCS942" s="24"/>
      <c r="HCT942" s="24"/>
      <c r="HCU942" s="24"/>
      <c r="HCV942" s="24"/>
      <c r="HCW942" s="24"/>
      <c r="HCX942" s="24"/>
      <c r="HCY942" s="24"/>
      <c r="HCZ942" s="24"/>
      <c r="HDA942" s="24"/>
      <c r="HDB942" s="24"/>
      <c r="HDC942" s="24"/>
      <c r="HDD942" s="24"/>
      <c r="HDE942" s="24"/>
      <c r="HDF942" s="24"/>
      <c r="HDG942" s="24"/>
      <c r="HDH942" s="24"/>
      <c r="HDI942" s="24"/>
      <c r="HDJ942" s="24"/>
      <c r="HDK942" s="24"/>
      <c r="HDL942" s="24"/>
      <c r="HDM942" s="24"/>
      <c r="HDN942" s="24"/>
      <c r="HDO942" s="24"/>
      <c r="HDP942" s="24"/>
      <c r="HDQ942" s="24"/>
      <c r="HDR942" s="24"/>
      <c r="HDS942" s="24"/>
      <c r="HDT942" s="24"/>
      <c r="HDU942" s="24"/>
      <c r="HDV942" s="24"/>
      <c r="HDW942" s="24"/>
      <c r="HDX942" s="24"/>
      <c r="HDY942" s="24"/>
      <c r="HDZ942" s="24"/>
      <c r="HEA942" s="24"/>
      <c r="HEB942" s="24"/>
      <c r="HEC942" s="24"/>
      <c r="HED942" s="24"/>
      <c r="HEE942" s="24"/>
      <c r="HEF942" s="24"/>
      <c r="HEG942" s="24"/>
      <c r="HEH942" s="24"/>
      <c r="HEI942" s="24"/>
      <c r="HEJ942" s="24"/>
      <c r="HEK942" s="24"/>
      <c r="HEL942" s="24"/>
      <c r="HEM942" s="24"/>
      <c r="HEN942" s="24"/>
      <c r="HEO942" s="24"/>
      <c r="HEP942" s="24"/>
      <c r="HEQ942" s="24"/>
      <c r="HER942" s="24"/>
      <c r="HES942" s="24"/>
      <c r="HET942" s="24"/>
      <c r="HEU942" s="24"/>
      <c r="HEV942" s="24"/>
      <c r="HEW942" s="24"/>
      <c r="HEX942" s="24"/>
      <c r="HEY942" s="24"/>
      <c r="HEZ942" s="24"/>
      <c r="HFA942" s="24"/>
      <c r="HFB942" s="24"/>
      <c r="HFC942" s="24"/>
      <c r="HFD942" s="24"/>
      <c r="HFE942" s="24"/>
      <c r="HFF942" s="24"/>
      <c r="HFG942" s="24"/>
      <c r="HFH942" s="24"/>
      <c r="HFI942" s="24"/>
      <c r="HFJ942" s="24"/>
      <c r="HFK942" s="24"/>
      <c r="HFL942" s="24"/>
      <c r="HFM942" s="24"/>
      <c r="HFN942" s="24"/>
      <c r="HFO942" s="24"/>
      <c r="HFP942" s="24"/>
      <c r="HFQ942" s="24"/>
      <c r="HFR942" s="24"/>
      <c r="HFS942" s="24"/>
      <c r="HFT942" s="24"/>
      <c r="HFU942" s="24"/>
      <c r="HFV942" s="24"/>
      <c r="HFW942" s="24"/>
      <c r="HFX942" s="24"/>
      <c r="HFY942" s="24"/>
      <c r="HFZ942" s="24"/>
      <c r="HGA942" s="24"/>
      <c r="HGB942" s="24"/>
      <c r="HGC942" s="24"/>
      <c r="HGD942" s="24"/>
      <c r="HGE942" s="24"/>
      <c r="HGF942" s="24"/>
      <c r="HGG942" s="24"/>
      <c r="HGH942" s="24"/>
      <c r="HGI942" s="24"/>
      <c r="HGJ942" s="24"/>
      <c r="HGK942" s="24"/>
      <c r="HGL942" s="24"/>
      <c r="HGM942" s="24"/>
      <c r="HGN942" s="24"/>
      <c r="HGO942" s="24"/>
      <c r="HGP942" s="24"/>
      <c r="HGQ942" s="24"/>
      <c r="HGR942" s="24"/>
      <c r="HGS942" s="24"/>
      <c r="HGT942" s="24"/>
      <c r="HGU942" s="24"/>
      <c r="HGV942" s="24"/>
      <c r="HGW942" s="24"/>
      <c r="HGX942" s="24"/>
      <c r="HGY942" s="24"/>
      <c r="HGZ942" s="24"/>
      <c r="HHA942" s="24"/>
      <c r="HHB942" s="24"/>
      <c r="HHC942" s="24"/>
      <c r="HHD942" s="24"/>
      <c r="HHE942" s="24"/>
      <c r="HHF942" s="24"/>
      <c r="HHG942" s="24"/>
      <c r="HHH942" s="24"/>
      <c r="HHI942" s="24"/>
      <c r="HHJ942" s="24"/>
      <c r="HHK942" s="24"/>
      <c r="HHL942" s="24"/>
      <c r="HHM942" s="24"/>
      <c r="HHN942" s="24"/>
      <c r="HHO942" s="24"/>
      <c r="HHP942" s="24"/>
      <c r="HHQ942" s="24"/>
      <c r="HHR942" s="24"/>
      <c r="HHS942" s="24"/>
      <c r="HHT942" s="24"/>
      <c r="HHU942" s="24"/>
      <c r="HHV942" s="24"/>
      <c r="HHW942" s="24"/>
      <c r="HHX942" s="24"/>
      <c r="HHY942" s="24"/>
      <c r="HHZ942" s="24"/>
      <c r="HIA942" s="24"/>
      <c r="HIB942" s="24"/>
      <c r="HIC942" s="24"/>
      <c r="HID942" s="24"/>
      <c r="HIE942" s="24"/>
      <c r="HIF942" s="24"/>
      <c r="HIG942" s="24"/>
      <c r="HIH942" s="24"/>
      <c r="HII942" s="24"/>
      <c r="HIJ942" s="24"/>
      <c r="HIK942" s="24"/>
      <c r="HIL942" s="24"/>
      <c r="HIM942" s="24"/>
      <c r="HIN942" s="24"/>
      <c r="HIO942" s="24"/>
      <c r="HIP942" s="24"/>
      <c r="HIQ942" s="24"/>
      <c r="HIR942" s="24"/>
      <c r="HIS942" s="24"/>
      <c r="HIT942" s="24"/>
      <c r="HIU942" s="24"/>
      <c r="HIV942" s="24"/>
      <c r="HIW942" s="24"/>
      <c r="HIX942" s="24"/>
      <c r="HIY942" s="24"/>
      <c r="HIZ942" s="24"/>
      <c r="HJA942" s="24"/>
      <c r="HJB942" s="24"/>
      <c r="HJC942" s="24"/>
      <c r="HJD942" s="24"/>
      <c r="HJE942" s="24"/>
      <c r="HJF942" s="24"/>
      <c r="HJG942" s="24"/>
      <c r="HJH942" s="24"/>
      <c r="HJI942" s="24"/>
      <c r="HJJ942" s="24"/>
      <c r="HJK942" s="24"/>
      <c r="HJL942" s="24"/>
      <c r="HJM942" s="24"/>
      <c r="HJN942" s="24"/>
      <c r="HJO942" s="24"/>
      <c r="HJP942" s="24"/>
      <c r="HJQ942" s="24"/>
      <c r="HJR942" s="24"/>
      <c r="HJS942" s="24"/>
      <c r="HJT942" s="24"/>
      <c r="HJU942" s="24"/>
      <c r="HJV942" s="24"/>
      <c r="HJW942" s="24"/>
      <c r="HJX942" s="24"/>
      <c r="HJY942" s="24"/>
      <c r="HJZ942" s="24"/>
      <c r="HKA942" s="24"/>
      <c r="HKB942" s="24"/>
      <c r="HKC942" s="24"/>
      <c r="HKD942" s="24"/>
      <c r="HKE942" s="24"/>
      <c r="HKF942" s="24"/>
      <c r="HKG942" s="24"/>
      <c r="HKH942" s="24"/>
      <c r="HKI942" s="24"/>
      <c r="HKJ942" s="24"/>
      <c r="HKK942" s="24"/>
      <c r="HKL942" s="24"/>
      <c r="HKM942" s="24"/>
      <c r="HKN942" s="24"/>
      <c r="HKO942" s="24"/>
      <c r="HKP942" s="24"/>
      <c r="HKQ942" s="24"/>
      <c r="HKR942" s="24"/>
      <c r="HKS942" s="24"/>
      <c r="HKT942" s="24"/>
      <c r="HKU942" s="24"/>
      <c r="HKV942" s="24"/>
      <c r="HKW942" s="24"/>
      <c r="HKX942" s="24"/>
      <c r="HKY942" s="24"/>
      <c r="HKZ942" s="24"/>
      <c r="HLA942" s="24"/>
      <c r="HLB942" s="24"/>
      <c r="HLC942" s="24"/>
      <c r="HLD942" s="24"/>
      <c r="HLE942" s="24"/>
      <c r="HLF942" s="24"/>
      <c r="HLG942" s="24"/>
      <c r="HLH942" s="24"/>
      <c r="HLI942" s="24"/>
      <c r="HLJ942" s="24"/>
      <c r="HLK942" s="24"/>
      <c r="HLL942" s="24"/>
      <c r="HLM942" s="24"/>
      <c r="HLN942" s="24"/>
      <c r="HLO942" s="24"/>
      <c r="HLP942" s="24"/>
      <c r="HLQ942" s="24"/>
      <c r="HLR942" s="24"/>
      <c r="HLS942" s="24"/>
      <c r="HLT942" s="24"/>
      <c r="HLU942" s="24"/>
      <c r="HLV942" s="24"/>
      <c r="HLW942" s="24"/>
      <c r="HLX942" s="24"/>
      <c r="HLY942" s="24"/>
      <c r="HLZ942" s="24"/>
      <c r="HMA942" s="24"/>
      <c r="HMB942" s="24"/>
      <c r="HMC942" s="24"/>
      <c r="HMD942" s="24"/>
      <c r="HME942" s="24"/>
      <c r="HMF942" s="24"/>
      <c r="HMG942" s="24"/>
      <c r="HMH942" s="24"/>
      <c r="HMI942" s="24"/>
      <c r="HMJ942" s="24"/>
      <c r="HMK942" s="24"/>
      <c r="HML942" s="24"/>
      <c r="HMM942" s="24"/>
      <c r="HMN942" s="24"/>
      <c r="HMO942" s="24"/>
      <c r="HMP942" s="24"/>
      <c r="HMQ942" s="24"/>
      <c r="HMR942" s="24"/>
      <c r="HMS942" s="24"/>
      <c r="HMT942" s="24"/>
      <c r="HMU942" s="24"/>
      <c r="HMV942" s="24"/>
      <c r="HMW942" s="24"/>
      <c r="HMX942" s="24"/>
      <c r="HMY942" s="24"/>
      <c r="HMZ942" s="24"/>
      <c r="HNA942" s="24"/>
      <c r="HNB942" s="24"/>
      <c r="HNC942" s="24"/>
      <c r="HND942" s="24"/>
      <c r="HNE942" s="24"/>
      <c r="HNF942" s="24"/>
      <c r="HNG942" s="24"/>
      <c r="HNH942" s="24"/>
      <c r="HNI942" s="24"/>
      <c r="HNJ942" s="24"/>
      <c r="HNK942" s="24"/>
      <c r="HNL942" s="24"/>
      <c r="HNM942" s="24"/>
      <c r="HNN942" s="24"/>
      <c r="HNO942" s="24"/>
      <c r="HNP942" s="24"/>
      <c r="HNQ942" s="24"/>
      <c r="HNR942" s="24"/>
      <c r="HNS942" s="24"/>
      <c r="HNT942" s="24"/>
      <c r="HNU942" s="24"/>
      <c r="HNV942" s="24"/>
      <c r="HNW942" s="24"/>
      <c r="HNX942" s="24"/>
      <c r="HNY942" s="24"/>
      <c r="HNZ942" s="24"/>
      <c r="HOA942" s="24"/>
      <c r="HOB942" s="24"/>
      <c r="HOC942" s="24"/>
      <c r="HOD942" s="24"/>
      <c r="HOE942" s="24"/>
      <c r="HOF942" s="24"/>
      <c r="HOG942" s="24"/>
      <c r="HOH942" s="24"/>
      <c r="HOI942" s="24"/>
      <c r="HOJ942" s="24"/>
      <c r="HOK942" s="24"/>
      <c r="HOL942" s="24"/>
      <c r="HOM942" s="24"/>
      <c r="HON942" s="24"/>
      <c r="HOO942" s="24"/>
      <c r="HOP942" s="24"/>
      <c r="HOQ942" s="24"/>
      <c r="HOR942" s="24"/>
      <c r="HOS942" s="24"/>
      <c r="HOT942" s="24"/>
      <c r="HOU942" s="24"/>
      <c r="HOV942" s="24"/>
      <c r="HOW942" s="24"/>
      <c r="HOX942" s="24"/>
      <c r="HOY942" s="24"/>
      <c r="HOZ942" s="24"/>
      <c r="HPA942" s="24"/>
      <c r="HPB942" s="24"/>
      <c r="HPC942" s="24"/>
      <c r="HPD942" s="24"/>
      <c r="HPE942" s="24"/>
      <c r="HPF942" s="24"/>
      <c r="HPG942" s="24"/>
      <c r="HPH942" s="24"/>
      <c r="HPI942" s="24"/>
      <c r="HPJ942" s="24"/>
      <c r="HPK942" s="24"/>
      <c r="HPL942" s="24"/>
      <c r="HPM942" s="24"/>
      <c r="HPN942" s="24"/>
      <c r="HPO942" s="24"/>
      <c r="HPP942" s="24"/>
      <c r="HPQ942" s="24"/>
      <c r="HPR942" s="24"/>
      <c r="HPS942" s="24"/>
      <c r="HPT942" s="24"/>
      <c r="HPU942" s="24"/>
      <c r="HPV942" s="24"/>
      <c r="HPW942" s="24"/>
      <c r="HPX942" s="24"/>
      <c r="HPY942" s="24"/>
      <c r="HPZ942" s="24"/>
      <c r="HQA942" s="24"/>
      <c r="HQB942" s="24"/>
      <c r="HQC942" s="24"/>
      <c r="HQD942" s="24"/>
      <c r="HQE942" s="24"/>
      <c r="HQF942" s="24"/>
      <c r="HQG942" s="24"/>
      <c r="HQH942" s="24"/>
      <c r="HQI942" s="24"/>
      <c r="HQJ942" s="24"/>
      <c r="HQK942" s="24"/>
      <c r="HQL942" s="24"/>
      <c r="HQM942" s="24"/>
      <c r="HQN942" s="24"/>
      <c r="HQO942" s="24"/>
      <c r="HQP942" s="24"/>
      <c r="HQQ942" s="24"/>
      <c r="HQR942" s="24"/>
      <c r="HQS942" s="24"/>
      <c r="HQT942" s="24"/>
      <c r="HQU942" s="24"/>
      <c r="HQV942" s="24"/>
      <c r="HQW942" s="24"/>
      <c r="HQX942" s="24"/>
      <c r="HQY942" s="24"/>
      <c r="HQZ942" s="24"/>
      <c r="HRA942" s="24"/>
      <c r="HRB942" s="24"/>
      <c r="HRC942" s="24"/>
      <c r="HRD942" s="24"/>
      <c r="HRE942" s="24"/>
      <c r="HRF942" s="24"/>
      <c r="HRG942" s="24"/>
      <c r="HRH942" s="24"/>
      <c r="HRI942" s="24"/>
      <c r="HRJ942" s="24"/>
      <c r="HRK942" s="24"/>
      <c r="HRL942" s="24"/>
      <c r="HRM942" s="24"/>
      <c r="HRN942" s="24"/>
      <c r="HRO942" s="24"/>
      <c r="HRP942" s="24"/>
      <c r="HRQ942" s="24"/>
      <c r="HRR942" s="24"/>
      <c r="HRS942" s="24"/>
      <c r="HRT942" s="24"/>
      <c r="HRU942" s="24"/>
      <c r="HRV942" s="24"/>
      <c r="HRW942" s="24"/>
      <c r="HRX942" s="24"/>
      <c r="HRY942" s="24"/>
      <c r="HRZ942" s="24"/>
      <c r="HSA942" s="24"/>
      <c r="HSB942" s="24"/>
      <c r="HSC942" s="24"/>
      <c r="HSD942" s="24"/>
      <c r="HSE942" s="24"/>
      <c r="HSF942" s="24"/>
      <c r="HSG942" s="24"/>
      <c r="HSH942" s="24"/>
      <c r="HSI942" s="24"/>
      <c r="HSJ942" s="24"/>
      <c r="HSK942" s="24"/>
      <c r="HSL942" s="24"/>
      <c r="HSM942" s="24"/>
      <c r="HSN942" s="24"/>
      <c r="HSO942" s="24"/>
      <c r="HSP942" s="24"/>
      <c r="HSQ942" s="24"/>
      <c r="HSR942" s="24"/>
      <c r="HSS942" s="24"/>
      <c r="HST942" s="24"/>
      <c r="HSU942" s="24"/>
      <c r="HSV942" s="24"/>
      <c r="HSW942" s="24"/>
      <c r="HSX942" s="24"/>
      <c r="HSY942" s="24"/>
      <c r="HSZ942" s="24"/>
      <c r="HTA942" s="24"/>
      <c r="HTB942" s="24"/>
      <c r="HTC942" s="24"/>
      <c r="HTD942" s="24"/>
      <c r="HTE942" s="24"/>
      <c r="HTF942" s="24"/>
      <c r="HTG942" s="24"/>
      <c r="HTH942" s="24"/>
      <c r="HTI942" s="24"/>
      <c r="HTJ942" s="24"/>
      <c r="HTK942" s="24"/>
      <c r="HTL942" s="24"/>
      <c r="HTM942" s="24"/>
      <c r="HTN942" s="24"/>
      <c r="HTO942" s="24"/>
      <c r="HTP942" s="24"/>
      <c r="HTQ942" s="24"/>
      <c r="HTR942" s="24"/>
      <c r="HTS942" s="24"/>
      <c r="HTT942" s="24"/>
      <c r="HTU942" s="24"/>
      <c r="HTV942" s="24"/>
      <c r="HTW942" s="24"/>
      <c r="HTX942" s="24"/>
      <c r="HTY942" s="24"/>
      <c r="HTZ942" s="24"/>
      <c r="HUA942" s="24"/>
      <c r="HUB942" s="24"/>
      <c r="HUC942" s="24"/>
      <c r="HUD942" s="24"/>
      <c r="HUE942" s="24"/>
      <c r="HUF942" s="24"/>
      <c r="HUG942" s="24"/>
      <c r="HUH942" s="24"/>
      <c r="HUI942" s="24"/>
      <c r="HUJ942" s="24"/>
      <c r="HUK942" s="24"/>
      <c r="HUL942" s="24"/>
      <c r="HUM942" s="24"/>
      <c r="HUN942" s="24"/>
      <c r="HUO942" s="24"/>
      <c r="HUP942" s="24"/>
      <c r="HUQ942" s="24"/>
      <c r="HUR942" s="24"/>
      <c r="HUS942" s="24"/>
      <c r="HUT942" s="24"/>
      <c r="HUU942" s="24"/>
      <c r="HUV942" s="24"/>
      <c r="HUW942" s="24"/>
      <c r="HUX942" s="24"/>
      <c r="HUY942" s="24"/>
      <c r="HUZ942" s="24"/>
      <c r="HVA942" s="24"/>
      <c r="HVB942" s="24"/>
      <c r="HVC942" s="24"/>
      <c r="HVD942" s="24"/>
      <c r="HVE942" s="24"/>
      <c r="HVF942" s="24"/>
      <c r="HVG942" s="24"/>
      <c r="HVH942" s="24"/>
      <c r="HVI942" s="24"/>
      <c r="HVJ942" s="24"/>
      <c r="HVK942" s="24"/>
      <c r="HVL942" s="24"/>
      <c r="HVM942" s="24"/>
      <c r="HVN942" s="24"/>
      <c r="HVO942" s="24"/>
      <c r="HVP942" s="24"/>
      <c r="HVQ942" s="24"/>
      <c r="HVR942" s="24"/>
      <c r="HVS942" s="24"/>
      <c r="HVT942" s="24"/>
      <c r="HVU942" s="24"/>
      <c r="HVV942" s="24"/>
      <c r="HVW942" s="24"/>
      <c r="HVX942" s="24"/>
      <c r="HVY942" s="24"/>
      <c r="HVZ942" s="24"/>
      <c r="HWA942" s="24"/>
      <c r="HWB942" s="24"/>
      <c r="HWC942" s="24"/>
      <c r="HWD942" s="24"/>
      <c r="HWE942" s="24"/>
      <c r="HWF942" s="24"/>
      <c r="HWG942" s="24"/>
      <c r="HWH942" s="24"/>
      <c r="HWI942" s="24"/>
      <c r="HWJ942" s="24"/>
      <c r="HWK942" s="24"/>
      <c r="HWL942" s="24"/>
      <c r="HWM942" s="24"/>
      <c r="HWN942" s="24"/>
      <c r="HWO942" s="24"/>
      <c r="HWP942" s="24"/>
      <c r="HWQ942" s="24"/>
      <c r="HWR942" s="24"/>
      <c r="HWS942" s="24"/>
      <c r="HWT942" s="24"/>
      <c r="HWU942" s="24"/>
      <c r="HWV942" s="24"/>
      <c r="HWW942" s="24"/>
      <c r="HWX942" s="24"/>
      <c r="HWY942" s="24"/>
      <c r="HWZ942" s="24"/>
      <c r="HXA942" s="24"/>
      <c r="HXB942" s="24"/>
      <c r="HXC942" s="24"/>
      <c r="HXD942" s="24"/>
      <c r="HXE942" s="24"/>
      <c r="HXF942" s="24"/>
      <c r="HXG942" s="24"/>
      <c r="HXH942" s="24"/>
      <c r="HXI942" s="24"/>
      <c r="HXJ942" s="24"/>
      <c r="HXK942" s="24"/>
      <c r="HXL942" s="24"/>
      <c r="HXM942" s="24"/>
      <c r="HXN942" s="24"/>
      <c r="HXO942" s="24"/>
      <c r="HXP942" s="24"/>
      <c r="HXQ942" s="24"/>
      <c r="HXR942" s="24"/>
      <c r="HXS942" s="24"/>
      <c r="HXT942" s="24"/>
      <c r="HXU942" s="24"/>
      <c r="HXV942" s="24"/>
      <c r="HXW942" s="24"/>
      <c r="HXX942" s="24"/>
      <c r="HXY942" s="24"/>
      <c r="HXZ942" s="24"/>
      <c r="HYA942" s="24"/>
      <c r="HYB942" s="24"/>
      <c r="HYC942" s="24"/>
      <c r="HYD942" s="24"/>
      <c r="HYE942" s="24"/>
      <c r="HYF942" s="24"/>
      <c r="HYG942" s="24"/>
      <c r="HYH942" s="24"/>
      <c r="HYI942" s="24"/>
      <c r="HYJ942" s="24"/>
      <c r="HYK942" s="24"/>
      <c r="HYL942" s="24"/>
      <c r="HYM942" s="24"/>
      <c r="HYN942" s="24"/>
      <c r="HYO942" s="24"/>
      <c r="HYP942" s="24"/>
      <c r="HYQ942" s="24"/>
      <c r="HYR942" s="24"/>
      <c r="HYS942" s="24"/>
      <c r="HYT942" s="24"/>
      <c r="HYU942" s="24"/>
      <c r="HYV942" s="24"/>
      <c r="HYW942" s="24"/>
      <c r="HYX942" s="24"/>
      <c r="HYY942" s="24"/>
      <c r="HYZ942" s="24"/>
      <c r="HZA942" s="24"/>
      <c r="HZB942" s="24"/>
      <c r="HZC942" s="24"/>
      <c r="HZD942" s="24"/>
      <c r="HZE942" s="24"/>
      <c r="HZF942" s="24"/>
      <c r="HZG942" s="24"/>
      <c r="HZH942" s="24"/>
      <c r="HZI942" s="24"/>
      <c r="HZJ942" s="24"/>
      <c r="HZK942" s="24"/>
      <c r="HZL942" s="24"/>
      <c r="HZM942" s="24"/>
      <c r="HZN942" s="24"/>
      <c r="HZO942" s="24"/>
      <c r="HZP942" s="24"/>
      <c r="HZQ942" s="24"/>
      <c r="HZR942" s="24"/>
      <c r="HZS942" s="24"/>
      <c r="HZT942" s="24"/>
      <c r="HZU942" s="24"/>
      <c r="HZV942" s="24"/>
      <c r="HZW942" s="24"/>
      <c r="HZX942" s="24"/>
      <c r="HZY942" s="24"/>
      <c r="HZZ942" s="24"/>
      <c r="IAA942" s="24"/>
      <c r="IAB942" s="24"/>
      <c r="IAC942" s="24"/>
      <c r="IAD942" s="24"/>
      <c r="IAE942" s="24"/>
      <c r="IAF942" s="24"/>
      <c r="IAG942" s="24"/>
      <c r="IAH942" s="24"/>
      <c r="IAI942" s="24"/>
      <c r="IAJ942" s="24"/>
      <c r="IAK942" s="24"/>
      <c r="IAL942" s="24"/>
      <c r="IAM942" s="24"/>
      <c r="IAN942" s="24"/>
      <c r="IAO942" s="24"/>
      <c r="IAP942" s="24"/>
      <c r="IAQ942" s="24"/>
      <c r="IAR942" s="24"/>
      <c r="IAS942" s="24"/>
      <c r="IAT942" s="24"/>
      <c r="IAU942" s="24"/>
      <c r="IAV942" s="24"/>
      <c r="IAW942" s="24"/>
      <c r="IAX942" s="24"/>
      <c r="IAY942" s="24"/>
      <c r="IAZ942" s="24"/>
      <c r="IBA942" s="24"/>
      <c r="IBB942" s="24"/>
      <c r="IBC942" s="24"/>
      <c r="IBD942" s="24"/>
      <c r="IBE942" s="24"/>
      <c r="IBF942" s="24"/>
      <c r="IBG942" s="24"/>
      <c r="IBH942" s="24"/>
      <c r="IBI942" s="24"/>
      <c r="IBJ942" s="24"/>
      <c r="IBK942" s="24"/>
      <c r="IBL942" s="24"/>
      <c r="IBM942" s="24"/>
      <c r="IBN942" s="24"/>
      <c r="IBO942" s="24"/>
      <c r="IBP942" s="24"/>
      <c r="IBQ942" s="24"/>
      <c r="IBR942" s="24"/>
      <c r="IBS942" s="24"/>
      <c r="IBT942" s="24"/>
      <c r="IBU942" s="24"/>
      <c r="IBV942" s="24"/>
      <c r="IBW942" s="24"/>
      <c r="IBX942" s="24"/>
      <c r="IBY942" s="24"/>
      <c r="IBZ942" s="24"/>
      <c r="ICA942" s="24"/>
      <c r="ICB942" s="24"/>
      <c r="ICC942" s="24"/>
      <c r="ICD942" s="24"/>
      <c r="ICE942" s="24"/>
      <c r="ICF942" s="24"/>
      <c r="ICG942" s="24"/>
      <c r="ICH942" s="24"/>
      <c r="ICI942" s="24"/>
      <c r="ICJ942" s="24"/>
      <c r="ICK942" s="24"/>
      <c r="ICL942" s="24"/>
      <c r="ICM942" s="24"/>
      <c r="ICN942" s="24"/>
      <c r="ICO942" s="24"/>
      <c r="ICP942" s="24"/>
      <c r="ICQ942" s="24"/>
      <c r="ICR942" s="24"/>
      <c r="ICS942" s="24"/>
      <c r="ICT942" s="24"/>
      <c r="ICU942" s="24"/>
      <c r="ICV942" s="24"/>
      <c r="ICW942" s="24"/>
      <c r="ICX942" s="24"/>
      <c r="ICY942" s="24"/>
      <c r="ICZ942" s="24"/>
      <c r="IDA942" s="24"/>
      <c r="IDB942" s="24"/>
      <c r="IDC942" s="24"/>
      <c r="IDD942" s="24"/>
      <c r="IDE942" s="24"/>
      <c r="IDF942" s="24"/>
      <c r="IDG942" s="24"/>
      <c r="IDH942" s="24"/>
      <c r="IDI942" s="24"/>
      <c r="IDJ942" s="24"/>
      <c r="IDK942" s="24"/>
      <c r="IDL942" s="24"/>
      <c r="IDM942" s="24"/>
      <c r="IDN942" s="24"/>
      <c r="IDO942" s="24"/>
      <c r="IDP942" s="24"/>
      <c r="IDQ942" s="24"/>
      <c r="IDR942" s="24"/>
      <c r="IDS942" s="24"/>
      <c r="IDT942" s="24"/>
      <c r="IDU942" s="24"/>
      <c r="IDV942" s="24"/>
      <c r="IDW942" s="24"/>
      <c r="IDX942" s="24"/>
      <c r="IDY942" s="24"/>
      <c r="IDZ942" s="24"/>
      <c r="IEA942" s="24"/>
      <c r="IEB942" s="24"/>
      <c r="IEC942" s="24"/>
      <c r="IED942" s="24"/>
      <c r="IEE942" s="24"/>
      <c r="IEF942" s="24"/>
      <c r="IEG942" s="24"/>
      <c r="IEH942" s="24"/>
      <c r="IEI942" s="24"/>
      <c r="IEJ942" s="24"/>
      <c r="IEK942" s="24"/>
      <c r="IEL942" s="24"/>
      <c r="IEM942" s="24"/>
      <c r="IEN942" s="24"/>
      <c r="IEO942" s="24"/>
      <c r="IEP942" s="24"/>
      <c r="IEQ942" s="24"/>
      <c r="IER942" s="24"/>
      <c r="IES942" s="24"/>
      <c r="IET942" s="24"/>
      <c r="IEU942" s="24"/>
      <c r="IEV942" s="24"/>
      <c r="IEW942" s="24"/>
      <c r="IEX942" s="24"/>
      <c r="IEY942" s="24"/>
      <c r="IEZ942" s="24"/>
      <c r="IFA942" s="24"/>
      <c r="IFB942" s="24"/>
      <c r="IFC942" s="24"/>
      <c r="IFD942" s="24"/>
      <c r="IFE942" s="24"/>
      <c r="IFF942" s="24"/>
      <c r="IFG942" s="24"/>
      <c r="IFH942" s="24"/>
      <c r="IFI942" s="24"/>
      <c r="IFJ942" s="24"/>
      <c r="IFK942" s="24"/>
      <c r="IFL942" s="24"/>
      <c r="IFM942" s="24"/>
      <c r="IFN942" s="24"/>
      <c r="IFO942" s="24"/>
      <c r="IFP942" s="24"/>
      <c r="IFQ942" s="24"/>
      <c r="IFR942" s="24"/>
      <c r="IFS942" s="24"/>
      <c r="IFT942" s="24"/>
      <c r="IFU942" s="24"/>
      <c r="IFV942" s="24"/>
      <c r="IFW942" s="24"/>
      <c r="IFX942" s="24"/>
      <c r="IFY942" s="24"/>
      <c r="IFZ942" s="24"/>
      <c r="IGA942" s="24"/>
      <c r="IGB942" s="24"/>
      <c r="IGC942" s="24"/>
      <c r="IGD942" s="24"/>
      <c r="IGE942" s="24"/>
      <c r="IGF942" s="24"/>
      <c r="IGG942" s="24"/>
      <c r="IGH942" s="24"/>
      <c r="IGI942" s="24"/>
      <c r="IGJ942" s="24"/>
      <c r="IGK942" s="24"/>
      <c r="IGL942" s="24"/>
      <c r="IGM942" s="24"/>
      <c r="IGN942" s="24"/>
      <c r="IGO942" s="24"/>
      <c r="IGP942" s="24"/>
      <c r="IGQ942" s="24"/>
      <c r="IGR942" s="24"/>
      <c r="IGS942" s="24"/>
      <c r="IGT942" s="24"/>
      <c r="IGU942" s="24"/>
      <c r="IGV942" s="24"/>
      <c r="IGW942" s="24"/>
      <c r="IGX942" s="24"/>
      <c r="IGY942" s="24"/>
      <c r="IGZ942" s="24"/>
      <c r="IHA942" s="24"/>
      <c r="IHB942" s="24"/>
      <c r="IHC942" s="24"/>
      <c r="IHD942" s="24"/>
      <c r="IHE942" s="24"/>
      <c r="IHF942" s="24"/>
      <c r="IHG942" s="24"/>
      <c r="IHH942" s="24"/>
      <c r="IHI942" s="24"/>
      <c r="IHJ942" s="24"/>
      <c r="IHK942" s="24"/>
      <c r="IHL942" s="24"/>
      <c r="IHM942" s="24"/>
      <c r="IHN942" s="24"/>
      <c r="IHO942" s="24"/>
      <c r="IHP942" s="24"/>
      <c r="IHQ942" s="24"/>
      <c r="IHR942" s="24"/>
      <c r="IHS942" s="24"/>
      <c r="IHT942" s="24"/>
      <c r="IHU942" s="24"/>
      <c r="IHV942" s="24"/>
      <c r="IHW942" s="24"/>
      <c r="IHX942" s="24"/>
      <c r="IHY942" s="24"/>
      <c r="IHZ942" s="24"/>
      <c r="IIA942" s="24"/>
      <c r="IIB942" s="24"/>
      <c r="IIC942" s="24"/>
      <c r="IID942" s="24"/>
      <c r="IIE942" s="24"/>
      <c r="IIF942" s="24"/>
      <c r="IIG942" s="24"/>
      <c r="IIH942" s="24"/>
      <c r="III942" s="24"/>
      <c r="IIJ942" s="24"/>
      <c r="IIK942" s="24"/>
      <c r="IIL942" s="24"/>
      <c r="IIM942" s="24"/>
      <c r="IIN942" s="24"/>
      <c r="IIO942" s="24"/>
      <c r="IIP942" s="24"/>
      <c r="IIQ942" s="24"/>
      <c r="IIR942" s="24"/>
      <c r="IIS942" s="24"/>
      <c r="IIT942" s="24"/>
      <c r="IIU942" s="24"/>
      <c r="IIV942" s="24"/>
      <c r="IIW942" s="24"/>
      <c r="IIX942" s="24"/>
      <c r="IIY942" s="24"/>
      <c r="IIZ942" s="24"/>
      <c r="IJA942" s="24"/>
      <c r="IJB942" s="24"/>
      <c r="IJC942" s="24"/>
      <c r="IJD942" s="24"/>
      <c r="IJE942" s="24"/>
      <c r="IJF942" s="24"/>
      <c r="IJG942" s="24"/>
      <c r="IJH942" s="24"/>
      <c r="IJI942" s="24"/>
      <c r="IJJ942" s="24"/>
      <c r="IJK942" s="24"/>
      <c r="IJL942" s="24"/>
      <c r="IJM942" s="24"/>
      <c r="IJN942" s="24"/>
      <c r="IJO942" s="24"/>
      <c r="IJP942" s="24"/>
      <c r="IJQ942" s="24"/>
      <c r="IJR942" s="24"/>
      <c r="IJS942" s="24"/>
      <c r="IJT942" s="24"/>
      <c r="IJU942" s="24"/>
      <c r="IJV942" s="24"/>
      <c r="IJW942" s="24"/>
      <c r="IJX942" s="24"/>
      <c r="IJY942" s="24"/>
      <c r="IJZ942" s="24"/>
      <c r="IKA942" s="24"/>
      <c r="IKB942" s="24"/>
      <c r="IKC942" s="24"/>
      <c r="IKD942" s="24"/>
      <c r="IKE942" s="24"/>
      <c r="IKF942" s="24"/>
      <c r="IKG942" s="24"/>
      <c r="IKH942" s="24"/>
      <c r="IKI942" s="24"/>
      <c r="IKJ942" s="24"/>
      <c r="IKK942" s="24"/>
      <c r="IKL942" s="24"/>
      <c r="IKM942" s="24"/>
      <c r="IKN942" s="24"/>
      <c r="IKO942" s="24"/>
      <c r="IKP942" s="24"/>
      <c r="IKQ942" s="24"/>
      <c r="IKR942" s="24"/>
      <c r="IKS942" s="24"/>
      <c r="IKT942" s="24"/>
      <c r="IKU942" s="24"/>
      <c r="IKV942" s="24"/>
      <c r="IKW942" s="24"/>
      <c r="IKX942" s="24"/>
      <c r="IKY942" s="24"/>
      <c r="IKZ942" s="24"/>
      <c r="ILA942" s="24"/>
      <c r="ILB942" s="24"/>
      <c r="ILC942" s="24"/>
      <c r="ILD942" s="24"/>
      <c r="ILE942" s="24"/>
      <c r="ILF942" s="24"/>
      <c r="ILG942" s="24"/>
      <c r="ILH942" s="24"/>
      <c r="ILI942" s="24"/>
      <c r="ILJ942" s="24"/>
      <c r="ILK942" s="24"/>
      <c r="ILL942" s="24"/>
      <c r="ILM942" s="24"/>
      <c r="ILN942" s="24"/>
      <c r="ILO942" s="24"/>
      <c r="ILP942" s="24"/>
      <c r="ILQ942" s="24"/>
      <c r="ILR942" s="24"/>
      <c r="ILS942" s="24"/>
      <c r="ILT942" s="24"/>
      <c r="ILU942" s="24"/>
      <c r="ILV942" s="24"/>
      <c r="ILW942" s="24"/>
      <c r="ILX942" s="24"/>
      <c r="ILY942" s="24"/>
      <c r="ILZ942" s="24"/>
      <c r="IMA942" s="24"/>
      <c r="IMB942" s="24"/>
      <c r="IMC942" s="24"/>
      <c r="IMD942" s="24"/>
      <c r="IME942" s="24"/>
      <c r="IMF942" s="24"/>
      <c r="IMG942" s="24"/>
      <c r="IMH942" s="24"/>
      <c r="IMI942" s="24"/>
      <c r="IMJ942" s="24"/>
      <c r="IMK942" s="24"/>
      <c r="IML942" s="24"/>
      <c r="IMM942" s="24"/>
      <c r="IMN942" s="24"/>
      <c r="IMO942" s="24"/>
      <c r="IMP942" s="24"/>
      <c r="IMQ942" s="24"/>
      <c r="IMR942" s="24"/>
      <c r="IMS942" s="24"/>
      <c r="IMT942" s="24"/>
      <c r="IMU942" s="24"/>
      <c r="IMV942" s="24"/>
      <c r="IMW942" s="24"/>
      <c r="IMX942" s="24"/>
      <c r="IMY942" s="24"/>
      <c r="IMZ942" s="24"/>
      <c r="INA942" s="24"/>
      <c r="INB942" s="24"/>
      <c r="INC942" s="24"/>
      <c r="IND942" s="24"/>
      <c r="INE942" s="24"/>
      <c r="INF942" s="24"/>
      <c r="ING942" s="24"/>
      <c r="INH942" s="24"/>
      <c r="INI942" s="24"/>
      <c r="INJ942" s="24"/>
      <c r="INK942" s="24"/>
      <c r="INL942" s="24"/>
      <c r="INM942" s="24"/>
      <c r="INN942" s="24"/>
      <c r="INO942" s="24"/>
      <c r="INP942" s="24"/>
      <c r="INQ942" s="24"/>
      <c r="INR942" s="24"/>
      <c r="INS942" s="24"/>
      <c r="INT942" s="24"/>
      <c r="INU942" s="24"/>
      <c r="INV942" s="24"/>
      <c r="INW942" s="24"/>
      <c r="INX942" s="24"/>
      <c r="INY942" s="24"/>
      <c r="INZ942" s="24"/>
      <c r="IOA942" s="24"/>
      <c r="IOB942" s="24"/>
      <c r="IOC942" s="24"/>
      <c r="IOD942" s="24"/>
      <c r="IOE942" s="24"/>
      <c r="IOF942" s="24"/>
      <c r="IOG942" s="24"/>
      <c r="IOH942" s="24"/>
      <c r="IOI942" s="24"/>
      <c r="IOJ942" s="24"/>
      <c r="IOK942" s="24"/>
      <c r="IOL942" s="24"/>
      <c r="IOM942" s="24"/>
      <c r="ION942" s="24"/>
      <c r="IOO942" s="24"/>
      <c r="IOP942" s="24"/>
      <c r="IOQ942" s="24"/>
      <c r="IOR942" s="24"/>
      <c r="IOS942" s="24"/>
      <c r="IOT942" s="24"/>
      <c r="IOU942" s="24"/>
      <c r="IOV942" s="24"/>
      <c r="IOW942" s="24"/>
      <c r="IOX942" s="24"/>
      <c r="IOY942" s="24"/>
      <c r="IOZ942" s="24"/>
      <c r="IPA942" s="24"/>
      <c r="IPB942" s="24"/>
      <c r="IPC942" s="24"/>
      <c r="IPD942" s="24"/>
      <c r="IPE942" s="24"/>
      <c r="IPF942" s="24"/>
      <c r="IPG942" s="24"/>
      <c r="IPH942" s="24"/>
      <c r="IPI942" s="24"/>
      <c r="IPJ942" s="24"/>
      <c r="IPK942" s="24"/>
      <c r="IPL942" s="24"/>
      <c r="IPM942" s="24"/>
      <c r="IPN942" s="24"/>
      <c r="IPO942" s="24"/>
      <c r="IPP942" s="24"/>
      <c r="IPQ942" s="24"/>
      <c r="IPR942" s="24"/>
      <c r="IPS942" s="24"/>
      <c r="IPT942" s="24"/>
      <c r="IPU942" s="24"/>
      <c r="IPV942" s="24"/>
      <c r="IPW942" s="24"/>
      <c r="IPX942" s="24"/>
      <c r="IPY942" s="24"/>
      <c r="IPZ942" s="24"/>
      <c r="IQA942" s="24"/>
      <c r="IQB942" s="24"/>
      <c r="IQC942" s="24"/>
      <c r="IQD942" s="24"/>
      <c r="IQE942" s="24"/>
      <c r="IQF942" s="24"/>
      <c r="IQG942" s="24"/>
      <c r="IQH942" s="24"/>
      <c r="IQI942" s="24"/>
      <c r="IQJ942" s="24"/>
      <c r="IQK942" s="24"/>
      <c r="IQL942" s="24"/>
      <c r="IQM942" s="24"/>
      <c r="IQN942" s="24"/>
      <c r="IQO942" s="24"/>
      <c r="IQP942" s="24"/>
      <c r="IQQ942" s="24"/>
      <c r="IQR942" s="24"/>
      <c r="IQS942" s="24"/>
      <c r="IQT942" s="24"/>
      <c r="IQU942" s="24"/>
      <c r="IQV942" s="24"/>
      <c r="IQW942" s="24"/>
      <c r="IQX942" s="24"/>
      <c r="IQY942" s="24"/>
      <c r="IQZ942" s="24"/>
      <c r="IRA942" s="24"/>
      <c r="IRB942" s="24"/>
      <c r="IRC942" s="24"/>
      <c r="IRD942" s="24"/>
      <c r="IRE942" s="24"/>
      <c r="IRF942" s="24"/>
      <c r="IRG942" s="24"/>
      <c r="IRH942" s="24"/>
      <c r="IRI942" s="24"/>
      <c r="IRJ942" s="24"/>
      <c r="IRK942" s="24"/>
      <c r="IRL942" s="24"/>
      <c r="IRM942" s="24"/>
      <c r="IRN942" s="24"/>
      <c r="IRO942" s="24"/>
      <c r="IRP942" s="24"/>
      <c r="IRQ942" s="24"/>
      <c r="IRR942" s="24"/>
      <c r="IRS942" s="24"/>
      <c r="IRT942" s="24"/>
      <c r="IRU942" s="24"/>
      <c r="IRV942" s="24"/>
      <c r="IRW942" s="24"/>
      <c r="IRX942" s="24"/>
      <c r="IRY942" s="24"/>
      <c r="IRZ942" s="24"/>
      <c r="ISA942" s="24"/>
      <c r="ISB942" s="24"/>
      <c r="ISC942" s="24"/>
      <c r="ISD942" s="24"/>
      <c r="ISE942" s="24"/>
      <c r="ISF942" s="24"/>
      <c r="ISG942" s="24"/>
      <c r="ISH942" s="24"/>
      <c r="ISI942" s="24"/>
      <c r="ISJ942" s="24"/>
      <c r="ISK942" s="24"/>
      <c r="ISL942" s="24"/>
      <c r="ISM942" s="24"/>
      <c r="ISN942" s="24"/>
      <c r="ISO942" s="24"/>
      <c r="ISP942" s="24"/>
      <c r="ISQ942" s="24"/>
      <c r="ISR942" s="24"/>
      <c r="ISS942" s="24"/>
      <c r="IST942" s="24"/>
      <c r="ISU942" s="24"/>
      <c r="ISV942" s="24"/>
      <c r="ISW942" s="24"/>
      <c r="ISX942" s="24"/>
      <c r="ISY942" s="24"/>
      <c r="ISZ942" s="24"/>
      <c r="ITA942" s="24"/>
      <c r="ITB942" s="24"/>
      <c r="ITC942" s="24"/>
      <c r="ITD942" s="24"/>
      <c r="ITE942" s="24"/>
      <c r="ITF942" s="24"/>
      <c r="ITG942" s="24"/>
      <c r="ITH942" s="24"/>
      <c r="ITI942" s="24"/>
      <c r="ITJ942" s="24"/>
      <c r="ITK942" s="24"/>
      <c r="ITL942" s="24"/>
      <c r="ITM942" s="24"/>
      <c r="ITN942" s="24"/>
      <c r="ITO942" s="24"/>
      <c r="ITP942" s="24"/>
      <c r="ITQ942" s="24"/>
      <c r="ITR942" s="24"/>
      <c r="ITS942" s="24"/>
      <c r="ITT942" s="24"/>
      <c r="ITU942" s="24"/>
      <c r="ITV942" s="24"/>
      <c r="ITW942" s="24"/>
      <c r="ITX942" s="24"/>
      <c r="ITY942" s="24"/>
      <c r="ITZ942" s="24"/>
      <c r="IUA942" s="24"/>
      <c r="IUB942" s="24"/>
      <c r="IUC942" s="24"/>
      <c r="IUD942" s="24"/>
      <c r="IUE942" s="24"/>
      <c r="IUF942" s="24"/>
      <c r="IUG942" s="24"/>
      <c r="IUH942" s="24"/>
      <c r="IUI942" s="24"/>
      <c r="IUJ942" s="24"/>
      <c r="IUK942" s="24"/>
      <c r="IUL942" s="24"/>
      <c r="IUM942" s="24"/>
      <c r="IUN942" s="24"/>
      <c r="IUO942" s="24"/>
      <c r="IUP942" s="24"/>
      <c r="IUQ942" s="24"/>
      <c r="IUR942" s="24"/>
      <c r="IUS942" s="24"/>
      <c r="IUT942" s="24"/>
      <c r="IUU942" s="24"/>
      <c r="IUV942" s="24"/>
      <c r="IUW942" s="24"/>
      <c r="IUX942" s="24"/>
      <c r="IUY942" s="24"/>
      <c r="IUZ942" s="24"/>
      <c r="IVA942" s="24"/>
      <c r="IVB942" s="24"/>
      <c r="IVC942" s="24"/>
      <c r="IVD942" s="24"/>
      <c r="IVE942" s="24"/>
      <c r="IVF942" s="24"/>
      <c r="IVG942" s="24"/>
      <c r="IVH942" s="24"/>
      <c r="IVI942" s="24"/>
      <c r="IVJ942" s="24"/>
      <c r="IVK942" s="24"/>
      <c r="IVL942" s="24"/>
      <c r="IVM942" s="24"/>
      <c r="IVN942" s="24"/>
      <c r="IVO942" s="24"/>
      <c r="IVP942" s="24"/>
      <c r="IVQ942" s="24"/>
      <c r="IVR942" s="24"/>
      <c r="IVS942" s="24"/>
      <c r="IVT942" s="24"/>
      <c r="IVU942" s="24"/>
      <c r="IVV942" s="24"/>
      <c r="IVW942" s="24"/>
      <c r="IVX942" s="24"/>
      <c r="IVY942" s="24"/>
      <c r="IVZ942" s="24"/>
      <c r="IWA942" s="24"/>
      <c r="IWB942" s="24"/>
      <c r="IWC942" s="24"/>
      <c r="IWD942" s="24"/>
      <c r="IWE942" s="24"/>
      <c r="IWF942" s="24"/>
      <c r="IWG942" s="24"/>
      <c r="IWH942" s="24"/>
      <c r="IWI942" s="24"/>
      <c r="IWJ942" s="24"/>
      <c r="IWK942" s="24"/>
      <c r="IWL942" s="24"/>
      <c r="IWM942" s="24"/>
      <c r="IWN942" s="24"/>
      <c r="IWO942" s="24"/>
      <c r="IWP942" s="24"/>
      <c r="IWQ942" s="24"/>
      <c r="IWR942" s="24"/>
      <c r="IWS942" s="24"/>
      <c r="IWT942" s="24"/>
      <c r="IWU942" s="24"/>
      <c r="IWV942" s="24"/>
      <c r="IWW942" s="24"/>
      <c r="IWX942" s="24"/>
      <c r="IWY942" s="24"/>
      <c r="IWZ942" s="24"/>
      <c r="IXA942" s="24"/>
      <c r="IXB942" s="24"/>
      <c r="IXC942" s="24"/>
      <c r="IXD942" s="24"/>
      <c r="IXE942" s="24"/>
      <c r="IXF942" s="24"/>
      <c r="IXG942" s="24"/>
      <c r="IXH942" s="24"/>
      <c r="IXI942" s="24"/>
      <c r="IXJ942" s="24"/>
      <c r="IXK942" s="24"/>
      <c r="IXL942" s="24"/>
      <c r="IXM942" s="24"/>
      <c r="IXN942" s="24"/>
      <c r="IXO942" s="24"/>
      <c r="IXP942" s="24"/>
      <c r="IXQ942" s="24"/>
      <c r="IXR942" s="24"/>
      <c r="IXS942" s="24"/>
      <c r="IXT942" s="24"/>
      <c r="IXU942" s="24"/>
      <c r="IXV942" s="24"/>
      <c r="IXW942" s="24"/>
      <c r="IXX942" s="24"/>
      <c r="IXY942" s="24"/>
      <c r="IXZ942" s="24"/>
      <c r="IYA942" s="24"/>
      <c r="IYB942" s="24"/>
      <c r="IYC942" s="24"/>
      <c r="IYD942" s="24"/>
      <c r="IYE942" s="24"/>
      <c r="IYF942" s="24"/>
      <c r="IYG942" s="24"/>
      <c r="IYH942" s="24"/>
      <c r="IYI942" s="24"/>
      <c r="IYJ942" s="24"/>
      <c r="IYK942" s="24"/>
      <c r="IYL942" s="24"/>
      <c r="IYM942" s="24"/>
      <c r="IYN942" s="24"/>
      <c r="IYO942" s="24"/>
      <c r="IYP942" s="24"/>
      <c r="IYQ942" s="24"/>
      <c r="IYR942" s="24"/>
      <c r="IYS942" s="24"/>
      <c r="IYT942" s="24"/>
      <c r="IYU942" s="24"/>
      <c r="IYV942" s="24"/>
      <c r="IYW942" s="24"/>
      <c r="IYX942" s="24"/>
      <c r="IYY942" s="24"/>
      <c r="IYZ942" s="24"/>
      <c r="IZA942" s="24"/>
      <c r="IZB942" s="24"/>
      <c r="IZC942" s="24"/>
      <c r="IZD942" s="24"/>
      <c r="IZE942" s="24"/>
      <c r="IZF942" s="24"/>
      <c r="IZG942" s="24"/>
      <c r="IZH942" s="24"/>
      <c r="IZI942" s="24"/>
      <c r="IZJ942" s="24"/>
      <c r="IZK942" s="24"/>
      <c r="IZL942" s="24"/>
      <c r="IZM942" s="24"/>
      <c r="IZN942" s="24"/>
      <c r="IZO942" s="24"/>
      <c r="IZP942" s="24"/>
      <c r="IZQ942" s="24"/>
      <c r="IZR942" s="24"/>
      <c r="IZS942" s="24"/>
      <c r="IZT942" s="24"/>
      <c r="IZU942" s="24"/>
      <c r="IZV942" s="24"/>
      <c r="IZW942" s="24"/>
      <c r="IZX942" s="24"/>
      <c r="IZY942" s="24"/>
      <c r="IZZ942" s="24"/>
      <c r="JAA942" s="24"/>
      <c r="JAB942" s="24"/>
      <c r="JAC942" s="24"/>
      <c r="JAD942" s="24"/>
      <c r="JAE942" s="24"/>
      <c r="JAF942" s="24"/>
      <c r="JAG942" s="24"/>
      <c r="JAH942" s="24"/>
      <c r="JAI942" s="24"/>
      <c r="JAJ942" s="24"/>
      <c r="JAK942" s="24"/>
      <c r="JAL942" s="24"/>
      <c r="JAM942" s="24"/>
      <c r="JAN942" s="24"/>
      <c r="JAO942" s="24"/>
      <c r="JAP942" s="24"/>
      <c r="JAQ942" s="24"/>
      <c r="JAR942" s="24"/>
      <c r="JAS942" s="24"/>
      <c r="JAT942" s="24"/>
      <c r="JAU942" s="24"/>
      <c r="JAV942" s="24"/>
      <c r="JAW942" s="24"/>
      <c r="JAX942" s="24"/>
      <c r="JAY942" s="24"/>
      <c r="JAZ942" s="24"/>
      <c r="JBA942" s="24"/>
      <c r="JBB942" s="24"/>
      <c r="JBC942" s="24"/>
      <c r="JBD942" s="24"/>
      <c r="JBE942" s="24"/>
      <c r="JBF942" s="24"/>
      <c r="JBG942" s="24"/>
      <c r="JBH942" s="24"/>
      <c r="JBI942" s="24"/>
      <c r="JBJ942" s="24"/>
      <c r="JBK942" s="24"/>
      <c r="JBL942" s="24"/>
      <c r="JBM942" s="24"/>
      <c r="JBN942" s="24"/>
      <c r="JBO942" s="24"/>
      <c r="JBP942" s="24"/>
      <c r="JBQ942" s="24"/>
      <c r="JBR942" s="24"/>
      <c r="JBS942" s="24"/>
      <c r="JBT942" s="24"/>
      <c r="JBU942" s="24"/>
      <c r="JBV942" s="24"/>
      <c r="JBW942" s="24"/>
      <c r="JBX942" s="24"/>
      <c r="JBY942" s="24"/>
      <c r="JBZ942" s="24"/>
      <c r="JCA942" s="24"/>
      <c r="JCB942" s="24"/>
      <c r="JCC942" s="24"/>
      <c r="JCD942" s="24"/>
      <c r="JCE942" s="24"/>
      <c r="JCF942" s="24"/>
      <c r="JCG942" s="24"/>
      <c r="JCH942" s="24"/>
      <c r="JCI942" s="24"/>
      <c r="JCJ942" s="24"/>
      <c r="JCK942" s="24"/>
      <c r="JCL942" s="24"/>
      <c r="JCM942" s="24"/>
      <c r="JCN942" s="24"/>
      <c r="JCO942" s="24"/>
      <c r="JCP942" s="24"/>
      <c r="JCQ942" s="24"/>
      <c r="JCR942" s="24"/>
      <c r="JCS942" s="24"/>
      <c r="JCT942" s="24"/>
      <c r="JCU942" s="24"/>
      <c r="JCV942" s="24"/>
      <c r="JCW942" s="24"/>
      <c r="JCX942" s="24"/>
      <c r="JCY942" s="24"/>
      <c r="JCZ942" s="24"/>
      <c r="JDA942" s="24"/>
      <c r="JDB942" s="24"/>
      <c r="JDC942" s="24"/>
      <c r="JDD942" s="24"/>
      <c r="JDE942" s="24"/>
      <c r="JDF942" s="24"/>
      <c r="JDG942" s="24"/>
      <c r="JDH942" s="24"/>
      <c r="JDI942" s="24"/>
      <c r="JDJ942" s="24"/>
      <c r="JDK942" s="24"/>
      <c r="JDL942" s="24"/>
      <c r="JDM942" s="24"/>
      <c r="JDN942" s="24"/>
      <c r="JDO942" s="24"/>
      <c r="JDP942" s="24"/>
      <c r="JDQ942" s="24"/>
      <c r="JDR942" s="24"/>
      <c r="JDS942" s="24"/>
      <c r="JDT942" s="24"/>
      <c r="JDU942" s="24"/>
      <c r="JDV942" s="24"/>
      <c r="JDW942" s="24"/>
      <c r="JDX942" s="24"/>
      <c r="JDY942" s="24"/>
      <c r="JDZ942" s="24"/>
      <c r="JEA942" s="24"/>
      <c r="JEB942" s="24"/>
      <c r="JEC942" s="24"/>
      <c r="JED942" s="24"/>
      <c r="JEE942" s="24"/>
      <c r="JEF942" s="24"/>
      <c r="JEG942" s="24"/>
      <c r="JEH942" s="24"/>
      <c r="JEI942" s="24"/>
      <c r="JEJ942" s="24"/>
      <c r="JEK942" s="24"/>
      <c r="JEL942" s="24"/>
      <c r="JEM942" s="24"/>
      <c r="JEN942" s="24"/>
      <c r="JEO942" s="24"/>
      <c r="JEP942" s="24"/>
      <c r="JEQ942" s="24"/>
      <c r="JER942" s="24"/>
      <c r="JES942" s="24"/>
      <c r="JET942" s="24"/>
      <c r="JEU942" s="24"/>
      <c r="JEV942" s="24"/>
      <c r="JEW942" s="24"/>
      <c r="JEX942" s="24"/>
      <c r="JEY942" s="24"/>
      <c r="JEZ942" s="24"/>
      <c r="JFA942" s="24"/>
      <c r="JFB942" s="24"/>
      <c r="JFC942" s="24"/>
      <c r="JFD942" s="24"/>
      <c r="JFE942" s="24"/>
      <c r="JFF942" s="24"/>
      <c r="JFG942" s="24"/>
      <c r="JFH942" s="24"/>
      <c r="JFI942" s="24"/>
      <c r="JFJ942" s="24"/>
      <c r="JFK942" s="24"/>
      <c r="JFL942" s="24"/>
      <c r="JFM942" s="24"/>
      <c r="JFN942" s="24"/>
      <c r="JFO942" s="24"/>
      <c r="JFP942" s="24"/>
      <c r="JFQ942" s="24"/>
      <c r="JFR942" s="24"/>
      <c r="JFS942" s="24"/>
      <c r="JFT942" s="24"/>
      <c r="JFU942" s="24"/>
      <c r="JFV942" s="24"/>
      <c r="JFW942" s="24"/>
      <c r="JFX942" s="24"/>
      <c r="JFY942" s="24"/>
      <c r="JFZ942" s="24"/>
      <c r="JGA942" s="24"/>
      <c r="JGB942" s="24"/>
      <c r="JGC942" s="24"/>
      <c r="JGD942" s="24"/>
      <c r="JGE942" s="24"/>
      <c r="JGF942" s="24"/>
      <c r="JGG942" s="24"/>
      <c r="JGH942" s="24"/>
      <c r="JGI942" s="24"/>
      <c r="JGJ942" s="24"/>
      <c r="JGK942" s="24"/>
      <c r="JGL942" s="24"/>
      <c r="JGM942" s="24"/>
      <c r="JGN942" s="24"/>
      <c r="JGO942" s="24"/>
      <c r="JGP942" s="24"/>
      <c r="JGQ942" s="24"/>
      <c r="JGR942" s="24"/>
      <c r="JGS942" s="24"/>
      <c r="JGT942" s="24"/>
      <c r="JGU942" s="24"/>
      <c r="JGV942" s="24"/>
      <c r="JGW942" s="24"/>
      <c r="JGX942" s="24"/>
      <c r="JGY942" s="24"/>
      <c r="JGZ942" s="24"/>
      <c r="JHA942" s="24"/>
      <c r="JHB942" s="24"/>
      <c r="JHC942" s="24"/>
      <c r="JHD942" s="24"/>
      <c r="JHE942" s="24"/>
      <c r="JHF942" s="24"/>
      <c r="JHG942" s="24"/>
      <c r="JHH942" s="24"/>
      <c r="JHI942" s="24"/>
      <c r="JHJ942" s="24"/>
      <c r="JHK942" s="24"/>
      <c r="JHL942" s="24"/>
      <c r="JHM942" s="24"/>
      <c r="JHN942" s="24"/>
      <c r="JHO942" s="24"/>
      <c r="JHP942" s="24"/>
      <c r="JHQ942" s="24"/>
      <c r="JHR942" s="24"/>
      <c r="JHS942" s="24"/>
      <c r="JHT942" s="24"/>
      <c r="JHU942" s="24"/>
      <c r="JHV942" s="24"/>
      <c r="JHW942" s="24"/>
      <c r="JHX942" s="24"/>
      <c r="JHY942" s="24"/>
      <c r="JHZ942" s="24"/>
      <c r="JIA942" s="24"/>
      <c r="JIB942" s="24"/>
      <c r="JIC942" s="24"/>
      <c r="JID942" s="24"/>
      <c r="JIE942" s="24"/>
      <c r="JIF942" s="24"/>
      <c r="JIG942" s="24"/>
      <c r="JIH942" s="24"/>
      <c r="JII942" s="24"/>
      <c r="JIJ942" s="24"/>
      <c r="JIK942" s="24"/>
      <c r="JIL942" s="24"/>
      <c r="JIM942" s="24"/>
      <c r="JIN942" s="24"/>
      <c r="JIO942" s="24"/>
      <c r="JIP942" s="24"/>
      <c r="JIQ942" s="24"/>
      <c r="JIR942" s="24"/>
      <c r="JIS942" s="24"/>
      <c r="JIT942" s="24"/>
      <c r="JIU942" s="24"/>
      <c r="JIV942" s="24"/>
      <c r="JIW942" s="24"/>
      <c r="JIX942" s="24"/>
      <c r="JIY942" s="24"/>
      <c r="JIZ942" s="24"/>
      <c r="JJA942" s="24"/>
      <c r="JJB942" s="24"/>
      <c r="JJC942" s="24"/>
      <c r="JJD942" s="24"/>
      <c r="JJE942" s="24"/>
      <c r="JJF942" s="24"/>
      <c r="JJG942" s="24"/>
      <c r="JJH942" s="24"/>
      <c r="JJI942" s="24"/>
      <c r="JJJ942" s="24"/>
      <c r="JJK942" s="24"/>
      <c r="JJL942" s="24"/>
      <c r="JJM942" s="24"/>
      <c r="JJN942" s="24"/>
      <c r="JJO942" s="24"/>
      <c r="JJP942" s="24"/>
      <c r="JJQ942" s="24"/>
      <c r="JJR942" s="24"/>
      <c r="JJS942" s="24"/>
      <c r="JJT942" s="24"/>
      <c r="JJU942" s="24"/>
      <c r="JJV942" s="24"/>
      <c r="JJW942" s="24"/>
      <c r="JJX942" s="24"/>
      <c r="JJY942" s="24"/>
      <c r="JJZ942" s="24"/>
      <c r="JKA942" s="24"/>
      <c r="JKB942" s="24"/>
      <c r="JKC942" s="24"/>
      <c r="JKD942" s="24"/>
      <c r="JKE942" s="24"/>
      <c r="JKF942" s="24"/>
      <c r="JKG942" s="24"/>
      <c r="JKH942" s="24"/>
      <c r="JKI942" s="24"/>
      <c r="JKJ942" s="24"/>
      <c r="JKK942" s="24"/>
      <c r="JKL942" s="24"/>
      <c r="JKM942" s="24"/>
      <c r="JKN942" s="24"/>
      <c r="JKO942" s="24"/>
      <c r="JKP942" s="24"/>
      <c r="JKQ942" s="24"/>
      <c r="JKR942" s="24"/>
      <c r="JKS942" s="24"/>
      <c r="JKT942" s="24"/>
      <c r="JKU942" s="24"/>
      <c r="JKV942" s="24"/>
      <c r="JKW942" s="24"/>
      <c r="JKX942" s="24"/>
      <c r="JKY942" s="24"/>
      <c r="JKZ942" s="24"/>
      <c r="JLA942" s="24"/>
      <c r="JLB942" s="24"/>
      <c r="JLC942" s="24"/>
      <c r="JLD942" s="24"/>
      <c r="JLE942" s="24"/>
      <c r="JLF942" s="24"/>
      <c r="JLG942" s="24"/>
      <c r="JLH942" s="24"/>
      <c r="JLI942" s="24"/>
      <c r="JLJ942" s="24"/>
      <c r="JLK942" s="24"/>
      <c r="JLL942" s="24"/>
      <c r="JLM942" s="24"/>
      <c r="JLN942" s="24"/>
      <c r="JLO942" s="24"/>
      <c r="JLP942" s="24"/>
      <c r="JLQ942" s="24"/>
      <c r="JLR942" s="24"/>
      <c r="JLS942" s="24"/>
      <c r="JLT942" s="24"/>
      <c r="JLU942" s="24"/>
      <c r="JLV942" s="24"/>
      <c r="JLW942" s="24"/>
      <c r="JLX942" s="24"/>
      <c r="JLY942" s="24"/>
      <c r="JLZ942" s="24"/>
      <c r="JMA942" s="24"/>
      <c r="JMB942" s="24"/>
      <c r="JMC942" s="24"/>
      <c r="JMD942" s="24"/>
      <c r="JME942" s="24"/>
      <c r="JMF942" s="24"/>
      <c r="JMG942" s="24"/>
      <c r="JMH942" s="24"/>
      <c r="JMI942" s="24"/>
      <c r="JMJ942" s="24"/>
      <c r="JMK942" s="24"/>
      <c r="JML942" s="24"/>
      <c r="JMM942" s="24"/>
      <c r="JMN942" s="24"/>
      <c r="JMO942" s="24"/>
      <c r="JMP942" s="24"/>
      <c r="JMQ942" s="24"/>
      <c r="JMR942" s="24"/>
      <c r="JMS942" s="24"/>
      <c r="JMT942" s="24"/>
      <c r="JMU942" s="24"/>
      <c r="JMV942" s="24"/>
      <c r="JMW942" s="24"/>
      <c r="JMX942" s="24"/>
      <c r="JMY942" s="24"/>
      <c r="JMZ942" s="24"/>
      <c r="JNA942" s="24"/>
      <c r="JNB942" s="24"/>
      <c r="JNC942" s="24"/>
      <c r="JND942" s="24"/>
      <c r="JNE942" s="24"/>
      <c r="JNF942" s="24"/>
      <c r="JNG942" s="24"/>
      <c r="JNH942" s="24"/>
      <c r="JNI942" s="24"/>
      <c r="JNJ942" s="24"/>
      <c r="JNK942" s="24"/>
      <c r="JNL942" s="24"/>
      <c r="JNM942" s="24"/>
      <c r="JNN942" s="24"/>
      <c r="JNO942" s="24"/>
      <c r="JNP942" s="24"/>
      <c r="JNQ942" s="24"/>
      <c r="JNR942" s="24"/>
      <c r="JNS942" s="24"/>
      <c r="JNT942" s="24"/>
      <c r="JNU942" s="24"/>
      <c r="JNV942" s="24"/>
      <c r="JNW942" s="24"/>
      <c r="JNX942" s="24"/>
      <c r="JNY942" s="24"/>
      <c r="JNZ942" s="24"/>
      <c r="JOA942" s="24"/>
      <c r="JOB942" s="24"/>
      <c r="JOC942" s="24"/>
      <c r="JOD942" s="24"/>
      <c r="JOE942" s="24"/>
      <c r="JOF942" s="24"/>
      <c r="JOG942" s="24"/>
      <c r="JOH942" s="24"/>
      <c r="JOI942" s="24"/>
      <c r="JOJ942" s="24"/>
      <c r="JOK942" s="24"/>
      <c r="JOL942" s="24"/>
      <c r="JOM942" s="24"/>
      <c r="JON942" s="24"/>
      <c r="JOO942" s="24"/>
      <c r="JOP942" s="24"/>
      <c r="JOQ942" s="24"/>
      <c r="JOR942" s="24"/>
      <c r="JOS942" s="24"/>
      <c r="JOT942" s="24"/>
      <c r="JOU942" s="24"/>
      <c r="JOV942" s="24"/>
      <c r="JOW942" s="24"/>
      <c r="JOX942" s="24"/>
      <c r="JOY942" s="24"/>
      <c r="JOZ942" s="24"/>
      <c r="JPA942" s="24"/>
      <c r="JPB942" s="24"/>
      <c r="JPC942" s="24"/>
      <c r="JPD942" s="24"/>
      <c r="JPE942" s="24"/>
      <c r="JPF942" s="24"/>
      <c r="JPG942" s="24"/>
      <c r="JPH942" s="24"/>
      <c r="JPI942" s="24"/>
      <c r="JPJ942" s="24"/>
      <c r="JPK942" s="24"/>
      <c r="JPL942" s="24"/>
      <c r="JPM942" s="24"/>
      <c r="JPN942" s="24"/>
      <c r="JPO942" s="24"/>
      <c r="JPP942" s="24"/>
      <c r="JPQ942" s="24"/>
      <c r="JPR942" s="24"/>
      <c r="JPS942" s="24"/>
      <c r="JPT942" s="24"/>
      <c r="JPU942" s="24"/>
      <c r="JPV942" s="24"/>
      <c r="JPW942" s="24"/>
      <c r="JPX942" s="24"/>
      <c r="JPY942" s="24"/>
      <c r="JPZ942" s="24"/>
      <c r="JQA942" s="24"/>
      <c r="JQB942" s="24"/>
      <c r="JQC942" s="24"/>
      <c r="JQD942" s="24"/>
      <c r="JQE942" s="24"/>
      <c r="JQF942" s="24"/>
      <c r="JQG942" s="24"/>
      <c r="JQH942" s="24"/>
      <c r="JQI942" s="24"/>
      <c r="JQJ942" s="24"/>
      <c r="JQK942" s="24"/>
      <c r="JQL942" s="24"/>
      <c r="JQM942" s="24"/>
      <c r="JQN942" s="24"/>
      <c r="JQO942" s="24"/>
      <c r="JQP942" s="24"/>
      <c r="JQQ942" s="24"/>
      <c r="JQR942" s="24"/>
      <c r="JQS942" s="24"/>
      <c r="JQT942" s="24"/>
      <c r="JQU942" s="24"/>
      <c r="JQV942" s="24"/>
      <c r="JQW942" s="24"/>
      <c r="JQX942" s="24"/>
      <c r="JQY942" s="24"/>
      <c r="JQZ942" s="24"/>
      <c r="JRA942" s="24"/>
      <c r="JRB942" s="24"/>
      <c r="JRC942" s="24"/>
      <c r="JRD942" s="24"/>
      <c r="JRE942" s="24"/>
      <c r="JRF942" s="24"/>
      <c r="JRG942" s="24"/>
      <c r="JRH942" s="24"/>
      <c r="JRI942" s="24"/>
      <c r="JRJ942" s="24"/>
      <c r="JRK942" s="24"/>
      <c r="JRL942" s="24"/>
      <c r="JRM942" s="24"/>
      <c r="JRN942" s="24"/>
      <c r="JRO942" s="24"/>
      <c r="JRP942" s="24"/>
      <c r="JRQ942" s="24"/>
      <c r="JRR942" s="24"/>
      <c r="JRS942" s="24"/>
      <c r="JRT942" s="24"/>
      <c r="JRU942" s="24"/>
      <c r="JRV942" s="24"/>
      <c r="JRW942" s="24"/>
      <c r="JRX942" s="24"/>
      <c r="JRY942" s="24"/>
      <c r="JRZ942" s="24"/>
      <c r="JSA942" s="24"/>
      <c r="JSB942" s="24"/>
      <c r="JSC942" s="24"/>
      <c r="JSD942" s="24"/>
      <c r="JSE942" s="24"/>
      <c r="JSF942" s="24"/>
      <c r="JSG942" s="24"/>
      <c r="JSH942" s="24"/>
      <c r="JSI942" s="24"/>
      <c r="JSJ942" s="24"/>
      <c r="JSK942" s="24"/>
      <c r="JSL942" s="24"/>
      <c r="JSM942" s="24"/>
      <c r="JSN942" s="24"/>
      <c r="JSO942" s="24"/>
      <c r="JSP942" s="24"/>
      <c r="JSQ942" s="24"/>
      <c r="JSR942" s="24"/>
      <c r="JSS942" s="24"/>
      <c r="JST942" s="24"/>
      <c r="JSU942" s="24"/>
      <c r="JSV942" s="24"/>
      <c r="JSW942" s="24"/>
      <c r="JSX942" s="24"/>
      <c r="JSY942" s="24"/>
      <c r="JSZ942" s="24"/>
      <c r="JTA942" s="24"/>
      <c r="JTB942" s="24"/>
      <c r="JTC942" s="24"/>
      <c r="JTD942" s="24"/>
      <c r="JTE942" s="24"/>
      <c r="JTF942" s="24"/>
      <c r="JTG942" s="24"/>
      <c r="JTH942" s="24"/>
      <c r="JTI942" s="24"/>
      <c r="JTJ942" s="24"/>
      <c r="JTK942" s="24"/>
      <c r="JTL942" s="24"/>
      <c r="JTM942" s="24"/>
      <c r="JTN942" s="24"/>
      <c r="JTO942" s="24"/>
      <c r="JTP942" s="24"/>
      <c r="JTQ942" s="24"/>
      <c r="JTR942" s="24"/>
      <c r="JTS942" s="24"/>
      <c r="JTT942" s="24"/>
      <c r="JTU942" s="24"/>
      <c r="JTV942" s="24"/>
      <c r="JTW942" s="24"/>
      <c r="JTX942" s="24"/>
      <c r="JTY942" s="24"/>
      <c r="JTZ942" s="24"/>
      <c r="JUA942" s="24"/>
      <c r="JUB942" s="24"/>
      <c r="JUC942" s="24"/>
      <c r="JUD942" s="24"/>
      <c r="JUE942" s="24"/>
      <c r="JUF942" s="24"/>
      <c r="JUG942" s="24"/>
      <c r="JUH942" s="24"/>
      <c r="JUI942" s="24"/>
      <c r="JUJ942" s="24"/>
      <c r="JUK942" s="24"/>
      <c r="JUL942" s="24"/>
      <c r="JUM942" s="24"/>
      <c r="JUN942" s="24"/>
      <c r="JUO942" s="24"/>
      <c r="JUP942" s="24"/>
      <c r="JUQ942" s="24"/>
      <c r="JUR942" s="24"/>
      <c r="JUS942" s="24"/>
      <c r="JUT942" s="24"/>
      <c r="JUU942" s="24"/>
      <c r="JUV942" s="24"/>
      <c r="JUW942" s="24"/>
      <c r="JUX942" s="24"/>
      <c r="JUY942" s="24"/>
      <c r="JUZ942" s="24"/>
      <c r="JVA942" s="24"/>
      <c r="JVB942" s="24"/>
      <c r="JVC942" s="24"/>
      <c r="JVD942" s="24"/>
      <c r="JVE942" s="24"/>
      <c r="JVF942" s="24"/>
      <c r="JVG942" s="24"/>
      <c r="JVH942" s="24"/>
      <c r="JVI942" s="24"/>
      <c r="JVJ942" s="24"/>
      <c r="JVK942" s="24"/>
      <c r="JVL942" s="24"/>
      <c r="JVM942" s="24"/>
      <c r="JVN942" s="24"/>
      <c r="JVO942" s="24"/>
      <c r="JVP942" s="24"/>
      <c r="JVQ942" s="24"/>
      <c r="JVR942" s="24"/>
      <c r="JVS942" s="24"/>
      <c r="JVT942" s="24"/>
      <c r="JVU942" s="24"/>
      <c r="JVV942" s="24"/>
      <c r="JVW942" s="24"/>
      <c r="JVX942" s="24"/>
      <c r="JVY942" s="24"/>
      <c r="JVZ942" s="24"/>
      <c r="JWA942" s="24"/>
      <c r="JWB942" s="24"/>
      <c r="JWC942" s="24"/>
      <c r="JWD942" s="24"/>
      <c r="JWE942" s="24"/>
      <c r="JWF942" s="24"/>
      <c r="JWG942" s="24"/>
      <c r="JWH942" s="24"/>
      <c r="JWI942" s="24"/>
      <c r="JWJ942" s="24"/>
      <c r="JWK942" s="24"/>
      <c r="JWL942" s="24"/>
      <c r="JWM942" s="24"/>
      <c r="JWN942" s="24"/>
      <c r="JWO942" s="24"/>
      <c r="JWP942" s="24"/>
      <c r="JWQ942" s="24"/>
      <c r="JWR942" s="24"/>
      <c r="JWS942" s="24"/>
      <c r="JWT942" s="24"/>
      <c r="JWU942" s="24"/>
      <c r="JWV942" s="24"/>
      <c r="JWW942" s="24"/>
      <c r="JWX942" s="24"/>
      <c r="JWY942" s="24"/>
      <c r="JWZ942" s="24"/>
      <c r="JXA942" s="24"/>
      <c r="JXB942" s="24"/>
      <c r="JXC942" s="24"/>
      <c r="JXD942" s="24"/>
      <c r="JXE942" s="24"/>
      <c r="JXF942" s="24"/>
      <c r="JXG942" s="24"/>
      <c r="JXH942" s="24"/>
      <c r="JXI942" s="24"/>
      <c r="JXJ942" s="24"/>
      <c r="JXK942" s="24"/>
      <c r="JXL942" s="24"/>
      <c r="JXM942" s="24"/>
      <c r="JXN942" s="24"/>
      <c r="JXO942" s="24"/>
      <c r="JXP942" s="24"/>
      <c r="JXQ942" s="24"/>
      <c r="JXR942" s="24"/>
      <c r="JXS942" s="24"/>
      <c r="JXT942" s="24"/>
      <c r="JXU942" s="24"/>
      <c r="JXV942" s="24"/>
      <c r="JXW942" s="24"/>
      <c r="JXX942" s="24"/>
      <c r="JXY942" s="24"/>
      <c r="JXZ942" s="24"/>
      <c r="JYA942" s="24"/>
      <c r="JYB942" s="24"/>
      <c r="JYC942" s="24"/>
      <c r="JYD942" s="24"/>
      <c r="JYE942" s="24"/>
      <c r="JYF942" s="24"/>
      <c r="JYG942" s="24"/>
      <c r="JYH942" s="24"/>
      <c r="JYI942" s="24"/>
      <c r="JYJ942" s="24"/>
      <c r="JYK942" s="24"/>
      <c r="JYL942" s="24"/>
      <c r="JYM942" s="24"/>
      <c r="JYN942" s="24"/>
      <c r="JYO942" s="24"/>
      <c r="JYP942" s="24"/>
      <c r="JYQ942" s="24"/>
      <c r="JYR942" s="24"/>
      <c r="JYS942" s="24"/>
      <c r="JYT942" s="24"/>
      <c r="JYU942" s="24"/>
      <c r="JYV942" s="24"/>
      <c r="JYW942" s="24"/>
      <c r="JYX942" s="24"/>
      <c r="JYY942" s="24"/>
      <c r="JYZ942" s="24"/>
      <c r="JZA942" s="24"/>
      <c r="JZB942" s="24"/>
      <c r="JZC942" s="24"/>
      <c r="JZD942" s="24"/>
      <c r="JZE942" s="24"/>
      <c r="JZF942" s="24"/>
      <c r="JZG942" s="24"/>
      <c r="JZH942" s="24"/>
      <c r="JZI942" s="24"/>
      <c r="JZJ942" s="24"/>
      <c r="JZK942" s="24"/>
      <c r="JZL942" s="24"/>
      <c r="JZM942" s="24"/>
      <c r="JZN942" s="24"/>
      <c r="JZO942" s="24"/>
      <c r="JZP942" s="24"/>
      <c r="JZQ942" s="24"/>
      <c r="JZR942" s="24"/>
      <c r="JZS942" s="24"/>
      <c r="JZT942" s="24"/>
      <c r="JZU942" s="24"/>
      <c r="JZV942" s="24"/>
      <c r="JZW942" s="24"/>
      <c r="JZX942" s="24"/>
      <c r="JZY942" s="24"/>
      <c r="JZZ942" s="24"/>
      <c r="KAA942" s="24"/>
      <c r="KAB942" s="24"/>
      <c r="KAC942" s="24"/>
      <c r="KAD942" s="24"/>
      <c r="KAE942" s="24"/>
      <c r="KAF942" s="24"/>
      <c r="KAG942" s="24"/>
      <c r="KAH942" s="24"/>
      <c r="KAI942" s="24"/>
      <c r="KAJ942" s="24"/>
      <c r="KAK942" s="24"/>
      <c r="KAL942" s="24"/>
      <c r="KAM942" s="24"/>
      <c r="KAN942" s="24"/>
      <c r="KAO942" s="24"/>
      <c r="KAP942" s="24"/>
      <c r="KAQ942" s="24"/>
      <c r="KAR942" s="24"/>
      <c r="KAS942" s="24"/>
      <c r="KAT942" s="24"/>
      <c r="KAU942" s="24"/>
      <c r="KAV942" s="24"/>
      <c r="KAW942" s="24"/>
      <c r="KAX942" s="24"/>
      <c r="KAY942" s="24"/>
      <c r="KAZ942" s="24"/>
      <c r="KBA942" s="24"/>
      <c r="KBB942" s="24"/>
      <c r="KBC942" s="24"/>
      <c r="KBD942" s="24"/>
      <c r="KBE942" s="24"/>
      <c r="KBF942" s="24"/>
      <c r="KBG942" s="24"/>
      <c r="KBH942" s="24"/>
      <c r="KBI942" s="24"/>
      <c r="KBJ942" s="24"/>
      <c r="KBK942" s="24"/>
      <c r="KBL942" s="24"/>
      <c r="KBM942" s="24"/>
      <c r="KBN942" s="24"/>
      <c r="KBO942" s="24"/>
      <c r="KBP942" s="24"/>
      <c r="KBQ942" s="24"/>
      <c r="KBR942" s="24"/>
      <c r="KBS942" s="24"/>
      <c r="KBT942" s="24"/>
      <c r="KBU942" s="24"/>
      <c r="KBV942" s="24"/>
      <c r="KBW942" s="24"/>
      <c r="KBX942" s="24"/>
      <c r="KBY942" s="24"/>
      <c r="KBZ942" s="24"/>
      <c r="KCA942" s="24"/>
      <c r="KCB942" s="24"/>
      <c r="KCC942" s="24"/>
      <c r="KCD942" s="24"/>
      <c r="KCE942" s="24"/>
      <c r="KCF942" s="24"/>
      <c r="KCG942" s="24"/>
      <c r="KCH942" s="24"/>
      <c r="KCI942" s="24"/>
      <c r="KCJ942" s="24"/>
      <c r="KCK942" s="24"/>
      <c r="KCL942" s="24"/>
      <c r="KCM942" s="24"/>
      <c r="KCN942" s="24"/>
      <c r="KCO942" s="24"/>
      <c r="KCP942" s="24"/>
      <c r="KCQ942" s="24"/>
      <c r="KCR942" s="24"/>
      <c r="KCS942" s="24"/>
      <c r="KCT942" s="24"/>
      <c r="KCU942" s="24"/>
      <c r="KCV942" s="24"/>
      <c r="KCW942" s="24"/>
      <c r="KCX942" s="24"/>
      <c r="KCY942" s="24"/>
      <c r="KCZ942" s="24"/>
      <c r="KDA942" s="24"/>
      <c r="KDB942" s="24"/>
      <c r="KDC942" s="24"/>
      <c r="KDD942" s="24"/>
      <c r="KDE942" s="24"/>
      <c r="KDF942" s="24"/>
      <c r="KDG942" s="24"/>
      <c r="KDH942" s="24"/>
      <c r="KDI942" s="24"/>
      <c r="KDJ942" s="24"/>
      <c r="KDK942" s="24"/>
      <c r="KDL942" s="24"/>
      <c r="KDM942" s="24"/>
      <c r="KDN942" s="24"/>
      <c r="KDO942" s="24"/>
      <c r="KDP942" s="24"/>
      <c r="KDQ942" s="24"/>
      <c r="KDR942" s="24"/>
      <c r="KDS942" s="24"/>
      <c r="KDT942" s="24"/>
      <c r="KDU942" s="24"/>
      <c r="KDV942" s="24"/>
      <c r="KDW942" s="24"/>
      <c r="KDX942" s="24"/>
      <c r="KDY942" s="24"/>
      <c r="KDZ942" s="24"/>
      <c r="KEA942" s="24"/>
      <c r="KEB942" s="24"/>
      <c r="KEC942" s="24"/>
      <c r="KED942" s="24"/>
      <c r="KEE942" s="24"/>
      <c r="KEF942" s="24"/>
      <c r="KEG942" s="24"/>
      <c r="KEH942" s="24"/>
      <c r="KEI942" s="24"/>
      <c r="KEJ942" s="24"/>
      <c r="KEK942" s="24"/>
      <c r="KEL942" s="24"/>
      <c r="KEM942" s="24"/>
      <c r="KEN942" s="24"/>
      <c r="KEO942" s="24"/>
      <c r="KEP942" s="24"/>
      <c r="KEQ942" s="24"/>
      <c r="KER942" s="24"/>
      <c r="KES942" s="24"/>
      <c r="KET942" s="24"/>
      <c r="KEU942" s="24"/>
      <c r="KEV942" s="24"/>
      <c r="KEW942" s="24"/>
      <c r="KEX942" s="24"/>
      <c r="KEY942" s="24"/>
      <c r="KEZ942" s="24"/>
      <c r="KFA942" s="24"/>
      <c r="KFB942" s="24"/>
      <c r="KFC942" s="24"/>
      <c r="KFD942" s="24"/>
      <c r="KFE942" s="24"/>
      <c r="KFF942" s="24"/>
      <c r="KFG942" s="24"/>
      <c r="KFH942" s="24"/>
      <c r="KFI942" s="24"/>
      <c r="KFJ942" s="24"/>
      <c r="KFK942" s="24"/>
      <c r="KFL942" s="24"/>
      <c r="KFM942" s="24"/>
      <c r="KFN942" s="24"/>
      <c r="KFO942" s="24"/>
      <c r="KFP942" s="24"/>
      <c r="KFQ942" s="24"/>
      <c r="KFR942" s="24"/>
      <c r="KFS942" s="24"/>
      <c r="KFT942" s="24"/>
      <c r="KFU942" s="24"/>
      <c r="KFV942" s="24"/>
      <c r="KFW942" s="24"/>
      <c r="KFX942" s="24"/>
      <c r="KFY942" s="24"/>
      <c r="KFZ942" s="24"/>
      <c r="KGA942" s="24"/>
      <c r="KGB942" s="24"/>
      <c r="KGC942" s="24"/>
      <c r="KGD942" s="24"/>
      <c r="KGE942" s="24"/>
      <c r="KGF942" s="24"/>
      <c r="KGG942" s="24"/>
      <c r="KGH942" s="24"/>
      <c r="KGI942" s="24"/>
      <c r="KGJ942" s="24"/>
      <c r="KGK942" s="24"/>
      <c r="KGL942" s="24"/>
      <c r="KGM942" s="24"/>
      <c r="KGN942" s="24"/>
      <c r="KGO942" s="24"/>
      <c r="KGP942" s="24"/>
      <c r="KGQ942" s="24"/>
      <c r="KGR942" s="24"/>
      <c r="KGS942" s="24"/>
      <c r="KGT942" s="24"/>
      <c r="KGU942" s="24"/>
      <c r="KGV942" s="24"/>
      <c r="KGW942" s="24"/>
      <c r="KGX942" s="24"/>
      <c r="KGY942" s="24"/>
      <c r="KGZ942" s="24"/>
      <c r="KHA942" s="24"/>
      <c r="KHB942" s="24"/>
      <c r="KHC942" s="24"/>
      <c r="KHD942" s="24"/>
      <c r="KHE942" s="24"/>
      <c r="KHF942" s="24"/>
      <c r="KHG942" s="24"/>
      <c r="KHH942" s="24"/>
      <c r="KHI942" s="24"/>
      <c r="KHJ942" s="24"/>
      <c r="KHK942" s="24"/>
      <c r="KHL942" s="24"/>
      <c r="KHM942" s="24"/>
      <c r="KHN942" s="24"/>
      <c r="KHO942" s="24"/>
      <c r="KHP942" s="24"/>
      <c r="KHQ942" s="24"/>
      <c r="KHR942" s="24"/>
      <c r="KHS942" s="24"/>
      <c r="KHT942" s="24"/>
      <c r="KHU942" s="24"/>
      <c r="KHV942" s="24"/>
      <c r="KHW942" s="24"/>
      <c r="KHX942" s="24"/>
      <c r="KHY942" s="24"/>
      <c r="KHZ942" s="24"/>
      <c r="KIA942" s="24"/>
      <c r="KIB942" s="24"/>
      <c r="KIC942" s="24"/>
      <c r="KID942" s="24"/>
      <c r="KIE942" s="24"/>
      <c r="KIF942" s="24"/>
      <c r="KIG942" s="24"/>
      <c r="KIH942" s="24"/>
      <c r="KII942" s="24"/>
      <c r="KIJ942" s="24"/>
      <c r="KIK942" s="24"/>
      <c r="KIL942" s="24"/>
      <c r="KIM942" s="24"/>
      <c r="KIN942" s="24"/>
      <c r="KIO942" s="24"/>
      <c r="KIP942" s="24"/>
      <c r="KIQ942" s="24"/>
      <c r="KIR942" s="24"/>
      <c r="KIS942" s="24"/>
      <c r="KIT942" s="24"/>
      <c r="KIU942" s="24"/>
      <c r="KIV942" s="24"/>
      <c r="KIW942" s="24"/>
      <c r="KIX942" s="24"/>
      <c r="KIY942" s="24"/>
      <c r="KIZ942" s="24"/>
      <c r="KJA942" s="24"/>
      <c r="KJB942" s="24"/>
      <c r="KJC942" s="24"/>
      <c r="KJD942" s="24"/>
      <c r="KJE942" s="24"/>
      <c r="KJF942" s="24"/>
      <c r="KJG942" s="24"/>
      <c r="KJH942" s="24"/>
      <c r="KJI942" s="24"/>
      <c r="KJJ942" s="24"/>
      <c r="KJK942" s="24"/>
      <c r="KJL942" s="24"/>
      <c r="KJM942" s="24"/>
      <c r="KJN942" s="24"/>
      <c r="KJO942" s="24"/>
      <c r="KJP942" s="24"/>
      <c r="KJQ942" s="24"/>
      <c r="KJR942" s="24"/>
      <c r="KJS942" s="24"/>
      <c r="KJT942" s="24"/>
      <c r="KJU942" s="24"/>
      <c r="KJV942" s="24"/>
      <c r="KJW942" s="24"/>
      <c r="KJX942" s="24"/>
      <c r="KJY942" s="24"/>
      <c r="KJZ942" s="24"/>
      <c r="KKA942" s="24"/>
      <c r="KKB942" s="24"/>
      <c r="KKC942" s="24"/>
      <c r="KKD942" s="24"/>
      <c r="KKE942" s="24"/>
      <c r="KKF942" s="24"/>
      <c r="KKG942" s="24"/>
      <c r="KKH942" s="24"/>
      <c r="KKI942" s="24"/>
      <c r="KKJ942" s="24"/>
      <c r="KKK942" s="24"/>
      <c r="KKL942" s="24"/>
      <c r="KKM942" s="24"/>
      <c r="KKN942" s="24"/>
      <c r="KKO942" s="24"/>
      <c r="KKP942" s="24"/>
      <c r="KKQ942" s="24"/>
      <c r="KKR942" s="24"/>
      <c r="KKS942" s="24"/>
      <c r="KKT942" s="24"/>
      <c r="KKU942" s="24"/>
      <c r="KKV942" s="24"/>
      <c r="KKW942" s="24"/>
      <c r="KKX942" s="24"/>
      <c r="KKY942" s="24"/>
      <c r="KKZ942" s="24"/>
      <c r="KLA942" s="24"/>
      <c r="KLB942" s="24"/>
      <c r="KLC942" s="24"/>
      <c r="KLD942" s="24"/>
      <c r="KLE942" s="24"/>
      <c r="KLF942" s="24"/>
      <c r="KLG942" s="24"/>
      <c r="KLH942" s="24"/>
      <c r="KLI942" s="24"/>
      <c r="KLJ942" s="24"/>
      <c r="KLK942" s="24"/>
      <c r="KLL942" s="24"/>
      <c r="KLM942" s="24"/>
      <c r="KLN942" s="24"/>
      <c r="KLO942" s="24"/>
      <c r="KLP942" s="24"/>
      <c r="KLQ942" s="24"/>
      <c r="KLR942" s="24"/>
      <c r="KLS942" s="24"/>
      <c r="KLT942" s="24"/>
      <c r="KLU942" s="24"/>
      <c r="KLV942" s="24"/>
      <c r="KLW942" s="24"/>
      <c r="KLX942" s="24"/>
      <c r="KLY942" s="24"/>
      <c r="KLZ942" s="24"/>
      <c r="KMA942" s="24"/>
      <c r="KMB942" s="24"/>
      <c r="KMC942" s="24"/>
      <c r="KMD942" s="24"/>
      <c r="KME942" s="24"/>
      <c r="KMF942" s="24"/>
      <c r="KMG942" s="24"/>
      <c r="KMH942" s="24"/>
      <c r="KMI942" s="24"/>
      <c r="KMJ942" s="24"/>
      <c r="KMK942" s="24"/>
      <c r="KML942" s="24"/>
      <c r="KMM942" s="24"/>
      <c r="KMN942" s="24"/>
      <c r="KMO942" s="24"/>
      <c r="KMP942" s="24"/>
      <c r="KMQ942" s="24"/>
      <c r="KMR942" s="24"/>
      <c r="KMS942" s="24"/>
      <c r="KMT942" s="24"/>
      <c r="KMU942" s="24"/>
      <c r="KMV942" s="24"/>
      <c r="KMW942" s="24"/>
      <c r="KMX942" s="24"/>
      <c r="KMY942" s="24"/>
      <c r="KMZ942" s="24"/>
      <c r="KNA942" s="24"/>
      <c r="KNB942" s="24"/>
      <c r="KNC942" s="24"/>
      <c r="KND942" s="24"/>
      <c r="KNE942" s="24"/>
      <c r="KNF942" s="24"/>
      <c r="KNG942" s="24"/>
      <c r="KNH942" s="24"/>
      <c r="KNI942" s="24"/>
      <c r="KNJ942" s="24"/>
      <c r="KNK942" s="24"/>
      <c r="KNL942" s="24"/>
      <c r="KNM942" s="24"/>
      <c r="KNN942" s="24"/>
      <c r="KNO942" s="24"/>
      <c r="KNP942" s="24"/>
      <c r="KNQ942" s="24"/>
      <c r="KNR942" s="24"/>
      <c r="KNS942" s="24"/>
      <c r="KNT942" s="24"/>
      <c r="KNU942" s="24"/>
      <c r="KNV942" s="24"/>
      <c r="KNW942" s="24"/>
      <c r="KNX942" s="24"/>
      <c r="KNY942" s="24"/>
      <c r="KNZ942" s="24"/>
      <c r="KOA942" s="24"/>
      <c r="KOB942" s="24"/>
      <c r="KOC942" s="24"/>
      <c r="KOD942" s="24"/>
      <c r="KOE942" s="24"/>
      <c r="KOF942" s="24"/>
      <c r="KOG942" s="24"/>
      <c r="KOH942" s="24"/>
      <c r="KOI942" s="24"/>
      <c r="KOJ942" s="24"/>
      <c r="KOK942" s="24"/>
      <c r="KOL942" s="24"/>
      <c r="KOM942" s="24"/>
      <c r="KON942" s="24"/>
      <c r="KOO942" s="24"/>
      <c r="KOP942" s="24"/>
      <c r="KOQ942" s="24"/>
      <c r="KOR942" s="24"/>
      <c r="KOS942" s="24"/>
      <c r="KOT942" s="24"/>
      <c r="KOU942" s="24"/>
      <c r="KOV942" s="24"/>
      <c r="KOW942" s="24"/>
      <c r="KOX942" s="24"/>
      <c r="KOY942" s="24"/>
      <c r="KOZ942" s="24"/>
      <c r="KPA942" s="24"/>
      <c r="KPB942" s="24"/>
      <c r="KPC942" s="24"/>
      <c r="KPD942" s="24"/>
      <c r="KPE942" s="24"/>
      <c r="KPF942" s="24"/>
      <c r="KPG942" s="24"/>
      <c r="KPH942" s="24"/>
      <c r="KPI942" s="24"/>
      <c r="KPJ942" s="24"/>
      <c r="KPK942" s="24"/>
      <c r="KPL942" s="24"/>
      <c r="KPM942" s="24"/>
      <c r="KPN942" s="24"/>
      <c r="KPO942" s="24"/>
      <c r="KPP942" s="24"/>
      <c r="KPQ942" s="24"/>
      <c r="KPR942" s="24"/>
      <c r="KPS942" s="24"/>
      <c r="KPT942" s="24"/>
      <c r="KPU942" s="24"/>
      <c r="KPV942" s="24"/>
      <c r="KPW942" s="24"/>
      <c r="KPX942" s="24"/>
      <c r="KPY942" s="24"/>
      <c r="KPZ942" s="24"/>
      <c r="KQA942" s="24"/>
      <c r="KQB942" s="24"/>
      <c r="KQC942" s="24"/>
      <c r="KQD942" s="24"/>
      <c r="KQE942" s="24"/>
      <c r="KQF942" s="24"/>
      <c r="KQG942" s="24"/>
      <c r="KQH942" s="24"/>
      <c r="KQI942" s="24"/>
      <c r="KQJ942" s="24"/>
      <c r="KQK942" s="24"/>
      <c r="KQL942" s="24"/>
      <c r="KQM942" s="24"/>
      <c r="KQN942" s="24"/>
      <c r="KQO942" s="24"/>
      <c r="KQP942" s="24"/>
      <c r="KQQ942" s="24"/>
      <c r="KQR942" s="24"/>
      <c r="KQS942" s="24"/>
      <c r="KQT942" s="24"/>
      <c r="KQU942" s="24"/>
      <c r="KQV942" s="24"/>
      <c r="KQW942" s="24"/>
      <c r="KQX942" s="24"/>
      <c r="KQY942" s="24"/>
      <c r="KQZ942" s="24"/>
      <c r="KRA942" s="24"/>
      <c r="KRB942" s="24"/>
      <c r="KRC942" s="24"/>
      <c r="KRD942" s="24"/>
      <c r="KRE942" s="24"/>
      <c r="KRF942" s="24"/>
      <c r="KRG942" s="24"/>
      <c r="KRH942" s="24"/>
      <c r="KRI942" s="24"/>
      <c r="KRJ942" s="24"/>
      <c r="KRK942" s="24"/>
      <c r="KRL942" s="24"/>
      <c r="KRM942" s="24"/>
      <c r="KRN942" s="24"/>
      <c r="KRO942" s="24"/>
      <c r="KRP942" s="24"/>
      <c r="KRQ942" s="24"/>
      <c r="KRR942" s="24"/>
      <c r="KRS942" s="24"/>
      <c r="KRT942" s="24"/>
      <c r="KRU942" s="24"/>
      <c r="KRV942" s="24"/>
      <c r="KRW942" s="24"/>
      <c r="KRX942" s="24"/>
      <c r="KRY942" s="24"/>
      <c r="KRZ942" s="24"/>
      <c r="KSA942" s="24"/>
      <c r="KSB942" s="24"/>
      <c r="KSC942" s="24"/>
      <c r="KSD942" s="24"/>
      <c r="KSE942" s="24"/>
      <c r="KSF942" s="24"/>
      <c r="KSG942" s="24"/>
      <c r="KSH942" s="24"/>
      <c r="KSI942" s="24"/>
      <c r="KSJ942" s="24"/>
      <c r="KSK942" s="24"/>
      <c r="KSL942" s="24"/>
      <c r="KSM942" s="24"/>
      <c r="KSN942" s="24"/>
      <c r="KSO942" s="24"/>
      <c r="KSP942" s="24"/>
      <c r="KSQ942" s="24"/>
      <c r="KSR942" s="24"/>
      <c r="KSS942" s="24"/>
      <c r="KST942" s="24"/>
      <c r="KSU942" s="24"/>
      <c r="KSV942" s="24"/>
      <c r="KSW942" s="24"/>
      <c r="KSX942" s="24"/>
      <c r="KSY942" s="24"/>
      <c r="KSZ942" s="24"/>
      <c r="KTA942" s="24"/>
      <c r="KTB942" s="24"/>
      <c r="KTC942" s="24"/>
      <c r="KTD942" s="24"/>
      <c r="KTE942" s="24"/>
      <c r="KTF942" s="24"/>
      <c r="KTG942" s="24"/>
      <c r="KTH942" s="24"/>
      <c r="KTI942" s="24"/>
      <c r="KTJ942" s="24"/>
      <c r="KTK942" s="24"/>
      <c r="KTL942" s="24"/>
      <c r="KTM942" s="24"/>
      <c r="KTN942" s="24"/>
      <c r="KTO942" s="24"/>
      <c r="KTP942" s="24"/>
      <c r="KTQ942" s="24"/>
      <c r="KTR942" s="24"/>
      <c r="KTS942" s="24"/>
      <c r="KTT942" s="24"/>
      <c r="KTU942" s="24"/>
      <c r="KTV942" s="24"/>
      <c r="KTW942" s="24"/>
      <c r="KTX942" s="24"/>
      <c r="KTY942" s="24"/>
      <c r="KTZ942" s="24"/>
      <c r="KUA942" s="24"/>
      <c r="KUB942" s="24"/>
      <c r="KUC942" s="24"/>
      <c r="KUD942" s="24"/>
      <c r="KUE942" s="24"/>
      <c r="KUF942" s="24"/>
      <c r="KUG942" s="24"/>
      <c r="KUH942" s="24"/>
      <c r="KUI942" s="24"/>
      <c r="KUJ942" s="24"/>
      <c r="KUK942" s="24"/>
      <c r="KUL942" s="24"/>
      <c r="KUM942" s="24"/>
      <c r="KUN942" s="24"/>
      <c r="KUO942" s="24"/>
      <c r="KUP942" s="24"/>
      <c r="KUQ942" s="24"/>
      <c r="KUR942" s="24"/>
      <c r="KUS942" s="24"/>
      <c r="KUT942" s="24"/>
      <c r="KUU942" s="24"/>
      <c r="KUV942" s="24"/>
      <c r="KUW942" s="24"/>
      <c r="KUX942" s="24"/>
      <c r="KUY942" s="24"/>
      <c r="KUZ942" s="24"/>
      <c r="KVA942" s="24"/>
      <c r="KVB942" s="24"/>
      <c r="KVC942" s="24"/>
      <c r="KVD942" s="24"/>
      <c r="KVE942" s="24"/>
      <c r="KVF942" s="24"/>
      <c r="KVG942" s="24"/>
      <c r="KVH942" s="24"/>
      <c r="KVI942" s="24"/>
      <c r="KVJ942" s="24"/>
      <c r="KVK942" s="24"/>
      <c r="KVL942" s="24"/>
      <c r="KVM942" s="24"/>
      <c r="KVN942" s="24"/>
      <c r="KVO942" s="24"/>
      <c r="KVP942" s="24"/>
      <c r="KVQ942" s="24"/>
      <c r="KVR942" s="24"/>
      <c r="KVS942" s="24"/>
      <c r="KVT942" s="24"/>
      <c r="KVU942" s="24"/>
      <c r="KVV942" s="24"/>
      <c r="KVW942" s="24"/>
      <c r="KVX942" s="24"/>
      <c r="KVY942" s="24"/>
      <c r="KVZ942" s="24"/>
      <c r="KWA942" s="24"/>
      <c r="KWB942" s="24"/>
      <c r="KWC942" s="24"/>
      <c r="KWD942" s="24"/>
      <c r="KWE942" s="24"/>
      <c r="KWF942" s="24"/>
      <c r="KWG942" s="24"/>
      <c r="KWH942" s="24"/>
      <c r="KWI942" s="24"/>
      <c r="KWJ942" s="24"/>
      <c r="KWK942" s="24"/>
      <c r="KWL942" s="24"/>
      <c r="KWM942" s="24"/>
      <c r="KWN942" s="24"/>
      <c r="KWO942" s="24"/>
      <c r="KWP942" s="24"/>
      <c r="KWQ942" s="24"/>
      <c r="KWR942" s="24"/>
      <c r="KWS942" s="24"/>
      <c r="KWT942" s="24"/>
      <c r="KWU942" s="24"/>
      <c r="KWV942" s="24"/>
      <c r="KWW942" s="24"/>
      <c r="KWX942" s="24"/>
      <c r="KWY942" s="24"/>
      <c r="KWZ942" s="24"/>
      <c r="KXA942" s="24"/>
      <c r="KXB942" s="24"/>
      <c r="KXC942" s="24"/>
      <c r="KXD942" s="24"/>
      <c r="KXE942" s="24"/>
      <c r="KXF942" s="24"/>
      <c r="KXG942" s="24"/>
      <c r="KXH942" s="24"/>
      <c r="KXI942" s="24"/>
      <c r="KXJ942" s="24"/>
      <c r="KXK942" s="24"/>
      <c r="KXL942" s="24"/>
      <c r="KXM942" s="24"/>
      <c r="KXN942" s="24"/>
      <c r="KXO942" s="24"/>
      <c r="KXP942" s="24"/>
      <c r="KXQ942" s="24"/>
      <c r="KXR942" s="24"/>
      <c r="KXS942" s="24"/>
      <c r="KXT942" s="24"/>
      <c r="KXU942" s="24"/>
      <c r="KXV942" s="24"/>
      <c r="KXW942" s="24"/>
      <c r="KXX942" s="24"/>
      <c r="KXY942" s="24"/>
      <c r="KXZ942" s="24"/>
      <c r="KYA942" s="24"/>
      <c r="KYB942" s="24"/>
      <c r="KYC942" s="24"/>
      <c r="KYD942" s="24"/>
      <c r="KYE942" s="24"/>
      <c r="KYF942" s="24"/>
      <c r="KYG942" s="24"/>
      <c r="KYH942" s="24"/>
      <c r="KYI942" s="24"/>
      <c r="KYJ942" s="24"/>
      <c r="KYK942" s="24"/>
      <c r="KYL942" s="24"/>
      <c r="KYM942" s="24"/>
      <c r="KYN942" s="24"/>
      <c r="KYO942" s="24"/>
      <c r="KYP942" s="24"/>
      <c r="KYQ942" s="24"/>
      <c r="KYR942" s="24"/>
      <c r="KYS942" s="24"/>
      <c r="KYT942" s="24"/>
      <c r="KYU942" s="24"/>
      <c r="KYV942" s="24"/>
      <c r="KYW942" s="24"/>
      <c r="KYX942" s="24"/>
      <c r="KYY942" s="24"/>
      <c r="KYZ942" s="24"/>
      <c r="KZA942" s="24"/>
      <c r="KZB942" s="24"/>
      <c r="KZC942" s="24"/>
      <c r="KZD942" s="24"/>
      <c r="KZE942" s="24"/>
      <c r="KZF942" s="24"/>
      <c r="KZG942" s="24"/>
      <c r="KZH942" s="24"/>
      <c r="KZI942" s="24"/>
      <c r="KZJ942" s="24"/>
      <c r="KZK942" s="24"/>
      <c r="KZL942" s="24"/>
      <c r="KZM942" s="24"/>
      <c r="KZN942" s="24"/>
      <c r="KZO942" s="24"/>
      <c r="KZP942" s="24"/>
      <c r="KZQ942" s="24"/>
      <c r="KZR942" s="24"/>
      <c r="KZS942" s="24"/>
      <c r="KZT942" s="24"/>
      <c r="KZU942" s="24"/>
      <c r="KZV942" s="24"/>
      <c r="KZW942" s="24"/>
      <c r="KZX942" s="24"/>
      <c r="KZY942" s="24"/>
      <c r="KZZ942" s="24"/>
      <c r="LAA942" s="24"/>
      <c r="LAB942" s="24"/>
      <c r="LAC942" s="24"/>
      <c r="LAD942" s="24"/>
      <c r="LAE942" s="24"/>
      <c r="LAF942" s="24"/>
      <c r="LAG942" s="24"/>
      <c r="LAH942" s="24"/>
      <c r="LAI942" s="24"/>
      <c r="LAJ942" s="24"/>
      <c r="LAK942" s="24"/>
      <c r="LAL942" s="24"/>
      <c r="LAM942" s="24"/>
      <c r="LAN942" s="24"/>
      <c r="LAO942" s="24"/>
      <c r="LAP942" s="24"/>
      <c r="LAQ942" s="24"/>
      <c r="LAR942" s="24"/>
      <c r="LAS942" s="24"/>
      <c r="LAT942" s="24"/>
      <c r="LAU942" s="24"/>
      <c r="LAV942" s="24"/>
      <c r="LAW942" s="24"/>
      <c r="LAX942" s="24"/>
      <c r="LAY942" s="24"/>
      <c r="LAZ942" s="24"/>
      <c r="LBA942" s="24"/>
      <c r="LBB942" s="24"/>
      <c r="LBC942" s="24"/>
      <c r="LBD942" s="24"/>
      <c r="LBE942" s="24"/>
      <c r="LBF942" s="24"/>
      <c r="LBG942" s="24"/>
      <c r="LBH942" s="24"/>
      <c r="LBI942" s="24"/>
      <c r="LBJ942" s="24"/>
      <c r="LBK942" s="24"/>
      <c r="LBL942" s="24"/>
      <c r="LBM942" s="24"/>
      <c r="LBN942" s="24"/>
      <c r="LBO942" s="24"/>
      <c r="LBP942" s="24"/>
      <c r="LBQ942" s="24"/>
      <c r="LBR942" s="24"/>
      <c r="LBS942" s="24"/>
      <c r="LBT942" s="24"/>
      <c r="LBU942" s="24"/>
      <c r="LBV942" s="24"/>
      <c r="LBW942" s="24"/>
      <c r="LBX942" s="24"/>
      <c r="LBY942" s="24"/>
      <c r="LBZ942" s="24"/>
      <c r="LCA942" s="24"/>
      <c r="LCB942" s="24"/>
      <c r="LCC942" s="24"/>
      <c r="LCD942" s="24"/>
      <c r="LCE942" s="24"/>
      <c r="LCF942" s="24"/>
      <c r="LCG942" s="24"/>
      <c r="LCH942" s="24"/>
      <c r="LCI942" s="24"/>
      <c r="LCJ942" s="24"/>
      <c r="LCK942" s="24"/>
      <c r="LCL942" s="24"/>
      <c r="LCM942" s="24"/>
      <c r="LCN942" s="24"/>
      <c r="LCO942" s="24"/>
      <c r="LCP942" s="24"/>
      <c r="LCQ942" s="24"/>
      <c r="LCR942" s="24"/>
      <c r="LCS942" s="24"/>
      <c r="LCT942" s="24"/>
      <c r="LCU942" s="24"/>
      <c r="LCV942" s="24"/>
      <c r="LCW942" s="24"/>
      <c r="LCX942" s="24"/>
      <c r="LCY942" s="24"/>
      <c r="LCZ942" s="24"/>
      <c r="LDA942" s="24"/>
      <c r="LDB942" s="24"/>
      <c r="LDC942" s="24"/>
      <c r="LDD942" s="24"/>
      <c r="LDE942" s="24"/>
      <c r="LDF942" s="24"/>
      <c r="LDG942" s="24"/>
      <c r="LDH942" s="24"/>
      <c r="LDI942" s="24"/>
      <c r="LDJ942" s="24"/>
      <c r="LDK942" s="24"/>
      <c r="LDL942" s="24"/>
      <c r="LDM942" s="24"/>
      <c r="LDN942" s="24"/>
      <c r="LDO942" s="24"/>
      <c r="LDP942" s="24"/>
      <c r="LDQ942" s="24"/>
      <c r="LDR942" s="24"/>
      <c r="LDS942" s="24"/>
      <c r="LDT942" s="24"/>
      <c r="LDU942" s="24"/>
      <c r="LDV942" s="24"/>
      <c r="LDW942" s="24"/>
      <c r="LDX942" s="24"/>
      <c r="LDY942" s="24"/>
      <c r="LDZ942" s="24"/>
      <c r="LEA942" s="24"/>
      <c r="LEB942" s="24"/>
      <c r="LEC942" s="24"/>
      <c r="LED942" s="24"/>
      <c r="LEE942" s="24"/>
      <c r="LEF942" s="24"/>
      <c r="LEG942" s="24"/>
      <c r="LEH942" s="24"/>
      <c r="LEI942" s="24"/>
      <c r="LEJ942" s="24"/>
      <c r="LEK942" s="24"/>
      <c r="LEL942" s="24"/>
      <c r="LEM942" s="24"/>
      <c r="LEN942" s="24"/>
      <c r="LEO942" s="24"/>
      <c r="LEP942" s="24"/>
      <c r="LEQ942" s="24"/>
      <c r="LER942" s="24"/>
      <c r="LES942" s="24"/>
      <c r="LET942" s="24"/>
      <c r="LEU942" s="24"/>
      <c r="LEV942" s="24"/>
      <c r="LEW942" s="24"/>
      <c r="LEX942" s="24"/>
      <c r="LEY942" s="24"/>
      <c r="LEZ942" s="24"/>
      <c r="LFA942" s="24"/>
      <c r="LFB942" s="24"/>
      <c r="LFC942" s="24"/>
      <c r="LFD942" s="24"/>
      <c r="LFE942" s="24"/>
      <c r="LFF942" s="24"/>
      <c r="LFG942" s="24"/>
      <c r="LFH942" s="24"/>
      <c r="LFI942" s="24"/>
      <c r="LFJ942" s="24"/>
      <c r="LFK942" s="24"/>
      <c r="LFL942" s="24"/>
      <c r="LFM942" s="24"/>
      <c r="LFN942" s="24"/>
      <c r="LFO942" s="24"/>
      <c r="LFP942" s="24"/>
      <c r="LFQ942" s="24"/>
      <c r="LFR942" s="24"/>
      <c r="LFS942" s="24"/>
      <c r="LFT942" s="24"/>
      <c r="LFU942" s="24"/>
      <c r="LFV942" s="24"/>
      <c r="LFW942" s="24"/>
      <c r="LFX942" s="24"/>
      <c r="LFY942" s="24"/>
      <c r="LFZ942" s="24"/>
      <c r="LGA942" s="24"/>
      <c r="LGB942" s="24"/>
      <c r="LGC942" s="24"/>
      <c r="LGD942" s="24"/>
      <c r="LGE942" s="24"/>
      <c r="LGF942" s="24"/>
      <c r="LGG942" s="24"/>
      <c r="LGH942" s="24"/>
      <c r="LGI942" s="24"/>
      <c r="LGJ942" s="24"/>
      <c r="LGK942" s="24"/>
      <c r="LGL942" s="24"/>
      <c r="LGM942" s="24"/>
      <c r="LGN942" s="24"/>
      <c r="LGO942" s="24"/>
      <c r="LGP942" s="24"/>
      <c r="LGQ942" s="24"/>
      <c r="LGR942" s="24"/>
      <c r="LGS942" s="24"/>
      <c r="LGT942" s="24"/>
      <c r="LGU942" s="24"/>
      <c r="LGV942" s="24"/>
      <c r="LGW942" s="24"/>
      <c r="LGX942" s="24"/>
      <c r="LGY942" s="24"/>
      <c r="LGZ942" s="24"/>
      <c r="LHA942" s="24"/>
      <c r="LHB942" s="24"/>
      <c r="LHC942" s="24"/>
      <c r="LHD942" s="24"/>
      <c r="LHE942" s="24"/>
      <c r="LHF942" s="24"/>
      <c r="LHG942" s="24"/>
      <c r="LHH942" s="24"/>
      <c r="LHI942" s="24"/>
      <c r="LHJ942" s="24"/>
      <c r="LHK942" s="24"/>
      <c r="LHL942" s="24"/>
      <c r="LHM942" s="24"/>
      <c r="LHN942" s="24"/>
      <c r="LHO942" s="24"/>
      <c r="LHP942" s="24"/>
      <c r="LHQ942" s="24"/>
      <c r="LHR942" s="24"/>
      <c r="LHS942" s="24"/>
      <c r="LHT942" s="24"/>
      <c r="LHU942" s="24"/>
      <c r="LHV942" s="24"/>
      <c r="LHW942" s="24"/>
      <c r="LHX942" s="24"/>
      <c r="LHY942" s="24"/>
      <c r="LHZ942" s="24"/>
      <c r="LIA942" s="24"/>
      <c r="LIB942" s="24"/>
      <c r="LIC942" s="24"/>
      <c r="LID942" s="24"/>
      <c r="LIE942" s="24"/>
      <c r="LIF942" s="24"/>
      <c r="LIG942" s="24"/>
      <c r="LIH942" s="24"/>
      <c r="LII942" s="24"/>
      <c r="LIJ942" s="24"/>
      <c r="LIK942" s="24"/>
      <c r="LIL942" s="24"/>
      <c r="LIM942" s="24"/>
      <c r="LIN942" s="24"/>
      <c r="LIO942" s="24"/>
      <c r="LIP942" s="24"/>
      <c r="LIQ942" s="24"/>
      <c r="LIR942" s="24"/>
      <c r="LIS942" s="24"/>
      <c r="LIT942" s="24"/>
      <c r="LIU942" s="24"/>
      <c r="LIV942" s="24"/>
      <c r="LIW942" s="24"/>
      <c r="LIX942" s="24"/>
      <c r="LIY942" s="24"/>
      <c r="LIZ942" s="24"/>
      <c r="LJA942" s="24"/>
      <c r="LJB942" s="24"/>
      <c r="LJC942" s="24"/>
      <c r="LJD942" s="24"/>
      <c r="LJE942" s="24"/>
      <c r="LJF942" s="24"/>
      <c r="LJG942" s="24"/>
      <c r="LJH942" s="24"/>
      <c r="LJI942" s="24"/>
      <c r="LJJ942" s="24"/>
      <c r="LJK942" s="24"/>
      <c r="LJL942" s="24"/>
      <c r="LJM942" s="24"/>
      <c r="LJN942" s="24"/>
      <c r="LJO942" s="24"/>
      <c r="LJP942" s="24"/>
      <c r="LJQ942" s="24"/>
      <c r="LJR942" s="24"/>
      <c r="LJS942" s="24"/>
      <c r="LJT942" s="24"/>
      <c r="LJU942" s="24"/>
      <c r="LJV942" s="24"/>
      <c r="LJW942" s="24"/>
      <c r="LJX942" s="24"/>
      <c r="LJY942" s="24"/>
      <c r="LJZ942" s="24"/>
      <c r="LKA942" s="24"/>
      <c r="LKB942" s="24"/>
      <c r="LKC942" s="24"/>
      <c r="LKD942" s="24"/>
      <c r="LKE942" s="24"/>
      <c r="LKF942" s="24"/>
      <c r="LKG942" s="24"/>
      <c r="LKH942" s="24"/>
      <c r="LKI942" s="24"/>
      <c r="LKJ942" s="24"/>
      <c r="LKK942" s="24"/>
      <c r="LKL942" s="24"/>
      <c r="LKM942" s="24"/>
      <c r="LKN942" s="24"/>
      <c r="LKO942" s="24"/>
      <c r="LKP942" s="24"/>
      <c r="LKQ942" s="24"/>
      <c r="LKR942" s="24"/>
      <c r="LKS942" s="24"/>
      <c r="LKT942" s="24"/>
      <c r="LKU942" s="24"/>
      <c r="LKV942" s="24"/>
      <c r="LKW942" s="24"/>
      <c r="LKX942" s="24"/>
      <c r="LKY942" s="24"/>
      <c r="LKZ942" s="24"/>
      <c r="LLA942" s="24"/>
      <c r="LLB942" s="24"/>
      <c r="LLC942" s="24"/>
      <c r="LLD942" s="24"/>
      <c r="LLE942" s="24"/>
      <c r="LLF942" s="24"/>
      <c r="LLG942" s="24"/>
      <c r="LLH942" s="24"/>
      <c r="LLI942" s="24"/>
      <c r="LLJ942" s="24"/>
      <c r="LLK942" s="24"/>
      <c r="LLL942" s="24"/>
      <c r="LLM942" s="24"/>
      <c r="LLN942" s="24"/>
      <c r="LLO942" s="24"/>
      <c r="LLP942" s="24"/>
      <c r="LLQ942" s="24"/>
      <c r="LLR942" s="24"/>
      <c r="LLS942" s="24"/>
      <c r="LLT942" s="24"/>
      <c r="LLU942" s="24"/>
      <c r="LLV942" s="24"/>
      <c r="LLW942" s="24"/>
      <c r="LLX942" s="24"/>
      <c r="LLY942" s="24"/>
      <c r="LLZ942" s="24"/>
      <c r="LMA942" s="24"/>
      <c r="LMB942" s="24"/>
      <c r="LMC942" s="24"/>
      <c r="LMD942" s="24"/>
      <c r="LME942" s="24"/>
      <c r="LMF942" s="24"/>
      <c r="LMG942" s="24"/>
      <c r="LMH942" s="24"/>
      <c r="LMI942" s="24"/>
      <c r="LMJ942" s="24"/>
      <c r="LMK942" s="24"/>
      <c r="LML942" s="24"/>
      <c r="LMM942" s="24"/>
      <c r="LMN942" s="24"/>
      <c r="LMO942" s="24"/>
      <c r="LMP942" s="24"/>
      <c r="LMQ942" s="24"/>
      <c r="LMR942" s="24"/>
      <c r="LMS942" s="24"/>
      <c r="LMT942" s="24"/>
      <c r="LMU942" s="24"/>
      <c r="LMV942" s="24"/>
      <c r="LMW942" s="24"/>
      <c r="LMX942" s="24"/>
      <c r="LMY942" s="24"/>
      <c r="LMZ942" s="24"/>
      <c r="LNA942" s="24"/>
      <c r="LNB942" s="24"/>
      <c r="LNC942" s="24"/>
      <c r="LND942" s="24"/>
      <c r="LNE942" s="24"/>
      <c r="LNF942" s="24"/>
      <c r="LNG942" s="24"/>
      <c r="LNH942" s="24"/>
      <c r="LNI942" s="24"/>
      <c r="LNJ942" s="24"/>
      <c r="LNK942" s="24"/>
      <c r="LNL942" s="24"/>
      <c r="LNM942" s="24"/>
      <c r="LNN942" s="24"/>
      <c r="LNO942" s="24"/>
      <c r="LNP942" s="24"/>
      <c r="LNQ942" s="24"/>
      <c r="LNR942" s="24"/>
      <c r="LNS942" s="24"/>
      <c r="LNT942" s="24"/>
      <c r="LNU942" s="24"/>
      <c r="LNV942" s="24"/>
      <c r="LNW942" s="24"/>
      <c r="LNX942" s="24"/>
      <c r="LNY942" s="24"/>
      <c r="LNZ942" s="24"/>
      <c r="LOA942" s="24"/>
      <c r="LOB942" s="24"/>
      <c r="LOC942" s="24"/>
      <c r="LOD942" s="24"/>
      <c r="LOE942" s="24"/>
      <c r="LOF942" s="24"/>
      <c r="LOG942" s="24"/>
      <c r="LOH942" s="24"/>
      <c r="LOI942" s="24"/>
      <c r="LOJ942" s="24"/>
      <c r="LOK942" s="24"/>
      <c r="LOL942" s="24"/>
      <c r="LOM942" s="24"/>
      <c r="LON942" s="24"/>
      <c r="LOO942" s="24"/>
      <c r="LOP942" s="24"/>
      <c r="LOQ942" s="24"/>
      <c r="LOR942" s="24"/>
      <c r="LOS942" s="24"/>
      <c r="LOT942" s="24"/>
      <c r="LOU942" s="24"/>
      <c r="LOV942" s="24"/>
      <c r="LOW942" s="24"/>
      <c r="LOX942" s="24"/>
      <c r="LOY942" s="24"/>
      <c r="LOZ942" s="24"/>
      <c r="LPA942" s="24"/>
      <c r="LPB942" s="24"/>
      <c r="LPC942" s="24"/>
      <c r="LPD942" s="24"/>
      <c r="LPE942" s="24"/>
      <c r="LPF942" s="24"/>
      <c r="LPG942" s="24"/>
      <c r="LPH942" s="24"/>
      <c r="LPI942" s="24"/>
      <c r="LPJ942" s="24"/>
      <c r="LPK942" s="24"/>
      <c r="LPL942" s="24"/>
      <c r="LPM942" s="24"/>
      <c r="LPN942" s="24"/>
      <c r="LPO942" s="24"/>
      <c r="LPP942" s="24"/>
      <c r="LPQ942" s="24"/>
      <c r="LPR942" s="24"/>
      <c r="LPS942" s="24"/>
      <c r="LPT942" s="24"/>
      <c r="LPU942" s="24"/>
      <c r="LPV942" s="24"/>
      <c r="LPW942" s="24"/>
      <c r="LPX942" s="24"/>
      <c r="LPY942" s="24"/>
      <c r="LPZ942" s="24"/>
      <c r="LQA942" s="24"/>
      <c r="LQB942" s="24"/>
      <c r="LQC942" s="24"/>
      <c r="LQD942" s="24"/>
      <c r="LQE942" s="24"/>
      <c r="LQF942" s="24"/>
      <c r="LQG942" s="24"/>
      <c r="LQH942" s="24"/>
      <c r="LQI942" s="24"/>
      <c r="LQJ942" s="24"/>
      <c r="LQK942" s="24"/>
      <c r="LQL942" s="24"/>
      <c r="LQM942" s="24"/>
      <c r="LQN942" s="24"/>
      <c r="LQO942" s="24"/>
      <c r="LQP942" s="24"/>
      <c r="LQQ942" s="24"/>
      <c r="LQR942" s="24"/>
      <c r="LQS942" s="24"/>
      <c r="LQT942" s="24"/>
      <c r="LQU942" s="24"/>
      <c r="LQV942" s="24"/>
      <c r="LQW942" s="24"/>
      <c r="LQX942" s="24"/>
      <c r="LQY942" s="24"/>
      <c r="LQZ942" s="24"/>
      <c r="LRA942" s="24"/>
      <c r="LRB942" s="24"/>
      <c r="LRC942" s="24"/>
      <c r="LRD942" s="24"/>
      <c r="LRE942" s="24"/>
      <c r="LRF942" s="24"/>
      <c r="LRG942" s="24"/>
      <c r="LRH942" s="24"/>
      <c r="LRI942" s="24"/>
      <c r="LRJ942" s="24"/>
      <c r="LRK942" s="24"/>
      <c r="LRL942" s="24"/>
      <c r="LRM942" s="24"/>
      <c r="LRN942" s="24"/>
      <c r="LRO942" s="24"/>
      <c r="LRP942" s="24"/>
      <c r="LRQ942" s="24"/>
      <c r="LRR942" s="24"/>
      <c r="LRS942" s="24"/>
      <c r="LRT942" s="24"/>
      <c r="LRU942" s="24"/>
      <c r="LRV942" s="24"/>
      <c r="LRW942" s="24"/>
      <c r="LRX942" s="24"/>
      <c r="LRY942" s="24"/>
      <c r="LRZ942" s="24"/>
      <c r="LSA942" s="24"/>
      <c r="LSB942" s="24"/>
      <c r="LSC942" s="24"/>
      <c r="LSD942" s="24"/>
      <c r="LSE942" s="24"/>
      <c r="LSF942" s="24"/>
      <c r="LSG942" s="24"/>
      <c r="LSH942" s="24"/>
      <c r="LSI942" s="24"/>
      <c r="LSJ942" s="24"/>
      <c r="LSK942" s="24"/>
      <c r="LSL942" s="24"/>
      <c r="LSM942" s="24"/>
      <c r="LSN942" s="24"/>
      <c r="LSO942" s="24"/>
      <c r="LSP942" s="24"/>
      <c r="LSQ942" s="24"/>
      <c r="LSR942" s="24"/>
      <c r="LSS942" s="24"/>
      <c r="LST942" s="24"/>
      <c r="LSU942" s="24"/>
      <c r="LSV942" s="24"/>
      <c r="LSW942" s="24"/>
      <c r="LSX942" s="24"/>
      <c r="LSY942" s="24"/>
      <c r="LSZ942" s="24"/>
      <c r="LTA942" s="24"/>
      <c r="LTB942" s="24"/>
      <c r="LTC942" s="24"/>
      <c r="LTD942" s="24"/>
      <c r="LTE942" s="24"/>
      <c r="LTF942" s="24"/>
      <c r="LTG942" s="24"/>
      <c r="LTH942" s="24"/>
      <c r="LTI942" s="24"/>
      <c r="LTJ942" s="24"/>
      <c r="LTK942" s="24"/>
      <c r="LTL942" s="24"/>
      <c r="LTM942" s="24"/>
      <c r="LTN942" s="24"/>
      <c r="LTO942" s="24"/>
      <c r="LTP942" s="24"/>
      <c r="LTQ942" s="24"/>
      <c r="LTR942" s="24"/>
      <c r="LTS942" s="24"/>
      <c r="LTT942" s="24"/>
      <c r="LTU942" s="24"/>
      <c r="LTV942" s="24"/>
      <c r="LTW942" s="24"/>
      <c r="LTX942" s="24"/>
      <c r="LTY942" s="24"/>
      <c r="LTZ942" s="24"/>
      <c r="LUA942" s="24"/>
      <c r="LUB942" s="24"/>
      <c r="LUC942" s="24"/>
      <c r="LUD942" s="24"/>
      <c r="LUE942" s="24"/>
      <c r="LUF942" s="24"/>
      <c r="LUG942" s="24"/>
      <c r="LUH942" s="24"/>
      <c r="LUI942" s="24"/>
      <c r="LUJ942" s="24"/>
      <c r="LUK942" s="24"/>
      <c r="LUL942" s="24"/>
      <c r="LUM942" s="24"/>
      <c r="LUN942" s="24"/>
      <c r="LUO942" s="24"/>
      <c r="LUP942" s="24"/>
      <c r="LUQ942" s="24"/>
      <c r="LUR942" s="24"/>
      <c r="LUS942" s="24"/>
      <c r="LUT942" s="24"/>
      <c r="LUU942" s="24"/>
      <c r="LUV942" s="24"/>
      <c r="LUW942" s="24"/>
      <c r="LUX942" s="24"/>
      <c r="LUY942" s="24"/>
      <c r="LUZ942" s="24"/>
      <c r="LVA942" s="24"/>
      <c r="LVB942" s="24"/>
      <c r="LVC942" s="24"/>
      <c r="LVD942" s="24"/>
      <c r="LVE942" s="24"/>
      <c r="LVF942" s="24"/>
      <c r="LVG942" s="24"/>
      <c r="LVH942" s="24"/>
      <c r="LVI942" s="24"/>
      <c r="LVJ942" s="24"/>
      <c r="LVK942" s="24"/>
      <c r="LVL942" s="24"/>
      <c r="LVM942" s="24"/>
      <c r="LVN942" s="24"/>
      <c r="LVO942" s="24"/>
      <c r="LVP942" s="24"/>
      <c r="LVQ942" s="24"/>
      <c r="LVR942" s="24"/>
      <c r="LVS942" s="24"/>
      <c r="LVT942" s="24"/>
      <c r="LVU942" s="24"/>
      <c r="LVV942" s="24"/>
      <c r="LVW942" s="24"/>
      <c r="LVX942" s="24"/>
      <c r="LVY942" s="24"/>
      <c r="LVZ942" s="24"/>
      <c r="LWA942" s="24"/>
      <c r="LWB942" s="24"/>
      <c r="LWC942" s="24"/>
      <c r="LWD942" s="24"/>
      <c r="LWE942" s="24"/>
      <c r="LWF942" s="24"/>
      <c r="LWG942" s="24"/>
      <c r="LWH942" s="24"/>
      <c r="LWI942" s="24"/>
      <c r="LWJ942" s="24"/>
      <c r="LWK942" s="24"/>
      <c r="LWL942" s="24"/>
      <c r="LWM942" s="24"/>
      <c r="LWN942" s="24"/>
      <c r="LWO942" s="24"/>
      <c r="LWP942" s="24"/>
      <c r="LWQ942" s="24"/>
      <c r="LWR942" s="24"/>
      <c r="LWS942" s="24"/>
      <c r="LWT942" s="24"/>
      <c r="LWU942" s="24"/>
      <c r="LWV942" s="24"/>
      <c r="LWW942" s="24"/>
      <c r="LWX942" s="24"/>
      <c r="LWY942" s="24"/>
      <c r="LWZ942" s="24"/>
      <c r="LXA942" s="24"/>
      <c r="LXB942" s="24"/>
      <c r="LXC942" s="24"/>
      <c r="LXD942" s="24"/>
      <c r="LXE942" s="24"/>
      <c r="LXF942" s="24"/>
      <c r="LXG942" s="24"/>
      <c r="LXH942" s="24"/>
      <c r="LXI942" s="24"/>
      <c r="LXJ942" s="24"/>
      <c r="LXK942" s="24"/>
      <c r="LXL942" s="24"/>
      <c r="LXM942" s="24"/>
      <c r="LXN942" s="24"/>
      <c r="LXO942" s="24"/>
      <c r="LXP942" s="24"/>
      <c r="LXQ942" s="24"/>
      <c r="LXR942" s="24"/>
      <c r="LXS942" s="24"/>
      <c r="LXT942" s="24"/>
      <c r="LXU942" s="24"/>
      <c r="LXV942" s="24"/>
      <c r="LXW942" s="24"/>
      <c r="LXX942" s="24"/>
      <c r="LXY942" s="24"/>
      <c r="LXZ942" s="24"/>
      <c r="LYA942" s="24"/>
      <c r="LYB942" s="24"/>
      <c r="LYC942" s="24"/>
      <c r="LYD942" s="24"/>
      <c r="LYE942" s="24"/>
      <c r="LYF942" s="24"/>
      <c r="LYG942" s="24"/>
      <c r="LYH942" s="24"/>
      <c r="LYI942" s="24"/>
      <c r="LYJ942" s="24"/>
      <c r="LYK942" s="24"/>
      <c r="LYL942" s="24"/>
      <c r="LYM942" s="24"/>
      <c r="LYN942" s="24"/>
      <c r="LYO942" s="24"/>
      <c r="LYP942" s="24"/>
      <c r="LYQ942" s="24"/>
      <c r="LYR942" s="24"/>
      <c r="LYS942" s="24"/>
      <c r="LYT942" s="24"/>
      <c r="LYU942" s="24"/>
      <c r="LYV942" s="24"/>
      <c r="LYW942" s="24"/>
      <c r="LYX942" s="24"/>
      <c r="LYY942" s="24"/>
      <c r="LYZ942" s="24"/>
      <c r="LZA942" s="24"/>
      <c r="LZB942" s="24"/>
      <c r="LZC942" s="24"/>
      <c r="LZD942" s="24"/>
      <c r="LZE942" s="24"/>
      <c r="LZF942" s="24"/>
      <c r="LZG942" s="24"/>
      <c r="LZH942" s="24"/>
      <c r="LZI942" s="24"/>
      <c r="LZJ942" s="24"/>
      <c r="LZK942" s="24"/>
      <c r="LZL942" s="24"/>
      <c r="LZM942" s="24"/>
      <c r="LZN942" s="24"/>
      <c r="LZO942" s="24"/>
      <c r="LZP942" s="24"/>
      <c r="LZQ942" s="24"/>
      <c r="LZR942" s="24"/>
      <c r="LZS942" s="24"/>
      <c r="LZT942" s="24"/>
      <c r="LZU942" s="24"/>
      <c r="LZV942" s="24"/>
      <c r="LZW942" s="24"/>
      <c r="LZX942" s="24"/>
      <c r="LZY942" s="24"/>
      <c r="LZZ942" s="24"/>
      <c r="MAA942" s="24"/>
      <c r="MAB942" s="24"/>
      <c r="MAC942" s="24"/>
      <c r="MAD942" s="24"/>
      <c r="MAE942" s="24"/>
      <c r="MAF942" s="24"/>
      <c r="MAG942" s="24"/>
      <c r="MAH942" s="24"/>
      <c r="MAI942" s="24"/>
      <c r="MAJ942" s="24"/>
      <c r="MAK942" s="24"/>
      <c r="MAL942" s="24"/>
      <c r="MAM942" s="24"/>
      <c r="MAN942" s="24"/>
      <c r="MAO942" s="24"/>
      <c r="MAP942" s="24"/>
      <c r="MAQ942" s="24"/>
      <c r="MAR942" s="24"/>
      <c r="MAS942" s="24"/>
      <c r="MAT942" s="24"/>
      <c r="MAU942" s="24"/>
      <c r="MAV942" s="24"/>
      <c r="MAW942" s="24"/>
      <c r="MAX942" s="24"/>
      <c r="MAY942" s="24"/>
      <c r="MAZ942" s="24"/>
      <c r="MBA942" s="24"/>
      <c r="MBB942" s="24"/>
      <c r="MBC942" s="24"/>
      <c r="MBD942" s="24"/>
      <c r="MBE942" s="24"/>
      <c r="MBF942" s="24"/>
      <c r="MBG942" s="24"/>
      <c r="MBH942" s="24"/>
      <c r="MBI942" s="24"/>
      <c r="MBJ942" s="24"/>
      <c r="MBK942" s="24"/>
      <c r="MBL942" s="24"/>
      <c r="MBM942" s="24"/>
      <c r="MBN942" s="24"/>
      <c r="MBO942" s="24"/>
      <c r="MBP942" s="24"/>
      <c r="MBQ942" s="24"/>
      <c r="MBR942" s="24"/>
      <c r="MBS942" s="24"/>
      <c r="MBT942" s="24"/>
      <c r="MBU942" s="24"/>
      <c r="MBV942" s="24"/>
      <c r="MBW942" s="24"/>
      <c r="MBX942" s="24"/>
      <c r="MBY942" s="24"/>
      <c r="MBZ942" s="24"/>
      <c r="MCA942" s="24"/>
      <c r="MCB942" s="24"/>
      <c r="MCC942" s="24"/>
      <c r="MCD942" s="24"/>
      <c r="MCE942" s="24"/>
      <c r="MCF942" s="24"/>
      <c r="MCG942" s="24"/>
      <c r="MCH942" s="24"/>
      <c r="MCI942" s="24"/>
      <c r="MCJ942" s="24"/>
      <c r="MCK942" s="24"/>
      <c r="MCL942" s="24"/>
      <c r="MCM942" s="24"/>
      <c r="MCN942" s="24"/>
      <c r="MCO942" s="24"/>
      <c r="MCP942" s="24"/>
      <c r="MCQ942" s="24"/>
      <c r="MCR942" s="24"/>
      <c r="MCS942" s="24"/>
      <c r="MCT942" s="24"/>
      <c r="MCU942" s="24"/>
      <c r="MCV942" s="24"/>
      <c r="MCW942" s="24"/>
      <c r="MCX942" s="24"/>
      <c r="MCY942" s="24"/>
      <c r="MCZ942" s="24"/>
      <c r="MDA942" s="24"/>
      <c r="MDB942" s="24"/>
      <c r="MDC942" s="24"/>
      <c r="MDD942" s="24"/>
      <c r="MDE942" s="24"/>
      <c r="MDF942" s="24"/>
      <c r="MDG942" s="24"/>
      <c r="MDH942" s="24"/>
      <c r="MDI942" s="24"/>
      <c r="MDJ942" s="24"/>
      <c r="MDK942" s="24"/>
      <c r="MDL942" s="24"/>
      <c r="MDM942" s="24"/>
      <c r="MDN942" s="24"/>
      <c r="MDO942" s="24"/>
      <c r="MDP942" s="24"/>
      <c r="MDQ942" s="24"/>
      <c r="MDR942" s="24"/>
      <c r="MDS942" s="24"/>
      <c r="MDT942" s="24"/>
      <c r="MDU942" s="24"/>
      <c r="MDV942" s="24"/>
      <c r="MDW942" s="24"/>
      <c r="MDX942" s="24"/>
      <c r="MDY942" s="24"/>
      <c r="MDZ942" s="24"/>
      <c r="MEA942" s="24"/>
      <c r="MEB942" s="24"/>
      <c r="MEC942" s="24"/>
      <c r="MED942" s="24"/>
      <c r="MEE942" s="24"/>
      <c r="MEF942" s="24"/>
      <c r="MEG942" s="24"/>
      <c r="MEH942" s="24"/>
      <c r="MEI942" s="24"/>
      <c r="MEJ942" s="24"/>
      <c r="MEK942" s="24"/>
      <c r="MEL942" s="24"/>
      <c r="MEM942" s="24"/>
      <c r="MEN942" s="24"/>
      <c r="MEO942" s="24"/>
      <c r="MEP942" s="24"/>
      <c r="MEQ942" s="24"/>
      <c r="MER942" s="24"/>
      <c r="MES942" s="24"/>
      <c r="MET942" s="24"/>
      <c r="MEU942" s="24"/>
      <c r="MEV942" s="24"/>
      <c r="MEW942" s="24"/>
      <c r="MEX942" s="24"/>
      <c r="MEY942" s="24"/>
      <c r="MEZ942" s="24"/>
      <c r="MFA942" s="24"/>
      <c r="MFB942" s="24"/>
      <c r="MFC942" s="24"/>
      <c r="MFD942" s="24"/>
      <c r="MFE942" s="24"/>
      <c r="MFF942" s="24"/>
      <c r="MFG942" s="24"/>
      <c r="MFH942" s="24"/>
      <c r="MFI942" s="24"/>
      <c r="MFJ942" s="24"/>
      <c r="MFK942" s="24"/>
      <c r="MFL942" s="24"/>
      <c r="MFM942" s="24"/>
      <c r="MFN942" s="24"/>
      <c r="MFO942" s="24"/>
      <c r="MFP942" s="24"/>
      <c r="MFQ942" s="24"/>
      <c r="MFR942" s="24"/>
      <c r="MFS942" s="24"/>
      <c r="MFT942" s="24"/>
      <c r="MFU942" s="24"/>
      <c r="MFV942" s="24"/>
      <c r="MFW942" s="24"/>
      <c r="MFX942" s="24"/>
      <c r="MFY942" s="24"/>
      <c r="MFZ942" s="24"/>
      <c r="MGA942" s="24"/>
      <c r="MGB942" s="24"/>
      <c r="MGC942" s="24"/>
      <c r="MGD942" s="24"/>
      <c r="MGE942" s="24"/>
      <c r="MGF942" s="24"/>
      <c r="MGG942" s="24"/>
      <c r="MGH942" s="24"/>
      <c r="MGI942" s="24"/>
      <c r="MGJ942" s="24"/>
      <c r="MGK942" s="24"/>
      <c r="MGL942" s="24"/>
      <c r="MGM942" s="24"/>
      <c r="MGN942" s="24"/>
      <c r="MGO942" s="24"/>
      <c r="MGP942" s="24"/>
      <c r="MGQ942" s="24"/>
      <c r="MGR942" s="24"/>
      <c r="MGS942" s="24"/>
      <c r="MGT942" s="24"/>
      <c r="MGU942" s="24"/>
      <c r="MGV942" s="24"/>
      <c r="MGW942" s="24"/>
      <c r="MGX942" s="24"/>
      <c r="MGY942" s="24"/>
      <c r="MGZ942" s="24"/>
      <c r="MHA942" s="24"/>
      <c r="MHB942" s="24"/>
      <c r="MHC942" s="24"/>
      <c r="MHD942" s="24"/>
      <c r="MHE942" s="24"/>
      <c r="MHF942" s="24"/>
      <c r="MHG942" s="24"/>
      <c r="MHH942" s="24"/>
      <c r="MHI942" s="24"/>
      <c r="MHJ942" s="24"/>
      <c r="MHK942" s="24"/>
      <c r="MHL942" s="24"/>
      <c r="MHM942" s="24"/>
      <c r="MHN942" s="24"/>
      <c r="MHO942" s="24"/>
      <c r="MHP942" s="24"/>
      <c r="MHQ942" s="24"/>
      <c r="MHR942" s="24"/>
      <c r="MHS942" s="24"/>
      <c r="MHT942" s="24"/>
      <c r="MHU942" s="24"/>
      <c r="MHV942" s="24"/>
      <c r="MHW942" s="24"/>
      <c r="MHX942" s="24"/>
      <c r="MHY942" s="24"/>
      <c r="MHZ942" s="24"/>
      <c r="MIA942" s="24"/>
      <c r="MIB942" s="24"/>
      <c r="MIC942" s="24"/>
      <c r="MID942" s="24"/>
      <c r="MIE942" s="24"/>
      <c r="MIF942" s="24"/>
      <c r="MIG942" s="24"/>
      <c r="MIH942" s="24"/>
      <c r="MII942" s="24"/>
      <c r="MIJ942" s="24"/>
      <c r="MIK942" s="24"/>
      <c r="MIL942" s="24"/>
      <c r="MIM942" s="24"/>
      <c r="MIN942" s="24"/>
      <c r="MIO942" s="24"/>
      <c r="MIP942" s="24"/>
      <c r="MIQ942" s="24"/>
      <c r="MIR942" s="24"/>
      <c r="MIS942" s="24"/>
      <c r="MIT942" s="24"/>
      <c r="MIU942" s="24"/>
      <c r="MIV942" s="24"/>
      <c r="MIW942" s="24"/>
      <c r="MIX942" s="24"/>
      <c r="MIY942" s="24"/>
      <c r="MIZ942" s="24"/>
      <c r="MJA942" s="24"/>
      <c r="MJB942" s="24"/>
      <c r="MJC942" s="24"/>
      <c r="MJD942" s="24"/>
      <c r="MJE942" s="24"/>
      <c r="MJF942" s="24"/>
      <c r="MJG942" s="24"/>
      <c r="MJH942" s="24"/>
      <c r="MJI942" s="24"/>
      <c r="MJJ942" s="24"/>
      <c r="MJK942" s="24"/>
      <c r="MJL942" s="24"/>
      <c r="MJM942" s="24"/>
      <c r="MJN942" s="24"/>
      <c r="MJO942" s="24"/>
      <c r="MJP942" s="24"/>
      <c r="MJQ942" s="24"/>
      <c r="MJR942" s="24"/>
      <c r="MJS942" s="24"/>
      <c r="MJT942" s="24"/>
      <c r="MJU942" s="24"/>
      <c r="MJV942" s="24"/>
      <c r="MJW942" s="24"/>
      <c r="MJX942" s="24"/>
      <c r="MJY942" s="24"/>
      <c r="MJZ942" s="24"/>
      <c r="MKA942" s="24"/>
      <c r="MKB942" s="24"/>
      <c r="MKC942" s="24"/>
      <c r="MKD942" s="24"/>
      <c r="MKE942" s="24"/>
      <c r="MKF942" s="24"/>
      <c r="MKG942" s="24"/>
      <c r="MKH942" s="24"/>
      <c r="MKI942" s="24"/>
      <c r="MKJ942" s="24"/>
      <c r="MKK942" s="24"/>
      <c r="MKL942" s="24"/>
      <c r="MKM942" s="24"/>
      <c r="MKN942" s="24"/>
      <c r="MKO942" s="24"/>
      <c r="MKP942" s="24"/>
      <c r="MKQ942" s="24"/>
      <c r="MKR942" s="24"/>
      <c r="MKS942" s="24"/>
      <c r="MKT942" s="24"/>
      <c r="MKU942" s="24"/>
      <c r="MKV942" s="24"/>
      <c r="MKW942" s="24"/>
      <c r="MKX942" s="24"/>
      <c r="MKY942" s="24"/>
      <c r="MKZ942" s="24"/>
      <c r="MLA942" s="24"/>
      <c r="MLB942" s="24"/>
      <c r="MLC942" s="24"/>
      <c r="MLD942" s="24"/>
      <c r="MLE942" s="24"/>
      <c r="MLF942" s="24"/>
      <c r="MLG942" s="24"/>
      <c r="MLH942" s="24"/>
      <c r="MLI942" s="24"/>
      <c r="MLJ942" s="24"/>
      <c r="MLK942" s="24"/>
      <c r="MLL942" s="24"/>
      <c r="MLM942" s="24"/>
      <c r="MLN942" s="24"/>
      <c r="MLO942" s="24"/>
      <c r="MLP942" s="24"/>
      <c r="MLQ942" s="24"/>
      <c r="MLR942" s="24"/>
      <c r="MLS942" s="24"/>
      <c r="MLT942" s="24"/>
      <c r="MLU942" s="24"/>
      <c r="MLV942" s="24"/>
      <c r="MLW942" s="24"/>
      <c r="MLX942" s="24"/>
      <c r="MLY942" s="24"/>
      <c r="MLZ942" s="24"/>
      <c r="MMA942" s="24"/>
      <c r="MMB942" s="24"/>
      <c r="MMC942" s="24"/>
      <c r="MMD942" s="24"/>
      <c r="MME942" s="24"/>
      <c r="MMF942" s="24"/>
      <c r="MMG942" s="24"/>
      <c r="MMH942" s="24"/>
      <c r="MMI942" s="24"/>
      <c r="MMJ942" s="24"/>
      <c r="MMK942" s="24"/>
      <c r="MML942" s="24"/>
      <c r="MMM942" s="24"/>
      <c r="MMN942" s="24"/>
      <c r="MMO942" s="24"/>
      <c r="MMP942" s="24"/>
      <c r="MMQ942" s="24"/>
      <c r="MMR942" s="24"/>
      <c r="MMS942" s="24"/>
      <c r="MMT942" s="24"/>
      <c r="MMU942" s="24"/>
      <c r="MMV942" s="24"/>
      <c r="MMW942" s="24"/>
      <c r="MMX942" s="24"/>
      <c r="MMY942" s="24"/>
      <c r="MMZ942" s="24"/>
      <c r="MNA942" s="24"/>
      <c r="MNB942" s="24"/>
      <c r="MNC942" s="24"/>
      <c r="MND942" s="24"/>
      <c r="MNE942" s="24"/>
      <c r="MNF942" s="24"/>
      <c r="MNG942" s="24"/>
      <c r="MNH942" s="24"/>
      <c r="MNI942" s="24"/>
      <c r="MNJ942" s="24"/>
      <c r="MNK942" s="24"/>
      <c r="MNL942" s="24"/>
      <c r="MNM942" s="24"/>
      <c r="MNN942" s="24"/>
      <c r="MNO942" s="24"/>
      <c r="MNP942" s="24"/>
      <c r="MNQ942" s="24"/>
      <c r="MNR942" s="24"/>
      <c r="MNS942" s="24"/>
      <c r="MNT942" s="24"/>
      <c r="MNU942" s="24"/>
      <c r="MNV942" s="24"/>
      <c r="MNW942" s="24"/>
      <c r="MNX942" s="24"/>
      <c r="MNY942" s="24"/>
      <c r="MNZ942" s="24"/>
      <c r="MOA942" s="24"/>
      <c r="MOB942" s="24"/>
      <c r="MOC942" s="24"/>
      <c r="MOD942" s="24"/>
      <c r="MOE942" s="24"/>
      <c r="MOF942" s="24"/>
      <c r="MOG942" s="24"/>
      <c r="MOH942" s="24"/>
      <c r="MOI942" s="24"/>
      <c r="MOJ942" s="24"/>
      <c r="MOK942" s="24"/>
      <c r="MOL942" s="24"/>
      <c r="MOM942" s="24"/>
      <c r="MON942" s="24"/>
      <c r="MOO942" s="24"/>
      <c r="MOP942" s="24"/>
      <c r="MOQ942" s="24"/>
      <c r="MOR942" s="24"/>
      <c r="MOS942" s="24"/>
      <c r="MOT942" s="24"/>
      <c r="MOU942" s="24"/>
      <c r="MOV942" s="24"/>
      <c r="MOW942" s="24"/>
      <c r="MOX942" s="24"/>
      <c r="MOY942" s="24"/>
      <c r="MOZ942" s="24"/>
      <c r="MPA942" s="24"/>
      <c r="MPB942" s="24"/>
      <c r="MPC942" s="24"/>
      <c r="MPD942" s="24"/>
      <c r="MPE942" s="24"/>
      <c r="MPF942" s="24"/>
      <c r="MPG942" s="24"/>
      <c r="MPH942" s="24"/>
      <c r="MPI942" s="24"/>
      <c r="MPJ942" s="24"/>
      <c r="MPK942" s="24"/>
      <c r="MPL942" s="24"/>
      <c r="MPM942" s="24"/>
      <c r="MPN942" s="24"/>
      <c r="MPO942" s="24"/>
      <c r="MPP942" s="24"/>
      <c r="MPQ942" s="24"/>
      <c r="MPR942" s="24"/>
      <c r="MPS942" s="24"/>
      <c r="MPT942" s="24"/>
      <c r="MPU942" s="24"/>
      <c r="MPV942" s="24"/>
      <c r="MPW942" s="24"/>
      <c r="MPX942" s="24"/>
      <c r="MPY942" s="24"/>
      <c r="MPZ942" s="24"/>
      <c r="MQA942" s="24"/>
      <c r="MQB942" s="24"/>
      <c r="MQC942" s="24"/>
      <c r="MQD942" s="24"/>
      <c r="MQE942" s="24"/>
      <c r="MQF942" s="24"/>
      <c r="MQG942" s="24"/>
      <c r="MQH942" s="24"/>
      <c r="MQI942" s="24"/>
      <c r="MQJ942" s="24"/>
      <c r="MQK942" s="24"/>
      <c r="MQL942" s="24"/>
      <c r="MQM942" s="24"/>
      <c r="MQN942" s="24"/>
      <c r="MQO942" s="24"/>
      <c r="MQP942" s="24"/>
      <c r="MQQ942" s="24"/>
      <c r="MQR942" s="24"/>
      <c r="MQS942" s="24"/>
      <c r="MQT942" s="24"/>
      <c r="MQU942" s="24"/>
      <c r="MQV942" s="24"/>
      <c r="MQW942" s="24"/>
      <c r="MQX942" s="24"/>
      <c r="MQY942" s="24"/>
      <c r="MQZ942" s="24"/>
      <c r="MRA942" s="24"/>
      <c r="MRB942" s="24"/>
      <c r="MRC942" s="24"/>
      <c r="MRD942" s="24"/>
      <c r="MRE942" s="24"/>
      <c r="MRF942" s="24"/>
      <c r="MRG942" s="24"/>
      <c r="MRH942" s="24"/>
      <c r="MRI942" s="24"/>
      <c r="MRJ942" s="24"/>
      <c r="MRK942" s="24"/>
      <c r="MRL942" s="24"/>
      <c r="MRM942" s="24"/>
      <c r="MRN942" s="24"/>
      <c r="MRO942" s="24"/>
      <c r="MRP942" s="24"/>
      <c r="MRQ942" s="24"/>
      <c r="MRR942" s="24"/>
      <c r="MRS942" s="24"/>
      <c r="MRT942" s="24"/>
      <c r="MRU942" s="24"/>
      <c r="MRV942" s="24"/>
      <c r="MRW942" s="24"/>
      <c r="MRX942" s="24"/>
      <c r="MRY942" s="24"/>
      <c r="MRZ942" s="24"/>
      <c r="MSA942" s="24"/>
      <c r="MSB942" s="24"/>
      <c r="MSC942" s="24"/>
      <c r="MSD942" s="24"/>
      <c r="MSE942" s="24"/>
      <c r="MSF942" s="24"/>
      <c r="MSG942" s="24"/>
      <c r="MSH942" s="24"/>
      <c r="MSI942" s="24"/>
      <c r="MSJ942" s="24"/>
      <c r="MSK942" s="24"/>
      <c r="MSL942" s="24"/>
      <c r="MSM942" s="24"/>
      <c r="MSN942" s="24"/>
      <c r="MSO942" s="24"/>
      <c r="MSP942" s="24"/>
      <c r="MSQ942" s="24"/>
      <c r="MSR942" s="24"/>
      <c r="MSS942" s="24"/>
      <c r="MST942" s="24"/>
      <c r="MSU942" s="24"/>
      <c r="MSV942" s="24"/>
      <c r="MSW942" s="24"/>
      <c r="MSX942" s="24"/>
      <c r="MSY942" s="24"/>
      <c r="MSZ942" s="24"/>
      <c r="MTA942" s="24"/>
      <c r="MTB942" s="24"/>
      <c r="MTC942" s="24"/>
      <c r="MTD942" s="24"/>
      <c r="MTE942" s="24"/>
      <c r="MTF942" s="24"/>
      <c r="MTG942" s="24"/>
      <c r="MTH942" s="24"/>
      <c r="MTI942" s="24"/>
      <c r="MTJ942" s="24"/>
      <c r="MTK942" s="24"/>
      <c r="MTL942" s="24"/>
      <c r="MTM942" s="24"/>
      <c r="MTN942" s="24"/>
      <c r="MTO942" s="24"/>
      <c r="MTP942" s="24"/>
      <c r="MTQ942" s="24"/>
      <c r="MTR942" s="24"/>
      <c r="MTS942" s="24"/>
      <c r="MTT942" s="24"/>
      <c r="MTU942" s="24"/>
      <c r="MTV942" s="24"/>
      <c r="MTW942" s="24"/>
      <c r="MTX942" s="24"/>
      <c r="MTY942" s="24"/>
      <c r="MTZ942" s="24"/>
      <c r="MUA942" s="24"/>
      <c r="MUB942" s="24"/>
      <c r="MUC942" s="24"/>
      <c r="MUD942" s="24"/>
      <c r="MUE942" s="24"/>
      <c r="MUF942" s="24"/>
      <c r="MUG942" s="24"/>
      <c r="MUH942" s="24"/>
      <c r="MUI942" s="24"/>
      <c r="MUJ942" s="24"/>
      <c r="MUK942" s="24"/>
      <c r="MUL942" s="24"/>
      <c r="MUM942" s="24"/>
      <c r="MUN942" s="24"/>
      <c r="MUO942" s="24"/>
      <c r="MUP942" s="24"/>
      <c r="MUQ942" s="24"/>
      <c r="MUR942" s="24"/>
      <c r="MUS942" s="24"/>
      <c r="MUT942" s="24"/>
      <c r="MUU942" s="24"/>
      <c r="MUV942" s="24"/>
      <c r="MUW942" s="24"/>
      <c r="MUX942" s="24"/>
      <c r="MUY942" s="24"/>
      <c r="MUZ942" s="24"/>
      <c r="MVA942" s="24"/>
      <c r="MVB942" s="24"/>
      <c r="MVC942" s="24"/>
      <c r="MVD942" s="24"/>
      <c r="MVE942" s="24"/>
      <c r="MVF942" s="24"/>
      <c r="MVG942" s="24"/>
      <c r="MVH942" s="24"/>
      <c r="MVI942" s="24"/>
      <c r="MVJ942" s="24"/>
      <c r="MVK942" s="24"/>
      <c r="MVL942" s="24"/>
      <c r="MVM942" s="24"/>
      <c r="MVN942" s="24"/>
      <c r="MVO942" s="24"/>
      <c r="MVP942" s="24"/>
      <c r="MVQ942" s="24"/>
      <c r="MVR942" s="24"/>
      <c r="MVS942" s="24"/>
      <c r="MVT942" s="24"/>
      <c r="MVU942" s="24"/>
      <c r="MVV942" s="24"/>
      <c r="MVW942" s="24"/>
      <c r="MVX942" s="24"/>
      <c r="MVY942" s="24"/>
      <c r="MVZ942" s="24"/>
      <c r="MWA942" s="24"/>
      <c r="MWB942" s="24"/>
      <c r="MWC942" s="24"/>
      <c r="MWD942" s="24"/>
      <c r="MWE942" s="24"/>
      <c r="MWF942" s="24"/>
      <c r="MWG942" s="24"/>
      <c r="MWH942" s="24"/>
      <c r="MWI942" s="24"/>
      <c r="MWJ942" s="24"/>
      <c r="MWK942" s="24"/>
      <c r="MWL942" s="24"/>
      <c r="MWM942" s="24"/>
      <c r="MWN942" s="24"/>
      <c r="MWO942" s="24"/>
      <c r="MWP942" s="24"/>
      <c r="MWQ942" s="24"/>
      <c r="MWR942" s="24"/>
      <c r="MWS942" s="24"/>
      <c r="MWT942" s="24"/>
      <c r="MWU942" s="24"/>
      <c r="MWV942" s="24"/>
      <c r="MWW942" s="24"/>
      <c r="MWX942" s="24"/>
      <c r="MWY942" s="24"/>
      <c r="MWZ942" s="24"/>
      <c r="MXA942" s="24"/>
      <c r="MXB942" s="24"/>
      <c r="MXC942" s="24"/>
      <c r="MXD942" s="24"/>
      <c r="MXE942" s="24"/>
      <c r="MXF942" s="24"/>
      <c r="MXG942" s="24"/>
      <c r="MXH942" s="24"/>
      <c r="MXI942" s="24"/>
      <c r="MXJ942" s="24"/>
      <c r="MXK942" s="24"/>
      <c r="MXL942" s="24"/>
      <c r="MXM942" s="24"/>
      <c r="MXN942" s="24"/>
      <c r="MXO942" s="24"/>
      <c r="MXP942" s="24"/>
      <c r="MXQ942" s="24"/>
      <c r="MXR942" s="24"/>
      <c r="MXS942" s="24"/>
      <c r="MXT942" s="24"/>
      <c r="MXU942" s="24"/>
      <c r="MXV942" s="24"/>
      <c r="MXW942" s="24"/>
      <c r="MXX942" s="24"/>
      <c r="MXY942" s="24"/>
      <c r="MXZ942" s="24"/>
      <c r="MYA942" s="24"/>
      <c r="MYB942" s="24"/>
      <c r="MYC942" s="24"/>
      <c r="MYD942" s="24"/>
      <c r="MYE942" s="24"/>
      <c r="MYF942" s="24"/>
      <c r="MYG942" s="24"/>
      <c r="MYH942" s="24"/>
      <c r="MYI942" s="24"/>
      <c r="MYJ942" s="24"/>
      <c r="MYK942" s="24"/>
      <c r="MYL942" s="24"/>
      <c r="MYM942" s="24"/>
      <c r="MYN942" s="24"/>
      <c r="MYO942" s="24"/>
      <c r="MYP942" s="24"/>
      <c r="MYQ942" s="24"/>
      <c r="MYR942" s="24"/>
      <c r="MYS942" s="24"/>
      <c r="MYT942" s="24"/>
      <c r="MYU942" s="24"/>
      <c r="MYV942" s="24"/>
      <c r="MYW942" s="24"/>
      <c r="MYX942" s="24"/>
      <c r="MYY942" s="24"/>
      <c r="MYZ942" s="24"/>
      <c r="MZA942" s="24"/>
      <c r="MZB942" s="24"/>
      <c r="MZC942" s="24"/>
      <c r="MZD942" s="24"/>
      <c r="MZE942" s="24"/>
      <c r="MZF942" s="24"/>
      <c r="MZG942" s="24"/>
      <c r="MZH942" s="24"/>
      <c r="MZI942" s="24"/>
      <c r="MZJ942" s="24"/>
      <c r="MZK942" s="24"/>
      <c r="MZL942" s="24"/>
      <c r="MZM942" s="24"/>
      <c r="MZN942" s="24"/>
      <c r="MZO942" s="24"/>
      <c r="MZP942" s="24"/>
      <c r="MZQ942" s="24"/>
      <c r="MZR942" s="24"/>
      <c r="MZS942" s="24"/>
      <c r="MZT942" s="24"/>
      <c r="MZU942" s="24"/>
      <c r="MZV942" s="24"/>
      <c r="MZW942" s="24"/>
      <c r="MZX942" s="24"/>
      <c r="MZY942" s="24"/>
      <c r="MZZ942" s="24"/>
      <c r="NAA942" s="24"/>
      <c r="NAB942" s="24"/>
      <c r="NAC942" s="24"/>
      <c r="NAD942" s="24"/>
      <c r="NAE942" s="24"/>
      <c r="NAF942" s="24"/>
      <c r="NAG942" s="24"/>
      <c r="NAH942" s="24"/>
      <c r="NAI942" s="24"/>
      <c r="NAJ942" s="24"/>
      <c r="NAK942" s="24"/>
      <c r="NAL942" s="24"/>
      <c r="NAM942" s="24"/>
      <c r="NAN942" s="24"/>
      <c r="NAO942" s="24"/>
      <c r="NAP942" s="24"/>
      <c r="NAQ942" s="24"/>
      <c r="NAR942" s="24"/>
      <c r="NAS942" s="24"/>
      <c r="NAT942" s="24"/>
      <c r="NAU942" s="24"/>
      <c r="NAV942" s="24"/>
      <c r="NAW942" s="24"/>
      <c r="NAX942" s="24"/>
      <c r="NAY942" s="24"/>
      <c r="NAZ942" s="24"/>
      <c r="NBA942" s="24"/>
      <c r="NBB942" s="24"/>
      <c r="NBC942" s="24"/>
      <c r="NBD942" s="24"/>
      <c r="NBE942" s="24"/>
      <c r="NBF942" s="24"/>
      <c r="NBG942" s="24"/>
      <c r="NBH942" s="24"/>
      <c r="NBI942" s="24"/>
      <c r="NBJ942" s="24"/>
      <c r="NBK942" s="24"/>
      <c r="NBL942" s="24"/>
      <c r="NBM942" s="24"/>
      <c r="NBN942" s="24"/>
      <c r="NBO942" s="24"/>
      <c r="NBP942" s="24"/>
      <c r="NBQ942" s="24"/>
      <c r="NBR942" s="24"/>
      <c r="NBS942" s="24"/>
      <c r="NBT942" s="24"/>
      <c r="NBU942" s="24"/>
      <c r="NBV942" s="24"/>
      <c r="NBW942" s="24"/>
      <c r="NBX942" s="24"/>
      <c r="NBY942" s="24"/>
      <c r="NBZ942" s="24"/>
      <c r="NCA942" s="24"/>
      <c r="NCB942" s="24"/>
      <c r="NCC942" s="24"/>
      <c r="NCD942" s="24"/>
      <c r="NCE942" s="24"/>
      <c r="NCF942" s="24"/>
      <c r="NCG942" s="24"/>
      <c r="NCH942" s="24"/>
      <c r="NCI942" s="24"/>
      <c r="NCJ942" s="24"/>
      <c r="NCK942" s="24"/>
      <c r="NCL942" s="24"/>
      <c r="NCM942" s="24"/>
      <c r="NCN942" s="24"/>
      <c r="NCO942" s="24"/>
      <c r="NCP942" s="24"/>
      <c r="NCQ942" s="24"/>
      <c r="NCR942" s="24"/>
      <c r="NCS942" s="24"/>
      <c r="NCT942" s="24"/>
      <c r="NCU942" s="24"/>
      <c r="NCV942" s="24"/>
      <c r="NCW942" s="24"/>
      <c r="NCX942" s="24"/>
      <c r="NCY942" s="24"/>
      <c r="NCZ942" s="24"/>
      <c r="NDA942" s="24"/>
      <c r="NDB942" s="24"/>
      <c r="NDC942" s="24"/>
      <c r="NDD942" s="24"/>
      <c r="NDE942" s="24"/>
      <c r="NDF942" s="24"/>
      <c r="NDG942" s="24"/>
      <c r="NDH942" s="24"/>
      <c r="NDI942" s="24"/>
      <c r="NDJ942" s="24"/>
      <c r="NDK942" s="24"/>
      <c r="NDL942" s="24"/>
      <c r="NDM942" s="24"/>
      <c r="NDN942" s="24"/>
      <c r="NDO942" s="24"/>
      <c r="NDP942" s="24"/>
      <c r="NDQ942" s="24"/>
      <c r="NDR942" s="24"/>
      <c r="NDS942" s="24"/>
      <c r="NDT942" s="24"/>
      <c r="NDU942" s="24"/>
      <c r="NDV942" s="24"/>
      <c r="NDW942" s="24"/>
      <c r="NDX942" s="24"/>
      <c r="NDY942" s="24"/>
      <c r="NDZ942" s="24"/>
      <c r="NEA942" s="24"/>
      <c r="NEB942" s="24"/>
      <c r="NEC942" s="24"/>
      <c r="NED942" s="24"/>
      <c r="NEE942" s="24"/>
      <c r="NEF942" s="24"/>
      <c r="NEG942" s="24"/>
      <c r="NEH942" s="24"/>
      <c r="NEI942" s="24"/>
      <c r="NEJ942" s="24"/>
      <c r="NEK942" s="24"/>
      <c r="NEL942" s="24"/>
      <c r="NEM942" s="24"/>
      <c r="NEN942" s="24"/>
      <c r="NEO942" s="24"/>
      <c r="NEP942" s="24"/>
      <c r="NEQ942" s="24"/>
      <c r="NER942" s="24"/>
      <c r="NES942" s="24"/>
      <c r="NET942" s="24"/>
      <c r="NEU942" s="24"/>
      <c r="NEV942" s="24"/>
      <c r="NEW942" s="24"/>
      <c r="NEX942" s="24"/>
      <c r="NEY942" s="24"/>
      <c r="NEZ942" s="24"/>
      <c r="NFA942" s="24"/>
      <c r="NFB942" s="24"/>
      <c r="NFC942" s="24"/>
      <c r="NFD942" s="24"/>
      <c r="NFE942" s="24"/>
      <c r="NFF942" s="24"/>
      <c r="NFG942" s="24"/>
      <c r="NFH942" s="24"/>
      <c r="NFI942" s="24"/>
      <c r="NFJ942" s="24"/>
      <c r="NFK942" s="24"/>
      <c r="NFL942" s="24"/>
      <c r="NFM942" s="24"/>
      <c r="NFN942" s="24"/>
      <c r="NFO942" s="24"/>
      <c r="NFP942" s="24"/>
      <c r="NFQ942" s="24"/>
      <c r="NFR942" s="24"/>
      <c r="NFS942" s="24"/>
      <c r="NFT942" s="24"/>
      <c r="NFU942" s="24"/>
      <c r="NFV942" s="24"/>
      <c r="NFW942" s="24"/>
      <c r="NFX942" s="24"/>
      <c r="NFY942" s="24"/>
      <c r="NFZ942" s="24"/>
      <c r="NGA942" s="24"/>
      <c r="NGB942" s="24"/>
      <c r="NGC942" s="24"/>
      <c r="NGD942" s="24"/>
      <c r="NGE942" s="24"/>
      <c r="NGF942" s="24"/>
      <c r="NGG942" s="24"/>
      <c r="NGH942" s="24"/>
      <c r="NGI942" s="24"/>
      <c r="NGJ942" s="24"/>
      <c r="NGK942" s="24"/>
      <c r="NGL942" s="24"/>
      <c r="NGM942" s="24"/>
      <c r="NGN942" s="24"/>
      <c r="NGO942" s="24"/>
      <c r="NGP942" s="24"/>
      <c r="NGQ942" s="24"/>
      <c r="NGR942" s="24"/>
      <c r="NGS942" s="24"/>
      <c r="NGT942" s="24"/>
      <c r="NGU942" s="24"/>
      <c r="NGV942" s="24"/>
      <c r="NGW942" s="24"/>
      <c r="NGX942" s="24"/>
      <c r="NGY942" s="24"/>
      <c r="NGZ942" s="24"/>
      <c r="NHA942" s="24"/>
      <c r="NHB942" s="24"/>
      <c r="NHC942" s="24"/>
      <c r="NHD942" s="24"/>
      <c r="NHE942" s="24"/>
      <c r="NHF942" s="24"/>
      <c r="NHG942" s="24"/>
      <c r="NHH942" s="24"/>
      <c r="NHI942" s="24"/>
      <c r="NHJ942" s="24"/>
      <c r="NHK942" s="24"/>
      <c r="NHL942" s="24"/>
      <c r="NHM942" s="24"/>
      <c r="NHN942" s="24"/>
      <c r="NHO942" s="24"/>
      <c r="NHP942" s="24"/>
      <c r="NHQ942" s="24"/>
      <c r="NHR942" s="24"/>
      <c r="NHS942" s="24"/>
      <c r="NHT942" s="24"/>
      <c r="NHU942" s="24"/>
      <c r="NHV942" s="24"/>
      <c r="NHW942" s="24"/>
      <c r="NHX942" s="24"/>
      <c r="NHY942" s="24"/>
      <c r="NHZ942" s="24"/>
      <c r="NIA942" s="24"/>
      <c r="NIB942" s="24"/>
      <c r="NIC942" s="24"/>
      <c r="NID942" s="24"/>
      <c r="NIE942" s="24"/>
      <c r="NIF942" s="24"/>
      <c r="NIG942" s="24"/>
      <c r="NIH942" s="24"/>
      <c r="NII942" s="24"/>
      <c r="NIJ942" s="24"/>
      <c r="NIK942" s="24"/>
      <c r="NIL942" s="24"/>
      <c r="NIM942" s="24"/>
      <c r="NIN942" s="24"/>
      <c r="NIO942" s="24"/>
      <c r="NIP942" s="24"/>
      <c r="NIQ942" s="24"/>
      <c r="NIR942" s="24"/>
      <c r="NIS942" s="24"/>
      <c r="NIT942" s="24"/>
      <c r="NIU942" s="24"/>
      <c r="NIV942" s="24"/>
      <c r="NIW942" s="24"/>
      <c r="NIX942" s="24"/>
      <c r="NIY942" s="24"/>
      <c r="NIZ942" s="24"/>
      <c r="NJA942" s="24"/>
      <c r="NJB942" s="24"/>
      <c r="NJC942" s="24"/>
      <c r="NJD942" s="24"/>
      <c r="NJE942" s="24"/>
      <c r="NJF942" s="24"/>
      <c r="NJG942" s="24"/>
      <c r="NJH942" s="24"/>
      <c r="NJI942" s="24"/>
      <c r="NJJ942" s="24"/>
      <c r="NJK942" s="24"/>
      <c r="NJL942" s="24"/>
      <c r="NJM942" s="24"/>
      <c r="NJN942" s="24"/>
      <c r="NJO942" s="24"/>
      <c r="NJP942" s="24"/>
      <c r="NJQ942" s="24"/>
      <c r="NJR942" s="24"/>
      <c r="NJS942" s="24"/>
      <c r="NJT942" s="24"/>
      <c r="NJU942" s="24"/>
      <c r="NJV942" s="24"/>
      <c r="NJW942" s="24"/>
      <c r="NJX942" s="24"/>
      <c r="NJY942" s="24"/>
      <c r="NJZ942" s="24"/>
      <c r="NKA942" s="24"/>
      <c r="NKB942" s="24"/>
      <c r="NKC942" s="24"/>
      <c r="NKD942" s="24"/>
      <c r="NKE942" s="24"/>
      <c r="NKF942" s="24"/>
      <c r="NKG942" s="24"/>
      <c r="NKH942" s="24"/>
      <c r="NKI942" s="24"/>
      <c r="NKJ942" s="24"/>
      <c r="NKK942" s="24"/>
      <c r="NKL942" s="24"/>
      <c r="NKM942" s="24"/>
      <c r="NKN942" s="24"/>
      <c r="NKO942" s="24"/>
      <c r="NKP942" s="24"/>
      <c r="NKQ942" s="24"/>
      <c r="NKR942" s="24"/>
      <c r="NKS942" s="24"/>
      <c r="NKT942" s="24"/>
      <c r="NKU942" s="24"/>
      <c r="NKV942" s="24"/>
      <c r="NKW942" s="24"/>
      <c r="NKX942" s="24"/>
      <c r="NKY942" s="24"/>
      <c r="NKZ942" s="24"/>
      <c r="NLA942" s="24"/>
      <c r="NLB942" s="24"/>
      <c r="NLC942" s="24"/>
      <c r="NLD942" s="24"/>
      <c r="NLE942" s="24"/>
      <c r="NLF942" s="24"/>
      <c r="NLG942" s="24"/>
      <c r="NLH942" s="24"/>
      <c r="NLI942" s="24"/>
      <c r="NLJ942" s="24"/>
      <c r="NLK942" s="24"/>
      <c r="NLL942" s="24"/>
      <c r="NLM942" s="24"/>
      <c r="NLN942" s="24"/>
      <c r="NLO942" s="24"/>
      <c r="NLP942" s="24"/>
      <c r="NLQ942" s="24"/>
      <c r="NLR942" s="24"/>
      <c r="NLS942" s="24"/>
      <c r="NLT942" s="24"/>
      <c r="NLU942" s="24"/>
      <c r="NLV942" s="24"/>
      <c r="NLW942" s="24"/>
      <c r="NLX942" s="24"/>
      <c r="NLY942" s="24"/>
      <c r="NLZ942" s="24"/>
      <c r="NMA942" s="24"/>
      <c r="NMB942" s="24"/>
      <c r="NMC942" s="24"/>
      <c r="NMD942" s="24"/>
      <c r="NME942" s="24"/>
      <c r="NMF942" s="24"/>
      <c r="NMG942" s="24"/>
      <c r="NMH942" s="24"/>
      <c r="NMI942" s="24"/>
      <c r="NMJ942" s="24"/>
      <c r="NMK942" s="24"/>
      <c r="NML942" s="24"/>
      <c r="NMM942" s="24"/>
      <c r="NMN942" s="24"/>
      <c r="NMO942" s="24"/>
      <c r="NMP942" s="24"/>
      <c r="NMQ942" s="24"/>
      <c r="NMR942" s="24"/>
      <c r="NMS942" s="24"/>
      <c r="NMT942" s="24"/>
      <c r="NMU942" s="24"/>
      <c r="NMV942" s="24"/>
      <c r="NMW942" s="24"/>
      <c r="NMX942" s="24"/>
      <c r="NMY942" s="24"/>
      <c r="NMZ942" s="24"/>
      <c r="NNA942" s="24"/>
      <c r="NNB942" s="24"/>
      <c r="NNC942" s="24"/>
      <c r="NND942" s="24"/>
      <c r="NNE942" s="24"/>
      <c r="NNF942" s="24"/>
      <c r="NNG942" s="24"/>
      <c r="NNH942" s="24"/>
      <c r="NNI942" s="24"/>
      <c r="NNJ942" s="24"/>
      <c r="NNK942" s="24"/>
      <c r="NNL942" s="24"/>
      <c r="NNM942" s="24"/>
      <c r="NNN942" s="24"/>
      <c r="NNO942" s="24"/>
      <c r="NNP942" s="24"/>
      <c r="NNQ942" s="24"/>
      <c r="NNR942" s="24"/>
      <c r="NNS942" s="24"/>
      <c r="NNT942" s="24"/>
      <c r="NNU942" s="24"/>
      <c r="NNV942" s="24"/>
      <c r="NNW942" s="24"/>
      <c r="NNX942" s="24"/>
      <c r="NNY942" s="24"/>
      <c r="NNZ942" s="24"/>
      <c r="NOA942" s="24"/>
      <c r="NOB942" s="24"/>
      <c r="NOC942" s="24"/>
      <c r="NOD942" s="24"/>
      <c r="NOE942" s="24"/>
      <c r="NOF942" s="24"/>
      <c r="NOG942" s="24"/>
      <c r="NOH942" s="24"/>
      <c r="NOI942" s="24"/>
      <c r="NOJ942" s="24"/>
      <c r="NOK942" s="24"/>
      <c r="NOL942" s="24"/>
      <c r="NOM942" s="24"/>
      <c r="NON942" s="24"/>
      <c r="NOO942" s="24"/>
      <c r="NOP942" s="24"/>
      <c r="NOQ942" s="24"/>
      <c r="NOR942" s="24"/>
      <c r="NOS942" s="24"/>
      <c r="NOT942" s="24"/>
      <c r="NOU942" s="24"/>
      <c r="NOV942" s="24"/>
      <c r="NOW942" s="24"/>
      <c r="NOX942" s="24"/>
      <c r="NOY942" s="24"/>
      <c r="NOZ942" s="24"/>
      <c r="NPA942" s="24"/>
      <c r="NPB942" s="24"/>
      <c r="NPC942" s="24"/>
      <c r="NPD942" s="24"/>
      <c r="NPE942" s="24"/>
      <c r="NPF942" s="24"/>
      <c r="NPG942" s="24"/>
      <c r="NPH942" s="24"/>
      <c r="NPI942" s="24"/>
      <c r="NPJ942" s="24"/>
      <c r="NPK942" s="24"/>
      <c r="NPL942" s="24"/>
      <c r="NPM942" s="24"/>
      <c r="NPN942" s="24"/>
      <c r="NPO942" s="24"/>
      <c r="NPP942" s="24"/>
      <c r="NPQ942" s="24"/>
      <c r="NPR942" s="24"/>
      <c r="NPS942" s="24"/>
      <c r="NPT942" s="24"/>
      <c r="NPU942" s="24"/>
      <c r="NPV942" s="24"/>
      <c r="NPW942" s="24"/>
      <c r="NPX942" s="24"/>
      <c r="NPY942" s="24"/>
      <c r="NPZ942" s="24"/>
      <c r="NQA942" s="24"/>
      <c r="NQB942" s="24"/>
      <c r="NQC942" s="24"/>
      <c r="NQD942" s="24"/>
      <c r="NQE942" s="24"/>
      <c r="NQF942" s="24"/>
      <c r="NQG942" s="24"/>
      <c r="NQH942" s="24"/>
      <c r="NQI942" s="24"/>
      <c r="NQJ942" s="24"/>
      <c r="NQK942" s="24"/>
      <c r="NQL942" s="24"/>
      <c r="NQM942" s="24"/>
      <c r="NQN942" s="24"/>
      <c r="NQO942" s="24"/>
      <c r="NQP942" s="24"/>
      <c r="NQQ942" s="24"/>
      <c r="NQR942" s="24"/>
      <c r="NQS942" s="24"/>
      <c r="NQT942" s="24"/>
      <c r="NQU942" s="24"/>
      <c r="NQV942" s="24"/>
      <c r="NQW942" s="24"/>
      <c r="NQX942" s="24"/>
      <c r="NQY942" s="24"/>
      <c r="NQZ942" s="24"/>
      <c r="NRA942" s="24"/>
      <c r="NRB942" s="24"/>
      <c r="NRC942" s="24"/>
      <c r="NRD942" s="24"/>
      <c r="NRE942" s="24"/>
      <c r="NRF942" s="24"/>
      <c r="NRG942" s="24"/>
      <c r="NRH942" s="24"/>
      <c r="NRI942" s="24"/>
      <c r="NRJ942" s="24"/>
      <c r="NRK942" s="24"/>
      <c r="NRL942" s="24"/>
      <c r="NRM942" s="24"/>
      <c r="NRN942" s="24"/>
      <c r="NRO942" s="24"/>
      <c r="NRP942" s="24"/>
      <c r="NRQ942" s="24"/>
      <c r="NRR942" s="24"/>
      <c r="NRS942" s="24"/>
      <c r="NRT942" s="24"/>
      <c r="NRU942" s="24"/>
      <c r="NRV942" s="24"/>
      <c r="NRW942" s="24"/>
      <c r="NRX942" s="24"/>
      <c r="NRY942" s="24"/>
      <c r="NRZ942" s="24"/>
      <c r="NSA942" s="24"/>
      <c r="NSB942" s="24"/>
      <c r="NSC942" s="24"/>
      <c r="NSD942" s="24"/>
      <c r="NSE942" s="24"/>
      <c r="NSF942" s="24"/>
      <c r="NSG942" s="24"/>
      <c r="NSH942" s="24"/>
      <c r="NSI942" s="24"/>
      <c r="NSJ942" s="24"/>
      <c r="NSK942" s="24"/>
      <c r="NSL942" s="24"/>
      <c r="NSM942" s="24"/>
      <c r="NSN942" s="24"/>
      <c r="NSO942" s="24"/>
      <c r="NSP942" s="24"/>
      <c r="NSQ942" s="24"/>
      <c r="NSR942" s="24"/>
      <c r="NSS942" s="24"/>
      <c r="NST942" s="24"/>
      <c r="NSU942" s="24"/>
      <c r="NSV942" s="24"/>
      <c r="NSW942" s="24"/>
      <c r="NSX942" s="24"/>
      <c r="NSY942" s="24"/>
      <c r="NSZ942" s="24"/>
      <c r="NTA942" s="24"/>
      <c r="NTB942" s="24"/>
      <c r="NTC942" s="24"/>
      <c r="NTD942" s="24"/>
      <c r="NTE942" s="24"/>
      <c r="NTF942" s="24"/>
      <c r="NTG942" s="24"/>
      <c r="NTH942" s="24"/>
      <c r="NTI942" s="24"/>
      <c r="NTJ942" s="24"/>
      <c r="NTK942" s="24"/>
      <c r="NTL942" s="24"/>
      <c r="NTM942" s="24"/>
      <c r="NTN942" s="24"/>
      <c r="NTO942" s="24"/>
      <c r="NTP942" s="24"/>
      <c r="NTQ942" s="24"/>
      <c r="NTR942" s="24"/>
      <c r="NTS942" s="24"/>
      <c r="NTT942" s="24"/>
      <c r="NTU942" s="24"/>
      <c r="NTV942" s="24"/>
      <c r="NTW942" s="24"/>
      <c r="NTX942" s="24"/>
      <c r="NTY942" s="24"/>
      <c r="NTZ942" s="24"/>
      <c r="NUA942" s="24"/>
      <c r="NUB942" s="24"/>
      <c r="NUC942" s="24"/>
      <c r="NUD942" s="24"/>
      <c r="NUE942" s="24"/>
      <c r="NUF942" s="24"/>
      <c r="NUG942" s="24"/>
      <c r="NUH942" s="24"/>
      <c r="NUI942" s="24"/>
      <c r="NUJ942" s="24"/>
      <c r="NUK942" s="24"/>
      <c r="NUL942" s="24"/>
      <c r="NUM942" s="24"/>
      <c r="NUN942" s="24"/>
      <c r="NUO942" s="24"/>
      <c r="NUP942" s="24"/>
      <c r="NUQ942" s="24"/>
      <c r="NUR942" s="24"/>
      <c r="NUS942" s="24"/>
      <c r="NUT942" s="24"/>
      <c r="NUU942" s="24"/>
      <c r="NUV942" s="24"/>
      <c r="NUW942" s="24"/>
      <c r="NUX942" s="24"/>
      <c r="NUY942" s="24"/>
      <c r="NUZ942" s="24"/>
      <c r="NVA942" s="24"/>
      <c r="NVB942" s="24"/>
      <c r="NVC942" s="24"/>
      <c r="NVD942" s="24"/>
      <c r="NVE942" s="24"/>
      <c r="NVF942" s="24"/>
      <c r="NVG942" s="24"/>
      <c r="NVH942" s="24"/>
      <c r="NVI942" s="24"/>
      <c r="NVJ942" s="24"/>
      <c r="NVK942" s="24"/>
      <c r="NVL942" s="24"/>
      <c r="NVM942" s="24"/>
      <c r="NVN942" s="24"/>
      <c r="NVO942" s="24"/>
      <c r="NVP942" s="24"/>
      <c r="NVQ942" s="24"/>
      <c r="NVR942" s="24"/>
      <c r="NVS942" s="24"/>
      <c r="NVT942" s="24"/>
      <c r="NVU942" s="24"/>
      <c r="NVV942" s="24"/>
      <c r="NVW942" s="24"/>
      <c r="NVX942" s="24"/>
      <c r="NVY942" s="24"/>
      <c r="NVZ942" s="24"/>
      <c r="NWA942" s="24"/>
      <c r="NWB942" s="24"/>
      <c r="NWC942" s="24"/>
      <c r="NWD942" s="24"/>
      <c r="NWE942" s="24"/>
      <c r="NWF942" s="24"/>
      <c r="NWG942" s="24"/>
      <c r="NWH942" s="24"/>
      <c r="NWI942" s="24"/>
      <c r="NWJ942" s="24"/>
      <c r="NWK942" s="24"/>
      <c r="NWL942" s="24"/>
      <c r="NWM942" s="24"/>
      <c r="NWN942" s="24"/>
      <c r="NWO942" s="24"/>
      <c r="NWP942" s="24"/>
      <c r="NWQ942" s="24"/>
      <c r="NWR942" s="24"/>
      <c r="NWS942" s="24"/>
      <c r="NWT942" s="24"/>
      <c r="NWU942" s="24"/>
      <c r="NWV942" s="24"/>
      <c r="NWW942" s="24"/>
      <c r="NWX942" s="24"/>
      <c r="NWY942" s="24"/>
      <c r="NWZ942" s="24"/>
      <c r="NXA942" s="24"/>
      <c r="NXB942" s="24"/>
      <c r="NXC942" s="24"/>
      <c r="NXD942" s="24"/>
      <c r="NXE942" s="24"/>
      <c r="NXF942" s="24"/>
      <c r="NXG942" s="24"/>
      <c r="NXH942" s="24"/>
      <c r="NXI942" s="24"/>
      <c r="NXJ942" s="24"/>
      <c r="NXK942" s="24"/>
      <c r="NXL942" s="24"/>
      <c r="NXM942" s="24"/>
      <c r="NXN942" s="24"/>
      <c r="NXO942" s="24"/>
      <c r="NXP942" s="24"/>
      <c r="NXQ942" s="24"/>
      <c r="NXR942" s="24"/>
      <c r="NXS942" s="24"/>
      <c r="NXT942" s="24"/>
      <c r="NXU942" s="24"/>
      <c r="NXV942" s="24"/>
      <c r="NXW942" s="24"/>
      <c r="NXX942" s="24"/>
      <c r="NXY942" s="24"/>
      <c r="NXZ942" s="24"/>
      <c r="NYA942" s="24"/>
      <c r="NYB942" s="24"/>
      <c r="NYC942" s="24"/>
      <c r="NYD942" s="24"/>
      <c r="NYE942" s="24"/>
      <c r="NYF942" s="24"/>
      <c r="NYG942" s="24"/>
      <c r="NYH942" s="24"/>
      <c r="NYI942" s="24"/>
      <c r="NYJ942" s="24"/>
      <c r="NYK942" s="24"/>
      <c r="NYL942" s="24"/>
      <c r="NYM942" s="24"/>
      <c r="NYN942" s="24"/>
      <c r="NYO942" s="24"/>
      <c r="NYP942" s="24"/>
      <c r="NYQ942" s="24"/>
      <c r="NYR942" s="24"/>
      <c r="NYS942" s="24"/>
      <c r="NYT942" s="24"/>
      <c r="NYU942" s="24"/>
      <c r="NYV942" s="24"/>
      <c r="NYW942" s="24"/>
      <c r="NYX942" s="24"/>
      <c r="NYY942" s="24"/>
      <c r="NYZ942" s="24"/>
      <c r="NZA942" s="24"/>
      <c r="NZB942" s="24"/>
      <c r="NZC942" s="24"/>
      <c r="NZD942" s="24"/>
      <c r="NZE942" s="24"/>
      <c r="NZF942" s="24"/>
      <c r="NZG942" s="24"/>
      <c r="NZH942" s="24"/>
      <c r="NZI942" s="24"/>
      <c r="NZJ942" s="24"/>
      <c r="NZK942" s="24"/>
      <c r="NZL942" s="24"/>
      <c r="NZM942" s="24"/>
      <c r="NZN942" s="24"/>
      <c r="NZO942" s="24"/>
      <c r="NZP942" s="24"/>
      <c r="NZQ942" s="24"/>
      <c r="NZR942" s="24"/>
      <c r="NZS942" s="24"/>
      <c r="NZT942" s="24"/>
      <c r="NZU942" s="24"/>
      <c r="NZV942" s="24"/>
      <c r="NZW942" s="24"/>
      <c r="NZX942" s="24"/>
      <c r="NZY942" s="24"/>
      <c r="NZZ942" s="24"/>
      <c r="OAA942" s="24"/>
      <c r="OAB942" s="24"/>
      <c r="OAC942" s="24"/>
      <c r="OAD942" s="24"/>
      <c r="OAE942" s="24"/>
      <c r="OAF942" s="24"/>
      <c r="OAG942" s="24"/>
      <c r="OAH942" s="24"/>
      <c r="OAI942" s="24"/>
      <c r="OAJ942" s="24"/>
      <c r="OAK942" s="24"/>
      <c r="OAL942" s="24"/>
      <c r="OAM942" s="24"/>
      <c r="OAN942" s="24"/>
      <c r="OAO942" s="24"/>
      <c r="OAP942" s="24"/>
      <c r="OAQ942" s="24"/>
      <c r="OAR942" s="24"/>
      <c r="OAS942" s="24"/>
      <c r="OAT942" s="24"/>
      <c r="OAU942" s="24"/>
      <c r="OAV942" s="24"/>
      <c r="OAW942" s="24"/>
      <c r="OAX942" s="24"/>
      <c r="OAY942" s="24"/>
      <c r="OAZ942" s="24"/>
      <c r="OBA942" s="24"/>
      <c r="OBB942" s="24"/>
      <c r="OBC942" s="24"/>
      <c r="OBD942" s="24"/>
      <c r="OBE942" s="24"/>
      <c r="OBF942" s="24"/>
      <c r="OBG942" s="24"/>
      <c r="OBH942" s="24"/>
      <c r="OBI942" s="24"/>
      <c r="OBJ942" s="24"/>
      <c r="OBK942" s="24"/>
      <c r="OBL942" s="24"/>
      <c r="OBM942" s="24"/>
      <c r="OBN942" s="24"/>
      <c r="OBO942" s="24"/>
      <c r="OBP942" s="24"/>
      <c r="OBQ942" s="24"/>
      <c r="OBR942" s="24"/>
      <c r="OBS942" s="24"/>
      <c r="OBT942" s="24"/>
      <c r="OBU942" s="24"/>
      <c r="OBV942" s="24"/>
      <c r="OBW942" s="24"/>
      <c r="OBX942" s="24"/>
      <c r="OBY942" s="24"/>
      <c r="OBZ942" s="24"/>
      <c r="OCA942" s="24"/>
      <c r="OCB942" s="24"/>
      <c r="OCC942" s="24"/>
      <c r="OCD942" s="24"/>
      <c r="OCE942" s="24"/>
      <c r="OCF942" s="24"/>
      <c r="OCG942" s="24"/>
      <c r="OCH942" s="24"/>
      <c r="OCI942" s="24"/>
      <c r="OCJ942" s="24"/>
      <c r="OCK942" s="24"/>
      <c r="OCL942" s="24"/>
      <c r="OCM942" s="24"/>
      <c r="OCN942" s="24"/>
      <c r="OCO942" s="24"/>
      <c r="OCP942" s="24"/>
      <c r="OCQ942" s="24"/>
      <c r="OCR942" s="24"/>
      <c r="OCS942" s="24"/>
      <c r="OCT942" s="24"/>
      <c r="OCU942" s="24"/>
      <c r="OCV942" s="24"/>
      <c r="OCW942" s="24"/>
      <c r="OCX942" s="24"/>
      <c r="OCY942" s="24"/>
      <c r="OCZ942" s="24"/>
      <c r="ODA942" s="24"/>
      <c r="ODB942" s="24"/>
      <c r="ODC942" s="24"/>
      <c r="ODD942" s="24"/>
      <c r="ODE942" s="24"/>
      <c r="ODF942" s="24"/>
      <c r="ODG942" s="24"/>
      <c r="ODH942" s="24"/>
      <c r="ODI942" s="24"/>
      <c r="ODJ942" s="24"/>
      <c r="ODK942" s="24"/>
      <c r="ODL942" s="24"/>
      <c r="ODM942" s="24"/>
      <c r="ODN942" s="24"/>
      <c r="ODO942" s="24"/>
      <c r="ODP942" s="24"/>
      <c r="ODQ942" s="24"/>
      <c r="ODR942" s="24"/>
      <c r="ODS942" s="24"/>
      <c r="ODT942" s="24"/>
      <c r="ODU942" s="24"/>
      <c r="ODV942" s="24"/>
      <c r="ODW942" s="24"/>
      <c r="ODX942" s="24"/>
      <c r="ODY942" s="24"/>
      <c r="ODZ942" s="24"/>
      <c r="OEA942" s="24"/>
      <c r="OEB942" s="24"/>
      <c r="OEC942" s="24"/>
      <c r="OED942" s="24"/>
      <c r="OEE942" s="24"/>
      <c r="OEF942" s="24"/>
      <c r="OEG942" s="24"/>
      <c r="OEH942" s="24"/>
      <c r="OEI942" s="24"/>
      <c r="OEJ942" s="24"/>
      <c r="OEK942" s="24"/>
      <c r="OEL942" s="24"/>
      <c r="OEM942" s="24"/>
      <c r="OEN942" s="24"/>
      <c r="OEO942" s="24"/>
      <c r="OEP942" s="24"/>
      <c r="OEQ942" s="24"/>
      <c r="OER942" s="24"/>
      <c r="OES942" s="24"/>
      <c r="OET942" s="24"/>
      <c r="OEU942" s="24"/>
      <c r="OEV942" s="24"/>
      <c r="OEW942" s="24"/>
      <c r="OEX942" s="24"/>
      <c r="OEY942" s="24"/>
      <c r="OEZ942" s="24"/>
      <c r="OFA942" s="24"/>
      <c r="OFB942" s="24"/>
      <c r="OFC942" s="24"/>
      <c r="OFD942" s="24"/>
      <c r="OFE942" s="24"/>
      <c r="OFF942" s="24"/>
      <c r="OFG942" s="24"/>
      <c r="OFH942" s="24"/>
      <c r="OFI942" s="24"/>
      <c r="OFJ942" s="24"/>
      <c r="OFK942" s="24"/>
      <c r="OFL942" s="24"/>
      <c r="OFM942" s="24"/>
      <c r="OFN942" s="24"/>
      <c r="OFO942" s="24"/>
      <c r="OFP942" s="24"/>
      <c r="OFQ942" s="24"/>
      <c r="OFR942" s="24"/>
      <c r="OFS942" s="24"/>
      <c r="OFT942" s="24"/>
      <c r="OFU942" s="24"/>
      <c r="OFV942" s="24"/>
      <c r="OFW942" s="24"/>
      <c r="OFX942" s="24"/>
      <c r="OFY942" s="24"/>
      <c r="OFZ942" s="24"/>
      <c r="OGA942" s="24"/>
      <c r="OGB942" s="24"/>
      <c r="OGC942" s="24"/>
      <c r="OGD942" s="24"/>
      <c r="OGE942" s="24"/>
      <c r="OGF942" s="24"/>
      <c r="OGG942" s="24"/>
      <c r="OGH942" s="24"/>
      <c r="OGI942" s="24"/>
      <c r="OGJ942" s="24"/>
      <c r="OGK942" s="24"/>
      <c r="OGL942" s="24"/>
      <c r="OGM942" s="24"/>
      <c r="OGN942" s="24"/>
      <c r="OGO942" s="24"/>
      <c r="OGP942" s="24"/>
      <c r="OGQ942" s="24"/>
      <c r="OGR942" s="24"/>
      <c r="OGS942" s="24"/>
      <c r="OGT942" s="24"/>
      <c r="OGU942" s="24"/>
      <c r="OGV942" s="24"/>
      <c r="OGW942" s="24"/>
      <c r="OGX942" s="24"/>
      <c r="OGY942" s="24"/>
      <c r="OGZ942" s="24"/>
      <c r="OHA942" s="24"/>
      <c r="OHB942" s="24"/>
      <c r="OHC942" s="24"/>
      <c r="OHD942" s="24"/>
      <c r="OHE942" s="24"/>
      <c r="OHF942" s="24"/>
      <c r="OHG942" s="24"/>
      <c r="OHH942" s="24"/>
      <c r="OHI942" s="24"/>
      <c r="OHJ942" s="24"/>
      <c r="OHK942" s="24"/>
      <c r="OHL942" s="24"/>
      <c r="OHM942" s="24"/>
      <c r="OHN942" s="24"/>
      <c r="OHO942" s="24"/>
      <c r="OHP942" s="24"/>
      <c r="OHQ942" s="24"/>
      <c r="OHR942" s="24"/>
      <c r="OHS942" s="24"/>
      <c r="OHT942" s="24"/>
      <c r="OHU942" s="24"/>
      <c r="OHV942" s="24"/>
      <c r="OHW942" s="24"/>
      <c r="OHX942" s="24"/>
      <c r="OHY942" s="24"/>
      <c r="OHZ942" s="24"/>
      <c r="OIA942" s="24"/>
      <c r="OIB942" s="24"/>
      <c r="OIC942" s="24"/>
      <c r="OID942" s="24"/>
      <c r="OIE942" s="24"/>
      <c r="OIF942" s="24"/>
      <c r="OIG942" s="24"/>
      <c r="OIH942" s="24"/>
      <c r="OII942" s="24"/>
      <c r="OIJ942" s="24"/>
      <c r="OIK942" s="24"/>
      <c r="OIL942" s="24"/>
      <c r="OIM942" s="24"/>
      <c r="OIN942" s="24"/>
      <c r="OIO942" s="24"/>
      <c r="OIP942" s="24"/>
      <c r="OIQ942" s="24"/>
      <c r="OIR942" s="24"/>
      <c r="OIS942" s="24"/>
      <c r="OIT942" s="24"/>
      <c r="OIU942" s="24"/>
      <c r="OIV942" s="24"/>
      <c r="OIW942" s="24"/>
      <c r="OIX942" s="24"/>
      <c r="OIY942" s="24"/>
      <c r="OIZ942" s="24"/>
      <c r="OJA942" s="24"/>
      <c r="OJB942" s="24"/>
      <c r="OJC942" s="24"/>
      <c r="OJD942" s="24"/>
      <c r="OJE942" s="24"/>
      <c r="OJF942" s="24"/>
      <c r="OJG942" s="24"/>
      <c r="OJH942" s="24"/>
      <c r="OJI942" s="24"/>
      <c r="OJJ942" s="24"/>
      <c r="OJK942" s="24"/>
      <c r="OJL942" s="24"/>
      <c r="OJM942" s="24"/>
      <c r="OJN942" s="24"/>
      <c r="OJO942" s="24"/>
      <c r="OJP942" s="24"/>
      <c r="OJQ942" s="24"/>
      <c r="OJR942" s="24"/>
      <c r="OJS942" s="24"/>
      <c r="OJT942" s="24"/>
      <c r="OJU942" s="24"/>
      <c r="OJV942" s="24"/>
      <c r="OJW942" s="24"/>
      <c r="OJX942" s="24"/>
      <c r="OJY942" s="24"/>
      <c r="OJZ942" s="24"/>
      <c r="OKA942" s="24"/>
      <c r="OKB942" s="24"/>
      <c r="OKC942" s="24"/>
      <c r="OKD942" s="24"/>
      <c r="OKE942" s="24"/>
      <c r="OKF942" s="24"/>
      <c r="OKG942" s="24"/>
      <c r="OKH942" s="24"/>
      <c r="OKI942" s="24"/>
      <c r="OKJ942" s="24"/>
      <c r="OKK942" s="24"/>
      <c r="OKL942" s="24"/>
      <c r="OKM942" s="24"/>
      <c r="OKN942" s="24"/>
      <c r="OKO942" s="24"/>
      <c r="OKP942" s="24"/>
      <c r="OKQ942" s="24"/>
      <c r="OKR942" s="24"/>
      <c r="OKS942" s="24"/>
      <c r="OKT942" s="24"/>
      <c r="OKU942" s="24"/>
      <c r="OKV942" s="24"/>
      <c r="OKW942" s="24"/>
      <c r="OKX942" s="24"/>
      <c r="OKY942" s="24"/>
      <c r="OKZ942" s="24"/>
      <c r="OLA942" s="24"/>
      <c r="OLB942" s="24"/>
      <c r="OLC942" s="24"/>
      <c r="OLD942" s="24"/>
      <c r="OLE942" s="24"/>
      <c r="OLF942" s="24"/>
      <c r="OLG942" s="24"/>
      <c r="OLH942" s="24"/>
      <c r="OLI942" s="24"/>
      <c r="OLJ942" s="24"/>
      <c r="OLK942" s="24"/>
      <c r="OLL942" s="24"/>
      <c r="OLM942" s="24"/>
      <c r="OLN942" s="24"/>
      <c r="OLO942" s="24"/>
      <c r="OLP942" s="24"/>
      <c r="OLQ942" s="24"/>
      <c r="OLR942" s="24"/>
      <c r="OLS942" s="24"/>
      <c r="OLT942" s="24"/>
      <c r="OLU942" s="24"/>
      <c r="OLV942" s="24"/>
      <c r="OLW942" s="24"/>
      <c r="OLX942" s="24"/>
      <c r="OLY942" s="24"/>
      <c r="OLZ942" s="24"/>
      <c r="OMA942" s="24"/>
      <c r="OMB942" s="24"/>
      <c r="OMC942" s="24"/>
      <c r="OMD942" s="24"/>
      <c r="OME942" s="24"/>
      <c r="OMF942" s="24"/>
      <c r="OMG942" s="24"/>
      <c r="OMH942" s="24"/>
      <c r="OMI942" s="24"/>
      <c r="OMJ942" s="24"/>
      <c r="OMK942" s="24"/>
      <c r="OML942" s="24"/>
      <c r="OMM942" s="24"/>
      <c r="OMN942" s="24"/>
      <c r="OMO942" s="24"/>
      <c r="OMP942" s="24"/>
      <c r="OMQ942" s="24"/>
      <c r="OMR942" s="24"/>
      <c r="OMS942" s="24"/>
      <c r="OMT942" s="24"/>
      <c r="OMU942" s="24"/>
      <c r="OMV942" s="24"/>
      <c r="OMW942" s="24"/>
      <c r="OMX942" s="24"/>
      <c r="OMY942" s="24"/>
      <c r="OMZ942" s="24"/>
      <c r="ONA942" s="24"/>
      <c r="ONB942" s="24"/>
      <c r="ONC942" s="24"/>
      <c r="OND942" s="24"/>
      <c r="ONE942" s="24"/>
      <c r="ONF942" s="24"/>
      <c r="ONG942" s="24"/>
      <c r="ONH942" s="24"/>
      <c r="ONI942" s="24"/>
      <c r="ONJ942" s="24"/>
      <c r="ONK942" s="24"/>
      <c r="ONL942" s="24"/>
      <c r="ONM942" s="24"/>
      <c r="ONN942" s="24"/>
      <c r="ONO942" s="24"/>
      <c r="ONP942" s="24"/>
      <c r="ONQ942" s="24"/>
      <c r="ONR942" s="24"/>
      <c r="ONS942" s="24"/>
      <c r="ONT942" s="24"/>
      <c r="ONU942" s="24"/>
      <c r="ONV942" s="24"/>
      <c r="ONW942" s="24"/>
      <c r="ONX942" s="24"/>
      <c r="ONY942" s="24"/>
      <c r="ONZ942" s="24"/>
      <c r="OOA942" s="24"/>
      <c r="OOB942" s="24"/>
      <c r="OOC942" s="24"/>
      <c r="OOD942" s="24"/>
      <c r="OOE942" s="24"/>
      <c r="OOF942" s="24"/>
      <c r="OOG942" s="24"/>
      <c r="OOH942" s="24"/>
      <c r="OOI942" s="24"/>
      <c r="OOJ942" s="24"/>
      <c r="OOK942" s="24"/>
      <c r="OOL942" s="24"/>
      <c r="OOM942" s="24"/>
      <c r="OON942" s="24"/>
      <c r="OOO942" s="24"/>
      <c r="OOP942" s="24"/>
      <c r="OOQ942" s="24"/>
      <c r="OOR942" s="24"/>
      <c r="OOS942" s="24"/>
      <c r="OOT942" s="24"/>
      <c r="OOU942" s="24"/>
      <c r="OOV942" s="24"/>
      <c r="OOW942" s="24"/>
      <c r="OOX942" s="24"/>
      <c r="OOY942" s="24"/>
      <c r="OOZ942" s="24"/>
      <c r="OPA942" s="24"/>
      <c r="OPB942" s="24"/>
      <c r="OPC942" s="24"/>
      <c r="OPD942" s="24"/>
      <c r="OPE942" s="24"/>
      <c r="OPF942" s="24"/>
      <c r="OPG942" s="24"/>
      <c r="OPH942" s="24"/>
      <c r="OPI942" s="24"/>
      <c r="OPJ942" s="24"/>
      <c r="OPK942" s="24"/>
      <c r="OPL942" s="24"/>
      <c r="OPM942" s="24"/>
      <c r="OPN942" s="24"/>
      <c r="OPO942" s="24"/>
      <c r="OPP942" s="24"/>
      <c r="OPQ942" s="24"/>
      <c r="OPR942" s="24"/>
      <c r="OPS942" s="24"/>
      <c r="OPT942" s="24"/>
      <c r="OPU942" s="24"/>
      <c r="OPV942" s="24"/>
      <c r="OPW942" s="24"/>
      <c r="OPX942" s="24"/>
      <c r="OPY942" s="24"/>
      <c r="OPZ942" s="24"/>
      <c r="OQA942" s="24"/>
      <c r="OQB942" s="24"/>
      <c r="OQC942" s="24"/>
      <c r="OQD942" s="24"/>
      <c r="OQE942" s="24"/>
      <c r="OQF942" s="24"/>
      <c r="OQG942" s="24"/>
      <c r="OQH942" s="24"/>
      <c r="OQI942" s="24"/>
      <c r="OQJ942" s="24"/>
      <c r="OQK942" s="24"/>
      <c r="OQL942" s="24"/>
      <c r="OQM942" s="24"/>
      <c r="OQN942" s="24"/>
      <c r="OQO942" s="24"/>
      <c r="OQP942" s="24"/>
      <c r="OQQ942" s="24"/>
      <c r="OQR942" s="24"/>
      <c r="OQS942" s="24"/>
      <c r="OQT942" s="24"/>
      <c r="OQU942" s="24"/>
      <c r="OQV942" s="24"/>
      <c r="OQW942" s="24"/>
      <c r="OQX942" s="24"/>
      <c r="OQY942" s="24"/>
      <c r="OQZ942" s="24"/>
      <c r="ORA942" s="24"/>
      <c r="ORB942" s="24"/>
      <c r="ORC942" s="24"/>
      <c r="ORD942" s="24"/>
      <c r="ORE942" s="24"/>
      <c r="ORF942" s="24"/>
      <c r="ORG942" s="24"/>
      <c r="ORH942" s="24"/>
      <c r="ORI942" s="24"/>
      <c r="ORJ942" s="24"/>
      <c r="ORK942" s="24"/>
      <c r="ORL942" s="24"/>
      <c r="ORM942" s="24"/>
      <c r="ORN942" s="24"/>
      <c r="ORO942" s="24"/>
      <c r="ORP942" s="24"/>
      <c r="ORQ942" s="24"/>
      <c r="ORR942" s="24"/>
      <c r="ORS942" s="24"/>
      <c r="ORT942" s="24"/>
      <c r="ORU942" s="24"/>
      <c r="ORV942" s="24"/>
      <c r="ORW942" s="24"/>
      <c r="ORX942" s="24"/>
      <c r="ORY942" s="24"/>
      <c r="ORZ942" s="24"/>
      <c r="OSA942" s="24"/>
      <c r="OSB942" s="24"/>
      <c r="OSC942" s="24"/>
      <c r="OSD942" s="24"/>
      <c r="OSE942" s="24"/>
      <c r="OSF942" s="24"/>
      <c r="OSG942" s="24"/>
      <c r="OSH942" s="24"/>
      <c r="OSI942" s="24"/>
      <c r="OSJ942" s="24"/>
      <c r="OSK942" s="24"/>
      <c r="OSL942" s="24"/>
      <c r="OSM942" s="24"/>
      <c r="OSN942" s="24"/>
      <c r="OSO942" s="24"/>
      <c r="OSP942" s="24"/>
      <c r="OSQ942" s="24"/>
      <c r="OSR942" s="24"/>
      <c r="OSS942" s="24"/>
      <c r="OST942" s="24"/>
      <c r="OSU942" s="24"/>
      <c r="OSV942" s="24"/>
      <c r="OSW942" s="24"/>
      <c r="OSX942" s="24"/>
      <c r="OSY942" s="24"/>
      <c r="OSZ942" s="24"/>
      <c r="OTA942" s="24"/>
      <c r="OTB942" s="24"/>
      <c r="OTC942" s="24"/>
      <c r="OTD942" s="24"/>
      <c r="OTE942" s="24"/>
      <c r="OTF942" s="24"/>
      <c r="OTG942" s="24"/>
      <c r="OTH942" s="24"/>
      <c r="OTI942" s="24"/>
      <c r="OTJ942" s="24"/>
      <c r="OTK942" s="24"/>
      <c r="OTL942" s="24"/>
      <c r="OTM942" s="24"/>
      <c r="OTN942" s="24"/>
      <c r="OTO942" s="24"/>
      <c r="OTP942" s="24"/>
      <c r="OTQ942" s="24"/>
      <c r="OTR942" s="24"/>
      <c r="OTS942" s="24"/>
      <c r="OTT942" s="24"/>
      <c r="OTU942" s="24"/>
      <c r="OTV942" s="24"/>
      <c r="OTW942" s="24"/>
      <c r="OTX942" s="24"/>
      <c r="OTY942" s="24"/>
      <c r="OTZ942" s="24"/>
      <c r="OUA942" s="24"/>
      <c r="OUB942" s="24"/>
      <c r="OUC942" s="24"/>
      <c r="OUD942" s="24"/>
      <c r="OUE942" s="24"/>
      <c r="OUF942" s="24"/>
      <c r="OUG942" s="24"/>
      <c r="OUH942" s="24"/>
      <c r="OUI942" s="24"/>
      <c r="OUJ942" s="24"/>
      <c r="OUK942" s="24"/>
      <c r="OUL942" s="24"/>
      <c r="OUM942" s="24"/>
      <c r="OUN942" s="24"/>
      <c r="OUO942" s="24"/>
      <c r="OUP942" s="24"/>
      <c r="OUQ942" s="24"/>
      <c r="OUR942" s="24"/>
      <c r="OUS942" s="24"/>
      <c r="OUT942" s="24"/>
      <c r="OUU942" s="24"/>
      <c r="OUV942" s="24"/>
      <c r="OUW942" s="24"/>
      <c r="OUX942" s="24"/>
      <c r="OUY942" s="24"/>
      <c r="OUZ942" s="24"/>
      <c r="OVA942" s="24"/>
      <c r="OVB942" s="24"/>
      <c r="OVC942" s="24"/>
      <c r="OVD942" s="24"/>
      <c r="OVE942" s="24"/>
      <c r="OVF942" s="24"/>
      <c r="OVG942" s="24"/>
      <c r="OVH942" s="24"/>
      <c r="OVI942" s="24"/>
      <c r="OVJ942" s="24"/>
      <c r="OVK942" s="24"/>
      <c r="OVL942" s="24"/>
      <c r="OVM942" s="24"/>
      <c r="OVN942" s="24"/>
      <c r="OVO942" s="24"/>
      <c r="OVP942" s="24"/>
      <c r="OVQ942" s="24"/>
      <c r="OVR942" s="24"/>
      <c r="OVS942" s="24"/>
      <c r="OVT942" s="24"/>
      <c r="OVU942" s="24"/>
      <c r="OVV942" s="24"/>
      <c r="OVW942" s="24"/>
      <c r="OVX942" s="24"/>
      <c r="OVY942" s="24"/>
      <c r="OVZ942" s="24"/>
      <c r="OWA942" s="24"/>
      <c r="OWB942" s="24"/>
      <c r="OWC942" s="24"/>
      <c r="OWD942" s="24"/>
      <c r="OWE942" s="24"/>
      <c r="OWF942" s="24"/>
      <c r="OWG942" s="24"/>
      <c r="OWH942" s="24"/>
      <c r="OWI942" s="24"/>
      <c r="OWJ942" s="24"/>
      <c r="OWK942" s="24"/>
      <c r="OWL942" s="24"/>
      <c r="OWM942" s="24"/>
      <c r="OWN942" s="24"/>
      <c r="OWO942" s="24"/>
      <c r="OWP942" s="24"/>
      <c r="OWQ942" s="24"/>
      <c r="OWR942" s="24"/>
      <c r="OWS942" s="24"/>
      <c r="OWT942" s="24"/>
      <c r="OWU942" s="24"/>
      <c r="OWV942" s="24"/>
      <c r="OWW942" s="24"/>
      <c r="OWX942" s="24"/>
      <c r="OWY942" s="24"/>
      <c r="OWZ942" s="24"/>
      <c r="OXA942" s="24"/>
      <c r="OXB942" s="24"/>
      <c r="OXC942" s="24"/>
      <c r="OXD942" s="24"/>
      <c r="OXE942" s="24"/>
      <c r="OXF942" s="24"/>
      <c r="OXG942" s="24"/>
      <c r="OXH942" s="24"/>
      <c r="OXI942" s="24"/>
      <c r="OXJ942" s="24"/>
      <c r="OXK942" s="24"/>
      <c r="OXL942" s="24"/>
      <c r="OXM942" s="24"/>
      <c r="OXN942" s="24"/>
      <c r="OXO942" s="24"/>
      <c r="OXP942" s="24"/>
      <c r="OXQ942" s="24"/>
      <c r="OXR942" s="24"/>
      <c r="OXS942" s="24"/>
      <c r="OXT942" s="24"/>
      <c r="OXU942" s="24"/>
      <c r="OXV942" s="24"/>
      <c r="OXW942" s="24"/>
      <c r="OXX942" s="24"/>
      <c r="OXY942" s="24"/>
      <c r="OXZ942" s="24"/>
      <c r="OYA942" s="24"/>
      <c r="OYB942" s="24"/>
      <c r="OYC942" s="24"/>
      <c r="OYD942" s="24"/>
      <c r="OYE942" s="24"/>
      <c r="OYF942" s="24"/>
      <c r="OYG942" s="24"/>
      <c r="OYH942" s="24"/>
      <c r="OYI942" s="24"/>
      <c r="OYJ942" s="24"/>
      <c r="OYK942" s="24"/>
      <c r="OYL942" s="24"/>
      <c r="OYM942" s="24"/>
      <c r="OYN942" s="24"/>
      <c r="OYO942" s="24"/>
      <c r="OYP942" s="24"/>
      <c r="OYQ942" s="24"/>
      <c r="OYR942" s="24"/>
      <c r="OYS942" s="24"/>
      <c r="OYT942" s="24"/>
      <c r="OYU942" s="24"/>
      <c r="OYV942" s="24"/>
      <c r="OYW942" s="24"/>
      <c r="OYX942" s="24"/>
      <c r="OYY942" s="24"/>
      <c r="OYZ942" s="24"/>
      <c r="OZA942" s="24"/>
      <c r="OZB942" s="24"/>
      <c r="OZC942" s="24"/>
      <c r="OZD942" s="24"/>
      <c r="OZE942" s="24"/>
      <c r="OZF942" s="24"/>
      <c r="OZG942" s="24"/>
      <c r="OZH942" s="24"/>
      <c r="OZI942" s="24"/>
      <c r="OZJ942" s="24"/>
      <c r="OZK942" s="24"/>
      <c r="OZL942" s="24"/>
      <c r="OZM942" s="24"/>
      <c r="OZN942" s="24"/>
      <c r="OZO942" s="24"/>
      <c r="OZP942" s="24"/>
      <c r="OZQ942" s="24"/>
      <c r="OZR942" s="24"/>
      <c r="OZS942" s="24"/>
      <c r="OZT942" s="24"/>
      <c r="OZU942" s="24"/>
      <c r="OZV942" s="24"/>
      <c r="OZW942" s="24"/>
      <c r="OZX942" s="24"/>
      <c r="OZY942" s="24"/>
      <c r="OZZ942" s="24"/>
      <c r="PAA942" s="24"/>
      <c r="PAB942" s="24"/>
      <c r="PAC942" s="24"/>
      <c r="PAD942" s="24"/>
      <c r="PAE942" s="24"/>
      <c r="PAF942" s="24"/>
      <c r="PAG942" s="24"/>
      <c r="PAH942" s="24"/>
      <c r="PAI942" s="24"/>
      <c r="PAJ942" s="24"/>
      <c r="PAK942" s="24"/>
      <c r="PAL942" s="24"/>
      <c r="PAM942" s="24"/>
      <c r="PAN942" s="24"/>
      <c r="PAO942" s="24"/>
      <c r="PAP942" s="24"/>
      <c r="PAQ942" s="24"/>
      <c r="PAR942" s="24"/>
      <c r="PAS942" s="24"/>
      <c r="PAT942" s="24"/>
      <c r="PAU942" s="24"/>
      <c r="PAV942" s="24"/>
      <c r="PAW942" s="24"/>
      <c r="PAX942" s="24"/>
      <c r="PAY942" s="24"/>
      <c r="PAZ942" s="24"/>
      <c r="PBA942" s="24"/>
      <c r="PBB942" s="24"/>
      <c r="PBC942" s="24"/>
      <c r="PBD942" s="24"/>
      <c r="PBE942" s="24"/>
      <c r="PBF942" s="24"/>
      <c r="PBG942" s="24"/>
      <c r="PBH942" s="24"/>
      <c r="PBI942" s="24"/>
      <c r="PBJ942" s="24"/>
      <c r="PBK942" s="24"/>
      <c r="PBL942" s="24"/>
      <c r="PBM942" s="24"/>
      <c r="PBN942" s="24"/>
      <c r="PBO942" s="24"/>
      <c r="PBP942" s="24"/>
      <c r="PBQ942" s="24"/>
      <c r="PBR942" s="24"/>
      <c r="PBS942" s="24"/>
      <c r="PBT942" s="24"/>
      <c r="PBU942" s="24"/>
      <c r="PBV942" s="24"/>
      <c r="PBW942" s="24"/>
      <c r="PBX942" s="24"/>
      <c r="PBY942" s="24"/>
      <c r="PBZ942" s="24"/>
      <c r="PCA942" s="24"/>
      <c r="PCB942" s="24"/>
      <c r="PCC942" s="24"/>
      <c r="PCD942" s="24"/>
      <c r="PCE942" s="24"/>
      <c r="PCF942" s="24"/>
      <c r="PCG942" s="24"/>
      <c r="PCH942" s="24"/>
      <c r="PCI942" s="24"/>
      <c r="PCJ942" s="24"/>
      <c r="PCK942" s="24"/>
      <c r="PCL942" s="24"/>
      <c r="PCM942" s="24"/>
      <c r="PCN942" s="24"/>
      <c r="PCO942" s="24"/>
      <c r="PCP942" s="24"/>
      <c r="PCQ942" s="24"/>
      <c r="PCR942" s="24"/>
      <c r="PCS942" s="24"/>
      <c r="PCT942" s="24"/>
      <c r="PCU942" s="24"/>
      <c r="PCV942" s="24"/>
      <c r="PCW942" s="24"/>
      <c r="PCX942" s="24"/>
      <c r="PCY942" s="24"/>
      <c r="PCZ942" s="24"/>
      <c r="PDA942" s="24"/>
      <c r="PDB942" s="24"/>
      <c r="PDC942" s="24"/>
      <c r="PDD942" s="24"/>
      <c r="PDE942" s="24"/>
      <c r="PDF942" s="24"/>
      <c r="PDG942" s="24"/>
      <c r="PDH942" s="24"/>
      <c r="PDI942" s="24"/>
      <c r="PDJ942" s="24"/>
      <c r="PDK942" s="24"/>
      <c r="PDL942" s="24"/>
      <c r="PDM942" s="24"/>
      <c r="PDN942" s="24"/>
      <c r="PDO942" s="24"/>
      <c r="PDP942" s="24"/>
      <c r="PDQ942" s="24"/>
      <c r="PDR942" s="24"/>
      <c r="PDS942" s="24"/>
      <c r="PDT942" s="24"/>
      <c r="PDU942" s="24"/>
      <c r="PDV942" s="24"/>
      <c r="PDW942" s="24"/>
      <c r="PDX942" s="24"/>
      <c r="PDY942" s="24"/>
      <c r="PDZ942" s="24"/>
      <c r="PEA942" s="24"/>
      <c r="PEB942" s="24"/>
      <c r="PEC942" s="24"/>
      <c r="PED942" s="24"/>
      <c r="PEE942" s="24"/>
      <c r="PEF942" s="24"/>
      <c r="PEG942" s="24"/>
      <c r="PEH942" s="24"/>
      <c r="PEI942" s="24"/>
      <c r="PEJ942" s="24"/>
      <c r="PEK942" s="24"/>
      <c r="PEL942" s="24"/>
      <c r="PEM942" s="24"/>
      <c r="PEN942" s="24"/>
      <c r="PEO942" s="24"/>
      <c r="PEP942" s="24"/>
      <c r="PEQ942" s="24"/>
      <c r="PER942" s="24"/>
      <c r="PES942" s="24"/>
      <c r="PET942" s="24"/>
      <c r="PEU942" s="24"/>
      <c r="PEV942" s="24"/>
      <c r="PEW942" s="24"/>
      <c r="PEX942" s="24"/>
      <c r="PEY942" s="24"/>
      <c r="PEZ942" s="24"/>
      <c r="PFA942" s="24"/>
      <c r="PFB942" s="24"/>
      <c r="PFC942" s="24"/>
      <c r="PFD942" s="24"/>
      <c r="PFE942" s="24"/>
      <c r="PFF942" s="24"/>
      <c r="PFG942" s="24"/>
      <c r="PFH942" s="24"/>
      <c r="PFI942" s="24"/>
      <c r="PFJ942" s="24"/>
      <c r="PFK942" s="24"/>
      <c r="PFL942" s="24"/>
      <c r="PFM942" s="24"/>
      <c r="PFN942" s="24"/>
      <c r="PFO942" s="24"/>
      <c r="PFP942" s="24"/>
      <c r="PFQ942" s="24"/>
      <c r="PFR942" s="24"/>
      <c r="PFS942" s="24"/>
      <c r="PFT942" s="24"/>
      <c r="PFU942" s="24"/>
      <c r="PFV942" s="24"/>
      <c r="PFW942" s="24"/>
      <c r="PFX942" s="24"/>
      <c r="PFY942" s="24"/>
      <c r="PFZ942" s="24"/>
      <c r="PGA942" s="24"/>
      <c r="PGB942" s="24"/>
      <c r="PGC942" s="24"/>
      <c r="PGD942" s="24"/>
      <c r="PGE942" s="24"/>
      <c r="PGF942" s="24"/>
      <c r="PGG942" s="24"/>
      <c r="PGH942" s="24"/>
      <c r="PGI942" s="24"/>
      <c r="PGJ942" s="24"/>
      <c r="PGK942" s="24"/>
      <c r="PGL942" s="24"/>
      <c r="PGM942" s="24"/>
      <c r="PGN942" s="24"/>
      <c r="PGO942" s="24"/>
      <c r="PGP942" s="24"/>
      <c r="PGQ942" s="24"/>
      <c r="PGR942" s="24"/>
      <c r="PGS942" s="24"/>
      <c r="PGT942" s="24"/>
      <c r="PGU942" s="24"/>
      <c r="PGV942" s="24"/>
      <c r="PGW942" s="24"/>
      <c r="PGX942" s="24"/>
      <c r="PGY942" s="24"/>
      <c r="PGZ942" s="24"/>
      <c r="PHA942" s="24"/>
      <c r="PHB942" s="24"/>
      <c r="PHC942" s="24"/>
      <c r="PHD942" s="24"/>
      <c r="PHE942" s="24"/>
      <c r="PHF942" s="24"/>
      <c r="PHG942" s="24"/>
      <c r="PHH942" s="24"/>
      <c r="PHI942" s="24"/>
      <c r="PHJ942" s="24"/>
      <c r="PHK942" s="24"/>
      <c r="PHL942" s="24"/>
      <c r="PHM942" s="24"/>
      <c r="PHN942" s="24"/>
      <c r="PHO942" s="24"/>
      <c r="PHP942" s="24"/>
      <c r="PHQ942" s="24"/>
      <c r="PHR942" s="24"/>
      <c r="PHS942" s="24"/>
      <c r="PHT942" s="24"/>
      <c r="PHU942" s="24"/>
      <c r="PHV942" s="24"/>
      <c r="PHW942" s="24"/>
      <c r="PHX942" s="24"/>
      <c r="PHY942" s="24"/>
      <c r="PHZ942" s="24"/>
      <c r="PIA942" s="24"/>
      <c r="PIB942" s="24"/>
      <c r="PIC942" s="24"/>
      <c r="PID942" s="24"/>
      <c r="PIE942" s="24"/>
      <c r="PIF942" s="24"/>
      <c r="PIG942" s="24"/>
      <c r="PIH942" s="24"/>
      <c r="PII942" s="24"/>
      <c r="PIJ942" s="24"/>
      <c r="PIK942" s="24"/>
      <c r="PIL942" s="24"/>
      <c r="PIM942" s="24"/>
      <c r="PIN942" s="24"/>
      <c r="PIO942" s="24"/>
      <c r="PIP942" s="24"/>
      <c r="PIQ942" s="24"/>
      <c r="PIR942" s="24"/>
      <c r="PIS942" s="24"/>
      <c r="PIT942" s="24"/>
      <c r="PIU942" s="24"/>
      <c r="PIV942" s="24"/>
      <c r="PIW942" s="24"/>
      <c r="PIX942" s="24"/>
      <c r="PIY942" s="24"/>
      <c r="PIZ942" s="24"/>
      <c r="PJA942" s="24"/>
      <c r="PJB942" s="24"/>
      <c r="PJC942" s="24"/>
      <c r="PJD942" s="24"/>
      <c r="PJE942" s="24"/>
      <c r="PJF942" s="24"/>
      <c r="PJG942" s="24"/>
      <c r="PJH942" s="24"/>
      <c r="PJI942" s="24"/>
      <c r="PJJ942" s="24"/>
      <c r="PJK942" s="24"/>
      <c r="PJL942" s="24"/>
      <c r="PJM942" s="24"/>
      <c r="PJN942" s="24"/>
      <c r="PJO942" s="24"/>
      <c r="PJP942" s="24"/>
      <c r="PJQ942" s="24"/>
      <c r="PJR942" s="24"/>
      <c r="PJS942" s="24"/>
      <c r="PJT942" s="24"/>
      <c r="PJU942" s="24"/>
      <c r="PJV942" s="24"/>
      <c r="PJW942" s="24"/>
      <c r="PJX942" s="24"/>
      <c r="PJY942" s="24"/>
      <c r="PJZ942" s="24"/>
      <c r="PKA942" s="24"/>
      <c r="PKB942" s="24"/>
      <c r="PKC942" s="24"/>
      <c r="PKD942" s="24"/>
      <c r="PKE942" s="24"/>
      <c r="PKF942" s="24"/>
      <c r="PKG942" s="24"/>
      <c r="PKH942" s="24"/>
      <c r="PKI942" s="24"/>
      <c r="PKJ942" s="24"/>
      <c r="PKK942" s="24"/>
      <c r="PKL942" s="24"/>
      <c r="PKM942" s="24"/>
      <c r="PKN942" s="24"/>
      <c r="PKO942" s="24"/>
      <c r="PKP942" s="24"/>
      <c r="PKQ942" s="24"/>
      <c r="PKR942" s="24"/>
      <c r="PKS942" s="24"/>
      <c r="PKT942" s="24"/>
      <c r="PKU942" s="24"/>
      <c r="PKV942" s="24"/>
      <c r="PKW942" s="24"/>
      <c r="PKX942" s="24"/>
      <c r="PKY942" s="24"/>
      <c r="PKZ942" s="24"/>
      <c r="PLA942" s="24"/>
      <c r="PLB942" s="24"/>
      <c r="PLC942" s="24"/>
      <c r="PLD942" s="24"/>
      <c r="PLE942" s="24"/>
      <c r="PLF942" s="24"/>
      <c r="PLG942" s="24"/>
      <c r="PLH942" s="24"/>
      <c r="PLI942" s="24"/>
      <c r="PLJ942" s="24"/>
      <c r="PLK942" s="24"/>
      <c r="PLL942" s="24"/>
      <c r="PLM942" s="24"/>
      <c r="PLN942" s="24"/>
      <c r="PLO942" s="24"/>
      <c r="PLP942" s="24"/>
      <c r="PLQ942" s="24"/>
      <c r="PLR942" s="24"/>
      <c r="PLS942" s="24"/>
      <c r="PLT942" s="24"/>
      <c r="PLU942" s="24"/>
      <c r="PLV942" s="24"/>
      <c r="PLW942" s="24"/>
      <c r="PLX942" s="24"/>
      <c r="PLY942" s="24"/>
      <c r="PLZ942" s="24"/>
      <c r="PMA942" s="24"/>
      <c r="PMB942" s="24"/>
      <c r="PMC942" s="24"/>
      <c r="PMD942" s="24"/>
      <c r="PME942" s="24"/>
      <c r="PMF942" s="24"/>
      <c r="PMG942" s="24"/>
      <c r="PMH942" s="24"/>
      <c r="PMI942" s="24"/>
      <c r="PMJ942" s="24"/>
      <c r="PMK942" s="24"/>
      <c r="PML942" s="24"/>
      <c r="PMM942" s="24"/>
      <c r="PMN942" s="24"/>
      <c r="PMO942" s="24"/>
      <c r="PMP942" s="24"/>
      <c r="PMQ942" s="24"/>
      <c r="PMR942" s="24"/>
      <c r="PMS942" s="24"/>
      <c r="PMT942" s="24"/>
      <c r="PMU942" s="24"/>
      <c r="PMV942" s="24"/>
      <c r="PMW942" s="24"/>
      <c r="PMX942" s="24"/>
      <c r="PMY942" s="24"/>
      <c r="PMZ942" s="24"/>
      <c r="PNA942" s="24"/>
      <c r="PNB942" s="24"/>
      <c r="PNC942" s="24"/>
      <c r="PND942" s="24"/>
      <c r="PNE942" s="24"/>
      <c r="PNF942" s="24"/>
      <c r="PNG942" s="24"/>
      <c r="PNH942" s="24"/>
      <c r="PNI942" s="24"/>
      <c r="PNJ942" s="24"/>
      <c r="PNK942" s="24"/>
      <c r="PNL942" s="24"/>
      <c r="PNM942" s="24"/>
      <c r="PNN942" s="24"/>
      <c r="PNO942" s="24"/>
      <c r="PNP942" s="24"/>
      <c r="PNQ942" s="24"/>
      <c r="PNR942" s="24"/>
      <c r="PNS942" s="24"/>
      <c r="PNT942" s="24"/>
      <c r="PNU942" s="24"/>
      <c r="PNV942" s="24"/>
      <c r="PNW942" s="24"/>
      <c r="PNX942" s="24"/>
      <c r="PNY942" s="24"/>
      <c r="PNZ942" s="24"/>
      <c r="POA942" s="24"/>
      <c r="POB942" s="24"/>
      <c r="POC942" s="24"/>
      <c r="POD942" s="24"/>
      <c r="POE942" s="24"/>
      <c r="POF942" s="24"/>
      <c r="POG942" s="24"/>
      <c r="POH942" s="24"/>
      <c r="POI942" s="24"/>
      <c r="POJ942" s="24"/>
      <c r="POK942" s="24"/>
      <c r="POL942" s="24"/>
      <c r="POM942" s="24"/>
      <c r="PON942" s="24"/>
      <c r="POO942" s="24"/>
      <c r="POP942" s="24"/>
      <c r="POQ942" s="24"/>
      <c r="POR942" s="24"/>
      <c r="POS942" s="24"/>
      <c r="POT942" s="24"/>
      <c r="POU942" s="24"/>
      <c r="POV942" s="24"/>
      <c r="POW942" s="24"/>
      <c r="POX942" s="24"/>
      <c r="POY942" s="24"/>
      <c r="POZ942" s="24"/>
      <c r="PPA942" s="24"/>
      <c r="PPB942" s="24"/>
      <c r="PPC942" s="24"/>
      <c r="PPD942" s="24"/>
      <c r="PPE942" s="24"/>
      <c r="PPF942" s="24"/>
      <c r="PPG942" s="24"/>
      <c r="PPH942" s="24"/>
      <c r="PPI942" s="24"/>
      <c r="PPJ942" s="24"/>
      <c r="PPK942" s="24"/>
      <c r="PPL942" s="24"/>
      <c r="PPM942" s="24"/>
      <c r="PPN942" s="24"/>
      <c r="PPO942" s="24"/>
      <c r="PPP942" s="24"/>
      <c r="PPQ942" s="24"/>
      <c r="PPR942" s="24"/>
      <c r="PPS942" s="24"/>
      <c r="PPT942" s="24"/>
      <c r="PPU942" s="24"/>
      <c r="PPV942" s="24"/>
      <c r="PPW942" s="24"/>
      <c r="PPX942" s="24"/>
      <c r="PPY942" s="24"/>
      <c r="PPZ942" s="24"/>
      <c r="PQA942" s="24"/>
      <c r="PQB942" s="24"/>
      <c r="PQC942" s="24"/>
      <c r="PQD942" s="24"/>
      <c r="PQE942" s="24"/>
      <c r="PQF942" s="24"/>
      <c r="PQG942" s="24"/>
      <c r="PQH942" s="24"/>
      <c r="PQI942" s="24"/>
      <c r="PQJ942" s="24"/>
      <c r="PQK942" s="24"/>
      <c r="PQL942" s="24"/>
      <c r="PQM942" s="24"/>
      <c r="PQN942" s="24"/>
      <c r="PQO942" s="24"/>
      <c r="PQP942" s="24"/>
      <c r="PQQ942" s="24"/>
      <c r="PQR942" s="24"/>
      <c r="PQS942" s="24"/>
      <c r="PQT942" s="24"/>
      <c r="PQU942" s="24"/>
      <c r="PQV942" s="24"/>
      <c r="PQW942" s="24"/>
      <c r="PQX942" s="24"/>
      <c r="PQY942" s="24"/>
      <c r="PQZ942" s="24"/>
      <c r="PRA942" s="24"/>
      <c r="PRB942" s="24"/>
      <c r="PRC942" s="24"/>
      <c r="PRD942" s="24"/>
      <c r="PRE942" s="24"/>
      <c r="PRF942" s="24"/>
      <c r="PRG942" s="24"/>
      <c r="PRH942" s="24"/>
      <c r="PRI942" s="24"/>
      <c r="PRJ942" s="24"/>
      <c r="PRK942" s="24"/>
      <c r="PRL942" s="24"/>
      <c r="PRM942" s="24"/>
      <c r="PRN942" s="24"/>
      <c r="PRO942" s="24"/>
      <c r="PRP942" s="24"/>
      <c r="PRQ942" s="24"/>
      <c r="PRR942" s="24"/>
      <c r="PRS942" s="24"/>
      <c r="PRT942" s="24"/>
      <c r="PRU942" s="24"/>
      <c r="PRV942" s="24"/>
      <c r="PRW942" s="24"/>
      <c r="PRX942" s="24"/>
      <c r="PRY942" s="24"/>
      <c r="PRZ942" s="24"/>
      <c r="PSA942" s="24"/>
      <c r="PSB942" s="24"/>
      <c r="PSC942" s="24"/>
      <c r="PSD942" s="24"/>
      <c r="PSE942" s="24"/>
      <c r="PSF942" s="24"/>
      <c r="PSG942" s="24"/>
      <c r="PSH942" s="24"/>
      <c r="PSI942" s="24"/>
      <c r="PSJ942" s="24"/>
      <c r="PSK942" s="24"/>
      <c r="PSL942" s="24"/>
      <c r="PSM942" s="24"/>
      <c r="PSN942" s="24"/>
      <c r="PSO942" s="24"/>
      <c r="PSP942" s="24"/>
      <c r="PSQ942" s="24"/>
      <c r="PSR942" s="24"/>
      <c r="PSS942" s="24"/>
      <c r="PST942" s="24"/>
      <c r="PSU942" s="24"/>
      <c r="PSV942" s="24"/>
      <c r="PSW942" s="24"/>
      <c r="PSX942" s="24"/>
      <c r="PSY942" s="24"/>
      <c r="PSZ942" s="24"/>
      <c r="PTA942" s="24"/>
      <c r="PTB942" s="24"/>
      <c r="PTC942" s="24"/>
      <c r="PTD942" s="24"/>
      <c r="PTE942" s="24"/>
      <c r="PTF942" s="24"/>
      <c r="PTG942" s="24"/>
      <c r="PTH942" s="24"/>
      <c r="PTI942" s="24"/>
      <c r="PTJ942" s="24"/>
      <c r="PTK942" s="24"/>
      <c r="PTL942" s="24"/>
      <c r="PTM942" s="24"/>
      <c r="PTN942" s="24"/>
      <c r="PTO942" s="24"/>
      <c r="PTP942" s="24"/>
      <c r="PTQ942" s="24"/>
      <c r="PTR942" s="24"/>
      <c r="PTS942" s="24"/>
      <c r="PTT942" s="24"/>
      <c r="PTU942" s="24"/>
      <c r="PTV942" s="24"/>
      <c r="PTW942" s="24"/>
      <c r="PTX942" s="24"/>
      <c r="PTY942" s="24"/>
      <c r="PTZ942" s="24"/>
      <c r="PUA942" s="24"/>
      <c r="PUB942" s="24"/>
      <c r="PUC942" s="24"/>
      <c r="PUD942" s="24"/>
      <c r="PUE942" s="24"/>
      <c r="PUF942" s="24"/>
      <c r="PUG942" s="24"/>
      <c r="PUH942" s="24"/>
      <c r="PUI942" s="24"/>
      <c r="PUJ942" s="24"/>
      <c r="PUK942" s="24"/>
      <c r="PUL942" s="24"/>
      <c r="PUM942" s="24"/>
      <c r="PUN942" s="24"/>
      <c r="PUO942" s="24"/>
      <c r="PUP942" s="24"/>
      <c r="PUQ942" s="24"/>
      <c r="PUR942" s="24"/>
      <c r="PUS942" s="24"/>
      <c r="PUT942" s="24"/>
      <c r="PUU942" s="24"/>
      <c r="PUV942" s="24"/>
      <c r="PUW942" s="24"/>
      <c r="PUX942" s="24"/>
      <c r="PUY942" s="24"/>
      <c r="PUZ942" s="24"/>
      <c r="PVA942" s="24"/>
      <c r="PVB942" s="24"/>
      <c r="PVC942" s="24"/>
      <c r="PVD942" s="24"/>
      <c r="PVE942" s="24"/>
      <c r="PVF942" s="24"/>
      <c r="PVG942" s="24"/>
      <c r="PVH942" s="24"/>
      <c r="PVI942" s="24"/>
      <c r="PVJ942" s="24"/>
      <c r="PVK942" s="24"/>
      <c r="PVL942" s="24"/>
      <c r="PVM942" s="24"/>
      <c r="PVN942" s="24"/>
      <c r="PVO942" s="24"/>
      <c r="PVP942" s="24"/>
      <c r="PVQ942" s="24"/>
      <c r="PVR942" s="24"/>
      <c r="PVS942" s="24"/>
      <c r="PVT942" s="24"/>
      <c r="PVU942" s="24"/>
      <c r="PVV942" s="24"/>
      <c r="PVW942" s="24"/>
      <c r="PVX942" s="24"/>
      <c r="PVY942" s="24"/>
      <c r="PVZ942" s="24"/>
      <c r="PWA942" s="24"/>
      <c r="PWB942" s="24"/>
      <c r="PWC942" s="24"/>
      <c r="PWD942" s="24"/>
      <c r="PWE942" s="24"/>
      <c r="PWF942" s="24"/>
      <c r="PWG942" s="24"/>
      <c r="PWH942" s="24"/>
      <c r="PWI942" s="24"/>
      <c r="PWJ942" s="24"/>
      <c r="PWK942" s="24"/>
      <c r="PWL942" s="24"/>
      <c r="PWM942" s="24"/>
      <c r="PWN942" s="24"/>
      <c r="PWO942" s="24"/>
      <c r="PWP942" s="24"/>
      <c r="PWQ942" s="24"/>
      <c r="PWR942" s="24"/>
      <c r="PWS942" s="24"/>
      <c r="PWT942" s="24"/>
      <c r="PWU942" s="24"/>
      <c r="PWV942" s="24"/>
      <c r="PWW942" s="24"/>
      <c r="PWX942" s="24"/>
      <c r="PWY942" s="24"/>
      <c r="PWZ942" s="24"/>
      <c r="PXA942" s="24"/>
      <c r="PXB942" s="24"/>
      <c r="PXC942" s="24"/>
      <c r="PXD942" s="24"/>
      <c r="PXE942" s="24"/>
      <c r="PXF942" s="24"/>
      <c r="PXG942" s="24"/>
      <c r="PXH942" s="24"/>
      <c r="PXI942" s="24"/>
      <c r="PXJ942" s="24"/>
      <c r="PXK942" s="24"/>
      <c r="PXL942" s="24"/>
      <c r="PXM942" s="24"/>
      <c r="PXN942" s="24"/>
      <c r="PXO942" s="24"/>
      <c r="PXP942" s="24"/>
      <c r="PXQ942" s="24"/>
      <c r="PXR942" s="24"/>
      <c r="PXS942" s="24"/>
      <c r="PXT942" s="24"/>
      <c r="PXU942" s="24"/>
      <c r="PXV942" s="24"/>
      <c r="PXW942" s="24"/>
      <c r="PXX942" s="24"/>
      <c r="PXY942" s="24"/>
      <c r="PXZ942" s="24"/>
      <c r="PYA942" s="24"/>
      <c r="PYB942" s="24"/>
      <c r="PYC942" s="24"/>
      <c r="PYD942" s="24"/>
      <c r="PYE942" s="24"/>
      <c r="PYF942" s="24"/>
      <c r="PYG942" s="24"/>
      <c r="PYH942" s="24"/>
      <c r="PYI942" s="24"/>
      <c r="PYJ942" s="24"/>
      <c r="PYK942" s="24"/>
      <c r="PYL942" s="24"/>
      <c r="PYM942" s="24"/>
      <c r="PYN942" s="24"/>
      <c r="PYO942" s="24"/>
      <c r="PYP942" s="24"/>
      <c r="PYQ942" s="24"/>
      <c r="PYR942" s="24"/>
      <c r="PYS942" s="24"/>
      <c r="PYT942" s="24"/>
      <c r="PYU942" s="24"/>
      <c r="PYV942" s="24"/>
      <c r="PYW942" s="24"/>
      <c r="PYX942" s="24"/>
      <c r="PYY942" s="24"/>
      <c r="PYZ942" s="24"/>
      <c r="PZA942" s="24"/>
      <c r="PZB942" s="24"/>
      <c r="PZC942" s="24"/>
      <c r="PZD942" s="24"/>
      <c r="PZE942" s="24"/>
      <c r="PZF942" s="24"/>
      <c r="PZG942" s="24"/>
      <c r="PZH942" s="24"/>
      <c r="PZI942" s="24"/>
      <c r="PZJ942" s="24"/>
      <c r="PZK942" s="24"/>
      <c r="PZL942" s="24"/>
      <c r="PZM942" s="24"/>
      <c r="PZN942" s="24"/>
      <c r="PZO942" s="24"/>
      <c r="PZP942" s="24"/>
      <c r="PZQ942" s="24"/>
      <c r="PZR942" s="24"/>
      <c r="PZS942" s="24"/>
      <c r="PZT942" s="24"/>
      <c r="PZU942" s="24"/>
      <c r="PZV942" s="24"/>
      <c r="PZW942" s="24"/>
      <c r="PZX942" s="24"/>
      <c r="PZY942" s="24"/>
      <c r="PZZ942" s="24"/>
      <c r="QAA942" s="24"/>
      <c r="QAB942" s="24"/>
      <c r="QAC942" s="24"/>
      <c r="QAD942" s="24"/>
      <c r="QAE942" s="24"/>
      <c r="QAF942" s="24"/>
      <c r="QAG942" s="24"/>
      <c r="QAH942" s="24"/>
      <c r="QAI942" s="24"/>
      <c r="QAJ942" s="24"/>
      <c r="QAK942" s="24"/>
      <c r="QAL942" s="24"/>
      <c r="QAM942" s="24"/>
      <c r="QAN942" s="24"/>
      <c r="QAO942" s="24"/>
      <c r="QAP942" s="24"/>
      <c r="QAQ942" s="24"/>
      <c r="QAR942" s="24"/>
      <c r="QAS942" s="24"/>
      <c r="QAT942" s="24"/>
      <c r="QAU942" s="24"/>
      <c r="QAV942" s="24"/>
      <c r="QAW942" s="24"/>
      <c r="QAX942" s="24"/>
      <c r="QAY942" s="24"/>
      <c r="QAZ942" s="24"/>
      <c r="QBA942" s="24"/>
      <c r="QBB942" s="24"/>
      <c r="QBC942" s="24"/>
      <c r="QBD942" s="24"/>
      <c r="QBE942" s="24"/>
      <c r="QBF942" s="24"/>
      <c r="QBG942" s="24"/>
      <c r="QBH942" s="24"/>
      <c r="QBI942" s="24"/>
      <c r="QBJ942" s="24"/>
      <c r="QBK942" s="24"/>
      <c r="QBL942" s="24"/>
      <c r="QBM942" s="24"/>
      <c r="QBN942" s="24"/>
      <c r="QBO942" s="24"/>
      <c r="QBP942" s="24"/>
      <c r="QBQ942" s="24"/>
      <c r="QBR942" s="24"/>
      <c r="QBS942" s="24"/>
      <c r="QBT942" s="24"/>
      <c r="QBU942" s="24"/>
      <c r="QBV942" s="24"/>
      <c r="QBW942" s="24"/>
      <c r="QBX942" s="24"/>
      <c r="QBY942" s="24"/>
      <c r="QBZ942" s="24"/>
      <c r="QCA942" s="24"/>
      <c r="QCB942" s="24"/>
      <c r="QCC942" s="24"/>
      <c r="QCD942" s="24"/>
      <c r="QCE942" s="24"/>
      <c r="QCF942" s="24"/>
      <c r="QCG942" s="24"/>
      <c r="QCH942" s="24"/>
      <c r="QCI942" s="24"/>
      <c r="QCJ942" s="24"/>
      <c r="QCK942" s="24"/>
      <c r="QCL942" s="24"/>
      <c r="QCM942" s="24"/>
      <c r="QCN942" s="24"/>
      <c r="QCO942" s="24"/>
      <c r="QCP942" s="24"/>
      <c r="QCQ942" s="24"/>
      <c r="QCR942" s="24"/>
      <c r="QCS942" s="24"/>
      <c r="QCT942" s="24"/>
      <c r="QCU942" s="24"/>
      <c r="QCV942" s="24"/>
      <c r="QCW942" s="24"/>
      <c r="QCX942" s="24"/>
      <c r="QCY942" s="24"/>
      <c r="QCZ942" s="24"/>
      <c r="QDA942" s="24"/>
      <c r="QDB942" s="24"/>
      <c r="QDC942" s="24"/>
      <c r="QDD942" s="24"/>
      <c r="QDE942" s="24"/>
      <c r="QDF942" s="24"/>
      <c r="QDG942" s="24"/>
      <c r="QDH942" s="24"/>
      <c r="QDI942" s="24"/>
      <c r="QDJ942" s="24"/>
      <c r="QDK942" s="24"/>
      <c r="QDL942" s="24"/>
      <c r="QDM942" s="24"/>
      <c r="QDN942" s="24"/>
      <c r="QDO942" s="24"/>
      <c r="QDP942" s="24"/>
      <c r="QDQ942" s="24"/>
      <c r="QDR942" s="24"/>
      <c r="QDS942" s="24"/>
      <c r="QDT942" s="24"/>
      <c r="QDU942" s="24"/>
      <c r="QDV942" s="24"/>
      <c r="QDW942" s="24"/>
      <c r="QDX942" s="24"/>
      <c r="QDY942" s="24"/>
      <c r="QDZ942" s="24"/>
      <c r="QEA942" s="24"/>
      <c r="QEB942" s="24"/>
      <c r="QEC942" s="24"/>
      <c r="QED942" s="24"/>
      <c r="QEE942" s="24"/>
      <c r="QEF942" s="24"/>
      <c r="QEG942" s="24"/>
      <c r="QEH942" s="24"/>
      <c r="QEI942" s="24"/>
      <c r="QEJ942" s="24"/>
      <c r="QEK942" s="24"/>
      <c r="QEL942" s="24"/>
      <c r="QEM942" s="24"/>
      <c r="QEN942" s="24"/>
      <c r="QEO942" s="24"/>
      <c r="QEP942" s="24"/>
      <c r="QEQ942" s="24"/>
      <c r="QER942" s="24"/>
      <c r="QES942" s="24"/>
      <c r="QET942" s="24"/>
      <c r="QEU942" s="24"/>
      <c r="QEV942" s="24"/>
      <c r="QEW942" s="24"/>
      <c r="QEX942" s="24"/>
      <c r="QEY942" s="24"/>
      <c r="QEZ942" s="24"/>
      <c r="QFA942" s="24"/>
      <c r="QFB942" s="24"/>
      <c r="QFC942" s="24"/>
      <c r="QFD942" s="24"/>
      <c r="QFE942" s="24"/>
      <c r="QFF942" s="24"/>
      <c r="QFG942" s="24"/>
      <c r="QFH942" s="24"/>
      <c r="QFI942" s="24"/>
      <c r="QFJ942" s="24"/>
      <c r="QFK942" s="24"/>
      <c r="QFL942" s="24"/>
      <c r="QFM942" s="24"/>
      <c r="QFN942" s="24"/>
      <c r="QFO942" s="24"/>
      <c r="QFP942" s="24"/>
      <c r="QFQ942" s="24"/>
      <c r="QFR942" s="24"/>
      <c r="QFS942" s="24"/>
      <c r="QFT942" s="24"/>
      <c r="QFU942" s="24"/>
      <c r="QFV942" s="24"/>
      <c r="QFW942" s="24"/>
      <c r="QFX942" s="24"/>
      <c r="QFY942" s="24"/>
      <c r="QFZ942" s="24"/>
      <c r="QGA942" s="24"/>
      <c r="QGB942" s="24"/>
      <c r="QGC942" s="24"/>
      <c r="QGD942" s="24"/>
      <c r="QGE942" s="24"/>
      <c r="QGF942" s="24"/>
      <c r="QGG942" s="24"/>
      <c r="QGH942" s="24"/>
      <c r="QGI942" s="24"/>
      <c r="QGJ942" s="24"/>
      <c r="QGK942" s="24"/>
      <c r="QGL942" s="24"/>
      <c r="QGM942" s="24"/>
      <c r="QGN942" s="24"/>
      <c r="QGO942" s="24"/>
      <c r="QGP942" s="24"/>
      <c r="QGQ942" s="24"/>
      <c r="QGR942" s="24"/>
      <c r="QGS942" s="24"/>
      <c r="QGT942" s="24"/>
      <c r="QGU942" s="24"/>
      <c r="QGV942" s="24"/>
      <c r="QGW942" s="24"/>
      <c r="QGX942" s="24"/>
      <c r="QGY942" s="24"/>
      <c r="QGZ942" s="24"/>
      <c r="QHA942" s="24"/>
      <c r="QHB942" s="24"/>
      <c r="QHC942" s="24"/>
      <c r="QHD942" s="24"/>
      <c r="QHE942" s="24"/>
      <c r="QHF942" s="24"/>
      <c r="QHG942" s="24"/>
      <c r="QHH942" s="24"/>
      <c r="QHI942" s="24"/>
      <c r="QHJ942" s="24"/>
      <c r="QHK942" s="24"/>
      <c r="QHL942" s="24"/>
      <c r="QHM942" s="24"/>
      <c r="QHN942" s="24"/>
      <c r="QHO942" s="24"/>
      <c r="QHP942" s="24"/>
      <c r="QHQ942" s="24"/>
      <c r="QHR942" s="24"/>
      <c r="QHS942" s="24"/>
      <c r="QHT942" s="24"/>
      <c r="QHU942" s="24"/>
      <c r="QHV942" s="24"/>
      <c r="QHW942" s="24"/>
      <c r="QHX942" s="24"/>
      <c r="QHY942" s="24"/>
      <c r="QHZ942" s="24"/>
      <c r="QIA942" s="24"/>
      <c r="QIB942" s="24"/>
      <c r="QIC942" s="24"/>
      <c r="QID942" s="24"/>
      <c r="QIE942" s="24"/>
      <c r="QIF942" s="24"/>
      <c r="QIG942" s="24"/>
      <c r="QIH942" s="24"/>
      <c r="QII942" s="24"/>
      <c r="QIJ942" s="24"/>
      <c r="QIK942" s="24"/>
      <c r="QIL942" s="24"/>
      <c r="QIM942" s="24"/>
      <c r="QIN942" s="24"/>
      <c r="QIO942" s="24"/>
      <c r="QIP942" s="24"/>
      <c r="QIQ942" s="24"/>
      <c r="QIR942" s="24"/>
      <c r="QIS942" s="24"/>
      <c r="QIT942" s="24"/>
      <c r="QIU942" s="24"/>
      <c r="QIV942" s="24"/>
      <c r="QIW942" s="24"/>
      <c r="QIX942" s="24"/>
      <c r="QIY942" s="24"/>
      <c r="QIZ942" s="24"/>
      <c r="QJA942" s="24"/>
      <c r="QJB942" s="24"/>
      <c r="QJC942" s="24"/>
      <c r="QJD942" s="24"/>
      <c r="QJE942" s="24"/>
      <c r="QJF942" s="24"/>
      <c r="QJG942" s="24"/>
      <c r="QJH942" s="24"/>
      <c r="QJI942" s="24"/>
      <c r="QJJ942" s="24"/>
      <c r="QJK942" s="24"/>
      <c r="QJL942" s="24"/>
      <c r="QJM942" s="24"/>
      <c r="QJN942" s="24"/>
      <c r="QJO942" s="24"/>
      <c r="QJP942" s="24"/>
      <c r="QJQ942" s="24"/>
      <c r="QJR942" s="24"/>
      <c r="QJS942" s="24"/>
      <c r="QJT942" s="24"/>
      <c r="QJU942" s="24"/>
      <c r="QJV942" s="24"/>
      <c r="QJW942" s="24"/>
      <c r="QJX942" s="24"/>
      <c r="QJY942" s="24"/>
      <c r="QJZ942" s="24"/>
      <c r="QKA942" s="24"/>
      <c r="QKB942" s="24"/>
      <c r="QKC942" s="24"/>
      <c r="QKD942" s="24"/>
      <c r="QKE942" s="24"/>
      <c r="QKF942" s="24"/>
      <c r="QKG942" s="24"/>
      <c r="QKH942" s="24"/>
      <c r="QKI942" s="24"/>
      <c r="QKJ942" s="24"/>
      <c r="QKK942" s="24"/>
      <c r="QKL942" s="24"/>
      <c r="QKM942" s="24"/>
      <c r="QKN942" s="24"/>
      <c r="QKO942" s="24"/>
      <c r="QKP942" s="24"/>
      <c r="QKQ942" s="24"/>
      <c r="QKR942" s="24"/>
      <c r="QKS942" s="24"/>
      <c r="QKT942" s="24"/>
      <c r="QKU942" s="24"/>
      <c r="QKV942" s="24"/>
      <c r="QKW942" s="24"/>
      <c r="QKX942" s="24"/>
      <c r="QKY942" s="24"/>
      <c r="QKZ942" s="24"/>
      <c r="QLA942" s="24"/>
      <c r="QLB942" s="24"/>
      <c r="QLC942" s="24"/>
      <c r="QLD942" s="24"/>
      <c r="QLE942" s="24"/>
      <c r="QLF942" s="24"/>
      <c r="QLG942" s="24"/>
      <c r="QLH942" s="24"/>
      <c r="QLI942" s="24"/>
      <c r="QLJ942" s="24"/>
      <c r="QLK942" s="24"/>
      <c r="QLL942" s="24"/>
      <c r="QLM942" s="24"/>
      <c r="QLN942" s="24"/>
      <c r="QLO942" s="24"/>
      <c r="QLP942" s="24"/>
      <c r="QLQ942" s="24"/>
      <c r="QLR942" s="24"/>
      <c r="QLS942" s="24"/>
      <c r="QLT942" s="24"/>
      <c r="QLU942" s="24"/>
      <c r="QLV942" s="24"/>
      <c r="QLW942" s="24"/>
      <c r="QLX942" s="24"/>
      <c r="QLY942" s="24"/>
      <c r="QLZ942" s="24"/>
      <c r="QMA942" s="24"/>
      <c r="QMB942" s="24"/>
      <c r="QMC942" s="24"/>
      <c r="QMD942" s="24"/>
      <c r="QME942" s="24"/>
      <c r="QMF942" s="24"/>
      <c r="QMG942" s="24"/>
      <c r="QMH942" s="24"/>
      <c r="QMI942" s="24"/>
      <c r="QMJ942" s="24"/>
      <c r="QMK942" s="24"/>
      <c r="QML942" s="24"/>
      <c r="QMM942" s="24"/>
      <c r="QMN942" s="24"/>
      <c r="QMO942" s="24"/>
      <c r="QMP942" s="24"/>
      <c r="QMQ942" s="24"/>
      <c r="QMR942" s="24"/>
      <c r="QMS942" s="24"/>
      <c r="QMT942" s="24"/>
      <c r="QMU942" s="24"/>
      <c r="QMV942" s="24"/>
      <c r="QMW942" s="24"/>
      <c r="QMX942" s="24"/>
      <c r="QMY942" s="24"/>
      <c r="QMZ942" s="24"/>
      <c r="QNA942" s="24"/>
      <c r="QNB942" s="24"/>
      <c r="QNC942" s="24"/>
      <c r="QND942" s="24"/>
      <c r="QNE942" s="24"/>
      <c r="QNF942" s="24"/>
      <c r="QNG942" s="24"/>
      <c r="QNH942" s="24"/>
      <c r="QNI942" s="24"/>
      <c r="QNJ942" s="24"/>
      <c r="QNK942" s="24"/>
      <c r="QNL942" s="24"/>
      <c r="QNM942" s="24"/>
      <c r="QNN942" s="24"/>
      <c r="QNO942" s="24"/>
      <c r="QNP942" s="24"/>
      <c r="QNQ942" s="24"/>
      <c r="QNR942" s="24"/>
      <c r="QNS942" s="24"/>
      <c r="QNT942" s="24"/>
      <c r="QNU942" s="24"/>
      <c r="QNV942" s="24"/>
      <c r="QNW942" s="24"/>
      <c r="QNX942" s="24"/>
      <c r="QNY942" s="24"/>
      <c r="QNZ942" s="24"/>
      <c r="QOA942" s="24"/>
      <c r="QOB942" s="24"/>
      <c r="QOC942" s="24"/>
      <c r="QOD942" s="24"/>
      <c r="QOE942" s="24"/>
      <c r="QOF942" s="24"/>
      <c r="QOG942" s="24"/>
      <c r="QOH942" s="24"/>
      <c r="QOI942" s="24"/>
      <c r="QOJ942" s="24"/>
      <c r="QOK942" s="24"/>
      <c r="QOL942" s="24"/>
      <c r="QOM942" s="24"/>
      <c r="QON942" s="24"/>
      <c r="QOO942" s="24"/>
      <c r="QOP942" s="24"/>
      <c r="QOQ942" s="24"/>
      <c r="QOR942" s="24"/>
      <c r="QOS942" s="24"/>
      <c r="QOT942" s="24"/>
      <c r="QOU942" s="24"/>
      <c r="QOV942" s="24"/>
      <c r="QOW942" s="24"/>
      <c r="QOX942" s="24"/>
      <c r="QOY942" s="24"/>
      <c r="QOZ942" s="24"/>
      <c r="QPA942" s="24"/>
      <c r="QPB942" s="24"/>
      <c r="QPC942" s="24"/>
      <c r="QPD942" s="24"/>
      <c r="QPE942" s="24"/>
      <c r="QPF942" s="24"/>
      <c r="QPG942" s="24"/>
      <c r="QPH942" s="24"/>
      <c r="QPI942" s="24"/>
      <c r="QPJ942" s="24"/>
      <c r="QPK942" s="24"/>
      <c r="QPL942" s="24"/>
      <c r="QPM942" s="24"/>
      <c r="QPN942" s="24"/>
      <c r="QPO942" s="24"/>
      <c r="QPP942" s="24"/>
      <c r="QPQ942" s="24"/>
      <c r="QPR942" s="24"/>
      <c r="QPS942" s="24"/>
      <c r="QPT942" s="24"/>
      <c r="QPU942" s="24"/>
      <c r="QPV942" s="24"/>
      <c r="QPW942" s="24"/>
      <c r="QPX942" s="24"/>
      <c r="QPY942" s="24"/>
      <c r="QPZ942" s="24"/>
      <c r="QQA942" s="24"/>
      <c r="QQB942" s="24"/>
      <c r="QQC942" s="24"/>
      <c r="QQD942" s="24"/>
      <c r="QQE942" s="24"/>
      <c r="QQF942" s="24"/>
      <c r="QQG942" s="24"/>
      <c r="QQH942" s="24"/>
      <c r="QQI942" s="24"/>
      <c r="QQJ942" s="24"/>
      <c r="QQK942" s="24"/>
      <c r="QQL942" s="24"/>
      <c r="QQM942" s="24"/>
      <c r="QQN942" s="24"/>
      <c r="QQO942" s="24"/>
      <c r="QQP942" s="24"/>
      <c r="QQQ942" s="24"/>
      <c r="QQR942" s="24"/>
      <c r="QQS942" s="24"/>
      <c r="QQT942" s="24"/>
      <c r="QQU942" s="24"/>
      <c r="QQV942" s="24"/>
      <c r="QQW942" s="24"/>
      <c r="QQX942" s="24"/>
      <c r="QQY942" s="24"/>
      <c r="QQZ942" s="24"/>
      <c r="QRA942" s="24"/>
      <c r="QRB942" s="24"/>
      <c r="QRC942" s="24"/>
      <c r="QRD942" s="24"/>
      <c r="QRE942" s="24"/>
      <c r="QRF942" s="24"/>
      <c r="QRG942" s="24"/>
      <c r="QRH942" s="24"/>
      <c r="QRI942" s="24"/>
      <c r="QRJ942" s="24"/>
      <c r="QRK942" s="24"/>
      <c r="QRL942" s="24"/>
      <c r="QRM942" s="24"/>
      <c r="QRN942" s="24"/>
      <c r="QRO942" s="24"/>
      <c r="QRP942" s="24"/>
      <c r="QRQ942" s="24"/>
      <c r="QRR942" s="24"/>
      <c r="QRS942" s="24"/>
      <c r="QRT942" s="24"/>
      <c r="QRU942" s="24"/>
      <c r="QRV942" s="24"/>
      <c r="QRW942" s="24"/>
      <c r="QRX942" s="24"/>
      <c r="QRY942" s="24"/>
      <c r="QRZ942" s="24"/>
      <c r="QSA942" s="24"/>
      <c r="QSB942" s="24"/>
      <c r="QSC942" s="24"/>
      <c r="QSD942" s="24"/>
      <c r="QSE942" s="24"/>
      <c r="QSF942" s="24"/>
      <c r="QSG942" s="24"/>
      <c r="QSH942" s="24"/>
      <c r="QSI942" s="24"/>
      <c r="QSJ942" s="24"/>
      <c r="QSK942" s="24"/>
      <c r="QSL942" s="24"/>
      <c r="QSM942" s="24"/>
      <c r="QSN942" s="24"/>
      <c r="QSO942" s="24"/>
      <c r="QSP942" s="24"/>
      <c r="QSQ942" s="24"/>
      <c r="QSR942" s="24"/>
      <c r="QSS942" s="24"/>
      <c r="QST942" s="24"/>
      <c r="QSU942" s="24"/>
      <c r="QSV942" s="24"/>
      <c r="QSW942" s="24"/>
      <c r="QSX942" s="24"/>
      <c r="QSY942" s="24"/>
      <c r="QSZ942" s="24"/>
      <c r="QTA942" s="24"/>
      <c r="QTB942" s="24"/>
      <c r="QTC942" s="24"/>
      <c r="QTD942" s="24"/>
      <c r="QTE942" s="24"/>
      <c r="QTF942" s="24"/>
      <c r="QTG942" s="24"/>
      <c r="QTH942" s="24"/>
      <c r="QTI942" s="24"/>
      <c r="QTJ942" s="24"/>
      <c r="QTK942" s="24"/>
      <c r="QTL942" s="24"/>
      <c r="QTM942" s="24"/>
      <c r="QTN942" s="24"/>
      <c r="QTO942" s="24"/>
      <c r="QTP942" s="24"/>
      <c r="QTQ942" s="24"/>
      <c r="QTR942" s="24"/>
      <c r="QTS942" s="24"/>
      <c r="QTT942" s="24"/>
      <c r="QTU942" s="24"/>
      <c r="QTV942" s="24"/>
      <c r="QTW942" s="24"/>
      <c r="QTX942" s="24"/>
      <c r="QTY942" s="24"/>
      <c r="QTZ942" s="24"/>
      <c r="QUA942" s="24"/>
      <c r="QUB942" s="24"/>
      <c r="QUC942" s="24"/>
      <c r="QUD942" s="24"/>
      <c r="QUE942" s="24"/>
      <c r="QUF942" s="24"/>
      <c r="QUG942" s="24"/>
      <c r="QUH942" s="24"/>
      <c r="QUI942" s="24"/>
      <c r="QUJ942" s="24"/>
      <c r="QUK942" s="24"/>
      <c r="QUL942" s="24"/>
      <c r="QUM942" s="24"/>
      <c r="QUN942" s="24"/>
      <c r="QUO942" s="24"/>
      <c r="QUP942" s="24"/>
      <c r="QUQ942" s="24"/>
      <c r="QUR942" s="24"/>
      <c r="QUS942" s="24"/>
      <c r="QUT942" s="24"/>
      <c r="QUU942" s="24"/>
      <c r="QUV942" s="24"/>
      <c r="QUW942" s="24"/>
      <c r="QUX942" s="24"/>
      <c r="QUY942" s="24"/>
      <c r="QUZ942" s="24"/>
      <c r="QVA942" s="24"/>
      <c r="QVB942" s="24"/>
      <c r="QVC942" s="24"/>
      <c r="QVD942" s="24"/>
      <c r="QVE942" s="24"/>
      <c r="QVF942" s="24"/>
      <c r="QVG942" s="24"/>
      <c r="QVH942" s="24"/>
      <c r="QVI942" s="24"/>
      <c r="QVJ942" s="24"/>
      <c r="QVK942" s="24"/>
      <c r="QVL942" s="24"/>
      <c r="QVM942" s="24"/>
      <c r="QVN942" s="24"/>
      <c r="QVO942" s="24"/>
      <c r="QVP942" s="24"/>
      <c r="QVQ942" s="24"/>
      <c r="QVR942" s="24"/>
      <c r="QVS942" s="24"/>
      <c r="QVT942" s="24"/>
      <c r="QVU942" s="24"/>
      <c r="QVV942" s="24"/>
      <c r="QVW942" s="24"/>
      <c r="QVX942" s="24"/>
      <c r="QVY942" s="24"/>
      <c r="QVZ942" s="24"/>
      <c r="QWA942" s="24"/>
      <c r="QWB942" s="24"/>
      <c r="QWC942" s="24"/>
      <c r="QWD942" s="24"/>
      <c r="QWE942" s="24"/>
      <c r="QWF942" s="24"/>
      <c r="QWG942" s="24"/>
      <c r="QWH942" s="24"/>
      <c r="QWI942" s="24"/>
      <c r="QWJ942" s="24"/>
      <c r="QWK942" s="24"/>
      <c r="QWL942" s="24"/>
      <c r="QWM942" s="24"/>
      <c r="QWN942" s="24"/>
      <c r="QWO942" s="24"/>
      <c r="QWP942" s="24"/>
      <c r="QWQ942" s="24"/>
      <c r="QWR942" s="24"/>
      <c r="QWS942" s="24"/>
      <c r="QWT942" s="24"/>
      <c r="QWU942" s="24"/>
      <c r="QWV942" s="24"/>
      <c r="QWW942" s="24"/>
      <c r="QWX942" s="24"/>
      <c r="QWY942" s="24"/>
      <c r="QWZ942" s="24"/>
      <c r="QXA942" s="24"/>
      <c r="QXB942" s="24"/>
      <c r="QXC942" s="24"/>
      <c r="QXD942" s="24"/>
      <c r="QXE942" s="24"/>
      <c r="QXF942" s="24"/>
      <c r="QXG942" s="24"/>
      <c r="QXH942" s="24"/>
      <c r="QXI942" s="24"/>
      <c r="QXJ942" s="24"/>
      <c r="QXK942" s="24"/>
      <c r="QXL942" s="24"/>
      <c r="QXM942" s="24"/>
      <c r="QXN942" s="24"/>
      <c r="QXO942" s="24"/>
      <c r="QXP942" s="24"/>
      <c r="QXQ942" s="24"/>
      <c r="QXR942" s="24"/>
      <c r="QXS942" s="24"/>
      <c r="QXT942" s="24"/>
      <c r="QXU942" s="24"/>
      <c r="QXV942" s="24"/>
      <c r="QXW942" s="24"/>
      <c r="QXX942" s="24"/>
      <c r="QXY942" s="24"/>
      <c r="QXZ942" s="24"/>
      <c r="QYA942" s="24"/>
      <c r="QYB942" s="24"/>
      <c r="QYC942" s="24"/>
      <c r="QYD942" s="24"/>
      <c r="QYE942" s="24"/>
      <c r="QYF942" s="24"/>
      <c r="QYG942" s="24"/>
      <c r="QYH942" s="24"/>
      <c r="QYI942" s="24"/>
      <c r="QYJ942" s="24"/>
      <c r="QYK942" s="24"/>
      <c r="QYL942" s="24"/>
      <c r="QYM942" s="24"/>
      <c r="QYN942" s="24"/>
      <c r="QYO942" s="24"/>
      <c r="QYP942" s="24"/>
      <c r="QYQ942" s="24"/>
      <c r="QYR942" s="24"/>
      <c r="QYS942" s="24"/>
      <c r="QYT942" s="24"/>
      <c r="QYU942" s="24"/>
      <c r="QYV942" s="24"/>
      <c r="QYW942" s="24"/>
      <c r="QYX942" s="24"/>
      <c r="QYY942" s="24"/>
      <c r="QYZ942" s="24"/>
      <c r="QZA942" s="24"/>
      <c r="QZB942" s="24"/>
      <c r="QZC942" s="24"/>
      <c r="QZD942" s="24"/>
      <c r="QZE942" s="24"/>
      <c r="QZF942" s="24"/>
      <c r="QZG942" s="24"/>
      <c r="QZH942" s="24"/>
      <c r="QZI942" s="24"/>
      <c r="QZJ942" s="24"/>
      <c r="QZK942" s="24"/>
      <c r="QZL942" s="24"/>
      <c r="QZM942" s="24"/>
      <c r="QZN942" s="24"/>
      <c r="QZO942" s="24"/>
      <c r="QZP942" s="24"/>
      <c r="QZQ942" s="24"/>
      <c r="QZR942" s="24"/>
      <c r="QZS942" s="24"/>
      <c r="QZT942" s="24"/>
      <c r="QZU942" s="24"/>
      <c r="QZV942" s="24"/>
      <c r="QZW942" s="24"/>
      <c r="QZX942" s="24"/>
      <c r="QZY942" s="24"/>
      <c r="QZZ942" s="24"/>
      <c r="RAA942" s="24"/>
      <c r="RAB942" s="24"/>
      <c r="RAC942" s="24"/>
      <c r="RAD942" s="24"/>
      <c r="RAE942" s="24"/>
      <c r="RAF942" s="24"/>
      <c r="RAG942" s="24"/>
      <c r="RAH942" s="24"/>
      <c r="RAI942" s="24"/>
      <c r="RAJ942" s="24"/>
      <c r="RAK942" s="24"/>
      <c r="RAL942" s="24"/>
      <c r="RAM942" s="24"/>
      <c r="RAN942" s="24"/>
      <c r="RAO942" s="24"/>
      <c r="RAP942" s="24"/>
      <c r="RAQ942" s="24"/>
      <c r="RAR942" s="24"/>
      <c r="RAS942" s="24"/>
      <c r="RAT942" s="24"/>
      <c r="RAU942" s="24"/>
      <c r="RAV942" s="24"/>
      <c r="RAW942" s="24"/>
      <c r="RAX942" s="24"/>
      <c r="RAY942" s="24"/>
      <c r="RAZ942" s="24"/>
      <c r="RBA942" s="24"/>
      <c r="RBB942" s="24"/>
      <c r="RBC942" s="24"/>
      <c r="RBD942" s="24"/>
      <c r="RBE942" s="24"/>
      <c r="RBF942" s="24"/>
      <c r="RBG942" s="24"/>
      <c r="RBH942" s="24"/>
      <c r="RBI942" s="24"/>
      <c r="RBJ942" s="24"/>
      <c r="RBK942" s="24"/>
      <c r="RBL942" s="24"/>
      <c r="RBM942" s="24"/>
      <c r="RBN942" s="24"/>
      <c r="RBO942" s="24"/>
      <c r="RBP942" s="24"/>
      <c r="RBQ942" s="24"/>
      <c r="RBR942" s="24"/>
      <c r="RBS942" s="24"/>
      <c r="RBT942" s="24"/>
      <c r="RBU942" s="24"/>
      <c r="RBV942" s="24"/>
      <c r="RBW942" s="24"/>
      <c r="RBX942" s="24"/>
      <c r="RBY942" s="24"/>
      <c r="RBZ942" s="24"/>
      <c r="RCA942" s="24"/>
      <c r="RCB942" s="24"/>
      <c r="RCC942" s="24"/>
      <c r="RCD942" s="24"/>
      <c r="RCE942" s="24"/>
      <c r="RCF942" s="24"/>
      <c r="RCG942" s="24"/>
      <c r="RCH942" s="24"/>
      <c r="RCI942" s="24"/>
      <c r="RCJ942" s="24"/>
      <c r="RCK942" s="24"/>
      <c r="RCL942" s="24"/>
      <c r="RCM942" s="24"/>
      <c r="RCN942" s="24"/>
      <c r="RCO942" s="24"/>
      <c r="RCP942" s="24"/>
      <c r="RCQ942" s="24"/>
      <c r="RCR942" s="24"/>
      <c r="RCS942" s="24"/>
      <c r="RCT942" s="24"/>
      <c r="RCU942" s="24"/>
      <c r="RCV942" s="24"/>
      <c r="RCW942" s="24"/>
      <c r="RCX942" s="24"/>
      <c r="RCY942" s="24"/>
      <c r="RCZ942" s="24"/>
      <c r="RDA942" s="24"/>
      <c r="RDB942" s="24"/>
      <c r="RDC942" s="24"/>
      <c r="RDD942" s="24"/>
      <c r="RDE942" s="24"/>
      <c r="RDF942" s="24"/>
      <c r="RDG942" s="24"/>
      <c r="RDH942" s="24"/>
      <c r="RDI942" s="24"/>
      <c r="RDJ942" s="24"/>
      <c r="RDK942" s="24"/>
      <c r="RDL942" s="24"/>
      <c r="RDM942" s="24"/>
      <c r="RDN942" s="24"/>
      <c r="RDO942" s="24"/>
      <c r="RDP942" s="24"/>
      <c r="RDQ942" s="24"/>
      <c r="RDR942" s="24"/>
      <c r="RDS942" s="24"/>
      <c r="RDT942" s="24"/>
      <c r="RDU942" s="24"/>
      <c r="RDV942" s="24"/>
      <c r="RDW942" s="24"/>
      <c r="RDX942" s="24"/>
      <c r="RDY942" s="24"/>
      <c r="RDZ942" s="24"/>
      <c r="REA942" s="24"/>
      <c r="REB942" s="24"/>
      <c r="REC942" s="24"/>
      <c r="RED942" s="24"/>
      <c r="REE942" s="24"/>
      <c r="REF942" s="24"/>
      <c r="REG942" s="24"/>
      <c r="REH942" s="24"/>
      <c r="REI942" s="24"/>
      <c r="REJ942" s="24"/>
      <c r="REK942" s="24"/>
      <c r="REL942" s="24"/>
      <c r="REM942" s="24"/>
      <c r="REN942" s="24"/>
      <c r="REO942" s="24"/>
      <c r="REP942" s="24"/>
      <c r="REQ942" s="24"/>
      <c r="RER942" s="24"/>
      <c r="RES942" s="24"/>
      <c r="RET942" s="24"/>
      <c r="REU942" s="24"/>
      <c r="REV942" s="24"/>
      <c r="REW942" s="24"/>
      <c r="REX942" s="24"/>
      <c r="REY942" s="24"/>
      <c r="REZ942" s="24"/>
      <c r="RFA942" s="24"/>
      <c r="RFB942" s="24"/>
      <c r="RFC942" s="24"/>
      <c r="RFD942" s="24"/>
      <c r="RFE942" s="24"/>
      <c r="RFF942" s="24"/>
      <c r="RFG942" s="24"/>
      <c r="RFH942" s="24"/>
      <c r="RFI942" s="24"/>
      <c r="RFJ942" s="24"/>
      <c r="RFK942" s="24"/>
      <c r="RFL942" s="24"/>
      <c r="RFM942" s="24"/>
      <c r="RFN942" s="24"/>
      <c r="RFO942" s="24"/>
      <c r="RFP942" s="24"/>
      <c r="RFQ942" s="24"/>
      <c r="RFR942" s="24"/>
      <c r="RFS942" s="24"/>
      <c r="RFT942" s="24"/>
      <c r="RFU942" s="24"/>
      <c r="RFV942" s="24"/>
      <c r="RFW942" s="24"/>
      <c r="RFX942" s="24"/>
      <c r="RFY942" s="24"/>
      <c r="RFZ942" s="24"/>
      <c r="RGA942" s="24"/>
      <c r="RGB942" s="24"/>
      <c r="RGC942" s="24"/>
      <c r="RGD942" s="24"/>
      <c r="RGE942" s="24"/>
      <c r="RGF942" s="24"/>
      <c r="RGG942" s="24"/>
      <c r="RGH942" s="24"/>
      <c r="RGI942" s="24"/>
      <c r="RGJ942" s="24"/>
      <c r="RGK942" s="24"/>
      <c r="RGL942" s="24"/>
      <c r="RGM942" s="24"/>
      <c r="RGN942" s="24"/>
      <c r="RGO942" s="24"/>
      <c r="RGP942" s="24"/>
      <c r="RGQ942" s="24"/>
      <c r="RGR942" s="24"/>
      <c r="RGS942" s="24"/>
      <c r="RGT942" s="24"/>
      <c r="RGU942" s="24"/>
      <c r="RGV942" s="24"/>
      <c r="RGW942" s="24"/>
      <c r="RGX942" s="24"/>
      <c r="RGY942" s="24"/>
      <c r="RGZ942" s="24"/>
      <c r="RHA942" s="24"/>
      <c r="RHB942" s="24"/>
      <c r="RHC942" s="24"/>
      <c r="RHD942" s="24"/>
      <c r="RHE942" s="24"/>
      <c r="RHF942" s="24"/>
      <c r="RHG942" s="24"/>
      <c r="RHH942" s="24"/>
      <c r="RHI942" s="24"/>
      <c r="RHJ942" s="24"/>
      <c r="RHK942" s="24"/>
      <c r="RHL942" s="24"/>
      <c r="RHM942" s="24"/>
      <c r="RHN942" s="24"/>
      <c r="RHO942" s="24"/>
      <c r="RHP942" s="24"/>
      <c r="RHQ942" s="24"/>
      <c r="RHR942" s="24"/>
      <c r="RHS942" s="24"/>
      <c r="RHT942" s="24"/>
      <c r="RHU942" s="24"/>
      <c r="RHV942" s="24"/>
      <c r="RHW942" s="24"/>
      <c r="RHX942" s="24"/>
      <c r="RHY942" s="24"/>
      <c r="RHZ942" s="24"/>
      <c r="RIA942" s="24"/>
      <c r="RIB942" s="24"/>
      <c r="RIC942" s="24"/>
      <c r="RID942" s="24"/>
      <c r="RIE942" s="24"/>
      <c r="RIF942" s="24"/>
      <c r="RIG942" s="24"/>
      <c r="RIH942" s="24"/>
      <c r="RII942" s="24"/>
      <c r="RIJ942" s="24"/>
      <c r="RIK942" s="24"/>
      <c r="RIL942" s="24"/>
      <c r="RIM942" s="24"/>
      <c r="RIN942" s="24"/>
      <c r="RIO942" s="24"/>
      <c r="RIP942" s="24"/>
      <c r="RIQ942" s="24"/>
      <c r="RIR942" s="24"/>
      <c r="RIS942" s="24"/>
      <c r="RIT942" s="24"/>
      <c r="RIU942" s="24"/>
      <c r="RIV942" s="24"/>
      <c r="RIW942" s="24"/>
      <c r="RIX942" s="24"/>
      <c r="RIY942" s="24"/>
      <c r="RIZ942" s="24"/>
      <c r="RJA942" s="24"/>
      <c r="RJB942" s="24"/>
      <c r="RJC942" s="24"/>
      <c r="RJD942" s="24"/>
      <c r="RJE942" s="24"/>
      <c r="RJF942" s="24"/>
      <c r="RJG942" s="24"/>
      <c r="RJH942" s="24"/>
      <c r="RJI942" s="24"/>
      <c r="RJJ942" s="24"/>
      <c r="RJK942" s="24"/>
      <c r="RJL942" s="24"/>
      <c r="RJM942" s="24"/>
      <c r="RJN942" s="24"/>
      <c r="RJO942" s="24"/>
      <c r="RJP942" s="24"/>
      <c r="RJQ942" s="24"/>
      <c r="RJR942" s="24"/>
      <c r="RJS942" s="24"/>
      <c r="RJT942" s="24"/>
      <c r="RJU942" s="24"/>
      <c r="RJV942" s="24"/>
      <c r="RJW942" s="24"/>
      <c r="RJX942" s="24"/>
      <c r="RJY942" s="24"/>
      <c r="RJZ942" s="24"/>
      <c r="RKA942" s="24"/>
      <c r="RKB942" s="24"/>
      <c r="RKC942" s="24"/>
      <c r="RKD942" s="24"/>
      <c r="RKE942" s="24"/>
      <c r="RKF942" s="24"/>
      <c r="RKG942" s="24"/>
      <c r="RKH942" s="24"/>
      <c r="RKI942" s="24"/>
      <c r="RKJ942" s="24"/>
      <c r="RKK942" s="24"/>
      <c r="RKL942" s="24"/>
      <c r="RKM942" s="24"/>
      <c r="RKN942" s="24"/>
      <c r="RKO942" s="24"/>
      <c r="RKP942" s="24"/>
      <c r="RKQ942" s="24"/>
      <c r="RKR942" s="24"/>
      <c r="RKS942" s="24"/>
      <c r="RKT942" s="24"/>
      <c r="RKU942" s="24"/>
      <c r="RKV942" s="24"/>
      <c r="RKW942" s="24"/>
      <c r="RKX942" s="24"/>
      <c r="RKY942" s="24"/>
      <c r="RKZ942" s="24"/>
      <c r="RLA942" s="24"/>
      <c r="RLB942" s="24"/>
      <c r="RLC942" s="24"/>
      <c r="RLD942" s="24"/>
      <c r="RLE942" s="24"/>
      <c r="RLF942" s="24"/>
      <c r="RLG942" s="24"/>
      <c r="RLH942" s="24"/>
      <c r="RLI942" s="24"/>
      <c r="RLJ942" s="24"/>
      <c r="RLK942" s="24"/>
      <c r="RLL942" s="24"/>
      <c r="RLM942" s="24"/>
      <c r="RLN942" s="24"/>
      <c r="RLO942" s="24"/>
      <c r="RLP942" s="24"/>
      <c r="RLQ942" s="24"/>
      <c r="RLR942" s="24"/>
      <c r="RLS942" s="24"/>
      <c r="RLT942" s="24"/>
      <c r="RLU942" s="24"/>
      <c r="RLV942" s="24"/>
      <c r="RLW942" s="24"/>
      <c r="RLX942" s="24"/>
      <c r="RLY942" s="24"/>
      <c r="RLZ942" s="24"/>
      <c r="RMA942" s="24"/>
      <c r="RMB942" s="24"/>
      <c r="RMC942" s="24"/>
      <c r="RMD942" s="24"/>
      <c r="RME942" s="24"/>
      <c r="RMF942" s="24"/>
      <c r="RMG942" s="24"/>
      <c r="RMH942" s="24"/>
      <c r="RMI942" s="24"/>
      <c r="RMJ942" s="24"/>
      <c r="RMK942" s="24"/>
      <c r="RML942" s="24"/>
      <c r="RMM942" s="24"/>
      <c r="RMN942" s="24"/>
      <c r="RMO942" s="24"/>
      <c r="RMP942" s="24"/>
      <c r="RMQ942" s="24"/>
      <c r="RMR942" s="24"/>
      <c r="RMS942" s="24"/>
      <c r="RMT942" s="24"/>
      <c r="RMU942" s="24"/>
      <c r="RMV942" s="24"/>
      <c r="RMW942" s="24"/>
      <c r="RMX942" s="24"/>
      <c r="RMY942" s="24"/>
      <c r="RMZ942" s="24"/>
      <c r="RNA942" s="24"/>
      <c r="RNB942" s="24"/>
      <c r="RNC942" s="24"/>
      <c r="RND942" s="24"/>
      <c r="RNE942" s="24"/>
      <c r="RNF942" s="24"/>
      <c r="RNG942" s="24"/>
      <c r="RNH942" s="24"/>
      <c r="RNI942" s="24"/>
      <c r="RNJ942" s="24"/>
      <c r="RNK942" s="24"/>
      <c r="RNL942" s="24"/>
      <c r="RNM942" s="24"/>
      <c r="RNN942" s="24"/>
      <c r="RNO942" s="24"/>
      <c r="RNP942" s="24"/>
      <c r="RNQ942" s="24"/>
      <c r="RNR942" s="24"/>
      <c r="RNS942" s="24"/>
      <c r="RNT942" s="24"/>
      <c r="RNU942" s="24"/>
      <c r="RNV942" s="24"/>
      <c r="RNW942" s="24"/>
      <c r="RNX942" s="24"/>
      <c r="RNY942" s="24"/>
      <c r="RNZ942" s="24"/>
      <c r="ROA942" s="24"/>
      <c r="ROB942" s="24"/>
      <c r="ROC942" s="24"/>
      <c r="ROD942" s="24"/>
      <c r="ROE942" s="24"/>
      <c r="ROF942" s="24"/>
      <c r="ROG942" s="24"/>
      <c r="ROH942" s="24"/>
      <c r="ROI942" s="24"/>
      <c r="ROJ942" s="24"/>
      <c r="ROK942" s="24"/>
      <c r="ROL942" s="24"/>
      <c r="ROM942" s="24"/>
      <c r="RON942" s="24"/>
      <c r="ROO942" s="24"/>
      <c r="ROP942" s="24"/>
      <c r="ROQ942" s="24"/>
      <c r="ROR942" s="24"/>
      <c r="ROS942" s="24"/>
      <c r="ROT942" s="24"/>
      <c r="ROU942" s="24"/>
      <c r="ROV942" s="24"/>
      <c r="ROW942" s="24"/>
      <c r="ROX942" s="24"/>
      <c r="ROY942" s="24"/>
      <c r="ROZ942" s="24"/>
      <c r="RPA942" s="24"/>
      <c r="RPB942" s="24"/>
      <c r="RPC942" s="24"/>
      <c r="RPD942" s="24"/>
      <c r="RPE942" s="24"/>
      <c r="RPF942" s="24"/>
      <c r="RPG942" s="24"/>
      <c r="RPH942" s="24"/>
      <c r="RPI942" s="24"/>
      <c r="RPJ942" s="24"/>
      <c r="RPK942" s="24"/>
      <c r="RPL942" s="24"/>
      <c r="RPM942" s="24"/>
      <c r="RPN942" s="24"/>
      <c r="RPO942" s="24"/>
      <c r="RPP942" s="24"/>
      <c r="RPQ942" s="24"/>
      <c r="RPR942" s="24"/>
      <c r="RPS942" s="24"/>
      <c r="RPT942" s="24"/>
      <c r="RPU942" s="24"/>
      <c r="RPV942" s="24"/>
      <c r="RPW942" s="24"/>
      <c r="RPX942" s="24"/>
      <c r="RPY942" s="24"/>
      <c r="RPZ942" s="24"/>
      <c r="RQA942" s="24"/>
      <c r="RQB942" s="24"/>
      <c r="RQC942" s="24"/>
      <c r="RQD942" s="24"/>
      <c r="RQE942" s="24"/>
      <c r="RQF942" s="24"/>
      <c r="RQG942" s="24"/>
      <c r="RQH942" s="24"/>
      <c r="RQI942" s="24"/>
      <c r="RQJ942" s="24"/>
      <c r="RQK942" s="24"/>
      <c r="RQL942" s="24"/>
      <c r="RQM942" s="24"/>
      <c r="RQN942" s="24"/>
      <c r="RQO942" s="24"/>
      <c r="RQP942" s="24"/>
      <c r="RQQ942" s="24"/>
      <c r="RQR942" s="24"/>
      <c r="RQS942" s="24"/>
      <c r="RQT942" s="24"/>
      <c r="RQU942" s="24"/>
      <c r="RQV942" s="24"/>
      <c r="RQW942" s="24"/>
      <c r="RQX942" s="24"/>
      <c r="RQY942" s="24"/>
      <c r="RQZ942" s="24"/>
      <c r="RRA942" s="24"/>
      <c r="RRB942" s="24"/>
      <c r="RRC942" s="24"/>
      <c r="RRD942" s="24"/>
      <c r="RRE942" s="24"/>
      <c r="RRF942" s="24"/>
      <c r="RRG942" s="24"/>
      <c r="RRH942" s="24"/>
      <c r="RRI942" s="24"/>
      <c r="RRJ942" s="24"/>
      <c r="RRK942" s="24"/>
      <c r="RRL942" s="24"/>
      <c r="RRM942" s="24"/>
      <c r="RRN942" s="24"/>
      <c r="RRO942" s="24"/>
      <c r="RRP942" s="24"/>
      <c r="RRQ942" s="24"/>
      <c r="RRR942" s="24"/>
      <c r="RRS942" s="24"/>
      <c r="RRT942" s="24"/>
      <c r="RRU942" s="24"/>
      <c r="RRV942" s="24"/>
      <c r="RRW942" s="24"/>
      <c r="RRX942" s="24"/>
      <c r="RRY942" s="24"/>
      <c r="RRZ942" s="24"/>
      <c r="RSA942" s="24"/>
      <c r="RSB942" s="24"/>
      <c r="RSC942" s="24"/>
      <c r="RSD942" s="24"/>
      <c r="RSE942" s="24"/>
      <c r="RSF942" s="24"/>
      <c r="RSG942" s="24"/>
      <c r="RSH942" s="24"/>
      <c r="RSI942" s="24"/>
      <c r="RSJ942" s="24"/>
      <c r="RSK942" s="24"/>
      <c r="RSL942" s="24"/>
      <c r="RSM942" s="24"/>
      <c r="RSN942" s="24"/>
      <c r="RSO942" s="24"/>
      <c r="RSP942" s="24"/>
      <c r="RSQ942" s="24"/>
      <c r="RSR942" s="24"/>
      <c r="RSS942" s="24"/>
      <c r="RST942" s="24"/>
      <c r="RSU942" s="24"/>
      <c r="RSV942" s="24"/>
      <c r="RSW942" s="24"/>
      <c r="RSX942" s="24"/>
      <c r="RSY942" s="24"/>
      <c r="RSZ942" s="24"/>
      <c r="RTA942" s="24"/>
      <c r="RTB942" s="24"/>
      <c r="RTC942" s="24"/>
      <c r="RTD942" s="24"/>
      <c r="RTE942" s="24"/>
      <c r="RTF942" s="24"/>
      <c r="RTG942" s="24"/>
      <c r="RTH942" s="24"/>
      <c r="RTI942" s="24"/>
      <c r="RTJ942" s="24"/>
      <c r="RTK942" s="24"/>
      <c r="RTL942" s="24"/>
      <c r="RTM942" s="24"/>
      <c r="RTN942" s="24"/>
      <c r="RTO942" s="24"/>
      <c r="RTP942" s="24"/>
      <c r="RTQ942" s="24"/>
      <c r="RTR942" s="24"/>
      <c r="RTS942" s="24"/>
      <c r="RTT942" s="24"/>
      <c r="RTU942" s="24"/>
      <c r="RTV942" s="24"/>
      <c r="RTW942" s="24"/>
      <c r="RTX942" s="24"/>
      <c r="RTY942" s="24"/>
      <c r="RTZ942" s="24"/>
      <c r="RUA942" s="24"/>
      <c r="RUB942" s="24"/>
      <c r="RUC942" s="24"/>
      <c r="RUD942" s="24"/>
      <c r="RUE942" s="24"/>
      <c r="RUF942" s="24"/>
      <c r="RUG942" s="24"/>
      <c r="RUH942" s="24"/>
      <c r="RUI942" s="24"/>
      <c r="RUJ942" s="24"/>
      <c r="RUK942" s="24"/>
      <c r="RUL942" s="24"/>
      <c r="RUM942" s="24"/>
      <c r="RUN942" s="24"/>
      <c r="RUO942" s="24"/>
      <c r="RUP942" s="24"/>
      <c r="RUQ942" s="24"/>
      <c r="RUR942" s="24"/>
      <c r="RUS942" s="24"/>
      <c r="RUT942" s="24"/>
      <c r="RUU942" s="24"/>
      <c r="RUV942" s="24"/>
      <c r="RUW942" s="24"/>
      <c r="RUX942" s="24"/>
      <c r="RUY942" s="24"/>
      <c r="RUZ942" s="24"/>
      <c r="RVA942" s="24"/>
      <c r="RVB942" s="24"/>
      <c r="RVC942" s="24"/>
      <c r="RVD942" s="24"/>
      <c r="RVE942" s="24"/>
      <c r="RVF942" s="24"/>
      <c r="RVG942" s="24"/>
      <c r="RVH942" s="24"/>
      <c r="RVI942" s="24"/>
      <c r="RVJ942" s="24"/>
      <c r="RVK942" s="24"/>
      <c r="RVL942" s="24"/>
      <c r="RVM942" s="24"/>
      <c r="RVN942" s="24"/>
      <c r="RVO942" s="24"/>
      <c r="RVP942" s="24"/>
      <c r="RVQ942" s="24"/>
      <c r="RVR942" s="24"/>
      <c r="RVS942" s="24"/>
      <c r="RVT942" s="24"/>
      <c r="RVU942" s="24"/>
      <c r="RVV942" s="24"/>
      <c r="RVW942" s="24"/>
      <c r="RVX942" s="24"/>
      <c r="RVY942" s="24"/>
      <c r="RVZ942" s="24"/>
      <c r="RWA942" s="24"/>
      <c r="RWB942" s="24"/>
      <c r="RWC942" s="24"/>
      <c r="RWD942" s="24"/>
      <c r="RWE942" s="24"/>
      <c r="RWF942" s="24"/>
      <c r="RWG942" s="24"/>
      <c r="RWH942" s="24"/>
      <c r="RWI942" s="24"/>
      <c r="RWJ942" s="24"/>
      <c r="RWK942" s="24"/>
      <c r="RWL942" s="24"/>
      <c r="RWM942" s="24"/>
      <c r="RWN942" s="24"/>
      <c r="RWO942" s="24"/>
      <c r="RWP942" s="24"/>
      <c r="RWQ942" s="24"/>
      <c r="RWR942" s="24"/>
      <c r="RWS942" s="24"/>
      <c r="RWT942" s="24"/>
      <c r="RWU942" s="24"/>
      <c r="RWV942" s="24"/>
      <c r="RWW942" s="24"/>
      <c r="RWX942" s="24"/>
      <c r="RWY942" s="24"/>
      <c r="RWZ942" s="24"/>
      <c r="RXA942" s="24"/>
      <c r="RXB942" s="24"/>
      <c r="RXC942" s="24"/>
      <c r="RXD942" s="24"/>
      <c r="RXE942" s="24"/>
      <c r="RXF942" s="24"/>
      <c r="RXG942" s="24"/>
      <c r="RXH942" s="24"/>
      <c r="RXI942" s="24"/>
      <c r="RXJ942" s="24"/>
      <c r="RXK942" s="24"/>
      <c r="RXL942" s="24"/>
      <c r="RXM942" s="24"/>
      <c r="RXN942" s="24"/>
      <c r="RXO942" s="24"/>
      <c r="RXP942" s="24"/>
      <c r="RXQ942" s="24"/>
      <c r="RXR942" s="24"/>
      <c r="RXS942" s="24"/>
      <c r="RXT942" s="24"/>
      <c r="RXU942" s="24"/>
      <c r="RXV942" s="24"/>
      <c r="RXW942" s="24"/>
      <c r="RXX942" s="24"/>
      <c r="RXY942" s="24"/>
      <c r="RXZ942" s="24"/>
      <c r="RYA942" s="24"/>
      <c r="RYB942" s="24"/>
      <c r="RYC942" s="24"/>
      <c r="RYD942" s="24"/>
      <c r="RYE942" s="24"/>
      <c r="RYF942" s="24"/>
      <c r="RYG942" s="24"/>
      <c r="RYH942" s="24"/>
      <c r="RYI942" s="24"/>
      <c r="RYJ942" s="24"/>
      <c r="RYK942" s="24"/>
      <c r="RYL942" s="24"/>
      <c r="RYM942" s="24"/>
      <c r="RYN942" s="24"/>
      <c r="RYO942" s="24"/>
      <c r="RYP942" s="24"/>
      <c r="RYQ942" s="24"/>
      <c r="RYR942" s="24"/>
      <c r="RYS942" s="24"/>
      <c r="RYT942" s="24"/>
      <c r="RYU942" s="24"/>
      <c r="RYV942" s="24"/>
      <c r="RYW942" s="24"/>
      <c r="RYX942" s="24"/>
      <c r="RYY942" s="24"/>
      <c r="RYZ942" s="24"/>
      <c r="RZA942" s="24"/>
      <c r="RZB942" s="24"/>
      <c r="RZC942" s="24"/>
      <c r="RZD942" s="24"/>
      <c r="RZE942" s="24"/>
      <c r="RZF942" s="24"/>
      <c r="RZG942" s="24"/>
      <c r="RZH942" s="24"/>
      <c r="RZI942" s="24"/>
      <c r="RZJ942" s="24"/>
      <c r="RZK942" s="24"/>
      <c r="RZL942" s="24"/>
      <c r="RZM942" s="24"/>
      <c r="RZN942" s="24"/>
      <c r="RZO942" s="24"/>
      <c r="RZP942" s="24"/>
      <c r="RZQ942" s="24"/>
      <c r="RZR942" s="24"/>
      <c r="RZS942" s="24"/>
      <c r="RZT942" s="24"/>
      <c r="RZU942" s="24"/>
      <c r="RZV942" s="24"/>
      <c r="RZW942" s="24"/>
      <c r="RZX942" s="24"/>
      <c r="RZY942" s="24"/>
      <c r="RZZ942" s="24"/>
      <c r="SAA942" s="24"/>
      <c r="SAB942" s="24"/>
      <c r="SAC942" s="24"/>
      <c r="SAD942" s="24"/>
      <c r="SAE942" s="24"/>
      <c r="SAF942" s="24"/>
      <c r="SAG942" s="24"/>
      <c r="SAH942" s="24"/>
      <c r="SAI942" s="24"/>
      <c r="SAJ942" s="24"/>
      <c r="SAK942" s="24"/>
      <c r="SAL942" s="24"/>
      <c r="SAM942" s="24"/>
      <c r="SAN942" s="24"/>
      <c r="SAO942" s="24"/>
      <c r="SAP942" s="24"/>
      <c r="SAQ942" s="24"/>
      <c r="SAR942" s="24"/>
      <c r="SAS942" s="24"/>
      <c r="SAT942" s="24"/>
      <c r="SAU942" s="24"/>
      <c r="SAV942" s="24"/>
      <c r="SAW942" s="24"/>
      <c r="SAX942" s="24"/>
      <c r="SAY942" s="24"/>
      <c r="SAZ942" s="24"/>
      <c r="SBA942" s="24"/>
      <c r="SBB942" s="24"/>
      <c r="SBC942" s="24"/>
      <c r="SBD942" s="24"/>
      <c r="SBE942" s="24"/>
      <c r="SBF942" s="24"/>
      <c r="SBG942" s="24"/>
      <c r="SBH942" s="24"/>
      <c r="SBI942" s="24"/>
      <c r="SBJ942" s="24"/>
      <c r="SBK942" s="24"/>
      <c r="SBL942" s="24"/>
      <c r="SBM942" s="24"/>
      <c r="SBN942" s="24"/>
      <c r="SBO942" s="24"/>
      <c r="SBP942" s="24"/>
      <c r="SBQ942" s="24"/>
      <c r="SBR942" s="24"/>
      <c r="SBS942" s="24"/>
      <c r="SBT942" s="24"/>
      <c r="SBU942" s="24"/>
      <c r="SBV942" s="24"/>
      <c r="SBW942" s="24"/>
      <c r="SBX942" s="24"/>
      <c r="SBY942" s="24"/>
      <c r="SBZ942" s="24"/>
      <c r="SCA942" s="24"/>
      <c r="SCB942" s="24"/>
      <c r="SCC942" s="24"/>
      <c r="SCD942" s="24"/>
      <c r="SCE942" s="24"/>
      <c r="SCF942" s="24"/>
      <c r="SCG942" s="24"/>
      <c r="SCH942" s="24"/>
      <c r="SCI942" s="24"/>
      <c r="SCJ942" s="24"/>
      <c r="SCK942" s="24"/>
      <c r="SCL942" s="24"/>
      <c r="SCM942" s="24"/>
      <c r="SCN942" s="24"/>
      <c r="SCO942" s="24"/>
      <c r="SCP942" s="24"/>
      <c r="SCQ942" s="24"/>
      <c r="SCR942" s="24"/>
      <c r="SCS942" s="24"/>
      <c r="SCT942" s="24"/>
      <c r="SCU942" s="24"/>
      <c r="SCV942" s="24"/>
      <c r="SCW942" s="24"/>
      <c r="SCX942" s="24"/>
      <c r="SCY942" s="24"/>
      <c r="SCZ942" s="24"/>
      <c r="SDA942" s="24"/>
      <c r="SDB942" s="24"/>
      <c r="SDC942" s="24"/>
      <c r="SDD942" s="24"/>
      <c r="SDE942" s="24"/>
      <c r="SDF942" s="24"/>
      <c r="SDG942" s="24"/>
      <c r="SDH942" s="24"/>
      <c r="SDI942" s="24"/>
      <c r="SDJ942" s="24"/>
      <c r="SDK942" s="24"/>
      <c r="SDL942" s="24"/>
      <c r="SDM942" s="24"/>
      <c r="SDN942" s="24"/>
      <c r="SDO942" s="24"/>
      <c r="SDP942" s="24"/>
      <c r="SDQ942" s="24"/>
      <c r="SDR942" s="24"/>
      <c r="SDS942" s="24"/>
      <c r="SDT942" s="24"/>
      <c r="SDU942" s="24"/>
      <c r="SDV942" s="24"/>
      <c r="SDW942" s="24"/>
      <c r="SDX942" s="24"/>
      <c r="SDY942" s="24"/>
      <c r="SDZ942" s="24"/>
      <c r="SEA942" s="24"/>
      <c r="SEB942" s="24"/>
      <c r="SEC942" s="24"/>
      <c r="SED942" s="24"/>
      <c r="SEE942" s="24"/>
      <c r="SEF942" s="24"/>
      <c r="SEG942" s="24"/>
      <c r="SEH942" s="24"/>
      <c r="SEI942" s="24"/>
      <c r="SEJ942" s="24"/>
      <c r="SEK942" s="24"/>
      <c r="SEL942" s="24"/>
      <c r="SEM942" s="24"/>
      <c r="SEN942" s="24"/>
      <c r="SEO942" s="24"/>
      <c r="SEP942" s="24"/>
      <c r="SEQ942" s="24"/>
      <c r="SER942" s="24"/>
      <c r="SES942" s="24"/>
      <c r="SET942" s="24"/>
      <c r="SEU942" s="24"/>
      <c r="SEV942" s="24"/>
      <c r="SEW942" s="24"/>
      <c r="SEX942" s="24"/>
      <c r="SEY942" s="24"/>
      <c r="SEZ942" s="24"/>
      <c r="SFA942" s="24"/>
      <c r="SFB942" s="24"/>
      <c r="SFC942" s="24"/>
      <c r="SFD942" s="24"/>
      <c r="SFE942" s="24"/>
      <c r="SFF942" s="24"/>
      <c r="SFG942" s="24"/>
      <c r="SFH942" s="24"/>
      <c r="SFI942" s="24"/>
      <c r="SFJ942" s="24"/>
      <c r="SFK942" s="24"/>
      <c r="SFL942" s="24"/>
      <c r="SFM942" s="24"/>
      <c r="SFN942" s="24"/>
      <c r="SFO942" s="24"/>
      <c r="SFP942" s="24"/>
      <c r="SFQ942" s="24"/>
      <c r="SFR942" s="24"/>
      <c r="SFS942" s="24"/>
      <c r="SFT942" s="24"/>
      <c r="SFU942" s="24"/>
      <c r="SFV942" s="24"/>
      <c r="SFW942" s="24"/>
      <c r="SFX942" s="24"/>
      <c r="SFY942" s="24"/>
      <c r="SFZ942" s="24"/>
      <c r="SGA942" s="24"/>
      <c r="SGB942" s="24"/>
      <c r="SGC942" s="24"/>
      <c r="SGD942" s="24"/>
      <c r="SGE942" s="24"/>
      <c r="SGF942" s="24"/>
      <c r="SGG942" s="24"/>
      <c r="SGH942" s="24"/>
      <c r="SGI942" s="24"/>
      <c r="SGJ942" s="24"/>
      <c r="SGK942" s="24"/>
      <c r="SGL942" s="24"/>
      <c r="SGM942" s="24"/>
      <c r="SGN942" s="24"/>
      <c r="SGO942" s="24"/>
      <c r="SGP942" s="24"/>
      <c r="SGQ942" s="24"/>
      <c r="SGR942" s="24"/>
      <c r="SGS942" s="24"/>
      <c r="SGT942" s="24"/>
      <c r="SGU942" s="24"/>
      <c r="SGV942" s="24"/>
      <c r="SGW942" s="24"/>
      <c r="SGX942" s="24"/>
      <c r="SGY942" s="24"/>
      <c r="SGZ942" s="24"/>
      <c r="SHA942" s="24"/>
      <c r="SHB942" s="24"/>
      <c r="SHC942" s="24"/>
      <c r="SHD942" s="24"/>
      <c r="SHE942" s="24"/>
      <c r="SHF942" s="24"/>
      <c r="SHG942" s="24"/>
      <c r="SHH942" s="24"/>
      <c r="SHI942" s="24"/>
      <c r="SHJ942" s="24"/>
      <c r="SHK942" s="24"/>
      <c r="SHL942" s="24"/>
      <c r="SHM942" s="24"/>
      <c r="SHN942" s="24"/>
      <c r="SHO942" s="24"/>
      <c r="SHP942" s="24"/>
      <c r="SHQ942" s="24"/>
      <c r="SHR942" s="24"/>
      <c r="SHS942" s="24"/>
      <c r="SHT942" s="24"/>
      <c r="SHU942" s="24"/>
      <c r="SHV942" s="24"/>
      <c r="SHW942" s="24"/>
      <c r="SHX942" s="24"/>
      <c r="SHY942" s="24"/>
      <c r="SHZ942" s="24"/>
      <c r="SIA942" s="24"/>
      <c r="SIB942" s="24"/>
      <c r="SIC942" s="24"/>
      <c r="SID942" s="24"/>
      <c r="SIE942" s="24"/>
      <c r="SIF942" s="24"/>
      <c r="SIG942" s="24"/>
      <c r="SIH942" s="24"/>
      <c r="SII942" s="24"/>
      <c r="SIJ942" s="24"/>
      <c r="SIK942" s="24"/>
      <c r="SIL942" s="24"/>
      <c r="SIM942" s="24"/>
      <c r="SIN942" s="24"/>
      <c r="SIO942" s="24"/>
      <c r="SIP942" s="24"/>
      <c r="SIQ942" s="24"/>
      <c r="SIR942" s="24"/>
      <c r="SIS942" s="24"/>
      <c r="SIT942" s="24"/>
      <c r="SIU942" s="24"/>
      <c r="SIV942" s="24"/>
      <c r="SIW942" s="24"/>
      <c r="SIX942" s="24"/>
      <c r="SIY942" s="24"/>
      <c r="SIZ942" s="24"/>
      <c r="SJA942" s="24"/>
      <c r="SJB942" s="24"/>
      <c r="SJC942" s="24"/>
      <c r="SJD942" s="24"/>
      <c r="SJE942" s="24"/>
      <c r="SJF942" s="24"/>
      <c r="SJG942" s="24"/>
      <c r="SJH942" s="24"/>
      <c r="SJI942" s="24"/>
      <c r="SJJ942" s="24"/>
      <c r="SJK942" s="24"/>
      <c r="SJL942" s="24"/>
      <c r="SJM942" s="24"/>
      <c r="SJN942" s="24"/>
      <c r="SJO942" s="24"/>
      <c r="SJP942" s="24"/>
      <c r="SJQ942" s="24"/>
      <c r="SJR942" s="24"/>
      <c r="SJS942" s="24"/>
      <c r="SJT942" s="24"/>
      <c r="SJU942" s="24"/>
      <c r="SJV942" s="24"/>
      <c r="SJW942" s="24"/>
      <c r="SJX942" s="24"/>
      <c r="SJY942" s="24"/>
      <c r="SJZ942" s="24"/>
      <c r="SKA942" s="24"/>
      <c r="SKB942" s="24"/>
      <c r="SKC942" s="24"/>
      <c r="SKD942" s="24"/>
      <c r="SKE942" s="24"/>
      <c r="SKF942" s="24"/>
      <c r="SKG942" s="24"/>
      <c r="SKH942" s="24"/>
      <c r="SKI942" s="24"/>
      <c r="SKJ942" s="24"/>
      <c r="SKK942" s="24"/>
      <c r="SKL942" s="24"/>
      <c r="SKM942" s="24"/>
      <c r="SKN942" s="24"/>
      <c r="SKO942" s="24"/>
      <c r="SKP942" s="24"/>
      <c r="SKQ942" s="24"/>
      <c r="SKR942" s="24"/>
      <c r="SKS942" s="24"/>
      <c r="SKT942" s="24"/>
      <c r="SKU942" s="24"/>
      <c r="SKV942" s="24"/>
      <c r="SKW942" s="24"/>
      <c r="SKX942" s="24"/>
      <c r="SKY942" s="24"/>
      <c r="SKZ942" s="24"/>
      <c r="SLA942" s="24"/>
      <c r="SLB942" s="24"/>
      <c r="SLC942" s="24"/>
      <c r="SLD942" s="24"/>
      <c r="SLE942" s="24"/>
      <c r="SLF942" s="24"/>
      <c r="SLG942" s="24"/>
      <c r="SLH942" s="24"/>
      <c r="SLI942" s="24"/>
      <c r="SLJ942" s="24"/>
      <c r="SLK942" s="24"/>
      <c r="SLL942" s="24"/>
      <c r="SLM942" s="24"/>
      <c r="SLN942" s="24"/>
      <c r="SLO942" s="24"/>
      <c r="SLP942" s="24"/>
      <c r="SLQ942" s="24"/>
      <c r="SLR942" s="24"/>
      <c r="SLS942" s="24"/>
      <c r="SLT942" s="24"/>
      <c r="SLU942" s="24"/>
      <c r="SLV942" s="24"/>
      <c r="SLW942" s="24"/>
      <c r="SLX942" s="24"/>
      <c r="SLY942" s="24"/>
      <c r="SLZ942" s="24"/>
      <c r="SMA942" s="24"/>
      <c r="SMB942" s="24"/>
      <c r="SMC942" s="24"/>
      <c r="SMD942" s="24"/>
      <c r="SME942" s="24"/>
      <c r="SMF942" s="24"/>
      <c r="SMG942" s="24"/>
      <c r="SMH942" s="24"/>
      <c r="SMI942" s="24"/>
      <c r="SMJ942" s="24"/>
      <c r="SMK942" s="24"/>
      <c r="SML942" s="24"/>
      <c r="SMM942" s="24"/>
      <c r="SMN942" s="24"/>
      <c r="SMO942" s="24"/>
      <c r="SMP942" s="24"/>
      <c r="SMQ942" s="24"/>
      <c r="SMR942" s="24"/>
      <c r="SMS942" s="24"/>
      <c r="SMT942" s="24"/>
      <c r="SMU942" s="24"/>
      <c r="SMV942" s="24"/>
      <c r="SMW942" s="24"/>
      <c r="SMX942" s="24"/>
      <c r="SMY942" s="24"/>
      <c r="SMZ942" s="24"/>
      <c r="SNA942" s="24"/>
      <c r="SNB942" s="24"/>
      <c r="SNC942" s="24"/>
      <c r="SND942" s="24"/>
      <c r="SNE942" s="24"/>
      <c r="SNF942" s="24"/>
      <c r="SNG942" s="24"/>
      <c r="SNH942" s="24"/>
      <c r="SNI942" s="24"/>
      <c r="SNJ942" s="24"/>
      <c r="SNK942" s="24"/>
      <c r="SNL942" s="24"/>
      <c r="SNM942" s="24"/>
      <c r="SNN942" s="24"/>
      <c r="SNO942" s="24"/>
      <c r="SNP942" s="24"/>
      <c r="SNQ942" s="24"/>
      <c r="SNR942" s="24"/>
      <c r="SNS942" s="24"/>
      <c r="SNT942" s="24"/>
      <c r="SNU942" s="24"/>
      <c r="SNV942" s="24"/>
      <c r="SNW942" s="24"/>
      <c r="SNX942" s="24"/>
      <c r="SNY942" s="24"/>
      <c r="SNZ942" s="24"/>
      <c r="SOA942" s="24"/>
      <c r="SOB942" s="24"/>
      <c r="SOC942" s="24"/>
      <c r="SOD942" s="24"/>
      <c r="SOE942" s="24"/>
      <c r="SOF942" s="24"/>
      <c r="SOG942" s="24"/>
      <c r="SOH942" s="24"/>
      <c r="SOI942" s="24"/>
      <c r="SOJ942" s="24"/>
      <c r="SOK942" s="24"/>
      <c r="SOL942" s="24"/>
      <c r="SOM942" s="24"/>
      <c r="SON942" s="24"/>
      <c r="SOO942" s="24"/>
      <c r="SOP942" s="24"/>
      <c r="SOQ942" s="24"/>
      <c r="SOR942" s="24"/>
      <c r="SOS942" s="24"/>
      <c r="SOT942" s="24"/>
      <c r="SOU942" s="24"/>
      <c r="SOV942" s="24"/>
      <c r="SOW942" s="24"/>
      <c r="SOX942" s="24"/>
      <c r="SOY942" s="24"/>
      <c r="SOZ942" s="24"/>
      <c r="SPA942" s="24"/>
      <c r="SPB942" s="24"/>
      <c r="SPC942" s="24"/>
      <c r="SPD942" s="24"/>
      <c r="SPE942" s="24"/>
      <c r="SPF942" s="24"/>
      <c r="SPG942" s="24"/>
      <c r="SPH942" s="24"/>
      <c r="SPI942" s="24"/>
      <c r="SPJ942" s="24"/>
      <c r="SPK942" s="24"/>
      <c r="SPL942" s="24"/>
      <c r="SPM942" s="24"/>
      <c r="SPN942" s="24"/>
      <c r="SPO942" s="24"/>
      <c r="SPP942" s="24"/>
      <c r="SPQ942" s="24"/>
      <c r="SPR942" s="24"/>
      <c r="SPS942" s="24"/>
      <c r="SPT942" s="24"/>
      <c r="SPU942" s="24"/>
      <c r="SPV942" s="24"/>
      <c r="SPW942" s="24"/>
      <c r="SPX942" s="24"/>
      <c r="SPY942" s="24"/>
      <c r="SPZ942" s="24"/>
      <c r="SQA942" s="24"/>
      <c r="SQB942" s="24"/>
      <c r="SQC942" s="24"/>
      <c r="SQD942" s="24"/>
      <c r="SQE942" s="24"/>
      <c r="SQF942" s="24"/>
      <c r="SQG942" s="24"/>
      <c r="SQH942" s="24"/>
      <c r="SQI942" s="24"/>
      <c r="SQJ942" s="24"/>
      <c r="SQK942" s="24"/>
      <c r="SQL942" s="24"/>
      <c r="SQM942" s="24"/>
      <c r="SQN942" s="24"/>
      <c r="SQO942" s="24"/>
      <c r="SQP942" s="24"/>
      <c r="SQQ942" s="24"/>
      <c r="SQR942" s="24"/>
      <c r="SQS942" s="24"/>
      <c r="SQT942" s="24"/>
      <c r="SQU942" s="24"/>
      <c r="SQV942" s="24"/>
      <c r="SQW942" s="24"/>
      <c r="SQX942" s="24"/>
      <c r="SQY942" s="24"/>
      <c r="SQZ942" s="24"/>
      <c r="SRA942" s="24"/>
      <c r="SRB942" s="24"/>
      <c r="SRC942" s="24"/>
      <c r="SRD942" s="24"/>
      <c r="SRE942" s="24"/>
      <c r="SRF942" s="24"/>
      <c r="SRG942" s="24"/>
      <c r="SRH942" s="24"/>
      <c r="SRI942" s="24"/>
      <c r="SRJ942" s="24"/>
      <c r="SRK942" s="24"/>
      <c r="SRL942" s="24"/>
      <c r="SRM942" s="24"/>
      <c r="SRN942" s="24"/>
      <c r="SRO942" s="24"/>
      <c r="SRP942" s="24"/>
      <c r="SRQ942" s="24"/>
      <c r="SRR942" s="24"/>
      <c r="SRS942" s="24"/>
      <c r="SRT942" s="24"/>
      <c r="SRU942" s="24"/>
      <c r="SRV942" s="24"/>
      <c r="SRW942" s="24"/>
      <c r="SRX942" s="24"/>
      <c r="SRY942" s="24"/>
      <c r="SRZ942" s="24"/>
      <c r="SSA942" s="24"/>
      <c r="SSB942" s="24"/>
      <c r="SSC942" s="24"/>
      <c r="SSD942" s="24"/>
      <c r="SSE942" s="24"/>
      <c r="SSF942" s="24"/>
      <c r="SSG942" s="24"/>
      <c r="SSH942" s="24"/>
      <c r="SSI942" s="24"/>
      <c r="SSJ942" s="24"/>
      <c r="SSK942" s="24"/>
      <c r="SSL942" s="24"/>
      <c r="SSM942" s="24"/>
      <c r="SSN942" s="24"/>
      <c r="SSO942" s="24"/>
      <c r="SSP942" s="24"/>
      <c r="SSQ942" s="24"/>
      <c r="SSR942" s="24"/>
      <c r="SSS942" s="24"/>
      <c r="SST942" s="24"/>
      <c r="SSU942" s="24"/>
      <c r="SSV942" s="24"/>
      <c r="SSW942" s="24"/>
      <c r="SSX942" s="24"/>
      <c r="SSY942" s="24"/>
      <c r="SSZ942" s="24"/>
      <c r="STA942" s="24"/>
      <c r="STB942" s="24"/>
      <c r="STC942" s="24"/>
      <c r="STD942" s="24"/>
      <c r="STE942" s="24"/>
      <c r="STF942" s="24"/>
      <c r="STG942" s="24"/>
      <c r="STH942" s="24"/>
      <c r="STI942" s="24"/>
      <c r="STJ942" s="24"/>
      <c r="STK942" s="24"/>
      <c r="STL942" s="24"/>
      <c r="STM942" s="24"/>
      <c r="STN942" s="24"/>
      <c r="STO942" s="24"/>
      <c r="STP942" s="24"/>
      <c r="STQ942" s="24"/>
      <c r="STR942" s="24"/>
      <c r="STS942" s="24"/>
      <c r="STT942" s="24"/>
      <c r="STU942" s="24"/>
      <c r="STV942" s="24"/>
      <c r="STW942" s="24"/>
      <c r="STX942" s="24"/>
      <c r="STY942" s="24"/>
      <c r="STZ942" s="24"/>
      <c r="SUA942" s="24"/>
      <c r="SUB942" s="24"/>
      <c r="SUC942" s="24"/>
      <c r="SUD942" s="24"/>
      <c r="SUE942" s="24"/>
      <c r="SUF942" s="24"/>
      <c r="SUG942" s="24"/>
      <c r="SUH942" s="24"/>
      <c r="SUI942" s="24"/>
      <c r="SUJ942" s="24"/>
      <c r="SUK942" s="24"/>
      <c r="SUL942" s="24"/>
      <c r="SUM942" s="24"/>
      <c r="SUN942" s="24"/>
      <c r="SUO942" s="24"/>
      <c r="SUP942" s="24"/>
      <c r="SUQ942" s="24"/>
      <c r="SUR942" s="24"/>
      <c r="SUS942" s="24"/>
      <c r="SUT942" s="24"/>
      <c r="SUU942" s="24"/>
      <c r="SUV942" s="24"/>
      <c r="SUW942" s="24"/>
      <c r="SUX942" s="24"/>
      <c r="SUY942" s="24"/>
      <c r="SUZ942" s="24"/>
      <c r="SVA942" s="24"/>
      <c r="SVB942" s="24"/>
      <c r="SVC942" s="24"/>
      <c r="SVD942" s="24"/>
      <c r="SVE942" s="24"/>
      <c r="SVF942" s="24"/>
      <c r="SVG942" s="24"/>
      <c r="SVH942" s="24"/>
      <c r="SVI942" s="24"/>
      <c r="SVJ942" s="24"/>
      <c r="SVK942" s="24"/>
      <c r="SVL942" s="24"/>
      <c r="SVM942" s="24"/>
      <c r="SVN942" s="24"/>
      <c r="SVO942" s="24"/>
      <c r="SVP942" s="24"/>
      <c r="SVQ942" s="24"/>
      <c r="SVR942" s="24"/>
      <c r="SVS942" s="24"/>
      <c r="SVT942" s="24"/>
      <c r="SVU942" s="24"/>
      <c r="SVV942" s="24"/>
      <c r="SVW942" s="24"/>
      <c r="SVX942" s="24"/>
      <c r="SVY942" s="24"/>
      <c r="SVZ942" s="24"/>
      <c r="SWA942" s="24"/>
      <c r="SWB942" s="24"/>
      <c r="SWC942" s="24"/>
      <c r="SWD942" s="24"/>
      <c r="SWE942" s="24"/>
      <c r="SWF942" s="24"/>
      <c r="SWG942" s="24"/>
      <c r="SWH942" s="24"/>
      <c r="SWI942" s="24"/>
      <c r="SWJ942" s="24"/>
      <c r="SWK942" s="24"/>
      <c r="SWL942" s="24"/>
      <c r="SWM942" s="24"/>
      <c r="SWN942" s="24"/>
      <c r="SWO942" s="24"/>
      <c r="SWP942" s="24"/>
      <c r="SWQ942" s="24"/>
      <c r="SWR942" s="24"/>
      <c r="SWS942" s="24"/>
      <c r="SWT942" s="24"/>
      <c r="SWU942" s="24"/>
      <c r="SWV942" s="24"/>
      <c r="SWW942" s="24"/>
      <c r="SWX942" s="24"/>
      <c r="SWY942" s="24"/>
      <c r="SWZ942" s="24"/>
      <c r="SXA942" s="24"/>
      <c r="SXB942" s="24"/>
      <c r="SXC942" s="24"/>
      <c r="SXD942" s="24"/>
      <c r="SXE942" s="24"/>
      <c r="SXF942" s="24"/>
      <c r="SXG942" s="24"/>
      <c r="SXH942" s="24"/>
      <c r="SXI942" s="24"/>
      <c r="SXJ942" s="24"/>
      <c r="SXK942" s="24"/>
      <c r="SXL942" s="24"/>
      <c r="SXM942" s="24"/>
      <c r="SXN942" s="24"/>
      <c r="SXO942" s="24"/>
      <c r="SXP942" s="24"/>
      <c r="SXQ942" s="24"/>
      <c r="SXR942" s="24"/>
      <c r="SXS942" s="24"/>
      <c r="SXT942" s="24"/>
      <c r="SXU942" s="24"/>
      <c r="SXV942" s="24"/>
      <c r="SXW942" s="24"/>
      <c r="SXX942" s="24"/>
      <c r="SXY942" s="24"/>
      <c r="SXZ942" s="24"/>
      <c r="SYA942" s="24"/>
      <c r="SYB942" s="24"/>
      <c r="SYC942" s="24"/>
      <c r="SYD942" s="24"/>
      <c r="SYE942" s="24"/>
      <c r="SYF942" s="24"/>
      <c r="SYG942" s="24"/>
      <c r="SYH942" s="24"/>
      <c r="SYI942" s="24"/>
      <c r="SYJ942" s="24"/>
      <c r="SYK942" s="24"/>
      <c r="SYL942" s="24"/>
      <c r="SYM942" s="24"/>
      <c r="SYN942" s="24"/>
      <c r="SYO942" s="24"/>
      <c r="SYP942" s="24"/>
      <c r="SYQ942" s="24"/>
      <c r="SYR942" s="24"/>
      <c r="SYS942" s="24"/>
      <c r="SYT942" s="24"/>
      <c r="SYU942" s="24"/>
      <c r="SYV942" s="24"/>
      <c r="SYW942" s="24"/>
      <c r="SYX942" s="24"/>
      <c r="SYY942" s="24"/>
      <c r="SYZ942" s="24"/>
      <c r="SZA942" s="24"/>
      <c r="SZB942" s="24"/>
      <c r="SZC942" s="24"/>
      <c r="SZD942" s="24"/>
      <c r="SZE942" s="24"/>
      <c r="SZF942" s="24"/>
      <c r="SZG942" s="24"/>
      <c r="SZH942" s="24"/>
      <c r="SZI942" s="24"/>
      <c r="SZJ942" s="24"/>
      <c r="SZK942" s="24"/>
      <c r="SZL942" s="24"/>
      <c r="SZM942" s="24"/>
      <c r="SZN942" s="24"/>
      <c r="SZO942" s="24"/>
      <c r="SZP942" s="24"/>
      <c r="SZQ942" s="24"/>
      <c r="SZR942" s="24"/>
      <c r="SZS942" s="24"/>
      <c r="SZT942" s="24"/>
      <c r="SZU942" s="24"/>
      <c r="SZV942" s="24"/>
      <c r="SZW942" s="24"/>
      <c r="SZX942" s="24"/>
      <c r="SZY942" s="24"/>
      <c r="SZZ942" s="24"/>
      <c r="TAA942" s="24"/>
      <c r="TAB942" s="24"/>
      <c r="TAC942" s="24"/>
      <c r="TAD942" s="24"/>
      <c r="TAE942" s="24"/>
      <c r="TAF942" s="24"/>
      <c r="TAG942" s="24"/>
      <c r="TAH942" s="24"/>
      <c r="TAI942" s="24"/>
      <c r="TAJ942" s="24"/>
      <c r="TAK942" s="24"/>
      <c r="TAL942" s="24"/>
      <c r="TAM942" s="24"/>
      <c r="TAN942" s="24"/>
      <c r="TAO942" s="24"/>
      <c r="TAP942" s="24"/>
      <c r="TAQ942" s="24"/>
      <c r="TAR942" s="24"/>
      <c r="TAS942" s="24"/>
      <c r="TAT942" s="24"/>
      <c r="TAU942" s="24"/>
      <c r="TAV942" s="24"/>
      <c r="TAW942" s="24"/>
      <c r="TAX942" s="24"/>
      <c r="TAY942" s="24"/>
      <c r="TAZ942" s="24"/>
      <c r="TBA942" s="24"/>
      <c r="TBB942" s="24"/>
      <c r="TBC942" s="24"/>
      <c r="TBD942" s="24"/>
      <c r="TBE942" s="24"/>
      <c r="TBF942" s="24"/>
      <c r="TBG942" s="24"/>
      <c r="TBH942" s="24"/>
      <c r="TBI942" s="24"/>
      <c r="TBJ942" s="24"/>
      <c r="TBK942" s="24"/>
      <c r="TBL942" s="24"/>
      <c r="TBM942" s="24"/>
      <c r="TBN942" s="24"/>
      <c r="TBO942" s="24"/>
      <c r="TBP942" s="24"/>
      <c r="TBQ942" s="24"/>
      <c r="TBR942" s="24"/>
      <c r="TBS942" s="24"/>
      <c r="TBT942" s="24"/>
      <c r="TBU942" s="24"/>
      <c r="TBV942" s="24"/>
      <c r="TBW942" s="24"/>
      <c r="TBX942" s="24"/>
      <c r="TBY942" s="24"/>
      <c r="TBZ942" s="24"/>
      <c r="TCA942" s="24"/>
      <c r="TCB942" s="24"/>
      <c r="TCC942" s="24"/>
      <c r="TCD942" s="24"/>
      <c r="TCE942" s="24"/>
      <c r="TCF942" s="24"/>
      <c r="TCG942" s="24"/>
      <c r="TCH942" s="24"/>
      <c r="TCI942" s="24"/>
      <c r="TCJ942" s="24"/>
      <c r="TCK942" s="24"/>
      <c r="TCL942" s="24"/>
      <c r="TCM942" s="24"/>
      <c r="TCN942" s="24"/>
      <c r="TCO942" s="24"/>
      <c r="TCP942" s="24"/>
      <c r="TCQ942" s="24"/>
      <c r="TCR942" s="24"/>
      <c r="TCS942" s="24"/>
      <c r="TCT942" s="24"/>
      <c r="TCU942" s="24"/>
      <c r="TCV942" s="24"/>
      <c r="TCW942" s="24"/>
      <c r="TCX942" s="24"/>
      <c r="TCY942" s="24"/>
      <c r="TCZ942" s="24"/>
      <c r="TDA942" s="24"/>
      <c r="TDB942" s="24"/>
      <c r="TDC942" s="24"/>
      <c r="TDD942" s="24"/>
      <c r="TDE942" s="24"/>
      <c r="TDF942" s="24"/>
      <c r="TDG942" s="24"/>
      <c r="TDH942" s="24"/>
      <c r="TDI942" s="24"/>
      <c r="TDJ942" s="24"/>
      <c r="TDK942" s="24"/>
      <c r="TDL942" s="24"/>
      <c r="TDM942" s="24"/>
      <c r="TDN942" s="24"/>
      <c r="TDO942" s="24"/>
      <c r="TDP942" s="24"/>
      <c r="TDQ942" s="24"/>
      <c r="TDR942" s="24"/>
      <c r="TDS942" s="24"/>
      <c r="TDT942" s="24"/>
      <c r="TDU942" s="24"/>
      <c r="TDV942" s="24"/>
      <c r="TDW942" s="24"/>
      <c r="TDX942" s="24"/>
      <c r="TDY942" s="24"/>
      <c r="TDZ942" s="24"/>
      <c r="TEA942" s="24"/>
      <c r="TEB942" s="24"/>
      <c r="TEC942" s="24"/>
      <c r="TED942" s="24"/>
      <c r="TEE942" s="24"/>
      <c r="TEF942" s="24"/>
      <c r="TEG942" s="24"/>
      <c r="TEH942" s="24"/>
      <c r="TEI942" s="24"/>
      <c r="TEJ942" s="24"/>
      <c r="TEK942" s="24"/>
      <c r="TEL942" s="24"/>
      <c r="TEM942" s="24"/>
      <c r="TEN942" s="24"/>
      <c r="TEO942" s="24"/>
      <c r="TEP942" s="24"/>
      <c r="TEQ942" s="24"/>
      <c r="TER942" s="24"/>
      <c r="TES942" s="24"/>
      <c r="TET942" s="24"/>
      <c r="TEU942" s="24"/>
      <c r="TEV942" s="24"/>
      <c r="TEW942" s="24"/>
      <c r="TEX942" s="24"/>
      <c r="TEY942" s="24"/>
      <c r="TEZ942" s="24"/>
      <c r="TFA942" s="24"/>
      <c r="TFB942" s="24"/>
      <c r="TFC942" s="24"/>
      <c r="TFD942" s="24"/>
      <c r="TFE942" s="24"/>
      <c r="TFF942" s="24"/>
      <c r="TFG942" s="24"/>
      <c r="TFH942" s="24"/>
      <c r="TFI942" s="24"/>
      <c r="TFJ942" s="24"/>
      <c r="TFK942" s="24"/>
      <c r="TFL942" s="24"/>
      <c r="TFM942" s="24"/>
      <c r="TFN942" s="24"/>
      <c r="TFO942" s="24"/>
      <c r="TFP942" s="24"/>
      <c r="TFQ942" s="24"/>
      <c r="TFR942" s="24"/>
      <c r="TFS942" s="24"/>
      <c r="TFT942" s="24"/>
      <c r="TFU942" s="24"/>
      <c r="TFV942" s="24"/>
      <c r="TFW942" s="24"/>
      <c r="TFX942" s="24"/>
      <c r="TFY942" s="24"/>
      <c r="TFZ942" s="24"/>
      <c r="TGA942" s="24"/>
      <c r="TGB942" s="24"/>
      <c r="TGC942" s="24"/>
      <c r="TGD942" s="24"/>
      <c r="TGE942" s="24"/>
      <c r="TGF942" s="24"/>
      <c r="TGG942" s="24"/>
      <c r="TGH942" s="24"/>
      <c r="TGI942" s="24"/>
      <c r="TGJ942" s="24"/>
      <c r="TGK942" s="24"/>
      <c r="TGL942" s="24"/>
      <c r="TGM942" s="24"/>
      <c r="TGN942" s="24"/>
      <c r="TGO942" s="24"/>
      <c r="TGP942" s="24"/>
      <c r="TGQ942" s="24"/>
      <c r="TGR942" s="24"/>
      <c r="TGS942" s="24"/>
      <c r="TGT942" s="24"/>
      <c r="TGU942" s="24"/>
      <c r="TGV942" s="24"/>
      <c r="TGW942" s="24"/>
      <c r="TGX942" s="24"/>
      <c r="TGY942" s="24"/>
      <c r="TGZ942" s="24"/>
      <c r="THA942" s="24"/>
      <c r="THB942" s="24"/>
      <c r="THC942" s="24"/>
      <c r="THD942" s="24"/>
      <c r="THE942" s="24"/>
      <c r="THF942" s="24"/>
      <c r="THG942" s="24"/>
      <c r="THH942" s="24"/>
      <c r="THI942" s="24"/>
      <c r="THJ942" s="24"/>
      <c r="THK942" s="24"/>
      <c r="THL942" s="24"/>
      <c r="THM942" s="24"/>
      <c r="THN942" s="24"/>
      <c r="THO942" s="24"/>
      <c r="THP942" s="24"/>
      <c r="THQ942" s="24"/>
      <c r="THR942" s="24"/>
      <c r="THS942" s="24"/>
      <c r="THT942" s="24"/>
      <c r="THU942" s="24"/>
      <c r="THV942" s="24"/>
      <c r="THW942" s="24"/>
      <c r="THX942" s="24"/>
      <c r="THY942" s="24"/>
      <c r="THZ942" s="24"/>
      <c r="TIA942" s="24"/>
      <c r="TIB942" s="24"/>
      <c r="TIC942" s="24"/>
      <c r="TID942" s="24"/>
      <c r="TIE942" s="24"/>
      <c r="TIF942" s="24"/>
      <c r="TIG942" s="24"/>
      <c r="TIH942" s="24"/>
      <c r="TII942" s="24"/>
      <c r="TIJ942" s="24"/>
      <c r="TIK942" s="24"/>
      <c r="TIL942" s="24"/>
      <c r="TIM942" s="24"/>
      <c r="TIN942" s="24"/>
      <c r="TIO942" s="24"/>
      <c r="TIP942" s="24"/>
      <c r="TIQ942" s="24"/>
      <c r="TIR942" s="24"/>
      <c r="TIS942" s="24"/>
      <c r="TIT942" s="24"/>
      <c r="TIU942" s="24"/>
      <c r="TIV942" s="24"/>
      <c r="TIW942" s="24"/>
      <c r="TIX942" s="24"/>
      <c r="TIY942" s="24"/>
      <c r="TIZ942" s="24"/>
      <c r="TJA942" s="24"/>
      <c r="TJB942" s="24"/>
      <c r="TJC942" s="24"/>
      <c r="TJD942" s="24"/>
      <c r="TJE942" s="24"/>
      <c r="TJF942" s="24"/>
      <c r="TJG942" s="24"/>
      <c r="TJH942" s="24"/>
      <c r="TJI942" s="24"/>
      <c r="TJJ942" s="24"/>
      <c r="TJK942" s="24"/>
      <c r="TJL942" s="24"/>
      <c r="TJM942" s="24"/>
      <c r="TJN942" s="24"/>
      <c r="TJO942" s="24"/>
      <c r="TJP942" s="24"/>
      <c r="TJQ942" s="24"/>
      <c r="TJR942" s="24"/>
      <c r="TJS942" s="24"/>
      <c r="TJT942" s="24"/>
      <c r="TJU942" s="24"/>
      <c r="TJV942" s="24"/>
      <c r="TJW942" s="24"/>
      <c r="TJX942" s="24"/>
      <c r="TJY942" s="24"/>
      <c r="TJZ942" s="24"/>
      <c r="TKA942" s="24"/>
      <c r="TKB942" s="24"/>
      <c r="TKC942" s="24"/>
      <c r="TKD942" s="24"/>
      <c r="TKE942" s="24"/>
      <c r="TKF942" s="24"/>
      <c r="TKG942" s="24"/>
      <c r="TKH942" s="24"/>
      <c r="TKI942" s="24"/>
      <c r="TKJ942" s="24"/>
      <c r="TKK942" s="24"/>
      <c r="TKL942" s="24"/>
      <c r="TKM942" s="24"/>
      <c r="TKN942" s="24"/>
      <c r="TKO942" s="24"/>
      <c r="TKP942" s="24"/>
      <c r="TKQ942" s="24"/>
      <c r="TKR942" s="24"/>
      <c r="TKS942" s="24"/>
      <c r="TKT942" s="24"/>
      <c r="TKU942" s="24"/>
      <c r="TKV942" s="24"/>
      <c r="TKW942" s="24"/>
      <c r="TKX942" s="24"/>
      <c r="TKY942" s="24"/>
      <c r="TKZ942" s="24"/>
      <c r="TLA942" s="24"/>
      <c r="TLB942" s="24"/>
      <c r="TLC942" s="24"/>
      <c r="TLD942" s="24"/>
      <c r="TLE942" s="24"/>
      <c r="TLF942" s="24"/>
      <c r="TLG942" s="24"/>
      <c r="TLH942" s="24"/>
      <c r="TLI942" s="24"/>
      <c r="TLJ942" s="24"/>
      <c r="TLK942" s="24"/>
      <c r="TLL942" s="24"/>
      <c r="TLM942" s="24"/>
      <c r="TLN942" s="24"/>
      <c r="TLO942" s="24"/>
      <c r="TLP942" s="24"/>
      <c r="TLQ942" s="24"/>
      <c r="TLR942" s="24"/>
      <c r="TLS942" s="24"/>
      <c r="TLT942" s="24"/>
      <c r="TLU942" s="24"/>
      <c r="TLV942" s="24"/>
      <c r="TLW942" s="24"/>
      <c r="TLX942" s="24"/>
      <c r="TLY942" s="24"/>
      <c r="TLZ942" s="24"/>
      <c r="TMA942" s="24"/>
      <c r="TMB942" s="24"/>
      <c r="TMC942" s="24"/>
      <c r="TMD942" s="24"/>
      <c r="TME942" s="24"/>
      <c r="TMF942" s="24"/>
      <c r="TMG942" s="24"/>
      <c r="TMH942" s="24"/>
      <c r="TMI942" s="24"/>
      <c r="TMJ942" s="24"/>
      <c r="TMK942" s="24"/>
      <c r="TML942" s="24"/>
      <c r="TMM942" s="24"/>
      <c r="TMN942" s="24"/>
      <c r="TMO942" s="24"/>
      <c r="TMP942" s="24"/>
      <c r="TMQ942" s="24"/>
      <c r="TMR942" s="24"/>
      <c r="TMS942" s="24"/>
      <c r="TMT942" s="24"/>
      <c r="TMU942" s="24"/>
      <c r="TMV942" s="24"/>
      <c r="TMW942" s="24"/>
      <c r="TMX942" s="24"/>
      <c r="TMY942" s="24"/>
      <c r="TMZ942" s="24"/>
      <c r="TNA942" s="24"/>
      <c r="TNB942" s="24"/>
      <c r="TNC942" s="24"/>
      <c r="TND942" s="24"/>
      <c r="TNE942" s="24"/>
      <c r="TNF942" s="24"/>
      <c r="TNG942" s="24"/>
      <c r="TNH942" s="24"/>
      <c r="TNI942" s="24"/>
      <c r="TNJ942" s="24"/>
      <c r="TNK942" s="24"/>
      <c r="TNL942" s="24"/>
      <c r="TNM942" s="24"/>
      <c r="TNN942" s="24"/>
      <c r="TNO942" s="24"/>
      <c r="TNP942" s="24"/>
      <c r="TNQ942" s="24"/>
      <c r="TNR942" s="24"/>
      <c r="TNS942" s="24"/>
      <c r="TNT942" s="24"/>
      <c r="TNU942" s="24"/>
      <c r="TNV942" s="24"/>
      <c r="TNW942" s="24"/>
      <c r="TNX942" s="24"/>
      <c r="TNY942" s="24"/>
      <c r="TNZ942" s="24"/>
      <c r="TOA942" s="24"/>
      <c r="TOB942" s="24"/>
      <c r="TOC942" s="24"/>
      <c r="TOD942" s="24"/>
      <c r="TOE942" s="24"/>
      <c r="TOF942" s="24"/>
      <c r="TOG942" s="24"/>
      <c r="TOH942" s="24"/>
      <c r="TOI942" s="24"/>
      <c r="TOJ942" s="24"/>
      <c r="TOK942" s="24"/>
      <c r="TOL942" s="24"/>
      <c r="TOM942" s="24"/>
      <c r="TON942" s="24"/>
      <c r="TOO942" s="24"/>
      <c r="TOP942" s="24"/>
      <c r="TOQ942" s="24"/>
      <c r="TOR942" s="24"/>
      <c r="TOS942" s="24"/>
      <c r="TOT942" s="24"/>
      <c r="TOU942" s="24"/>
      <c r="TOV942" s="24"/>
      <c r="TOW942" s="24"/>
      <c r="TOX942" s="24"/>
      <c r="TOY942" s="24"/>
      <c r="TOZ942" s="24"/>
      <c r="TPA942" s="24"/>
      <c r="TPB942" s="24"/>
      <c r="TPC942" s="24"/>
      <c r="TPD942" s="24"/>
      <c r="TPE942" s="24"/>
      <c r="TPF942" s="24"/>
      <c r="TPG942" s="24"/>
      <c r="TPH942" s="24"/>
      <c r="TPI942" s="24"/>
      <c r="TPJ942" s="24"/>
      <c r="TPK942" s="24"/>
      <c r="TPL942" s="24"/>
      <c r="TPM942" s="24"/>
      <c r="TPN942" s="24"/>
      <c r="TPO942" s="24"/>
      <c r="TPP942" s="24"/>
      <c r="TPQ942" s="24"/>
      <c r="TPR942" s="24"/>
      <c r="TPS942" s="24"/>
      <c r="TPT942" s="24"/>
      <c r="TPU942" s="24"/>
      <c r="TPV942" s="24"/>
      <c r="TPW942" s="24"/>
      <c r="TPX942" s="24"/>
      <c r="TPY942" s="24"/>
      <c r="TPZ942" s="24"/>
      <c r="TQA942" s="24"/>
      <c r="TQB942" s="24"/>
      <c r="TQC942" s="24"/>
      <c r="TQD942" s="24"/>
      <c r="TQE942" s="24"/>
      <c r="TQF942" s="24"/>
      <c r="TQG942" s="24"/>
      <c r="TQH942" s="24"/>
      <c r="TQI942" s="24"/>
      <c r="TQJ942" s="24"/>
      <c r="TQK942" s="24"/>
      <c r="TQL942" s="24"/>
      <c r="TQM942" s="24"/>
      <c r="TQN942" s="24"/>
      <c r="TQO942" s="24"/>
      <c r="TQP942" s="24"/>
      <c r="TQQ942" s="24"/>
      <c r="TQR942" s="24"/>
      <c r="TQS942" s="24"/>
      <c r="TQT942" s="24"/>
      <c r="TQU942" s="24"/>
      <c r="TQV942" s="24"/>
      <c r="TQW942" s="24"/>
      <c r="TQX942" s="24"/>
      <c r="TQY942" s="24"/>
      <c r="TQZ942" s="24"/>
      <c r="TRA942" s="24"/>
      <c r="TRB942" s="24"/>
      <c r="TRC942" s="24"/>
      <c r="TRD942" s="24"/>
      <c r="TRE942" s="24"/>
      <c r="TRF942" s="24"/>
      <c r="TRG942" s="24"/>
      <c r="TRH942" s="24"/>
      <c r="TRI942" s="24"/>
      <c r="TRJ942" s="24"/>
      <c r="TRK942" s="24"/>
      <c r="TRL942" s="24"/>
      <c r="TRM942" s="24"/>
      <c r="TRN942" s="24"/>
      <c r="TRO942" s="24"/>
      <c r="TRP942" s="24"/>
      <c r="TRQ942" s="24"/>
      <c r="TRR942" s="24"/>
      <c r="TRS942" s="24"/>
      <c r="TRT942" s="24"/>
      <c r="TRU942" s="24"/>
      <c r="TRV942" s="24"/>
      <c r="TRW942" s="24"/>
      <c r="TRX942" s="24"/>
      <c r="TRY942" s="24"/>
      <c r="TRZ942" s="24"/>
      <c r="TSA942" s="24"/>
      <c r="TSB942" s="24"/>
      <c r="TSC942" s="24"/>
      <c r="TSD942" s="24"/>
      <c r="TSE942" s="24"/>
      <c r="TSF942" s="24"/>
      <c r="TSG942" s="24"/>
      <c r="TSH942" s="24"/>
      <c r="TSI942" s="24"/>
      <c r="TSJ942" s="24"/>
      <c r="TSK942" s="24"/>
      <c r="TSL942" s="24"/>
      <c r="TSM942" s="24"/>
      <c r="TSN942" s="24"/>
      <c r="TSO942" s="24"/>
      <c r="TSP942" s="24"/>
      <c r="TSQ942" s="24"/>
      <c r="TSR942" s="24"/>
      <c r="TSS942" s="24"/>
      <c r="TST942" s="24"/>
      <c r="TSU942" s="24"/>
      <c r="TSV942" s="24"/>
      <c r="TSW942" s="24"/>
      <c r="TSX942" s="24"/>
      <c r="TSY942" s="24"/>
      <c r="TSZ942" s="24"/>
      <c r="TTA942" s="24"/>
      <c r="TTB942" s="24"/>
      <c r="TTC942" s="24"/>
      <c r="TTD942" s="24"/>
      <c r="TTE942" s="24"/>
      <c r="TTF942" s="24"/>
      <c r="TTG942" s="24"/>
      <c r="TTH942" s="24"/>
      <c r="TTI942" s="24"/>
      <c r="TTJ942" s="24"/>
      <c r="TTK942" s="24"/>
      <c r="TTL942" s="24"/>
      <c r="TTM942" s="24"/>
      <c r="TTN942" s="24"/>
      <c r="TTO942" s="24"/>
      <c r="TTP942" s="24"/>
      <c r="TTQ942" s="24"/>
      <c r="TTR942" s="24"/>
      <c r="TTS942" s="24"/>
      <c r="TTT942" s="24"/>
      <c r="TTU942" s="24"/>
      <c r="TTV942" s="24"/>
      <c r="TTW942" s="24"/>
      <c r="TTX942" s="24"/>
      <c r="TTY942" s="24"/>
      <c r="TTZ942" s="24"/>
      <c r="TUA942" s="24"/>
      <c r="TUB942" s="24"/>
      <c r="TUC942" s="24"/>
      <c r="TUD942" s="24"/>
      <c r="TUE942" s="24"/>
      <c r="TUF942" s="24"/>
      <c r="TUG942" s="24"/>
      <c r="TUH942" s="24"/>
      <c r="TUI942" s="24"/>
      <c r="TUJ942" s="24"/>
      <c r="TUK942" s="24"/>
      <c r="TUL942" s="24"/>
      <c r="TUM942" s="24"/>
      <c r="TUN942" s="24"/>
      <c r="TUO942" s="24"/>
      <c r="TUP942" s="24"/>
      <c r="TUQ942" s="24"/>
      <c r="TUR942" s="24"/>
      <c r="TUS942" s="24"/>
      <c r="TUT942" s="24"/>
      <c r="TUU942" s="24"/>
      <c r="TUV942" s="24"/>
      <c r="TUW942" s="24"/>
      <c r="TUX942" s="24"/>
      <c r="TUY942" s="24"/>
      <c r="TUZ942" s="24"/>
      <c r="TVA942" s="24"/>
      <c r="TVB942" s="24"/>
      <c r="TVC942" s="24"/>
      <c r="TVD942" s="24"/>
      <c r="TVE942" s="24"/>
      <c r="TVF942" s="24"/>
      <c r="TVG942" s="24"/>
      <c r="TVH942" s="24"/>
      <c r="TVI942" s="24"/>
      <c r="TVJ942" s="24"/>
      <c r="TVK942" s="24"/>
      <c r="TVL942" s="24"/>
      <c r="TVM942" s="24"/>
      <c r="TVN942" s="24"/>
      <c r="TVO942" s="24"/>
      <c r="TVP942" s="24"/>
      <c r="TVQ942" s="24"/>
      <c r="TVR942" s="24"/>
      <c r="TVS942" s="24"/>
      <c r="TVT942" s="24"/>
      <c r="TVU942" s="24"/>
      <c r="TVV942" s="24"/>
      <c r="TVW942" s="24"/>
      <c r="TVX942" s="24"/>
      <c r="TVY942" s="24"/>
      <c r="TVZ942" s="24"/>
      <c r="TWA942" s="24"/>
      <c r="TWB942" s="24"/>
      <c r="TWC942" s="24"/>
      <c r="TWD942" s="24"/>
      <c r="TWE942" s="24"/>
      <c r="TWF942" s="24"/>
      <c r="TWG942" s="24"/>
      <c r="TWH942" s="24"/>
      <c r="TWI942" s="24"/>
      <c r="TWJ942" s="24"/>
      <c r="TWK942" s="24"/>
      <c r="TWL942" s="24"/>
      <c r="TWM942" s="24"/>
      <c r="TWN942" s="24"/>
      <c r="TWO942" s="24"/>
      <c r="TWP942" s="24"/>
      <c r="TWQ942" s="24"/>
      <c r="TWR942" s="24"/>
      <c r="TWS942" s="24"/>
      <c r="TWT942" s="24"/>
      <c r="TWU942" s="24"/>
      <c r="TWV942" s="24"/>
      <c r="TWW942" s="24"/>
      <c r="TWX942" s="24"/>
      <c r="TWY942" s="24"/>
      <c r="TWZ942" s="24"/>
      <c r="TXA942" s="24"/>
      <c r="TXB942" s="24"/>
      <c r="TXC942" s="24"/>
      <c r="TXD942" s="24"/>
      <c r="TXE942" s="24"/>
      <c r="TXF942" s="24"/>
      <c r="TXG942" s="24"/>
      <c r="TXH942" s="24"/>
      <c r="TXI942" s="24"/>
      <c r="TXJ942" s="24"/>
      <c r="TXK942" s="24"/>
      <c r="TXL942" s="24"/>
      <c r="TXM942" s="24"/>
      <c r="TXN942" s="24"/>
      <c r="TXO942" s="24"/>
      <c r="TXP942" s="24"/>
      <c r="TXQ942" s="24"/>
      <c r="TXR942" s="24"/>
      <c r="TXS942" s="24"/>
      <c r="TXT942" s="24"/>
      <c r="TXU942" s="24"/>
      <c r="TXV942" s="24"/>
      <c r="TXW942" s="24"/>
      <c r="TXX942" s="24"/>
      <c r="TXY942" s="24"/>
      <c r="TXZ942" s="24"/>
      <c r="TYA942" s="24"/>
      <c r="TYB942" s="24"/>
      <c r="TYC942" s="24"/>
      <c r="TYD942" s="24"/>
      <c r="TYE942" s="24"/>
      <c r="TYF942" s="24"/>
      <c r="TYG942" s="24"/>
      <c r="TYH942" s="24"/>
      <c r="TYI942" s="24"/>
      <c r="TYJ942" s="24"/>
      <c r="TYK942" s="24"/>
      <c r="TYL942" s="24"/>
      <c r="TYM942" s="24"/>
      <c r="TYN942" s="24"/>
      <c r="TYO942" s="24"/>
      <c r="TYP942" s="24"/>
      <c r="TYQ942" s="24"/>
      <c r="TYR942" s="24"/>
      <c r="TYS942" s="24"/>
      <c r="TYT942" s="24"/>
      <c r="TYU942" s="24"/>
      <c r="TYV942" s="24"/>
      <c r="TYW942" s="24"/>
      <c r="TYX942" s="24"/>
      <c r="TYY942" s="24"/>
      <c r="TYZ942" s="24"/>
      <c r="TZA942" s="24"/>
      <c r="TZB942" s="24"/>
      <c r="TZC942" s="24"/>
      <c r="TZD942" s="24"/>
      <c r="TZE942" s="24"/>
      <c r="TZF942" s="24"/>
      <c r="TZG942" s="24"/>
      <c r="TZH942" s="24"/>
      <c r="TZI942" s="24"/>
      <c r="TZJ942" s="24"/>
      <c r="TZK942" s="24"/>
      <c r="TZL942" s="24"/>
      <c r="TZM942" s="24"/>
      <c r="TZN942" s="24"/>
      <c r="TZO942" s="24"/>
      <c r="TZP942" s="24"/>
      <c r="TZQ942" s="24"/>
      <c r="TZR942" s="24"/>
      <c r="TZS942" s="24"/>
      <c r="TZT942" s="24"/>
      <c r="TZU942" s="24"/>
      <c r="TZV942" s="24"/>
      <c r="TZW942" s="24"/>
      <c r="TZX942" s="24"/>
      <c r="TZY942" s="24"/>
      <c r="TZZ942" s="24"/>
      <c r="UAA942" s="24"/>
      <c r="UAB942" s="24"/>
      <c r="UAC942" s="24"/>
      <c r="UAD942" s="24"/>
      <c r="UAE942" s="24"/>
      <c r="UAF942" s="24"/>
      <c r="UAG942" s="24"/>
      <c r="UAH942" s="24"/>
      <c r="UAI942" s="24"/>
      <c r="UAJ942" s="24"/>
      <c r="UAK942" s="24"/>
      <c r="UAL942" s="24"/>
      <c r="UAM942" s="24"/>
      <c r="UAN942" s="24"/>
      <c r="UAO942" s="24"/>
      <c r="UAP942" s="24"/>
      <c r="UAQ942" s="24"/>
      <c r="UAR942" s="24"/>
      <c r="UAS942" s="24"/>
      <c r="UAT942" s="24"/>
      <c r="UAU942" s="24"/>
      <c r="UAV942" s="24"/>
      <c r="UAW942" s="24"/>
      <c r="UAX942" s="24"/>
      <c r="UAY942" s="24"/>
      <c r="UAZ942" s="24"/>
      <c r="UBA942" s="24"/>
      <c r="UBB942" s="24"/>
      <c r="UBC942" s="24"/>
      <c r="UBD942" s="24"/>
      <c r="UBE942" s="24"/>
      <c r="UBF942" s="24"/>
      <c r="UBG942" s="24"/>
      <c r="UBH942" s="24"/>
      <c r="UBI942" s="24"/>
      <c r="UBJ942" s="24"/>
      <c r="UBK942" s="24"/>
      <c r="UBL942" s="24"/>
      <c r="UBM942" s="24"/>
      <c r="UBN942" s="24"/>
      <c r="UBO942" s="24"/>
      <c r="UBP942" s="24"/>
      <c r="UBQ942" s="24"/>
      <c r="UBR942" s="24"/>
      <c r="UBS942" s="24"/>
      <c r="UBT942" s="24"/>
      <c r="UBU942" s="24"/>
      <c r="UBV942" s="24"/>
      <c r="UBW942" s="24"/>
      <c r="UBX942" s="24"/>
      <c r="UBY942" s="24"/>
      <c r="UBZ942" s="24"/>
      <c r="UCA942" s="24"/>
      <c r="UCB942" s="24"/>
      <c r="UCC942" s="24"/>
      <c r="UCD942" s="24"/>
      <c r="UCE942" s="24"/>
      <c r="UCF942" s="24"/>
      <c r="UCG942" s="24"/>
      <c r="UCH942" s="24"/>
      <c r="UCI942" s="24"/>
      <c r="UCJ942" s="24"/>
      <c r="UCK942" s="24"/>
      <c r="UCL942" s="24"/>
      <c r="UCM942" s="24"/>
      <c r="UCN942" s="24"/>
      <c r="UCO942" s="24"/>
      <c r="UCP942" s="24"/>
      <c r="UCQ942" s="24"/>
      <c r="UCR942" s="24"/>
      <c r="UCS942" s="24"/>
      <c r="UCT942" s="24"/>
      <c r="UCU942" s="24"/>
      <c r="UCV942" s="24"/>
      <c r="UCW942" s="24"/>
      <c r="UCX942" s="24"/>
      <c r="UCY942" s="24"/>
      <c r="UCZ942" s="24"/>
      <c r="UDA942" s="24"/>
      <c r="UDB942" s="24"/>
      <c r="UDC942" s="24"/>
      <c r="UDD942" s="24"/>
      <c r="UDE942" s="24"/>
      <c r="UDF942" s="24"/>
      <c r="UDG942" s="24"/>
      <c r="UDH942" s="24"/>
      <c r="UDI942" s="24"/>
      <c r="UDJ942" s="24"/>
      <c r="UDK942" s="24"/>
      <c r="UDL942" s="24"/>
      <c r="UDM942" s="24"/>
      <c r="UDN942" s="24"/>
      <c r="UDO942" s="24"/>
      <c r="UDP942" s="24"/>
      <c r="UDQ942" s="24"/>
      <c r="UDR942" s="24"/>
      <c r="UDS942" s="24"/>
      <c r="UDT942" s="24"/>
      <c r="UDU942" s="24"/>
      <c r="UDV942" s="24"/>
      <c r="UDW942" s="24"/>
      <c r="UDX942" s="24"/>
      <c r="UDY942" s="24"/>
      <c r="UDZ942" s="24"/>
      <c r="UEA942" s="24"/>
      <c r="UEB942" s="24"/>
      <c r="UEC942" s="24"/>
      <c r="UED942" s="24"/>
      <c r="UEE942" s="24"/>
      <c r="UEF942" s="24"/>
      <c r="UEG942" s="24"/>
      <c r="UEH942" s="24"/>
      <c r="UEI942" s="24"/>
      <c r="UEJ942" s="24"/>
      <c r="UEK942" s="24"/>
      <c r="UEL942" s="24"/>
      <c r="UEM942" s="24"/>
      <c r="UEN942" s="24"/>
      <c r="UEO942" s="24"/>
      <c r="UEP942" s="24"/>
      <c r="UEQ942" s="24"/>
      <c r="UER942" s="24"/>
      <c r="UES942" s="24"/>
      <c r="UET942" s="24"/>
      <c r="UEU942" s="24"/>
      <c r="UEV942" s="24"/>
      <c r="UEW942" s="24"/>
      <c r="UEX942" s="24"/>
      <c r="UEY942" s="24"/>
      <c r="UEZ942" s="24"/>
      <c r="UFA942" s="24"/>
      <c r="UFB942" s="24"/>
      <c r="UFC942" s="24"/>
      <c r="UFD942" s="24"/>
      <c r="UFE942" s="24"/>
      <c r="UFF942" s="24"/>
      <c r="UFG942" s="24"/>
      <c r="UFH942" s="24"/>
      <c r="UFI942" s="24"/>
      <c r="UFJ942" s="24"/>
      <c r="UFK942" s="24"/>
      <c r="UFL942" s="24"/>
      <c r="UFM942" s="24"/>
      <c r="UFN942" s="24"/>
      <c r="UFO942" s="24"/>
      <c r="UFP942" s="24"/>
      <c r="UFQ942" s="24"/>
      <c r="UFR942" s="24"/>
      <c r="UFS942" s="24"/>
      <c r="UFT942" s="24"/>
      <c r="UFU942" s="24"/>
      <c r="UFV942" s="24"/>
      <c r="UFW942" s="24"/>
      <c r="UFX942" s="24"/>
      <c r="UFY942" s="24"/>
      <c r="UFZ942" s="24"/>
      <c r="UGA942" s="24"/>
      <c r="UGB942" s="24"/>
      <c r="UGC942" s="24"/>
      <c r="UGD942" s="24"/>
      <c r="UGE942" s="24"/>
      <c r="UGF942" s="24"/>
      <c r="UGG942" s="24"/>
      <c r="UGH942" s="24"/>
      <c r="UGI942" s="24"/>
      <c r="UGJ942" s="24"/>
      <c r="UGK942" s="24"/>
      <c r="UGL942" s="24"/>
      <c r="UGM942" s="24"/>
      <c r="UGN942" s="24"/>
      <c r="UGO942" s="24"/>
      <c r="UGP942" s="24"/>
      <c r="UGQ942" s="24"/>
      <c r="UGR942" s="24"/>
      <c r="UGS942" s="24"/>
      <c r="UGT942" s="24"/>
      <c r="UGU942" s="24"/>
      <c r="UGV942" s="24"/>
      <c r="UGW942" s="24"/>
      <c r="UGX942" s="24"/>
      <c r="UGY942" s="24"/>
      <c r="UGZ942" s="24"/>
      <c r="UHA942" s="24"/>
      <c r="UHB942" s="24"/>
      <c r="UHC942" s="24"/>
      <c r="UHD942" s="24"/>
      <c r="UHE942" s="24"/>
      <c r="UHF942" s="24"/>
      <c r="UHG942" s="24"/>
      <c r="UHH942" s="24"/>
      <c r="UHI942" s="24"/>
      <c r="UHJ942" s="24"/>
      <c r="UHK942" s="24"/>
      <c r="UHL942" s="24"/>
      <c r="UHM942" s="24"/>
      <c r="UHN942" s="24"/>
      <c r="UHO942" s="24"/>
      <c r="UHP942" s="24"/>
      <c r="UHQ942" s="24"/>
      <c r="UHR942" s="24"/>
      <c r="UHS942" s="24"/>
      <c r="UHT942" s="24"/>
      <c r="UHU942" s="24"/>
      <c r="UHV942" s="24"/>
      <c r="UHW942" s="24"/>
      <c r="UHX942" s="24"/>
      <c r="UHY942" s="24"/>
      <c r="UHZ942" s="24"/>
      <c r="UIA942" s="24"/>
      <c r="UIB942" s="24"/>
      <c r="UIC942" s="24"/>
      <c r="UID942" s="24"/>
      <c r="UIE942" s="24"/>
      <c r="UIF942" s="24"/>
      <c r="UIG942" s="24"/>
      <c r="UIH942" s="24"/>
      <c r="UII942" s="24"/>
      <c r="UIJ942" s="24"/>
      <c r="UIK942" s="24"/>
      <c r="UIL942" s="24"/>
      <c r="UIM942" s="24"/>
      <c r="UIN942" s="24"/>
      <c r="UIO942" s="24"/>
      <c r="UIP942" s="24"/>
      <c r="UIQ942" s="24"/>
      <c r="UIR942" s="24"/>
      <c r="UIS942" s="24"/>
      <c r="UIT942" s="24"/>
      <c r="UIU942" s="24"/>
      <c r="UIV942" s="24"/>
      <c r="UIW942" s="24"/>
      <c r="UIX942" s="24"/>
      <c r="UIY942" s="24"/>
      <c r="UIZ942" s="24"/>
      <c r="UJA942" s="24"/>
      <c r="UJB942" s="24"/>
      <c r="UJC942" s="24"/>
      <c r="UJD942" s="24"/>
      <c r="UJE942" s="24"/>
      <c r="UJF942" s="24"/>
      <c r="UJG942" s="24"/>
      <c r="UJH942" s="24"/>
      <c r="UJI942" s="24"/>
      <c r="UJJ942" s="24"/>
      <c r="UJK942" s="24"/>
      <c r="UJL942" s="24"/>
      <c r="UJM942" s="24"/>
      <c r="UJN942" s="24"/>
      <c r="UJO942" s="24"/>
      <c r="UJP942" s="24"/>
      <c r="UJQ942" s="24"/>
      <c r="UJR942" s="24"/>
      <c r="UJS942" s="24"/>
      <c r="UJT942" s="24"/>
      <c r="UJU942" s="24"/>
      <c r="UJV942" s="24"/>
      <c r="UJW942" s="24"/>
      <c r="UJX942" s="24"/>
      <c r="UJY942" s="24"/>
      <c r="UJZ942" s="24"/>
      <c r="UKA942" s="24"/>
      <c r="UKB942" s="24"/>
      <c r="UKC942" s="24"/>
      <c r="UKD942" s="24"/>
      <c r="UKE942" s="24"/>
      <c r="UKF942" s="24"/>
      <c r="UKG942" s="24"/>
      <c r="UKH942" s="24"/>
      <c r="UKI942" s="24"/>
      <c r="UKJ942" s="24"/>
      <c r="UKK942" s="24"/>
      <c r="UKL942" s="24"/>
      <c r="UKM942" s="24"/>
      <c r="UKN942" s="24"/>
      <c r="UKO942" s="24"/>
      <c r="UKP942" s="24"/>
      <c r="UKQ942" s="24"/>
      <c r="UKR942" s="24"/>
      <c r="UKS942" s="24"/>
      <c r="UKT942" s="24"/>
      <c r="UKU942" s="24"/>
      <c r="UKV942" s="24"/>
      <c r="UKW942" s="24"/>
      <c r="UKX942" s="24"/>
      <c r="UKY942" s="24"/>
      <c r="UKZ942" s="24"/>
      <c r="ULA942" s="24"/>
      <c r="ULB942" s="24"/>
      <c r="ULC942" s="24"/>
      <c r="ULD942" s="24"/>
      <c r="ULE942" s="24"/>
      <c r="ULF942" s="24"/>
      <c r="ULG942" s="24"/>
      <c r="ULH942" s="24"/>
      <c r="ULI942" s="24"/>
      <c r="ULJ942" s="24"/>
      <c r="ULK942" s="24"/>
      <c r="ULL942" s="24"/>
      <c r="ULM942" s="24"/>
      <c r="ULN942" s="24"/>
      <c r="ULO942" s="24"/>
      <c r="ULP942" s="24"/>
      <c r="ULQ942" s="24"/>
      <c r="ULR942" s="24"/>
      <c r="ULS942" s="24"/>
      <c r="ULT942" s="24"/>
      <c r="ULU942" s="24"/>
      <c r="ULV942" s="24"/>
      <c r="ULW942" s="24"/>
      <c r="ULX942" s="24"/>
      <c r="ULY942" s="24"/>
      <c r="ULZ942" s="24"/>
      <c r="UMA942" s="24"/>
      <c r="UMB942" s="24"/>
      <c r="UMC942" s="24"/>
      <c r="UMD942" s="24"/>
      <c r="UME942" s="24"/>
      <c r="UMF942" s="24"/>
      <c r="UMG942" s="24"/>
      <c r="UMH942" s="24"/>
      <c r="UMI942" s="24"/>
      <c r="UMJ942" s="24"/>
      <c r="UMK942" s="24"/>
      <c r="UML942" s="24"/>
      <c r="UMM942" s="24"/>
      <c r="UMN942" s="24"/>
      <c r="UMO942" s="24"/>
      <c r="UMP942" s="24"/>
      <c r="UMQ942" s="24"/>
      <c r="UMR942" s="24"/>
      <c r="UMS942" s="24"/>
      <c r="UMT942" s="24"/>
      <c r="UMU942" s="24"/>
      <c r="UMV942" s="24"/>
      <c r="UMW942" s="24"/>
      <c r="UMX942" s="24"/>
      <c r="UMY942" s="24"/>
      <c r="UMZ942" s="24"/>
      <c r="UNA942" s="24"/>
      <c r="UNB942" s="24"/>
      <c r="UNC942" s="24"/>
      <c r="UND942" s="24"/>
      <c r="UNE942" s="24"/>
      <c r="UNF942" s="24"/>
      <c r="UNG942" s="24"/>
      <c r="UNH942" s="24"/>
      <c r="UNI942" s="24"/>
      <c r="UNJ942" s="24"/>
      <c r="UNK942" s="24"/>
      <c r="UNL942" s="24"/>
      <c r="UNM942" s="24"/>
      <c r="UNN942" s="24"/>
      <c r="UNO942" s="24"/>
      <c r="UNP942" s="24"/>
      <c r="UNQ942" s="24"/>
      <c r="UNR942" s="24"/>
      <c r="UNS942" s="24"/>
      <c r="UNT942" s="24"/>
      <c r="UNU942" s="24"/>
      <c r="UNV942" s="24"/>
      <c r="UNW942" s="24"/>
      <c r="UNX942" s="24"/>
      <c r="UNY942" s="24"/>
      <c r="UNZ942" s="24"/>
      <c r="UOA942" s="24"/>
      <c r="UOB942" s="24"/>
      <c r="UOC942" s="24"/>
      <c r="UOD942" s="24"/>
      <c r="UOE942" s="24"/>
      <c r="UOF942" s="24"/>
      <c r="UOG942" s="24"/>
      <c r="UOH942" s="24"/>
      <c r="UOI942" s="24"/>
      <c r="UOJ942" s="24"/>
      <c r="UOK942" s="24"/>
      <c r="UOL942" s="24"/>
      <c r="UOM942" s="24"/>
      <c r="UON942" s="24"/>
      <c r="UOO942" s="24"/>
      <c r="UOP942" s="24"/>
      <c r="UOQ942" s="24"/>
      <c r="UOR942" s="24"/>
      <c r="UOS942" s="24"/>
      <c r="UOT942" s="24"/>
      <c r="UOU942" s="24"/>
      <c r="UOV942" s="24"/>
      <c r="UOW942" s="24"/>
      <c r="UOX942" s="24"/>
      <c r="UOY942" s="24"/>
      <c r="UOZ942" s="24"/>
      <c r="UPA942" s="24"/>
      <c r="UPB942" s="24"/>
      <c r="UPC942" s="24"/>
      <c r="UPD942" s="24"/>
      <c r="UPE942" s="24"/>
      <c r="UPF942" s="24"/>
      <c r="UPG942" s="24"/>
      <c r="UPH942" s="24"/>
      <c r="UPI942" s="24"/>
      <c r="UPJ942" s="24"/>
      <c r="UPK942" s="24"/>
      <c r="UPL942" s="24"/>
      <c r="UPM942" s="24"/>
      <c r="UPN942" s="24"/>
      <c r="UPO942" s="24"/>
      <c r="UPP942" s="24"/>
      <c r="UPQ942" s="24"/>
      <c r="UPR942" s="24"/>
      <c r="UPS942" s="24"/>
      <c r="UPT942" s="24"/>
      <c r="UPU942" s="24"/>
      <c r="UPV942" s="24"/>
      <c r="UPW942" s="24"/>
      <c r="UPX942" s="24"/>
      <c r="UPY942" s="24"/>
      <c r="UPZ942" s="24"/>
      <c r="UQA942" s="24"/>
      <c r="UQB942" s="24"/>
      <c r="UQC942" s="24"/>
      <c r="UQD942" s="24"/>
      <c r="UQE942" s="24"/>
      <c r="UQF942" s="24"/>
      <c r="UQG942" s="24"/>
      <c r="UQH942" s="24"/>
      <c r="UQI942" s="24"/>
      <c r="UQJ942" s="24"/>
      <c r="UQK942" s="24"/>
      <c r="UQL942" s="24"/>
      <c r="UQM942" s="24"/>
      <c r="UQN942" s="24"/>
      <c r="UQO942" s="24"/>
      <c r="UQP942" s="24"/>
      <c r="UQQ942" s="24"/>
      <c r="UQR942" s="24"/>
      <c r="UQS942" s="24"/>
      <c r="UQT942" s="24"/>
      <c r="UQU942" s="24"/>
      <c r="UQV942" s="24"/>
      <c r="UQW942" s="24"/>
      <c r="UQX942" s="24"/>
      <c r="UQY942" s="24"/>
      <c r="UQZ942" s="24"/>
      <c r="URA942" s="24"/>
      <c r="URB942" s="24"/>
      <c r="URC942" s="24"/>
      <c r="URD942" s="24"/>
      <c r="URE942" s="24"/>
      <c r="URF942" s="24"/>
      <c r="URG942" s="24"/>
      <c r="URH942" s="24"/>
      <c r="URI942" s="24"/>
      <c r="URJ942" s="24"/>
      <c r="URK942" s="24"/>
      <c r="URL942" s="24"/>
      <c r="URM942" s="24"/>
      <c r="URN942" s="24"/>
      <c r="URO942" s="24"/>
      <c r="URP942" s="24"/>
      <c r="URQ942" s="24"/>
      <c r="URR942" s="24"/>
      <c r="URS942" s="24"/>
      <c r="URT942" s="24"/>
      <c r="URU942" s="24"/>
      <c r="URV942" s="24"/>
      <c r="URW942" s="24"/>
      <c r="URX942" s="24"/>
      <c r="URY942" s="24"/>
      <c r="URZ942" s="24"/>
      <c r="USA942" s="24"/>
      <c r="USB942" s="24"/>
      <c r="USC942" s="24"/>
      <c r="USD942" s="24"/>
      <c r="USE942" s="24"/>
      <c r="USF942" s="24"/>
      <c r="USG942" s="24"/>
      <c r="USH942" s="24"/>
      <c r="USI942" s="24"/>
      <c r="USJ942" s="24"/>
      <c r="USK942" s="24"/>
      <c r="USL942" s="24"/>
      <c r="USM942" s="24"/>
      <c r="USN942" s="24"/>
      <c r="USO942" s="24"/>
      <c r="USP942" s="24"/>
      <c r="USQ942" s="24"/>
      <c r="USR942" s="24"/>
      <c r="USS942" s="24"/>
      <c r="UST942" s="24"/>
      <c r="USU942" s="24"/>
      <c r="USV942" s="24"/>
      <c r="USW942" s="24"/>
      <c r="USX942" s="24"/>
      <c r="USY942" s="24"/>
      <c r="USZ942" s="24"/>
      <c r="UTA942" s="24"/>
      <c r="UTB942" s="24"/>
      <c r="UTC942" s="24"/>
      <c r="UTD942" s="24"/>
      <c r="UTE942" s="24"/>
      <c r="UTF942" s="24"/>
      <c r="UTG942" s="24"/>
      <c r="UTH942" s="24"/>
      <c r="UTI942" s="24"/>
      <c r="UTJ942" s="24"/>
      <c r="UTK942" s="24"/>
      <c r="UTL942" s="24"/>
      <c r="UTM942" s="24"/>
      <c r="UTN942" s="24"/>
      <c r="UTO942" s="24"/>
      <c r="UTP942" s="24"/>
      <c r="UTQ942" s="24"/>
      <c r="UTR942" s="24"/>
      <c r="UTS942" s="24"/>
      <c r="UTT942" s="24"/>
      <c r="UTU942" s="24"/>
      <c r="UTV942" s="24"/>
      <c r="UTW942" s="24"/>
      <c r="UTX942" s="24"/>
      <c r="UTY942" s="24"/>
      <c r="UTZ942" s="24"/>
      <c r="UUA942" s="24"/>
      <c r="UUB942" s="24"/>
      <c r="UUC942" s="24"/>
      <c r="UUD942" s="24"/>
      <c r="UUE942" s="24"/>
      <c r="UUF942" s="24"/>
      <c r="UUG942" s="24"/>
      <c r="UUH942" s="24"/>
      <c r="UUI942" s="24"/>
      <c r="UUJ942" s="24"/>
      <c r="UUK942" s="24"/>
      <c r="UUL942" s="24"/>
      <c r="UUM942" s="24"/>
      <c r="UUN942" s="24"/>
      <c r="UUO942" s="24"/>
      <c r="UUP942" s="24"/>
      <c r="UUQ942" s="24"/>
      <c r="UUR942" s="24"/>
      <c r="UUS942" s="24"/>
      <c r="UUT942" s="24"/>
      <c r="UUU942" s="24"/>
      <c r="UUV942" s="24"/>
      <c r="UUW942" s="24"/>
      <c r="UUX942" s="24"/>
      <c r="UUY942" s="24"/>
      <c r="UUZ942" s="24"/>
      <c r="UVA942" s="24"/>
      <c r="UVB942" s="24"/>
      <c r="UVC942" s="24"/>
      <c r="UVD942" s="24"/>
      <c r="UVE942" s="24"/>
      <c r="UVF942" s="24"/>
      <c r="UVG942" s="24"/>
      <c r="UVH942" s="24"/>
      <c r="UVI942" s="24"/>
      <c r="UVJ942" s="24"/>
      <c r="UVK942" s="24"/>
      <c r="UVL942" s="24"/>
      <c r="UVM942" s="24"/>
      <c r="UVN942" s="24"/>
      <c r="UVO942" s="24"/>
      <c r="UVP942" s="24"/>
      <c r="UVQ942" s="24"/>
      <c r="UVR942" s="24"/>
      <c r="UVS942" s="24"/>
      <c r="UVT942" s="24"/>
      <c r="UVU942" s="24"/>
      <c r="UVV942" s="24"/>
      <c r="UVW942" s="24"/>
      <c r="UVX942" s="24"/>
      <c r="UVY942" s="24"/>
      <c r="UVZ942" s="24"/>
      <c r="UWA942" s="24"/>
      <c r="UWB942" s="24"/>
      <c r="UWC942" s="24"/>
      <c r="UWD942" s="24"/>
      <c r="UWE942" s="24"/>
      <c r="UWF942" s="24"/>
      <c r="UWG942" s="24"/>
      <c r="UWH942" s="24"/>
      <c r="UWI942" s="24"/>
      <c r="UWJ942" s="24"/>
      <c r="UWK942" s="24"/>
      <c r="UWL942" s="24"/>
      <c r="UWM942" s="24"/>
      <c r="UWN942" s="24"/>
      <c r="UWO942" s="24"/>
      <c r="UWP942" s="24"/>
      <c r="UWQ942" s="24"/>
      <c r="UWR942" s="24"/>
      <c r="UWS942" s="24"/>
      <c r="UWT942" s="24"/>
      <c r="UWU942" s="24"/>
      <c r="UWV942" s="24"/>
      <c r="UWW942" s="24"/>
      <c r="UWX942" s="24"/>
      <c r="UWY942" s="24"/>
      <c r="UWZ942" s="24"/>
      <c r="UXA942" s="24"/>
      <c r="UXB942" s="24"/>
      <c r="UXC942" s="24"/>
      <c r="UXD942" s="24"/>
      <c r="UXE942" s="24"/>
      <c r="UXF942" s="24"/>
      <c r="UXG942" s="24"/>
      <c r="UXH942" s="24"/>
      <c r="UXI942" s="24"/>
      <c r="UXJ942" s="24"/>
      <c r="UXK942" s="24"/>
      <c r="UXL942" s="24"/>
      <c r="UXM942" s="24"/>
      <c r="UXN942" s="24"/>
      <c r="UXO942" s="24"/>
      <c r="UXP942" s="24"/>
      <c r="UXQ942" s="24"/>
      <c r="UXR942" s="24"/>
      <c r="UXS942" s="24"/>
      <c r="UXT942" s="24"/>
      <c r="UXU942" s="24"/>
      <c r="UXV942" s="24"/>
      <c r="UXW942" s="24"/>
      <c r="UXX942" s="24"/>
      <c r="UXY942" s="24"/>
      <c r="UXZ942" s="24"/>
      <c r="UYA942" s="24"/>
      <c r="UYB942" s="24"/>
      <c r="UYC942" s="24"/>
      <c r="UYD942" s="24"/>
      <c r="UYE942" s="24"/>
      <c r="UYF942" s="24"/>
      <c r="UYG942" s="24"/>
      <c r="UYH942" s="24"/>
      <c r="UYI942" s="24"/>
      <c r="UYJ942" s="24"/>
      <c r="UYK942" s="24"/>
      <c r="UYL942" s="24"/>
      <c r="UYM942" s="24"/>
      <c r="UYN942" s="24"/>
      <c r="UYO942" s="24"/>
      <c r="UYP942" s="24"/>
      <c r="UYQ942" s="24"/>
      <c r="UYR942" s="24"/>
      <c r="UYS942" s="24"/>
      <c r="UYT942" s="24"/>
      <c r="UYU942" s="24"/>
      <c r="UYV942" s="24"/>
      <c r="UYW942" s="24"/>
      <c r="UYX942" s="24"/>
      <c r="UYY942" s="24"/>
      <c r="UYZ942" s="24"/>
      <c r="UZA942" s="24"/>
      <c r="UZB942" s="24"/>
      <c r="UZC942" s="24"/>
      <c r="UZD942" s="24"/>
      <c r="UZE942" s="24"/>
      <c r="UZF942" s="24"/>
      <c r="UZG942" s="24"/>
      <c r="UZH942" s="24"/>
      <c r="UZI942" s="24"/>
      <c r="UZJ942" s="24"/>
      <c r="UZK942" s="24"/>
      <c r="UZL942" s="24"/>
      <c r="UZM942" s="24"/>
      <c r="UZN942" s="24"/>
      <c r="UZO942" s="24"/>
      <c r="UZP942" s="24"/>
      <c r="UZQ942" s="24"/>
      <c r="UZR942" s="24"/>
      <c r="UZS942" s="24"/>
      <c r="UZT942" s="24"/>
      <c r="UZU942" s="24"/>
      <c r="UZV942" s="24"/>
      <c r="UZW942" s="24"/>
      <c r="UZX942" s="24"/>
      <c r="UZY942" s="24"/>
      <c r="UZZ942" s="24"/>
      <c r="VAA942" s="24"/>
      <c r="VAB942" s="24"/>
      <c r="VAC942" s="24"/>
      <c r="VAD942" s="24"/>
      <c r="VAE942" s="24"/>
      <c r="VAF942" s="24"/>
      <c r="VAG942" s="24"/>
      <c r="VAH942" s="24"/>
      <c r="VAI942" s="24"/>
      <c r="VAJ942" s="24"/>
      <c r="VAK942" s="24"/>
      <c r="VAL942" s="24"/>
      <c r="VAM942" s="24"/>
      <c r="VAN942" s="24"/>
      <c r="VAO942" s="24"/>
      <c r="VAP942" s="24"/>
      <c r="VAQ942" s="24"/>
      <c r="VAR942" s="24"/>
      <c r="VAS942" s="24"/>
      <c r="VAT942" s="24"/>
      <c r="VAU942" s="24"/>
      <c r="VAV942" s="24"/>
      <c r="VAW942" s="24"/>
      <c r="VAX942" s="24"/>
      <c r="VAY942" s="24"/>
      <c r="VAZ942" s="24"/>
      <c r="VBA942" s="24"/>
      <c r="VBB942" s="24"/>
      <c r="VBC942" s="24"/>
      <c r="VBD942" s="24"/>
      <c r="VBE942" s="24"/>
      <c r="VBF942" s="24"/>
      <c r="VBG942" s="24"/>
      <c r="VBH942" s="24"/>
      <c r="VBI942" s="24"/>
      <c r="VBJ942" s="24"/>
      <c r="VBK942" s="24"/>
      <c r="VBL942" s="24"/>
      <c r="VBM942" s="24"/>
      <c r="VBN942" s="24"/>
      <c r="VBO942" s="24"/>
      <c r="VBP942" s="24"/>
      <c r="VBQ942" s="24"/>
      <c r="VBR942" s="24"/>
      <c r="VBS942" s="24"/>
      <c r="VBT942" s="24"/>
      <c r="VBU942" s="24"/>
      <c r="VBV942" s="24"/>
      <c r="VBW942" s="24"/>
      <c r="VBX942" s="24"/>
      <c r="VBY942" s="24"/>
      <c r="VBZ942" s="24"/>
      <c r="VCA942" s="24"/>
      <c r="VCB942" s="24"/>
      <c r="VCC942" s="24"/>
      <c r="VCD942" s="24"/>
      <c r="VCE942" s="24"/>
      <c r="VCF942" s="24"/>
      <c r="VCG942" s="24"/>
      <c r="VCH942" s="24"/>
      <c r="VCI942" s="24"/>
      <c r="VCJ942" s="24"/>
      <c r="VCK942" s="24"/>
      <c r="VCL942" s="24"/>
      <c r="VCM942" s="24"/>
      <c r="VCN942" s="24"/>
      <c r="VCO942" s="24"/>
      <c r="VCP942" s="24"/>
      <c r="VCQ942" s="24"/>
      <c r="VCR942" s="24"/>
      <c r="VCS942" s="24"/>
      <c r="VCT942" s="24"/>
      <c r="VCU942" s="24"/>
      <c r="VCV942" s="24"/>
      <c r="VCW942" s="24"/>
      <c r="VCX942" s="24"/>
      <c r="VCY942" s="24"/>
      <c r="VCZ942" s="24"/>
      <c r="VDA942" s="24"/>
      <c r="VDB942" s="24"/>
      <c r="VDC942" s="24"/>
      <c r="VDD942" s="24"/>
      <c r="VDE942" s="24"/>
      <c r="VDF942" s="24"/>
      <c r="VDG942" s="24"/>
      <c r="VDH942" s="24"/>
      <c r="VDI942" s="24"/>
      <c r="VDJ942" s="24"/>
      <c r="VDK942" s="24"/>
      <c r="VDL942" s="24"/>
      <c r="VDM942" s="24"/>
      <c r="VDN942" s="24"/>
      <c r="VDO942" s="24"/>
      <c r="VDP942" s="24"/>
      <c r="VDQ942" s="24"/>
      <c r="VDR942" s="24"/>
      <c r="VDS942" s="24"/>
      <c r="VDT942" s="24"/>
      <c r="VDU942" s="24"/>
      <c r="VDV942" s="24"/>
      <c r="VDW942" s="24"/>
      <c r="VDX942" s="24"/>
      <c r="VDY942" s="24"/>
      <c r="VDZ942" s="24"/>
      <c r="VEA942" s="24"/>
      <c r="VEB942" s="24"/>
      <c r="VEC942" s="24"/>
      <c r="VED942" s="24"/>
      <c r="VEE942" s="24"/>
      <c r="VEF942" s="24"/>
      <c r="VEG942" s="24"/>
      <c r="VEH942" s="24"/>
      <c r="VEI942" s="24"/>
      <c r="VEJ942" s="24"/>
      <c r="VEK942" s="24"/>
      <c r="VEL942" s="24"/>
      <c r="VEM942" s="24"/>
      <c r="VEN942" s="24"/>
      <c r="VEO942" s="24"/>
      <c r="VEP942" s="24"/>
      <c r="VEQ942" s="24"/>
      <c r="VER942" s="24"/>
      <c r="VES942" s="24"/>
      <c r="VET942" s="24"/>
      <c r="VEU942" s="24"/>
      <c r="VEV942" s="24"/>
      <c r="VEW942" s="24"/>
      <c r="VEX942" s="24"/>
      <c r="VEY942" s="24"/>
      <c r="VEZ942" s="24"/>
      <c r="VFA942" s="24"/>
      <c r="VFB942" s="24"/>
      <c r="VFC942" s="24"/>
      <c r="VFD942" s="24"/>
      <c r="VFE942" s="24"/>
      <c r="VFF942" s="24"/>
      <c r="VFG942" s="24"/>
      <c r="VFH942" s="24"/>
      <c r="VFI942" s="24"/>
      <c r="VFJ942" s="24"/>
      <c r="VFK942" s="24"/>
      <c r="VFL942" s="24"/>
      <c r="VFM942" s="24"/>
      <c r="VFN942" s="24"/>
      <c r="VFO942" s="24"/>
      <c r="VFP942" s="24"/>
      <c r="VFQ942" s="24"/>
      <c r="VFR942" s="24"/>
      <c r="VFS942" s="24"/>
      <c r="VFT942" s="24"/>
      <c r="VFU942" s="24"/>
      <c r="VFV942" s="24"/>
      <c r="VFW942" s="24"/>
      <c r="VFX942" s="24"/>
      <c r="VFY942" s="24"/>
      <c r="VFZ942" s="24"/>
      <c r="VGA942" s="24"/>
      <c r="VGB942" s="24"/>
      <c r="VGC942" s="24"/>
      <c r="VGD942" s="24"/>
      <c r="VGE942" s="24"/>
      <c r="VGF942" s="24"/>
      <c r="VGG942" s="24"/>
      <c r="VGH942" s="24"/>
      <c r="VGI942" s="24"/>
      <c r="VGJ942" s="24"/>
      <c r="VGK942" s="24"/>
      <c r="VGL942" s="24"/>
      <c r="VGM942" s="24"/>
      <c r="VGN942" s="24"/>
      <c r="VGO942" s="24"/>
      <c r="VGP942" s="24"/>
      <c r="VGQ942" s="24"/>
      <c r="VGR942" s="24"/>
      <c r="VGS942" s="24"/>
      <c r="VGT942" s="24"/>
      <c r="VGU942" s="24"/>
      <c r="VGV942" s="24"/>
      <c r="VGW942" s="24"/>
      <c r="VGX942" s="24"/>
      <c r="VGY942" s="24"/>
      <c r="VGZ942" s="24"/>
      <c r="VHA942" s="24"/>
      <c r="VHB942" s="24"/>
      <c r="VHC942" s="24"/>
      <c r="VHD942" s="24"/>
      <c r="VHE942" s="24"/>
      <c r="VHF942" s="24"/>
      <c r="VHG942" s="24"/>
      <c r="VHH942" s="24"/>
      <c r="VHI942" s="24"/>
      <c r="VHJ942" s="24"/>
      <c r="VHK942" s="24"/>
      <c r="VHL942" s="24"/>
      <c r="VHM942" s="24"/>
      <c r="VHN942" s="24"/>
      <c r="VHO942" s="24"/>
      <c r="VHP942" s="24"/>
      <c r="VHQ942" s="24"/>
      <c r="VHR942" s="24"/>
      <c r="VHS942" s="24"/>
      <c r="VHT942" s="24"/>
      <c r="VHU942" s="24"/>
      <c r="VHV942" s="24"/>
      <c r="VHW942" s="24"/>
      <c r="VHX942" s="24"/>
      <c r="VHY942" s="24"/>
      <c r="VHZ942" s="24"/>
      <c r="VIA942" s="24"/>
      <c r="VIB942" s="24"/>
      <c r="VIC942" s="24"/>
      <c r="VID942" s="24"/>
      <c r="VIE942" s="24"/>
      <c r="VIF942" s="24"/>
      <c r="VIG942" s="24"/>
      <c r="VIH942" s="24"/>
      <c r="VII942" s="24"/>
      <c r="VIJ942" s="24"/>
      <c r="VIK942" s="24"/>
      <c r="VIL942" s="24"/>
      <c r="VIM942" s="24"/>
      <c r="VIN942" s="24"/>
      <c r="VIO942" s="24"/>
      <c r="VIP942" s="24"/>
      <c r="VIQ942" s="24"/>
      <c r="VIR942" s="24"/>
      <c r="VIS942" s="24"/>
      <c r="VIT942" s="24"/>
      <c r="VIU942" s="24"/>
      <c r="VIV942" s="24"/>
      <c r="VIW942" s="24"/>
      <c r="VIX942" s="24"/>
      <c r="VIY942" s="24"/>
      <c r="VIZ942" s="24"/>
      <c r="VJA942" s="24"/>
      <c r="VJB942" s="24"/>
      <c r="VJC942" s="24"/>
      <c r="VJD942" s="24"/>
      <c r="VJE942" s="24"/>
      <c r="VJF942" s="24"/>
      <c r="VJG942" s="24"/>
      <c r="VJH942" s="24"/>
      <c r="VJI942" s="24"/>
      <c r="VJJ942" s="24"/>
      <c r="VJK942" s="24"/>
      <c r="VJL942" s="24"/>
      <c r="VJM942" s="24"/>
      <c r="VJN942" s="24"/>
      <c r="VJO942" s="24"/>
      <c r="VJP942" s="24"/>
      <c r="VJQ942" s="24"/>
      <c r="VJR942" s="24"/>
      <c r="VJS942" s="24"/>
      <c r="VJT942" s="24"/>
      <c r="VJU942" s="24"/>
      <c r="VJV942" s="24"/>
      <c r="VJW942" s="24"/>
      <c r="VJX942" s="24"/>
      <c r="VJY942" s="24"/>
      <c r="VJZ942" s="24"/>
      <c r="VKA942" s="24"/>
      <c r="VKB942" s="24"/>
      <c r="VKC942" s="24"/>
      <c r="VKD942" s="24"/>
      <c r="VKE942" s="24"/>
      <c r="VKF942" s="24"/>
      <c r="VKG942" s="24"/>
      <c r="VKH942" s="24"/>
      <c r="VKI942" s="24"/>
      <c r="VKJ942" s="24"/>
      <c r="VKK942" s="24"/>
      <c r="VKL942" s="24"/>
      <c r="VKM942" s="24"/>
      <c r="VKN942" s="24"/>
      <c r="VKO942" s="24"/>
      <c r="VKP942" s="24"/>
      <c r="VKQ942" s="24"/>
      <c r="VKR942" s="24"/>
      <c r="VKS942" s="24"/>
      <c r="VKT942" s="24"/>
      <c r="VKU942" s="24"/>
      <c r="VKV942" s="24"/>
      <c r="VKW942" s="24"/>
      <c r="VKX942" s="24"/>
      <c r="VKY942" s="24"/>
      <c r="VKZ942" s="24"/>
      <c r="VLA942" s="24"/>
      <c r="VLB942" s="24"/>
      <c r="VLC942" s="24"/>
      <c r="VLD942" s="24"/>
      <c r="VLE942" s="24"/>
      <c r="VLF942" s="24"/>
      <c r="VLG942" s="24"/>
      <c r="VLH942" s="24"/>
      <c r="VLI942" s="24"/>
      <c r="VLJ942" s="24"/>
      <c r="VLK942" s="24"/>
      <c r="VLL942" s="24"/>
      <c r="VLM942" s="24"/>
      <c r="VLN942" s="24"/>
      <c r="VLO942" s="24"/>
      <c r="VLP942" s="24"/>
      <c r="VLQ942" s="24"/>
      <c r="VLR942" s="24"/>
      <c r="VLS942" s="24"/>
      <c r="VLT942" s="24"/>
      <c r="VLU942" s="24"/>
      <c r="VLV942" s="24"/>
      <c r="VLW942" s="24"/>
      <c r="VLX942" s="24"/>
      <c r="VLY942" s="24"/>
      <c r="VLZ942" s="24"/>
      <c r="VMA942" s="24"/>
      <c r="VMB942" s="24"/>
      <c r="VMC942" s="24"/>
      <c r="VMD942" s="24"/>
      <c r="VME942" s="24"/>
      <c r="VMF942" s="24"/>
      <c r="VMG942" s="24"/>
      <c r="VMH942" s="24"/>
      <c r="VMI942" s="24"/>
      <c r="VMJ942" s="24"/>
      <c r="VMK942" s="24"/>
      <c r="VML942" s="24"/>
      <c r="VMM942" s="24"/>
      <c r="VMN942" s="24"/>
      <c r="VMO942" s="24"/>
      <c r="VMP942" s="24"/>
      <c r="VMQ942" s="24"/>
      <c r="VMR942" s="24"/>
      <c r="VMS942" s="24"/>
      <c r="VMT942" s="24"/>
      <c r="VMU942" s="24"/>
      <c r="VMV942" s="24"/>
      <c r="VMW942" s="24"/>
      <c r="VMX942" s="24"/>
      <c r="VMY942" s="24"/>
      <c r="VMZ942" s="24"/>
      <c r="VNA942" s="24"/>
      <c r="VNB942" s="24"/>
      <c r="VNC942" s="24"/>
      <c r="VND942" s="24"/>
      <c r="VNE942" s="24"/>
      <c r="VNF942" s="24"/>
      <c r="VNG942" s="24"/>
      <c r="VNH942" s="24"/>
      <c r="VNI942" s="24"/>
      <c r="VNJ942" s="24"/>
      <c r="VNK942" s="24"/>
      <c r="VNL942" s="24"/>
      <c r="VNM942" s="24"/>
      <c r="VNN942" s="24"/>
      <c r="VNO942" s="24"/>
      <c r="VNP942" s="24"/>
      <c r="VNQ942" s="24"/>
      <c r="VNR942" s="24"/>
      <c r="VNS942" s="24"/>
      <c r="VNT942" s="24"/>
      <c r="VNU942" s="24"/>
      <c r="VNV942" s="24"/>
      <c r="VNW942" s="24"/>
      <c r="VNX942" s="24"/>
      <c r="VNY942" s="24"/>
      <c r="VNZ942" s="24"/>
      <c r="VOA942" s="24"/>
      <c r="VOB942" s="24"/>
      <c r="VOC942" s="24"/>
      <c r="VOD942" s="24"/>
      <c r="VOE942" s="24"/>
      <c r="VOF942" s="24"/>
      <c r="VOG942" s="24"/>
      <c r="VOH942" s="24"/>
      <c r="VOI942" s="24"/>
      <c r="VOJ942" s="24"/>
      <c r="VOK942" s="24"/>
      <c r="VOL942" s="24"/>
      <c r="VOM942" s="24"/>
      <c r="VON942" s="24"/>
      <c r="VOO942" s="24"/>
      <c r="VOP942" s="24"/>
      <c r="VOQ942" s="24"/>
      <c r="VOR942" s="24"/>
      <c r="VOS942" s="24"/>
      <c r="VOT942" s="24"/>
      <c r="VOU942" s="24"/>
      <c r="VOV942" s="24"/>
      <c r="VOW942" s="24"/>
      <c r="VOX942" s="24"/>
      <c r="VOY942" s="24"/>
      <c r="VOZ942" s="24"/>
      <c r="VPA942" s="24"/>
      <c r="VPB942" s="24"/>
      <c r="VPC942" s="24"/>
      <c r="VPD942" s="24"/>
      <c r="VPE942" s="24"/>
      <c r="VPF942" s="24"/>
      <c r="VPG942" s="24"/>
      <c r="VPH942" s="24"/>
      <c r="VPI942" s="24"/>
      <c r="VPJ942" s="24"/>
      <c r="VPK942" s="24"/>
      <c r="VPL942" s="24"/>
      <c r="VPM942" s="24"/>
      <c r="VPN942" s="24"/>
      <c r="VPO942" s="24"/>
      <c r="VPP942" s="24"/>
      <c r="VPQ942" s="24"/>
      <c r="VPR942" s="24"/>
      <c r="VPS942" s="24"/>
      <c r="VPT942" s="24"/>
      <c r="VPU942" s="24"/>
      <c r="VPV942" s="24"/>
      <c r="VPW942" s="24"/>
      <c r="VPX942" s="24"/>
      <c r="VPY942" s="24"/>
      <c r="VPZ942" s="24"/>
      <c r="VQA942" s="24"/>
      <c r="VQB942" s="24"/>
      <c r="VQC942" s="24"/>
      <c r="VQD942" s="24"/>
      <c r="VQE942" s="24"/>
      <c r="VQF942" s="24"/>
      <c r="VQG942" s="24"/>
      <c r="VQH942" s="24"/>
      <c r="VQI942" s="24"/>
      <c r="VQJ942" s="24"/>
      <c r="VQK942" s="24"/>
      <c r="VQL942" s="24"/>
      <c r="VQM942" s="24"/>
      <c r="VQN942" s="24"/>
      <c r="VQO942" s="24"/>
      <c r="VQP942" s="24"/>
      <c r="VQQ942" s="24"/>
      <c r="VQR942" s="24"/>
      <c r="VQS942" s="24"/>
      <c r="VQT942" s="24"/>
      <c r="VQU942" s="24"/>
      <c r="VQV942" s="24"/>
      <c r="VQW942" s="24"/>
      <c r="VQX942" s="24"/>
      <c r="VQY942" s="24"/>
      <c r="VQZ942" s="24"/>
      <c r="VRA942" s="24"/>
      <c r="VRB942" s="24"/>
      <c r="VRC942" s="24"/>
      <c r="VRD942" s="24"/>
      <c r="VRE942" s="24"/>
      <c r="VRF942" s="24"/>
      <c r="VRG942" s="24"/>
      <c r="VRH942" s="24"/>
      <c r="VRI942" s="24"/>
      <c r="VRJ942" s="24"/>
      <c r="VRK942" s="24"/>
      <c r="VRL942" s="24"/>
      <c r="VRM942" s="24"/>
      <c r="VRN942" s="24"/>
      <c r="VRO942" s="24"/>
      <c r="VRP942" s="24"/>
      <c r="VRQ942" s="24"/>
      <c r="VRR942" s="24"/>
      <c r="VRS942" s="24"/>
      <c r="VRT942" s="24"/>
      <c r="VRU942" s="24"/>
      <c r="VRV942" s="24"/>
      <c r="VRW942" s="24"/>
      <c r="VRX942" s="24"/>
      <c r="VRY942" s="24"/>
      <c r="VRZ942" s="24"/>
      <c r="VSA942" s="24"/>
      <c r="VSB942" s="24"/>
      <c r="VSC942" s="24"/>
      <c r="VSD942" s="24"/>
      <c r="VSE942" s="24"/>
      <c r="VSF942" s="24"/>
      <c r="VSG942" s="24"/>
      <c r="VSH942" s="24"/>
      <c r="VSI942" s="24"/>
      <c r="VSJ942" s="24"/>
      <c r="VSK942" s="24"/>
      <c r="VSL942" s="24"/>
      <c r="VSM942" s="24"/>
      <c r="VSN942" s="24"/>
      <c r="VSO942" s="24"/>
      <c r="VSP942" s="24"/>
      <c r="VSQ942" s="24"/>
      <c r="VSR942" s="24"/>
      <c r="VSS942" s="24"/>
      <c r="VST942" s="24"/>
      <c r="VSU942" s="24"/>
      <c r="VSV942" s="24"/>
      <c r="VSW942" s="24"/>
      <c r="VSX942" s="24"/>
      <c r="VSY942" s="24"/>
      <c r="VSZ942" s="24"/>
      <c r="VTA942" s="24"/>
      <c r="VTB942" s="24"/>
      <c r="VTC942" s="24"/>
      <c r="VTD942" s="24"/>
      <c r="VTE942" s="24"/>
      <c r="VTF942" s="24"/>
      <c r="VTG942" s="24"/>
      <c r="VTH942" s="24"/>
      <c r="VTI942" s="24"/>
      <c r="VTJ942" s="24"/>
      <c r="VTK942" s="24"/>
      <c r="VTL942" s="24"/>
      <c r="VTM942" s="24"/>
      <c r="VTN942" s="24"/>
      <c r="VTO942" s="24"/>
      <c r="VTP942" s="24"/>
      <c r="VTQ942" s="24"/>
      <c r="VTR942" s="24"/>
      <c r="VTS942" s="24"/>
      <c r="VTT942" s="24"/>
      <c r="VTU942" s="24"/>
      <c r="VTV942" s="24"/>
      <c r="VTW942" s="24"/>
      <c r="VTX942" s="24"/>
      <c r="VTY942" s="24"/>
      <c r="VTZ942" s="24"/>
      <c r="VUA942" s="24"/>
      <c r="VUB942" s="24"/>
      <c r="VUC942" s="24"/>
      <c r="VUD942" s="24"/>
      <c r="VUE942" s="24"/>
      <c r="VUF942" s="24"/>
      <c r="VUG942" s="24"/>
      <c r="VUH942" s="24"/>
      <c r="VUI942" s="24"/>
      <c r="VUJ942" s="24"/>
      <c r="VUK942" s="24"/>
      <c r="VUL942" s="24"/>
      <c r="VUM942" s="24"/>
      <c r="VUN942" s="24"/>
      <c r="VUO942" s="24"/>
      <c r="VUP942" s="24"/>
      <c r="VUQ942" s="24"/>
      <c r="VUR942" s="24"/>
      <c r="VUS942" s="24"/>
      <c r="VUT942" s="24"/>
      <c r="VUU942" s="24"/>
      <c r="VUV942" s="24"/>
      <c r="VUW942" s="24"/>
      <c r="VUX942" s="24"/>
      <c r="VUY942" s="24"/>
      <c r="VUZ942" s="24"/>
      <c r="VVA942" s="24"/>
      <c r="VVB942" s="24"/>
      <c r="VVC942" s="24"/>
      <c r="VVD942" s="24"/>
      <c r="VVE942" s="24"/>
      <c r="VVF942" s="24"/>
      <c r="VVG942" s="24"/>
      <c r="VVH942" s="24"/>
      <c r="VVI942" s="24"/>
      <c r="VVJ942" s="24"/>
      <c r="VVK942" s="24"/>
      <c r="VVL942" s="24"/>
      <c r="VVM942" s="24"/>
      <c r="VVN942" s="24"/>
      <c r="VVO942" s="24"/>
      <c r="VVP942" s="24"/>
      <c r="VVQ942" s="24"/>
      <c r="VVR942" s="24"/>
      <c r="VVS942" s="24"/>
      <c r="VVT942" s="24"/>
      <c r="VVU942" s="24"/>
      <c r="VVV942" s="24"/>
      <c r="VVW942" s="24"/>
      <c r="VVX942" s="24"/>
      <c r="VVY942" s="24"/>
      <c r="VVZ942" s="24"/>
      <c r="VWA942" s="24"/>
      <c r="VWB942" s="24"/>
      <c r="VWC942" s="24"/>
      <c r="VWD942" s="24"/>
      <c r="VWE942" s="24"/>
      <c r="VWF942" s="24"/>
      <c r="VWG942" s="24"/>
      <c r="VWH942" s="24"/>
      <c r="VWI942" s="24"/>
      <c r="VWJ942" s="24"/>
      <c r="VWK942" s="24"/>
      <c r="VWL942" s="24"/>
      <c r="VWM942" s="24"/>
      <c r="VWN942" s="24"/>
      <c r="VWO942" s="24"/>
      <c r="VWP942" s="24"/>
      <c r="VWQ942" s="24"/>
      <c r="VWR942" s="24"/>
      <c r="VWS942" s="24"/>
      <c r="VWT942" s="24"/>
      <c r="VWU942" s="24"/>
      <c r="VWV942" s="24"/>
      <c r="VWW942" s="24"/>
      <c r="VWX942" s="24"/>
      <c r="VWY942" s="24"/>
      <c r="VWZ942" s="24"/>
      <c r="VXA942" s="24"/>
      <c r="VXB942" s="24"/>
      <c r="VXC942" s="24"/>
      <c r="VXD942" s="24"/>
      <c r="VXE942" s="24"/>
      <c r="VXF942" s="24"/>
      <c r="VXG942" s="24"/>
      <c r="VXH942" s="24"/>
      <c r="VXI942" s="24"/>
      <c r="VXJ942" s="24"/>
      <c r="VXK942" s="24"/>
      <c r="VXL942" s="24"/>
      <c r="VXM942" s="24"/>
      <c r="VXN942" s="24"/>
      <c r="VXO942" s="24"/>
      <c r="VXP942" s="24"/>
      <c r="VXQ942" s="24"/>
      <c r="VXR942" s="24"/>
      <c r="VXS942" s="24"/>
      <c r="VXT942" s="24"/>
      <c r="VXU942" s="24"/>
      <c r="VXV942" s="24"/>
      <c r="VXW942" s="24"/>
      <c r="VXX942" s="24"/>
      <c r="VXY942" s="24"/>
      <c r="VXZ942" s="24"/>
      <c r="VYA942" s="24"/>
      <c r="VYB942" s="24"/>
      <c r="VYC942" s="24"/>
      <c r="VYD942" s="24"/>
      <c r="VYE942" s="24"/>
      <c r="VYF942" s="24"/>
      <c r="VYG942" s="24"/>
      <c r="VYH942" s="24"/>
      <c r="VYI942" s="24"/>
      <c r="VYJ942" s="24"/>
      <c r="VYK942" s="24"/>
      <c r="VYL942" s="24"/>
      <c r="VYM942" s="24"/>
      <c r="VYN942" s="24"/>
      <c r="VYO942" s="24"/>
      <c r="VYP942" s="24"/>
      <c r="VYQ942" s="24"/>
      <c r="VYR942" s="24"/>
      <c r="VYS942" s="24"/>
      <c r="VYT942" s="24"/>
      <c r="VYU942" s="24"/>
      <c r="VYV942" s="24"/>
      <c r="VYW942" s="24"/>
      <c r="VYX942" s="24"/>
      <c r="VYY942" s="24"/>
      <c r="VYZ942" s="24"/>
      <c r="VZA942" s="24"/>
      <c r="VZB942" s="24"/>
      <c r="VZC942" s="24"/>
      <c r="VZD942" s="24"/>
      <c r="VZE942" s="24"/>
      <c r="VZF942" s="24"/>
      <c r="VZG942" s="24"/>
      <c r="VZH942" s="24"/>
      <c r="VZI942" s="24"/>
      <c r="VZJ942" s="24"/>
      <c r="VZK942" s="24"/>
      <c r="VZL942" s="24"/>
      <c r="VZM942" s="24"/>
      <c r="VZN942" s="24"/>
      <c r="VZO942" s="24"/>
      <c r="VZP942" s="24"/>
      <c r="VZQ942" s="24"/>
      <c r="VZR942" s="24"/>
      <c r="VZS942" s="24"/>
      <c r="VZT942" s="24"/>
      <c r="VZU942" s="24"/>
      <c r="VZV942" s="24"/>
      <c r="VZW942" s="24"/>
      <c r="VZX942" s="24"/>
      <c r="VZY942" s="24"/>
      <c r="VZZ942" s="24"/>
      <c r="WAA942" s="24"/>
      <c r="WAB942" s="24"/>
      <c r="WAC942" s="24"/>
      <c r="WAD942" s="24"/>
      <c r="WAE942" s="24"/>
      <c r="WAF942" s="24"/>
      <c r="WAG942" s="24"/>
      <c r="WAH942" s="24"/>
      <c r="WAI942" s="24"/>
      <c r="WAJ942" s="24"/>
      <c r="WAK942" s="24"/>
      <c r="WAL942" s="24"/>
      <c r="WAM942" s="24"/>
      <c r="WAN942" s="24"/>
      <c r="WAO942" s="24"/>
      <c r="WAP942" s="24"/>
      <c r="WAQ942" s="24"/>
      <c r="WAR942" s="24"/>
      <c r="WAS942" s="24"/>
      <c r="WAT942" s="24"/>
      <c r="WAU942" s="24"/>
      <c r="WAV942" s="24"/>
      <c r="WAW942" s="24"/>
      <c r="WAX942" s="24"/>
      <c r="WAY942" s="24"/>
      <c r="WAZ942" s="24"/>
      <c r="WBA942" s="24"/>
      <c r="WBB942" s="24"/>
      <c r="WBC942" s="24"/>
      <c r="WBD942" s="24"/>
      <c r="WBE942" s="24"/>
      <c r="WBF942" s="24"/>
      <c r="WBG942" s="24"/>
      <c r="WBH942" s="24"/>
      <c r="WBI942" s="24"/>
      <c r="WBJ942" s="24"/>
      <c r="WBK942" s="24"/>
      <c r="WBL942" s="24"/>
      <c r="WBM942" s="24"/>
      <c r="WBN942" s="24"/>
      <c r="WBO942" s="24"/>
      <c r="WBP942" s="24"/>
      <c r="WBQ942" s="24"/>
      <c r="WBR942" s="24"/>
      <c r="WBS942" s="24"/>
      <c r="WBT942" s="24"/>
      <c r="WBU942" s="24"/>
      <c r="WBV942" s="24"/>
      <c r="WBW942" s="24"/>
      <c r="WBX942" s="24"/>
      <c r="WBY942" s="24"/>
      <c r="WBZ942" s="24"/>
      <c r="WCA942" s="24"/>
      <c r="WCB942" s="24"/>
      <c r="WCC942" s="24"/>
      <c r="WCD942" s="24"/>
      <c r="WCE942" s="24"/>
      <c r="WCF942" s="24"/>
      <c r="WCG942" s="24"/>
      <c r="WCH942" s="24"/>
      <c r="WCI942" s="24"/>
      <c r="WCJ942" s="24"/>
      <c r="WCK942" s="24"/>
      <c r="WCL942" s="24"/>
      <c r="WCM942" s="24"/>
      <c r="WCN942" s="24"/>
      <c r="WCO942" s="24"/>
      <c r="WCP942" s="24"/>
      <c r="WCQ942" s="24"/>
      <c r="WCR942" s="24"/>
      <c r="WCS942" s="24"/>
      <c r="WCT942" s="24"/>
      <c r="WCU942" s="24"/>
      <c r="WCV942" s="24"/>
      <c r="WCW942" s="24"/>
      <c r="WCX942" s="24"/>
      <c r="WCY942" s="24"/>
      <c r="WCZ942" s="24"/>
      <c r="WDA942" s="24"/>
      <c r="WDB942" s="24"/>
      <c r="WDC942" s="24"/>
      <c r="WDD942" s="24"/>
      <c r="WDE942" s="24"/>
      <c r="WDF942" s="24"/>
      <c r="WDG942" s="24"/>
      <c r="WDH942" s="24"/>
      <c r="WDI942" s="24"/>
      <c r="WDJ942" s="24"/>
      <c r="WDK942" s="24"/>
      <c r="WDL942" s="24"/>
      <c r="WDM942" s="24"/>
      <c r="WDN942" s="24"/>
      <c r="WDO942" s="24"/>
      <c r="WDP942" s="24"/>
      <c r="WDQ942" s="24"/>
      <c r="WDR942" s="24"/>
      <c r="WDS942" s="24"/>
      <c r="WDT942" s="24"/>
      <c r="WDU942" s="24"/>
      <c r="WDV942" s="24"/>
      <c r="WDW942" s="24"/>
      <c r="WDX942" s="24"/>
      <c r="WDY942" s="24"/>
      <c r="WDZ942" s="24"/>
      <c r="WEA942" s="24"/>
      <c r="WEB942" s="24"/>
      <c r="WEC942" s="24"/>
      <c r="WED942" s="24"/>
      <c r="WEE942" s="24"/>
      <c r="WEF942" s="24"/>
      <c r="WEG942" s="24"/>
      <c r="WEH942" s="24"/>
      <c r="WEI942" s="24"/>
      <c r="WEJ942" s="24"/>
      <c r="WEK942" s="24"/>
      <c r="WEL942" s="24"/>
      <c r="WEM942" s="24"/>
      <c r="WEN942" s="24"/>
      <c r="WEO942" s="24"/>
      <c r="WEP942" s="24"/>
      <c r="WEQ942" s="24"/>
      <c r="WER942" s="24"/>
      <c r="WES942" s="24"/>
      <c r="WET942" s="24"/>
      <c r="WEU942" s="24"/>
      <c r="WEV942" s="24"/>
      <c r="WEW942" s="24"/>
      <c r="WEX942" s="24"/>
      <c r="WEY942" s="24"/>
      <c r="WEZ942" s="24"/>
      <c r="WFA942" s="24"/>
      <c r="WFB942" s="24"/>
      <c r="WFC942" s="24"/>
      <c r="WFD942" s="24"/>
      <c r="WFE942" s="24"/>
      <c r="WFF942" s="24"/>
      <c r="WFG942" s="24"/>
      <c r="WFH942" s="24"/>
      <c r="WFI942" s="24"/>
      <c r="WFJ942" s="24"/>
      <c r="WFK942" s="24"/>
      <c r="WFL942" s="24"/>
      <c r="WFM942" s="24"/>
      <c r="WFN942" s="24"/>
      <c r="WFO942" s="24"/>
      <c r="WFP942" s="24"/>
      <c r="WFQ942" s="24"/>
      <c r="WFR942" s="24"/>
      <c r="WFS942" s="24"/>
      <c r="WFT942" s="24"/>
      <c r="WFU942" s="24"/>
      <c r="WFV942" s="24"/>
      <c r="WFW942" s="24"/>
      <c r="WFX942" s="24"/>
      <c r="WFY942" s="24"/>
      <c r="WFZ942" s="24"/>
      <c r="WGA942" s="24"/>
      <c r="WGB942" s="24"/>
      <c r="WGC942" s="24"/>
      <c r="WGD942" s="24"/>
      <c r="WGE942" s="24"/>
      <c r="WGF942" s="24"/>
      <c r="WGG942" s="24"/>
      <c r="WGH942" s="24"/>
      <c r="WGI942" s="24"/>
      <c r="WGJ942" s="24"/>
      <c r="WGK942" s="24"/>
      <c r="WGL942" s="24"/>
      <c r="WGM942" s="24"/>
      <c r="WGN942" s="24"/>
      <c r="WGO942" s="24"/>
      <c r="WGP942" s="24"/>
      <c r="WGQ942" s="24"/>
      <c r="WGR942" s="24"/>
      <c r="WGS942" s="24"/>
      <c r="WGT942" s="24"/>
      <c r="WGU942" s="24"/>
      <c r="WGV942" s="24"/>
      <c r="WGW942" s="24"/>
      <c r="WGX942" s="24"/>
      <c r="WGY942" s="24"/>
      <c r="WGZ942" s="24"/>
      <c r="WHA942" s="24"/>
      <c r="WHB942" s="24"/>
      <c r="WHC942" s="24"/>
      <c r="WHD942" s="24"/>
      <c r="WHE942" s="24"/>
      <c r="WHF942" s="24"/>
      <c r="WHG942" s="24"/>
      <c r="WHH942" s="24"/>
      <c r="WHI942" s="24"/>
      <c r="WHJ942" s="24"/>
      <c r="WHK942" s="24"/>
      <c r="WHL942" s="24"/>
      <c r="WHM942" s="24"/>
      <c r="WHN942" s="24"/>
      <c r="WHO942" s="24"/>
      <c r="WHP942" s="24"/>
      <c r="WHQ942" s="24"/>
      <c r="WHR942" s="24"/>
      <c r="WHS942" s="24"/>
      <c r="WHT942" s="24"/>
      <c r="WHU942" s="24"/>
      <c r="WHV942" s="24"/>
      <c r="WHW942" s="24"/>
      <c r="WHX942" s="24"/>
      <c r="WHY942" s="24"/>
      <c r="WHZ942" s="24"/>
      <c r="WIA942" s="24"/>
      <c r="WIB942" s="24"/>
      <c r="WIC942" s="24"/>
      <c r="WID942" s="24"/>
      <c r="WIE942" s="24"/>
      <c r="WIF942" s="24"/>
      <c r="WIG942" s="24"/>
      <c r="WIH942" s="24"/>
      <c r="WII942" s="24"/>
      <c r="WIJ942" s="24"/>
      <c r="WIK942" s="24"/>
      <c r="WIL942" s="24"/>
      <c r="WIM942" s="24"/>
      <c r="WIN942" s="24"/>
      <c r="WIO942" s="24"/>
      <c r="WIP942" s="24"/>
      <c r="WIQ942" s="24"/>
      <c r="WIR942" s="24"/>
      <c r="WIS942" s="24"/>
      <c r="WIT942" s="24"/>
      <c r="WIU942" s="24"/>
      <c r="WIV942" s="24"/>
      <c r="WIW942" s="24"/>
      <c r="WIX942" s="24"/>
      <c r="WIY942" s="24"/>
      <c r="WIZ942" s="24"/>
      <c r="WJA942" s="24"/>
      <c r="WJB942" s="24"/>
      <c r="WJC942" s="24"/>
      <c r="WJD942" s="24"/>
      <c r="WJE942" s="24"/>
      <c r="WJF942" s="24"/>
      <c r="WJG942" s="24"/>
      <c r="WJH942" s="24"/>
      <c r="WJI942" s="24"/>
      <c r="WJJ942" s="24"/>
      <c r="WJK942" s="24"/>
      <c r="WJL942" s="24"/>
      <c r="WJM942" s="24"/>
      <c r="WJN942" s="24"/>
      <c r="WJO942" s="24"/>
      <c r="WJP942" s="24"/>
      <c r="WJQ942" s="24"/>
      <c r="WJR942" s="24"/>
      <c r="WJS942" s="24"/>
      <c r="WJT942" s="24"/>
      <c r="WJU942" s="24"/>
      <c r="WJV942" s="24"/>
      <c r="WJW942" s="24"/>
      <c r="WJX942" s="24"/>
      <c r="WJY942" s="24"/>
      <c r="WJZ942" s="24"/>
      <c r="WKA942" s="24"/>
      <c r="WKB942" s="24"/>
      <c r="WKC942" s="24"/>
      <c r="WKD942" s="24"/>
      <c r="WKE942" s="24"/>
      <c r="WKF942" s="24"/>
      <c r="WKG942" s="24"/>
      <c r="WKH942" s="24"/>
      <c r="WKI942" s="24"/>
      <c r="WKJ942" s="24"/>
      <c r="WKK942" s="24"/>
      <c r="WKL942" s="24"/>
      <c r="WKM942" s="24"/>
      <c r="WKN942" s="24"/>
      <c r="WKO942" s="24"/>
      <c r="WKP942" s="24"/>
      <c r="WKQ942" s="24"/>
      <c r="WKR942" s="24"/>
      <c r="WKS942" s="24"/>
      <c r="WKT942" s="24"/>
      <c r="WKU942" s="24"/>
      <c r="WKV942" s="24"/>
      <c r="WKW942" s="24"/>
      <c r="WKX942" s="24"/>
      <c r="WKY942" s="24"/>
      <c r="WKZ942" s="24"/>
      <c r="WLA942" s="24"/>
      <c r="WLB942" s="24"/>
      <c r="WLC942" s="24"/>
      <c r="WLD942" s="24"/>
      <c r="WLE942" s="24"/>
      <c r="WLF942" s="24"/>
      <c r="WLG942" s="24"/>
      <c r="WLH942" s="24"/>
      <c r="WLI942" s="24"/>
      <c r="WLJ942" s="24"/>
      <c r="WLK942" s="24"/>
      <c r="WLL942" s="24"/>
      <c r="WLM942" s="24"/>
      <c r="WLN942" s="24"/>
      <c r="WLO942" s="24"/>
      <c r="WLP942" s="24"/>
      <c r="WLQ942" s="24"/>
      <c r="WLR942" s="24"/>
      <c r="WLS942" s="24"/>
      <c r="WLT942" s="24"/>
      <c r="WLU942" s="24"/>
      <c r="WLV942" s="24"/>
      <c r="WLW942" s="24"/>
      <c r="WLX942" s="24"/>
      <c r="WLY942" s="24"/>
      <c r="WLZ942" s="24"/>
      <c r="WMA942" s="24"/>
      <c r="WMB942" s="24"/>
      <c r="WMC942" s="24"/>
      <c r="WMD942" s="24"/>
      <c r="WME942" s="24"/>
      <c r="WMF942" s="24"/>
      <c r="WMG942" s="24"/>
      <c r="WMH942" s="24"/>
      <c r="WMI942" s="24"/>
      <c r="WMJ942" s="24"/>
      <c r="WMK942" s="24"/>
      <c r="WML942" s="24"/>
      <c r="WMM942" s="24"/>
      <c r="WMN942" s="24"/>
      <c r="WMO942" s="24"/>
      <c r="WMP942" s="24"/>
      <c r="WMQ942" s="24"/>
      <c r="WMR942" s="24"/>
      <c r="WMS942" s="24"/>
      <c r="WMT942" s="24"/>
      <c r="WMU942" s="24"/>
      <c r="WMV942" s="24"/>
      <c r="WMW942" s="24"/>
      <c r="WMX942" s="24"/>
      <c r="WMY942" s="24"/>
      <c r="WMZ942" s="24"/>
      <c r="WNA942" s="24"/>
      <c r="WNB942" s="24"/>
      <c r="WNC942" s="24"/>
      <c r="WND942" s="24"/>
      <c r="WNE942" s="24"/>
      <c r="WNF942" s="24"/>
      <c r="WNG942" s="24"/>
      <c r="WNH942" s="24"/>
      <c r="WNI942" s="24"/>
      <c r="WNJ942" s="24"/>
      <c r="WNK942" s="24"/>
      <c r="WNL942" s="24"/>
      <c r="WNM942" s="24"/>
      <c r="WNN942" s="24"/>
      <c r="WNO942" s="24"/>
      <c r="WNP942" s="24"/>
      <c r="WNQ942" s="24"/>
      <c r="WNR942" s="24"/>
      <c r="WNS942" s="24"/>
      <c r="WNT942" s="24"/>
      <c r="WNU942" s="24"/>
      <c r="WNV942" s="24"/>
      <c r="WNW942" s="24"/>
      <c r="WNX942" s="24"/>
      <c r="WNY942" s="24"/>
      <c r="WNZ942" s="24"/>
      <c r="WOA942" s="24"/>
      <c r="WOB942" s="24"/>
      <c r="WOC942" s="24"/>
      <c r="WOD942" s="24"/>
      <c r="WOE942" s="24"/>
      <c r="WOF942" s="24"/>
      <c r="WOG942" s="24"/>
      <c r="WOH942" s="24"/>
      <c r="WOI942" s="24"/>
      <c r="WOJ942" s="24"/>
      <c r="WOK942" s="24"/>
      <c r="WOL942" s="24"/>
      <c r="WOM942" s="24"/>
      <c r="WON942" s="24"/>
      <c r="WOO942" s="24"/>
      <c r="WOP942" s="24"/>
      <c r="WOQ942" s="24"/>
      <c r="WOR942" s="24"/>
      <c r="WOS942" s="24"/>
      <c r="WOT942" s="24"/>
      <c r="WOU942" s="24"/>
      <c r="WOV942" s="24"/>
      <c r="WOW942" s="24"/>
      <c r="WOX942" s="24"/>
      <c r="WOY942" s="24"/>
      <c r="WOZ942" s="24"/>
      <c r="WPA942" s="24"/>
      <c r="WPB942" s="24"/>
      <c r="WPC942" s="24"/>
      <c r="WPD942" s="24"/>
      <c r="WPE942" s="24"/>
      <c r="WPF942" s="24"/>
      <c r="WPG942" s="24"/>
      <c r="WPH942" s="24"/>
      <c r="WPI942" s="24"/>
      <c r="WPJ942" s="24"/>
      <c r="WPK942" s="24"/>
      <c r="WPL942" s="24"/>
      <c r="WPM942" s="24"/>
      <c r="WPN942" s="24"/>
      <c r="WPO942" s="24"/>
      <c r="WPP942" s="24"/>
      <c r="WPQ942" s="24"/>
      <c r="WPR942" s="24"/>
      <c r="WPS942" s="24"/>
      <c r="WPT942" s="24"/>
      <c r="WPU942" s="24"/>
      <c r="WPV942" s="24"/>
      <c r="WPW942" s="24"/>
      <c r="WPX942" s="24"/>
      <c r="WPY942" s="24"/>
      <c r="WPZ942" s="24"/>
      <c r="WQA942" s="24"/>
      <c r="WQB942" s="24"/>
      <c r="WQC942" s="24"/>
      <c r="WQD942" s="24"/>
      <c r="WQE942" s="24"/>
      <c r="WQF942" s="24"/>
      <c r="WQG942" s="24"/>
      <c r="WQH942" s="24"/>
      <c r="WQI942" s="24"/>
      <c r="WQJ942" s="24"/>
      <c r="WQK942" s="24"/>
      <c r="WQL942" s="24"/>
      <c r="WQM942" s="24"/>
      <c r="WQN942" s="24"/>
      <c r="WQO942" s="24"/>
      <c r="WQP942" s="24"/>
      <c r="WQQ942" s="24"/>
      <c r="WQR942" s="24"/>
      <c r="WQS942" s="24"/>
      <c r="WQT942" s="24"/>
      <c r="WQU942" s="24"/>
      <c r="WQV942" s="24"/>
      <c r="WQW942" s="24"/>
      <c r="WQX942" s="24"/>
      <c r="WQY942" s="24"/>
      <c r="WQZ942" s="24"/>
      <c r="WRA942" s="24"/>
      <c r="WRB942" s="24"/>
      <c r="WRC942" s="24"/>
      <c r="WRD942" s="24"/>
      <c r="WRE942" s="24"/>
      <c r="WRF942" s="24"/>
      <c r="WRG942" s="24"/>
      <c r="WRH942" s="24"/>
      <c r="WRI942" s="24"/>
      <c r="WRJ942" s="24"/>
      <c r="WRK942" s="24"/>
      <c r="WRL942" s="24"/>
      <c r="WRM942" s="24"/>
      <c r="WRN942" s="24"/>
      <c r="WRO942" s="24"/>
      <c r="WRP942" s="24"/>
      <c r="WRQ942" s="24"/>
      <c r="WRR942" s="24"/>
      <c r="WRS942" s="24"/>
      <c r="WRT942" s="24"/>
      <c r="WRU942" s="24"/>
      <c r="WRV942" s="24"/>
      <c r="WRW942" s="24"/>
      <c r="WRX942" s="24"/>
      <c r="WRY942" s="24"/>
      <c r="WRZ942" s="24"/>
      <c r="WSA942" s="24"/>
      <c r="WSB942" s="24"/>
      <c r="WSC942" s="24"/>
      <c r="WSD942" s="24"/>
      <c r="WSE942" s="24"/>
      <c r="WSF942" s="24"/>
      <c r="WSG942" s="24"/>
      <c r="WSH942" s="24"/>
      <c r="WSI942" s="24"/>
      <c r="WSJ942" s="24"/>
      <c r="WSK942" s="24"/>
      <c r="WSL942" s="24"/>
      <c r="WSM942" s="24"/>
      <c r="WSN942" s="24"/>
      <c r="WSO942" s="24"/>
      <c r="WSP942" s="24"/>
      <c r="WSQ942" s="24"/>
      <c r="WSR942" s="24"/>
      <c r="WSS942" s="24"/>
      <c r="WST942" s="24"/>
      <c r="WSU942" s="24"/>
      <c r="WSV942" s="24"/>
      <c r="WSW942" s="24"/>
      <c r="WSX942" s="24"/>
      <c r="WSY942" s="24"/>
      <c r="WSZ942" s="24"/>
      <c r="WTA942" s="24"/>
      <c r="WTB942" s="24"/>
      <c r="WTC942" s="24"/>
      <c r="WTD942" s="24"/>
      <c r="WTE942" s="24"/>
      <c r="WTF942" s="24"/>
      <c r="WTG942" s="24"/>
      <c r="WTH942" s="24"/>
      <c r="WTI942" s="24"/>
      <c r="WTJ942" s="24"/>
      <c r="WTK942" s="24"/>
      <c r="WTL942" s="24"/>
      <c r="WTM942" s="24"/>
      <c r="WTN942" s="24"/>
      <c r="WTO942" s="24"/>
      <c r="WTP942" s="24"/>
      <c r="WTQ942" s="24"/>
      <c r="WTR942" s="24"/>
      <c r="WTS942" s="24"/>
      <c r="WTT942" s="24"/>
      <c r="WTU942" s="24"/>
      <c r="WTV942" s="24"/>
      <c r="WTW942" s="24"/>
      <c r="WTX942" s="24"/>
      <c r="WTY942" s="24"/>
      <c r="WTZ942" s="24"/>
      <c r="WUA942" s="24"/>
      <c r="WUB942" s="24"/>
      <c r="WUC942" s="24"/>
      <c r="WUD942" s="24"/>
      <c r="WUE942" s="24"/>
      <c r="WUF942" s="24"/>
      <c r="WUG942" s="24"/>
      <c r="WUH942" s="24"/>
      <c r="WUI942" s="24"/>
      <c r="WUJ942" s="24"/>
      <c r="WUK942" s="24"/>
      <c r="WUL942" s="24"/>
      <c r="WUM942" s="24"/>
      <c r="WUN942" s="24"/>
      <c r="WUO942" s="24"/>
      <c r="WUP942" s="24"/>
      <c r="WUQ942" s="24"/>
      <c r="WUR942" s="24"/>
      <c r="WUS942" s="24"/>
      <c r="WUT942" s="24"/>
      <c r="WUU942" s="24"/>
      <c r="WUV942" s="24"/>
      <c r="WUW942" s="24"/>
      <c r="WUX942" s="24"/>
      <c r="WUY942" s="24"/>
      <c r="WUZ942" s="24"/>
      <c r="WVA942" s="24"/>
      <c r="WVB942" s="24"/>
      <c r="WVC942" s="24"/>
      <c r="WVD942" s="24"/>
      <c r="WVE942" s="24"/>
      <c r="WVF942" s="24"/>
      <c r="WVG942" s="24"/>
      <c r="WVH942" s="24"/>
      <c r="WVI942" s="24"/>
      <c r="WVJ942" s="24"/>
      <c r="WVK942" s="24"/>
      <c r="WVL942" s="24"/>
      <c r="WVM942" s="24"/>
      <c r="WVN942" s="24"/>
      <c r="WVO942" s="24"/>
      <c r="WVP942" s="24"/>
      <c r="WVQ942" s="24"/>
      <c r="WVR942" s="24"/>
      <c r="WVS942" s="24"/>
      <c r="WVT942" s="24"/>
      <c r="WVU942" s="24"/>
      <c r="WVV942" s="24"/>
      <c r="WVW942" s="24"/>
      <c r="WVX942" s="24"/>
      <c r="WVY942" s="24"/>
      <c r="WVZ942" s="24"/>
      <c r="WWA942" s="24"/>
      <c r="WWB942" s="24"/>
      <c r="WWC942" s="24"/>
      <c r="WWD942" s="24"/>
      <c r="WWE942" s="24"/>
      <c r="WWF942" s="24"/>
      <c r="WWG942" s="24"/>
      <c r="WWH942" s="24"/>
      <c r="WWI942" s="24"/>
      <c r="WWJ942" s="24"/>
      <c r="WWK942" s="24"/>
      <c r="WWL942" s="24"/>
      <c r="WWM942" s="24"/>
      <c r="WWN942" s="24"/>
      <c r="WWO942" s="24"/>
      <c r="WWP942" s="24"/>
      <c r="WWQ942" s="24"/>
      <c r="WWR942" s="24"/>
      <c r="WWS942" s="24"/>
      <c r="WWT942" s="24"/>
      <c r="WWU942" s="24"/>
      <c r="WWV942" s="24"/>
      <c r="WWW942" s="24"/>
      <c r="WWX942" s="24"/>
      <c r="WWY942" s="24"/>
      <c r="WWZ942" s="24"/>
      <c r="WXA942" s="24"/>
      <c r="WXB942" s="24"/>
      <c r="WXC942" s="24"/>
      <c r="WXD942" s="24"/>
      <c r="WXE942" s="24"/>
      <c r="WXF942" s="24"/>
      <c r="WXG942" s="24"/>
      <c r="WXH942" s="24"/>
      <c r="WXI942" s="24"/>
      <c r="WXJ942" s="24"/>
      <c r="WXK942" s="24"/>
      <c r="WXL942" s="24"/>
      <c r="WXM942" s="24"/>
      <c r="WXN942" s="24"/>
      <c r="WXO942" s="24"/>
      <c r="WXP942" s="24"/>
      <c r="WXQ942" s="24"/>
      <c r="WXR942" s="24"/>
      <c r="WXS942" s="24"/>
      <c r="WXT942" s="24"/>
      <c r="WXU942" s="24"/>
      <c r="WXV942" s="24"/>
      <c r="WXW942" s="24"/>
      <c r="WXX942" s="24"/>
      <c r="WXY942" s="24"/>
      <c r="WXZ942" s="24"/>
      <c r="WYA942" s="24"/>
      <c r="WYB942" s="24"/>
      <c r="WYC942" s="24"/>
      <c r="WYD942" s="24"/>
      <c r="WYE942" s="24"/>
      <c r="WYF942" s="24"/>
      <c r="WYG942" s="24"/>
      <c r="WYH942" s="24"/>
      <c r="WYI942" s="24"/>
      <c r="WYJ942" s="24"/>
      <c r="WYK942" s="24"/>
      <c r="WYL942" s="24"/>
      <c r="WYM942" s="24"/>
      <c r="WYN942" s="24"/>
      <c r="WYO942" s="24"/>
      <c r="WYP942" s="24"/>
      <c r="WYQ942" s="24"/>
      <c r="WYR942" s="24"/>
      <c r="WYS942" s="24"/>
      <c r="WYT942" s="24"/>
      <c r="WYU942" s="24"/>
      <c r="WYV942" s="24"/>
      <c r="WYW942" s="24"/>
      <c r="WYX942" s="24"/>
      <c r="WYY942" s="24"/>
      <c r="WYZ942" s="24"/>
      <c r="WZA942" s="24"/>
      <c r="WZB942" s="24"/>
      <c r="WZC942" s="24"/>
      <c r="WZD942" s="24"/>
      <c r="WZE942" s="24"/>
      <c r="WZF942" s="24"/>
      <c r="WZG942" s="24"/>
      <c r="WZH942" s="24"/>
      <c r="WZI942" s="24"/>
      <c r="WZJ942" s="24"/>
      <c r="WZK942" s="24"/>
      <c r="WZL942" s="24"/>
      <c r="WZM942" s="24"/>
      <c r="WZN942" s="24"/>
      <c r="WZO942" s="24"/>
      <c r="WZP942" s="24"/>
      <c r="WZQ942" s="24"/>
      <c r="WZR942" s="24"/>
      <c r="WZS942" s="24"/>
      <c r="WZT942" s="24"/>
      <c r="WZU942" s="24"/>
      <c r="WZV942" s="24"/>
      <c r="WZW942" s="24"/>
      <c r="WZX942" s="24"/>
      <c r="WZY942" s="24"/>
      <c r="WZZ942" s="24"/>
      <c r="XAA942" s="24"/>
      <c r="XAB942" s="24"/>
      <c r="XAC942" s="24"/>
      <c r="XAD942" s="24"/>
      <c r="XAE942" s="24"/>
      <c r="XAF942" s="24"/>
      <c r="XAG942" s="24"/>
      <c r="XAH942" s="24"/>
      <c r="XAI942" s="24"/>
      <c r="XAJ942" s="24"/>
      <c r="XAK942" s="24"/>
      <c r="XAL942" s="24"/>
      <c r="XAM942" s="24"/>
      <c r="XAN942" s="24"/>
      <c r="XAO942" s="24"/>
      <c r="XAP942" s="24"/>
      <c r="XAQ942" s="24"/>
      <c r="XAR942" s="24"/>
      <c r="XAS942" s="24"/>
      <c r="XAT942" s="24"/>
      <c r="XAU942" s="24"/>
      <c r="XAV942" s="24"/>
      <c r="XAW942" s="24"/>
      <c r="XAX942" s="24"/>
      <c r="XAY942" s="24"/>
      <c r="XAZ942" s="24"/>
      <c r="XBA942" s="24"/>
      <c r="XBB942" s="24"/>
      <c r="XBC942" s="24"/>
      <c r="XBD942" s="24"/>
      <c r="XBE942" s="24"/>
      <c r="XBF942" s="24"/>
      <c r="XBG942" s="24"/>
      <c r="XBH942" s="24"/>
      <c r="XBI942" s="24"/>
      <c r="XBJ942" s="24"/>
      <c r="XBK942" s="24"/>
      <c r="XBL942" s="24"/>
      <c r="XBM942" s="24"/>
      <c r="XBN942" s="24"/>
      <c r="XBO942" s="24"/>
      <c r="XBP942" s="24"/>
      <c r="XBQ942" s="24"/>
      <c r="XBR942" s="24"/>
      <c r="XBS942" s="24"/>
      <c r="XBT942" s="24"/>
      <c r="XBU942" s="24"/>
      <c r="XBV942" s="24"/>
      <c r="XBW942" s="24"/>
      <c r="XBX942" s="24"/>
      <c r="XBY942" s="24"/>
      <c r="XBZ942" s="24"/>
      <c r="XCA942" s="24"/>
      <c r="XCB942" s="24"/>
      <c r="XCC942" s="24"/>
      <c r="XCD942" s="24"/>
      <c r="XCE942" s="24"/>
      <c r="XCF942" s="24"/>
      <c r="XCG942" s="24"/>
      <c r="XCH942" s="24"/>
      <c r="XCI942" s="24"/>
      <c r="XCJ942" s="24"/>
      <c r="XCK942" s="24"/>
      <c r="XCL942" s="24"/>
      <c r="XCM942" s="24"/>
      <c r="XCN942" s="24"/>
      <c r="XCO942" s="24"/>
      <c r="XCP942" s="24"/>
      <c r="XCQ942" s="24"/>
      <c r="XCR942" s="24"/>
      <c r="XCS942" s="24"/>
      <c r="XCT942" s="24"/>
      <c r="XCU942" s="24"/>
      <c r="XCV942" s="24"/>
      <c r="XCW942" s="24"/>
      <c r="XCX942" s="24"/>
      <c r="XCY942" s="24"/>
      <c r="XCZ942" s="24"/>
      <c r="XDA942" s="24"/>
      <c r="XDB942" s="24"/>
      <c r="XDC942" s="24"/>
      <c r="XDD942" s="24"/>
      <c r="XDE942" s="24"/>
      <c r="XDF942" s="24"/>
      <c r="XDG942" s="24"/>
      <c r="XDH942" s="24"/>
      <c r="XDI942" s="24"/>
      <c r="XDJ942" s="24"/>
      <c r="XDK942" s="24"/>
      <c r="XDL942" s="24"/>
      <c r="XDM942" s="24"/>
      <c r="XDN942" s="24"/>
      <c r="XDO942" s="24"/>
      <c r="XDP942" s="24"/>
      <c r="XDQ942" s="24"/>
      <c r="XDR942" s="24"/>
      <c r="XDS942" s="24"/>
      <c r="XDT942" s="24"/>
      <c r="XDU942" s="24"/>
      <c r="XDV942" s="24"/>
      <c r="XDW942" s="24"/>
      <c r="XDX942" s="24"/>
      <c r="XDY942" s="24"/>
      <c r="XDZ942" s="24"/>
      <c r="XEA942" s="24"/>
      <c r="XEB942" s="24"/>
      <c r="XEC942" s="24"/>
      <c r="XED942" s="24"/>
      <c r="XEE942" s="24"/>
      <c r="XEF942" s="24"/>
      <c r="XEG942" s="24"/>
      <c r="XEH942" s="24"/>
      <c r="XEI942" s="24"/>
      <c r="XEJ942" s="24"/>
      <c r="XEK942" s="24"/>
      <c r="XEL942" s="24"/>
      <c r="XEM942" s="24"/>
      <c r="XEN942" s="24"/>
      <c r="XEO942" s="24"/>
      <c r="XEP942" s="24"/>
      <c r="XEQ942" s="24"/>
      <c r="XER942" s="24"/>
      <c r="XES942" s="24"/>
      <c r="XET942" s="24"/>
      <c r="XEU942" s="24"/>
      <c r="XEV942" s="24"/>
      <c r="XEW942" s="24"/>
    </row>
    <row r="943" spans="1:16377" s="2" customFormat="1" ht="15.6" x14ac:dyDescent="0.25">
      <c r="A943" s="38" t="s">
        <v>1914</v>
      </c>
      <c r="B943" s="14" t="s">
        <v>815</v>
      </c>
      <c r="C943" s="14" t="s">
        <v>702</v>
      </c>
      <c r="D943" s="14" t="s">
        <v>711</v>
      </c>
      <c r="E943" s="14">
        <v>3198914118</v>
      </c>
      <c r="F943" s="1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  <c r="AR943" s="24"/>
      <c r="AS943" s="24"/>
      <c r="AT943" s="24"/>
      <c r="AU943" s="24"/>
      <c r="AV943" s="24"/>
      <c r="AW943" s="24"/>
      <c r="AX943" s="24"/>
      <c r="AY943" s="24"/>
      <c r="AZ943" s="24"/>
      <c r="BA943" s="24"/>
      <c r="BB943" s="24"/>
      <c r="BC943" s="24"/>
      <c r="BD943" s="24"/>
      <c r="BE943" s="24"/>
      <c r="BF943" s="24"/>
      <c r="BG943" s="24"/>
      <c r="BH943" s="24"/>
      <c r="BI943" s="24"/>
      <c r="BJ943" s="24"/>
      <c r="BK943" s="24"/>
      <c r="BL943" s="24"/>
      <c r="BM943" s="24"/>
      <c r="BN943" s="24"/>
      <c r="BO943" s="24"/>
      <c r="BP943" s="24"/>
      <c r="BQ943" s="24"/>
      <c r="BR943" s="24"/>
      <c r="BS943" s="24"/>
      <c r="BT943" s="24"/>
      <c r="BU943" s="24"/>
      <c r="BV943" s="24"/>
      <c r="BW943" s="24"/>
      <c r="BX943" s="24"/>
      <c r="BY943" s="24"/>
      <c r="BZ943" s="24"/>
      <c r="CA943" s="24"/>
      <c r="CB943" s="24"/>
      <c r="CC943" s="24"/>
      <c r="CD943" s="24"/>
      <c r="CE943" s="24"/>
      <c r="CF943" s="24"/>
      <c r="CG943" s="24"/>
      <c r="CH943" s="24"/>
      <c r="CI943" s="24"/>
      <c r="CJ943" s="24"/>
      <c r="CK943" s="24"/>
      <c r="CL943" s="24"/>
      <c r="CM943" s="24"/>
      <c r="CN943" s="24"/>
      <c r="CO943" s="24"/>
      <c r="CP943" s="24"/>
      <c r="CQ943" s="24"/>
      <c r="CR943" s="24"/>
      <c r="CS943" s="24"/>
      <c r="CT943" s="24"/>
      <c r="CU943" s="24"/>
      <c r="CV943" s="24"/>
      <c r="CW943" s="24"/>
      <c r="CX943" s="24"/>
      <c r="CY943" s="24"/>
      <c r="CZ943" s="24"/>
      <c r="DA943" s="24"/>
      <c r="DB943" s="24"/>
      <c r="DC943" s="24"/>
      <c r="DD943" s="24"/>
      <c r="DE943" s="24"/>
      <c r="DF943" s="24"/>
      <c r="DG943" s="24"/>
      <c r="DH943" s="24"/>
      <c r="DI943" s="24"/>
      <c r="DJ943" s="24"/>
      <c r="DK943" s="24"/>
      <c r="DL943" s="24"/>
      <c r="DM943" s="24"/>
      <c r="DN943" s="24"/>
      <c r="DO943" s="24"/>
      <c r="DP943" s="24"/>
      <c r="DQ943" s="24"/>
      <c r="DR943" s="24"/>
      <c r="DS943" s="24"/>
      <c r="DT943" s="24"/>
      <c r="DU943" s="24"/>
      <c r="DV943" s="24"/>
      <c r="DW943" s="24"/>
      <c r="DX943" s="24"/>
      <c r="DY943" s="24"/>
      <c r="DZ943" s="24"/>
      <c r="EA943" s="24"/>
      <c r="EB943" s="24"/>
      <c r="EC943" s="24"/>
      <c r="ED943" s="24"/>
      <c r="EE943" s="24"/>
      <c r="EF943" s="24"/>
      <c r="EG943" s="24"/>
      <c r="EH943" s="24"/>
      <c r="EI943" s="24"/>
      <c r="EJ943" s="24"/>
      <c r="EK943" s="24"/>
      <c r="EL943" s="24"/>
      <c r="EM943" s="24"/>
      <c r="EN943" s="24"/>
      <c r="EO943" s="24"/>
      <c r="EP943" s="24"/>
      <c r="EQ943" s="24"/>
      <c r="ER943" s="24"/>
      <c r="ES943" s="24"/>
      <c r="ET943" s="24"/>
      <c r="EU943" s="24"/>
      <c r="EV943" s="24"/>
      <c r="EW943" s="24"/>
      <c r="EX943" s="24"/>
      <c r="EY943" s="24"/>
      <c r="EZ943" s="24"/>
      <c r="FA943" s="24"/>
      <c r="FB943" s="24"/>
      <c r="FC943" s="24"/>
      <c r="FD943" s="24"/>
      <c r="FE943" s="24"/>
      <c r="FF943" s="24"/>
      <c r="FG943" s="24"/>
      <c r="FH943" s="24"/>
      <c r="FI943" s="24"/>
      <c r="FJ943" s="24"/>
      <c r="FK943" s="24"/>
      <c r="FL943" s="24"/>
      <c r="FM943" s="24"/>
      <c r="FN943" s="24"/>
      <c r="FO943" s="24"/>
      <c r="FP943" s="24"/>
      <c r="FQ943" s="24"/>
      <c r="FR943" s="24"/>
      <c r="FS943" s="24"/>
      <c r="FT943" s="24"/>
      <c r="FU943" s="24"/>
      <c r="FV943" s="24"/>
      <c r="FW943" s="24"/>
      <c r="FX943" s="24"/>
      <c r="FY943" s="24"/>
      <c r="FZ943" s="24"/>
      <c r="GA943" s="24"/>
      <c r="GB943" s="24"/>
      <c r="GC943" s="24"/>
      <c r="GD943" s="24"/>
      <c r="GE943" s="24"/>
      <c r="GF943" s="24"/>
      <c r="GG943" s="24"/>
      <c r="GH943" s="24"/>
      <c r="GI943" s="24"/>
      <c r="GJ943" s="24"/>
      <c r="GK943" s="24"/>
      <c r="GL943" s="24"/>
      <c r="GM943" s="24"/>
      <c r="GN943" s="24"/>
      <c r="GO943" s="24"/>
      <c r="GP943" s="24"/>
      <c r="GQ943" s="24"/>
      <c r="GR943" s="24"/>
      <c r="GS943" s="24"/>
      <c r="GT943" s="24"/>
      <c r="GU943" s="24"/>
      <c r="GV943" s="24"/>
      <c r="GW943" s="24"/>
      <c r="GX943" s="24"/>
      <c r="GY943" s="24"/>
      <c r="GZ943" s="24"/>
      <c r="HA943" s="24"/>
      <c r="HB943" s="24"/>
      <c r="HC943" s="24"/>
      <c r="HD943" s="24"/>
      <c r="HE943" s="24"/>
      <c r="HF943" s="24"/>
      <c r="HG943" s="24"/>
      <c r="HH943" s="24"/>
      <c r="HI943" s="24"/>
      <c r="HJ943" s="24"/>
      <c r="HK943" s="24"/>
      <c r="HL943" s="24"/>
      <c r="HM943" s="24"/>
      <c r="HN943" s="24"/>
      <c r="HO943" s="24"/>
      <c r="HP943" s="24"/>
      <c r="HQ943" s="24"/>
      <c r="HR943" s="24"/>
      <c r="HS943" s="24"/>
      <c r="HT943" s="24"/>
      <c r="HU943" s="24"/>
      <c r="HV943" s="24"/>
      <c r="HW943" s="24"/>
      <c r="HX943" s="24"/>
      <c r="HY943" s="24"/>
      <c r="HZ943" s="24"/>
      <c r="IA943" s="24"/>
      <c r="IB943" s="24"/>
      <c r="IC943" s="24"/>
      <c r="ID943" s="24"/>
      <c r="IE943" s="24"/>
      <c r="IF943" s="24"/>
      <c r="IG943" s="24"/>
      <c r="IH943" s="24"/>
      <c r="II943" s="24"/>
      <c r="IJ943" s="24"/>
      <c r="IK943" s="24"/>
      <c r="IL943" s="24"/>
      <c r="IM943" s="24"/>
      <c r="IN943" s="24"/>
      <c r="IO943" s="24"/>
      <c r="IP943" s="24"/>
      <c r="IQ943" s="24"/>
      <c r="IR943" s="24"/>
      <c r="IS943" s="24"/>
      <c r="IT943" s="24"/>
      <c r="IU943" s="24"/>
      <c r="IV943" s="24"/>
      <c r="IW943" s="24"/>
      <c r="IX943" s="24"/>
      <c r="IY943" s="24"/>
      <c r="IZ943" s="24"/>
      <c r="JA943" s="24"/>
      <c r="JB943" s="24"/>
      <c r="JC943" s="24"/>
      <c r="JD943" s="24"/>
      <c r="JE943" s="24"/>
      <c r="JF943" s="24"/>
      <c r="JG943" s="24"/>
      <c r="JH943" s="24"/>
      <c r="JI943" s="24"/>
      <c r="JJ943" s="24"/>
      <c r="JK943" s="24"/>
      <c r="JL943" s="24"/>
      <c r="JM943" s="24"/>
      <c r="JN943" s="24"/>
      <c r="JO943" s="24"/>
      <c r="JP943" s="24"/>
      <c r="JQ943" s="24"/>
      <c r="JR943" s="24"/>
      <c r="JS943" s="24"/>
      <c r="JT943" s="24"/>
      <c r="JU943" s="24"/>
      <c r="JV943" s="24"/>
      <c r="JW943" s="24"/>
      <c r="JX943" s="24"/>
      <c r="JY943" s="24"/>
      <c r="JZ943" s="24"/>
      <c r="KA943" s="24"/>
      <c r="KB943" s="24"/>
      <c r="KC943" s="24"/>
      <c r="KD943" s="24"/>
      <c r="KE943" s="24"/>
      <c r="KF943" s="24"/>
      <c r="KG943" s="24"/>
      <c r="KH943" s="24"/>
      <c r="KI943" s="24"/>
      <c r="KJ943" s="24"/>
      <c r="KK943" s="24"/>
      <c r="KL943" s="24"/>
      <c r="KM943" s="24"/>
      <c r="KN943" s="24"/>
      <c r="KO943" s="24"/>
      <c r="KP943" s="24"/>
      <c r="KQ943" s="24"/>
      <c r="KR943" s="24"/>
      <c r="KS943" s="24"/>
      <c r="KT943" s="24"/>
      <c r="KU943" s="24"/>
      <c r="KV943" s="24"/>
      <c r="KW943" s="24"/>
      <c r="KX943" s="24"/>
      <c r="KY943" s="24"/>
      <c r="KZ943" s="24"/>
      <c r="LA943" s="24"/>
      <c r="LB943" s="24"/>
      <c r="LC943" s="24"/>
      <c r="LD943" s="24"/>
      <c r="LE943" s="24"/>
      <c r="LF943" s="24"/>
      <c r="LG943" s="24"/>
      <c r="LH943" s="24"/>
      <c r="LI943" s="24"/>
      <c r="LJ943" s="24"/>
      <c r="LK943" s="24"/>
      <c r="LL943" s="24"/>
      <c r="LM943" s="24"/>
      <c r="LN943" s="24"/>
      <c r="LO943" s="24"/>
      <c r="LP943" s="24"/>
      <c r="LQ943" s="24"/>
      <c r="LR943" s="24"/>
      <c r="LS943" s="24"/>
      <c r="LT943" s="24"/>
      <c r="LU943" s="24"/>
      <c r="LV943" s="24"/>
      <c r="LW943" s="24"/>
      <c r="LX943" s="24"/>
      <c r="LY943" s="24"/>
      <c r="LZ943" s="24"/>
      <c r="MA943" s="24"/>
      <c r="MB943" s="24"/>
      <c r="MC943" s="24"/>
      <c r="MD943" s="24"/>
      <c r="ME943" s="24"/>
      <c r="MF943" s="24"/>
      <c r="MG943" s="24"/>
      <c r="MH943" s="24"/>
      <c r="MI943" s="24"/>
      <c r="MJ943" s="24"/>
      <c r="MK943" s="24"/>
      <c r="ML943" s="24"/>
      <c r="MM943" s="24"/>
      <c r="MN943" s="24"/>
      <c r="MO943" s="24"/>
      <c r="MP943" s="24"/>
      <c r="MQ943" s="24"/>
      <c r="MR943" s="24"/>
      <c r="MS943" s="24"/>
      <c r="MT943" s="24"/>
      <c r="MU943" s="24"/>
      <c r="MV943" s="24"/>
      <c r="MW943" s="24"/>
      <c r="MX943" s="24"/>
      <c r="MY943" s="24"/>
      <c r="MZ943" s="24"/>
      <c r="NA943" s="24"/>
      <c r="NB943" s="24"/>
      <c r="NC943" s="24"/>
      <c r="ND943" s="24"/>
      <c r="NE943" s="24"/>
      <c r="NF943" s="24"/>
      <c r="NG943" s="24"/>
      <c r="NH943" s="24"/>
      <c r="NI943" s="24"/>
      <c r="NJ943" s="24"/>
      <c r="NK943" s="24"/>
      <c r="NL943" s="24"/>
      <c r="NM943" s="24"/>
      <c r="NN943" s="24"/>
      <c r="NO943" s="24"/>
      <c r="NP943" s="24"/>
      <c r="NQ943" s="24"/>
      <c r="NR943" s="24"/>
      <c r="NS943" s="24"/>
      <c r="NT943" s="24"/>
      <c r="NU943" s="24"/>
      <c r="NV943" s="24"/>
      <c r="NW943" s="24"/>
      <c r="NX943" s="24"/>
      <c r="NY943" s="24"/>
      <c r="NZ943" s="24"/>
      <c r="OA943" s="24"/>
      <c r="OB943" s="24"/>
      <c r="OC943" s="24"/>
      <c r="OD943" s="24"/>
      <c r="OE943" s="24"/>
      <c r="OF943" s="24"/>
      <c r="OG943" s="24"/>
      <c r="OH943" s="24"/>
      <c r="OI943" s="24"/>
      <c r="OJ943" s="24"/>
      <c r="OK943" s="24"/>
      <c r="OL943" s="24"/>
      <c r="OM943" s="24"/>
      <c r="ON943" s="24"/>
      <c r="OO943" s="24"/>
      <c r="OP943" s="24"/>
      <c r="OQ943" s="24"/>
      <c r="OR943" s="24"/>
      <c r="OS943" s="24"/>
      <c r="OT943" s="24"/>
      <c r="OU943" s="24"/>
      <c r="OV943" s="24"/>
      <c r="OW943" s="24"/>
      <c r="OX943" s="24"/>
      <c r="OY943" s="24"/>
      <c r="OZ943" s="24"/>
      <c r="PA943" s="24"/>
      <c r="PB943" s="24"/>
      <c r="PC943" s="24"/>
      <c r="PD943" s="24"/>
      <c r="PE943" s="24"/>
      <c r="PF943" s="24"/>
      <c r="PG943" s="24"/>
      <c r="PH943" s="24"/>
      <c r="PI943" s="24"/>
      <c r="PJ943" s="24"/>
      <c r="PK943" s="24"/>
      <c r="PL943" s="24"/>
      <c r="PM943" s="24"/>
      <c r="PN943" s="24"/>
      <c r="PO943" s="24"/>
      <c r="PP943" s="24"/>
      <c r="PQ943" s="24"/>
      <c r="PR943" s="24"/>
      <c r="PS943" s="24"/>
      <c r="PT943" s="24"/>
      <c r="PU943" s="24"/>
      <c r="PV943" s="24"/>
      <c r="PW943" s="24"/>
      <c r="PX943" s="24"/>
      <c r="PY943" s="24"/>
      <c r="PZ943" s="24"/>
      <c r="QA943" s="24"/>
      <c r="QB943" s="24"/>
      <c r="QC943" s="24"/>
      <c r="QD943" s="24"/>
      <c r="QE943" s="24"/>
      <c r="QF943" s="24"/>
      <c r="QG943" s="24"/>
      <c r="QH943" s="24"/>
      <c r="QI943" s="24"/>
      <c r="QJ943" s="24"/>
      <c r="QK943" s="24"/>
      <c r="QL943" s="24"/>
      <c r="QM943" s="24"/>
      <c r="QN943" s="24"/>
      <c r="QO943" s="24"/>
      <c r="QP943" s="24"/>
      <c r="QQ943" s="24"/>
      <c r="QR943" s="24"/>
      <c r="QS943" s="24"/>
      <c r="QT943" s="24"/>
      <c r="QU943" s="24"/>
      <c r="QV943" s="24"/>
      <c r="QW943" s="24"/>
      <c r="QX943" s="24"/>
      <c r="QY943" s="24"/>
      <c r="QZ943" s="24"/>
      <c r="RA943" s="24"/>
      <c r="RB943" s="24"/>
      <c r="RC943" s="24"/>
      <c r="RD943" s="24"/>
      <c r="RE943" s="24"/>
      <c r="RF943" s="24"/>
      <c r="RG943" s="24"/>
      <c r="RH943" s="24"/>
      <c r="RI943" s="24"/>
      <c r="RJ943" s="24"/>
      <c r="RK943" s="24"/>
      <c r="RL943" s="24"/>
      <c r="RM943" s="24"/>
      <c r="RN943" s="24"/>
      <c r="RO943" s="24"/>
      <c r="RP943" s="24"/>
      <c r="RQ943" s="24"/>
      <c r="RR943" s="24"/>
      <c r="RS943" s="24"/>
      <c r="RT943" s="24"/>
      <c r="RU943" s="24"/>
      <c r="RV943" s="24"/>
      <c r="RW943" s="24"/>
      <c r="RX943" s="24"/>
      <c r="RY943" s="24"/>
      <c r="RZ943" s="24"/>
      <c r="SA943" s="24"/>
      <c r="SB943" s="24"/>
      <c r="SC943" s="24"/>
      <c r="SD943" s="24"/>
      <c r="SE943" s="24"/>
      <c r="SF943" s="24"/>
      <c r="SG943" s="24"/>
      <c r="SH943" s="24"/>
      <c r="SI943" s="24"/>
      <c r="SJ943" s="24"/>
      <c r="SK943" s="24"/>
      <c r="SL943" s="24"/>
      <c r="SM943" s="24"/>
      <c r="SN943" s="24"/>
      <c r="SO943" s="24"/>
      <c r="SP943" s="24"/>
      <c r="SQ943" s="24"/>
      <c r="SR943" s="24"/>
      <c r="SS943" s="24"/>
      <c r="ST943" s="24"/>
      <c r="SU943" s="24"/>
      <c r="SV943" s="24"/>
      <c r="SW943" s="24"/>
      <c r="SX943" s="24"/>
      <c r="SY943" s="24"/>
      <c r="SZ943" s="24"/>
      <c r="TA943" s="24"/>
      <c r="TB943" s="24"/>
      <c r="TC943" s="24"/>
      <c r="TD943" s="24"/>
      <c r="TE943" s="24"/>
      <c r="TF943" s="24"/>
      <c r="TG943" s="24"/>
      <c r="TH943" s="24"/>
      <c r="TI943" s="24"/>
      <c r="TJ943" s="24"/>
      <c r="TK943" s="24"/>
      <c r="TL943" s="24"/>
      <c r="TM943" s="24"/>
      <c r="TN943" s="24"/>
      <c r="TO943" s="24"/>
      <c r="TP943" s="24"/>
      <c r="TQ943" s="24"/>
      <c r="TR943" s="24"/>
      <c r="TS943" s="24"/>
      <c r="TT943" s="24"/>
      <c r="TU943" s="24"/>
      <c r="TV943" s="24"/>
      <c r="TW943" s="24"/>
      <c r="TX943" s="24"/>
      <c r="TY943" s="24"/>
      <c r="TZ943" s="24"/>
      <c r="UA943" s="24"/>
      <c r="UB943" s="24"/>
      <c r="UC943" s="24"/>
      <c r="UD943" s="24"/>
      <c r="UE943" s="24"/>
      <c r="UF943" s="24"/>
      <c r="UG943" s="24"/>
      <c r="UH943" s="24"/>
      <c r="UI943" s="24"/>
      <c r="UJ943" s="24"/>
      <c r="UK943" s="24"/>
      <c r="UL943" s="24"/>
      <c r="UM943" s="24"/>
      <c r="UN943" s="24"/>
      <c r="UO943" s="24"/>
      <c r="UP943" s="24"/>
      <c r="UQ943" s="24"/>
      <c r="UR943" s="24"/>
      <c r="US943" s="24"/>
      <c r="UT943" s="24"/>
      <c r="UU943" s="24"/>
      <c r="UV943" s="24"/>
      <c r="UW943" s="24"/>
      <c r="UX943" s="24"/>
      <c r="UY943" s="24"/>
      <c r="UZ943" s="24"/>
      <c r="VA943" s="24"/>
      <c r="VB943" s="24"/>
      <c r="VC943" s="24"/>
      <c r="VD943" s="24"/>
      <c r="VE943" s="24"/>
      <c r="VF943" s="24"/>
      <c r="VG943" s="24"/>
      <c r="VH943" s="24"/>
      <c r="VI943" s="24"/>
      <c r="VJ943" s="24"/>
      <c r="VK943" s="24"/>
      <c r="VL943" s="24"/>
      <c r="VM943" s="24"/>
      <c r="VN943" s="24"/>
      <c r="VO943" s="24"/>
      <c r="VP943" s="24"/>
      <c r="VQ943" s="24"/>
      <c r="VR943" s="24"/>
      <c r="VS943" s="24"/>
      <c r="VT943" s="24"/>
      <c r="VU943" s="24"/>
      <c r="VV943" s="24"/>
      <c r="VW943" s="24"/>
      <c r="VX943" s="24"/>
      <c r="VY943" s="24"/>
      <c r="VZ943" s="24"/>
      <c r="WA943" s="24"/>
      <c r="WB943" s="24"/>
      <c r="WC943" s="24"/>
      <c r="WD943" s="24"/>
      <c r="WE943" s="24"/>
      <c r="WF943" s="24"/>
      <c r="WG943" s="24"/>
      <c r="WH943" s="24"/>
      <c r="WI943" s="24"/>
      <c r="WJ943" s="24"/>
      <c r="WK943" s="24"/>
      <c r="WL943" s="24"/>
      <c r="WM943" s="24"/>
      <c r="WN943" s="24"/>
      <c r="WO943" s="24"/>
      <c r="WP943" s="24"/>
      <c r="WQ943" s="24"/>
      <c r="WR943" s="24"/>
      <c r="WS943" s="24"/>
      <c r="WT943" s="24"/>
      <c r="WU943" s="24"/>
      <c r="WV943" s="24"/>
      <c r="WW943" s="24"/>
      <c r="WX943" s="24"/>
      <c r="WY943" s="24"/>
      <c r="WZ943" s="24"/>
      <c r="XA943" s="24"/>
      <c r="XB943" s="24"/>
      <c r="XC943" s="24"/>
      <c r="XD943" s="24"/>
      <c r="XE943" s="24"/>
      <c r="XF943" s="24"/>
      <c r="XG943" s="24"/>
      <c r="XH943" s="24"/>
      <c r="XI943" s="24"/>
      <c r="XJ943" s="24"/>
      <c r="XK943" s="24"/>
      <c r="XL943" s="24"/>
      <c r="XM943" s="24"/>
      <c r="XN943" s="24"/>
      <c r="XO943" s="24"/>
      <c r="XP943" s="24"/>
      <c r="XQ943" s="24"/>
      <c r="XR943" s="24"/>
      <c r="XS943" s="24"/>
      <c r="XT943" s="24"/>
      <c r="XU943" s="24"/>
      <c r="XV943" s="24"/>
      <c r="XW943" s="24"/>
      <c r="XX943" s="24"/>
      <c r="XY943" s="24"/>
      <c r="XZ943" s="24"/>
      <c r="YA943" s="24"/>
      <c r="YB943" s="24"/>
      <c r="YC943" s="24"/>
      <c r="YD943" s="24"/>
      <c r="YE943" s="24"/>
      <c r="YF943" s="24"/>
      <c r="YG943" s="24"/>
      <c r="YH943" s="24"/>
      <c r="YI943" s="24"/>
      <c r="YJ943" s="24"/>
      <c r="YK943" s="24"/>
      <c r="YL943" s="24"/>
      <c r="YM943" s="24"/>
      <c r="YN943" s="24"/>
      <c r="YO943" s="24"/>
      <c r="YP943" s="24"/>
      <c r="YQ943" s="24"/>
      <c r="YR943" s="24"/>
      <c r="YS943" s="24"/>
      <c r="YT943" s="24"/>
      <c r="YU943" s="24"/>
      <c r="YV943" s="24"/>
      <c r="YW943" s="24"/>
      <c r="YX943" s="24"/>
      <c r="YY943" s="24"/>
      <c r="YZ943" s="24"/>
      <c r="ZA943" s="24"/>
      <c r="ZB943" s="24"/>
      <c r="ZC943" s="24"/>
      <c r="ZD943" s="24"/>
      <c r="ZE943" s="24"/>
      <c r="ZF943" s="24"/>
      <c r="ZG943" s="24"/>
      <c r="ZH943" s="24"/>
      <c r="ZI943" s="24"/>
      <c r="ZJ943" s="24"/>
      <c r="ZK943" s="24"/>
      <c r="ZL943" s="24"/>
      <c r="ZM943" s="24"/>
      <c r="ZN943" s="24"/>
      <c r="ZO943" s="24"/>
      <c r="ZP943" s="24"/>
      <c r="ZQ943" s="24"/>
      <c r="ZR943" s="24"/>
      <c r="ZS943" s="24"/>
      <c r="ZT943" s="24"/>
      <c r="ZU943" s="24"/>
      <c r="ZV943" s="24"/>
      <c r="ZW943" s="24"/>
      <c r="ZX943" s="24"/>
      <c r="ZY943" s="24"/>
      <c r="ZZ943" s="24"/>
      <c r="AAA943" s="24"/>
      <c r="AAB943" s="24"/>
      <c r="AAC943" s="24"/>
      <c r="AAD943" s="24"/>
      <c r="AAE943" s="24"/>
      <c r="AAF943" s="24"/>
      <c r="AAG943" s="24"/>
      <c r="AAH943" s="24"/>
      <c r="AAI943" s="24"/>
      <c r="AAJ943" s="24"/>
      <c r="AAK943" s="24"/>
      <c r="AAL943" s="24"/>
      <c r="AAM943" s="24"/>
      <c r="AAN943" s="24"/>
      <c r="AAO943" s="24"/>
      <c r="AAP943" s="24"/>
      <c r="AAQ943" s="24"/>
      <c r="AAR943" s="24"/>
      <c r="AAS943" s="24"/>
      <c r="AAT943" s="24"/>
      <c r="AAU943" s="24"/>
      <c r="AAV943" s="24"/>
      <c r="AAW943" s="24"/>
      <c r="AAX943" s="24"/>
      <c r="AAY943" s="24"/>
      <c r="AAZ943" s="24"/>
      <c r="ABA943" s="24"/>
      <c r="ABB943" s="24"/>
      <c r="ABC943" s="24"/>
      <c r="ABD943" s="24"/>
      <c r="ABE943" s="24"/>
      <c r="ABF943" s="24"/>
      <c r="ABG943" s="24"/>
      <c r="ABH943" s="24"/>
      <c r="ABI943" s="24"/>
      <c r="ABJ943" s="24"/>
      <c r="ABK943" s="24"/>
      <c r="ABL943" s="24"/>
      <c r="ABM943" s="24"/>
      <c r="ABN943" s="24"/>
      <c r="ABO943" s="24"/>
      <c r="ABP943" s="24"/>
      <c r="ABQ943" s="24"/>
      <c r="ABR943" s="24"/>
      <c r="ABS943" s="24"/>
      <c r="ABT943" s="24"/>
      <c r="ABU943" s="24"/>
      <c r="ABV943" s="24"/>
      <c r="ABW943" s="24"/>
      <c r="ABX943" s="24"/>
      <c r="ABY943" s="24"/>
      <c r="ABZ943" s="24"/>
      <c r="ACA943" s="24"/>
      <c r="ACB943" s="24"/>
      <c r="ACC943" s="24"/>
      <c r="ACD943" s="24"/>
      <c r="ACE943" s="24"/>
      <c r="ACF943" s="24"/>
      <c r="ACG943" s="24"/>
      <c r="ACH943" s="24"/>
      <c r="ACI943" s="24"/>
      <c r="ACJ943" s="24"/>
      <c r="ACK943" s="24"/>
      <c r="ACL943" s="24"/>
      <c r="ACM943" s="24"/>
      <c r="ACN943" s="24"/>
      <c r="ACO943" s="24"/>
      <c r="ACP943" s="24"/>
      <c r="ACQ943" s="24"/>
      <c r="ACR943" s="24"/>
      <c r="ACS943" s="24"/>
      <c r="ACT943" s="24"/>
      <c r="ACU943" s="24"/>
      <c r="ACV943" s="24"/>
      <c r="ACW943" s="24"/>
      <c r="ACX943" s="24"/>
      <c r="ACY943" s="24"/>
      <c r="ACZ943" s="24"/>
      <c r="ADA943" s="24"/>
      <c r="ADB943" s="24"/>
      <c r="ADC943" s="24"/>
      <c r="ADD943" s="24"/>
      <c r="ADE943" s="24"/>
      <c r="ADF943" s="24"/>
      <c r="ADG943" s="24"/>
      <c r="ADH943" s="24"/>
      <c r="ADI943" s="24"/>
      <c r="ADJ943" s="24"/>
      <c r="ADK943" s="24"/>
      <c r="ADL943" s="24"/>
      <c r="ADM943" s="24"/>
      <c r="ADN943" s="24"/>
      <c r="ADO943" s="24"/>
      <c r="ADP943" s="24"/>
      <c r="ADQ943" s="24"/>
      <c r="ADR943" s="24"/>
      <c r="ADS943" s="24"/>
      <c r="ADT943" s="24"/>
      <c r="ADU943" s="24"/>
      <c r="ADV943" s="24"/>
      <c r="ADW943" s="24"/>
      <c r="ADX943" s="24"/>
      <c r="ADY943" s="24"/>
      <c r="ADZ943" s="24"/>
      <c r="AEA943" s="24"/>
      <c r="AEB943" s="24"/>
      <c r="AEC943" s="24"/>
      <c r="AED943" s="24"/>
      <c r="AEE943" s="24"/>
      <c r="AEF943" s="24"/>
      <c r="AEG943" s="24"/>
      <c r="AEH943" s="24"/>
      <c r="AEI943" s="24"/>
      <c r="AEJ943" s="24"/>
      <c r="AEK943" s="24"/>
      <c r="AEL943" s="24"/>
      <c r="AEM943" s="24"/>
      <c r="AEN943" s="24"/>
      <c r="AEO943" s="24"/>
      <c r="AEP943" s="24"/>
      <c r="AEQ943" s="24"/>
      <c r="AER943" s="24"/>
      <c r="AES943" s="24"/>
      <c r="AET943" s="24"/>
      <c r="AEU943" s="24"/>
      <c r="AEV943" s="24"/>
      <c r="AEW943" s="24"/>
      <c r="AEX943" s="24"/>
      <c r="AEY943" s="24"/>
      <c r="AEZ943" s="24"/>
      <c r="AFA943" s="24"/>
      <c r="AFB943" s="24"/>
      <c r="AFC943" s="24"/>
      <c r="AFD943" s="24"/>
      <c r="AFE943" s="24"/>
      <c r="AFF943" s="24"/>
      <c r="AFG943" s="24"/>
      <c r="AFH943" s="24"/>
      <c r="AFI943" s="24"/>
      <c r="AFJ943" s="24"/>
      <c r="AFK943" s="24"/>
      <c r="AFL943" s="24"/>
      <c r="AFM943" s="24"/>
      <c r="AFN943" s="24"/>
      <c r="AFO943" s="24"/>
      <c r="AFP943" s="24"/>
      <c r="AFQ943" s="24"/>
      <c r="AFR943" s="24"/>
      <c r="AFS943" s="24"/>
      <c r="AFT943" s="24"/>
      <c r="AFU943" s="24"/>
      <c r="AFV943" s="24"/>
      <c r="AFW943" s="24"/>
      <c r="AFX943" s="24"/>
      <c r="AFY943" s="24"/>
      <c r="AFZ943" s="24"/>
      <c r="AGA943" s="24"/>
      <c r="AGB943" s="24"/>
      <c r="AGC943" s="24"/>
      <c r="AGD943" s="24"/>
      <c r="AGE943" s="24"/>
      <c r="AGF943" s="24"/>
      <c r="AGG943" s="24"/>
      <c r="AGH943" s="24"/>
      <c r="AGI943" s="24"/>
      <c r="AGJ943" s="24"/>
      <c r="AGK943" s="24"/>
      <c r="AGL943" s="24"/>
      <c r="AGM943" s="24"/>
      <c r="AGN943" s="24"/>
      <c r="AGO943" s="24"/>
      <c r="AGP943" s="24"/>
      <c r="AGQ943" s="24"/>
      <c r="AGR943" s="24"/>
      <c r="AGS943" s="24"/>
      <c r="AGT943" s="24"/>
      <c r="AGU943" s="24"/>
      <c r="AGV943" s="24"/>
      <c r="AGW943" s="24"/>
      <c r="AGX943" s="24"/>
      <c r="AGY943" s="24"/>
      <c r="AGZ943" s="24"/>
      <c r="AHA943" s="24"/>
      <c r="AHB943" s="24"/>
      <c r="AHC943" s="24"/>
      <c r="AHD943" s="24"/>
      <c r="AHE943" s="24"/>
      <c r="AHF943" s="24"/>
      <c r="AHG943" s="24"/>
      <c r="AHH943" s="24"/>
      <c r="AHI943" s="24"/>
      <c r="AHJ943" s="24"/>
      <c r="AHK943" s="24"/>
      <c r="AHL943" s="24"/>
      <c r="AHM943" s="24"/>
      <c r="AHN943" s="24"/>
      <c r="AHO943" s="24"/>
      <c r="AHP943" s="24"/>
      <c r="AHQ943" s="24"/>
      <c r="AHR943" s="24"/>
      <c r="AHS943" s="24"/>
      <c r="AHT943" s="24"/>
      <c r="AHU943" s="24"/>
      <c r="AHV943" s="24"/>
      <c r="AHW943" s="24"/>
      <c r="AHX943" s="24"/>
      <c r="AHY943" s="24"/>
      <c r="AHZ943" s="24"/>
      <c r="AIA943" s="24"/>
      <c r="AIB943" s="24"/>
      <c r="AIC943" s="24"/>
      <c r="AID943" s="24"/>
      <c r="AIE943" s="24"/>
      <c r="AIF943" s="24"/>
      <c r="AIG943" s="24"/>
      <c r="AIH943" s="24"/>
      <c r="AII943" s="24"/>
      <c r="AIJ943" s="24"/>
      <c r="AIK943" s="24"/>
      <c r="AIL943" s="24"/>
      <c r="AIM943" s="24"/>
      <c r="AIN943" s="24"/>
      <c r="AIO943" s="24"/>
      <c r="AIP943" s="24"/>
      <c r="AIQ943" s="24"/>
      <c r="AIR943" s="24"/>
      <c r="AIS943" s="24"/>
      <c r="AIT943" s="24"/>
      <c r="AIU943" s="24"/>
      <c r="AIV943" s="24"/>
      <c r="AIW943" s="24"/>
      <c r="AIX943" s="24"/>
      <c r="AIY943" s="24"/>
      <c r="AIZ943" s="24"/>
      <c r="AJA943" s="24"/>
      <c r="AJB943" s="24"/>
      <c r="AJC943" s="24"/>
      <c r="AJD943" s="24"/>
      <c r="AJE943" s="24"/>
      <c r="AJF943" s="24"/>
      <c r="AJG943" s="24"/>
      <c r="AJH943" s="24"/>
      <c r="AJI943" s="24"/>
      <c r="AJJ943" s="24"/>
      <c r="AJK943" s="24"/>
      <c r="AJL943" s="24"/>
      <c r="AJM943" s="24"/>
      <c r="AJN943" s="24"/>
      <c r="AJO943" s="24"/>
      <c r="AJP943" s="24"/>
      <c r="AJQ943" s="24"/>
      <c r="AJR943" s="24"/>
      <c r="AJS943" s="24"/>
      <c r="AJT943" s="24"/>
      <c r="AJU943" s="24"/>
      <c r="AJV943" s="24"/>
      <c r="AJW943" s="24"/>
      <c r="AJX943" s="24"/>
      <c r="AJY943" s="24"/>
      <c r="AJZ943" s="24"/>
      <c r="AKA943" s="24"/>
      <c r="AKB943" s="24"/>
      <c r="AKC943" s="24"/>
      <c r="AKD943" s="24"/>
      <c r="AKE943" s="24"/>
      <c r="AKF943" s="24"/>
      <c r="AKG943" s="24"/>
      <c r="AKH943" s="24"/>
      <c r="AKI943" s="24"/>
      <c r="AKJ943" s="24"/>
      <c r="AKK943" s="24"/>
      <c r="AKL943" s="24"/>
      <c r="AKM943" s="24"/>
      <c r="AKN943" s="24"/>
      <c r="AKO943" s="24"/>
      <c r="AKP943" s="24"/>
      <c r="AKQ943" s="24"/>
      <c r="AKR943" s="24"/>
      <c r="AKS943" s="24"/>
      <c r="AKT943" s="24"/>
      <c r="AKU943" s="24"/>
      <c r="AKV943" s="24"/>
      <c r="AKW943" s="24"/>
      <c r="AKX943" s="24"/>
      <c r="AKY943" s="24"/>
      <c r="AKZ943" s="24"/>
      <c r="ALA943" s="24"/>
      <c r="ALB943" s="24"/>
      <c r="ALC943" s="24"/>
      <c r="ALD943" s="24"/>
      <c r="ALE943" s="24"/>
      <c r="ALF943" s="24"/>
      <c r="ALG943" s="24"/>
      <c r="ALH943" s="24"/>
      <c r="ALI943" s="24"/>
      <c r="ALJ943" s="24"/>
      <c r="ALK943" s="24"/>
      <c r="ALL943" s="24"/>
      <c r="ALM943" s="24"/>
      <c r="ALN943" s="24"/>
      <c r="ALO943" s="24"/>
      <c r="ALP943" s="24"/>
      <c r="ALQ943" s="24"/>
      <c r="ALR943" s="24"/>
      <c r="ALS943" s="24"/>
      <c r="ALT943" s="24"/>
      <c r="ALU943" s="24"/>
      <c r="ALV943" s="24"/>
      <c r="ALW943" s="24"/>
      <c r="ALX943" s="24"/>
      <c r="ALY943" s="24"/>
      <c r="ALZ943" s="24"/>
      <c r="AMA943" s="24"/>
      <c r="AMB943" s="24"/>
      <c r="AMC943" s="24"/>
      <c r="AMD943" s="24"/>
      <c r="AME943" s="24"/>
      <c r="AMF943" s="24"/>
      <c r="AMG943" s="24"/>
      <c r="AMH943" s="24"/>
      <c r="AMI943" s="24"/>
      <c r="AMJ943" s="24"/>
      <c r="AMK943" s="24"/>
      <c r="AML943" s="24"/>
      <c r="AMM943" s="24"/>
      <c r="AMN943" s="24"/>
      <c r="AMO943" s="24"/>
      <c r="AMP943" s="24"/>
      <c r="AMQ943" s="24"/>
      <c r="AMR943" s="24"/>
      <c r="AMS943" s="24"/>
      <c r="AMT943" s="24"/>
      <c r="AMU943" s="24"/>
      <c r="AMV943" s="24"/>
      <c r="AMW943" s="24"/>
      <c r="AMX943" s="24"/>
      <c r="AMY943" s="24"/>
      <c r="AMZ943" s="24"/>
      <c r="ANA943" s="24"/>
      <c r="ANB943" s="24"/>
      <c r="ANC943" s="24"/>
      <c r="AND943" s="24"/>
      <c r="ANE943" s="24"/>
      <c r="ANF943" s="24"/>
      <c r="ANG943" s="24"/>
      <c r="ANH943" s="24"/>
      <c r="ANI943" s="24"/>
      <c r="ANJ943" s="24"/>
      <c r="ANK943" s="24"/>
      <c r="ANL943" s="24"/>
      <c r="ANM943" s="24"/>
      <c r="ANN943" s="24"/>
      <c r="ANO943" s="24"/>
      <c r="ANP943" s="24"/>
      <c r="ANQ943" s="24"/>
      <c r="ANR943" s="24"/>
      <c r="ANS943" s="24"/>
      <c r="ANT943" s="24"/>
      <c r="ANU943" s="24"/>
      <c r="ANV943" s="24"/>
      <c r="ANW943" s="24"/>
      <c r="ANX943" s="24"/>
      <c r="ANY943" s="24"/>
      <c r="ANZ943" s="24"/>
      <c r="AOA943" s="24"/>
      <c r="AOB943" s="24"/>
      <c r="AOC943" s="24"/>
      <c r="AOD943" s="24"/>
      <c r="AOE943" s="24"/>
      <c r="AOF943" s="24"/>
      <c r="AOG943" s="24"/>
      <c r="AOH943" s="24"/>
      <c r="AOI943" s="24"/>
      <c r="AOJ943" s="24"/>
      <c r="AOK943" s="24"/>
      <c r="AOL943" s="24"/>
      <c r="AOM943" s="24"/>
      <c r="AON943" s="24"/>
      <c r="AOO943" s="24"/>
      <c r="AOP943" s="24"/>
      <c r="AOQ943" s="24"/>
      <c r="AOR943" s="24"/>
      <c r="AOS943" s="24"/>
      <c r="AOT943" s="24"/>
      <c r="AOU943" s="24"/>
      <c r="AOV943" s="24"/>
      <c r="AOW943" s="24"/>
      <c r="AOX943" s="24"/>
      <c r="AOY943" s="24"/>
      <c r="AOZ943" s="24"/>
      <c r="APA943" s="24"/>
      <c r="APB943" s="24"/>
      <c r="APC943" s="24"/>
      <c r="APD943" s="24"/>
      <c r="APE943" s="24"/>
      <c r="APF943" s="24"/>
      <c r="APG943" s="24"/>
      <c r="APH943" s="24"/>
      <c r="API943" s="24"/>
      <c r="APJ943" s="24"/>
      <c r="APK943" s="24"/>
      <c r="APL943" s="24"/>
      <c r="APM943" s="24"/>
      <c r="APN943" s="24"/>
      <c r="APO943" s="24"/>
      <c r="APP943" s="24"/>
      <c r="APQ943" s="24"/>
      <c r="APR943" s="24"/>
      <c r="APS943" s="24"/>
      <c r="APT943" s="24"/>
      <c r="APU943" s="24"/>
      <c r="APV943" s="24"/>
      <c r="APW943" s="24"/>
      <c r="APX943" s="24"/>
      <c r="APY943" s="24"/>
      <c r="APZ943" s="24"/>
      <c r="AQA943" s="24"/>
      <c r="AQB943" s="24"/>
      <c r="AQC943" s="24"/>
      <c r="AQD943" s="24"/>
      <c r="AQE943" s="24"/>
      <c r="AQF943" s="24"/>
      <c r="AQG943" s="24"/>
      <c r="AQH943" s="24"/>
      <c r="AQI943" s="24"/>
      <c r="AQJ943" s="24"/>
      <c r="AQK943" s="24"/>
      <c r="AQL943" s="24"/>
      <c r="AQM943" s="24"/>
      <c r="AQN943" s="24"/>
      <c r="AQO943" s="24"/>
      <c r="AQP943" s="24"/>
      <c r="AQQ943" s="24"/>
      <c r="AQR943" s="24"/>
      <c r="AQS943" s="24"/>
      <c r="AQT943" s="24"/>
      <c r="AQU943" s="24"/>
      <c r="AQV943" s="24"/>
      <c r="AQW943" s="24"/>
      <c r="AQX943" s="24"/>
      <c r="AQY943" s="24"/>
      <c r="AQZ943" s="24"/>
      <c r="ARA943" s="24"/>
      <c r="ARB943" s="24"/>
      <c r="ARC943" s="24"/>
      <c r="ARD943" s="24"/>
      <c r="ARE943" s="24"/>
      <c r="ARF943" s="24"/>
      <c r="ARG943" s="24"/>
      <c r="ARH943" s="24"/>
      <c r="ARI943" s="24"/>
      <c r="ARJ943" s="24"/>
      <c r="ARK943" s="24"/>
      <c r="ARL943" s="24"/>
      <c r="ARM943" s="24"/>
      <c r="ARN943" s="24"/>
      <c r="ARO943" s="24"/>
      <c r="ARP943" s="24"/>
      <c r="ARQ943" s="24"/>
      <c r="ARR943" s="24"/>
      <c r="ARS943" s="24"/>
      <c r="ART943" s="24"/>
      <c r="ARU943" s="24"/>
      <c r="ARV943" s="24"/>
      <c r="ARW943" s="24"/>
      <c r="ARX943" s="24"/>
      <c r="ARY943" s="24"/>
      <c r="ARZ943" s="24"/>
      <c r="ASA943" s="24"/>
      <c r="ASB943" s="24"/>
      <c r="ASC943" s="24"/>
      <c r="ASD943" s="24"/>
      <c r="ASE943" s="24"/>
      <c r="ASF943" s="24"/>
      <c r="ASG943" s="24"/>
      <c r="ASH943" s="24"/>
      <c r="ASI943" s="24"/>
      <c r="ASJ943" s="24"/>
      <c r="ASK943" s="24"/>
      <c r="ASL943" s="24"/>
      <c r="ASM943" s="24"/>
      <c r="ASN943" s="24"/>
      <c r="ASO943" s="24"/>
      <c r="ASP943" s="24"/>
      <c r="ASQ943" s="24"/>
      <c r="ASR943" s="24"/>
      <c r="ASS943" s="24"/>
      <c r="AST943" s="24"/>
      <c r="ASU943" s="24"/>
      <c r="ASV943" s="24"/>
      <c r="ASW943" s="24"/>
      <c r="ASX943" s="24"/>
      <c r="ASY943" s="24"/>
      <c r="ASZ943" s="24"/>
      <c r="ATA943" s="24"/>
      <c r="ATB943" s="24"/>
      <c r="ATC943" s="24"/>
      <c r="ATD943" s="24"/>
      <c r="ATE943" s="24"/>
      <c r="ATF943" s="24"/>
      <c r="ATG943" s="24"/>
      <c r="ATH943" s="24"/>
      <c r="ATI943" s="24"/>
      <c r="ATJ943" s="24"/>
      <c r="ATK943" s="24"/>
      <c r="ATL943" s="24"/>
      <c r="ATM943" s="24"/>
      <c r="ATN943" s="24"/>
      <c r="ATO943" s="24"/>
      <c r="ATP943" s="24"/>
      <c r="ATQ943" s="24"/>
      <c r="ATR943" s="24"/>
      <c r="ATS943" s="24"/>
      <c r="ATT943" s="24"/>
      <c r="ATU943" s="24"/>
      <c r="ATV943" s="24"/>
      <c r="ATW943" s="24"/>
      <c r="ATX943" s="24"/>
      <c r="ATY943" s="24"/>
      <c r="ATZ943" s="24"/>
      <c r="AUA943" s="24"/>
      <c r="AUB943" s="24"/>
      <c r="AUC943" s="24"/>
      <c r="AUD943" s="24"/>
      <c r="AUE943" s="24"/>
      <c r="AUF943" s="24"/>
      <c r="AUG943" s="24"/>
      <c r="AUH943" s="24"/>
      <c r="AUI943" s="24"/>
      <c r="AUJ943" s="24"/>
      <c r="AUK943" s="24"/>
      <c r="AUL943" s="24"/>
      <c r="AUM943" s="24"/>
      <c r="AUN943" s="24"/>
      <c r="AUO943" s="24"/>
      <c r="AUP943" s="24"/>
      <c r="AUQ943" s="24"/>
      <c r="AUR943" s="24"/>
      <c r="AUS943" s="24"/>
      <c r="AUT943" s="24"/>
      <c r="AUU943" s="24"/>
      <c r="AUV943" s="24"/>
      <c r="AUW943" s="24"/>
      <c r="AUX943" s="24"/>
      <c r="AUY943" s="24"/>
      <c r="AUZ943" s="24"/>
      <c r="AVA943" s="24"/>
      <c r="AVB943" s="24"/>
      <c r="AVC943" s="24"/>
      <c r="AVD943" s="24"/>
      <c r="AVE943" s="24"/>
      <c r="AVF943" s="24"/>
      <c r="AVG943" s="24"/>
      <c r="AVH943" s="24"/>
      <c r="AVI943" s="24"/>
      <c r="AVJ943" s="24"/>
      <c r="AVK943" s="24"/>
      <c r="AVL943" s="24"/>
      <c r="AVM943" s="24"/>
      <c r="AVN943" s="24"/>
      <c r="AVO943" s="24"/>
      <c r="AVP943" s="24"/>
      <c r="AVQ943" s="24"/>
      <c r="AVR943" s="24"/>
      <c r="AVS943" s="24"/>
      <c r="AVT943" s="24"/>
      <c r="AVU943" s="24"/>
      <c r="AVV943" s="24"/>
      <c r="AVW943" s="24"/>
      <c r="AVX943" s="24"/>
      <c r="AVY943" s="24"/>
      <c r="AVZ943" s="24"/>
      <c r="AWA943" s="24"/>
      <c r="AWB943" s="24"/>
      <c r="AWC943" s="24"/>
      <c r="AWD943" s="24"/>
      <c r="AWE943" s="24"/>
      <c r="AWF943" s="24"/>
      <c r="AWG943" s="24"/>
      <c r="AWH943" s="24"/>
      <c r="AWI943" s="24"/>
      <c r="AWJ943" s="24"/>
      <c r="AWK943" s="24"/>
      <c r="AWL943" s="24"/>
      <c r="AWM943" s="24"/>
      <c r="AWN943" s="24"/>
      <c r="AWO943" s="24"/>
      <c r="AWP943" s="24"/>
      <c r="AWQ943" s="24"/>
      <c r="AWR943" s="24"/>
      <c r="AWS943" s="24"/>
      <c r="AWT943" s="24"/>
      <c r="AWU943" s="24"/>
      <c r="AWV943" s="24"/>
      <c r="AWW943" s="24"/>
      <c r="AWX943" s="24"/>
      <c r="AWY943" s="24"/>
      <c r="AWZ943" s="24"/>
      <c r="AXA943" s="24"/>
      <c r="AXB943" s="24"/>
      <c r="AXC943" s="24"/>
      <c r="AXD943" s="24"/>
      <c r="AXE943" s="24"/>
      <c r="AXF943" s="24"/>
      <c r="AXG943" s="24"/>
      <c r="AXH943" s="24"/>
      <c r="AXI943" s="24"/>
      <c r="AXJ943" s="24"/>
      <c r="AXK943" s="24"/>
      <c r="AXL943" s="24"/>
      <c r="AXM943" s="24"/>
      <c r="AXN943" s="24"/>
      <c r="AXO943" s="24"/>
      <c r="AXP943" s="24"/>
      <c r="AXQ943" s="24"/>
      <c r="AXR943" s="24"/>
      <c r="AXS943" s="24"/>
      <c r="AXT943" s="24"/>
      <c r="AXU943" s="24"/>
      <c r="AXV943" s="24"/>
      <c r="AXW943" s="24"/>
      <c r="AXX943" s="24"/>
      <c r="AXY943" s="24"/>
      <c r="AXZ943" s="24"/>
      <c r="AYA943" s="24"/>
      <c r="AYB943" s="24"/>
      <c r="AYC943" s="24"/>
      <c r="AYD943" s="24"/>
      <c r="AYE943" s="24"/>
      <c r="AYF943" s="24"/>
      <c r="AYG943" s="24"/>
      <c r="AYH943" s="24"/>
      <c r="AYI943" s="24"/>
      <c r="AYJ943" s="24"/>
      <c r="AYK943" s="24"/>
      <c r="AYL943" s="24"/>
      <c r="AYM943" s="24"/>
      <c r="AYN943" s="24"/>
      <c r="AYO943" s="24"/>
      <c r="AYP943" s="24"/>
      <c r="AYQ943" s="24"/>
      <c r="AYR943" s="24"/>
      <c r="AYS943" s="24"/>
      <c r="AYT943" s="24"/>
      <c r="AYU943" s="24"/>
      <c r="AYV943" s="24"/>
      <c r="AYW943" s="24"/>
      <c r="AYX943" s="24"/>
      <c r="AYY943" s="24"/>
      <c r="AYZ943" s="24"/>
      <c r="AZA943" s="24"/>
      <c r="AZB943" s="24"/>
      <c r="AZC943" s="24"/>
      <c r="AZD943" s="24"/>
      <c r="AZE943" s="24"/>
      <c r="AZF943" s="24"/>
      <c r="AZG943" s="24"/>
      <c r="AZH943" s="24"/>
      <c r="AZI943" s="24"/>
      <c r="AZJ943" s="24"/>
      <c r="AZK943" s="24"/>
      <c r="AZL943" s="24"/>
      <c r="AZM943" s="24"/>
      <c r="AZN943" s="24"/>
      <c r="AZO943" s="24"/>
      <c r="AZP943" s="24"/>
      <c r="AZQ943" s="24"/>
      <c r="AZR943" s="24"/>
      <c r="AZS943" s="24"/>
      <c r="AZT943" s="24"/>
      <c r="AZU943" s="24"/>
      <c r="AZV943" s="24"/>
      <c r="AZW943" s="24"/>
      <c r="AZX943" s="24"/>
      <c r="AZY943" s="24"/>
      <c r="AZZ943" s="24"/>
      <c r="BAA943" s="24"/>
      <c r="BAB943" s="24"/>
      <c r="BAC943" s="24"/>
      <c r="BAD943" s="24"/>
      <c r="BAE943" s="24"/>
      <c r="BAF943" s="24"/>
      <c r="BAG943" s="24"/>
      <c r="BAH943" s="24"/>
      <c r="BAI943" s="24"/>
      <c r="BAJ943" s="24"/>
      <c r="BAK943" s="24"/>
      <c r="BAL943" s="24"/>
      <c r="BAM943" s="24"/>
      <c r="BAN943" s="24"/>
      <c r="BAO943" s="24"/>
      <c r="BAP943" s="24"/>
      <c r="BAQ943" s="24"/>
      <c r="BAR943" s="24"/>
      <c r="BAS943" s="24"/>
      <c r="BAT943" s="24"/>
      <c r="BAU943" s="24"/>
      <c r="BAV943" s="24"/>
      <c r="BAW943" s="24"/>
      <c r="BAX943" s="24"/>
      <c r="BAY943" s="24"/>
      <c r="BAZ943" s="24"/>
      <c r="BBA943" s="24"/>
      <c r="BBB943" s="24"/>
      <c r="BBC943" s="24"/>
      <c r="BBD943" s="24"/>
      <c r="BBE943" s="24"/>
      <c r="BBF943" s="24"/>
      <c r="BBG943" s="24"/>
      <c r="BBH943" s="24"/>
      <c r="BBI943" s="24"/>
      <c r="BBJ943" s="24"/>
      <c r="BBK943" s="24"/>
      <c r="BBL943" s="24"/>
      <c r="BBM943" s="24"/>
      <c r="BBN943" s="24"/>
      <c r="BBO943" s="24"/>
      <c r="BBP943" s="24"/>
      <c r="BBQ943" s="24"/>
      <c r="BBR943" s="24"/>
      <c r="BBS943" s="24"/>
      <c r="BBT943" s="24"/>
      <c r="BBU943" s="24"/>
      <c r="BBV943" s="24"/>
      <c r="BBW943" s="24"/>
      <c r="BBX943" s="24"/>
      <c r="BBY943" s="24"/>
      <c r="BBZ943" s="24"/>
      <c r="BCA943" s="24"/>
      <c r="BCB943" s="24"/>
      <c r="BCC943" s="24"/>
      <c r="BCD943" s="24"/>
      <c r="BCE943" s="24"/>
      <c r="BCF943" s="24"/>
      <c r="BCG943" s="24"/>
      <c r="BCH943" s="24"/>
      <c r="BCI943" s="24"/>
      <c r="BCJ943" s="24"/>
      <c r="BCK943" s="24"/>
      <c r="BCL943" s="24"/>
      <c r="BCM943" s="24"/>
      <c r="BCN943" s="24"/>
      <c r="BCO943" s="24"/>
      <c r="BCP943" s="24"/>
      <c r="BCQ943" s="24"/>
      <c r="BCR943" s="24"/>
      <c r="BCS943" s="24"/>
      <c r="BCT943" s="24"/>
      <c r="BCU943" s="24"/>
      <c r="BCV943" s="24"/>
      <c r="BCW943" s="24"/>
      <c r="BCX943" s="24"/>
      <c r="BCY943" s="24"/>
      <c r="BCZ943" s="24"/>
      <c r="BDA943" s="24"/>
      <c r="BDB943" s="24"/>
      <c r="BDC943" s="24"/>
      <c r="BDD943" s="24"/>
      <c r="BDE943" s="24"/>
      <c r="BDF943" s="24"/>
      <c r="BDG943" s="24"/>
      <c r="BDH943" s="24"/>
      <c r="BDI943" s="24"/>
      <c r="BDJ943" s="24"/>
      <c r="BDK943" s="24"/>
      <c r="BDL943" s="24"/>
      <c r="BDM943" s="24"/>
      <c r="BDN943" s="24"/>
      <c r="BDO943" s="24"/>
      <c r="BDP943" s="24"/>
      <c r="BDQ943" s="24"/>
      <c r="BDR943" s="24"/>
      <c r="BDS943" s="24"/>
      <c r="BDT943" s="24"/>
      <c r="BDU943" s="24"/>
      <c r="BDV943" s="24"/>
      <c r="BDW943" s="24"/>
      <c r="BDX943" s="24"/>
      <c r="BDY943" s="24"/>
      <c r="BDZ943" s="24"/>
      <c r="BEA943" s="24"/>
      <c r="BEB943" s="24"/>
      <c r="BEC943" s="24"/>
      <c r="BED943" s="24"/>
      <c r="BEE943" s="24"/>
      <c r="BEF943" s="24"/>
      <c r="BEG943" s="24"/>
      <c r="BEH943" s="24"/>
      <c r="BEI943" s="24"/>
      <c r="BEJ943" s="24"/>
      <c r="BEK943" s="24"/>
      <c r="BEL943" s="24"/>
      <c r="BEM943" s="24"/>
      <c r="BEN943" s="24"/>
      <c r="BEO943" s="24"/>
      <c r="BEP943" s="24"/>
      <c r="BEQ943" s="24"/>
      <c r="BER943" s="24"/>
      <c r="BES943" s="24"/>
      <c r="BET943" s="24"/>
      <c r="BEU943" s="24"/>
      <c r="BEV943" s="24"/>
      <c r="BEW943" s="24"/>
      <c r="BEX943" s="24"/>
      <c r="BEY943" s="24"/>
      <c r="BEZ943" s="24"/>
      <c r="BFA943" s="24"/>
      <c r="BFB943" s="24"/>
      <c r="BFC943" s="24"/>
      <c r="BFD943" s="24"/>
      <c r="BFE943" s="24"/>
      <c r="BFF943" s="24"/>
      <c r="BFG943" s="24"/>
      <c r="BFH943" s="24"/>
      <c r="BFI943" s="24"/>
      <c r="BFJ943" s="24"/>
      <c r="BFK943" s="24"/>
      <c r="BFL943" s="24"/>
      <c r="BFM943" s="24"/>
      <c r="BFN943" s="24"/>
      <c r="BFO943" s="24"/>
      <c r="BFP943" s="24"/>
      <c r="BFQ943" s="24"/>
      <c r="BFR943" s="24"/>
      <c r="BFS943" s="24"/>
      <c r="BFT943" s="24"/>
      <c r="BFU943" s="24"/>
      <c r="BFV943" s="24"/>
      <c r="BFW943" s="24"/>
      <c r="BFX943" s="24"/>
      <c r="BFY943" s="24"/>
      <c r="BFZ943" s="24"/>
      <c r="BGA943" s="24"/>
      <c r="BGB943" s="24"/>
      <c r="BGC943" s="24"/>
      <c r="BGD943" s="24"/>
      <c r="BGE943" s="24"/>
      <c r="BGF943" s="24"/>
      <c r="BGG943" s="24"/>
      <c r="BGH943" s="24"/>
      <c r="BGI943" s="24"/>
      <c r="BGJ943" s="24"/>
      <c r="BGK943" s="24"/>
      <c r="BGL943" s="24"/>
      <c r="BGM943" s="24"/>
      <c r="BGN943" s="24"/>
      <c r="BGO943" s="24"/>
      <c r="BGP943" s="24"/>
      <c r="BGQ943" s="24"/>
      <c r="BGR943" s="24"/>
      <c r="BGS943" s="24"/>
      <c r="BGT943" s="24"/>
      <c r="BGU943" s="24"/>
      <c r="BGV943" s="24"/>
      <c r="BGW943" s="24"/>
      <c r="BGX943" s="24"/>
      <c r="BGY943" s="24"/>
      <c r="BGZ943" s="24"/>
      <c r="BHA943" s="24"/>
      <c r="BHB943" s="24"/>
      <c r="BHC943" s="24"/>
      <c r="BHD943" s="24"/>
      <c r="BHE943" s="24"/>
      <c r="BHF943" s="24"/>
      <c r="BHG943" s="24"/>
      <c r="BHH943" s="24"/>
      <c r="BHI943" s="24"/>
      <c r="BHJ943" s="24"/>
      <c r="BHK943" s="24"/>
      <c r="BHL943" s="24"/>
      <c r="BHM943" s="24"/>
      <c r="BHN943" s="24"/>
      <c r="BHO943" s="24"/>
      <c r="BHP943" s="24"/>
      <c r="BHQ943" s="24"/>
      <c r="BHR943" s="24"/>
      <c r="BHS943" s="24"/>
      <c r="BHT943" s="24"/>
      <c r="BHU943" s="24"/>
      <c r="BHV943" s="24"/>
      <c r="BHW943" s="24"/>
      <c r="BHX943" s="24"/>
      <c r="BHY943" s="24"/>
      <c r="BHZ943" s="24"/>
      <c r="BIA943" s="24"/>
      <c r="BIB943" s="24"/>
      <c r="BIC943" s="24"/>
      <c r="BID943" s="24"/>
      <c r="BIE943" s="24"/>
      <c r="BIF943" s="24"/>
      <c r="BIG943" s="24"/>
      <c r="BIH943" s="24"/>
      <c r="BII943" s="24"/>
      <c r="BIJ943" s="24"/>
      <c r="BIK943" s="24"/>
      <c r="BIL943" s="24"/>
      <c r="BIM943" s="24"/>
      <c r="BIN943" s="24"/>
      <c r="BIO943" s="24"/>
      <c r="BIP943" s="24"/>
      <c r="BIQ943" s="24"/>
      <c r="BIR943" s="24"/>
      <c r="BIS943" s="24"/>
      <c r="BIT943" s="24"/>
      <c r="BIU943" s="24"/>
      <c r="BIV943" s="24"/>
      <c r="BIW943" s="24"/>
      <c r="BIX943" s="24"/>
      <c r="BIY943" s="24"/>
      <c r="BIZ943" s="24"/>
      <c r="BJA943" s="24"/>
      <c r="BJB943" s="24"/>
      <c r="BJC943" s="24"/>
      <c r="BJD943" s="24"/>
      <c r="BJE943" s="24"/>
      <c r="BJF943" s="24"/>
      <c r="BJG943" s="24"/>
      <c r="BJH943" s="24"/>
      <c r="BJI943" s="24"/>
      <c r="BJJ943" s="24"/>
      <c r="BJK943" s="24"/>
      <c r="BJL943" s="24"/>
      <c r="BJM943" s="24"/>
      <c r="BJN943" s="24"/>
      <c r="BJO943" s="24"/>
      <c r="BJP943" s="24"/>
      <c r="BJQ943" s="24"/>
      <c r="BJR943" s="24"/>
      <c r="BJS943" s="24"/>
      <c r="BJT943" s="24"/>
      <c r="BJU943" s="24"/>
      <c r="BJV943" s="24"/>
      <c r="BJW943" s="24"/>
      <c r="BJX943" s="24"/>
      <c r="BJY943" s="24"/>
      <c r="BJZ943" s="24"/>
      <c r="BKA943" s="24"/>
      <c r="BKB943" s="24"/>
      <c r="BKC943" s="24"/>
      <c r="BKD943" s="24"/>
      <c r="BKE943" s="24"/>
      <c r="BKF943" s="24"/>
      <c r="BKG943" s="24"/>
      <c r="BKH943" s="24"/>
      <c r="BKI943" s="24"/>
      <c r="BKJ943" s="24"/>
      <c r="BKK943" s="24"/>
      <c r="BKL943" s="24"/>
      <c r="BKM943" s="24"/>
      <c r="BKN943" s="24"/>
      <c r="BKO943" s="24"/>
      <c r="BKP943" s="24"/>
      <c r="BKQ943" s="24"/>
      <c r="BKR943" s="24"/>
      <c r="BKS943" s="24"/>
      <c r="BKT943" s="24"/>
      <c r="BKU943" s="24"/>
      <c r="BKV943" s="24"/>
      <c r="BKW943" s="24"/>
      <c r="BKX943" s="24"/>
      <c r="BKY943" s="24"/>
      <c r="BKZ943" s="24"/>
      <c r="BLA943" s="24"/>
      <c r="BLB943" s="24"/>
      <c r="BLC943" s="24"/>
      <c r="BLD943" s="24"/>
      <c r="BLE943" s="24"/>
      <c r="BLF943" s="24"/>
      <c r="BLG943" s="24"/>
      <c r="BLH943" s="24"/>
      <c r="BLI943" s="24"/>
      <c r="BLJ943" s="24"/>
      <c r="BLK943" s="24"/>
      <c r="BLL943" s="24"/>
      <c r="BLM943" s="24"/>
      <c r="BLN943" s="24"/>
      <c r="BLO943" s="24"/>
      <c r="BLP943" s="24"/>
      <c r="BLQ943" s="24"/>
      <c r="BLR943" s="24"/>
      <c r="BLS943" s="24"/>
      <c r="BLT943" s="24"/>
      <c r="BLU943" s="24"/>
      <c r="BLV943" s="24"/>
      <c r="BLW943" s="24"/>
      <c r="BLX943" s="24"/>
      <c r="BLY943" s="24"/>
      <c r="BLZ943" s="24"/>
      <c r="BMA943" s="24"/>
      <c r="BMB943" s="24"/>
      <c r="BMC943" s="24"/>
      <c r="BMD943" s="24"/>
      <c r="BME943" s="24"/>
      <c r="BMF943" s="24"/>
      <c r="BMG943" s="24"/>
      <c r="BMH943" s="24"/>
      <c r="BMI943" s="24"/>
      <c r="BMJ943" s="24"/>
      <c r="BMK943" s="24"/>
      <c r="BML943" s="24"/>
      <c r="BMM943" s="24"/>
      <c r="BMN943" s="24"/>
      <c r="BMO943" s="24"/>
      <c r="BMP943" s="24"/>
      <c r="BMQ943" s="24"/>
      <c r="BMR943" s="24"/>
      <c r="BMS943" s="24"/>
      <c r="BMT943" s="24"/>
      <c r="BMU943" s="24"/>
      <c r="BMV943" s="24"/>
      <c r="BMW943" s="24"/>
      <c r="BMX943" s="24"/>
      <c r="BMY943" s="24"/>
      <c r="BMZ943" s="24"/>
      <c r="BNA943" s="24"/>
      <c r="BNB943" s="24"/>
      <c r="BNC943" s="24"/>
      <c r="BND943" s="24"/>
      <c r="BNE943" s="24"/>
      <c r="BNF943" s="24"/>
      <c r="BNG943" s="24"/>
      <c r="BNH943" s="24"/>
      <c r="BNI943" s="24"/>
      <c r="BNJ943" s="24"/>
      <c r="BNK943" s="24"/>
      <c r="BNL943" s="24"/>
      <c r="BNM943" s="24"/>
      <c r="BNN943" s="24"/>
      <c r="BNO943" s="24"/>
      <c r="BNP943" s="24"/>
      <c r="BNQ943" s="24"/>
      <c r="BNR943" s="24"/>
      <c r="BNS943" s="24"/>
      <c r="BNT943" s="24"/>
      <c r="BNU943" s="24"/>
      <c r="BNV943" s="24"/>
      <c r="BNW943" s="24"/>
      <c r="BNX943" s="24"/>
      <c r="BNY943" s="24"/>
      <c r="BNZ943" s="24"/>
      <c r="BOA943" s="24"/>
      <c r="BOB943" s="24"/>
      <c r="BOC943" s="24"/>
      <c r="BOD943" s="24"/>
      <c r="BOE943" s="24"/>
      <c r="BOF943" s="24"/>
      <c r="BOG943" s="24"/>
      <c r="BOH943" s="24"/>
      <c r="BOI943" s="24"/>
      <c r="BOJ943" s="24"/>
      <c r="BOK943" s="24"/>
      <c r="BOL943" s="24"/>
      <c r="BOM943" s="24"/>
      <c r="BON943" s="24"/>
      <c r="BOO943" s="24"/>
      <c r="BOP943" s="24"/>
      <c r="BOQ943" s="24"/>
      <c r="BOR943" s="24"/>
      <c r="BOS943" s="24"/>
      <c r="BOT943" s="24"/>
      <c r="BOU943" s="24"/>
      <c r="BOV943" s="24"/>
      <c r="BOW943" s="24"/>
      <c r="BOX943" s="24"/>
      <c r="BOY943" s="24"/>
      <c r="BOZ943" s="24"/>
      <c r="BPA943" s="24"/>
      <c r="BPB943" s="24"/>
      <c r="BPC943" s="24"/>
      <c r="BPD943" s="24"/>
      <c r="BPE943" s="24"/>
      <c r="BPF943" s="24"/>
      <c r="BPG943" s="24"/>
      <c r="BPH943" s="24"/>
      <c r="BPI943" s="24"/>
      <c r="BPJ943" s="24"/>
      <c r="BPK943" s="24"/>
      <c r="BPL943" s="24"/>
      <c r="BPM943" s="24"/>
      <c r="BPN943" s="24"/>
      <c r="BPO943" s="24"/>
      <c r="BPP943" s="24"/>
      <c r="BPQ943" s="24"/>
      <c r="BPR943" s="24"/>
      <c r="BPS943" s="24"/>
      <c r="BPT943" s="24"/>
      <c r="BPU943" s="24"/>
      <c r="BPV943" s="24"/>
      <c r="BPW943" s="24"/>
      <c r="BPX943" s="24"/>
      <c r="BPY943" s="24"/>
      <c r="BPZ943" s="24"/>
      <c r="BQA943" s="24"/>
      <c r="BQB943" s="24"/>
      <c r="BQC943" s="24"/>
      <c r="BQD943" s="24"/>
      <c r="BQE943" s="24"/>
      <c r="BQF943" s="24"/>
      <c r="BQG943" s="24"/>
      <c r="BQH943" s="24"/>
      <c r="BQI943" s="24"/>
      <c r="BQJ943" s="24"/>
      <c r="BQK943" s="24"/>
      <c r="BQL943" s="24"/>
      <c r="BQM943" s="24"/>
      <c r="BQN943" s="24"/>
      <c r="BQO943" s="24"/>
      <c r="BQP943" s="24"/>
      <c r="BQQ943" s="24"/>
      <c r="BQR943" s="24"/>
      <c r="BQS943" s="24"/>
      <c r="BQT943" s="24"/>
      <c r="BQU943" s="24"/>
      <c r="BQV943" s="24"/>
      <c r="BQW943" s="24"/>
      <c r="BQX943" s="24"/>
      <c r="BQY943" s="24"/>
      <c r="BQZ943" s="24"/>
      <c r="BRA943" s="24"/>
      <c r="BRB943" s="24"/>
      <c r="BRC943" s="24"/>
      <c r="BRD943" s="24"/>
      <c r="BRE943" s="24"/>
      <c r="BRF943" s="24"/>
      <c r="BRG943" s="24"/>
      <c r="BRH943" s="24"/>
      <c r="BRI943" s="24"/>
      <c r="BRJ943" s="24"/>
      <c r="BRK943" s="24"/>
      <c r="BRL943" s="24"/>
      <c r="BRM943" s="24"/>
      <c r="BRN943" s="24"/>
      <c r="BRO943" s="24"/>
      <c r="BRP943" s="24"/>
      <c r="BRQ943" s="24"/>
      <c r="BRR943" s="24"/>
      <c r="BRS943" s="24"/>
      <c r="BRT943" s="24"/>
      <c r="BRU943" s="24"/>
      <c r="BRV943" s="24"/>
      <c r="BRW943" s="24"/>
      <c r="BRX943" s="24"/>
      <c r="BRY943" s="24"/>
      <c r="BRZ943" s="24"/>
      <c r="BSA943" s="24"/>
      <c r="BSB943" s="24"/>
      <c r="BSC943" s="24"/>
      <c r="BSD943" s="24"/>
      <c r="BSE943" s="24"/>
      <c r="BSF943" s="24"/>
      <c r="BSG943" s="24"/>
      <c r="BSH943" s="24"/>
      <c r="BSI943" s="24"/>
      <c r="BSJ943" s="24"/>
      <c r="BSK943" s="24"/>
      <c r="BSL943" s="24"/>
      <c r="BSM943" s="24"/>
      <c r="BSN943" s="24"/>
      <c r="BSO943" s="24"/>
      <c r="BSP943" s="24"/>
      <c r="BSQ943" s="24"/>
      <c r="BSR943" s="24"/>
      <c r="BSS943" s="24"/>
      <c r="BST943" s="24"/>
      <c r="BSU943" s="24"/>
      <c r="BSV943" s="24"/>
      <c r="BSW943" s="24"/>
      <c r="BSX943" s="24"/>
      <c r="BSY943" s="24"/>
      <c r="BSZ943" s="24"/>
      <c r="BTA943" s="24"/>
      <c r="BTB943" s="24"/>
      <c r="BTC943" s="24"/>
      <c r="BTD943" s="24"/>
      <c r="BTE943" s="24"/>
      <c r="BTF943" s="24"/>
      <c r="BTG943" s="24"/>
      <c r="BTH943" s="24"/>
      <c r="BTI943" s="24"/>
      <c r="BTJ943" s="24"/>
      <c r="BTK943" s="24"/>
      <c r="BTL943" s="24"/>
      <c r="BTM943" s="24"/>
      <c r="BTN943" s="24"/>
      <c r="BTO943" s="24"/>
      <c r="BTP943" s="24"/>
      <c r="BTQ943" s="24"/>
      <c r="BTR943" s="24"/>
      <c r="BTS943" s="24"/>
      <c r="BTT943" s="24"/>
      <c r="BTU943" s="24"/>
      <c r="BTV943" s="24"/>
      <c r="BTW943" s="24"/>
      <c r="BTX943" s="24"/>
      <c r="BTY943" s="24"/>
      <c r="BTZ943" s="24"/>
      <c r="BUA943" s="24"/>
      <c r="BUB943" s="24"/>
      <c r="BUC943" s="24"/>
      <c r="BUD943" s="24"/>
      <c r="BUE943" s="24"/>
      <c r="BUF943" s="24"/>
      <c r="BUG943" s="24"/>
      <c r="BUH943" s="24"/>
      <c r="BUI943" s="24"/>
      <c r="BUJ943" s="24"/>
      <c r="BUK943" s="24"/>
      <c r="BUL943" s="24"/>
      <c r="BUM943" s="24"/>
      <c r="BUN943" s="24"/>
      <c r="BUO943" s="24"/>
      <c r="BUP943" s="24"/>
      <c r="BUQ943" s="24"/>
      <c r="BUR943" s="24"/>
      <c r="BUS943" s="24"/>
      <c r="BUT943" s="24"/>
      <c r="BUU943" s="24"/>
      <c r="BUV943" s="24"/>
      <c r="BUW943" s="24"/>
      <c r="BUX943" s="24"/>
      <c r="BUY943" s="24"/>
      <c r="BUZ943" s="24"/>
      <c r="BVA943" s="24"/>
      <c r="BVB943" s="24"/>
      <c r="BVC943" s="24"/>
      <c r="BVD943" s="24"/>
      <c r="BVE943" s="24"/>
      <c r="BVF943" s="24"/>
      <c r="BVG943" s="24"/>
      <c r="BVH943" s="24"/>
      <c r="BVI943" s="24"/>
      <c r="BVJ943" s="24"/>
      <c r="BVK943" s="24"/>
      <c r="BVL943" s="24"/>
      <c r="BVM943" s="24"/>
      <c r="BVN943" s="24"/>
      <c r="BVO943" s="24"/>
      <c r="BVP943" s="24"/>
      <c r="BVQ943" s="24"/>
      <c r="BVR943" s="24"/>
      <c r="BVS943" s="24"/>
      <c r="BVT943" s="24"/>
      <c r="BVU943" s="24"/>
      <c r="BVV943" s="24"/>
      <c r="BVW943" s="24"/>
      <c r="BVX943" s="24"/>
      <c r="BVY943" s="24"/>
      <c r="BVZ943" s="24"/>
      <c r="BWA943" s="24"/>
      <c r="BWB943" s="24"/>
      <c r="BWC943" s="24"/>
      <c r="BWD943" s="24"/>
      <c r="BWE943" s="24"/>
      <c r="BWF943" s="24"/>
      <c r="BWG943" s="24"/>
      <c r="BWH943" s="24"/>
      <c r="BWI943" s="24"/>
      <c r="BWJ943" s="24"/>
      <c r="BWK943" s="24"/>
      <c r="BWL943" s="24"/>
      <c r="BWM943" s="24"/>
      <c r="BWN943" s="24"/>
      <c r="BWO943" s="24"/>
      <c r="BWP943" s="24"/>
      <c r="BWQ943" s="24"/>
      <c r="BWR943" s="24"/>
      <c r="BWS943" s="24"/>
      <c r="BWT943" s="24"/>
      <c r="BWU943" s="24"/>
      <c r="BWV943" s="24"/>
      <c r="BWW943" s="24"/>
      <c r="BWX943" s="24"/>
      <c r="BWY943" s="24"/>
      <c r="BWZ943" s="24"/>
      <c r="BXA943" s="24"/>
      <c r="BXB943" s="24"/>
      <c r="BXC943" s="24"/>
      <c r="BXD943" s="24"/>
      <c r="BXE943" s="24"/>
      <c r="BXF943" s="24"/>
      <c r="BXG943" s="24"/>
      <c r="BXH943" s="24"/>
      <c r="BXI943" s="24"/>
      <c r="BXJ943" s="24"/>
      <c r="BXK943" s="24"/>
      <c r="BXL943" s="24"/>
      <c r="BXM943" s="24"/>
      <c r="BXN943" s="24"/>
      <c r="BXO943" s="24"/>
      <c r="BXP943" s="24"/>
      <c r="BXQ943" s="24"/>
      <c r="BXR943" s="24"/>
      <c r="BXS943" s="24"/>
      <c r="BXT943" s="24"/>
      <c r="BXU943" s="24"/>
      <c r="BXV943" s="24"/>
      <c r="BXW943" s="24"/>
      <c r="BXX943" s="24"/>
      <c r="BXY943" s="24"/>
      <c r="BXZ943" s="24"/>
      <c r="BYA943" s="24"/>
      <c r="BYB943" s="24"/>
      <c r="BYC943" s="24"/>
      <c r="BYD943" s="24"/>
      <c r="BYE943" s="24"/>
      <c r="BYF943" s="24"/>
      <c r="BYG943" s="24"/>
      <c r="BYH943" s="24"/>
      <c r="BYI943" s="24"/>
      <c r="BYJ943" s="24"/>
      <c r="BYK943" s="24"/>
      <c r="BYL943" s="24"/>
      <c r="BYM943" s="24"/>
      <c r="BYN943" s="24"/>
      <c r="BYO943" s="24"/>
      <c r="BYP943" s="24"/>
      <c r="BYQ943" s="24"/>
      <c r="BYR943" s="24"/>
      <c r="BYS943" s="24"/>
      <c r="BYT943" s="24"/>
      <c r="BYU943" s="24"/>
      <c r="BYV943" s="24"/>
      <c r="BYW943" s="24"/>
      <c r="BYX943" s="24"/>
      <c r="BYY943" s="24"/>
      <c r="BYZ943" s="24"/>
      <c r="BZA943" s="24"/>
      <c r="BZB943" s="24"/>
      <c r="BZC943" s="24"/>
      <c r="BZD943" s="24"/>
      <c r="BZE943" s="24"/>
      <c r="BZF943" s="24"/>
      <c r="BZG943" s="24"/>
      <c r="BZH943" s="24"/>
      <c r="BZI943" s="24"/>
      <c r="BZJ943" s="24"/>
      <c r="BZK943" s="24"/>
      <c r="BZL943" s="24"/>
      <c r="BZM943" s="24"/>
      <c r="BZN943" s="24"/>
      <c r="BZO943" s="24"/>
      <c r="BZP943" s="24"/>
      <c r="BZQ943" s="24"/>
      <c r="BZR943" s="24"/>
      <c r="BZS943" s="24"/>
      <c r="BZT943" s="24"/>
      <c r="BZU943" s="24"/>
      <c r="BZV943" s="24"/>
      <c r="BZW943" s="24"/>
      <c r="BZX943" s="24"/>
      <c r="BZY943" s="24"/>
      <c r="BZZ943" s="24"/>
      <c r="CAA943" s="24"/>
      <c r="CAB943" s="24"/>
      <c r="CAC943" s="24"/>
      <c r="CAD943" s="24"/>
      <c r="CAE943" s="24"/>
      <c r="CAF943" s="24"/>
      <c r="CAG943" s="24"/>
      <c r="CAH943" s="24"/>
      <c r="CAI943" s="24"/>
      <c r="CAJ943" s="24"/>
      <c r="CAK943" s="24"/>
      <c r="CAL943" s="24"/>
      <c r="CAM943" s="24"/>
      <c r="CAN943" s="24"/>
      <c r="CAO943" s="24"/>
      <c r="CAP943" s="24"/>
      <c r="CAQ943" s="24"/>
      <c r="CAR943" s="24"/>
      <c r="CAS943" s="24"/>
      <c r="CAT943" s="24"/>
      <c r="CAU943" s="24"/>
      <c r="CAV943" s="24"/>
      <c r="CAW943" s="24"/>
      <c r="CAX943" s="24"/>
      <c r="CAY943" s="24"/>
      <c r="CAZ943" s="24"/>
      <c r="CBA943" s="24"/>
      <c r="CBB943" s="24"/>
      <c r="CBC943" s="24"/>
      <c r="CBD943" s="24"/>
      <c r="CBE943" s="24"/>
      <c r="CBF943" s="24"/>
      <c r="CBG943" s="24"/>
      <c r="CBH943" s="24"/>
      <c r="CBI943" s="24"/>
      <c r="CBJ943" s="24"/>
      <c r="CBK943" s="24"/>
      <c r="CBL943" s="24"/>
      <c r="CBM943" s="24"/>
      <c r="CBN943" s="24"/>
      <c r="CBO943" s="24"/>
      <c r="CBP943" s="24"/>
      <c r="CBQ943" s="24"/>
      <c r="CBR943" s="24"/>
      <c r="CBS943" s="24"/>
      <c r="CBT943" s="24"/>
      <c r="CBU943" s="24"/>
      <c r="CBV943" s="24"/>
      <c r="CBW943" s="24"/>
      <c r="CBX943" s="24"/>
      <c r="CBY943" s="24"/>
      <c r="CBZ943" s="24"/>
      <c r="CCA943" s="24"/>
      <c r="CCB943" s="24"/>
      <c r="CCC943" s="24"/>
      <c r="CCD943" s="24"/>
      <c r="CCE943" s="24"/>
      <c r="CCF943" s="24"/>
      <c r="CCG943" s="24"/>
      <c r="CCH943" s="24"/>
      <c r="CCI943" s="24"/>
      <c r="CCJ943" s="24"/>
      <c r="CCK943" s="24"/>
      <c r="CCL943" s="24"/>
      <c r="CCM943" s="24"/>
      <c r="CCN943" s="24"/>
      <c r="CCO943" s="24"/>
      <c r="CCP943" s="24"/>
      <c r="CCQ943" s="24"/>
      <c r="CCR943" s="24"/>
      <c r="CCS943" s="24"/>
      <c r="CCT943" s="24"/>
      <c r="CCU943" s="24"/>
      <c r="CCV943" s="24"/>
      <c r="CCW943" s="24"/>
      <c r="CCX943" s="24"/>
      <c r="CCY943" s="24"/>
      <c r="CCZ943" s="24"/>
      <c r="CDA943" s="24"/>
      <c r="CDB943" s="24"/>
      <c r="CDC943" s="24"/>
      <c r="CDD943" s="24"/>
      <c r="CDE943" s="24"/>
      <c r="CDF943" s="24"/>
      <c r="CDG943" s="24"/>
      <c r="CDH943" s="24"/>
      <c r="CDI943" s="24"/>
      <c r="CDJ943" s="24"/>
      <c r="CDK943" s="24"/>
      <c r="CDL943" s="24"/>
      <c r="CDM943" s="24"/>
      <c r="CDN943" s="24"/>
      <c r="CDO943" s="24"/>
      <c r="CDP943" s="24"/>
      <c r="CDQ943" s="24"/>
      <c r="CDR943" s="24"/>
      <c r="CDS943" s="24"/>
      <c r="CDT943" s="24"/>
      <c r="CDU943" s="24"/>
      <c r="CDV943" s="24"/>
      <c r="CDW943" s="24"/>
      <c r="CDX943" s="24"/>
      <c r="CDY943" s="24"/>
      <c r="CDZ943" s="24"/>
      <c r="CEA943" s="24"/>
      <c r="CEB943" s="24"/>
      <c r="CEC943" s="24"/>
      <c r="CED943" s="24"/>
      <c r="CEE943" s="24"/>
      <c r="CEF943" s="24"/>
      <c r="CEG943" s="24"/>
      <c r="CEH943" s="24"/>
      <c r="CEI943" s="24"/>
      <c r="CEJ943" s="24"/>
      <c r="CEK943" s="24"/>
      <c r="CEL943" s="24"/>
      <c r="CEM943" s="24"/>
      <c r="CEN943" s="24"/>
      <c r="CEO943" s="24"/>
      <c r="CEP943" s="24"/>
      <c r="CEQ943" s="24"/>
      <c r="CER943" s="24"/>
      <c r="CES943" s="24"/>
      <c r="CET943" s="24"/>
      <c r="CEU943" s="24"/>
      <c r="CEV943" s="24"/>
      <c r="CEW943" s="24"/>
      <c r="CEX943" s="24"/>
      <c r="CEY943" s="24"/>
      <c r="CEZ943" s="24"/>
      <c r="CFA943" s="24"/>
      <c r="CFB943" s="24"/>
      <c r="CFC943" s="24"/>
      <c r="CFD943" s="24"/>
      <c r="CFE943" s="24"/>
      <c r="CFF943" s="24"/>
      <c r="CFG943" s="24"/>
      <c r="CFH943" s="24"/>
      <c r="CFI943" s="24"/>
      <c r="CFJ943" s="24"/>
      <c r="CFK943" s="24"/>
      <c r="CFL943" s="24"/>
      <c r="CFM943" s="24"/>
      <c r="CFN943" s="24"/>
      <c r="CFO943" s="24"/>
      <c r="CFP943" s="24"/>
      <c r="CFQ943" s="24"/>
      <c r="CFR943" s="24"/>
      <c r="CFS943" s="24"/>
      <c r="CFT943" s="24"/>
      <c r="CFU943" s="24"/>
      <c r="CFV943" s="24"/>
      <c r="CFW943" s="24"/>
      <c r="CFX943" s="24"/>
      <c r="CFY943" s="24"/>
      <c r="CFZ943" s="24"/>
      <c r="CGA943" s="24"/>
      <c r="CGB943" s="24"/>
      <c r="CGC943" s="24"/>
      <c r="CGD943" s="24"/>
      <c r="CGE943" s="24"/>
      <c r="CGF943" s="24"/>
      <c r="CGG943" s="24"/>
      <c r="CGH943" s="24"/>
      <c r="CGI943" s="24"/>
      <c r="CGJ943" s="24"/>
      <c r="CGK943" s="24"/>
      <c r="CGL943" s="24"/>
      <c r="CGM943" s="24"/>
      <c r="CGN943" s="24"/>
      <c r="CGO943" s="24"/>
      <c r="CGP943" s="24"/>
      <c r="CGQ943" s="24"/>
      <c r="CGR943" s="24"/>
      <c r="CGS943" s="24"/>
      <c r="CGT943" s="24"/>
      <c r="CGU943" s="24"/>
      <c r="CGV943" s="24"/>
      <c r="CGW943" s="24"/>
      <c r="CGX943" s="24"/>
      <c r="CGY943" s="24"/>
      <c r="CGZ943" s="24"/>
      <c r="CHA943" s="24"/>
      <c r="CHB943" s="24"/>
      <c r="CHC943" s="24"/>
      <c r="CHD943" s="24"/>
      <c r="CHE943" s="24"/>
      <c r="CHF943" s="24"/>
      <c r="CHG943" s="24"/>
      <c r="CHH943" s="24"/>
      <c r="CHI943" s="24"/>
      <c r="CHJ943" s="24"/>
      <c r="CHK943" s="24"/>
      <c r="CHL943" s="24"/>
      <c r="CHM943" s="24"/>
      <c r="CHN943" s="24"/>
      <c r="CHO943" s="24"/>
      <c r="CHP943" s="24"/>
      <c r="CHQ943" s="24"/>
      <c r="CHR943" s="24"/>
      <c r="CHS943" s="24"/>
      <c r="CHT943" s="24"/>
      <c r="CHU943" s="24"/>
      <c r="CHV943" s="24"/>
      <c r="CHW943" s="24"/>
      <c r="CHX943" s="24"/>
      <c r="CHY943" s="24"/>
      <c r="CHZ943" s="24"/>
      <c r="CIA943" s="24"/>
      <c r="CIB943" s="24"/>
      <c r="CIC943" s="24"/>
      <c r="CID943" s="24"/>
      <c r="CIE943" s="24"/>
      <c r="CIF943" s="24"/>
      <c r="CIG943" s="24"/>
      <c r="CIH943" s="24"/>
      <c r="CII943" s="24"/>
      <c r="CIJ943" s="24"/>
      <c r="CIK943" s="24"/>
      <c r="CIL943" s="24"/>
      <c r="CIM943" s="24"/>
      <c r="CIN943" s="24"/>
      <c r="CIO943" s="24"/>
      <c r="CIP943" s="24"/>
      <c r="CIQ943" s="24"/>
      <c r="CIR943" s="24"/>
      <c r="CIS943" s="24"/>
      <c r="CIT943" s="24"/>
      <c r="CIU943" s="24"/>
      <c r="CIV943" s="24"/>
      <c r="CIW943" s="24"/>
      <c r="CIX943" s="24"/>
      <c r="CIY943" s="24"/>
      <c r="CIZ943" s="24"/>
      <c r="CJA943" s="24"/>
      <c r="CJB943" s="24"/>
      <c r="CJC943" s="24"/>
      <c r="CJD943" s="24"/>
      <c r="CJE943" s="24"/>
      <c r="CJF943" s="24"/>
      <c r="CJG943" s="24"/>
      <c r="CJH943" s="24"/>
      <c r="CJI943" s="24"/>
      <c r="CJJ943" s="24"/>
      <c r="CJK943" s="24"/>
      <c r="CJL943" s="24"/>
      <c r="CJM943" s="24"/>
      <c r="CJN943" s="24"/>
      <c r="CJO943" s="24"/>
      <c r="CJP943" s="24"/>
      <c r="CJQ943" s="24"/>
      <c r="CJR943" s="24"/>
      <c r="CJS943" s="24"/>
      <c r="CJT943" s="24"/>
      <c r="CJU943" s="24"/>
      <c r="CJV943" s="24"/>
      <c r="CJW943" s="24"/>
      <c r="CJX943" s="24"/>
      <c r="CJY943" s="24"/>
      <c r="CJZ943" s="24"/>
      <c r="CKA943" s="24"/>
      <c r="CKB943" s="24"/>
      <c r="CKC943" s="24"/>
      <c r="CKD943" s="24"/>
      <c r="CKE943" s="24"/>
      <c r="CKF943" s="24"/>
      <c r="CKG943" s="24"/>
      <c r="CKH943" s="24"/>
      <c r="CKI943" s="24"/>
      <c r="CKJ943" s="24"/>
      <c r="CKK943" s="24"/>
      <c r="CKL943" s="24"/>
      <c r="CKM943" s="24"/>
      <c r="CKN943" s="24"/>
      <c r="CKO943" s="24"/>
      <c r="CKP943" s="24"/>
      <c r="CKQ943" s="24"/>
      <c r="CKR943" s="24"/>
      <c r="CKS943" s="24"/>
      <c r="CKT943" s="24"/>
      <c r="CKU943" s="24"/>
      <c r="CKV943" s="24"/>
      <c r="CKW943" s="24"/>
      <c r="CKX943" s="24"/>
      <c r="CKY943" s="24"/>
      <c r="CKZ943" s="24"/>
      <c r="CLA943" s="24"/>
      <c r="CLB943" s="24"/>
      <c r="CLC943" s="24"/>
      <c r="CLD943" s="24"/>
      <c r="CLE943" s="24"/>
      <c r="CLF943" s="24"/>
      <c r="CLG943" s="24"/>
      <c r="CLH943" s="24"/>
      <c r="CLI943" s="24"/>
      <c r="CLJ943" s="24"/>
      <c r="CLK943" s="24"/>
      <c r="CLL943" s="24"/>
      <c r="CLM943" s="24"/>
      <c r="CLN943" s="24"/>
      <c r="CLO943" s="24"/>
      <c r="CLP943" s="24"/>
      <c r="CLQ943" s="24"/>
      <c r="CLR943" s="24"/>
      <c r="CLS943" s="24"/>
      <c r="CLT943" s="24"/>
      <c r="CLU943" s="24"/>
      <c r="CLV943" s="24"/>
      <c r="CLW943" s="24"/>
      <c r="CLX943" s="24"/>
      <c r="CLY943" s="24"/>
      <c r="CLZ943" s="24"/>
      <c r="CMA943" s="24"/>
      <c r="CMB943" s="24"/>
      <c r="CMC943" s="24"/>
      <c r="CMD943" s="24"/>
      <c r="CME943" s="24"/>
      <c r="CMF943" s="24"/>
      <c r="CMG943" s="24"/>
      <c r="CMH943" s="24"/>
      <c r="CMI943" s="24"/>
      <c r="CMJ943" s="24"/>
      <c r="CMK943" s="24"/>
      <c r="CML943" s="24"/>
      <c r="CMM943" s="24"/>
      <c r="CMN943" s="24"/>
      <c r="CMO943" s="24"/>
      <c r="CMP943" s="24"/>
      <c r="CMQ943" s="24"/>
      <c r="CMR943" s="24"/>
      <c r="CMS943" s="24"/>
      <c r="CMT943" s="24"/>
      <c r="CMU943" s="24"/>
      <c r="CMV943" s="24"/>
      <c r="CMW943" s="24"/>
      <c r="CMX943" s="24"/>
      <c r="CMY943" s="24"/>
      <c r="CMZ943" s="24"/>
      <c r="CNA943" s="24"/>
      <c r="CNB943" s="24"/>
      <c r="CNC943" s="24"/>
      <c r="CND943" s="24"/>
      <c r="CNE943" s="24"/>
      <c r="CNF943" s="24"/>
      <c r="CNG943" s="24"/>
      <c r="CNH943" s="24"/>
      <c r="CNI943" s="24"/>
      <c r="CNJ943" s="24"/>
      <c r="CNK943" s="24"/>
      <c r="CNL943" s="24"/>
      <c r="CNM943" s="24"/>
      <c r="CNN943" s="24"/>
      <c r="CNO943" s="24"/>
      <c r="CNP943" s="24"/>
      <c r="CNQ943" s="24"/>
      <c r="CNR943" s="24"/>
      <c r="CNS943" s="24"/>
      <c r="CNT943" s="24"/>
      <c r="CNU943" s="24"/>
      <c r="CNV943" s="24"/>
      <c r="CNW943" s="24"/>
      <c r="CNX943" s="24"/>
      <c r="CNY943" s="24"/>
      <c r="CNZ943" s="24"/>
      <c r="COA943" s="24"/>
      <c r="COB943" s="24"/>
      <c r="COC943" s="24"/>
      <c r="COD943" s="24"/>
      <c r="COE943" s="24"/>
      <c r="COF943" s="24"/>
      <c r="COG943" s="24"/>
      <c r="COH943" s="24"/>
      <c r="COI943" s="24"/>
      <c r="COJ943" s="24"/>
      <c r="COK943" s="24"/>
      <c r="COL943" s="24"/>
      <c r="COM943" s="24"/>
      <c r="CON943" s="24"/>
      <c r="COO943" s="24"/>
      <c r="COP943" s="24"/>
      <c r="COQ943" s="24"/>
      <c r="COR943" s="24"/>
      <c r="COS943" s="24"/>
      <c r="COT943" s="24"/>
      <c r="COU943" s="24"/>
      <c r="COV943" s="24"/>
      <c r="COW943" s="24"/>
      <c r="COX943" s="24"/>
      <c r="COY943" s="24"/>
      <c r="COZ943" s="24"/>
      <c r="CPA943" s="24"/>
      <c r="CPB943" s="24"/>
      <c r="CPC943" s="24"/>
      <c r="CPD943" s="24"/>
      <c r="CPE943" s="24"/>
      <c r="CPF943" s="24"/>
      <c r="CPG943" s="24"/>
      <c r="CPH943" s="24"/>
      <c r="CPI943" s="24"/>
      <c r="CPJ943" s="24"/>
      <c r="CPK943" s="24"/>
      <c r="CPL943" s="24"/>
      <c r="CPM943" s="24"/>
      <c r="CPN943" s="24"/>
      <c r="CPO943" s="24"/>
      <c r="CPP943" s="24"/>
      <c r="CPQ943" s="24"/>
      <c r="CPR943" s="24"/>
      <c r="CPS943" s="24"/>
      <c r="CPT943" s="24"/>
      <c r="CPU943" s="24"/>
      <c r="CPV943" s="24"/>
      <c r="CPW943" s="24"/>
      <c r="CPX943" s="24"/>
      <c r="CPY943" s="24"/>
      <c r="CPZ943" s="24"/>
      <c r="CQA943" s="24"/>
      <c r="CQB943" s="24"/>
      <c r="CQC943" s="24"/>
      <c r="CQD943" s="24"/>
      <c r="CQE943" s="24"/>
      <c r="CQF943" s="24"/>
      <c r="CQG943" s="24"/>
      <c r="CQH943" s="24"/>
      <c r="CQI943" s="24"/>
      <c r="CQJ943" s="24"/>
      <c r="CQK943" s="24"/>
      <c r="CQL943" s="24"/>
      <c r="CQM943" s="24"/>
      <c r="CQN943" s="24"/>
      <c r="CQO943" s="24"/>
      <c r="CQP943" s="24"/>
      <c r="CQQ943" s="24"/>
      <c r="CQR943" s="24"/>
      <c r="CQS943" s="24"/>
      <c r="CQT943" s="24"/>
      <c r="CQU943" s="24"/>
      <c r="CQV943" s="24"/>
      <c r="CQW943" s="24"/>
      <c r="CQX943" s="24"/>
      <c r="CQY943" s="24"/>
      <c r="CQZ943" s="24"/>
      <c r="CRA943" s="24"/>
      <c r="CRB943" s="24"/>
      <c r="CRC943" s="24"/>
      <c r="CRD943" s="24"/>
      <c r="CRE943" s="24"/>
      <c r="CRF943" s="24"/>
      <c r="CRG943" s="24"/>
      <c r="CRH943" s="24"/>
      <c r="CRI943" s="24"/>
      <c r="CRJ943" s="24"/>
      <c r="CRK943" s="24"/>
      <c r="CRL943" s="24"/>
      <c r="CRM943" s="24"/>
      <c r="CRN943" s="24"/>
      <c r="CRO943" s="24"/>
      <c r="CRP943" s="24"/>
      <c r="CRQ943" s="24"/>
      <c r="CRR943" s="24"/>
      <c r="CRS943" s="24"/>
      <c r="CRT943" s="24"/>
      <c r="CRU943" s="24"/>
      <c r="CRV943" s="24"/>
      <c r="CRW943" s="24"/>
      <c r="CRX943" s="24"/>
      <c r="CRY943" s="24"/>
      <c r="CRZ943" s="24"/>
      <c r="CSA943" s="24"/>
      <c r="CSB943" s="24"/>
      <c r="CSC943" s="24"/>
      <c r="CSD943" s="24"/>
      <c r="CSE943" s="24"/>
      <c r="CSF943" s="24"/>
      <c r="CSG943" s="24"/>
      <c r="CSH943" s="24"/>
      <c r="CSI943" s="24"/>
      <c r="CSJ943" s="24"/>
      <c r="CSK943" s="24"/>
      <c r="CSL943" s="24"/>
      <c r="CSM943" s="24"/>
      <c r="CSN943" s="24"/>
      <c r="CSO943" s="24"/>
      <c r="CSP943" s="24"/>
      <c r="CSQ943" s="24"/>
      <c r="CSR943" s="24"/>
      <c r="CSS943" s="24"/>
      <c r="CST943" s="24"/>
      <c r="CSU943" s="24"/>
      <c r="CSV943" s="24"/>
      <c r="CSW943" s="24"/>
      <c r="CSX943" s="24"/>
      <c r="CSY943" s="24"/>
      <c r="CSZ943" s="24"/>
      <c r="CTA943" s="24"/>
      <c r="CTB943" s="24"/>
      <c r="CTC943" s="24"/>
      <c r="CTD943" s="24"/>
      <c r="CTE943" s="24"/>
      <c r="CTF943" s="24"/>
      <c r="CTG943" s="24"/>
      <c r="CTH943" s="24"/>
      <c r="CTI943" s="24"/>
      <c r="CTJ943" s="24"/>
      <c r="CTK943" s="24"/>
      <c r="CTL943" s="24"/>
      <c r="CTM943" s="24"/>
      <c r="CTN943" s="24"/>
      <c r="CTO943" s="24"/>
      <c r="CTP943" s="24"/>
      <c r="CTQ943" s="24"/>
      <c r="CTR943" s="24"/>
      <c r="CTS943" s="24"/>
      <c r="CTT943" s="24"/>
      <c r="CTU943" s="24"/>
      <c r="CTV943" s="24"/>
      <c r="CTW943" s="24"/>
      <c r="CTX943" s="24"/>
      <c r="CTY943" s="24"/>
      <c r="CTZ943" s="24"/>
      <c r="CUA943" s="24"/>
      <c r="CUB943" s="24"/>
      <c r="CUC943" s="24"/>
      <c r="CUD943" s="24"/>
      <c r="CUE943" s="24"/>
      <c r="CUF943" s="24"/>
      <c r="CUG943" s="24"/>
      <c r="CUH943" s="24"/>
      <c r="CUI943" s="24"/>
      <c r="CUJ943" s="24"/>
      <c r="CUK943" s="24"/>
      <c r="CUL943" s="24"/>
      <c r="CUM943" s="24"/>
      <c r="CUN943" s="24"/>
      <c r="CUO943" s="24"/>
      <c r="CUP943" s="24"/>
      <c r="CUQ943" s="24"/>
      <c r="CUR943" s="24"/>
      <c r="CUS943" s="24"/>
      <c r="CUT943" s="24"/>
      <c r="CUU943" s="24"/>
      <c r="CUV943" s="24"/>
      <c r="CUW943" s="24"/>
      <c r="CUX943" s="24"/>
      <c r="CUY943" s="24"/>
      <c r="CUZ943" s="24"/>
      <c r="CVA943" s="24"/>
      <c r="CVB943" s="24"/>
      <c r="CVC943" s="24"/>
      <c r="CVD943" s="24"/>
      <c r="CVE943" s="24"/>
      <c r="CVF943" s="24"/>
      <c r="CVG943" s="24"/>
      <c r="CVH943" s="24"/>
      <c r="CVI943" s="24"/>
      <c r="CVJ943" s="24"/>
      <c r="CVK943" s="24"/>
      <c r="CVL943" s="24"/>
      <c r="CVM943" s="24"/>
      <c r="CVN943" s="24"/>
      <c r="CVO943" s="24"/>
      <c r="CVP943" s="24"/>
      <c r="CVQ943" s="24"/>
      <c r="CVR943" s="24"/>
      <c r="CVS943" s="24"/>
      <c r="CVT943" s="24"/>
      <c r="CVU943" s="24"/>
      <c r="CVV943" s="24"/>
      <c r="CVW943" s="24"/>
      <c r="CVX943" s="24"/>
      <c r="CVY943" s="24"/>
      <c r="CVZ943" s="24"/>
      <c r="CWA943" s="24"/>
      <c r="CWB943" s="24"/>
      <c r="CWC943" s="24"/>
      <c r="CWD943" s="24"/>
      <c r="CWE943" s="24"/>
      <c r="CWF943" s="24"/>
      <c r="CWG943" s="24"/>
      <c r="CWH943" s="24"/>
      <c r="CWI943" s="24"/>
      <c r="CWJ943" s="24"/>
      <c r="CWK943" s="24"/>
      <c r="CWL943" s="24"/>
      <c r="CWM943" s="24"/>
      <c r="CWN943" s="24"/>
      <c r="CWO943" s="24"/>
      <c r="CWP943" s="24"/>
      <c r="CWQ943" s="24"/>
      <c r="CWR943" s="24"/>
      <c r="CWS943" s="24"/>
      <c r="CWT943" s="24"/>
      <c r="CWU943" s="24"/>
      <c r="CWV943" s="24"/>
      <c r="CWW943" s="24"/>
      <c r="CWX943" s="24"/>
      <c r="CWY943" s="24"/>
      <c r="CWZ943" s="24"/>
      <c r="CXA943" s="24"/>
      <c r="CXB943" s="24"/>
      <c r="CXC943" s="24"/>
      <c r="CXD943" s="24"/>
      <c r="CXE943" s="24"/>
      <c r="CXF943" s="24"/>
      <c r="CXG943" s="24"/>
      <c r="CXH943" s="24"/>
      <c r="CXI943" s="24"/>
      <c r="CXJ943" s="24"/>
      <c r="CXK943" s="24"/>
      <c r="CXL943" s="24"/>
      <c r="CXM943" s="24"/>
      <c r="CXN943" s="24"/>
      <c r="CXO943" s="24"/>
      <c r="CXP943" s="24"/>
      <c r="CXQ943" s="24"/>
      <c r="CXR943" s="24"/>
      <c r="CXS943" s="24"/>
      <c r="CXT943" s="24"/>
      <c r="CXU943" s="24"/>
      <c r="CXV943" s="24"/>
      <c r="CXW943" s="24"/>
      <c r="CXX943" s="24"/>
      <c r="CXY943" s="24"/>
      <c r="CXZ943" s="24"/>
      <c r="CYA943" s="24"/>
      <c r="CYB943" s="24"/>
      <c r="CYC943" s="24"/>
      <c r="CYD943" s="24"/>
      <c r="CYE943" s="24"/>
      <c r="CYF943" s="24"/>
      <c r="CYG943" s="24"/>
      <c r="CYH943" s="24"/>
      <c r="CYI943" s="24"/>
      <c r="CYJ943" s="24"/>
      <c r="CYK943" s="24"/>
      <c r="CYL943" s="24"/>
      <c r="CYM943" s="24"/>
      <c r="CYN943" s="24"/>
      <c r="CYO943" s="24"/>
      <c r="CYP943" s="24"/>
      <c r="CYQ943" s="24"/>
      <c r="CYR943" s="24"/>
      <c r="CYS943" s="24"/>
      <c r="CYT943" s="24"/>
      <c r="CYU943" s="24"/>
      <c r="CYV943" s="24"/>
      <c r="CYW943" s="24"/>
      <c r="CYX943" s="24"/>
      <c r="CYY943" s="24"/>
      <c r="CYZ943" s="24"/>
      <c r="CZA943" s="24"/>
      <c r="CZB943" s="24"/>
      <c r="CZC943" s="24"/>
      <c r="CZD943" s="24"/>
      <c r="CZE943" s="24"/>
      <c r="CZF943" s="24"/>
      <c r="CZG943" s="24"/>
      <c r="CZH943" s="24"/>
      <c r="CZI943" s="24"/>
      <c r="CZJ943" s="24"/>
      <c r="CZK943" s="24"/>
      <c r="CZL943" s="24"/>
      <c r="CZM943" s="24"/>
      <c r="CZN943" s="24"/>
      <c r="CZO943" s="24"/>
      <c r="CZP943" s="24"/>
      <c r="CZQ943" s="24"/>
      <c r="CZR943" s="24"/>
      <c r="CZS943" s="24"/>
      <c r="CZT943" s="24"/>
      <c r="CZU943" s="24"/>
      <c r="CZV943" s="24"/>
      <c r="CZW943" s="24"/>
      <c r="CZX943" s="24"/>
      <c r="CZY943" s="24"/>
      <c r="CZZ943" s="24"/>
      <c r="DAA943" s="24"/>
      <c r="DAB943" s="24"/>
      <c r="DAC943" s="24"/>
      <c r="DAD943" s="24"/>
      <c r="DAE943" s="24"/>
      <c r="DAF943" s="24"/>
      <c r="DAG943" s="24"/>
      <c r="DAH943" s="24"/>
      <c r="DAI943" s="24"/>
      <c r="DAJ943" s="24"/>
      <c r="DAK943" s="24"/>
      <c r="DAL943" s="24"/>
      <c r="DAM943" s="24"/>
      <c r="DAN943" s="24"/>
      <c r="DAO943" s="24"/>
      <c r="DAP943" s="24"/>
      <c r="DAQ943" s="24"/>
      <c r="DAR943" s="24"/>
      <c r="DAS943" s="24"/>
      <c r="DAT943" s="24"/>
      <c r="DAU943" s="24"/>
      <c r="DAV943" s="24"/>
      <c r="DAW943" s="24"/>
      <c r="DAX943" s="24"/>
      <c r="DAY943" s="24"/>
      <c r="DAZ943" s="24"/>
      <c r="DBA943" s="24"/>
      <c r="DBB943" s="24"/>
      <c r="DBC943" s="24"/>
      <c r="DBD943" s="24"/>
      <c r="DBE943" s="24"/>
      <c r="DBF943" s="24"/>
      <c r="DBG943" s="24"/>
      <c r="DBH943" s="24"/>
      <c r="DBI943" s="24"/>
      <c r="DBJ943" s="24"/>
      <c r="DBK943" s="24"/>
      <c r="DBL943" s="24"/>
      <c r="DBM943" s="24"/>
      <c r="DBN943" s="24"/>
      <c r="DBO943" s="24"/>
      <c r="DBP943" s="24"/>
      <c r="DBQ943" s="24"/>
      <c r="DBR943" s="24"/>
      <c r="DBS943" s="24"/>
      <c r="DBT943" s="24"/>
      <c r="DBU943" s="24"/>
      <c r="DBV943" s="24"/>
      <c r="DBW943" s="24"/>
      <c r="DBX943" s="24"/>
      <c r="DBY943" s="24"/>
      <c r="DBZ943" s="24"/>
      <c r="DCA943" s="24"/>
      <c r="DCB943" s="24"/>
      <c r="DCC943" s="24"/>
      <c r="DCD943" s="24"/>
      <c r="DCE943" s="24"/>
      <c r="DCF943" s="24"/>
      <c r="DCG943" s="24"/>
      <c r="DCH943" s="24"/>
      <c r="DCI943" s="24"/>
      <c r="DCJ943" s="24"/>
      <c r="DCK943" s="24"/>
      <c r="DCL943" s="24"/>
      <c r="DCM943" s="24"/>
      <c r="DCN943" s="24"/>
      <c r="DCO943" s="24"/>
      <c r="DCP943" s="24"/>
      <c r="DCQ943" s="24"/>
      <c r="DCR943" s="24"/>
      <c r="DCS943" s="24"/>
      <c r="DCT943" s="24"/>
      <c r="DCU943" s="24"/>
      <c r="DCV943" s="24"/>
      <c r="DCW943" s="24"/>
      <c r="DCX943" s="24"/>
      <c r="DCY943" s="24"/>
      <c r="DCZ943" s="24"/>
      <c r="DDA943" s="24"/>
      <c r="DDB943" s="24"/>
      <c r="DDC943" s="24"/>
      <c r="DDD943" s="24"/>
      <c r="DDE943" s="24"/>
      <c r="DDF943" s="24"/>
      <c r="DDG943" s="24"/>
      <c r="DDH943" s="24"/>
      <c r="DDI943" s="24"/>
      <c r="DDJ943" s="24"/>
      <c r="DDK943" s="24"/>
      <c r="DDL943" s="24"/>
      <c r="DDM943" s="24"/>
      <c r="DDN943" s="24"/>
      <c r="DDO943" s="24"/>
      <c r="DDP943" s="24"/>
      <c r="DDQ943" s="24"/>
      <c r="DDR943" s="24"/>
      <c r="DDS943" s="24"/>
      <c r="DDT943" s="24"/>
      <c r="DDU943" s="24"/>
      <c r="DDV943" s="24"/>
      <c r="DDW943" s="24"/>
      <c r="DDX943" s="24"/>
      <c r="DDY943" s="24"/>
      <c r="DDZ943" s="24"/>
      <c r="DEA943" s="24"/>
      <c r="DEB943" s="24"/>
      <c r="DEC943" s="24"/>
      <c r="DED943" s="24"/>
      <c r="DEE943" s="24"/>
      <c r="DEF943" s="24"/>
      <c r="DEG943" s="24"/>
      <c r="DEH943" s="24"/>
      <c r="DEI943" s="24"/>
      <c r="DEJ943" s="24"/>
      <c r="DEK943" s="24"/>
      <c r="DEL943" s="24"/>
      <c r="DEM943" s="24"/>
      <c r="DEN943" s="24"/>
      <c r="DEO943" s="24"/>
      <c r="DEP943" s="24"/>
      <c r="DEQ943" s="24"/>
      <c r="DER943" s="24"/>
      <c r="DES943" s="24"/>
      <c r="DET943" s="24"/>
      <c r="DEU943" s="24"/>
      <c r="DEV943" s="24"/>
      <c r="DEW943" s="24"/>
      <c r="DEX943" s="24"/>
      <c r="DEY943" s="24"/>
      <c r="DEZ943" s="24"/>
      <c r="DFA943" s="24"/>
      <c r="DFB943" s="24"/>
      <c r="DFC943" s="24"/>
      <c r="DFD943" s="24"/>
      <c r="DFE943" s="24"/>
      <c r="DFF943" s="24"/>
      <c r="DFG943" s="24"/>
      <c r="DFH943" s="24"/>
      <c r="DFI943" s="24"/>
      <c r="DFJ943" s="24"/>
      <c r="DFK943" s="24"/>
      <c r="DFL943" s="24"/>
      <c r="DFM943" s="24"/>
      <c r="DFN943" s="24"/>
      <c r="DFO943" s="24"/>
      <c r="DFP943" s="24"/>
      <c r="DFQ943" s="24"/>
      <c r="DFR943" s="24"/>
      <c r="DFS943" s="24"/>
      <c r="DFT943" s="24"/>
      <c r="DFU943" s="24"/>
      <c r="DFV943" s="24"/>
      <c r="DFW943" s="24"/>
      <c r="DFX943" s="24"/>
      <c r="DFY943" s="24"/>
      <c r="DFZ943" s="24"/>
      <c r="DGA943" s="24"/>
      <c r="DGB943" s="24"/>
      <c r="DGC943" s="24"/>
      <c r="DGD943" s="24"/>
      <c r="DGE943" s="24"/>
      <c r="DGF943" s="24"/>
      <c r="DGG943" s="24"/>
      <c r="DGH943" s="24"/>
      <c r="DGI943" s="24"/>
      <c r="DGJ943" s="24"/>
      <c r="DGK943" s="24"/>
      <c r="DGL943" s="24"/>
      <c r="DGM943" s="24"/>
      <c r="DGN943" s="24"/>
      <c r="DGO943" s="24"/>
      <c r="DGP943" s="24"/>
      <c r="DGQ943" s="24"/>
      <c r="DGR943" s="24"/>
      <c r="DGS943" s="24"/>
      <c r="DGT943" s="24"/>
      <c r="DGU943" s="24"/>
      <c r="DGV943" s="24"/>
      <c r="DGW943" s="24"/>
      <c r="DGX943" s="24"/>
      <c r="DGY943" s="24"/>
      <c r="DGZ943" s="24"/>
      <c r="DHA943" s="24"/>
      <c r="DHB943" s="24"/>
      <c r="DHC943" s="24"/>
      <c r="DHD943" s="24"/>
      <c r="DHE943" s="24"/>
      <c r="DHF943" s="24"/>
      <c r="DHG943" s="24"/>
      <c r="DHH943" s="24"/>
      <c r="DHI943" s="24"/>
      <c r="DHJ943" s="24"/>
      <c r="DHK943" s="24"/>
      <c r="DHL943" s="24"/>
      <c r="DHM943" s="24"/>
      <c r="DHN943" s="24"/>
      <c r="DHO943" s="24"/>
      <c r="DHP943" s="24"/>
      <c r="DHQ943" s="24"/>
      <c r="DHR943" s="24"/>
      <c r="DHS943" s="24"/>
      <c r="DHT943" s="24"/>
      <c r="DHU943" s="24"/>
      <c r="DHV943" s="24"/>
      <c r="DHW943" s="24"/>
      <c r="DHX943" s="24"/>
      <c r="DHY943" s="24"/>
      <c r="DHZ943" s="24"/>
      <c r="DIA943" s="24"/>
      <c r="DIB943" s="24"/>
      <c r="DIC943" s="24"/>
      <c r="DID943" s="24"/>
      <c r="DIE943" s="24"/>
      <c r="DIF943" s="24"/>
      <c r="DIG943" s="24"/>
      <c r="DIH943" s="24"/>
      <c r="DII943" s="24"/>
      <c r="DIJ943" s="24"/>
      <c r="DIK943" s="24"/>
      <c r="DIL943" s="24"/>
      <c r="DIM943" s="24"/>
      <c r="DIN943" s="24"/>
      <c r="DIO943" s="24"/>
      <c r="DIP943" s="24"/>
      <c r="DIQ943" s="24"/>
      <c r="DIR943" s="24"/>
      <c r="DIS943" s="24"/>
      <c r="DIT943" s="24"/>
      <c r="DIU943" s="24"/>
      <c r="DIV943" s="24"/>
      <c r="DIW943" s="24"/>
      <c r="DIX943" s="24"/>
      <c r="DIY943" s="24"/>
      <c r="DIZ943" s="24"/>
      <c r="DJA943" s="24"/>
      <c r="DJB943" s="24"/>
      <c r="DJC943" s="24"/>
      <c r="DJD943" s="24"/>
      <c r="DJE943" s="24"/>
      <c r="DJF943" s="24"/>
      <c r="DJG943" s="24"/>
      <c r="DJH943" s="24"/>
      <c r="DJI943" s="24"/>
      <c r="DJJ943" s="24"/>
      <c r="DJK943" s="24"/>
      <c r="DJL943" s="24"/>
      <c r="DJM943" s="24"/>
      <c r="DJN943" s="24"/>
      <c r="DJO943" s="24"/>
      <c r="DJP943" s="24"/>
      <c r="DJQ943" s="24"/>
      <c r="DJR943" s="24"/>
      <c r="DJS943" s="24"/>
      <c r="DJT943" s="24"/>
      <c r="DJU943" s="24"/>
      <c r="DJV943" s="24"/>
      <c r="DJW943" s="24"/>
      <c r="DJX943" s="24"/>
      <c r="DJY943" s="24"/>
      <c r="DJZ943" s="24"/>
      <c r="DKA943" s="24"/>
      <c r="DKB943" s="24"/>
      <c r="DKC943" s="24"/>
      <c r="DKD943" s="24"/>
      <c r="DKE943" s="24"/>
      <c r="DKF943" s="24"/>
      <c r="DKG943" s="24"/>
      <c r="DKH943" s="24"/>
      <c r="DKI943" s="24"/>
      <c r="DKJ943" s="24"/>
      <c r="DKK943" s="24"/>
      <c r="DKL943" s="24"/>
      <c r="DKM943" s="24"/>
      <c r="DKN943" s="24"/>
      <c r="DKO943" s="24"/>
      <c r="DKP943" s="24"/>
      <c r="DKQ943" s="24"/>
      <c r="DKR943" s="24"/>
      <c r="DKS943" s="24"/>
      <c r="DKT943" s="24"/>
      <c r="DKU943" s="24"/>
      <c r="DKV943" s="24"/>
      <c r="DKW943" s="24"/>
      <c r="DKX943" s="24"/>
      <c r="DKY943" s="24"/>
      <c r="DKZ943" s="24"/>
      <c r="DLA943" s="24"/>
      <c r="DLB943" s="24"/>
      <c r="DLC943" s="24"/>
      <c r="DLD943" s="24"/>
      <c r="DLE943" s="24"/>
      <c r="DLF943" s="24"/>
      <c r="DLG943" s="24"/>
      <c r="DLH943" s="24"/>
      <c r="DLI943" s="24"/>
      <c r="DLJ943" s="24"/>
      <c r="DLK943" s="24"/>
      <c r="DLL943" s="24"/>
      <c r="DLM943" s="24"/>
      <c r="DLN943" s="24"/>
      <c r="DLO943" s="24"/>
      <c r="DLP943" s="24"/>
      <c r="DLQ943" s="24"/>
      <c r="DLR943" s="24"/>
      <c r="DLS943" s="24"/>
      <c r="DLT943" s="24"/>
      <c r="DLU943" s="24"/>
      <c r="DLV943" s="24"/>
      <c r="DLW943" s="24"/>
      <c r="DLX943" s="24"/>
      <c r="DLY943" s="24"/>
      <c r="DLZ943" s="24"/>
      <c r="DMA943" s="24"/>
      <c r="DMB943" s="24"/>
      <c r="DMC943" s="24"/>
      <c r="DMD943" s="24"/>
      <c r="DME943" s="24"/>
      <c r="DMF943" s="24"/>
      <c r="DMG943" s="24"/>
      <c r="DMH943" s="24"/>
      <c r="DMI943" s="24"/>
      <c r="DMJ943" s="24"/>
      <c r="DMK943" s="24"/>
      <c r="DML943" s="24"/>
      <c r="DMM943" s="24"/>
      <c r="DMN943" s="24"/>
      <c r="DMO943" s="24"/>
      <c r="DMP943" s="24"/>
      <c r="DMQ943" s="24"/>
      <c r="DMR943" s="24"/>
      <c r="DMS943" s="24"/>
      <c r="DMT943" s="24"/>
      <c r="DMU943" s="24"/>
      <c r="DMV943" s="24"/>
      <c r="DMW943" s="24"/>
      <c r="DMX943" s="24"/>
      <c r="DMY943" s="24"/>
      <c r="DMZ943" s="24"/>
      <c r="DNA943" s="24"/>
      <c r="DNB943" s="24"/>
      <c r="DNC943" s="24"/>
      <c r="DND943" s="24"/>
      <c r="DNE943" s="24"/>
      <c r="DNF943" s="24"/>
      <c r="DNG943" s="24"/>
      <c r="DNH943" s="24"/>
      <c r="DNI943" s="24"/>
      <c r="DNJ943" s="24"/>
      <c r="DNK943" s="24"/>
      <c r="DNL943" s="24"/>
      <c r="DNM943" s="24"/>
      <c r="DNN943" s="24"/>
      <c r="DNO943" s="24"/>
      <c r="DNP943" s="24"/>
      <c r="DNQ943" s="24"/>
      <c r="DNR943" s="24"/>
      <c r="DNS943" s="24"/>
      <c r="DNT943" s="24"/>
      <c r="DNU943" s="24"/>
      <c r="DNV943" s="24"/>
      <c r="DNW943" s="24"/>
      <c r="DNX943" s="24"/>
      <c r="DNY943" s="24"/>
      <c r="DNZ943" s="24"/>
      <c r="DOA943" s="24"/>
      <c r="DOB943" s="24"/>
      <c r="DOC943" s="24"/>
      <c r="DOD943" s="24"/>
      <c r="DOE943" s="24"/>
      <c r="DOF943" s="24"/>
      <c r="DOG943" s="24"/>
      <c r="DOH943" s="24"/>
      <c r="DOI943" s="24"/>
      <c r="DOJ943" s="24"/>
      <c r="DOK943" s="24"/>
      <c r="DOL943" s="24"/>
      <c r="DOM943" s="24"/>
      <c r="DON943" s="24"/>
      <c r="DOO943" s="24"/>
      <c r="DOP943" s="24"/>
      <c r="DOQ943" s="24"/>
      <c r="DOR943" s="24"/>
      <c r="DOS943" s="24"/>
      <c r="DOT943" s="24"/>
      <c r="DOU943" s="24"/>
      <c r="DOV943" s="24"/>
      <c r="DOW943" s="24"/>
      <c r="DOX943" s="24"/>
      <c r="DOY943" s="24"/>
      <c r="DOZ943" s="24"/>
      <c r="DPA943" s="24"/>
      <c r="DPB943" s="24"/>
      <c r="DPC943" s="24"/>
      <c r="DPD943" s="24"/>
      <c r="DPE943" s="24"/>
      <c r="DPF943" s="24"/>
      <c r="DPG943" s="24"/>
      <c r="DPH943" s="24"/>
      <c r="DPI943" s="24"/>
      <c r="DPJ943" s="24"/>
      <c r="DPK943" s="24"/>
      <c r="DPL943" s="24"/>
      <c r="DPM943" s="24"/>
      <c r="DPN943" s="24"/>
      <c r="DPO943" s="24"/>
      <c r="DPP943" s="24"/>
      <c r="DPQ943" s="24"/>
      <c r="DPR943" s="24"/>
      <c r="DPS943" s="24"/>
      <c r="DPT943" s="24"/>
      <c r="DPU943" s="24"/>
      <c r="DPV943" s="24"/>
      <c r="DPW943" s="24"/>
      <c r="DPX943" s="24"/>
      <c r="DPY943" s="24"/>
      <c r="DPZ943" s="24"/>
      <c r="DQA943" s="24"/>
      <c r="DQB943" s="24"/>
      <c r="DQC943" s="24"/>
      <c r="DQD943" s="24"/>
      <c r="DQE943" s="24"/>
      <c r="DQF943" s="24"/>
      <c r="DQG943" s="24"/>
      <c r="DQH943" s="24"/>
      <c r="DQI943" s="24"/>
      <c r="DQJ943" s="24"/>
      <c r="DQK943" s="24"/>
      <c r="DQL943" s="24"/>
      <c r="DQM943" s="24"/>
      <c r="DQN943" s="24"/>
      <c r="DQO943" s="24"/>
      <c r="DQP943" s="24"/>
      <c r="DQQ943" s="24"/>
      <c r="DQR943" s="24"/>
      <c r="DQS943" s="24"/>
      <c r="DQT943" s="24"/>
      <c r="DQU943" s="24"/>
      <c r="DQV943" s="24"/>
      <c r="DQW943" s="24"/>
      <c r="DQX943" s="24"/>
      <c r="DQY943" s="24"/>
      <c r="DQZ943" s="24"/>
      <c r="DRA943" s="24"/>
      <c r="DRB943" s="24"/>
      <c r="DRC943" s="24"/>
      <c r="DRD943" s="24"/>
      <c r="DRE943" s="24"/>
      <c r="DRF943" s="24"/>
      <c r="DRG943" s="24"/>
      <c r="DRH943" s="24"/>
      <c r="DRI943" s="24"/>
      <c r="DRJ943" s="24"/>
      <c r="DRK943" s="24"/>
      <c r="DRL943" s="24"/>
      <c r="DRM943" s="24"/>
      <c r="DRN943" s="24"/>
      <c r="DRO943" s="24"/>
      <c r="DRP943" s="24"/>
      <c r="DRQ943" s="24"/>
      <c r="DRR943" s="24"/>
      <c r="DRS943" s="24"/>
      <c r="DRT943" s="24"/>
      <c r="DRU943" s="24"/>
      <c r="DRV943" s="24"/>
      <c r="DRW943" s="24"/>
      <c r="DRX943" s="24"/>
      <c r="DRY943" s="24"/>
      <c r="DRZ943" s="24"/>
      <c r="DSA943" s="24"/>
      <c r="DSB943" s="24"/>
      <c r="DSC943" s="24"/>
      <c r="DSD943" s="24"/>
      <c r="DSE943" s="24"/>
      <c r="DSF943" s="24"/>
      <c r="DSG943" s="24"/>
      <c r="DSH943" s="24"/>
      <c r="DSI943" s="24"/>
      <c r="DSJ943" s="24"/>
      <c r="DSK943" s="24"/>
      <c r="DSL943" s="24"/>
      <c r="DSM943" s="24"/>
      <c r="DSN943" s="24"/>
      <c r="DSO943" s="24"/>
      <c r="DSP943" s="24"/>
      <c r="DSQ943" s="24"/>
      <c r="DSR943" s="24"/>
      <c r="DSS943" s="24"/>
      <c r="DST943" s="24"/>
      <c r="DSU943" s="24"/>
      <c r="DSV943" s="24"/>
      <c r="DSW943" s="24"/>
      <c r="DSX943" s="24"/>
      <c r="DSY943" s="24"/>
      <c r="DSZ943" s="24"/>
      <c r="DTA943" s="24"/>
      <c r="DTB943" s="24"/>
      <c r="DTC943" s="24"/>
      <c r="DTD943" s="24"/>
      <c r="DTE943" s="24"/>
      <c r="DTF943" s="24"/>
      <c r="DTG943" s="24"/>
      <c r="DTH943" s="24"/>
      <c r="DTI943" s="24"/>
      <c r="DTJ943" s="24"/>
      <c r="DTK943" s="24"/>
      <c r="DTL943" s="24"/>
      <c r="DTM943" s="24"/>
      <c r="DTN943" s="24"/>
      <c r="DTO943" s="24"/>
      <c r="DTP943" s="24"/>
      <c r="DTQ943" s="24"/>
      <c r="DTR943" s="24"/>
      <c r="DTS943" s="24"/>
      <c r="DTT943" s="24"/>
      <c r="DTU943" s="24"/>
      <c r="DTV943" s="24"/>
      <c r="DTW943" s="24"/>
      <c r="DTX943" s="24"/>
      <c r="DTY943" s="24"/>
      <c r="DTZ943" s="24"/>
      <c r="DUA943" s="24"/>
      <c r="DUB943" s="24"/>
      <c r="DUC943" s="24"/>
      <c r="DUD943" s="24"/>
      <c r="DUE943" s="24"/>
      <c r="DUF943" s="24"/>
      <c r="DUG943" s="24"/>
      <c r="DUH943" s="24"/>
      <c r="DUI943" s="24"/>
      <c r="DUJ943" s="24"/>
      <c r="DUK943" s="24"/>
      <c r="DUL943" s="24"/>
      <c r="DUM943" s="24"/>
      <c r="DUN943" s="24"/>
      <c r="DUO943" s="24"/>
      <c r="DUP943" s="24"/>
      <c r="DUQ943" s="24"/>
      <c r="DUR943" s="24"/>
      <c r="DUS943" s="24"/>
      <c r="DUT943" s="24"/>
      <c r="DUU943" s="24"/>
      <c r="DUV943" s="24"/>
      <c r="DUW943" s="24"/>
      <c r="DUX943" s="24"/>
      <c r="DUY943" s="24"/>
      <c r="DUZ943" s="24"/>
      <c r="DVA943" s="24"/>
      <c r="DVB943" s="24"/>
      <c r="DVC943" s="24"/>
      <c r="DVD943" s="24"/>
      <c r="DVE943" s="24"/>
      <c r="DVF943" s="24"/>
      <c r="DVG943" s="24"/>
      <c r="DVH943" s="24"/>
      <c r="DVI943" s="24"/>
      <c r="DVJ943" s="24"/>
      <c r="DVK943" s="24"/>
      <c r="DVL943" s="24"/>
      <c r="DVM943" s="24"/>
      <c r="DVN943" s="24"/>
      <c r="DVO943" s="24"/>
      <c r="DVP943" s="24"/>
      <c r="DVQ943" s="24"/>
      <c r="DVR943" s="24"/>
      <c r="DVS943" s="24"/>
      <c r="DVT943" s="24"/>
      <c r="DVU943" s="24"/>
      <c r="DVV943" s="24"/>
      <c r="DVW943" s="24"/>
      <c r="DVX943" s="24"/>
      <c r="DVY943" s="24"/>
      <c r="DVZ943" s="24"/>
      <c r="DWA943" s="24"/>
      <c r="DWB943" s="24"/>
      <c r="DWC943" s="24"/>
      <c r="DWD943" s="24"/>
      <c r="DWE943" s="24"/>
      <c r="DWF943" s="24"/>
      <c r="DWG943" s="24"/>
      <c r="DWH943" s="24"/>
      <c r="DWI943" s="24"/>
      <c r="DWJ943" s="24"/>
      <c r="DWK943" s="24"/>
      <c r="DWL943" s="24"/>
      <c r="DWM943" s="24"/>
      <c r="DWN943" s="24"/>
      <c r="DWO943" s="24"/>
      <c r="DWP943" s="24"/>
      <c r="DWQ943" s="24"/>
      <c r="DWR943" s="24"/>
      <c r="DWS943" s="24"/>
      <c r="DWT943" s="24"/>
      <c r="DWU943" s="24"/>
      <c r="DWV943" s="24"/>
      <c r="DWW943" s="24"/>
      <c r="DWX943" s="24"/>
      <c r="DWY943" s="24"/>
      <c r="DWZ943" s="24"/>
      <c r="DXA943" s="24"/>
      <c r="DXB943" s="24"/>
      <c r="DXC943" s="24"/>
      <c r="DXD943" s="24"/>
      <c r="DXE943" s="24"/>
      <c r="DXF943" s="24"/>
      <c r="DXG943" s="24"/>
      <c r="DXH943" s="24"/>
      <c r="DXI943" s="24"/>
      <c r="DXJ943" s="24"/>
      <c r="DXK943" s="24"/>
      <c r="DXL943" s="24"/>
      <c r="DXM943" s="24"/>
      <c r="DXN943" s="24"/>
      <c r="DXO943" s="24"/>
      <c r="DXP943" s="24"/>
      <c r="DXQ943" s="24"/>
      <c r="DXR943" s="24"/>
      <c r="DXS943" s="24"/>
      <c r="DXT943" s="24"/>
      <c r="DXU943" s="24"/>
      <c r="DXV943" s="24"/>
      <c r="DXW943" s="24"/>
      <c r="DXX943" s="24"/>
      <c r="DXY943" s="24"/>
      <c r="DXZ943" s="24"/>
      <c r="DYA943" s="24"/>
      <c r="DYB943" s="24"/>
      <c r="DYC943" s="24"/>
      <c r="DYD943" s="24"/>
      <c r="DYE943" s="24"/>
      <c r="DYF943" s="24"/>
      <c r="DYG943" s="24"/>
      <c r="DYH943" s="24"/>
      <c r="DYI943" s="24"/>
      <c r="DYJ943" s="24"/>
      <c r="DYK943" s="24"/>
      <c r="DYL943" s="24"/>
      <c r="DYM943" s="24"/>
      <c r="DYN943" s="24"/>
      <c r="DYO943" s="24"/>
      <c r="DYP943" s="24"/>
      <c r="DYQ943" s="24"/>
      <c r="DYR943" s="24"/>
      <c r="DYS943" s="24"/>
      <c r="DYT943" s="24"/>
      <c r="DYU943" s="24"/>
      <c r="DYV943" s="24"/>
      <c r="DYW943" s="24"/>
      <c r="DYX943" s="24"/>
      <c r="DYY943" s="24"/>
      <c r="DYZ943" s="24"/>
      <c r="DZA943" s="24"/>
      <c r="DZB943" s="24"/>
      <c r="DZC943" s="24"/>
      <c r="DZD943" s="24"/>
      <c r="DZE943" s="24"/>
      <c r="DZF943" s="24"/>
      <c r="DZG943" s="24"/>
      <c r="DZH943" s="24"/>
      <c r="DZI943" s="24"/>
      <c r="DZJ943" s="24"/>
      <c r="DZK943" s="24"/>
      <c r="DZL943" s="24"/>
      <c r="DZM943" s="24"/>
      <c r="DZN943" s="24"/>
      <c r="DZO943" s="24"/>
      <c r="DZP943" s="24"/>
      <c r="DZQ943" s="24"/>
      <c r="DZR943" s="24"/>
      <c r="DZS943" s="24"/>
      <c r="DZT943" s="24"/>
      <c r="DZU943" s="24"/>
      <c r="DZV943" s="24"/>
      <c r="DZW943" s="24"/>
      <c r="DZX943" s="24"/>
      <c r="DZY943" s="24"/>
      <c r="DZZ943" s="24"/>
      <c r="EAA943" s="24"/>
      <c r="EAB943" s="24"/>
      <c r="EAC943" s="24"/>
      <c r="EAD943" s="24"/>
      <c r="EAE943" s="24"/>
      <c r="EAF943" s="24"/>
      <c r="EAG943" s="24"/>
      <c r="EAH943" s="24"/>
      <c r="EAI943" s="24"/>
      <c r="EAJ943" s="24"/>
      <c r="EAK943" s="24"/>
      <c r="EAL943" s="24"/>
      <c r="EAM943" s="24"/>
      <c r="EAN943" s="24"/>
      <c r="EAO943" s="24"/>
      <c r="EAP943" s="24"/>
      <c r="EAQ943" s="24"/>
      <c r="EAR943" s="24"/>
      <c r="EAS943" s="24"/>
      <c r="EAT943" s="24"/>
      <c r="EAU943" s="24"/>
      <c r="EAV943" s="24"/>
      <c r="EAW943" s="24"/>
      <c r="EAX943" s="24"/>
      <c r="EAY943" s="24"/>
      <c r="EAZ943" s="24"/>
      <c r="EBA943" s="24"/>
      <c r="EBB943" s="24"/>
      <c r="EBC943" s="24"/>
      <c r="EBD943" s="24"/>
      <c r="EBE943" s="24"/>
      <c r="EBF943" s="24"/>
      <c r="EBG943" s="24"/>
      <c r="EBH943" s="24"/>
      <c r="EBI943" s="24"/>
      <c r="EBJ943" s="24"/>
      <c r="EBK943" s="24"/>
      <c r="EBL943" s="24"/>
      <c r="EBM943" s="24"/>
      <c r="EBN943" s="24"/>
      <c r="EBO943" s="24"/>
      <c r="EBP943" s="24"/>
      <c r="EBQ943" s="24"/>
      <c r="EBR943" s="24"/>
      <c r="EBS943" s="24"/>
      <c r="EBT943" s="24"/>
      <c r="EBU943" s="24"/>
      <c r="EBV943" s="24"/>
      <c r="EBW943" s="24"/>
      <c r="EBX943" s="24"/>
      <c r="EBY943" s="24"/>
      <c r="EBZ943" s="24"/>
      <c r="ECA943" s="24"/>
      <c r="ECB943" s="24"/>
      <c r="ECC943" s="24"/>
      <c r="ECD943" s="24"/>
      <c r="ECE943" s="24"/>
      <c r="ECF943" s="24"/>
      <c r="ECG943" s="24"/>
      <c r="ECH943" s="24"/>
      <c r="ECI943" s="24"/>
      <c r="ECJ943" s="24"/>
      <c r="ECK943" s="24"/>
      <c r="ECL943" s="24"/>
      <c r="ECM943" s="24"/>
      <c r="ECN943" s="24"/>
      <c r="ECO943" s="24"/>
      <c r="ECP943" s="24"/>
      <c r="ECQ943" s="24"/>
      <c r="ECR943" s="24"/>
      <c r="ECS943" s="24"/>
      <c r="ECT943" s="24"/>
      <c r="ECU943" s="24"/>
      <c r="ECV943" s="24"/>
      <c r="ECW943" s="24"/>
      <c r="ECX943" s="24"/>
      <c r="ECY943" s="24"/>
      <c r="ECZ943" s="24"/>
      <c r="EDA943" s="24"/>
      <c r="EDB943" s="24"/>
      <c r="EDC943" s="24"/>
      <c r="EDD943" s="24"/>
      <c r="EDE943" s="24"/>
      <c r="EDF943" s="24"/>
      <c r="EDG943" s="24"/>
      <c r="EDH943" s="24"/>
      <c r="EDI943" s="24"/>
      <c r="EDJ943" s="24"/>
      <c r="EDK943" s="24"/>
      <c r="EDL943" s="24"/>
      <c r="EDM943" s="24"/>
      <c r="EDN943" s="24"/>
      <c r="EDO943" s="24"/>
      <c r="EDP943" s="24"/>
      <c r="EDQ943" s="24"/>
      <c r="EDR943" s="24"/>
      <c r="EDS943" s="24"/>
      <c r="EDT943" s="24"/>
      <c r="EDU943" s="24"/>
      <c r="EDV943" s="24"/>
      <c r="EDW943" s="24"/>
      <c r="EDX943" s="24"/>
      <c r="EDY943" s="24"/>
      <c r="EDZ943" s="24"/>
      <c r="EEA943" s="24"/>
      <c r="EEB943" s="24"/>
      <c r="EEC943" s="24"/>
      <c r="EED943" s="24"/>
      <c r="EEE943" s="24"/>
      <c r="EEF943" s="24"/>
      <c r="EEG943" s="24"/>
      <c r="EEH943" s="24"/>
      <c r="EEI943" s="24"/>
      <c r="EEJ943" s="24"/>
      <c r="EEK943" s="24"/>
      <c r="EEL943" s="24"/>
      <c r="EEM943" s="24"/>
      <c r="EEN943" s="24"/>
      <c r="EEO943" s="24"/>
      <c r="EEP943" s="24"/>
      <c r="EEQ943" s="24"/>
      <c r="EER943" s="24"/>
      <c r="EES943" s="24"/>
      <c r="EET943" s="24"/>
      <c r="EEU943" s="24"/>
      <c r="EEV943" s="24"/>
      <c r="EEW943" s="24"/>
      <c r="EEX943" s="24"/>
      <c r="EEY943" s="24"/>
      <c r="EEZ943" s="24"/>
      <c r="EFA943" s="24"/>
      <c r="EFB943" s="24"/>
      <c r="EFC943" s="24"/>
      <c r="EFD943" s="24"/>
      <c r="EFE943" s="24"/>
      <c r="EFF943" s="24"/>
      <c r="EFG943" s="24"/>
      <c r="EFH943" s="24"/>
      <c r="EFI943" s="24"/>
      <c r="EFJ943" s="24"/>
      <c r="EFK943" s="24"/>
      <c r="EFL943" s="24"/>
      <c r="EFM943" s="24"/>
      <c r="EFN943" s="24"/>
      <c r="EFO943" s="24"/>
      <c r="EFP943" s="24"/>
      <c r="EFQ943" s="24"/>
      <c r="EFR943" s="24"/>
      <c r="EFS943" s="24"/>
      <c r="EFT943" s="24"/>
      <c r="EFU943" s="24"/>
      <c r="EFV943" s="24"/>
      <c r="EFW943" s="24"/>
      <c r="EFX943" s="24"/>
      <c r="EFY943" s="24"/>
      <c r="EFZ943" s="24"/>
      <c r="EGA943" s="24"/>
      <c r="EGB943" s="24"/>
      <c r="EGC943" s="24"/>
      <c r="EGD943" s="24"/>
      <c r="EGE943" s="24"/>
      <c r="EGF943" s="24"/>
      <c r="EGG943" s="24"/>
      <c r="EGH943" s="24"/>
      <c r="EGI943" s="24"/>
      <c r="EGJ943" s="24"/>
      <c r="EGK943" s="24"/>
      <c r="EGL943" s="24"/>
      <c r="EGM943" s="24"/>
      <c r="EGN943" s="24"/>
      <c r="EGO943" s="24"/>
      <c r="EGP943" s="24"/>
      <c r="EGQ943" s="24"/>
      <c r="EGR943" s="24"/>
      <c r="EGS943" s="24"/>
      <c r="EGT943" s="24"/>
      <c r="EGU943" s="24"/>
      <c r="EGV943" s="24"/>
      <c r="EGW943" s="24"/>
      <c r="EGX943" s="24"/>
      <c r="EGY943" s="24"/>
      <c r="EGZ943" s="24"/>
      <c r="EHA943" s="24"/>
      <c r="EHB943" s="24"/>
      <c r="EHC943" s="24"/>
      <c r="EHD943" s="24"/>
      <c r="EHE943" s="24"/>
      <c r="EHF943" s="24"/>
      <c r="EHG943" s="24"/>
      <c r="EHH943" s="24"/>
      <c r="EHI943" s="24"/>
      <c r="EHJ943" s="24"/>
      <c r="EHK943" s="24"/>
      <c r="EHL943" s="24"/>
      <c r="EHM943" s="24"/>
      <c r="EHN943" s="24"/>
      <c r="EHO943" s="24"/>
      <c r="EHP943" s="24"/>
      <c r="EHQ943" s="24"/>
      <c r="EHR943" s="24"/>
      <c r="EHS943" s="24"/>
      <c r="EHT943" s="24"/>
      <c r="EHU943" s="24"/>
      <c r="EHV943" s="24"/>
      <c r="EHW943" s="24"/>
      <c r="EHX943" s="24"/>
      <c r="EHY943" s="24"/>
      <c r="EHZ943" s="24"/>
      <c r="EIA943" s="24"/>
      <c r="EIB943" s="24"/>
      <c r="EIC943" s="24"/>
      <c r="EID943" s="24"/>
      <c r="EIE943" s="24"/>
      <c r="EIF943" s="24"/>
      <c r="EIG943" s="24"/>
      <c r="EIH943" s="24"/>
      <c r="EII943" s="24"/>
      <c r="EIJ943" s="24"/>
      <c r="EIK943" s="24"/>
      <c r="EIL943" s="24"/>
      <c r="EIM943" s="24"/>
      <c r="EIN943" s="24"/>
      <c r="EIO943" s="24"/>
      <c r="EIP943" s="24"/>
      <c r="EIQ943" s="24"/>
      <c r="EIR943" s="24"/>
      <c r="EIS943" s="24"/>
      <c r="EIT943" s="24"/>
      <c r="EIU943" s="24"/>
      <c r="EIV943" s="24"/>
      <c r="EIW943" s="24"/>
      <c r="EIX943" s="24"/>
      <c r="EIY943" s="24"/>
      <c r="EIZ943" s="24"/>
      <c r="EJA943" s="24"/>
      <c r="EJB943" s="24"/>
      <c r="EJC943" s="24"/>
      <c r="EJD943" s="24"/>
      <c r="EJE943" s="24"/>
      <c r="EJF943" s="24"/>
      <c r="EJG943" s="24"/>
      <c r="EJH943" s="24"/>
      <c r="EJI943" s="24"/>
      <c r="EJJ943" s="24"/>
      <c r="EJK943" s="24"/>
      <c r="EJL943" s="24"/>
      <c r="EJM943" s="24"/>
      <c r="EJN943" s="24"/>
      <c r="EJO943" s="24"/>
      <c r="EJP943" s="24"/>
      <c r="EJQ943" s="24"/>
      <c r="EJR943" s="24"/>
      <c r="EJS943" s="24"/>
      <c r="EJT943" s="24"/>
      <c r="EJU943" s="24"/>
      <c r="EJV943" s="24"/>
      <c r="EJW943" s="24"/>
      <c r="EJX943" s="24"/>
      <c r="EJY943" s="24"/>
      <c r="EJZ943" s="24"/>
      <c r="EKA943" s="24"/>
      <c r="EKB943" s="24"/>
      <c r="EKC943" s="24"/>
      <c r="EKD943" s="24"/>
      <c r="EKE943" s="24"/>
      <c r="EKF943" s="24"/>
      <c r="EKG943" s="24"/>
      <c r="EKH943" s="24"/>
      <c r="EKI943" s="24"/>
      <c r="EKJ943" s="24"/>
      <c r="EKK943" s="24"/>
      <c r="EKL943" s="24"/>
      <c r="EKM943" s="24"/>
      <c r="EKN943" s="24"/>
      <c r="EKO943" s="24"/>
      <c r="EKP943" s="24"/>
      <c r="EKQ943" s="24"/>
      <c r="EKR943" s="24"/>
      <c r="EKS943" s="24"/>
      <c r="EKT943" s="24"/>
      <c r="EKU943" s="24"/>
      <c r="EKV943" s="24"/>
      <c r="EKW943" s="24"/>
      <c r="EKX943" s="24"/>
      <c r="EKY943" s="24"/>
      <c r="EKZ943" s="24"/>
      <c r="ELA943" s="24"/>
      <c r="ELB943" s="24"/>
      <c r="ELC943" s="24"/>
      <c r="ELD943" s="24"/>
      <c r="ELE943" s="24"/>
      <c r="ELF943" s="24"/>
      <c r="ELG943" s="24"/>
      <c r="ELH943" s="24"/>
      <c r="ELI943" s="24"/>
      <c r="ELJ943" s="24"/>
      <c r="ELK943" s="24"/>
      <c r="ELL943" s="24"/>
      <c r="ELM943" s="24"/>
      <c r="ELN943" s="24"/>
      <c r="ELO943" s="24"/>
      <c r="ELP943" s="24"/>
      <c r="ELQ943" s="24"/>
      <c r="ELR943" s="24"/>
      <c r="ELS943" s="24"/>
      <c r="ELT943" s="24"/>
      <c r="ELU943" s="24"/>
      <c r="ELV943" s="24"/>
      <c r="ELW943" s="24"/>
      <c r="ELX943" s="24"/>
      <c r="ELY943" s="24"/>
      <c r="ELZ943" s="24"/>
      <c r="EMA943" s="24"/>
      <c r="EMB943" s="24"/>
      <c r="EMC943" s="24"/>
      <c r="EMD943" s="24"/>
      <c r="EME943" s="24"/>
      <c r="EMF943" s="24"/>
      <c r="EMG943" s="24"/>
      <c r="EMH943" s="24"/>
      <c r="EMI943" s="24"/>
      <c r="EMJ943" s="24"/>
      <c r="EMK943" s="24"/>
      <c r="EML943" s="24"/>
      <c r="EMM943" s="24"/>
      <c r="EMN943" s="24"/>
      <c r="EMO943" s="24"/>
      <c r="EMP943" s="24"/>
      <c r="EMQ943" s="24"/>
      <c r="EMR943" s="24"/>
      <c r="EMS943" s="24"/>
      <c r="EMT943" s="24"/>
      <c r="EMU943" s="24"/>
      <c r="EMV943" s="24"/>
      <c r="EMW943" s="24"/>
      <c r="EMX943" s="24"/>
      <c r="EMY943" s="24"/>
      <c r="EMZ943" s="24"/>
      <c r="ENA943" s="24"/>
      <c r="ENB943" s="24"/>
      <c r="ENC943" s="24"/>
      <c r="END943" s="24"/>
      <c r="ENE943" s="24"/>
      <c r="ENF943" s="24"/>
      <c r="ENG943" s="24"/>
      <c r="ENH943" s="24"/>
      <c r="ENI943" s="24"/>
      <c r="ENJ943" s="24"/>
      <c r="ENK943" s="24"/>
      <c r="ENL943" s="24"/>
      <c r="ENM943" s="24"/>
      <c r="ENN943" s="24"/>
      <c r="ENO943" s="24"/>
      <c r="ENP943" s="24"/>
      <c r="ENQ943" s="24"/>
      <c r="ENR943" s="24"/>
      <c r="ENS943" s="24"/>
      <c r="ENT943" s="24"/>
      <c r="ENU943" s="24"/>
      <c r="ENV943" s="24"/>
      <c r="ENW943" s="24"/>
      <c r="ENX943" s="24"/>
      <c r="ENY943" s="24"/>
      <c r="ENZ943" s="24"/>
      <c r="EOA943" s="24"/>
      <c r="EOB943" s="24"/>
      <c r="EOC943" s="24"/>
      <c r="EOD943" s="24"/>
      <c r="EOE943" s="24"/>
      <c r="EOF943" s="24"/>
      <c r="EOG943" s="24"/>
      <c r="EOH943" s="24"/>
      <c r="EOI943" s="24"/>
      <c r="EOJ943" s="24"/>
      <c r="EOK943" s="24"/>
      <c r="EOL943" s="24"/>
      <c r="EOM943" s="24"/>
      <c r="EON943" s="24"/>
      <c r="EOO943" s="24"/>
      <c r="EOP943" s="24"/>
      <c r="EOQ943" s="24"/>
      <c r="EOR943" s="24"/>
      <c r="EOS943" s="24"/>
      <c r="EOT943" s="24"/>
      <c r="EOU943" s="24"/>
      <c r="EOV943" s="24"/>
      <c r="EOW943" s="24"/>
      <c r="EOX943" s="24"/>
      <c r="EOY943" s="24"/>
      <c r="EOZ943" s="24"/>
      <c r="EPA943" s="24"/>
      <c r="EPB943" s="24"/>
      <c r="EPC943" s="24"/>
      <c r="EPD943" s="24"/>
      <c r="EPE943" s="24"/>
      <c r="EPF943" s="24"/>
      <c r="EPG943" s="24"/>
      <c r="EPH943" s="24"/>
      <c r="EPI943" s="24"/>
      <c r="EPJ943" s="24"/>
      <c r="EPK943" s="24"/>
      <c r="EPL943" s="24"/>
      <c r="EPM943" s="24"/>
      <c r="EPN943" s="24"/>
      <c r="EPO943" s="24"/>
      <c r="EPP943" s="24"/>
      <c r="EPQ943" s="24"/>
      <c r="EPR943" s="24"/>
      <c r="EPS943" s="24"/>
      <c r="EPT943" s="24"/>
      <c r="EPU943" s="24"/>
      <c r="EPV943" s="24"/>
      <c r="EPW943" s="24"/>
      <c r="EPX943" s="24"/>
      <c r="EPY943" s="24"/>
      <c r="EPZ943" s="24"/>
      <c r="EQA943" s="24"/>
      <c r="EQB943" s="24"/>
      <c r="EQC943" s="24"/>
      <c r="EQD943" s="24"/>
      <c r="EQE943" s="24"/>
      <c r="EQF943" s="24"/>
      <c r="EQG943" s="24"/>
      <c r="EQH943" s="24"/>
      <c r="EQI943" s="24"/>
      <c r="EQJ943" s="24"/>
      <c r="EQK943" s="24"/>
      <c r="EQL943" s="24"/>
      <c r="EQM943" s="24"/>
      <c r="EQN943" s="24"/>
      <c r="EQO943" s="24"/>
      <c r="EQP943" s="24"/>
      <c r="EQQ943" s="24"/>
      <c r="EQR943" s="24"/>
      <c r="EQS943" s="24"/>
      <c r="EQT943" s="24"/>
      <c r="EQU943" s="24"/>
      <c r="EQV943" s="24"/>
      <c r="EQW943" s="24"/>
      <c r="EQX943" s="24"/>
      <c r="EQY943" s="24"/>
      <c r="EQZ943" s="24"/>
      <c r="ERA943" s="24"/>
      <c r="ERB943" s="24"/>
      <c r="ERC943" s="24"/>
      <c r="ERD943" s="24"/>
      <c r="ERE943" s="24"/>
      <c r="ERF943" s="24"/>
      <c r="ERG943" s="24"/>
      <c r="ERH943" s="24"/>
      <c r="ERI943" s="24"/>
      <c r="ERJ943" s="24"/>
      <c r="ERK943" s="24"/>
      <c r="ERL943" s="24"/>
      <c r="ERM943" s="24"/>
      <c r="ERN943" s="24"/>
      <c r="ERO943" s="24"/>
      <c r="ERP943" s="24"/>
      <c r="ERQ943" s="24"/>
      <c r="ERR943" s="24"/>
      <c r="ERS943" s="24"/>
      <c r="ERT943" s="24"/>
      <c r="ERU943" s="24"/>
      <c r="ERV943" s="24"/>
      <c r="ERW943" s="24"/>
      <c r="ERX943" s="24"/>
      <c r="ERY943" s="24"/>
      <c r="ERZ943" s="24"/>
      <c r="ESA943" s="24"/>
      <c r="ESB943" s="24"/>
      <c r="ESC943" s="24"/>
      <c r="ESD943" s="24"/>
      <c r="ESE943" s="24"/>
      <c r="ESF943" s="24"/>
      <c r="ESG943" s="24"/>
      <c r="ESH943" s="24"/>
      <c r="ESI943" s="24"/>
      <c r="ESJ943" s="24"/>
      <c r="ESK943" s="24"/>
      <c r="ESL943" s="24"/>
      <c r="ESM943" s="24"/>
      <c r="ESN943" s="24"/>
      <c r="ESO943" s="24"/>
      <c r="ESP943" s="24"/>
      <c r="ESQ943" s="24"/>
      <c r="ESR943" s="24"/>
      <c r="ESS943" s="24"/>
      <c r="EST943" s="24"/>
      <c r="ESU943" s="24"/>
      <c r="ESV943" s="24"/>
      <c r="ESW943" s="24"/>
      <c r="ESX943" s="24"/>
      <c r="ESY943" s="24"/>
      <c r="ESZ943" s="24"/>
      <c r="ETA943" s="24"/>
      <c r="ETB943" s="24"/>
      <c r="ETC943" s="24"/>
      <c r="ETD943" s="24"/>
      <c r="ETE943" s="24"/>
      <c r="ETF943" s="24"/>
      <c r="ETG943" s="24"/>
      <c r="ETH943" s="24"/>
      <c r="ETI943" s="24"/>
      <c r="ETJ943" s="24"/>
      <c r="ETK943" s="24"/>
      <c r="ETL943" s="24"/>
      <c r="ETM943" s="24"/>
      <c r="ETN943" s="24"/>
      <c r="ETO943" s="24"/>
      <c r="ETP943" s="24"/>
      <c r="ETQ943" s="24"/>
      <c r="ETR943" s="24"/>
      <c r="ETS943" s="24"/>
      <c r="ETT943" s="24"/>
      <c r="ETU943" s="24"/>
      <c r="ETV943" s="24"/>
      <c r="ETW943" s="24"/>
      <c r="ETX943" s="24"/>
      <c r="ETY943" s="24"/>
      <c r="ETZ943" s="24"/>
      <c r="EUA943" s="24"/>
      <c r="EUB943" s="24"/>
      <c r="EUC943" s="24"/>
      <c r="EUD943" s="24"/>
      <c r="EUE943" s="24"/>
      <c r="EUF943" s="24"/>
      <c r="EUG943" s="24"/>
      <c r="EUH943" s="24"/>
      <c r="EUI943" s="24"/>
      <c r="EUJ943" s="24"/>
      <c r="EUK943" s="24"/>
      <c r="EUL943" s="24"/>
      <c r="EUM943" s="24"/>
      <c r="EUN943" s="24"/>
      <c r="EUO943" s="24"/>
      <c r="EUP943" s="24"/>
      <c r="EUQ943" s="24"/>
      <c r="EUR943" s="24"/>
      <c r="EUS943" s="24"/>
      <c r="EUT943" s="24"/>
      <c r="EUU943" s="24"/>
      <c r="EUV943" s="24"/>
      <c r="EUW943" s="24"/>
      <c r="EUX943" s="24"/>
      <c r="EUY943" s="24"/>
      <c r="EUZ943" s="24"/>
      <c r="EVA943" s="24"/>
      <c r="EVB943" s="24"/>
      <c r="EVC943" s="24"/>
      <c r="EVD943" s="24"/>
      <c r="EVE943" s="24"/>
      <c r="EVF943" s="24"/>
      <c r="EVG943" s="24"/>
      <c r="EVH943" s="24"/>
      <c r="EVI943" s="24"/>
      <c r="EVJ943" s="24"/>
      <c r="EVK943" s="24"/>
      <c r="EVL943" s="24"/>
      <c r="EVM943" s="24"/>
      <c r="EVN943" s="24"/>
      <c r="EVO943" s="24"/>
      <c r="EVP943" s="24"/>
      <c r="EVQ943" s="24"/>
      <c r="EVR943" s="24"/>
      <c r="EVS943" s="24"/>
      <c r="EVT943" s="24"/>
      <c r="EVU943" s="24"/>
      <c r="EVV943" s="24"/>
      <c r="EVW943" s="24"/>
      <c r="EVX943" s="24"/>
      <c r="EVY943" s="24"/>
      <c r="EVZ943" s="24"/>
      <c r="EWA943" s="24"/>
      <c r="EWB943" s="24"/>
      <c r="EWC943" s="24"/>
      <c r="EWD943" s="24"/>
      <c r="EWE943" s="24"/>
      <c r="EWF943" s="24"/>
      <c r="EWG943" s="24"/>
      <c r="EWH943" s="24"/>
      <c r="EWI943" s="24"/>
      <c r="EWJ943" s="24"/>
      <c r="EWK943" s="24"/>
      <c r="EWL943" s="24"/>
      <c r="EWM943" s="24"/>
      <c r="EWN943" s="24"/>
      <c r="EWO943" s="24"/>
      <c r="EWP943" s="24"/>
      <c r="EWQ943" s="24"/>
      <c r="EWR943" s="24"/>
      <c r="EWS943" s="24"/>
      <c r="EWT943" s="24"/>
      <c r="EWU943" s="24"/>
      <c r="EWV943" s="24"/>
      <c r="EWW943" s="24"/>
      <c r="EWX943" s="24"/>
      <c r="EWY943" s="24"/>
      <c r="EWZ943" s="24"/>
      <c r="EXA943" s="24"/>
      <c r="EXB943" s="24"/>
      <c r="EXC943" s="24"/>
      <c r="EXD943" s="24"/>
      <c r="EXE943" s="24"/>
      <c r="EXF943" s="24"/>
      <c r="EXG943" s="24"/>
      <c r="EXH943" s="24"/>
      <c r="EXI943" s="24"/>
      <c r="EXJ943" s="24"/>
      <c r="EXK943" s="24"/>
      <c r="EXL943" s="24"/>
      <c r="EXM943" s="24"/>
      <c r="EXN943" s="24"/>
      <c r="EXO943" s="24"/>
      <c r="EXP943" s="24"/>
      <c r="EXQ943" s="24"/>
      <c r="EXR943" s="24"/>
      <c r="EXS943" s="24"/>
      <c r="EXT943" s="24"/>
      <c r="EXU943" s="24"/>
      <c r="EXV943" s="24"/>
      <c r="EXW943" s="24"/>
      <c r="EXX943" s="24"/>
      <c r="EXY943" s="24"/>
      <c r="EXZ943" s="24"/>
      <c r="EYA943" s="24"/>
      <c r="EYB943" s="24"/>
      <c r="EYC943" s="24"/>
      <c r="EYD943" s="24"/>
      <c r="EYE943" s="24"/>
      <c r="EYF943" s="24"/>
      <c r="EYG943" s="24"/>
      <c r="EYH943" s="24"/>
      <c r="EYI943" s="24"/>
      <c r="EYJ943" s="24"/>
      <c r="EYK943" s="24"/>
      <c r="EYL943" s="24"/>
      <c r="EYM943" s="24"/>
      <c r="EYN943" s="24"/>
      <c r="EYO943" s="24"/>
      <c r="EYP943" s="24"/>
      <c r="EYQ943" s="24"/>
      <c r="EYR943" s="24"/>
      <c r="EYS943" s="24"/>
      <c r="EYT943" s="24"/>
      <c r="EYU943" s="24"/>
      <c r="EYV943" s="24"/>
      <c r="EYW943" s="24"/>
      <c r="EYX943" s="24"/>
      <c r="EYY943" s="24"/>
      <c r="EYZ943" s="24"/>
      <c r="EZA943" s="24"/>
      <c r="EZB943" s="24"/>
      <c r="EZC943" s="24"/>
      <c r="EZD943" s="24"/>
      <c r="EZE943" s="24"/>
      <c r="EZF943" s="24"/>
      <c r="EZG943" s="24"/>
      <c r="EZH943" s="24"/>
      <c r="EZI943" s="24"/>
      <c r="EZJ943" s="24"/>
      <c r="EZK943" s="24"/>
      <c r="EZL943" s="24"/>
      <c r="EZM943" s="24"/>
      <c r="EZN943" s="24"/>
      <c r="EZO943" s="24"/>
      <c r="EZP943" s="24"/>
      <c r="EZQ943" s="24"/>
      <c r="EZR943" s="24"/>
      <c r="EZS943" s="24"/>
      <c r="EZT943" s="24"/>
      <c r="EZU943" s="24"/>
      <c r="EZV943" s="24"/>
      <c r="EZW943" s="24"/>
      <c r="EZX943" s="24"/>
      <c r="EZY943" s="24"/>
      <c r="EZZ943" s="24"/>
      <c r="FAA943" s="24"/>
      <c r="FAB943" s="24"/>
      <c r="FAC943" s="24"/>
      <c r="FAD943" s="24"/>
      <c r="FAE943" s="24"/>
      <c r="FAF943" s="24"/>
      <c r="FAG943" s="24"/>
      <c r="FAH943" s="24"/>
      <c r="FAI943" s="24"/>
      <c r="FAJ943" s="24"/>
      <c r="FAK943" s="24"/>
      <c r="FAL943" s="24"/>
      <c r="FAM943" s="24"/>
      <c r="FAN943" s="24"/>
      <c r="FAO943" s="24"/>
      <c r="FAP943" s="24"/>
      <c r="FAQ943" s="24"/>
      <c r="FAR943" s="24"/>
      <c r="FAS943" s="24"/>
      <c r="FAT943" s="24"/>
      <c r="FAU943" s="24"/>
      <c r="FAV943" s="24"/>
      <c r="FAW943" s="24"/>
      <c r="FAX943" s="24"/>
      <c r="FAY943" s="24"/>
      <c r="FAZ943" s="24"/>
      <c r="FBA943" s="24"/>
      <c r="FBB943" s="24"/>
      <c r="FBC943" s="24"/>
      <c r="FBD943" s="24"/>
      <c r="FBE943" s="24"/>
      <c r="FBF943" s="24"/>
      <c r="FBG943" s="24"/>
      <c r="FBH943" s="24"/>
      <c r="FBI943" s="24"/>
      <c r="FBJ943" s="24"/>
      <c r="FBK943" s="24"/>
      <c r="FBL943" s="24"/>
      <c r="FBM943" s="24"/>
      <c r="FBN943" s="24"/>
      <c r="FBO943" s="24"/>
      <c r="FBP943" s="24"/>
      <c r="FBQ943" s="24"/>
      <c r="FBR943" s="24"/>
      <c r="FBS943" s="24"/>
      <c r="FBT943" s="24"/>
      <c r="FBU943" s="24"/>
      <c r="FBV943" s="24"/>
      <c r="FBW943" s="24"/>
      <c r="FBX943" s="24"/>
      <c r="FBY943" s="24"/>
      <c r="FBZ943" s="24"/>
      <c r="FCA943" s="24"/>
      <c r="FCB943" s="24"/>
      <c r="FCC943" s="24"/>
      <c r="FCD943" s="24"/>
      <c r="FCE943" s="24"/>
      <c r="FCF943" s="24"/>
      <c r="FCG943" s="24"/>
      <c r="FCH943" s="24"/>
      <c r="FCI943" s="24"/>
      <c r="FCJ943" s="24"/>
      <c r="FCK943" s="24"/>
      <c r="FCL943" s="24"/>
      <c r="FCM943" s="24"/>
      <c r="FCN943" s="24"/>
      <c r="FCO943" s="24"/>
      <c r="FCP943" s="24"/>
      <c r="FCQ943" s="24"/>
      <c r="FCR943" s="24"/>
      <c r="FCS943" s="24"/>
      <c r="FCT943" s="24"/>
      <c r="FCU943" s="24"/>
      <c r="FCV943" s="24"/>
      <c r="FCW943" s="24"/>
      <c r="FCX943" s="24"/>
      <c r="FCY943" s="24"/>
      <c r="FCZ943" s="24"/>
      <c r="FDA943" s="24"/>
      <c r="FDB943" s="24"/>
      <c r="FDC943" s="24"/>
      <c r="FDD943" s="24"/>
      <c r="FDE943" s="24"/>
      <c r="FDF943" s="24"/>
      <c r="FDG943" s="24"/>
      <c r="FDH943" s="24"/>
      <c r="FDI943" s="24"/>
      <c r="FDJ943" s="24"/>
      <c r="FDK943" s="24"/>
      <c r="FDL943" s="24"/>
      <c r="FDM943" s="24"/>
      <c r="FDN943" s="24"/>
      <c r="FDO943" s="24"/>
      <c r="FDP943" s="24"/>
      <c r="FDQ943" s="24"/>
      <c r="FDR943" s="24"/>
      <c r="FDS943" s="24"/>
      <c r="FDT943" s="24"/>
      <c r="FDU943" s="24"/>
      <c r="FDV943" s="24"/>
      <c r="FDW943" s="24"/>
      <c r="FDX943" s="24"/>
      <c r="FDY943" s="24"/>
      <c r="FDZ943" s="24"/>
      <c r="FEA943" s="24"/>
      <c r="FEB943" s="24"/>
      <c r="FEC943" s="24"/>
      <c r="FED943" s="24"/>
      <c r="FEE943" s="24"/>
      <c r="FEF943" s="24"/>
      <c r="FEG943" s="24"/>
      <c r="FEH943" s="24"/>
      <c r="FEI943" s="24"/>
      <c r="FEJ943" s="24"/>
      <c r="FEK943" s="24"/>
      <c r="FEL943" s="24"/>
      <c r="FEM943" s="24"/>
      <c r="FEN943" s="24"/>
      <c r="FEO943" s="24"/>
      <c r="FEP943" s="24"/>
      <c r="FEQ943" s="24"/>
      <c r="FER943" s="24"/>
      <c r="FES943" s="24"/>
      <c r="FET943" s="24"/>
      <c r="FEU943" s="24"/>
      <c r="FEV943" s="24"/>
      <c r="FEW943" s="24"/>
      <c r="FEX943" s="24"/>
      <c r="FEY943" s="24"/>
      <c r="FEZ943" s="24"/>
      <c r="FFA943" s="24"/>
      <c r="FFB943" s="24"/>
      <c r="FFC943" s="24"/>
      <c r="FFD943" s="24"/>
      <c r="FFE943" s="24"/>
      <c r="FFF943" s="24"/>
      <c r="FFG943" s="24"/>
      <c r="FFH943" s="24"/>
      <c r="FFI943" s="24"/>
      <c r="FFJ943" s="24"/>
      <c r="FFK943" s="24"/>
      <c r="FFL943" s="24"/>
      <c r="FFM943" s="24"/>
      <c r="FFN943" s="24"/>
      <c r="FFO943" s="24"/>
      <c r="FFP943" s="24"/>
      <c r="FFQ943" s="24"/>
      <c r="FFR943" s="24"/>
      <c r="FFS943" s="24"/>
      <c r="FFT943" s="24"/>
      <c r="FFU943" s="24"/>
      <c r="FFV943" s="24"/>
      <c r="FFW943" s="24"/>
      <c r="FFX943" s="24"/>
      <c r="FFY943" s="24"/>
      <c r="FFZ943" s="24"/>
      <c r="FGA943" s="24"/>
      <c r="FGB943" s="24"/>
      <c r="FGC943" s="24"/>
      <c r="FGD943" s="24"/>
      <c r="FGE943" s="24"/>
      <c r="FGF943" s="24"/>
      <c r="FGG943" s="24"/>
      <c r="FGH943" s="24"/>
      <c r="FGI943" s="24"/>
      <c r="FGJ943" s="24"/>
      <c r="FGK943" s="24"/>
      <c r="FGL943" s="24"/>
      <c r="FGM943" s="24"/>
      <c r="FGN943" s="24"/>
      <c r="FGO943" s="24"/>
      <c r="FGP943" s="24"/>
      <c r="FGQ943" s="24"/>
      <c r="FGR943" s="24"/>
      <c r="FGS943" s="24"/>
      <c r="FGT943" s="24"/>
      <c r="FGU943" s="24"/>
      <c r="FGV943" s="24"/>
      <c r="FGW943" s="24"/>
      <c r="FGX943" s="24"/>
      <c r="FGY943" s="24"/>
      <c r="FGZ943" s="24"/>
      <c r="FHA943" s="24"/>
      <c r="FHB943" s="24"/>
      <c r="FHC943" s="24"/>
      <c r="FHD943" s="24"/>
      <c r="FHE943" s="24"/>
      <c r="FHF943" s="24"/>
      <c r="FHG943" s="24"/>
      <c r="FHH943" s="24"/>
      <c r="FHI943" s="24"/>
      <c r="FHJ943" s="24"/>
      <c r="FHK943" s="24"/>
      <c r="FHL943" s="24"/>
      <c r="FHM943" s="24"/>
      <c r="FHN943" s="24"/>
      <c r="FHO943" s="24"/>
      <c r="FHP943" s="24"/>
      <c r="FHQ943" s="24"/>
      <c r="FHR943" s="24"/>
      <c r="FHS943" s="24"/>
      <c r="FHT943" s="24"/>
      <c r="FHU943" s="24"/>
      <c r="FHV943" s="24"/>
      <c r="FHW943" s="24"/>
      <c r="FHX943" s="24"/>
      <c r="FHY943" s="24"/>
      <c r="FHZ943" s="24"/>
      <c r="FIA943" s="24"/>
      <c r="FIB943" s="24"/>
      <c r="FIC943" s="24"/>
      <c r="FID943" s="24"/>
      <c r="FIE943" s="24"/>
      <c r="FIF943" s="24"/>
      <c r="FIG943" s="24"/>
      <c r="FIH943" s="24"/>
      <c r="FII943" s="24"/>
      <c r="FIJ943" s="24"/>
      <c r="FIK943" s="24"/>
      <c r="FIL943" s="24"/>
      <c r="FIM943" s="24"/>
      <c r="FIN943" s="24"/>
      <c r="FIO943" s="24"/>
      <c r="FIP943" s="24"/>
      <c r="FIQ943" s="24"/>
      <c r="FIR943" s="24"/>
      <c r="FIS943" s="24"/>
      <c r="FIT943" s="24"/>
      <c r="FIU943" s="24"/>
      <c r="FIV943" s="24"/>
      <c r="FIW943" s="24"/>
      <c r="FIX943" s="24"/>
      <c r="FIY943" s="24"/>
      <c r="FIZ943" s="24"/>
      <c r="FJA943" s="24"/>
      <c r="FJB943" s="24"/>
      <c r="FJC943" s="24"/>
      <c r="FJD943" s="24"/>
      <c r="FJE943" s="24"/>
      <c r="FJF943" s="24"/>
      <c r="FJG943" s="24"/>
      <c r="FJH943" s="24"/>
      <c r="FJI943" s="24"/>
      <c r="FJJ943" s="24"/>
      <c r="FJK943" s="24"/>
      <c r="FJL943" s="24"/>
      <c r="FJM943" s="24"/>
      <c r="FJN943" s="24"/>
      <c r="FJO943" s="24"/>
      <c r="FJP943" s="24"/>
      <c r="FJQ943" s="24"/>
      <c r="FJR943" s="24"/>
      <c r="FJS943" s="24"/>
      <c r="FJT943" s="24"/>
      <c r="FJU943" s="24"/>
      <c r="FJV943" s="24"/>
      <c r="FJW943" s="24"/>
      <c r="FJX943" s="24"/>
      <c r="FJY943" s="24"/>
      <c r="FJZ943" s="24"/>
      <c r="FKA943" s="24"/>
      <c r="FKB943" s="24"/>
      <c r="FKC943" s="24"/>
      <c r="FKD943" s="24"/>
      <c r="FKE943" s="24"/>
      <c r="FKF943" s="24"/>
      <c r="FKG943" s="24"/>
      <c r="FKH943" s="24"/>
      <c r="FKI943" s="24"/>
      <c r="FKJ943" s="24"/>
      <c r="FKK943" s="24"/>
      <c r="FKL943" s="24"/>
      <c r="FKM943" s="24"/>
      <c r="FKN943" s="24"/>
      <c r="FKO943" s="24"/>
      <c r="FKP943" s="24"/>
      <c r="FKQ943" s="24"/>
      <c r="FKR943" s="24"/>
      <c r="FKS943" s="24"/>
      <c r="FKT943" s="24"/>
      <c r="FKU943" s="24"/>
      <c r="FKV943" s="24"/>
      <c r="FKW943" s="24"/>
      <c r="FKX943" s="24"/>
      <c r="FKY943" s="24"/>
      <c r="FKZ943" s="24"/>
      <c r="FLA943" s="24"/>
      <c r="FLB943" s="24"/>
      <c r="FLC943" s="24"/>
      <c r="FLD943" s="24"/>
      <c r="FLE943" s="24"/>
      <c r="FLF943" s="24"/>
      <c r="FLG943" s="24"/>
      <c r="FLH943" s="24"/>
      <c r="FLI943" s="24"/>
      <c r="FLJ943" s="24"/>
      <c r="FLK943" s="24"/>
      <c r="FLL943" s="24"/>
      <c r="FLM943" s="24"/>
      <c r="FLN943" s="24"/>
      <c r="FLO943" s="24"/>
      <c r="FLP943" s="24"/>
      <c r="FLQ943" s="24"/>
      <c r="FLR943" s="24"/>
      <c r="FLS943" s="24"/>
      <c r="FLT943" s="24"/>
      <c r="FLU943" s="24"/>
      <c r="FLV943" s="24"/>
      <c r="FLW943" s="24"/>
      <c r="FLX943" s="24"/>
      <c r="FLY943" s="24"/>
      <c r="FLZ943" s="24"/>
      <c r="FMA943" s="24"/>
      <c r="FMB943" s="24"/>
      <c r="FMC943" s="24"/>
      <c r="FMD943" s="24"/>
      <c r="FME943" s="24"/>
      <c r="FMF943" s="24"/>
      <c r="FMG943" s="24"/>
      <c r="FMH943" s="24"/>
      <c r="FMI943" s="24"/>
      <c r="FMJ943" s="24"/>
      <c r="FMK943" s="24"/>
      <c r="FML943" s="24"/>
      <c r="FMM943" s="24"/>
      <c r="FMN943" s="24"/>
      <c r="FMO943" s="24"/>
      <c r="FMP943" s="24"/>
      <c r="FMQ943" s="24"/>
      <c r="FMR943" s="24"/>
      <c r="FMS943" s="24"/>
      <c r="FMT943" s="24"/>
      <c r="FMU943" s="24"/>
      <c r="FMV943" s="24"/>
      <c r="FMW943" s="24"/>
      <c r="FMX943" s="24"/>
      <c r="FMY943" s="24"/>
      <c r="FMZ943" s="24"/>
      <c r="FNA943" s="24"/>
      <c r="FNB943" s="24"/>
      <c r="FNC943" s="24"/>
      <c r="FND943" s="24"/>
      <c r="FNE943" s="24"/>
      <c r="FNF943" s="24"/>
      <c r="FNG943" s="24"/>
      <c r="FNH943" s="24"/>
      <c r="FNI943" s="24"/>
      <c r="FNJ943" s="24"/>
      <c r="FNK943" s="24"/>
      <c r="FNL943" s="24"/>
      <c r="FNM943" s="24"/>
      <c r="FNN943" s="24"/>
      <c r="FNO943" s="24"/>
      <c r="FNP943" s="24"/>
      <c r="FNQ943" s="24"/>
      <c r="FNR943" s="24"/>
      <c r="FNS943" s="24"/>
      <c r="FNT943" s="24"/>
      <c r="FNU943" s="24"/>
      <c r="FNV943" s="24"/>
      <c r="FNW943" s="24"/>
      <c r="FNX943" s="24"/>
      <c r="FNY943" s="24"/>
      <c r="FNZ943" s="24"/>
      <c r="FOA943" s="24"/>
      <c r="FOB943" s="24"/>
      <c r="FOC943" s="24"/>
      <c r="FOD943" s="24"/>
      <c r="FOE943" s="24"/>
      <c r="FOF943" s="24"/>
      <c r="FOG943" s="24"/>
      <c r="FOH943" s="24"/>
      <c r="FOI943" s="24"/>
      <c r="FOJ943" s="24"/>
      <c r="FOK943" s="24"/>
      <c r="FOL943" s="24"/>
      <c r="FOM943" s="24"/>
      <c r="FON943" s="24"/>
      <c r="FOO943" s="24"/>
      <c r="FOP943" s="24"/>
      <c r="FOQ943" s="24"/>
      <c r="FOR943" s="24"/>
      <c r="FOS943" s="24"/>
      <c r="FOT943" s="24"/>
      <c r="FOU943" s="24"/>
      <c r="FOV943" s="24"/>
      <c r="FOW943" s="24"/>
      <c r="FOX943" s="24"/>
      <c r="FOY943" s="24"/>
      <c r="FOZ943" s="24"/>
      <c r="FPA943" s="24"/>
      <c r="FPB943" s="24"/>
      <c r="FPC943" s="24"/>
      <c r="FPD943" s="24"/>
      <c r="FPE943" s="24"/>
      <c r="FPF943" s="24"/>
      <c r="FPG943" s="24"/>
      <c r="FPH943" s="24"/>
      <c r="FPI943" s="24"/>
      <c r="FPJ943" s="24"/>
      <c r="FPK943" s="24"/>
      <c r="FPL943" s="24"/>
      <c r="FPM943" s="24"/>
      <c r="FPN943" s="24"/>
      <c r="FPO943" s="24"/>
      <c r="FPP943" s="24"/>
      <c r="FPQ943" s="24"/>
      <c r="FPR943" s="24"/>
      <c r="FPS943" s="24"/>
      <c r="FPT943" s="24"/>
      <c r="FPU943" s="24"/>
      <c r="FPV943" s="24"/>
      <c r="FPW943" s="24"/>
      <c r="FPX943" s="24"/>
      <c r="FPY943" s="24"/>
      <c r="FPZ943" s="24"/>
      <c r="FQA943" s="24"/>
      <c r="FQB943" s="24"/>
      <c r="FQC943" s="24"/>
      <c r="FQD943" s="24"/>
      <c r="FQE943" s="24"/>
      <c r="FQF943" s="24"/>
      <c r="FQG943" s="24"/>
      <c r="FQH943" s="24"/>
      <c r="FQI943" s="24"/>
      <c r="FQJ943" s="24"/>
      <c r="FQK943" s="24"/>
      <c r="FQL943" s="24"/>
      <c r="FQM943" s="24"/>
      <c r="FQN943" s="24"/>
      <c r="FQO943" s="24"/>
      <c r="FQP943" s="24"/>
      <c r="FQQ943" s="24"/>
      <c r="FQR943" s="24"/>
      <c r="FQS943" s="24"/>
      <c r="FQT943" s="24"/>
      <c r="FQU943" s="24"/>
      <c r="FQV943" s="24"/>
      <c r="FQW943" s="24"/>
      <c r="FQX943" s="24"/>
      <c r="FQY943" s="24"/>
      <c r="FQZ943" s="24"/>
      <c r="FRA943" s="24"/>
      <c r="FRB943" s="24"/>
      <c r="FRC943" s="24"/>
      <c r="FRD943" s="24"/>
      <c r="FRE943" s="24"/>
      <c r="FRF943" s="24"/>
      <c r="FRG943" s="24"/>
      <c r="FRH943" s="24"/>
      <c r="FRI943" s="24"/>
      <c r="FRJ943" s="24"/>
      <c r="FRK943" s="24"/>
      <c r="FRL943" s="24"/>
      <c r="FRM943" s="24"/>
      <c r="FRN943" s="24"/>
      <c r="FRO943" s="24"/>
      <c r="FRP943" s="24"/>
      <c r="FRQ943" s="24"/>
      <c r="FRR943" s="24"/>
      <c r="FRS943" s="24"/>
      <c r="FRT943" s="24"/>
      <c r="FRU943" s="24"/>
      <c r="FRV943" s="24"/>
      <c r="FRW943" s="24"/>
      <c r="FRX943" s="24"/>
      <c r="FRY943" s="24"/>
      <c r="FRZ943" s="24"/>
      <c r="FSA943" s="24"/>
      <c r="FSB943" s="24"/>
      <c r="FSC943" s="24"/>
      <c r="FSD943" s="24"/>
      <c r="FSE943" s="24"/>
      <c r="FSF943" s="24"/>
      <c r="FSG943" s="24"/>
      <c r="FSH943" s="24"/>
      <c r="FSI943" s="24"/>
      <c r="FSJ943" s="24"/>
      <c r="FSK943" s="24"/>
      <c r="FSL943" s="24"/>
      <c r="FSM943" s="24"/>
      <c r="FSN943" s="24"/>
      <c r="FSO943" s="24"/>
      <c r="FSP943" s="24"/>
      <c r="FSQ943" s="24"/>
      <c r="FSR943" s="24"/>
      <c r="FSS943" s="24"/>
      <c r="FST943" s="24"/>
      <c r="FSU943" s="24"/>
      <c r="FSV943" s="24"/>
      <c r="FSW943" s="24"/>
      <c r="FSX943" s="24"/>
      <c r="FSY943" s="24"/>
      <c r="FSZ943" s="24"/>
      <c r="FTA943" s="24"/>
      <c r="FTB943" s="24"/>
      <c r="FTC943" s="24"/>
      <c r="FTD943" s="24"/>
      <c r="FTE943" s="24"/>
      <c r="FTF943" s="24"/>
      <c r="FTG943" s="24"/>
      <c r="FTH943" s="24"/>
      <c r="FTI943" s="24"/>
      <c r="FTJ943" s="24"/>
      <c r="FTK943" s="24"/>
      <c r="FTL943" s="24"/>
      <c r="FTM943" s="24"/>
      <c r="FTN943" s="24"/>
      <c r="FTO943" s="24"/>
      <c r="FTP943" s="24"/>
      <c r="FTQ943" s="24"/>
      <c r="FTR943" s="24"/>
      <c r="FTS943" s="24"/>
      <c r="FTT943" s="24"/>
      <c r="FTU943" s="24"/>
      <c r="FTV943" s="24"/>
      <c r="FTW943" s="24"/>
      <c r="FTX943" s="24"/>
      <c r="FTY943" s="24"/>
      <c r="FTZ943" s="24"/>
      <c r="FUA943" s="24"/>
      <c r="FUB943" s="24"/>
      <c r="FUC943" s="24"/>
      <c r="FUD943" s="24"/>
      <c r="FUE943" s="24"/>
      <c r="FUF943" s="24"/>
      <c r="FUG943" s="24"/>
      <c r="FUH943" s="24"/>
      <c r="FUI943" s="24"/>
      <c r="FUJ943" s="24"/>
      <c r="FUK943" s="24"/>
      <c r="FUL943" s="24"/>
      <c r="FUM943" s="24"/>
      <c r="FUN943" s="24"/>
      <c r="FUO943" s="24"/>
      <c r="FUP943" s="24"/>
      <c r="FUQ943" s="24"/>
      <c r="FUR943" s="24"/>
      <c r="FUS943" s="24"/>
      <c r="FUT943" s="24"/>
      <c r="FUU943" s="24"/>
      <c r="FUV943" s="24"/>
      <c r="FUW943" s="24"/>
      <c r="FUX943" s="24"/>
      <c r="FUY943" s="24"/>
      <c r="FUZ943" s="24"/>
      <c r="FVA943" s="24"/>
      <c r="FVB943" s="24"/>
      <c r="FVC943" s="24"/>
      <c r="FVD943" s="24"/>
      <c r="FVE943" s="24"/>
      <c r="FVF943" s="24"/>
      <c r="FVG943" s="24"/>
      <c r="FVH943" s="24"/>
      <c r="FVI943" s="24"/>
      <c r="FVJ943" s="24"/>
      <c r="FVK943" s="24"/>
      <c r="FVL943" s="24"/>
      <c r="FVM943" s="24"/>
      <c r="FVN943" s="24"/>
      <c r="FVO943" s="24"/>
      <c r="FVP943" s="24"/>
      <c r="FVQ943" s="24"/>
      <c r="FVR943" s="24"/>
      <c r="FVS943" s="24"/>
      <c r="FVT943" s="24"/>
      <c r="FVU943" s="24"/>
      <c r="FVV943" s="24"/>
      <c r="FVW943" s="24"/>
      <c r="FVX943" s="24"/>
      <c r="FVY943" s="24"/>
      <c r="FVZ943" s="24"/>
      <c r="FWA943" s="24"/>
      <c r="FWB943" s="24"/>
      <c r="FWC943" s="24"/>
      <c r="FWD943" s="24"/>
      <c r="FWE943" s="24"/>
      <c r="FWF943" s="24"/>
      <c r="FWG943" s="24"/>
      <c r="FWH943" s="24"/>
      <c r="FWI943" s="24"/>
      <c r="FWJ943" s="24"/>
      <c r="FWK943" s="24"/>
      <c r="FWL943" s="24"/>
      <c r="FWM943" s="24"/>
      <c r="FWN943" s="24"/>
      <c r="FWO943" s="24"/>
      <c r="FWP943" s="24"/>
      <c r="FWQ943" s="24"/>
      <c r="FWR943" s="24"/>
      <c r="FWS943" s="24"/>
      <c r="FWT943" s="24"/>
      <c r="FWU943" s="24"/>
      <c r="FWV943" s="24"/>
      <c r="FWW943" s="24"/>
      <c r="FWX943" s="24"/>
      <c r="FWY943" s="24"/>
      <c r="FWZ943" s="24"/>
      <c r="FXA943" s="24"/>
      <c r="FXB943" s="24"/>
      <c r="FXC943" s="24"/>
      <c r="FXD943" s="24"/>
      <c r="FXE943" s="24"/>
      <c r="FXF943" s="24"/>
      <c r="FXG943" s="24"/>
      <c r="FXH943" s="24"/>
      <c r="FXI943" s="24"/>
      <c r="FXJ943" s="24"/>
      <c r="FXK943" s="24"/>
      <c r="FXL943" s="24"/>
      <c r="FXM943" s="24"/>
      <c r="FXN943" s="24"/>
      <c r="FXO943" s="24"/>
      <c r="FXP943" s="24"/>
      <c r="FXQ943" s="24"/>
      <c r="FXR943" s="24"/>
      <c r="FXS943" s="24"/>
      <c r="FXT943" s="24"/>
      <c r="FXU943" s="24"/>
      <c r="FXV943" s="24"/>
      <c r="FXW943" s="24"/>
      <c r="FXX943" s="24"/>
      <c r="FXY943" s="24"/>
      <c r="FXZ943" s="24"/>
      <c r="FYA943" s="24"/>
      <c r="FYB943" s="24"/>
      <c r="FYC943" s="24"/>
      <c r="FYD943" s="24"/>
      <c r="FYE943" s="24"/>
      <c r="FYF943" s="24"/>
      <c r="FYG943" s="24"/>
      <c r="FYH943" s="24"/>
      <c r="FYI943" s="24"/>
      <c r="FYJ943" s="24"/>
      <c r="FYK943" s="24"/>
      <c r="FYL943" s="24"/>
      <c r="FYM943" s="24"/>
      <c r="FYN943" s="24"/>
      <c r="FYO943" s="24"/>
      <c r="FYP943" s="24"/>
      <c r="FYQ943" s="24"/>
      <c r="FYR943" s="24"/>
      <c r="FYS943" s="24"/>
      <c r="FYT943" s="24"/>
      <c r="FYU943" s="24"/>
      <c r="FYV943" s="24"/>
      <c r="FYW943" s="24"/>
      <c r="FYX943" s="24"/>
      <c r="FYY943" s="24"/>
      <c r="FYZ943" s="24"/>
      <c r="FZA943" s="24"/>
      <c r="FZB943" s="24"/>
      <c r="FZC943" s="24"/>
      <c r="FZD943" s="24"/>
      <c r="FZE943" s="24"/>
      <c r="FZF943" s="24"/>
      <c r="FZG943" s="24"/>
      <c r="FZH943" s="24"/>
      <c r="FZI943" s="24"/>
      <c r="FZJ943" s="24"/>
      <c r="FZK943" s="24"/>
      <c r="FZL943" s="24"/>
      <c r="FZM943" s="24"/>
      <c r="FZN943" s="24"/>
      <c r="FZO943" s="24"/>
      <c r="FZP943" s="24"/>
      <c r="FZQ943" s="24"/>
      <c r="FZR943" s="24"/>
      <c r="FZS943" s="24"/>
      <c r="FZT943" s="24"/>
      <c r="FZU943" s="24"/>
      <c r="FZV943" s="24"/>
      <c r="FZW943" s="24"/>
      <c r="FZX943" s="24"/>
      <c r="FZY943" s="24"/>
      <c r="FZZ943" s="24"/>
      <c r="GAA943" s="24"/>
      <c r="GAB943" s="24"/>
      <c r="GAC943" s="24"/>
      <c r="GAD943" s="24"/>
      <c r="GAE943" s="24"/>
      <c r="GAF943" s="24"/>
      <c r="GAG943" s="24"/>
      <c r="GAH943" s="24"/>
      <c r="GAI943" s="24"/>
      <c r="GAJ943" s="24"/>
      <c r="GAK943" s="24"/>
      <c r="GAL943" s="24"/>
      <c r="GAM943" s="24"/>
      <c r="GAN943" s="24"/>
      <c r="GAO943" s="24"/>
      <c r="GAP943" s="24"/>
      <c r="GAQ943" s="24"/>
      <c r="GAR943" s="24"/>
      <c r="GAS943" s="24"/>
      <c r="GAT943" s="24"/>
      <c r="GAU943" s="24"/>
      <c r="GAV943" s="24"/>
      <c r="GAW943" s="24"/>
      <c r="GAX943" s="24"/>
      <c r="GAY943" s="24"/>
      <c r="GAZ943" s="24"/>
      <c r="GBA943" s="24"/>
      <c r="GBB943" s="24"/>
      <c r="GBC943" s="24"/>
      <c r="GBD943" s="24"/>
      <c r="GBE943" s="24"/>
      <c r="GBF943" s="24"/>
      <c r="GBG943" s="24"/>
      <c r="GBH943" s="24"/>
      <c r="GBI943" s="24"/>
      <c r="GBJ943" s="24"/>
      <c r="GBK943" s="24"/>
      <c r="GBL943" s="24"/>
      <c r="GBM943" s="24"/>
      <c r="GBN943" s="24"/>
      <c r="GBO943" s="24"/>
      <c r="GBP943" s="24"/>
      <c r="GBQ943" s="24"/>
      <c r="GBR943" s="24"/>
      <c r="GBS943" s="24"/>
      <c r="GBT943" s="24"/>
      <c r="GBU943" s="24"/>
      <c r="GBV943" s="24"/>
      <c r="GBW943" s="24"/>
      <c r="GBX943" s="24"/>
      <c r="GBY943" s="24"/>
      <c r="GBZ943" s="24"/>
      <c r="GCA943" s="24"/>
      <c r="GCB943" s="24"/>
      <c r="GCC943" s="24"/>
      <c r="GCD943" s="24"/>
      <c r="GCE943" s="24"/>
      <c r="GCF943" s="24"/>
      <c r="GCG943" s="24"/>
      <c r="GCH943" s="24"/>
      <c r="GCI943" s="24"/>
      <c r="GCJ943" s="24"/>
      <c r="GCK943" s="24"/>
      <c r="GCL943" s="24"/>
      <c r="GCM943" s="24"/>
      <c r="GCN943" s="24"/>
      <c r="GCO943" s="24"/>
      <c r="GCP943" s="24"/>
      <c r="GCQ943" s="24"/>
      <c r="GCR943" s="24"/>
      <c r="GCS943" s="24"/>
      <c r="GCT943" s="24"/>
      <c r="GCU943" s="24"/>
      <c r="GCV943" s="24"/>
      <c r="GCW943" s="24"/>
      <c r="GCX943" s="24"/>
      <c r="GCY943" s="24"/>
      <c r="GCZ943" s="24"/>
      <c r="GDA943" s="24"/>
      <c r="GDB943" s="24"/>
      <c r="GDC943" s="24"/>
      <c r="GDD943" s="24"/>
      <c r="GDE943" s="24"/>
      <c r="GDF943" s="24"/>
      <c r="GDG943" s="24"/>
      <c r="GDH943" s="24"/>
      <c r="GDI943" s="24"/>
      <c r="GDJ943" s="24"/>
      <c r="GDK943" s="24"/>
      <c r="GDL943" s="24"/>
      <c r="GDM943" s="24"/>
      <c r="GDN943" s="24"/>
      <c r="GDO943" s="24"/>
      <c r="GDP943" s="24"/>
      <c r="GDQ943" s="24"/>
      <c r="GDR943" s="24"/>
      <c r="GDS943" s="24"/>
      <c r="GDT943" s="24"/>
      <c r="GDU943" s="24"/>
      <c r="GDV943" s="24"/>
      <c r="GDW943" s="24"/>
      <c r="GDX943" s="24"/>
      <c r="GDY943" s="24"/>
      <c r="GDZ943" s="24"/>
      <c r="GEA943" s="24"/>
      <c r="GEB943" s="24"/>
      <c r="GEC943" s="24"/>
      <c r="GED943" s="24"/>
      <c r="GEE943" s="24"/>
      <c r="GEF943" s="24"/>
      <c r="GEG943" s="24"/>
      <c r="GEH943" s="24"/>
      <c r="GEI943" s="24"/>
      <c r="GEJ943" s="24"/>
      <c r="GEK943" s="24"/>
      <c r="GEL943" s="24"/>
      <c r="GEM943" s="24"/>
      <c r="GEN943" s="24"/>
      <c r="GEO943" s="24"/>
      <c r="GEP943" s="24"/>
      <c r="GEQ943" s="24"/>
      <c r="GER943" s="24"/>
      <c r="GES943" s="24"/>
      <c r="GET943" s="24"/>
      <c r="GEU943" s="24"/>
      <c r="GEV943" s="24"/>
      <c r="GEW943" s="24"/>
      <c r="GEX943" s="24"/>
      <c r="GEY943" s="24"/>
      <c r="GEZ943" s="24"/>
      <c r="GFA943" s="24"/>
      <c r="GFB943" s="24"/>
      <c r="GFC943" s="24"/>
      <c r="GFD943" s="24"/>
      <c r="GFE943" s="24"/>
      <c r="GFF943" s="24"/>
      <c r="GFG943" s="24"/>
      <c r="GFH943" s="24"/>
      <c r="GFI943" s="24"/>
      <c r="GFJ943" s="24"/>
      <c r="GFK943" s="24"/>
      <c r="GFL943" s="24"/>
      <c r="GFM943" s="24"/>
      <c r="GFN943" s="24"/>
      <c r="GFO943" s="24"/>
      <c r="GFP943" s="24"/>
      <c r="GFQ943" s="24"/>
      <c r="GFR943" s="24"/>
      <c r="GFS943" s="24"/>
      <c r="GFT943" s="24"/>
      <c r="GFU943" s="24"/>
      <c r="GFV943" s="24"/>
      <c r="GFW943" s="24"/>
      <c r="GFX943" s="24"/>
      <c r="GFY943" s="24"/>
      <c r="GFZ943" s="24"/>
      <c r="GGA943" s="24"/>
      <c r="GGB943" s="24"/>
      <c r="GGC943" s="24"/>
      <c r="GGD943" s="24"/>
      <c r="GGE943" s="24"/>
      <c r="GGF943" s="24"/>
      <c r="GGG943" s="24"/>
      <c r="GGH943" s="24"/>
      <c r="GGI943" s="24"/>
      <c r="GGJ943" s="24"/>
      <c r="GGK943" s="24"/>
      <c r="GGL943" s="24"/>
      <c r="GGM943" s="24"/>
      <c r="GGN943" s="24"/>
      <c r="GGO943" s="24"/>
      <c r="GGP943" s="24"/>
      <c r="GGQ943" s="24"/>
      <c r="GGR943" s="24"/>
      <c r="GGS943" s="24"/>
      <c r="GGT943" s="24"/>
      <c r="GGU943" s="24"/>
      <c r="GGV943" s="24"/>
      <c r="GGW943" s="24"/>
      <c r="GGX943" s="24"/>
      <c r="GGY943" s="24"/>
      <c r="GGZ943" s="24"/>
      <c r="GHA943" s="24"/>
      <c r="GHB943" s="24"/>
      <c r="GHC943" s="24"/>
      <c r="GHD943" s="24"/>
      <c r="GHE943" s="24"/>
      <c r="GHF943" s="24"/>
      <c r="GHG943" s="24"/>
      <c r="GHH943" s="24"/>
      <c r="GHI943" s="24"/>
      <c r="GHJ943" s="24"/>
      <c r="GHK943" s="24"/>
      <c r="GHL943" s="24"/>
      <c r="GHM943" s="24"/>
      <c r="GHN943" s="24"/>
      <c r="GHO943" s="24"/>
      <c r="GHP943" s="24"/>
      <c r="GHQ943" s="24"/>
      <c r="GHR943" s="24"/>
      <c r="GHS943" s="24"/>
      <c r="GHT943" s="24"/>
      <c r="GHU943" s="24"/>
      <c r="GHV943" s="24"/>
      <c r="GHW943" s="24"/>
      <c r="GHX943" s="24"/>
      <c r="GHY943" s="24"/>
      <c r="GHZ943" s="24"/>
      <c r="GIA943" s="24"/>
      <c r="GIB943" s="24"/>
      <c r="GIC943" s="24"/>
      <c r="GID943" s="24"/>
      <c r="GIE943" s="24"/>
      <c r="GIF943" s="24"/>
      <c r="GIG943" s="24"/>
      <c r="GIH943" s="24"/>
      <c r="GII943" s="24"/>
      <c r="GIJ943" s="24"/>
      <c r="GIK943" s="24"/>
      <c r="GIL943" s="24"/>
      <c r="GIM943" s="24"/>
      <c r="GIN943" s="24"/>
      <c r="GIO943" s="24"/>
      <c r="GIP943" s="24"/>
      <c r="GIQ943" s="24"/>
      <c r="GIR943" s="24"/>
      <c r="GIS943" s="24"/>
      <c r="GIT943" s="24"/>
      <c r="GIU943" s="24"/>
      <c r="GIV943" s="24"/>
      <c r="GIW943" s="24"/>
      <c r="GIX943" s="24"/>
      <c r="GIY943" s="24"/>
      <c r="GIZ943" s="24"/>
      <c r="GJA943" s="24"/>
      <c r="GJB943" s="24"/>
      <c r="GJC943" s="24"/>
      <c r="GJD943" s="24"/>
      <c r="GJE943" s="24"/>
      <c r="GJF943" s="24"/>
      <c r="GJG943" s="24"/>
      <c r="GJH943" s="24"/>
      <c r="GJI943" s="24"/>
      <c r="GJJ943" s="24"/>
      <c r="GJK943" s="24"/>
      <c r="GJL943" s="24"/>
      <c r="GJM943" s="24"/>
      <c r="GJN943" s="24"/>
      <c r="GJO943" s="24"/>
      <c r="GJP943" s="24"/>
      <c r="GJQ943" s="24"/>
      <c r="GJR943" s="24"/>
      <c r="GJS943" s="24"/>
      <c r="GJT943" s="24"/>
      <c r="GJU943" s="24"/>
      <c r="GJV943" s="24"/>
      <c r="GJW943" s="24"/>
      <c r="GJX943" s="24"/>
      <c r="GJY943" s="24"/>
      <c r="GJZ943" s="24"/>
      <c r="GKA943" s="24"/>
      <c r="GKB943" s="24"/>
      <c r="GKC943" s="24"/>
      <c r="GKD943" s="24"/>
      <c r="GKE943" s="24"/>
      <c r="GKF943" s="24"/>
      <c r="GKG943" s="24"/>
      <c r="GKH943" s="24"/>
      <c r="GKI943" s="24"/>
      <c r="GKJ943" s="24"/>
      <c r="GKK943" s="24"/>
      <c r="GKL943" s="24"/>
      <c r="GKM943" s="24"/>
      <c r="GKN943" s="24"/>
      <c r="GKO943" s="24"/>
      <c r="GKP943" s="24"/>
      <c r="GKQ943" s="24"/>
      <c r="GKR943" s="24"/>
      <c r="GKS943" s="24"/>
      <c r="GKT943" s="24"/>
      <c r="GKU943" s="24"/>
      <c r="GKV943" s="24"/>
      <c r="GKW943" s="24"/>
      <c r="GKX943" s="24"/>
      <c r="GKY943" s="24"/>
      <c r="GKZ943" s="24"/>
      <c r="GLA943" s="24"/>
      <c r="GLB943" s="24"/>
      <c r="GLC943" s="24"/>
      <c r="GLD943" s="24"/>
      <c r="GLE943" s="24"/>
      <c r="GLF943" s="24"/>
      <c r="GLG943" s="24"/>
      <c r="GLH943" s="24"/>
      <c r="GLI943" s="24"/>
      <c r="GLJ943" s="24"/>
      <c r="GLK943" s="24"/>
      <c r="GLL943" s="24"/>
      <c r="GLM943" s="24"/>
      <c r="GLN943" s="24"/>
      <c r="GLO943" s="24"/>
      <c r="GLP943" s="24"/>
      <c r="GLQ943" s="24"/>
      <c r="GLR943" s="24"/>
      <c r="GLS943" s="24"/>
      <c r="GLT943" s="24"/>
      <c r="GLU943" s="24"/>
      <c r="GLV943" s="24"/>
      <c r="GLW943" s="24"/>
      <c r="GLX943" s="24"/>
      <c r="GLY943" s="24"/>
      <c r="GLZ943" s="24"/>
      <c r="GMA943" s="24"/>
      <c r="GMB943" s="24"/>
      <c r="GMC943" s="24"/>
      <c r="GMD943" s="24"/>
      <c r="GME943" s="24"/>
      <c r="GMF943" s="24"/>
      <c r="GMG943" s="24"/>
      <c r="GMH943" s="24"/>
      <c r="GMI943" s="24"/>
      <c r="GMJ943" s="24"/>
      <c r="GMK943" s="24"/>
      <c r="GML943" s="24"/>
      <c r="GMM943" s="24"/>
      <c r="GMN943" s="24"/>
      <c r="GMO943" s="24"/>
      <c r="GMP943" s="24"/>
      <c r="GMQ943" s="24"/>
      <c r="GMR943" s="24"/>
      <c r="GMS943" s="24"/>
      <c r="GMT943" s="24"/>
      <c r="GMU943" s="24"/>
      <c r="GMV943" s="24"/>
      <c r="GMW943" s="24"/>
      <c r="GMX943" s="24"/>
      <c r="GMY943" s="24"/>
      <c r="GMZ943" s="24"/>
      <c r="GNA943" s="24"/>
      <c r="GNB943" s="24"/>
      <c r="GNC943" s="24"/>
      <c r="GND943" s="24"/>
      <c r="GNE943" s="24"/>
      <c r="GNF943" s="24"/>
      <c r="GNG943" s="24"/>
      <c r="GNH943" s="24"/>
      <c r="GNI943" s="24"/>
      <c r="GNJ943" s="24"/>
      <c r="GNK943" s="24"/>
      <c r="GNL943" s="24"/>
      <c r="GNM943" s="24"/>
      <c r="GNN943" s="24"/>
      <c r="GNO943" s="24"/>
      <c r="GNP943" s="24"/>
      <c r="GNQ943" s="24"/>
      <c r="GNR943" s="24"/>
      <c r="GNS943" s="24"/>
      <c r="GNT943" s="24"/>
      <c r="GNU943" s="24"/>
      <c r="GNV943" s="24"/>
      <c r="GNW943" s="24"/>
      <c r="GNX943" s="24"/>
      <c r="GNY943" s="24"/>
      <c r="GNZ943" s="24"/>
      <c r="GOA943" s="24"/>
      <c r="GOB943" s="24"/>
      <c r="GOC943" s="24"/>
      <c r="GOD943" s="24"/>
      <c r="GOE943" s="24"/>
      <c r="GOF943" s="24"/>
      <c r="GOG943" s="24"/>
      <c r="GOH943" s="24"/>
      <c r="GOI943" s="24"/>
      <c r="GOJ943" s="24"/>
      <c r="GOK943" s="24"/>
      <c r="GOL943" s="24"/>
      <c r="GOM943" s="24"/>
      <c r="GON943" s="24"/>
      <c r="GOO943" s="24"/>
      <c r="GOP943" s="24"/>
      <c r="GOQ943" s="24"/>
      <c r="GOR943" s="24"/>
      <c r="GOS943" s="24"/>
      <c r="GOT943" s="24"/>
      <c r="GOU943" s="24"/>
      <c r="GOV943" s="24"/>
      <c r="GOW943" s="24"/>
      <c r="GOX943" s="24"/>
      <c r="GOY943" s="24"/>
      <c r="GOZ943" s="24"/>
      <c r="GPA943" s="24"/>
      <c r="GPB943" s="24"/>
      <c r="GPC943" s="24"/>
      <c r="GPD943" s="24"/>
      <c r="GPE943" s="24"/>
      <c r="GPF943" s="24"/>
      <c r="GPG943" s="24"/>
      <c r="GPH943" s="24"/>
      <c r="GPI943" s="24"/>
      <c r="GPJ943" s="24"/>
      <c r="GPK943" s="24"/>
      <c r="GPL943" s="24"/>
      <c r="GPM943" s="24"/>
      <c r="GPN943" s="24"/>
      <c r="GPO943" s="24"/>
      <c r="GPP943" s="24"/>
      <c r="GPQ943" s="24"/>
      <c r="GPR943" s="24"/>
      <c r="GPS943" s="24"/>
      <c r="GPT943" s="24"/>
      <c r="GPU943" s="24"/>
      <c r="GPV943" s="24"/>
      <c r="GPW943" s="24"/>
      <c r="GPX943" s="24"/>
      <c r="GPY943" s="24"/>
      <c r="GPZ943" s="24"/>
      <c r="GQA943" s="24"/>
      <c r="GQB943" s="24"/>
      <c r="GQC943" s="24"/>
      <c r="GQD943" s="24"/>
      <c r="GQE943" s="24"/>
      <c r="GQF943" s="24"/>
      <c r="GQG943" s="24"/>
      <c r="GQH943" s="24"/>
      <c r="GQI943" s="24"/>
      <c r="GQJ943" s="24"/>
      <c r="GQK943" s="24"/>
      <c r="GQL943" s="24"/>
      <c r="GQM943" s="24"/>
      <c r="GQN943" s="24"/>
      <c r="GQO943" s="24"/>
      <c r="GQP943" s="24"/>
      <c r="GQQ943" s="24"/>
      <c r="GQR943" s="24"/>
      <c r="GQS943" s="24"/>
      <c r="GQT943" s="24"/>
      <c r="GQU943" s="24"/>
      <c r="GQV943" s="24"/>
      <c r="GQW943" s="24"/>
      <c r="GQX943" s="24"/>
      <c r="GQY943" s="24"/>
      <c r="GQZ943" s="24"/>
      <c r="GRA943" s="24"/>
      <c r="GRB943" s="24"/>
      <c r="GRC943" s="24"/>
      <c r="GRD943" s="24"/>
      <c r="GRE943" s="24"/>
      <c r="GRF943" s="24"/>
      <c r="GRG943" s="24"/>
      <c r="GRH943" s="24"/>
      <c r="GRI943" s="24"/>
      <c r="GRJ943" s="24"/>
      <c r="GRK943" s="24"/>
      <c r="GRL943" s="24"/>
      <c r="GRM943" s="24"/>
      <c r="GRN943" s="24"/>
      <c r="GRO943" s="24"/>
      <c r="GRP943" s="24"/>
      <c r="GRQ943" s="24"/>
      <c r="GRR943" s="24"/>
      <c r="GRS943" s="24"/>
      <c r="GRT943" s="24"/>
      <c r="GRU943" s="24"/>
      <c r="GRV943" s="24"/>
      <c r="GRW943" s="24"/>
      <c r="GRX943" s="24"/>
      <c r="GRY943" s="24"/>
      <c r="GRZ943" s="24"/>
      <c r="GSA943" s="24"/>
      <c r="GSB943" s="24"/>
      <c r="GSC943" s="24"/>
      <c r="GSD943" s="24"/>
      <c r="GSE943" s="24"/>
      <c r="GSF943" s="24"/>
      <c r="GSG943" s="24"/>
      <c r="GSH943" s="24"/>
      <c r="GSI943" s="24"/>
      <c r="GSJ943" s="24"/>
      <c r="GSK943" s="24"/>
      <c r="GSL943" s="24"/>
      <c r="GSM943" s="24"/>
      <c r="GSN943" s="24"/>
      <c r="GSO943" s="24"/>
      <c r="GSP943" s="24"/>
      <c r="GSQ943" s="24"/>
      <c r="GSR943" s="24"/>
      <c r="GSS943" s="24"/>
      <c r="GST943" s="24"/>
      <c r="GSU943" s="24"/>
      <c r="GSV943" s="24"/>
      <c r="GSW943" s="24"/>
      <c r="GSX943" s="24"/>
      <c r="GSY943" s="24"/>
      <c r="GSZ943" s="24"/>
      <c r="GTA943" s="24"/>
      <c r="GTB943" s="24"/>
      <c r="GTC943" s="24"/>
      <c r="GTD943" s="24"/>
      <c r="GTE943" s="24"/>
      <c r="GTF943" s="24"/>
      <c r="GTG943" s="24"/>
      <c r="GTH943" s="24"/>
      <c r="GTI943" s="24"/>
      <c r="GTJ943" s="24"/>
      <c r="GTK943" s="24"/>
      <c r="GTL943" s="24"/>
      <c r="GTM943" s="24"/>
      <c r="GTN943" s="24"/>
      <c r="GTO943" s="24"/>
      <c r="GTP943" s="24"/>
      <c r="GTQ943" s="24"/>
      <c r="GTR943" s="24"/>
      <c r="GTS943" s="24"/>
      <c r="GTT943" s="24"/>
      <c r="GTU943" s="24"/>
      <c r="GTV943" s="24"/>
      <c r="GTW943" s="24"/>
      <c r="GTX943" s="24"/>
      <c r="GTY943" s="24"/>
      <c r="GTZ943" s="24"/>
      <c r="GUA943" s="24"/>
      <c r="GUB943" s="24"/>
      <c r="GUC943" s="24"/>
      <c r="GUD943" s="24"/>
      <c r="GUE943" s="24"/>
      <c r="GUF943" s="24"/>
      <c r="GUG943" s="24"/>
      <c r="GUH943" s="24"/>
      <c r="GUI943" s="24"/>
      <c r="GUJ943" s="24"/>
      <c r="GUK943" s="24"/>
      <c r="GUL943" s="24"/>
      <c r="GUM943" s="24"/>
      <c r="GUN943" s="24"/>
      <c r="GUO943" s="24"/>
      <c r="GUP943" s="24"/>
      <c r="GUQ943" s="24"/>
      <c r="GUR943" s="24"/>
      <c r="GUS943" s="24"/>
      <c r="GUT943" s="24"/>
      <c r="GUU943" s="24"/>
      <c r="GUV943" s="24"/>
      <c r="GUW943" s="24"/>
      <c r="GUX943" s="24"/>
      <c r="GUY943" s="24"/>
      <c r="GUZ943" s="24"/>
      <c r="GVA943" s="24"/>
      <c r="GVB943" s="24"/>
      <c r="GVC943" s="24"/>
      <c r="GVD943" s="24"/>
      <c r="GVE943" s="24"/>
      <c r="GVF943" s="24"/>
      <c r="GVG943" s="24"/>
      <c r="GVH943" s="24"/>
      <c r="GVI943" s="24"/>
      <c r="GVJ943" s="24"/>
      <c r="GVK943" s="24"/>
      <c r="GVL943" s="24"/>
      <c r="GVM943" s="24"/>
      <c r="GVN943" s="24"/>
      <c r="GVO943" s="24"/>
      <c r="GVP943" s="24"/>
      <c r="GVQ943" s="24"/>
      <c r="GVR943" s="24"/>
      <c r="GVS943" s="24"/>
      <c r="GVT943" s="24"/>
      <c r="GVU943" s="24"/>
      <c r="GVV943" s="24"/>
      <c r="GVW943" s="24"/>
      <c r="GVX943" s="24"/>
      <c r="GVY943" s="24"/>
      <c r="GVZ943" s="24"/>
      <c r="GWA943" s="24"/>
      <c r="GWB943" s="24"/>
      <c r="GWC943" s="24"/>
      <c r="GWD943" s="24"/>
      <c r="GWE943" s="24"/>
      <c r="GWF943" s="24"/>
      <c r="GWG943" s="24"/>
      <c r="GWH943" s="24"/>
      <c r="GWI943" s="24"/>
      <c r="GWJ943" s="24"/>
      <c r="GWK943" s="24"/>
      <c r="GWL943" s="24"/>
      <c r="GWM943" s="24"/>
      <c r="GWN943" s="24"/>
      <c r="GWO943" s="24"/>
      <c r="GWP943" s="24"/>
      <c r="GWQ943" s="24"/>
      <c r="GWR943" s="24"/>
      <c r="GWS943" s="24"/>
      <c r="GWT943" s="24"/>
      <c r="GWU943" s="24"/>
      <c r="GWV943" s="24"/>
      <c r="GWW943" s="24"/>
      <c r="GWX943" s="24"/>
      <c r="GWY943" s="24"/>
      <c r="GWZ943" s="24"/>
      <c r="GXA943" s="24"/>
      <c r="GXB943" s="24"/>
      <c r="GXC943" s="24"/>
      <c r="GXD943" s="24"/>
      <c r="GXE943" s="24"/>
      <c r="GXF943" s="24"/>
      <c r="GXG943" s="24"/>
      <c r="GXH943" s="24"/>
      <c r="GXI943" s="24"/>
      <c r="GXJ943" s="24"/>
      <c r="GXK943" s="24"/>
      <c r="GXL943" s="24"/>
      <c r="GXM943" s="24"/>
      <c r="GXN943" s="24"/>
      <c r="GXO943" s="24"/>
      <c r="GXP943" s="24"/>
      <c r="GXQ943" s="24"/>
      <c r="GXR943" s="24"/>
      <c r="GXS943" s="24"/>
      <c r="GXT943" s="24"/>
      <c r="GXU943" s="24"/>
      <c r="GXV943" s="24"/>
      <c r="GXW943" s="24"/>
      <c r="GXX943" s="24"/>
      <c r="GXY943" s="24"/>
      <c r="GXZ943" s="24"/>
      <c r="GYA943" s="24"/>
      <c r="GYB943" s="24"/>
      <c r="GYC943" s="24"/>
      <c r="GYD943" s="24"/>
      <c r="GYE943" s="24"/>
      <c r="GYF943" s="24"/>
      <c r="GYG943" s="24"/>
      <c r="GYH943" s="24"/>
      <c r="GYI943" s="24"/>
      <c r="GYJ943" s="24"/>
      <c r="GYK943" s="24"/>
      <c r="GYL943" s="24"/>
      <c r="GYM943" s="24"/>
      <c r="GYN943" s="24"/>
      <c r="GYO943" s="24"/>
      <c r="GYP943" s="24"/>
      <c r="GYQ943" s="24"/>
      <c r="GYR943" s="24"/>
      <c r="GYS943" s="24"/>
      <c r="GYT943" s="24"/>
      <c r="GYU943" s="24"/>
      <c r="GYV943" s="24"/>
      <c r="GYW943" s="24"/>
      <c r="GYX943" s="24"/>
      <c r="GYY943" s="24"/>
      <c r="GYZ943" s="24"/>
      <c r="GZA943" s="24"/>
      <c r="GZB943" s="24"/>
      <c r="GZC943" s="24"/>
      <c r="GZD943" s="24"/>
      <c r="GZE943" s="24"/>
      <c r="GZF943" s="24"/>
      <c r="GZG943" s="24"/>
      <c r="GZH943" s="24"/>
      <c r="GZI943" s="24"/>
      <c r="GZJ943" s="24"/>
      <c r="GZK943" s="24"/>
      <c r="GZL943" s="24"/>
      <c r="GZM943" s="24"/>
      <c r="GZN943" s="24"/>
      <c r="GZO943" s="24"/>
      <c r="GZP943" s="24"/>
      <c r="GZQ943" s="24"/>
      <c r="GZR943" s="24"/>
      <c r="GZS943" s="24"/>
      <c r="GZT943" s="24"/>
      <c r="GZU943" s="24"/>
      <c r="GZV943" s="24"/>
      <c r="GZW943" s="24"/>
      <c r="GZX943" s="24"/>
      <c r="GZY943" s="24"/>
      <c r="GZZ943" s="24"/>
      <c r="HAA943" s="24"/>
      <c r="HAB943" s="24"/>
      <c r="HAC943" s="24"/>
      <c r="HAD943" s="24"/>
      <c r="HAE943" s="24"/>
      <c r="HAF943" s="24"/>
      <c r="HAG943" s="24"/>
      <c r="HAH943" s="24"/>
      <c r="HAI943" s="24"/>
      <c r="HAJ943" s="24"/>
      <c r="HAK943" s="24"/>
      <c r="HAL943" s="24"/>
      <c r="HAM943" s="24"/>
      <c r="HAN943" s="24"/>
      <c r="HAO943" s="24"/>
      <c r="HAP943" s="24"/>
      <c r="HAQ943" s="24"/>
      <c r="HAR943" s="24"/>
      <c r="HAS943" s="24"/>
      <c r="HAT943" s="24"/>
      <c r="HAU943" s="24"/>
      <c r="HAV943" s="24"/>
      <c r="HAW943" s="24"/>
      <c r="HAX943" s="24"/>
      <c r="HAY943" s="24"/>
      <c r="HAZ943" s="24"/>
      <c r="HBA943" s="24"/>
      <c r="HBB943" s="24"/>
      <c r="HBC943" s="24"/>
      <c r="HBD943" s="24"/>
      <c r="HBE943" s="24"/>
      <c r="HBF943" s="24"/>
      <c r="HBG943" s="24"/>
      <c r="HBH943" s="24"/>
      <c r="HBI943" s="24"/>
      <c r="HBJ943" s="24"/>
      <c r="HBK943" s="24"/>
      <c r="HBL943" s="24"/>
      <c r="HBM943" s="24"/>
      <c r="HBN943" s="24"/>
      <c r="HBO943" s="24"/>
      <c r="HBP943" s="24"/>
      <c r="HBQ943" s="24"/>
      <c r="HBR943" s="24"/>
      <c r="HBS943" s="24"/>
      <c r="HBT943" s="24"/>
      <c r="HBU943" s="24"/>
      <c r="HBV943" s="24"/>
      <c r="HBW943" s="24"/>
      <c r="HBX943" s="24"/>
      <c r="HBY943" s="24"/>
      <c r="HBZ943" s="24"/>
      <c r="HCA943" s="24"/>
      <c r="HCB943" s="24"/>
      <c r="HCC943" s="24"/>
      <c r="HCD943" s="24"/>
      <c r="HCE943" s="24"/>
      <c r="HCF943" s="24"/>
      <c r="HCG943" s="24"/>
      <c r="HCH943" s="24"/>
      <c r="HCI943" s="24"/>
      <c r="HCJ943" s="24"/>
      <c r="HCK943" s="24"/>
      <c r="HCL943" s="24"/>
      <c r="HCM943" s="24"/>
      <c r="HCN943" s="24"/>
      <c r="HCO943" s="24"/>
      <c r="HCP943" s="24"/>
      <c r="HCQ943" s="24"/>
      <c r="HCR943" s="24"/>
      <c r="HCS943" s="24"/>
      <c r="HCT943" s="24"/>
      <c r="HCU943" s="24"/>
      <c r="HCV943" s="24"/>
      <c r="HCW943" s="24"/>
      <c r="HCX943" s="24"/>
      <c r="HCY943" s="24"/>
      <c r="HCZ943" s="24"/>
      <c r="HDA943" s="24"/>
      <c r="HDB943" s="24"/>
      <c r="HDC943" s="24"/>
      <c r="HDD943" s="24"/>
      <c r="HDE943" s="24"/>
      <c r="HDF943" s="24"/>
      <c r="HDG943" s="24"/>
      <c r="HDH943" s="24"/>
      <c r="HDI943" s="24"/>
      <c r="HDJ943" s="24"/>
      <c r="HDK943" s="24"/>
      <c r="HDL943" s="24"/>
      <c r="HDM943" s="24"/>
      <c r="HDN943" s="24"/>
      <c r="HDO943" s="24"/>
      <c r="HDP943" s="24"/>
      <c r="HDQ943" s="24"/>
      <c r="HDR943" s="24"/>
      <c r="HDS943" s="24"/>
      <c r="HDT943" s="24"/>
      <c r="HDU943" s="24"/>
      <c r="HDV943" s="24"/>
      <c r="HDW943" s="24"/>
      <c r="HDX943" s="24"/>
      <c r="HDY943" s="24"/>
      <c r="HDZ943" s="24"/>
      <c r="HEA943" s="24"/>
      <c r="HEB943" s="24"/>
      <c r="HEC943" s="24"/>
      <c r="HED943" s="24"/>
      <c r="HEE943" s="24"/>
      <c r="HEF943" s="24"/>
      <c r="HEG943" s="24"/>
      <c r="HEH943" s="24"/>
      <c r="HEI943" s="24"/>
      <c r="HEJ943" s="24"/>
      <c r="HEK943" s="24"/>
      <c r="HEL943" s="24"/>
      <c r="HEM943" s="24"/>
      <c r="HEN943" s="24"/>
      <c r="HEO943" s="24"/>
      <c r="HEP943" s="24"/>
      <c r="HEQ943" s="24"/>
      <c r="HER943" s="24"/>
      <c r="HES943" s="24"/>
      <c r="HET943" s="24"/>
      <c r="HEU943" s="24"/>
      <c r="HEV943" s="24"/>
      <c r="HEW943" s="24"/>
      <c r="HEX943" s="24"/>
      <c r="HEY943" s="24"/>
      <c r="HEZ943" s="24"/>
      <c r="HFA943" s="24"/>
      <c r="HFB943" s="24"/>
      <c r="HFC943" s="24"/>
      <c r="HFD943" s="24"/>
      <c r="HFE943" s="24"/>
      <c r="HFF943" s="24"/>
      <c r="HFG943" s="24"/>
      <c r="HFH943" s="24"/>
      <c r="HFI943" s="24"/>
      <c r="HFJ943" s="24"/>
      <c r="HFK943" s="24"/>
      <c r="HFL943" s="24"/>
      <c r="HFM943" s="24"/>
      <c r="HFN943" s="24"/>
      <c r="HFO943" s="24"/>
      <c r="HFP943" s="24"/>
      <c r="HFQ943" s="24"/>
      <c r="HFR943" s="24"/>
      <c r="HFS943" s="24"/>
      <c r="HFT943" s="24"/>
      <c r="HFU943" s="24"/>
      <c r="HFV943" s="24"/>
      <c r="HFW943" s="24"/>
      <c r="HFX943" s="24"/>
      <c r="HFY943" s="24"/>
      <c r="HFZ943" s="24"/>
      <c r="HGA943" s="24"/>
      <c r="HGB943" s="24"/>
      <c r="HGC943" s="24"/>
      <c r="HGD943" s="24"/>
      <c r="HGE943" s="24"/>
      <c r="HGF943" s="24"/>
      <c r="HGG943" s="24"/>
      <c r="HGH943" s="24"/>
      <c r="HGI943" s="24"/>
      <c r="HGJ943" s="24"/>
      <c r="HGK943" s="24"/>
      <c r="HGL943" s="24"/>
      <c r="HGM943" s="24"/>
      <c r="HGN943" s="24"/>
      <c r="HGO943" s="24"/>
      <c r="HGP943" s="24"/>
      <c r="HGQ943" s="24"/>
      <c r="HGR943" s="24"/>
      <c r="HGS943" s="24"/>
      <c r="HGT943" s="24"/>
      <c r="HGU943" s="24"/>
      <c r="HGV943" s="24"/>
      <c r="HGW943" s="24"/>
      <c r="HGX943" s="24"/>
      <c r="HGY943" s="24"/>
      <c r="HGZ943" s="24"/>
      <c r="HHA943" s="24"/>
      <c r="HHB943" s="24"/>
      <c r="HHC943" s="24"/>
      <c r="HHD943" s="24"/>
      <c r="HHE943" s="24"/>
      <c r="HHF943" s="24"/>
      <c r="HHG943" s="24"/>
      <c r="HHH943" s="24"/>
      <c r="HHI943" s="24"/>
      <c r="HHJ943" s="24"/>
      <c r="HHK943" s="24"/>
      <c r="HHL943" s="24"/>
      <c r="HHM943" s="24"/>
      <c r="HHN943" s="24"/>
      <c r="HHO943" s="24"/>
      <c r="HHP943" s="24"/>
      <c r="HHQ943" s="24"/>
      <c r="HHR943" s="24"/>
      <c r="HHS943" s="24"/>
      <c r="HHT943" s="24"/>
      <c r="HHU943" s="24"/>
      <c r="HHV943" s="24"/>
      <c r="HHW943" s="24"/>
      <c r="HHX943" s="24"/>
      <c r="HHY943" s="24"/>
      <c r="HHZ943" s="24"/>
      <c r="HIA943" s="24"/>
      <c r="HIB943" s="24"/>
      <c r="HIC943" s="24"/>
      <c r="HID943" s="24"/>
      <c r="HIE943" s="24"/>
      <c r="HIF943" s="24"/>
      <c r="HIG943" s="24"/>
      <c r="HIH943" s="24"/>
      <c r="HII943" s="24"/>
      <c r="HIJ943" s="24"/>
      <c r="HIK943" s="24"/>
      <c r="HIL943" s="24"/>
      <c r="HIM943" s="24"/>
      <c r="HIN943" s="24"/>
      <c r="HIO943" s="24"/>
      <c r="HIP943" s="24"/>
      <c r="HIQ943" s="24"/>
      <c r="HIR943" s="24"/>
      <c r="HIS943" s="24"/>
      <c r="HIT943" s="24"/>
      <c r="HIU943" s="24"/>
      <c r="HIV943" s="24"/>
      <c r="HIW943" s="24"/>
      <c r="HIX943" s="24"/>
      <c r="HIY943" s="24"/>
      <c r="HIZ943" s="24"/>
      <c r="HJA943" s="24"/>
      <c r="HJB943" s="24"/>
      <c r="HJC943" s="24"/>
      <c r="HJD943" s="24"/>
      <c r="HJE943" s="24"/>
      <c r="HJF943" s="24"/>
      <c r="HJG943" s="24"/>
      <c r="HJH943" s="24"/>
      <c r="HJI943" s="24"/>
      <c r="HJJ943" s="24"/>
      <c r="HJK943" s="24"/>
      <c r="HJL943" s="24"/>
      <c r="HJM943" s="24"/>
      <c r="HJN943" s="24"/>
      <c r="HJO943" s="24"/>
      <c r="HJP943" s="24"/>
      <c r="HJQ943" s="24"/>
      <c r="HJR943" s="24"/>
      <c r="HJS943" s="24"/>
      <c r="HJT943" s="24"/>
      <c r="HJU943" s="24"/>
      <c r="HJV943" s="24"/>
      <c r="HJW943" s="24"/>
      <c r="HJX943" s="24"/>
      <c r="HJY943" s="24"/>
      <c r="HJZ943" s="24"/>
      <c r="HKA943" s="24"/>
      <c r="HKB943" s="24"/>
      <c r="HKC943" s="24"/>
      <c r="HKD943" s="24"/>
      <c r="HKE943" s="24"/>
      <c r="HKF943" s="24"/>
      <c r="HKG943" s="24"/>
      <c r="HKH943" s="24"/>
      <c r="HKI943" s="24"/>
      <c r="HKJ943" s="24"/>
      <c r="HKK943" s="24"/>
      <c r="HKL943" s="24"/>
      <c r="HKM943" s="24"/>
      <c r="HKN943" s="24"/>
      <c r="HKO943" s="24"/>
      <c r="HKP943" s="24"/>
      <c r="HKQ943" s="24"/>
      <c r="HKR943" s="24"/>
      <c r="HKS943" s="24"/>
      <c r="HKT943" s="24"/>
      <c r="HKU943" s="24"/>
      <c r="HKV943" s="24"/>
      <c r="HKW943" s="24"/>
      <c r="HKX943" s="24"/>
      <c r="HKY943" s="24"/>
      <c r="HKZ943" s="24"/>
      <c r="HLA943" s="24"/>
      <c r="HLB943" s="24"/>
      <c r="HLC943" s="24"/>
      <c r="HLD943" s="24"/>
      <c r="HLE943" s="24"/>
      <c r="HLF943" s="24"/>
      <c r="HLG943" s="24"/>
      <c r="HLH943" s="24"/>
      <c r="HLI943" s="24"/>
      <c r="HLJ943" s="24"/>
      <c r="HLK943" s="24"/>
      <c r="HLL943" s="24"/>
      <c r="HLM943" s="24"/>
      <c r="HLN943" s="24"/>
      <c r="HLO943" s="24"/>
      <c r="HLP943" s="24"/>
      <c r="HLQ943" s="24"/>
      <c r="HLR943" s="24"/>
      <c r="HLS943" s="24"/>
      <c r="HLT943" s="24"/>
      <c r="HLU943" s="24"/>
      <c r="HLV943" s="24"/>
      <c r="HLW943" s="24"/>
      <c r="HLX943" s="24"/>
      <c r="HLY943" s="24"/>
      <c r="HLZ943" s="24"/>
      <c r="HMA943" s="24"/>
      <c r="HMB943" s="24"/>
      <c r="HMC943" s="24"/>
      <c r="HMD943" s="24"/>
      <c r="HME943" s="24"/>
      <c r="HMF943" s="24"/>
      <c r="HMG943" s="24"/>
      <c r="HMH943" s="24"/>
      <c r="HMI943" s="24"/>
      <c r="HMJ943" s="24"/>
      <c r="HMK943" s="24"/>
      <c r="HML943" s="24"/>
      <c r="HMM943" s="24"/>
      <c r="HMN943" s="24"/>
      <c r="HMO943" s="24"/>
      <c r="HMP943" s="24"/>
      <c r="HMQ943" s="24"/>
      <c r="HMR943" s="24"/>
      <c r="HMS943" s="24"/>
      <c r="HMT943" s="24"/>
      <c r="HMU943" s="24"/>
      <c r="HMV943" s="24"/>
      <c r="HMW943" s="24"/>
      <c r="HMX943" s="24"/>
      <c r="HMY943" s="24"/>
      <c r="HMZ943" s="24"/>
      <c r="HNA943" s="24"/>
      <c r="HNB943" s="24"/>
      <c r="HNC943" s="24"/>
      <c r="HND943" s="24"/>
      <c r="HNE943" s="24"/>
      <c r="HNF943" s="24"/>
      <c r="HNG943" s="24"/>
      <c r="HNH943" s="24"/>
      <c r="HNI943" s="24"/>
      <c r="HNJ943" s="24"/>
      <c r="HNK943" s="24"/>
      <c r="HNL943" s="24"/>
      <c r="HNM943" s="24"/>
      <c r="HNN943" s="24"/>
      <c r="HNO943" s="24"/>
      <c r="HNP943" s="24"/>
      <c r="HNQ943" s="24"/>
      <c r="HNR943" s="24"/>
      <c r="HNS943" s="24"/>
      <c r="HNT943" s="24"/>
      <c r="HNU943" s="24"/>
      <c r="HNV943" s="24"/>
      <c r="HNW943" s="24"/>
      <c r="HNX943" s="24"/>
      <c r="HNY943" s="24"/>
      <c r="HNZ943" s="24"/>
      <c r="HOA943" s="24"/>
      <c r="HOB943" s="24"/>
      <c r="HOC943" s="24"/>
      <c r="HOD943" s="24"/>
      <c r="HOE943" s="24"/>
      <c r="HOF943" s="24"/>
      <c r="HOG943" s="24"/>
      <c r="HOH943" s="24"/>
      <c r="HOI943" s="24"/>
      <c r="HOJ943" s="24"/>
      <c r="HOK943" s="24"/>
      <c r="HOL943" s="24"/>
      <c r="HOM943" s="24"/>
      <c r="HON943" s="24"/>
      <c r="HOO943" s="24"/>
      <c r="HOP943" s="24"/>
      <c r="HOQ943" s="24"/>
      <c r="HOR943" s="24"/>
      <c r="HOS943" s="24"/>
      <c r="HOT943" s="24"/>
      <c r="HOU943" s="24"/>
      <c r="HOV943" s="24"/>
      <c r="HOW943" s="24"/>
      <c r="HOX943" s="24"/>
      <c r="HOY943" s="24"/>
      <c r="HOZ943" s="24"/>
      <c r="HPA943" s="24"/>
      <c r="HPB943" s="24"/>
      <c r="HPC943" s="24"/>
      <c r="HPD943" s="24"/>
      <c r="HPE943" s="24"/>
      <c r="HPF943" s="24"/>
      <c r="HPG943" s="24"/>
      <c r="HPH943" s="24"/>
      <c r="HPI943" s="24"/>
      <c r="HPJ943" s="24"/>
      <c r="HPK943" s="24"/>
      <c r="HPL943" s="24"/>
      <c r="HPM943" s="24"/>
      <c r="HPN943" s="24"/>
      <c r="HPO943" s="24"/>
      <c r="HPP943" s="24"/>
      <c r="HPQ943" s="24"/>
      <c r="HPR943" s="24"/>
      <c r="HPS943" s="24"/>
      <c r="HPT943" s="24"/>
      <c r="HPU943" s="24"/>
      <c r="HPV943" s="24"/>
      <c r="HPW943" s="24"/>
      <c r="HPX943" s="24"/>
      <c r="HPY943" s="24"/>
      <c r="HPZ943" s="24"/>
      <c r="HQA943" s="24"/>
      <c r="HQB943" s="24"/>
      <c r="HQC943" s="24"/>
      <c r="HQD943" s="24"/>
      <c r="HQE943" s="24"/>
      <c r="HQF943" s="24"/>
      <c r="HQG943" s="24"/>
      <c r="HQH943" s="24"/>
      <c r="HQI943" s="24"/>
      <c r="HQJ943" s="24"/>
      <c r="HQK943" s="24"/>
      <c r="HQL943" s="24"/>
      <c r="HQM943" s="24"/>
      <c r="HQN943" s="24"/>
      <c r="HQO943" s="24"/>
      <c r="HQP943" s="24"/>
      <c r="HQQ943" s="24"/>
      <c r="HQR943" s="24"/>
      <c r="HQS943" s="24"/>
      <c r="HQT943" s="24"/>
      <c r="HQU943" s="24"/>
      <c r="HQV943" s="24"/>
      <c r="HQW943" s="24"/>
      <c r="HQX943" s="24"/>
      <c r="HQY943" s="24"/>
      <c r="HQZ943" s="24"/>
      <c r="HRA943" s="24"/>
      <c r="HRB943" s="24"/>
      <c r="HRC943" s="24"/>
      <c r="HRD943" s="24"/>
      <c r="HRE943" s="24"/>
      <c r="HRF943" s="24"/>
      <c r="HRG943" s="24"/>
      <c r="HRH943" s="24"/>
      <c r="HRI943" s="24"/>
      <c r="HRJ943" s="24"/>
      <c r="HRK943" s="24"/>
      <c r="HRL943" s="24"/>
      <c r="HRM943" s="24"/>
      <c r="HRN943" s="24"/>
      <c r="HRO943" s="24"/>
      <c r="HRP943" s="24"/>
      <c r="HRQ943" s="24"/>
      <c r="HRR943" s="24"/>
      <c r="HRS943" s="24"/>
      <c r="HRT943" s="24"/>
      <c r="HRU943" s="24"/>
      <c r="HRV943" s="24"/>
      <c r="HRW943" s="24"/>
      <c r="HRX943" s="24"/>
      <c r="HRY943" s="24"/>
      <c r="HRZ943" s="24"/>
      <c r="HSA943" s="24"/>
      <c r="HSB943" s="24"/>
      <c r="HSC943" s="24"/>
      <c r="HSD943" s="24"/>
      <c r="HSE943" s="24"/>
      <c r="HSF943" s="24"/>
      <c r="HSG943" s="24"/>
      <c r="HSH943" s="24"/>
      <c r="HSI943" s="24"/>
      <c r="HSJ943" s="24"/>
      <c r="HSK943" s="24"/>
      <c r="HSL943" s="24"/>
      <c r="HSM943" s="24"/>
      <c r="HSN943" s="24"/>
      <c r="HSO943" s="24"/>
      <c r="HSP943" s="24"/>
      <c r="HSQ943" s="24"/>
      <c r="HSR943" s="24"/>
      <c r="HSS943" s="24"/>
      <c r="HST943" s="24"/>
      <c r="HSU943" s="24"/>
      <c r="HSV943" s="24"/>
      <c r="HSW943" s="24"/>
      <c r="HSX943" s="24"/>
      <c r="HSY943" s="24"/>
      <c r="HSZ943" s="24"/>
      <c r="HTA943" s="24"/>
      <c r="HTB943" s="24"/>
      <c r="HTC943" s="24"/>
      <c r="HTD943" s="24"/>
      <c r="HTE943" s="24"/>
      <c r="HTF943" s="24"/>
      <c r="HTG943" s="24"/>
      <c r="HTH943" s="24"/>
      <c r="HTI943" s="24"/>
      <c r="HTJ943" s="24"/>
      <c r="HTK943" s="24"/>
      <c r="HTL943" s="24"/>
      <c r="HTM943" s="24"/>
      <c r="HTN943" s="24"/>
      <c r="HTO943" s="24"/>
      <c r="HTP943" s="24"/>
      <c r="HTQ943" s="24"/>
      <c r="HTR943" s="24"/>
      <c r="HTS943" s="24"/>
      <c r="HTT943" s="24"/>
      <c r="HTU943" s="24"/>
      <c r="HTV943" s="24"/>
      <c r="HTW943" s="24"/>
      <c r="HTX943" s="24"/>
      <c r="HTY943" s="24"/>
      <c r="HTZ943" s="24"/>
      <c r="HUA943" s="24"/>
      <c r="HUB943" s="24"/>
      <c r="HUC943" s="24"/>
      <c r="HUD943" s="24"/>
      <c r="HUE943" s="24"/>
      <c r="HUF943" s="24"/>
      <c r="HUG943" s="24"/>
      <c r="HUH943" s="24"/>
      <c r="HUI943" s="24"/>
      <c r="HUJ943" s="24"/>
      <c r="HUK943" s="24"/>
      <c r="HUL943" s="24"/>
      <c r="HUM943" s="24"/>
      <c r="HUN943" s="24"/>
      <c r="HUO943" s="24"/>
      <c r="HUP943" s="24"/>
      <c r="HUQ943" s="24"/>
      <c r="HUR943" s="24"/>
      <c r="HUS943" s="24"/>
      <c r="HUT943" s="24"/>
      <c r="HUU943" s="24"/>
      <c r="HUV943" s="24"/>
      <c r="HUW943" s="24"/>
      <c r="HUX943" s="24"/>
      <c r="HUY943" s="24"/>
      <c r="HUZ943" s="24"/>
      <c r="HVA943" s="24"/>
      <c r="HVB943" s="24"/>
      <c r="HVC943" s="24"/>
      <c r="HVD943" s="24"/>
      <c r="HVE943" s="24"/>
      <c r="HVF943" s="24"/>
      <c r="HVG943" s="24"/>
      <c r="HVH943" s="24"/>
      <c r="HVI943" s="24"/>
      <c r="HVJ943" s="24"/>
      <c r="HVK943" s="24"/>
      <c r="HVL943" s="24"/>
      <c r="HVM943" s="24"/>
      <c r="HVN943" s="24"/>
      <c r="HVO943" s="24"/>
      <c r="HVP943" s="24"/>
      <c r="HVQ943" s="24"/>
      <c r="HVR943" s="24"/>
      <c r="HVS943" s="24"/>
      <c r="HVT943" s="24"/>
      <c r="HVU943" s="24"/>
      <c r="HVV943" s="24"/>
      <c r="HVW943" s="24"/>
      <c r="HVX943" s="24"/>
      <c r="HVY943" s="24"/>
      <c r="HVZ943" s="24"/>
      <c r="HWA943" s="24"/>
      <c r="HWB943" s="24"/>
      <c r="HWC943" s="24"/>
      <c r="HWD943" s="24"/>
      <c r="HWE943" s="24"/>
      <c r="HWF943" s="24"/>
      <c r="HWG943" s="24"/>
      <c r="HWH943" s="24"/>
      <c r="HWI943" s="24"/>
      <c r="HWJ943" s="24"/>
      <c r="HWK943" s="24"/>
      <c r="HWL943" s="24"/>
      <c r="HWM943" s="24"/>
      <c r="HWN943" s="24"/>
      <c r="HWO943" s="24"/>
      <c r="HWP943" s="24"/>
      <c r="HWQ943" s="24"/>
      <c r="HWR943" s="24"/>
      <c r="HWS943" s="24"/>
      <c r="HWT943" s="24"/>
      <c r="HWU943" s="24"/>
      <c r="HWV943" s="24"/>
      <c r="HWW943" s="24"/>
      <c r="HWX943" s="24"/>
      <c r="HWY943" s="24"/>
      <c r="HWZ943" s="24"/>
      <c r="HXA943" s="24"/>
      <c r="HXB943" s="24"/>
      <c r="HXC943" s="24"/>
      <c r="HXD943" s="24"/>
      <c r="HXE943" s="24"/>
      <c r="HXF943" s="24"/>
      <c r="HXG943" s="24"/>
      <c r="HXH943" s="24"/>
      <c r="HXI943" s="24"/>
      <c r="HXJ943" s="24"/>
      <c r="HXK943" s="24"/>
      <c r="HXL943" s="24"/>
      <c r="HXM943" s="24"/>
      <c r="HXN943" s="24"/>
      <c r="HXO943" s="24"/>
      <c r="HXP943" s="24"/>
      <c r="HXQ943" s="24"/>
      <c r="HXR943" s="24"/>
      <c r="HXS943" s="24"/>
      <c r="HXT943" s="24"/>
      <c r="HXU943" s="24"/>
      <c r="HXV943" s="24"/>
      <c r="HXW943" s="24"/>
      <c r="HXX943" s="24"/>
      <c r="HXY943" s="24"/>
      <c r="HXZ943" s="24"/>
      <c r="HYA943" s="24"/>
      <c r="HYB943" s="24"/>
      <c r="HYC943" s="24"/>
      <c r="HYD943" s="24"/>
      <c r="HYE943" s="24"/>
      <c r="HYF943" s="24"/>
      <c r="HYG943" s="24"/>
      <c r="HYH943" s="24"/>
      <c r="HYI943" s="24"/>
      <c r="HYJ943" s="24"/>
      <c r="HYK943" s="24"/>
      <c r="HYL943" s="24"/>
      <c r="HYM943" s="24"/>
      <c r="HYN943" s="24"/>
      <c r="HYO943" s="24"/>
      <c r="HYP943" s="24"/>
      <c r="HYQ943" s="24"/>
      <c r="HYR943" s="24"/>
      <c r="HYS943" s="24"/>
      <c r="HYT943" s="24"/>
      <c r="HYU943" s="24"/>
      <c r="HYV943" s="24"/>
      <c r="HYW943" s="24"/>
      <c r="HYX943" s="24"/>
      <c r="HYY943" s="24"/>
      <c r="HYZ943" s="24"/>
      <c r="HZA943" s="24"/>
      <c r="HZB943" s="24"/>
      <c r="HZC943" s="24"/>
      <c r="HZD943" s="24"/>
      <c r="HZE943" s="24"/>
      <c r="HZF943" s="24"/>
      <c r="HZG943" s="24"/>
      <c r="HZH943" s="24"/>
      <c r="HZI943" s="24"/>
      <c r="HZJ943" s="24"/>
      <c r="HZK943" s="24"/>
      <c r="HZL943" s="24"/>
      <c r="HZM943" s="24"/>
      <c r="HZN943" s="24"/>
      <c r="HZO943" s="24"/>
      <c r="HZP943" s="24"/>
      <c r="HZQ943" s="24"/>
      <c r="HZR943" s="24"/>
      <c r="HZS943" s="24"/>
      <c r="HZT943" s="24"/>
      <c r="HZU943" s="24"/>
      <c r="HZV943" s="24"/>
      <c r="HZW943" s="24"/>
      <c r="HZX943" s="24"/>
      <c r="HZY943" s="24"/>
      <c r="HZZ943" s="24"/>
      <c r="IAA943" s="24"/>
      <c r="IAB943" s="24"/>
      <c r="IAC943" s="24"/>
      <c r="IAD943" s="24"/>
      <c r="IAE943" s="24"/>
      <c r="IAF943" s="24"/>
      <c r="IAG943" s="24"/>
      <c r="IAH943" s="24"/>
      <c r="IAI943" s="24"/>
      <c r="IAJ943" s="24"/>
      <c r="IAK943" s="24"/>
      <c r="IAL943" s="24"/>
      <c r="IAM943" s="24"/>
      <c r="IAN943" s="24"/>
      <c r="IAO943" s="24"/>
      <c r="IAP943" s="24"/>
      <c r="IAQ943" s="24"/>
      <c r="IAR943" s="24"/>
      <c r="IAS943" s="24"/>
      <c r="IAT943" s="24"/>
      <c r="IAU943" s="24"/>
      <c r="IAV943" s="24"/>
      <c r="IAW943" s="24"/>
      <c r="IAX943" s="24"/>
      <c r="IAY943" s="24"/>
      <c r="IAZ943" s="24"/>
      <c r="IBA943" s="24"/>
      <c r="IBB943" s="24"/>
      <c r="IBC943" s="24"/>
      <c r="IBD943" s="24"/>
      <c r="IBE943" s="24"/>
      <c r="IBF943" s="24"/>
      <c r="IBG943" s="24"/>
      <c r="IBH943" s="24"/>
      <c r="IBI943" s="24"/>
      <c r="IBJ943" s="24"/>
      <c r="IBK943" s="24"/>
      <c r="IBL943" s="24"/>
      <c r="IBM943" s="24"/>
      <c r="IBN943" s="24"/>
      <c r="IBO943" s="24"/>
      <c r="IBP943" s="24"/>
      <c r="IBQ943" s="24"/>
      <c r="IBR943" s="24"/>
      <c r="IBS943" s="24"/>
      <c r="IBT943" s="24"/>
      <c r="IBU943" s="24"/>
      <c r="IBV943" s="24"/>
      <c r="IBW943" s="24"/>
      <c r="IBX943" s="24"/>
      <c r="IBY943" s="24"/>
      <c r="IBZ943" s="24"/>
      <c r="ICA943" s="24"/>
      <c r="ICB943" s="24"/>
      <c r="ICC943" s="24"/>
      <c r="ICD943" s="24"/>
      <c r="ICE943" s="24"/>
      <c r="ICF943" s="24"/>
      <c r="ICG943" s="24"/>
      <c r="ICH943" s="24"/>
      <c r="ICI943" s="24"/>
      <c r="ICJ943" s="24"/>
      <c r="ICK943" s="24"/>
      <c r="ICL943" s="24"/>
      <c r="ICM943" s="24"/>
      <c r="ICN943" s="24"/>
      <c r="ICO943" s="24"/>
      <c r="ICP943" s="24"/>
      <c r="ICQ943" s="24"/>
      <c r="ICR943" s="24"/>
      <c r="ICS943" s="24"/>
      <c r="ICT943" s="24"/>
      <c r="ICU943" s="24"/>
      <c r="ICV943" s="24"/>
      <c r="ICW943" s="24"/>
      <c r="ICX943" s="24"/>
      <c r="ICY943" s="24"/>
      <c r="ICZ943" s="24"/>
      <c r="IDA943" s="24"/>
      <c r="IDB943" s="24"/>
      <c r="IDC943" s="24"/>
      <c r="IDD943" s="24"/>
      <c r="IDE943" s="24"/>
      <c r="IDF943" s="24"/>
      <c r="IDG943" s="24"/>
      <c r="IDH943" s="24"/>
      <c r="IDI943" s="24"/>
      <c r="IDJ943" s="24"/>
      <c r="IDK943" s="24"/>
      <c r="IDL943" s="24"/>
      <c r="IDM943" s="24"/>
      <c r="IDN943" s="24"/>
      <c r="IDO943" s="24"/>
      <c r="IDP943" s="24"/>
      <c r="IDQ943" s="24"/>
      <c r="IDR943" s="24"/>
      <c r="IDS943" s="24"/>
      <c r="IDT943" s="24"/>
      <c r="IDU943" s="24"/>
      <c r="IDV943" s="24"/>
      <c r="IDW943" s="24"/>
      <c r="IDX943" s="24"/>
      <c r="IDY943" s="24"/>
      <c r="IDZ943" s="24"/>
      <c r="IEA943" s="24"/>
      <c r="IEB943" s="24"/>
      <c r="IEC943" s="24"/>
      <c r="IED943" s="24"/>
      <c r="IEE943" s="24"/>
      <c r="IEF943" s="24"/>
      <c r="IEG943" s="24"/>
      <c r="IEH943" s="24"/>
      <c r="IEI943" s="24"/>
      <c r="IEJ943" s="24"/>
      <c r="IEK943" s="24"/>
      <c r="IEL943" s="24"/>
      <c r="IEM943" s="24"/>
      <c r="IEN943" s="24"/>
      <c r="IEO943" s="24"/>
      <c r="IEP943" s="24"/>
      <c r="IEQ943" s="24"/>
      <c r="IER943" s="24"/>
      <c r="IES943" s="24"/>
      <c r="IET943" s="24"/>
      <c r="IEU943" s="24"/>
      <c r="IEV943" s="24"/>
      <c r="IEW943" s="24"/>
      <c r="IEX943" s="24"/>
      <c r="IEY943" s="24"/>
      <c r="IEZ943" s="24"/>
      <c r="IFA943" s="24"/>
      <c r="IFB943" s="24"/>
      <c r="IFC943" s="24"/>
      <c r="IFD943" s="24"/>
      <c r="IFE943" s="24"/>
      <c r="IFF943" s="24"/>
      <c r="IFG943" s="24"/>
      <c r="IFH943" s="24"/>
      <c r="IFI943" s="24"/>
      <c r="IFJ943" s="24"/>
      <c r="IFK943" s="24"/>
      <c r="IFL943" s="24"/>
      <c r="IFM943" s="24"/>
      <c r="IFN943" s="24"/>
      <c r="IFO943" s="24"/>
      <c r="IFP943" s="24"/>
      <c r="IFQ943" s="24"/>
      <c r="IFR943" s="24"/>
      <c r="IFS943" s="24"/>
      <c r="IFT943" s="24"/>
      <c r="IFU943" s="24"/>
      <c r="IFV943" s="24"/>
      <c r="IFW943" s="24"/>
      <c r="IFX943" s="24"/>
      <c r="IFY943" s="24"/>
      <c r="IFZ943" s="24"/>
      <c r="IGA943" s="24"/>
      <c r="IGB943" s="24"/>
      <c r="IGC943" s="24"/>
      <c r="IGD943" s="24"/>
      <c r="IGE943" s="24"/>
      <c r="IGF943" s="24"/>
      <c r="IGG943" s="24"/>
      <c r="IGH943" s="24"/>
      <c r="IGI943" s="24"/>
      <c r="IGJ943" s="24"/>
      <c r="IGK943" s="24"/>
      <c r="IGL943" s="24"/>
      <c r="IGM943" s="24"/>
      <c r="IGN943" s="24"/>
      <c r="IGO943" s="24"/>
      <c r="IGP943" s="24"/>
      <c r="IGQ943" s="24"/>
      <c r="IGR943" s="24"/>
      <c r="IGS943" s="24"/>
      <c r="IGT943" s="24"/>
      <c r="IGU943" s="24"/>
      <c r="IGV943" s="24"/>
      <c r="IGW943" s="24"/>
      <c r="IGX943" s="24"/>
      <c r="IGY943" s="24"/>
      <c r="IGZ943" s="24"/>
      <c r="IHA943" s="24"/>
      <c r="IHB943" s="24"/>
      <c r="IHC943" s="24"/>
      <c r="IHD943" s="24"/>
      <c r="IHE943" s="24"/>
      <c r="IHF943" s="24"/>
      <c r="IHG943" s="24"/>
      <c r="IHH943" s="24"/>
      <c r="IHI943" s="24"/>
      <c r="IHJ943" s="24"/>
      <c r="IHK943" s="24"/>
      <c r="IHL943" s="24"/>
      <c r="IHM943" s="24"/>
      <c r="IHN943" s="24"/>
      <c r="IHO943" s="24"/>
      <c r="IHP943" s="24"/>
      <c r="IHQ943" s="24"/>
      <c r="IHR943" s="24"/>
      <c r="IHS943" s="24"/>
      <c r="IHT943" s="24"/>
      <c r="IHU943" s="24"/>
      <c r="IHV943" s="24"/>
      <c r="IHW943" s="24"/>
      <c r="IHX943" s="24"/>
      <c r="IHY943" s="24"/>
      <c r="IHZ943" s="24"/>
      <c r="IIA943" s="24"/>
      <c r="IIB943" s="24"/>
      <c r="IIC943" s="24"/>
      <c r="IID943" s="24"/>
      <c r="IIE943" s="24"/>
      <c r="IIF943" s="24"/>
      <c r="IIG943" s="24"/>
      <c r="IIH943" s="24"/>
      <c r="III943" s="24"/>
      <c r="IIJ943" s="24"/>
      <c r="IIK943" s="24"/>
      <c r="IIL943" s="24"/>
      <c r="IIM943" s="24"/>
      <c r="IIN943" s="24"/>
      <c r="IIO943" s="24"/>
      <c r="IIP943" s="24"/>
      <c r="IIQ943" s="24"/>
      <c r="IIR943" s="24"/>
      <c r="IIS943" s="24"/>
      <c r="IIT943" s="24"/>
      <c r="IIU943" s="24"/>
      <c r="IIV943" s="24"/>
      <c r="IIW943" s="24"/>
      <c r="IIX943" s="24"/>
      <c r="IIY943" s="24"/>
      <c r="IIZ943" s="24"/>
      <c r="IJA943" s="24"/>
      <c r="IJB943" s="24"/>
      <c r="IJC943" s="24"/>
      <c r="IJD943" s="24"/>
      <c r="IJE943" s="24"/>
      <c r="IJF943" s="24"/>
      <c r="IJG943" s="24"/>
      <c r="IJH943" s="24"/>
      <c r="IJI943" s="24"/>
      <c r="IJJ943" s="24"/>
      <c r="IJK943" s="24"/>
      <c r="IJL943" s="24"/>
      <c r="IJM943" s="24"/>
      <c r="IJN943" s="24"/>
      <c r="IJO943" s="24"/>
      <c r="IJP943" s="24"/>
      <c r="IJQ943" s="24"/>
      <c r="IJR943" s="24"/>
      <c r="IJS943" s="24"/>
      <c r="IJT943" s="24"/>
      <c r="IJU943" s="24"/>
      <c r="IJV943" s="24"/>
      <c r="IJW943" s="24"/>
      <c r="IJX943" s="24"/>
      <c r="IJY943" s="24"/>
      <c r="IJZ943" s="24"/>
      <c r="IKA943" s="24"/>
      <c r="IKB943" s="24"/>
      <c r="IKC943" s="24"/>
      <c r="IKD943" s="24"/>
      <c r="IKE943" s="24"/>
      <c r="IKF943" s="24"/>
      <c r="IKG943" s="24"/>
      <c r="IKH943" s="24"/>
      <c r="IKI943" s="24"/>
      <c r="IKJ943" s="24"/>
      <c r="IKK943" s="24"/>
      <c r="IKL943" s="24"/>
      <c r="IKM943" s="24"/>
      <c r="IKN943" s="24"/>
      <c r="IKO943" s="24"/>
      <c r="IKP943" s="24"/>
      <c r="IKQ943" s="24"/>
      <c r="IKR943" s="24"/>
      <c r="IKS943" s="24"/>
      <c r="IKT943" s="24"/>
      <c r="IKU943" s="24"/>
      <c r="IKV943" s="24"/>
      <c r="IKW943" s="24"/>
      <c r="IKX943" s="24"/>
      <c r="IKY943" s="24"/>
      <c r="IKZ943" s="24"/>
      <c r="ILA943" s="24"/>
      <c r="ILB943" s="24"/>
      <c r="ILC943" s="24"/>
      <c r="ILD943" s="24"/>
      <c r="ILE943" s="24"/>
      <c r="ILF943" s="24"/>
      <c r="ILG943" s="24"/>
      <c r="ILH943" s="24"/>
      <c r="ILI943" s="24"/>
      <c r="ILJ943" s="24"/>
      <c r="ILK943" s="24"/>
      <c r="ILL943" s="24"/>
      <c r="ILM943" s="24"/>
      <c r="ILN943" s="24"/>
      <c r="ILO943" s="24"/>
      <c r="ILP943" s="24"/>
      <c r="ILQ943" s="24"/>
      <c r="ILR943" s="24"/>
      <c r="ILS943" s="24"/>
      <c r="ILT943" s="24"/>
      <c r="ILU943" s="24"/>
      <c r="ILV943" s="24"/>
      <c r="ILW943" s="24"/>
      <c r="ILX943" s="24"/>
      <c r="ILY943" s="24"/>
      <c r="ILZ943" s="24"/>
      <c r="IMA943" s="24"/>
      <c r="IMB943" s="24"/>
      <c r="IMC943" s="24"/>
      <c r="IMD943" s="24"/>
      <c r="IME943" s="24"/>
      <c r="IMF943" s="24"/>
      <c r="IMG943" s="24"/>
      <c r="IMH943" s="24"/>
      <c r="IMI943" s="24"/>
      <c r="IMJ943" s="24"/>
      <c r="IMK943" s="24"/>
      <c r="IML943" s="24"/>
      <c r="IMM943" s="24"/>
      <c r="IMN943" s="24"/>
      <c r="IMO943" s="24"/>
      <c r="IMP943" s="24"/>
      <c r="IMQ943" s="24"/>
      <c r="IMR943" s="24"/>
      <c r="IMS943" s="24"/>
      <c r="IMT943" s="24"/>
      <c r="IMU943" s="24"/>
      <c r="IMV943" s="24"/>
      <c r="IMW943" s="24"/>
      <c r="IMX943" s="24"/>
      <c r="IMY943" s="24"/>
      <c r="IMZ943" s="24"/>
      <c r="INA943" s="24"/>
      <c r="INB943" s="24"/>
      <c r="INC943" s="24"/>
      <c r="IND943" s="24"/>
      <c r="INE943" s="24"/>
      <c r="INF943" s="24"/>
      <c r="ING943" s="24"/>
      <c r="INH943" s="24"/>
      <c r="INI943" s="24"/>
      <c r="INJ943" s="24"/>
      <c r="INK943" s="24"/>
      <c r="INL943" s="24"/>
      <c r="INM943" s="24"/>
      <c r="INN943" s="24"/>
      <c r="INO943" s="24"/>
      <c r="INP943" s="24"/>
      <c r="INQ943" s="24"/>
      <c r="INR943" s="24"/>
      <c r="INS943" s="24"/>
      <c r="INT943" s="24"/>
      <c r="INU943" s="24"/>
      <c r="INV943" s="24"/>
      <c r="INW943" s="24"/>
      <c r="INX943" s="24"/>
      <c r="INY943" s="24"/>
      <c r="INZ943" s="24"/>
      <c r="IOA943" s="24"/>
      <c r="IOB943" s="24"/>
      <c r="IOC943" s="24"/>
      <c r="IOD943" s="24"/>
      <c r="IOE943" s="24"/>
      <c r="IOF943" s="24"/>
      <c r="IOG943" s="24"/>
      <c r="IOH943" s="24"/>
      <c r="IOI943" s="24"/>
      <c r="IOJ943" s="24"/>
      <c r="IOK943" s="24"/>
      <c r="IOL943" s="24"/>
      <c r="IOM943" s="24"/>
      <c r="ION943" s="24"/>
      <c r="IOO943" s="24"/>
      <c r="IOP943" s="24"/>
      <c r="IOQ943" s="24"/>
      <c r="IOR943" s="24"/>
      <c r="IOS943" s="24"/>
      <c r="IOT943" s="24"/>
      <c r="IOU943" s="24"/>
      <c r="IOV943" s="24"/>
      <c r="IOW943" s="24"/>
      <c r="IOX943" s="24"/>
      <c r="IOY943" s="24"/>
      <c r="IOZ943" s="24"/>
      <c r="IPA943" s="24"/>
      <c r="IPB943" s="24"/>
      <c r="IPC943" s="24"/>
      <c r="IPD943" s="24"/>
      <c r="IPE943" s="24"/>
      <c r="IPF943" s="24"/>
      <c r="IPG943" s="24"/>
      <c r="IPH943" s="24"/>
      <c r="IPI943" s="24"/>
      <c r="IPJ943" s="24"/>
      <c r="IPK943" s="24"/>
      <c r="IPL943" s="24"/>
      <c r="IPM943" s="24"/>
      <c r="IPN943" s="24"/>
      <c r="IPO943" s="24"/>
      <c r="IPP943" s="24"/>
      <c r="IPQ943" s="24"/>
      <c r="IPR943" s="24"/>
      <c r="IPS943" s="24"/>
      <c r="IPT943" s="24"/>
      <c r="IPU943" s="24"/>
      <c r="IPV943" s="24"/>
      <c r="IPW943" s="24"/>
      <c r="IPX943" s="24"/>
      <c r="IPY943" s="24"/>
      <c r="IPZ943" s="24"/>
      <c r="IQA943" s="24"/>
      <c r="IQB943" s="24"/>
      <c r="IQC943" s="24"/>
      <c r="IQD943" s="24"/>
      <c r="IQE943" s="24"/>
      <c r="IQF943" s="24"/>
      <c r="IQG943" s="24"/>
      <c r="IQH943" s="24"/>
      <c r="IQI943" s="24"/>
      <c r="IQJ943" s="24"/>
      <c r="IQK943" s="24"/>
      <c r="IQL943" s="24"/>
      <c r="IQM943" s="24"/>
      <c r="IQN943" s="24"/>
      <c r="IQO943" s="24"/>
      <c r="IQP943" s="24"/>
      <c r="IQQ943" s="24"/>
      <c r="IQR943" s="24"/>
      <c r="IQS943" s="24"/>
      <c r="IQT943" s="24"/>
      <c r="IQU943" s="24"/>
      <c r="IQV943" s="24"/>
      <c r="IQW943" s="24"/>
      <c r="IQX943" s="24"/>
      <c r="IQY943" s="24"/>
      <c r="IQZ943" s="24"/>
      <c r="IRA943" s="24"/>
      <c r="IRB943" s="24"/>
      <c r="IRC943" s="24"/>
      <c r="IRD943" s="24"/>
      <c r="IRE943" s="24"/>
      <c r="IRF943" s="24"/>
      <c r="IRG943" s="24"/>
      <c r="IRH943" s="24"/>
      <c r="IRI943" s="24"/>
      <c r="IRJ943" s="24"/>
      <c r="IRK943" s="24"/>
      <c r="IRL943" s="24"/>
      <c r="IRM943" s="24"/>
      <c r="IRN943" s="24"/>
      <c r="IRO943" s="24"/>
      <c r="IRP943" s="24"/>
      <c r="IRQ943" s="24"/>
      <c r="IRR943" s="24"/>
      <c r="IRS943" s="24"/>
      <c r="IRT943" s="24"/>
      <c r="IRU943" s="24"/>
      <c r="IRV943" s="24"/>
      <c r="IRW943" s="24"/>
      <c r="IRX943" s="24"/>
      <c r="IRY943" s="24"/>
      <c r="IRZ943" s="24"/>
      <c r="ISA943" s="24"/>
      <c r="ISB943" s="24"/>
      <c r="ISC943" s="24"/>
      <c r="ISD943" s="24"/>
      <c r="ISE943" s="24"/>
      <c r="ISF943" s="24"/>
      <c r="ISG943" s="24"/>
      <c r="ISH943" s="24"/>
      <c r="ISI943" s="24"/>
      <c r="ISJ943" s="24"/>
      <c r="ISK943" s="24"/>
      <c r="ISL943" s="24"/>
      <c r="ISM943" s="24"/>
      <c r="ISN943" s="24"/>
      <c r="ISO943" s="24"/>
      <c r="ISP943" s="24"/>
      <c r="ISQ943" s="24"/>
      <c r="ISR943" s="24"/>
      <c r="ISS943" s="24"/>
      <c r="IST943" s="24"/>
      <c r="ISU943" s="24"/>
      <c r="ISV943" s="24"/>
      <c r="ISW943" s="24"/>
      <c r="ISX943" s="24"/>
      <c r="ISY943" s="24"/>
      <c r="ISZ943" s="24"/>
      <c r="ITA943" s="24"/>
      <c r="ITB943" s="24"/>
      <c r="ITC943" s="24"/>
      <c r="ITD943" s="24"/>
      <c r="ITE943" s="24"/>
      <c r="ITF943" s="24"/>
      <c r="ITG943" s="24"/>
      <c r="ITH943" s="24"/>
      <c r="ITI943" s="24"/>
      <c r="ITJ943" s="24"/>
      <c r="ITK943" s="24"/>
      <c r="ITL943" s="24"/>
      <c r="ITM943" s="24"/>
      <c r="ITN943" s="24"/>
      <c r="ITO943" s="24"/>
      <c r="ITP943" s="24"/>
      <c r="ITQ943" s="24"/>
      <c r="ITR943" s="24"/>
      <c r="ITS943" s="24"/>
      <c r="ITT943" s="24"/>
      <c r="ITU943" s="24"/>
      <c r="ITV943" s="24"/>
      <c r="ITW943" s="24"/>
      <c r="ITX943" s="24"/>
      <c r="ITY943" s="24"/>
      <c r="ITZ943" s="24"/>
      <c r="IUA943" s="24"/>
      <c r="IUB943" s="24"/>
      <c r="IUC943" s="24"/>
      <c r="IUD943" s="24"/>
      <c r="IUE943" s="24"/>
      <c r="IUF943" s="24"/>
      <c r="IUG943" s="24"/>
      <c r="IUH943" s="24"/>
      <c r="IUI943" s="24"/>
      <c r="IUJ943" s="24"/>
      <c r="IUK943" s="24"/>
      <c r="IUL943" s="24"/>
      <c r="IUM943" s="24"/>
      <c r="IUN943" s="24"/>
      <c r="IUO943" s="24"/>
      <c r="IUP943" s="24"/>
      <c r="IUQ943" s="24"/>
      <c r="IUR943" s="24"/>
      <c r="IUS943" s="24"/>
      <c r="IUT943" s="24"/>
      <c r="IUU943" s="24"/>
      <c r="IUV943" s="24"/>
      <c r="IUW943" s="24"/>
      <c r="IUX943" s="24"/>
      <c r="IUY943" s="24"/>
      <c r="IUZ943" s="24"/>
      <c r="IVA943" s="24"/>
      <c r="IVB943" s="24"/>
      <c r="IVC943" s="24"/>
      <c r="IVD943" s="24"/>
      <c r="IVE943" s="24"/>
      <c r="IVF943" s="24"/>
      <c r="IVG943" s="24"/>
      <c r="IVH943" s="24"/>
      <c r="IVI943" s="24"/>
      <c r="IVJ943" s="24"/>
      <c r="IVK943" s="24"/>
      <c r="IVL943" s="24"/>
      <c r="IVM943" s="24"/>
      <c r="IVN943" s="24"/>
      <c r="IVO943" s="24"/>
      <c r="IVP943" s="24"/>
      <c r="IVQ943" s="24"/>
      <c r="IVR943" s="24"/>
      <c r="IVS943" s="24"/>
      <c r="IVT943" s="24"/>
      <c r="IVU943" s="24"/>
      <c r="IVV943" s="24"/>
      <c r="IVW943" s="24"/>
      <c r="IVX943" s="24"/>
      <c r="IVY943" s="24"/>
      <c r="IVZ943" s="24"/>
      <c r="IWA943" s="24"/>
      <c r="IWB943" s="24"/>
      <c r="IWC943" s="24"/>
      <c r="IWD943" s="24"/>
      <c r="IWE943" s="24"/>
      <c r="IWF943" s="24"/>
      <c r="IWG943" s="24"/>
      <c r="IWH943" s="24"/>
      <c r="IWI943" s="24"/>
      <c r="IWJ943" s="24"/>
      <c r="IWK943" s="24"/>
      <c r="IWL943" s="24"/>
      <c r="IWM943" s="24"/>
      <c r="IWN943" s="24"/>
      <c r="IWO943" s="24"/>
      <c r="IWP943" s="24"/>
      <c r="IWQ943" s="24"/>
      <c r="IWR943" s="24"/>
      <c r="IWS943" s="24"/>
      <c r="IWT943" s="24"/>
      <c r="IWU943" s="24"/>
      <c r="IWV943" s="24"/>
      <c r="IWW943" s="24"/>
      <c r="IWX943" s="24"/>
      <c r="IWY943" s="24"/>
      <c r="IWZ943" s="24"/>
      <c r="IXA943" s="24"/>
      <c r="IXB943" s="24"/>
      <c r="IXC943" s="24"/>
      <c r="IXD943" s="24"/>
      <c r="IXE943" s="24"/>
      <c r="IXF943" s="24"/>
      <c r="IXG943" s="24"/>
      <c r="IXH943" s="24"/>
      <c r="IXI943" s="24"/>
      <c r="IXJ943" s="24"/>
      <c r="IXK943" s="24"/>
      <c r="IXL943" s="24"/>
      <c r="IXM943" s="24"/>
      <c r="IXN943" s="24"/>
      <c r="IXO943" s="24"/>
      <c r="IXP943" s="24"/>
      <c r="IXQ943" s="24"/>
      <c r="IXR943" s="24"/>
      <c r="IXS943" s="24"/>
      <c r="IXT943" s="24"/>
      <c r="IXU943" s="24"/>
      <c r="IXV943" s="24"/>
      <c r="IXW943" s="24"/>
      <c r="IXX943" s="24"/>
      <c r="IXY943" s="24"/>
      <c r="IXZ943" s="24"/>
      <c r="IYA943" s="24"/>
      <c r="IYB943" s="24"/>
      <c r="IYC943" s="24"/>
      <c r="IYD943" s="24"/>
      <c r="IYE943" s="24"/>
      <c r="IYF943" s="24"/>
      <c r="IYG943" s="24"/>
      <c r="IYH943" s="24"/>
      <c r="IYI943" s="24"/>
      <c r="IYJ943" s="24"/>
      <c r="IYK943" s="24"/>
      <c r="IYL943" s="24"/>
      <c r="IYM943" s="24"/>
      <c r="IYN943" s="24"/>
      <c r="IYO943" s="24"/>
      <c r="IYP943" s="24"/>
      <c r="IYQ943" s="24"/>
      <c r="IYR943" s="24"/>
      <c r="IYS943" s="24"/>
      <c r="IYT943" s="24"/>
      <c r="IYU943" s="24"/>
      <c r="IYV943" s="24"/>
      <c r="IYW943" s="24"/>
      <c r="IYX943" s="24"/>
      <c r="IYY943" s="24"/>
      <c r="IYZ943" s="24"/>
      <c r="IZA943" s="24"/>
      <c r="IZB943" s="24"/>
      <c r="IZC943" s="24"/>
      <c r="IZD943" s="24"/>
      <c r="IZE943" s="24"/>
      <c r="IZF943" s="24"/>
      <c r="IZG943" s="24"/>
      <c r="IZH943" s="24"/>
      <c r="IZI943" s="24"/>
      <c r="IZJ943" s="24"/>
      <c r="IZK943" s="24"/>
      <c r="IZL943" s="24"/>
      <c r="IZM943" s="24"/>
      <c r="IZN943" s="24"/>
      <c r="IZO943" s="24"/>
      <c r="IZP943" s="24"/>
      <c r="IZQ943" s="24"/>
      <c r="IZR943" s="24"/>
      <c r="IZS943" s="24"/>
      <c r="IZT943" s="24"/>
      <c r="IZU943" s="24"/>
      <c r="IZV943" s="24"/>
      <c r="IZW943" s="24"/>
      <c r="IZX943" s="24"/>
      <c r="IZY943" s="24"/>
      <c r="IZZ943" s="24"/>
      <c r="JAA943" s="24"/>
      <c r="JAB943" s="24"/>
      <c r="JAC943" s="24"/>
      <c r="JAD943" s="24"/>
      <c r="JAE943" s="24"/>
      <c r="JAF943" s="24"/>
      <c r="JAG943" s="24"/>
      <c r="JAH943" s="24"/>
      <c r="JAI943" s="24"/>
      <c r="JAJ943" s="24"/>
      <c r="JAK943" s="24"/>
      <c r="JAL943" s="24"/>
      <c r="JAM943" s="24"/>
      <c r="JAN943" s="24"/>
      <c r="JAO943" s="24"/>
      <c r="JAP943" s="24"/>
      <c r="JAQ943" s="24"/>
      <c r="JAR943" s="24"/>
      <c r="JAS943" s="24"/>
      <c r="JAT943" s="24"/>
      <c r="JAU943" s="24"/>
      <c r="JAV943" s="24"/>
      <c r="JAW943" s="24"/>
      <c r="JAX943" s="24"/>
      <c r="JAY943" s="24"/>
      <c r="JAZ943" s="24"/>
      <c r="JBA943" s="24"/>
      <c r="JBB943" s="24"/>
      <c r="JBC943" s="24"/>
      <c r="JBD943" s="24"/>
      <c r="JBE943" s="24"/>
      <c r="JBF943" s="24"/>
      <c r="JBG943" s="24"/>
      <c r="JBH943" s="24"/>
      <c r="JBI943" s="24"/>
      <c r="JBJ943" s="24"/>
      <c r="JBK943" s="24"/>
      <c r="JBL943" s="24"/>
      <c r="JBM943" s="24"/>
      <c r="JBN943" s="24"/>
      <c r="JBO943" s="24"/>
      <c r="JBP943" s="24"/>
      <c r="JBQ943" s="24"/>
      <c r="JBR943" s="24"/>
      <c r="JBS943" s="24"/>
      <c r="JBT943" s="24"/>
      <c r="JBU943" s="24"/>
      <c r="JBV943" s="24"/>
      <c r="JBW943" s="24"/>
      <c r="JBX943" s="24"/>
      <c r="JBY943" s="24"/>
      <c r="JBZ943" s="24"/>
      <c r="JCA943" s="24"/>
      <c r="JCB943" s="24"/>
      <c r="JCC943" s="24"/>
      <c r="JCD943" s="24"/>
      <c r="JCE943" s="24"/>
      <c r="JCF943" s="24"/>
      <c r="JCG943" s="24"/>
      <c r="JCH943" s="24"/>
      <c r="JCI943" s="24"/>
      <c r="JCJ943" s="24"/>
      <c r="JCK943" s="24"/>
      <c r="JCL943" s="24"/>
      <c r="JCM943" s="24"/>
      <c r="JCN943" s="24"/>
      <c r="JCO943" s="24"/>
      <c r="JCP943" s="24"/>
      <c r="JCQ943" s="24"/>
      <c r="JCR943" s="24"/>
      <c r="JCS943" s="24"/>
      <c r="JCT943" s="24"/>
      <c r="JCU943" s="24"/>
      <c r="JCV943" s="24"/>
      <c r="JCW943" s="24"/>
      <c r="JCX943" s="24"/>
      <c r="JCY943" s="24"/>
      <c r="JCZ943" s="24"/>
      <c r="JDA943" s="24"/>
      <c r="JDB943" s="24"/>
      <c r="JDC943" s="24"/>
      <c r="JDD943" s="24"/>
      <c r="JDE943" s="24"/>
      <c r="JDF943" s="24"/>
      <c r="JDG943" s="24"/>
      <c r="JDH943" s="24"/>
      <c r="JDI943" s="24"/>
      <c r="JDJ943" s="24"/>
      <c r="JDK943" s="24"/>
      <c r="JDL943" s="24"/>
      <c r="JDM943" s="24"/>
      <c r="JDN943" s="24"/>
      <c r="JDO943" s="24"/>
      <c r="JDP943" s="24"/>
      <c r="JDQ943" s="24"/>
      <c r="JDR943" s="24"/>
      <c r="JDS943" s="24"/>
      <c r="JDT943" s="24"/>
      <c r="JDU943" s="24"/>
      <c r="JDV943" s="24"/>
      <c r="JDW943" s="24"/>
      <c r="JDX943" s="24"/>
      <c r="JDY943" s="24"/>
      <c r="JDZ943" s="24"/>
      <c r="JEA943" s="24"/>
      <c r="JEB943" s="24"/>
      <c r="JEC943" s="24"/>
      <c r="JED943" s="24"/>
      <c r="JEE943" s="24"/>
      <c r="JEF943" s="24"/>
      <c r="JEG943" s="24"/>
      <c r="JEH943" s="24"/>
      <c r="JEI943" s="24"/>
      <c r="JEJ943" s="24"/>
      <c r="JEK943" s="24"/>
      <c r="JEL943" s="24"/>
      <c r="JEM943" s="24"/>
      <c r="JEN943" s="24"/>
      <c r="JEO943" s="24"/>
      <c r="JEP943" s="24"/>
      <c r="JEQ943" s="24"/>
      <c r="JER943" s="24"/>
      <c r="JES943" s="24"/>
      <c r="JET943" s="24"/>
      <c r="JEU943" s="24"/>
      <c r="JEV943" s="24"/>
      <c r="JEW943" s="24"/>
      <c r="JEX943" s="24"/>
      <c r="JEY943" s="24"/>
      <c r="JEZ943" s="24"/>
      <c r="JFA943" s="24"/>
      <c r="JFB943" s="24"/>
      <c r="JFC943" s="24"/>
      <c r="JFD943" s="24"/>
      <c r="JFE943" s="24"/>
      <c r="JFF943" s="24"/>
      <c r="JFG943" s="24"/>
      <c r="JFH943" s="24"/>
      <c r="JFI943" s="24"/>
      <c r="JFJ943" s="24"/>
      <c r="JFK943" s="24"/>
      <c r="JFL943" s="24"/>
      <c r="JFM943" s="24"/>
      <c r="JFN943" s="24"/>
      <c r="JFO943" s="24"/>
      <c r="JFP943" s="24"/>
      <c r="JFQ943" s="24"/>
      <c r="JFR943" s="24"/>
      <c r="JFS943" s="24"/>
      <c r="JFT943" s="24"/>
      <c r="JFU943" s="24"/>
      <c r="JFV943" s="24"/>
      <c r="JFW943" s="24"/>
      <c r="JFX943" s="24"/>
      <c r="JFY943" s="24"/>
      <c r="JFZ943" s="24"/>
      <c r="JGA943" s="24"/>
      <c r="JGB943" s="24"/>
      <c r="JGC943" s="24"/>
      <c r="JGD943" s="24"/>
      <c r="JGE943" s="24"/>
      <c r="JGF943" s="24"/>
      <c r="JGG943" s="24"/>
      <c r="JGH943" s="24"/>
      <c r="JGI943" s="24"/>
      <c r="JGJ943" s="24"/>
      <c r="JGK943" s="24"/>
      <c r="JGL943" s="24"/>
      <c r="JGM943" s="24"/>
      <c r="JGN943" s="24"/>
      <c r="JGO943" s="24"/>
      <c r="JGP943" s="24"/>
      <c r="JGQ943" s="24"/>
      <c r="JGR943" s="24"/>
      <c r="JGS943" s="24"/>
      <c r="JGT943" s="24"/>
      <c r="JGU943" s="24"/>
      <c r="JGV943" s="24"/>
      <c r="JGW943" s="24"/>
      <c r="JGX943" s="24"/>
      <c r="JGY943" s="24"/>
      <c r="JGZ943" s="24"/>
      <c r="JHA943" s="24"/>
      <c r="JHB943" s="24"/>
      <c r="JHC943" s="24"/>
      <c r="JHD943" s="24"/>
      <c r="JHE943" s="24"/>
      <c r="JHF943" s="24"/>
      <c r="JHG943" s="24"/>
      <c r="JHH943" s="24"/>
      <c r="JHI943" s="24"/>
      <c r="JHJ943" s="24"/>
      <c r="JHK943" s="24"/>
      <c r="JHL943" s="24"/>
      <c r="JHM943" s="24"/>
      <c r="JHN943" s="24"/>
      <c r="JHO943" s="24"/>
      <c r="JHP943" s="24"/>
      <c r="JHQ943" s="24"/>
      <c r="JHR943" s="24"/>
      <c r="JHS943" s="24"/>
      <c r="JHT943" s="24"/>
      <c r="JHU943" s="24"/>
      <c r="JHV943" s="24"/>
      <c r="JHW943" s="24"/>
      <c r="JHX943" s="24"/>
      <c r="JHY943" s="24"/>
      <c r="JHZ943" s="24"/>
      <c r="JIA943" s="24"/>
      <c r="JIB943" s="24"/>
      <c r="JIC943" s="24"/>
      <c r="JID943" s="24"/>
      <c r="JIE943" s="24"/>
      <c r="JIF943" s="24"/>
      <c r="JIG943" s="24"/>
      <c r="JIH943" s="24"/>
      <c r="JII943" s="24"/>
      <c r="JIJ943" s="24"/>
      <c r="JIK943" s="24"/>
      <c r="JIL943" s="24"/>
      <c r="JIM943" s="24"/>
      <c r="JIN943" s="24"/>
      <c r="JIO943" s="24"/>
      <c r="JIP943" s="24"/>
      <c r="JIQ943" s="24"/>
      <c r="JIR943" s="24"/>
      <c r="JIS943" s="24"/>
      <c r="JIT943" s="24"/>
      <c r="JIU943" s="24"/>
      <c r="JIV943" s="24"/>
      <c r="JIW943" s="24"/>
      <c r="JIX943" s="24"/>
      <c r="JIY943" s="24"/>
      <c r="JIZ943" s="24"/>
      <c r="JJA943" s="24"/>
      <c r="JJB943" s="24"/>
      <c r="JJC943" s="24"/>
      <c r="JJD943" s="24"/>
      <c r="JJE943" s="24"/>
      <c r="JJF943" s="24"/>
      <c r="JJG943" s="24"/>
      <c r="JJH943" s="24"/>
      <c r="JJI943" s="24"/>
      <c r="JJJ943" s="24"/>
      <c r="JJK943" s="24"/>
      <c r="JJL943" s="24"/>
      <c r="JJM943" s="24"/>
      <c r="JJN943" s="24"/>
      <c r="JJO943" s="24"/>
      <c r="JJP943" s="24"/>
      <c r="JJQ943" s="24"/>
      <c r="JJR943" s="24"/>
      <c r="JJS943" s="24"/>
      <c r="JJT943" s="24"/>
      <c r="JJU943" s="24"/>
      <c r="JJV943" s="24"/>
      <c r="JJW943" s="24"/>
      <c r="JJX943" s="24"/>
      <c r="JJY943" s="24"/>
      <c r="JJZ943" s="24"/>
      <c r="JKA943" s="24"/>
      <c r="JKB943" s="24"/>
      <c r="JKC943" s="24"/>
      <c r="JKD943" s="24"/>
      <c r="JKE943" s="24"/>
      <c r="JKF943" s="24"/>
      <c r="JKG943" s="24"/>
      <c r="JKH943" s="24"/>
      <c r="JKI943" s="24"/>
      <c r="JKJ943" s="24"/>
      <c r="JKK943" s="24"/>
      <c r="JKL943" s="24"/>
      <c r="JKM943" s="24"/>
      <c r="JKN943" s="24"/>
      <c r="JKO943" s="24"/>
      <c r="JKP943" s="24"/>
      <c r="JKQ943" s="24"/>
      <c r="JKR943" s="24"/>
      <c r="JKS943" s="24"/>
      <c r="JKT943" s="24"/>
      <c r="JKU943" s="24"/>
      <c r="JKV943" s="24"/>
      <c r="JKW943" s="24"/>
      <c r="JKX943" s="24"/>
      <c r="JKY943" s="24"/>
      <c r="JKZ943" s="24"/>
      <c r="JLA943" s="24"/>
      <c r="JLB943" s="24"/>
      <c r="JLC943" s="24"/>
      <c r="JLD943" s="24"/>
      <c r="JLE943" s="24"/>
      <c r="JLF943" s="24"/>
      <c r="JLG943" s="24"/>
      <c r="JLH943" s="24"/>
      <c r="JLI943" s="24"/>
      <c r="JLJ943" s="24"/>
      <c r="JLK943" s="24"/>
      <c r="JLL943" s="24"/>
      <c r="JLM943" s="24"/>
      <c r="JLN943" s="24"/>
      <c r="JLO943" s="24"/>
      <c r="JLP943" s="24"/>
      <c r="JLQ943" s="24"/>
      <c r="JLR943" s="24"/>
      <c r="JLS943" s="24"/>
      <c r="JLT943" s="24"/>
      <c r="JLU943" s="24"/>
      <c r="JLV943" s="24"/>
      <c r="JLW943" s="24"/>
      <c r="JLX943" s="24"/>
      <c r="JLY943" s="24"/>
      <c r="JLZ943" s="24"/>
      <c r="JMA943" s="24"/>
      <c r="JMB943" s="24"/>
      <c r="JMC943" s="24"/>
      <c r="JMD943" s="24"/>
      <c r="JME943" s="24"/>
      <c r="JMF943" s="24"/>
      <c r="JMG943" s="24"/>
      <c r="JMH943" s="24"/>
      <c r="JMI943" s="24"/>
      <c r="JMJ943" s="24"/>
      <c r="JMK943" s="24"/>
      <c r="JML943" s="24"/>
      <c r="JMM943" s="24"/>
      <c r="JMN943" s="24"/>
      <c r="JMO943" s="24"/>
      <c r="JMP943" s="24"/>
      <c r="JMQ943" s="24"/>
      <c r="JMR943" s="24"/>
      <c r="JMS943" s="24"/>
      <c r="JMT943" s="24"/>
      <c r="JMU943" s="24"/>
      <c r="JMV943" s="24"/>
      <c r="JMW943" s="24"/>
      <c r="JMX943" s="24"/>
      <c r="JMY943" s="24"/>
      <c r="JMZ943" s="24"/>
      <c r="JNA943" s="24"/>
      <c r="JNB943" s="24"/>
      <c r="JNC943" s="24"/>
      <c r="JND943" s="24"/>
      <c r="JNE943" s="24"/>
      <c r="JNF943" s="24"/>
      <c r="JNG943" s="24"/>
      <c r="JNH943" s="24"/>
      <c r="JNI943" s="24"/>
      <c r="JNJ943" s="24"/>
      <c r="JNK943" s="24"/>
      <c r="JNL943" s="24"/>
      <c r="JNM943" s="24"/>
      <c r="JNN943" s="24"/>
      <c r="JNO943" s="24"/>
      <c r="JNP943" s="24"/>
      <c r="JNQ943" s="24"/>
      <c r="JNR943" s="24"/>
      <c r="JNS943" s="24"/>
      <c r="JNT943" s="24"/>
      <c r="JNU943" s="24"/>
      <c r="JNV943" s="24"/>
      <c r="JNW943" s="24"/>
      <c r="JNX943" s="24"/>
      <c r="JNY943" s="24"/>
      <c r="JNZ943" s="24"/>
      <c r="JOA943" s="24"/>
      <c r="JOB943" s="24"/>
      <c r="JOC943" s="24"/>
      <c r="JOD943" s="24"/>
      <c r="JOE943" s="24"/>
      <c r="JOF943" s="24"/>
      <c r="JOG943" s="24"/>
      <c r="JOH943" s="24"/>
      <c r="JOI943" s="24"/>
      <c r="JOJ943" s="24"/>
      <c r="JOK943" s="24"/>
      <c r="JOL943" s="24"/>
      <c r="JOM943" s="24"/>
      <c r="JON943" s="24"/>
      <c r="JOO943" s="24"/>
      <c r="JOP943" s="24"/>
      <c r="JOQ943" s="24"/>
      <c r="JOR943" s="24"/>
      <c r="JOS943" s="24"/>
      <c r="JOT943" s="24"/>
      <c r="JOU943" s="24"/>
      <c r="JOV943" s="24"/>
      <c r="JOW943" s="24"/>
      <c r="JOX943" s="24"/>
      <c r="JOY943" s="24"/>
      <c r="JOZ943" s="24"/>
      <c r="JPA943" s="24"/>
      <c r="JPB943" s="24"/>
      <c r="JPC943" s="24"/>
      <c r="JPD943" s="24"/>
      <c r="JPE943" s="24"/>
      <c r="JPF943" s="24"/>
      <c r="JPG943" s="24"/>
      <c r="JPH943" s="24"/>
      <c r="JPI943" s="24"/>
      <c r="JPJ943" s="24"/>
      <c r="JPK943" s="24"/>
      <c r="JPL943" s="24"/>
      <c r="JPM943" s="24"/>
      <c r="JPN943" s="24"/>
      <c r="JPO943" s="24"/>
      <c r="JPP943" s="24"/>
      <c r="JPQ943" s="24"/>
      <c r="JPR943" s="24"/>
      <c r="JPS943" s="24"/>
      <c r="JPT943" s="24"/>
      <c r="JPU943" s="24"/>
      <c r="JPV943" s="24"/>
      <c r="JPW943" s="24"/>
      <c r="JPX943" s="24"/>
      <c r="JPY943" s="24"/>
      <c r="JPZ943" s="24"/>
      <c r="JQA943" s="24"/>
      <c r="JQB943" s="24"/>
      <c r="JQC943" s="24"/>
      <c r="JQD943" s="24"/>
      <c r="JQE943" s="24"/>
      <c r="JQF943" s="24"/>
      <c r="JQG943" s="24"/>
      <c r="JQH943" s="24"/>
      <c r="JQI943" s="24"/>
      <c r="JQJ943" s="24"/>
      <c r="JQK943" s="24"/>
      <c r="JQL943" s="24"/>
      <c r="JQM943" s="24"/>
      <c r="JQN943" s="24"/>
      <c r="JQO943" s="24"/>
      <c r="JQP943" s="24"/>
      <c r="JQQ943" s="24"/>
      <c r="JQR943" s="24"/>
      <c r="JQS943" s="24"/>
      <c r="JQT943" s="24"/>
      <c r="JQU943" s="24"/>
      <c r="JQV943" s="24"/>
      <c r="JQW943" s="24"/>
      <c r="JQX943" s="24"/>
      <c r="JQY943" s="24"/>
      <c r="JQZ943" s="24"/>
      <c r="JRA943" s="24"/>
      <c r="JRB943" s="24"/>
      <c r="JRC943" s="24"/>
      <c r="JRD943" s="24"/>
      <c r="JRE943" s="24"/>
      <c r="JRF943" s="24"/>
      <c r="JRG943" s="24"/>
      <c r="JRH943" s="24"/>
      <c r="JRI943" s="24"/>
      <c r="JRJ943" s="24"/>
      <c r="JRK943" s="24"/>
      <c r="JRL943" s="24"/>
      <c r="JRM943" s="24"/>
      <c r="JRN943" s="24"/>
      <c r="JRO943" s="24"/>
      <c r="JRP943" s="24"/>
      <c r="JRQ943" s="24"/>
      <c r="JRR943" s="24"/>
      <c r="JRS943" s="24"/>
      <c r="JRT943" s="24"/>
      <c r="JRU943" s="24"/>
      <c r="JRV943" s="24"/>
      <c r="JRW943" s="24"/>
      <c r="JRX943" s="24"/>
      <c r="JRY943" s="24"/>
      <c r="JRZ943" s="24"/>
      <c r="JSA943" s="24"/>
      <c r="JSB943" s="24"/>
      <c r="JSC943" s="24"/>
      <c r="JSD943" s="24"/>
      <c r="JSE943" s="24"/>
      <c r="JSF943" s="24"/>
      <c r="JSG943" s="24"/>
      <c r="JSH943" s="24"/>
      <c r="JSI943" s="24"/>
      <c r="JSJ943" s="24"/>
      <c r="JSK943" s="24"/>
      <c r="JSL943" s="24"/>
      <c r="JSM943" s="24"/>
      <c r="JSN943" s="24"/>
      <c r="JSO943" s="24"/>
      <c r="JSP943" s="24"/>
      <c r="JSQ943" s="24"/>
      <c r="JSR943" s="24"/>
      <c r="JSS943" s="24"/>
      <c r="JST943" s="24"/>
      <c r="JSU943" s="24"/>
      <c r="JSV943" s="24"/>
      <c r="JSW943" s="24"/>
      <c r="JSX943" s="24"/>
      <c r="JSY943" s="24"/>
      <c r="JSZ943" s="24"/>
      <c r="JTA943" s="24"/>
      <c r="JTB943" s="24"/>
      <c r="JTC943" s="24"/>
      <c r="JTD943" s="24"/>
      <c r="JTE943" s="24"/>
      <c r="JTF943" s="24"/>
      <c r="JTG943" s="24"/>
      <c r="JTH943" s="24"/>
      <c r="JTI943" s="24"/>
      <c r="JTJ943" s="24"/>
      <c r="JTK943" s="24"/>
      <c r="JTL943" s="24"/>
      <c r="JTM943" s="24"/>
      <c r="JTN943" s="24"/>
      <c r="JTO943" s="24"/>
      <c r="JTP943" s="24"/>
      <c r="JTQ943" s="24"/>
      <c r="JTR943" s="24"/>
      <c r="JTS943" s="24"/>
      <c r="JTT943" s="24"/>
      <c r="JTU943" s="24"/>
      <c r="JTV943" s="24"/>
      <c r="JTW943" s="24"/>
      <c r="JTX943" s="24"/>
      <c r="JTY943" s="24"/>
      <c r="JTZ943" s="24"/>
      <c r="JUA943" s="24"/>
      <c r="JUB943" s="24"/>
      <c r="JUC943" s="24"/>
      <c r="JUD943" s="24"/>
      <c r="JUE943" s="24"/>
      <c r="JUF943" s="24"/>
      <c r="JUG943" s="24"/>
      <c r="JUH943" s="24"/>
      <c r="JUI943" s="24"/>
      <c r="JUJ943" s="24"/>
      <c r="JUK943" s="24"/>
      <c r="JUL943" s="24"/>
      <c r="JUM943" s="24"/>
      <c r="JUN943" s="24"/>
      <c r="JUO943" s="24"/>
      <c r="JUP943" s="24"/>
      <c r="JUQ943" s="24"/>
      <c r="JUR943" s="24"/>
      <c r="JUS943" s="24"/>
      <c r="JUT943" s="24"/>
      <c r="JUU943" s="24"/>
      <c r="JUV943" s="24"/>
      <c r="JUW943" s="24"/>
      <c r="JUX943" s="24"/>
      <c r="JUY943" s="24"/>
      <c r="JUZ943" s="24"/>
      <c r="JVA943" s="24"/>
      <c r="JVB943" s="24"/>
      <c r="JVC943" s="24"/>
      <c r="JVD943" s="24"/>
      <c r="JVE943" s="24"/>
      <c r="JVF943" s="24"/>
      <c r="JVG943" s="24"/>
      <c r="JVH943" s="24"/>
      <c r="JVI943" s="24"/>
      <c r="JVJ943" s="24"/>
      <c r="JVK943" s="24"/>
      <c r="JVL943" s="24"/>
      <c r="JVM943" s="24"/>
      <c r="JVN943" s="24"/>
      <c r="JVO943" s="24"/>
      <c r="JVP943" s="24"/>
      <c r="JVQ943" s="24"/>
      <c r="JVR943" s="24"/>
      <c r="JVS943" s="24"/>
      <c r="JVT943" s="24"/>
      <c r="JVU943" s="24"/>
      <c r="JVV943" s="24"/>
      <c r="JVW943" s="24"/>
      <c r="JVX943" s="24"/>
      <c r="JVY943" s="24"/>
      <c r="JVZ943" s="24"/>
      <c r="JWA943" s="24"/>
      <c r="JWB943" s="24"/>
      <c r="JWC943" s="24"/>
      <c r="JWD943" s="24"/>
      <c r="JWE943" s="24"/>
      <c r="JWF943" s="24"/>
      <c r="JWG943" s="24"/>
      <c r="JWH943" s="24"/>
      <c r="JWI943" s="24"/>
      <c r="JWJ943" s="24"/>
      <c r="JWK943" s="24"/>
      <c r="JWL943" s="24"/>
      <c r="JWM943" s="24"/>
      <c r="JWN943" s="24"/>
      <c r="JWO943" s="24"/>
      <c r="JWP943" s="24"/>
      <c r="JWQ943" s="24"/>
      <c r="JWR943" s="24"/>
      <c r="JWS943" s="24"/>
      <c r="JWT943" s="24"/>
      <c r="JWU943" s="24"/>
      <c r="JWV943" s="24"/>
      <c r="JWW943" s="24"/>
      <c r="JWX943" s="24"/>
      <c r="JWY943" s="24"/>
      <c r="JWZ943" s="24"/>
      <c r="JXA943" s="24"/>
      <c r="JXB943" s="24"/>
      <c r="JXC943" s="24"/>
      <c r="JXD943" s="24"/>
      <c r="JXE943" s="24"/>
      <c r="JXF943" s="24"/>
      <c r="JXG943" s="24"/>
      <c r="JXH943" s="24"/>
      <c r="JXI943" s="24"/>
      <c r="JXJ943" s="24"/>
      <c r="JXK943" s="24"/>
      <c r="JXL943" s="24"/>
      <c r="JXM943" s="24"/>
      <c r="JXN943" s="24"/>
      <c r="JXO943" s="24"/>
      <c r="JXP943" s="24"/>
      <c r="JXQ943" s="24"/>
      <c r="JXR943" s="24"/>
      <c r="JXS943" s="24"/>
      <c r="JXT943" s="24"/>
      <c r="JXU943" s="24"/>
      <c r="JXV943" s="24"/>
      <c r="JXW943" s="24"/>
      <c r="JXX943" s="24"/>
      <c r="JXY943" s="24"/>
      <c r="JXZ943" s="24"/>
      <c r="JYA943" s="24"/>
      <c r="JYB943" s="24"/>
      <c r="JYC943" s="24"/>
      <c r="JYD943" s="24"/>
      <c r="JYE943" s="24"/>
      <c r="JYF943" s="24"/>
      <c r="JYG943" s="24"/>
      <c r="JYH943" s="24"/>
      <c r="JYI943" s="24"/>
      <c r="JYJ943" s="24"/>
      <c r="JYK943" s="24"/>
      <c r="JYL943" s="24"/>
      <c r="JYM943" s="24"/>
      <c r="JYN943" s="24"/>
      <c r="JYO943" s="24"/>
      <c r="JYP943" s="24"/>
      <c r="JYQ943" s="24"/>
      <c r="JYR943" s="24"/>
      <c r="JYS943" s="24"/>
      <c r="JYT943" s="24"/>
      <c r="JYU943" s="24"/>
      <c r="JYV943" s="24"/>
      <c r="JYW943" s="24"/>
      <c r="JYX943" s="24"/>
      <c r="JYY943" s="24"/>
      <c r="JYZ943" s="24"/>
      <c r="JZA943" s="24"/>
      <c r="JZB943" s="24"/>
      <c r="JZC943" s="24"/>
      <c r="JZD943" s="24"/>
      <c r="JZE943" s="24"/>
      <c r="JZF943" s="24"/>
      <c r="JZG943" s="24"/>
      <c r="JZH943" s="24"/>
      <c r="JZI943" s="24"/>
      <c r="JZJ943" s="24"/>
      <c r="JZK943" s="24"/>
      <c r="JZL943" s="24"/>
      <c r="JZM943" s="24"/>
      <c r="JZN943" s="24"/>
      <c r="JZO943" s="24"/>
      <c r="JZP943" s="24"/>
      <c r="JZQ943" s="24"/>
      <c r="JZR943" s="24"/>
      <c r="JZS943" s="24"/>
      <c r="JZT943" s="24"/>
      <c r="JZU943" s="24"/>
      <c r="JZV943" s="24"/>
      <c r="JZW943" s="24"/>
      <c r="JZX943" s="24"/>
      <c r="JZY943" s="24"/>
      <c r="JZZ943" s="24"/>
      <c r="KAA943" s="24"/>
      <c r="KAB943" s="24"/>
      <c r="KAC943" s="24"/>
      <c r="KAD943" s="24"/>
      <c r="KAE943" s="24"/>
      <c r="KAF943" s="24"/>
      <c r="KAG943" s="24"/>
      <c r="KAH943" s="24"/>
      <c r="KAI943" s="24"/>
      <c r="KAJ943" s="24"/>
      <c r="KAK943" s="24"/>
      <c r="KAL943" s="24"/>
      <c r="KAM943" s="24"/>
      <c r="KAN943" s="24"/>
      <c r="KAO943" s="24"/>
      <c r="KAP943" s="24"/>
      <c r="KAQ943" s="24"/>
      <c r="KAR943" s="24"/>
      <c r="KAS943" s="24"/>
      <c r="KAT943" s="24"/>
      <c r="KAU943" s="24"/>
      <c r="KAV943" s="24"/>
      <c r="KAW943" s="24"/>
      <c r="KAX943" s="24"/>
      <c r="KAY943" s="24"/>
      <c r="KAZ943" s="24"/>
      <c r="KBA943" s="24"/>
      <c r="KBB943" s="24"/>
      <c r="KBC943" s="24"/>
      <c r="KBD943" s="24"/>
      <c r="KBE943" s="24"/>
      <c r="KBF943" s="24"/>
      <c r="KBG943" s="24"/>
      <c r="KBH943" s="24"/>
      <c r="KBI943" s="24"/>
      <c r="KBJ943" s="24"/>
      <c r="KBK943" s="24"/>
      <c r="KBL943" s="24"/>
      <c r="KBM943" s="24"/>
      <c r="KBN943" s="24"/>
      <c r="KBO943" s="24"/>
      <c r="KBP943" s="24"/>
      <c r="KBQ943" s="24"/>
      <c r="KBR943" s="24"/>
      <c r="KBS943" s="24"/>
      <c r="KBT943" s="24"/>
      <c r="KBU943" s="24"/>
      <c r="KBV943" s="24"/>
      <c r="KBW943" s="24"/>
      <c r="KBX943" s="24"/>
      <c r="KBY943" s="24"/>
      <c r="KBZ943" s="24"/>
      <c r="KCA943" s="24"/>
      <c r="KCB943" s="24"/>
      <c r="KCC943" s="24"/>
      <c r="KCD943" s="24"/>
      <c r="KCE943" s="24"/>
      <c r="KCF943" s="24"/>
      <c r="KCG943" s="24"/>
      <c r="KCH943" s="24"/>
      <c r="KCI943" s="24"/>
      <c r="KCJ943" s="24"/>
      <c r="KCK943" s="24"/>
      <c r="KCL943" s="24"/>
      <c r="KCM943" s="24"/>
      <c r="KCN943" s="24"/>
      <c r="KCO943" s="24"/>
      <c r="KCP943" s="24"/>
      <c r="KCQ943" s="24"/>
      <c r="KCR943" s="24"/>
      <c r="KCS943" s="24"/>
      <c r="KCT943" s="24"/>
      <c r="KCU943" s="24"/>
      <c r="KCV943" s="24"/>
      <c r="KCW943" s="24"/>
      <c r="KCX943" s="24"/>
      <c r="KCY943" s="24"/>
      <c r="KCZ943" s="24"/>
      <c r="KDA943" s="24"/>
      <c r="KDB943" s="24"/>
      <c r="KDC943" s="24"/>
      <c r="KDD943" s="24"/>
      <c r="KDE943" s="24"/>
      <c r="KDF943" s="24"/>
      <c r="KDG943" s="24"/>
      <c r="KDH943" s="24"/>
      <c r="KDI943" s="24"/>
      <c r="KDJ943" s="24"/>
      <c r="KDK943" s="24"/>
      <c r="KDL943" s="24"/>
      <c r="KDM943" s="24"/>
      <c r="KDN943" s="24"/>
      <c r="KDO943" s="24"/>
      <c r="KDP943" s="24"/>
      <c r="KDQ943" s="24"/>
      <c r="KDR943" s="24"/>
      <c r="KDS943" s="24"/>
      <c r="KDT943" s="24"/>
      <c r="KDU943" s="24"/>
      <c r="KDV943" s="24"/>
      <c r="KDW943" s="24"/>
      <c r="KDX943" s="24"/>
      <c r="KDY943" s="24"/>
      <c r="KDZ943" s="24"/>
      <c r="KEA943" s="24"/>
      <c r="KEB943" s="24"/>
      <c r="KEC943" s="24"/>
      <c r="KED943" s="24"/>
      <c r="KEE943" s="24"/>
      <c r="KEF943" s="24"/>
      <c r="KEG943" s="24"/>
      <c r="KEH943" s="24"/>
      <c r="KEI943" s="24"/>
      <c r="KEJ943" s="24"/>
      <c r="KEK943" s="24"/>
      <c r="KEL943" s="24"/>
      <c r="KEM943" s="24"/>
      <c r="KEN943" s="24"/>
      <c r="KEO943" s="24"/>
      <c r="KEP943" s="24"/>
      <c r="KEQ943" s="24"/>
      <c r="KER943" s="24"/>
      <c r="KES943" s="24"/>
      <c r="KET943" s="24"/>
      <c r="KEU943" s="24"/>
      <c r="KEV943" s="24"/>
      <c r="KEW943" s="24"/>
      <c r="KEX943" s="24"/>
      <c r="KEY943" s="24"/>
      <c r="KEZ943" s="24"/>
      <c r="KFA943" s="24"/>
      <c r="KFB943" s="24"/>
      <c r="KFC943" s="24"/>
      <c r="KFD943" s="24"/>
      <c r="KFE943" s="24"/>
      <c r="KFF943" s="24"/>
      <c r="KFG943" s="24"/>
      <c r="KFH943" s="24"/>
      <c r="KFI943" s="24"/>
      <c r="KFJ943" s="24"/>
      <c r="KFK943" s="24"/>
      <c r="KFL943" s="24"/>
      <c r="KFM943" s="24"/>
      <c r="KFN943" s="24"/>
      <c r="KFO943" s="24"/>
      <c r="KFP943" s="24"/>
      <c r="KFQ943" s="24"/>
      <c r="KFR943" s="24"/>
      <c r="KFS943" s="24"/>
      <c r="KFT943" s="24"/>
      <c r="KFU943" s="24"/>
      <c r="KFV943" s="24"/>
      <c r="KFW943" s="24"/>
      <c r="KFX943" s="24"/>
      <c r="KFY943" s="24"/>
      <c r="KFZ943" s="24"/>
      <c r="KGA943" s="24"/>
      <c r="KGB943" s="24"/>
      <c r="KGC943" s="24"/>
      <c r="KGD943" s="24"/>
      <c r="KGE943" s="24"/>
      <c r="KGF943" s="24"/>
      <c r="KGG943" s="24"/>
      <c r="KGH943" s="24"/>
      <c r="KGI943" s="24"/>
      <c r="KGJ943" s="24"/>
      <c r="KGK943" s="24"/>
      <c r="KGL943" s="24"/>
      <c r="KGM943" s="24"/>
      <c r="KGN943" s="24"/>
      <c r="KGO943" s="24"/>
      <c r="KGP943" s="24"/>
      <c r="KGQ943" s="24"/>
      <c r="KGR943" s="24"/>
      <c r="KGS943" s="24"/>
      <c r="KGT943" s="24"/>
      <c r="KGU943" s="24"/>
      <c r="KGV943" s="24"/>
      <c r="KGW943" s="24"/>
      <c r="KGX943" s="24"/>
      <c r="KGY943" s="24"/>
      <c r="KGZ943" s="24"/>
      <c r="KHA943" s="24"/>
      <c r="KHB943" s="24"/>
      <c r="KHC943" s="24"/>
      <c r="KHD943" s="24"/>
      <c r="KHE943" s="24"/>
      <c r="KHF943" s="24"/>
      <c r="KHG943" s="24"/>
      <c r="KHH943" s="24"/>
      <c r="KHI943" s="24"/>
      <c r="KHJ943" s="24"/>
      <c r="KHK943" s="24"/>
      <c r="KHL943" s="24"/>
      <c r="KHM943" s="24"/>
      <c r="KHN943" s="24"/>
      <c r="KHO943" s="24"/>
      <c r="KHP943" s="24"/>
      <c r="KHQ943" s="24"/>
      <c r="KHR943" s="24"/>
      <c r="KHS943" s="24"/>
      <c r="KHT943" s="24"/>
      <c r="KHU943" s="24"/>
      <c r="KHV943" s="24"/>
      <c r="KHW943" s="24"/>
      <c r="KHX943" s="24"/>
      <c r="KHY943" s="24"/>
      <c r="KHZ943" s="24"/>
      <c r="KIA943" s="24"/>
      <c r="KIB943" s="24"/>
      <c r="KIC943" s="24"/>
      <c r="KID943" s="24"/>
      <c r="KIE943" s="24"/>
      <c r="KIF943" s="24"/>
      <c r="KIG943" s="24"/>
      <c r="KIH943" s="24"/>
      <c r="KII943" s="24"/>
      <c r="KIJ943" s="24"/>
      <c r="KIK943" s="24"/>
      <c r="KIL943" s="24"/>
      <c r="KIM943" s="24"/>
      <c r="KIN943" s="24"/>
      <c r="KIO943" s="24"/>
      <c r="KIP943" s="24"/>
      <c r="KIQ943" s="24"/>
      <c r="KIR943" s="24"/>
      <c r="KIS943" s="24"/>
      <c r="KIT943" s="24"/>
      <c r="KIU943" s="24"/>
      <c r="KIV943" s="24"/>
      <c r="KIW943" s="24"/>
      <c r="KIX943" s="24"/>
      <c r="KIY943" s="24"/>
      <c r="KIZ943" s="24"/>
      <c r="KJA943" s="24"/>
      <c r="KJB943" s="24"/>
      <c r="KJC943" s="24"/>
      <c r="KJD943" s="24"/>
      <c r="KJE943" s="24"/>
      <c r="KJF943" s="24"/>
      <c r="KJG943" s="24"/>
      <c r="KJH943" s="24"/>
      <c r="KJI943" s="24"/>
      <c r="KJJ943" s="24"/>
      <c r="KJK943" s="24"/>
      <c r="KJL943" s="24"/>
      <c r="KJM943" s="24"/>
      <c r="KJN943" s="24"/>
      <c r="KJO943" s="24"/>
      <c r="KJP943" s="24"/>
      <c r="KJQ943" s="24"/>
      <c r="KJR943" s="24"/>
      <c r="KJS943" s="24"/>
      <c r="KJT943" s="24"/>
      <c r="KJU943" s="24"/>
      <c r="KJV943" s="24"/>
      <c r="KJW943" s="24"/>
      <c r="KJX943" s="24"/>
      <c r="KJY943" s="24"/>
      <c r="KJZ943" s="24"/>
      <c r="KKA943" s="24"/>
      <c r="KKB943" s="24"/>
      <c r="KKC943" s="24"/>
      <c r="KKD943" s="24"/>
      <c r="KKE943" s="24"/>
      <c r="KKF943" s="24"/>
      <c r="KKG943" s="24"/>
      <c r="KKH943" s="24"/>
      <c r="KKI943" s="24"/>
      <c r="KKJ943" s="24"/>
      <c r="KKK943" s="24"/>
      <c r="KKL943" s="24"/>
      <c r="KKM943" s="24"/>
      <c r="KKN943" s="24"/>
      <c r="KKO943" s="24"/>
      <c r="KKP943" s="24"/>
      <c r="KKQ943" s="24"/>
      <c r="KKR943" s="24"/>
      <c r="KKS943" s="24"/>
      <c r="KKT943" s="24"/>
      <c r="KKU943" s="24"/>
      <c r="KKV943" s="24"/>
      <c r="KKW943" s="24"/>
      <c r="KKX943" s="24"/>
      <c r="KKY943" s="24"/>
      <c r="KKZ943" s="24"/>
      <c r="KLA943" s="24"/>
      <c r="KLB943" s="24"/>
      <c r="KLC943" s="24"/>
      <c r="KLD943" s="24"/>
      <c r="KLE943" s="24"/>
      <c r="KLF943" s="24"/>
      <c r="KLG943" s="24"/>
      <c r="KLH943" s="24"/>
      <c r="KLI943" s="24"/>
      <c r="KLJ943" s="24"/>
      <c r="KLK943" s="24"/>
      <c r="KLL943" s="24"/>
      <c r="KLM943" s="24"/>
      <c r="KLN943" s="24"/>
      <c r="KLO943" s="24"/>
      <c r="KLP943" s="24"/>
      <c r="KLQ943" s="24"/>
      <c r="KLR943" s="24"/>
      <c r="KLS943" s="24"/>
      <c r="KLT943" s="24"/>
      <c r="KLU943" s="24"/>
      <c r="KLV943" s="24"/>
      <c r="KLW943" s="24"/>
      <c r="KLX943" s="24"/>
      <c r="KLY943" s="24"/>
      <c r="KLZ943" s="24"/>
      <c r="KMA943" s="24"/>
      <c r="KMB943" s="24"/>
      <c r="KMC943" s="24"/>
      <c r="KMD943" s="24"/>
      <c r="KME943" s="24"/>
      <c r="KMF943" s="24"/>
      <c r="KMG943" s="24"/>
      <c r="KMH943" s="24"/>
      <c r="KMI943" s="24"/>
      <c r="KMJ943" s="24"/>
      <c r="KMK943" s="24"/>
      <c r="KML943" s="24"/>
      <c r="KMM943" s="24"/>
      <c r="KMN943" s="24"/>
      <c r="KMO943" s="24"/>
      <c r="KMP943" s="24"/>
      <c r="KMQ943" s="24"/>
      <c r="KMR943" s="24"/>
      <c r="KMS943" s="24"/>
      <c r="KMT943" s="24"/>
      <c r="KMU943" s="24"/>
      <c r="KMV943" s="24"/>
      <c r="KMW943" s="24"/>
      <c r="KMX943" s="24"/>
      <c r="KMY943" s="24"/>
      <c r="KMZ943" s="24"/>
      <c r="KNA943" s="24"/>
      <c r="KNB943" s="24"/>
      <c r="KNC943" s="24"/>
      <c r="KND943" s="24"/>
      <c r="KNE943" s="24"/>
      <c r="KNF943" s="24"/>
      <c r="KNG943" s="24"/>
      <c r="KNH943" s="24"/>
      <c r="KNI943" s="24"/>
      <c r="KNJ943" s="24"/>
      <c r="KNK943" s="24"/>
      <c r="KNL943" s="24"/>
      <c r="KNM943" s="24"/>
      <c r="KNN943" s="24"/>
      <c r="KNO943" s="24"/>
      <c r="KNP943" s="24"/>
      <c r="KNQ943" s="24"/>
      <c r="KNR943" s="24"/>
      <c r="KNS943" s="24"/>
      <c r="KNT943" s="24"/>
      <c r="KNU943" s="24"/>
      <c r="KNV943" s="24"/>
      <c r="KNW943" s="24"/>
      <c r="KNX943" s="24"/>
      <c r="KNY943" s="24"/>
      <c r="KNZ943" s="24"/>
      <c r="KOA943" s="24"/>
      <c r="KOB943" s="24"/>
      <c r="KOC943" s="24"/>
      <c r="KOD943" s="24"/>
      <c r="KOE943" s="24"/>
      <c r="KOF943" s="24"/>
      <c r="KOG943" s="24"/>
      <c r="KOH943" s="24"/>
      <c r="KOI943" s="24"/>
      <c r="KOJ943" s="24"/>
      <c r="KOK943" s="24"/>
      <c r="KOL943" s="24"/>
      <c r="KOM943" s="24"/>
      <c r="KON943" s="24"/>
      <c r="KOO943" s="24"/>
      <c r="KOP943" s="24"/>
      <c r="KOQ943" s="24"/>
      <c r="KOR943" s="24"/>
      <c r="KOS943" s="24"/>
      <c r="KOT943" s="24"/>
      <c r="KOU943" s="24"/>
      <c r="KOV943" s="24"/>
      <c r="KOW943" s="24"/>
      <c r="KOX943" s="24"/>
      <c r="KOY943" s="24"/>
      <c r="KOZ943" s="24"/>
      <c r="KPA943" s="24"/>
      <c r="KPB943" s="24"/>
      <c r="KPC943" s="24"/>
      <c r="KPD943" s="24"/>
      <c r="KPE943" s="24"/>
      <c r="KPF943" s="24"/>
      <c r="KPG943" s="24"/>
      <c r="KPH943" s="24"/>
      <c r="KPI943" s="24"/>
      <c r="KPJ943" s="24"/>
      <c r="KPK943" s="24"/>
      <c r="KPL943" s="24"/>
      <c r="KPM943" s="24"/>
      <c r="KPN943" s="24"/>
      <c r="KPO943" s="24"/>
      <c r="KPP943" s="24"/>
      <c r="KPQ943" s="24"/>
      <c r="KPR943" s="24"/>
      <c r="KPS943" s="24"/>
      <c r="KPT943" s="24"/>
      <c r="KPU943" s="24"/>
      <c r="KPV943" s="24"/>
      <c r="KPW943" s="24"/>
      <c r="KPX943" s="24"/>
      <c r="KPY943" s="24"/>
      <c r="KPZ943" s="24"/>
      <c r="KQA943" s="24"/>
      <c r="KQB943" s="24"/>
      <c r="KQC943" s="24"/>
      <c r="KQD943" s="24"/>
      <c r="KQE943" s="24"/>
      <c r="KQF943" s="24"/>
      <c r="KQG943" s="24"/>
      <c r="KQH943" s="24"/>
      <c r="KQI943" s="24"/>
      <c r="KQJ943" s="24"/>
      <c r="KQK943" s="24"/>
      <c r="KQL943" s="24"/>
      <c r="KQM943" s="24"/>
      <c r="KQN943" s="24"/>
      <c r="KQO943" s="24"/>
      <c r="KQP943" s="24"/>
      <c r="KQQ943" s="24"/>
      <c r="KQR943" s="24"/>
      <c r="KQS943" s="24"/>
      <c r="KQT943" s="24"/>
      <c r="KQU943" s="24"/>
      <c r="KQV943" s="24"/>
      <c r="KQW943" s="24"/>
      <c r="KQX943" s="24"/>
      <c r="KQY943" s="24"/>
      <c r="KQZ943" s="24"/>
      <c r="KRA943" s="24"/>
      <c r="KRB943" s="24"/>
      <c r="KRC943" s="24"/>
      <c r="KRD943" s="24"/>
      <c r="KRE943" s="24"/>
      <c r="KRF943" s="24"/>
      <c r="KRG943" s="24"/>
      <c r="KRH943" s="24"/>
      <c r="KRI943" s="24"/>
      <c r="KRJ943" s="24"/>
      <c r="KRK943" s="24"/>
      <c r="KRL943" s="24"/>
      <c r="KRM943" s="24"/>
      <c r="KRN943" s="24"/>
      <c r="KRO943" s="24"/>
      <c r="KRP943" s="24"/>
      <c r="KRQ943" s="24"/>
      <c r="KRR943" s="24"/>
      <c r="KRS943" s="24"/>
      <c r="KRT943" s="24"/>
      <c r="KRU943" s="24"/>
      <c r="KRV943" s="24"/>
      <c r="KRW943" s="24"/>
      <c r="KRX943" s="24"/>
      <c r="KRY943" s="24"/>
      <c r="KRZ943" s="24"/>
      <c r="KSA943" s="24"/>
      <c r="KSB943" s="24"/>
      <c r="KSC943" s="24"/>
      <c r="KSD943" s="24"/>
      <c r="KSE943" s="24"/>
      <c r="KSF943" s="24"/>
      <c r="KSG943" s="24"/>
      <c r="KSH943" s="24"/>
      <c r="KSI943" s="24"/>
      <c r="KSJ943" s="24"/>
      <c r="KSK943" s="24"/>
      <c r="KSL943" s="24"/>
      <c r="KSM943" s="24"/>
      <c r="KSN943" s="24"/>
      <c r="KSO943" s="24"/>
      <c r="KSP943" s="24"/>
      <c r="KSQ943" s="24"/>
      <c r="KSR943" s="24"/>
      <c r="KSS943" s="24"/>
      <c r="KST943" s="24"/>
      <c r="KSU943" s="24"/>
      <c r="KSV943" s="24"/>
      <c r="KSW943" s="24"/>
      <c r="KSX943" s="24"/>
      <c r="KSY943" s="24"/>
      <c r="KSZ943" s="24"/>
      <c r="KTA943" s="24"/>
      <c r="KTB943" s="24"/>
      <c r="KTC943" s="24"/>
      <c r="KTD943" s="24"/>
      <c r="KTE943" s="24"/>
      <c r="KTF943" s="24"/>
      <c r="KTG943" s="24"/>
      <c r="KTH943" s="24"/>
      <c r="KTI943" s="24"/>
      <c r="KTJ943" s="24"/>
      <c r="KTK943" s="24"/>
      <c r="KTL943" s="24"/>
      <c r="KTM943" s="24"/>
      <c r="KTN943" s="24"/>
      <c r="KTO943" s="24"/>
      <c r="KTP943" s="24"/>
      <c r="KTQ943" s="24"/>
      <c r="KTR943" s="24"/>
      <c r="KTS943" s="24"/>
      <c r="KTT943" s="24"/>
      <c r="KTU943" s="24"/>
      <c r="KTV943" s="24"/>
      <c r="KTW943" s="24"/>
      <c r="KTX943" s="24"/>
      <c r="KTY943" s="24"/>
      <c r="KTZ943" s="24"/>
      <c r="KUA943" s="24"/>
      <c r="KUB943" s="24"/>
      <c r="KUC943" s="24"/>
      <c r="KUD943" s="24"/>
      <c r="KUE943" s="24"/>
      <c r="KUF943" s="24"/>
      <c r="KUG943" s="24"/>
      <c r="KUH943" s="24"/>
      <c r="KUI943" s="24"/>
      <c r="KUJ943" s="24"/>
      <c r="KUK943" s="24"/>
      <c r="KUL943" s="24"/>
      <c r="KUM943" s="24"/>
      <c r="KUN943" s="24"/>
      <c r="KUO943" s="24"/>
      <c r="KUP943" s="24"/>
      <c r="KUQ943" s="24"/>
      <c r="KUR943" s="24"/>
      <c r="KUS943" s="24"/>
      <c r="KUT943" s="24"/>
      <c r="KUU943" s="24"/>
      <c r="KUV943" s="24"/>
      <c r="KUW943" s="24"/>
      <c r="KUX943" s="24"/>
      <c r="KUY943" s="24"/>
      <c r="KUZ943" s="24"/>
      <c r="KVA943" s="24"/>
      <c r="KVB943" s="24"/>
      <c r="KVC943" s="24"/>
      <c r="KVD943" s="24"/>
      <c r="KVE943" s="24"/>
      <c r="KVF943" s="24"/>
      <c r="KVG943" s="24"/>
      <c r="KVH943" s="24"/>
      <c r="KVI943" s="24"/>
      <c r="KVJ943" s="24"/>
      <c r="KVK943" s="24"/>
      <c r="KVL943" s="24"/>
      <c r="KVM943" s="24"/>
      <c r="KVN943" s="24"/>
      <c r="KVO943" s="24"/>
      <c r="KVP943" s="24"/>
      <c r="KVQ943" s="24"/>
      <c r="KVR943" s="24"/>
      <c r="KVS943" s="24"/>
      <c r="KVT943" s="24"/>
      <c r="KVU943" s="24"/>
      <c r="KVV943" s="24"/>
      <c r="KVW943" s="24"/>
      <c r="KVX943" s="24"/>
      <c r="KVY943" s="24"/>
      <c r="KVZ943" s="24"/>
      <c r="KWA943" s="24"/>
      <c r="KWB943" s="24"/>
      <c r="KWC943" s="24"/>
      <c r="KWD943" s="24"/>
      <c r="KWE943" s="24"/>
      <c r="KWF943" s="24"/>
      <c r="KWG943" s="24"/>
      <c r="KWH943" s="24"/>
      <c r="KWI943" s="24"/>
      <c r="KWJ943" s="24"/>
      <c r="KWK943" s="24"/>
      <c r="KWL943" s="24"/>
      <c r="KWM943" s="24"/>
      <c r="KWN943" s="24"/>
      <c r="KWO943" s="24"/>
      <c r="KWP943" s="24"/>
      <c r="KWQ943" s="24"/>
      <c r="KWR943" s="24"/>
      <c r="KWS943" s="24"/>
      <c r="KWT943" s="24"/>
      <c r="KWU943" s="24"/>
      <c r="KWV943" s="24"/>
      <c r="KWW943" s="24"/>
      <c r="KWX943" s="24"/>
      <c r="KWY943" s="24"/>
      <c r="KWZ943" s="24"/>
      <c r="KXA943" s="24"/>
      <c r="KXB943" s="24"/>
      <c r="KXC943" s="24"/>
      <c r="KXD943" s="24"/>
      <c r="KXE943" s="24"/>
      <c r="KXF943" s="24"/>
      <c r="KXG943" s="24"/>
      <c r="KXH943" s="24"/>
      <c r="KXI943" s="24"/>
      <c r="KXJ943" s="24"/>
      <c r="KXK943" s="24"/>
      <c r="KXL943" s="24"/>
      <c r="KXM943" s="24"/>
      <c r="KXN943" s="24"/>
      <c r="KXO943" s="24"/>
      <c r="KXP943" s="24"/>
      <c r="KXQ943" s="24"/>
      <c r="KXR943" s="24"/>
      <c r="KXS943" s="24"/>
      <c r="KXT943" s="24"/>
      <c r="KXU943" s="24"/>
      <c r="KXV943" s="24"/>
      <c r="KXW943" s="24"/>
      <c r="KXX943" s="24"/>
      <c r="KXY943" s="24"/>
      <c r="KXZ943" s="24"/>
      <c r="KYA943" s="24"/>
      <c r="KYB943" s="24"/>
      <c r="KYC943" s="24"/>
      <c r="KYD943" s="24"/>
      <c r="KYE943" s="24"/>
      <c r="KYF943" s="24"/>
      <c r="KYG943" s="24"/>
      <c r="KYH943" s="24"/>
      <c r="KYI943" s="24"/>
      <c r="KYJ943" s="24"/>
      <c r="KYK943" s="24"/>
      <c r="KYL943" s="24"/>
      <c r="KYM943" s="24"/>
      <c r="KYN943" s="24"/>
      <c r="KYO943" s="24"/>
      <c r="KYP943" s="24"/>
      <c r="KYQ943" s="24"/>
      <c r="KYR943" s="24"/>
      <c r="KYS943" s="24"/>
      <c r="KYT943" s="24"/>
      <c r="KYU943" s="24"/>
      <c r="KYV943" s="24"/>
      <c r="KYW943" s="24"/>
      <c r="KYX943" s="24"/>
      <c r="KYY943" s="24"/>
      <c r="KYZ943" s="24"/>
      <c r="KZA943" s="24"/>
      <c r="KZB943" s="24"/>
      <c r="KZC943" s="24"/>
      <c r="KZD943" s="24"/>
      <c r="KZE943" s="24"/>
      <c r="KZF943" s="24"/>
      <c r="KZG943" s="24"/>
      <c r="KZH943" s="24"/>
      <c r="KZI943" s="24"/>
      <c r="KZJ943" s="24"/>
      <c r="KZK943" s="24"/>
      <c r="KZL943" s="24"/>
      <c r="KZM943" s="24"/>
      <c r="KZN943" s="24"/>
      <c r="KZO943" s="24"/>
      <c r="KZP943" s="24"/>
      <c r="KZQ943" s="24"/>
      <c r="KZR943" s="24"/>
      <c r="KZS943" s="24"/>
      <c r="KZT943" s="24"/>
      <c r="KZU943" s="24"/>
      <c r="KZV943" s="24"/>
      <c r="KZW943" s="24"/>
      <c r="KZX943" s="24"/>
      <c r="KZY943" s="24"/>
      <c r="KZZ943" s="24"/>
      <c r="LAA943" s="24"/>
      <c r="LAB943" s="24"/>
      <c r="LAC943" s="24"/>
      <c r="LAD943" s="24"/>
      <c r="LAE943" s="24"/>
      <c r="LAF943" s="24"/>
      <c r="LAG943" s="24"/>
      <c r="LAH943" s="24"/>
      <c r="LAI943" s="24"/>
      <c r="LAJ943" s="24"/>
      <c r="LAK943" s="24"/>
      <c r="LAL943" s="24"/>
      <c r="LAM943" s="24"/>
      <c r="LAN943" s="24"/>
      <c r="LAO943" s="24"/>
      <c r="LAP943" s="24"/>
      <c r="LAQ943" s="24"/>
      <c r="LAR943" s="24"/>
      <c r="LAS943" s="24"/>
      <c r="LAT943" s="24"/>
      <c r="LAU943" s="24"/>
      <c r="LAV943" s="24"/>
      <c r="LAW943" s="24"/>
      <c r="LAX943" s="24"/>
      <c r="LAY943" s="24"/>
      <c r="LAZ943" s="24"/>
      <c r="LBA943" s="24"/>
      <c r="LBB943" s="24"/>
      <c r="LBC943" s="24"/>
      <c r="LBD943" s="24"/>
      <c r="LBE943" s="24"/>
      <c r="LBF943" s="24"/>
      <c r="LBG943" s="24"/>
      <c r="LBH943" s="24"/>
      <c r="LBI943" s="24"/>
      <c r="LBJ943" s="24"/>
      <c r="LBK943" s="24"/>
      <c r="LBL943" s="24"/>
      <c r="LBM943" s="24"/>
      <c r="LBN943" s="24"/>
      <c r="LBO943" s="24"/>
      <c r="LBP943" s="24"/>
      <c r="LBQ943" s="24"/>
      <c r="LBR943" s="24"/>
      <c r="LBS943" s="24"/>
      <c r="LBT943" s="24"/>
      <c r="LBU943" s="24"/>
      <c r="LBV943" s="24"/>
      <c r="LBW943" s="24"/>
      <c r="LBX943" s="24"/>
      <c r="LBY943" s="24"/>
      <c r="LBZ943" s="24"/>
      <c r="LCA943" s="24"/>
      <c r="LCB943" s="24"/>
      <c r="LCC943" s="24"/>
      <c r="LCD943" s="24"/>
      <c r="LCE943" s="24"/>
      <c r="LCF943" s="24"/>
      <c r="LCG943" s="24"/>
      <c r="LCH943" s="24"/>
      <c r="LCI943" s="24"/>
      <c r="LCJ943" s="24"/>
      <c r="LCK943" s="24"/>
      <c r="LCL943" s="24"/>
      <c r="LCM943" s="24"/>
      <c r="LCN943" s="24"/>
      <c r="LCO943" s="24"/>
      <c r="LCP943" s="24"/>
      <c r="LCQ943" s="24"/>
      <c r="LCR943" s="24"/>
      <c r="LCS943" s="24"/>
      <c r="LCT943" s="24"/>
      <c r="LCU943" s="24"/>
      <c r="LCV943" s="24"/>
      <c r="LCW943" s="24"/>
      <c r="LCX943" s="24"/>
      <c r="LCY943" s="24"/>
      <c r="LCZ943" s="24"/>
      <c r="LDA943" s="24"/>
      <c r="LDB943" s="24"/>
      <c r="LDC943" s="24"/>
      <c r="LDD943" s="24"/>
      <c r="LDE943" s="24"/>
      <c r="LDF943" s="24"/>
      <c r="LDG943" s="24"/>
      <c r="LDH943" s="24"/>
      <c r="LDI943" s="24"/>
      <c r="LDJ943" s="24"/>
      <c r="LDK943" s="24"/>
      <c r="LDL943" s="24"/>
      <c r="LDM943" s="24"/>
      <c r="LDN943" s="24"/>
      <c r="LDO943" s="24"/>
      <c r="LDP943" s="24"/>
      <c r="LDQ943" s="24"/>
      <c r="LDR943" s="24"/>
      <c r="LDS943" s="24"/>
      <c r="LDT943" s="24"/>
      <c r="LDU943" s="24"/>
      <c r="LDV943" s="24"/>
      <c r="LDW943" s="24"/>
      <c r="LDX943" s="24"/>
      <c r="LDY943" s="24"/>
      <c r="LDZ943" s="24"/>
      <c r="LEA943" s="24"/>
      <c r="LEB943" s="24"/>
      <c r="LEC943" s="24"/>
      <c r="LED943" s="24"/>
      <c r="LEE943" s="24"/>
      <c r="LEF943" s="24"/>
      <c r="LEG943" s="24"/>
      <c r="LEH943" s="24"/>
      <c r="LEI943" s="24"/>
      <c r="LEJ943" s="24"/>
      <c r="LEK943" s="24"/>
      <c r="LEL943" s="24"/>
      <c r="LEM943" s="24"/>
      <c r="LEN943" s="24"/>
      <c r="LEO943" s="24"/>
      <c r="LEP943" s="24"/>
      <c r="LEQ943" s="24"/>
      <c r="LER943" s="24"/>
      <c r="LES943" s="24"/>
      <c r="LET943" s="24"/>
      <c r="LEU943" s="24"/>
      <c r="LEV943" s="24"/>
      <c r="LEW943" s="24"/>
      <c r="LEX943" s="24"/>
      <c r="LEY943" s="24"/>
      <c r="LEZ943" s="24"/>
      <c r="LFA943" s="24"/>
      <c r="LFB943" s="24"/>
      <c r="LFC943" s="24"/>
      <c r="LFD943" s="24"/>
      <c r="LFE943" s="24"/>
      <c r="LFF943" s="24"/>
      <c r="LFG943" s="24"/>
      <c r="LFH943" s="24"/>
      <c r="LFI943" s="24"/>
      <c r="LFJ943" s="24"/>
      <c r="LFK943" s="24"/>
      <c r="LFL943" s="24"/>
      <c r="LFM943" s="24"/>
      <c r="LFN943" s="24"/>
      <c r="LFO943" s="24"/>
      <c r="LFP943" s="24"/>
      <c r="LFQ943" s="24"/>
      <c r="LFR943" s="24"/>
      <c r="LFS943" s="24"/>
      <c r="LFT943" s="24"/>
      <c r="LFU943" s="24"/>
      <c r="LFV943" s="24"/>
      <c r="LFW943" s="24"/>
      <c r="LFX943" s="24"/>
      <c r="LFY943" s="24"/>
      <c r="LFZ943" s="24"/>
      <c r="LGA943" s="24"/>
      <c r="LGB943" s="24"/>
      <c r="LGC943" s="24"/>
      <c r="LGD943" s="24"/>
      <c r="LGE943" s="24"/>
      <c r="LGF943" s="24"/>
      <c r="LGG943" s="24"/>
      <c r="LGH943" s="24"/>
      <c r="LGI943" s="24"/>
      <c r="LGJ943" s="24"/>
      <c r="LGK943" s="24"/>
      <c r="LGL943" s="24"/>
      <c r="LGM943" s="24"/>
      <c r="LGN943" s="24"/>
      <c r="LGO943" s="24"/>
      <c r="LGP943" s="24"/>
      <c r="LGQ943" s="24"/>
      <c r="LGR943" s="24"/>
      <c r="LGS943" s="24"/>
      <c r="LGT943" s="24"/>
      <c r="LGU943" s="24"/>
      <c r="LGV943" s="24"/>
      <c r="LGW943" s="24"/>
      <c r="LGX943" s="24"/>
      <c r="LGY943" s="24"/>
      <c r="LGZ943" s="24"/>
      <c r="LHA943" s="24"/>
      <c r="LHB943" s="24"/>
      <c r="LHC943" s="24"/>
      <c r="LHD943" s="24"/>
      <c r="LHE943" s="24"/>
      <c r="LHF943" s="24"/>
      <c r="LHG943" s="24"/>
      <c r="LHH943" s="24"/>
      <c r="LHI943" s="24"/>
      <c r="LHJ943" s="24"/>
      <c r="LHK943" s="24"/>
      <c r="LHL943" s="24"/>
      <c r="LHM943" s="24"/>
      <c r="LHN943" s="24"/>
      <c r="LHO943" s="24"/>
      <c r="LHP943" s="24"/>
      <c r="LHQ943" s="24"/>
      <c r="LHR943" s="24"/>
      <c r="LHS943" s="24"/>
      <c r="LHT943" s="24"/>
      <c r="LHU943" s="24"/>
      <c r="LHV943" s="24"/>
      <c r="LHW943" s="24"/>
      <c r="LHX943" s="24"/>
      <c r="LHY943" s="24"/>
      <c r="LHZ943" s="24"/>
      <c r="LIA943" s="24"/>
      <c r="LIB943" s="24"/>
      <c r="LIC943" s="24"/>
      <c r="LID943" s="24"/>
      <c r="LIE943" s="24"/>
      <c r="LIF943" s="24"/>
      <c r="LIG943" s="24"/>
      <c r="LIH943" s="24"/>
      <c r="LII943" s="24"/>
      <c r="LIJ943" s="24"/>
      <c r="LIK943" s="24"/>
      <c r="LIL943" s="24"/>
      <c r="LIM943" s="24"/>
      <c r="LIN943" s="24"/>
      <c r="LIO943" s="24"/>
      <c r="LIP943" s="24"/>
      <c r="LIQ943" s="24"/>
      <c r="LIR943" s="24"/>
      <c r="LIS943" s="24"/>
      <c r="LIT943" s="24"/>
      <c r="LIU943" s="24"/>
      <c r="LIV943" s="24"/>
      <c r="LIW943" s="24"/>
      <c r="LIX943" s="24"/>
      <c r="LIY943" s="24"/>
      <c r="LIZ943" s="24"/>
      <c r="LJA943" s="24"/>
      <c r="LJB943" s="24"/>
      <c r="LJC943" s="24"/>
      <c r="LJD943" s="24"/>
      <c r="LJE943" s="24"/>
      <c r="LJF943" s="24"/>
      <c r="LJG943" s="24"/>
      <c r="LJH943" s="24"/>
      <c r="LJI943" s="24"/>
      <c r="LJJ943" s="24"/>
      <c r="LJK943" s="24"/>
      <c r="LJL943" s="24"/>
      <c r="LJM943" s="24"/>
      <c r="LJN943" s="24"/>
      <c r="LJO943" s="24"/>
      <c r="LJP943" s="24"/>
      <c r="LJQ943" s="24"/>
      <c r="LJR943" s="24"/>
      <c r="LJS943" s="24"/>
      <c r="LJT943" s="24"/>
      <c r="LJU943" s="24"/>
      <c r="LJV943" s="24"/>
      <c r="LJW943" s="24"/>
      <c r="LJX943" s="24"/>
      <c r="LJY943" s="24"/>
      <c r="LJZ943" s="24"/>
      <c r="LKA943" s="24"/>
      <c r="LKB943" s="24"/>
      <c r="LKC943" s="24"/>
      <c r="LKD943" s="24"/>
      <c r="LKE943" s="24"/>
      <c r="LKF943" s="24"/>
      <c r="LKG943" s="24"/>
      <c r="LKH943" s="24"/>
      <c r="LKI943" s="24"/>
      <c r="LKJ943" s="24"/>
      <c r="LKK943" s="24"/>
      <c r="LKL943" s="24"/>
      <c r="LKM943" s="24"/>
      <c r="LKN943" s="24"/>
      <c r="LKO943" s="24"/>
      <c r="LKP943" s="24"/>
      <c r="LKQ943" s="24"/>
      <c r="LKR943" s="24"/>
      <c r="LKS943" s="24"/>
      <c r="LKT943" s="24"/>
      <c r="LKU943" s="24"/>
      <c r="LKV943" s="24"/>
      <c r="LKW943" s="24"/>
      <c r="LKX943" s="24"/>
      <c r="LKY943" s="24"/>
      <c r="LKZ943" s="24"/>
      <c r="LLA943" s="24"/>
      <c r="LLB943" s="24"/>
      <c r="LLC943" s="24"/>
      <c r="LLD943" s="24"/>
      <c r="LLE943" s="24"/>
      <c r="LLF943" s="24"/>
      <c r="LLG943" s="24"/>
      <c r="LLH943" s="24"/>
      <c r="LLI943" s="24"/>
      <c r="LLJ943" s="24"/>
      <c r="LLK943" s="24"/>
      <c r="LLL943" s="24"/>
      <c r="LLM943" s="24"/>
      <c r="LLN943" s="24"/>
      <c r="LLO943" s="24"/>
      <c r="LLP943" s="24"/>
      <c r="LLQ943" s="24"/>
      <c r="LLR943" s="24"/>
      <c r="LLS943" s="24"/>
      <c r="LLT943" s="24"/>
      <c r="LLU943" s="24"/>
      <c r="LLV943" s="24"/>
      <c r="LLW943" s="24"/>
      <c r="LLX943" s="24"/>
      <c r="LLY943" s="24"/>
      <c r="LLZ943" s="24"/>
      <c r="LMA943" s="24"/>
      <c r="LMB943" s="24"/>
      <c r="LMC943" s="24"/>
      <c r="LMD943" s="24"/>
      <c r="LME943" s="24"/>
      <c r="LMF943" s="24"/>
      <c r="LMG943" s="24"/>
      <c r="LMH943" s="24"/>
      <c r="LMI943" s="24"/>
      <c r="LMJ943" s="24"/>
      <c r="LMK943" s="24"/>
      <c r="LML943" s="24"/>
      <c r="LMM943" s="24"/>
      <c r="LMN943" s="24"/>
      <c r="LMO943" s="24"/>
      <c r="LMP943" s="24"/>
      <c r="LMQ943" s="24"/>
      <c r="LMR943" s="24"/>
      <c r="LMS943" s="24"/>
      <c r="LMT943" s="24"/>
      <c r="LMU943" s="24"/>
      <c r="LMV943" s="24"/>
      <c r="LMW943" s="24"/>
      <c r="LMX943" s="24"/>
      <c r="LMY943" s="24"/>
      <c r="LMZ943" s="24"/>
      <c r="LNA943" s="24"/>
      <c r="LNB943" s="24"/>
      <c r="LNC943" s="24"/>
      <c r="LND943" s="24"/>
      <c r="LNE943" s="24"/>
      <c r="LNF943" s="24"/>
      <c r="LNG943" s="24"/>
      <c r="LNH943" s="24"/>
      <c r="LNI943" s="24"/>
      <c r="LNJ943" s="24"/>
      <c r="LNK943" s="24"/>
      <c r="LNL943" s="24"/>
      <c r="LNM943" s="24"/>
      <c r="LNN943" s="24"/>
      <c r="LNO943" s="24"/>
      <c r="LNP943" s="24"/>
      <c r="LNQ943" s="24"/>
      <c r="LNR943" s="24"/>
      <c r="LNS943" s="24"/>
      <c r="LNT943" s="24"/>
      <c r="LNU943" s="24"/>
      <c r="LNV943" s="24"/>
      <c r="LNW943" s="24"/>
      <c r="LNX943" s="24"/>
      <c r="LNY943" s="24"/>
      <c r="LNZ943" s="24"/>
      <c r="LOA943" s="24"/>
      <c r="LOB943" s="24"/>
      <c r="LOC943" s="24"/>
      <c r="LOD943" s="24"/>
      <c r="LOE943" s="24"/>
      <c r="LOF943" s="24"/>
      <c r="LOG943" s="24"/>
      <c r="LOH943" s="24"/>
      <c r="LOI943" s="24"/>
      <c r="LOJ943" s="24"/>
      <c r="LOK943" s="24"/>
      <c r="LOL943" s="24"/>
      <c r="LOM943" s="24"/>
      <c r="LON943" s="24"/>
      <c r="LOO943" s="24"/>
      <c r="LOP943" s="24"/>
      <c r="LOQ943" s="24"/>
      <c r="LOR943" s="24"/>
      <c r="LOS943" s="24"/>
      <c r="LOT943" s="24"/>
      <c r="LOU943" s="24"/>
      <c r="LOV943" s="24"/>
      <c r="LOW943" s="24"/>
      <c r="LOX943" s="24"/>
      <c r="LOY943" s="24"/>
      <c r="LOZ943" s="24"/>
      <c r="LPA943" s="24"/>
      <c r="LPB943" s="24"/>
      <c r="LPC943" s="24"/>
      <c r="LPD943" s="24"/>
      <c r="LPE943" s="24"/>
      <c r="LPF943" s="24"/>
      <c r="LPG943" s="24"/>
      <c r="LPH943" s="24"/>
      <c r="LPI943" s="24"/>
      <c r="LPJ943" s="24"/>
      <c r="LPK943" s="24"/>
      <c r="LPL943" s="24"/>
      <c r="LPM943" s="24"/>
      <c r="LPN943" s="24"/>
      <c r="LPO943" s="24"/>
      <c r="LPP943" s="24"/>
      <c r="LPQ943" s="24"/>
      <c r="LPR943" s="24"/>
      <c r="LPS943" s="24"/>
      <c r="LPT943" s="24"/>
      <c r="LPU943" s="24"/>
      <c r="LPV943" s="24"/>
      <c r="LPW943" s="24"/>
      <c r="LPX943" s="24"/>
      <c r="LPY943" s="24"/>
      <c r="LPZ943" s="24"/>
      <c r="LQA943" s="24"/>
      <c r="LQB943" s="24"/>
      <c r="LQC943" s="24"/>
      <c r="LQD943" s="24"/>
      <c r="LQE943" s="24"/>
      <c r="LQF943" s="24"/>
      <c r="LQG943" s="24"/>
      <c r="LQH943" s="24"/>
      <c r="LQI943" s="24"/>
      <c r="LQJ943" s="24"/>
      <c r="LQK943" s="24"/>
      <c r="LQL943" s="24"/>
      <c r="LQM943" s="24"/>
      <c r="LQN943" s="24"/>
      <c r="LQO943" s="24"/>
      <c r="LQP943" s="24"/>
      <c r="LQQ943" s="24"/>
      <c r="LQR943" s="24"/>
      <c r="LQS943" s="24"/>
      <c r="LQT943" s="24"/>
      <c r="LQU943" s="24"/>
      <c r="LQV943" s="24"/>
      <c r="LQW943" s="24"/>
      <c r="LQX943" s="24"/>
      <c r="LQY943" s="24"/>
      <c r="LQZ943" s="24"/>
      <c r="LRA943" s="24"/>
      <c r="LRB943" s="24"/>
      <c r="LRC943" s="24"/>
      <c r="LRD943" s="24"/>
      <c r="LRE943" s="24"/>
      <c r="LRF943" s="24"/>
      <c r="LRG943" s="24"/>
      <c r="LRH943" s="24"/>
      <c r="LRI943" s="24"/>
      <c r="LRJ943" s="24"/>
      <c r="LRK943" s="24"/>
      <c r="LRL943" s="24"/>
      <c r="LRM943" s="24"/>
      <c r="LRN943" s="24"/>
      <c r="LRO943" s="24"/>
      <c r="LRP943" s="24"/>
      <c r="LRQ943" s="24"/>
      <c r="LRR943" s="24"/>
      <c r="LRS943" s="24"/>
      <c r="LRT943" s="24"/>
      <c r="LRU943" s="24"/>
      <c r="LRV943" s="24"/>
      <c r="LRW943" s="24"/>
      <c r="LRX943" s="24"/>
      <c r="LRY943" s="24"/>
      <c r="LRZ943" s="24"/>
      <c r="LSA943" s="24"/>
      <c r="LSB943" s="24"/>
      <c r="LSC943" s="24"/>
      <c r="LSD943" s="24"/>
      <c r="LSE943" s="24"/>
      <c r="LSF943" s="24"/>
      <c r="LSG943" s="24"/>
      <c r="LSH943" s="24"/>
      <c r="LSI943" s="24"/>
      <c r="LSJ943" s="24"/>
      <c r="LSK943" s="24"/>
      <c r="LSL943" s="24"/>
      <c r="LSM943" s="24"/>
      <c r="LSN943" s="24"/>
      <c r="LSO943" s="24"/>
      <c r="LSP943" s="24"/>
      <c r="LSQ943" s="24"/>
      <c r="LSR943" s="24"/>
      <c r="LSS943" s="24"/>
      <c r="LST943" s="24"/>
      <c r="LSU943" s="24"/>
      <c r="LSV943" s="24"/>
      <c r="LSW943" s="24"/>
      <c r="LSX943" s="24"/>
      <c r="LSY943" s="24"/>
      <c r="LSZ943" s="24"/>
      <c r="LTA943" s="24"/>
      <c r="LTB943" s="24"/>
      <c r="LTC943" s="24"/>
      <c r="LTD943" s="24"/>
      <c r="LTE943" s="24"/>
      <c r="LTF943" s="24"/>
      <c r="LTG943" s="24"/>
      <c r="LTH943" s="24"/>
      <c r="LTI943" s="24"/>
      <c r="LTJ943" s="24"/>
      <c r="LTK943" s="24"/>
      <c r="LTL943" s="24"/>
      <c r="LTM943" s="24"/>
      <c r="LTN943" s="24"/>
      <c r="LTO943" s="24"/>
      <c r="LTP943" s="24"/>
      <c r="LTQ943" s="24"/>
      <c r="LTR943" s="24"/>
      <c r="LTS943" s="24"/>
      <c r="LTT943" s="24"/>
      <c r="LTU943" s="24"/>
      <c r="LTV943" s="24"/>
      <c r="LTW943" s="24"/>
      <c r="LTX943" s="24"/>
      <c r="LTY943" s="24"/>
      <c r="LTZ943" s="24"/>
      <c r="LUA943" s="24"/>
      <c r="LUB943" s="24"/>
      <c r="LUC943" s="24"/>
      <c r="LUD943" s="24"/>
      <c r="LUE943" s="24"/>
      <c r="LUF943" s="24"/>
      <c r="LUG943" s="24"/>
      <c r="LUH943" s="24"/>
      <c r="LUI943" s="24"/>
      <c r="LUJ943" s="24"/>
      <c r="LUK943" s="24"/>
      <c r="LUL943" s="24"/>
      <c r="LUM943" s="24"/>
      <c r="LUN943" s="24"/>
      <c r="LUO943" s="24"/>
      <c r="LUP943" s="24"/>
      <c r="LUQ943" s="24"/>
      <c r="LUR943" s="24"/>
      <c r="LUS943" s="24"/>
      <c r="LUT943" s="24"/>
      <c r="LUU943" s="24"/>
      <c r="LUV943" s="24"/>
      <c r="LUW943" s="24"/>
      <c r="LUX943" s="24"/>
      <c r="LUY943" s="24"/>
      <c r="LUZ943" s="24"/>
      <c r="LVA943" s="24"/>
      <c r="LVB943" s="24"/>
      <c r="LVC943" s="24"/>
      <c r="LVD943" s="24"/>
      <c r="LVE943" s="24"/>
      <c r="LVF943" s="24"/>
      <c r="LVG943" s="24"/>
      <c r="LVH943" s="24"/>
      <c r="LVI943" s="24"/>
      <c r="LVJ943" s="24"/>
      <c r="LVK943" s="24"/>
      <c r="LVL943" s="24"/>
      <c r="LVM943" s="24"/>
      <c r="LVN943" s="24"/>
      <c r="LVO943" s="24"/>
      <c r="LVP943" s="24"/>
      <c r="LVQ943" s="24"/>
      <c r="LVR943" s="24"/>
      <c r="LVS943" s="24"/>
      <c r="LVT943" s="24"/>
      <c r="LVU943" s="24"/>
      <c r="LVV943" s="24"/>
      <c r="LVW943" s="24"/>
      <c r="LVX943" s="24"/>
      <c r="LVY943" s="24"/>
      <c r="LVZ943" s="24"/>
      <c r="LWA943" s="24"/>
      <c r="LWB943" s="24"/>
      <c r="LWC943" s="24"/>
      <c r="LWD943" s="24"/>
      <c r="LWE943" s="24"/>
      <c r="LWF943" s="24"/>
      <c r="LWG943" s="24"/>
      <c r="LWH943" s="24"/>
      <c r="LWI943" s="24"/>
      <c r="LWJ943" s="24"/>
      <c r="LWK943" s="24"/>
      <c r="LWL943" s="24"/>
      <c r="LWM943" s="24"/>
      <c r="LWN943" s="24"/>
      <c r="LWO943" s="24"/>
      <c r="LWP943" s="24"/>
      <c r="LWQ943" s="24"/>
      <c r="LWR943" s="24"/>
      <c r="LWS943" s="24"/>
      <c r="LWT943" s="24"/>
      <c r="LWU943" s="24"/>
      <c r="LWV943" s="24"/>
      <c r="LWW943" s="24"/>
      <c r="LWX943" s="24"/>
      <c r="LWY943" s="24"/>
      <c r="LWZ943" s="24"/>
      <c r="LXA943" s="24"/>
      <c r="LXB943" s="24"/>
      <c r="LXC943" s="24"/>
      <c r="LXD943" s="24"/>
      <c r="LXE943" s="24"/>
      <c r="LXF943" s="24"/>
      <c r="LXG943" s="24"/>
      <c r="LXH943" s="24"/>
      <c r="LXI943" s="24"/>
      <c r="LXJ943" s="24"/>
      <c r="LXK943" s="24"/>
      <c r="LXL943" s="24"/>
      <c r="LXM943" s="24"/>
      <c r="LXN943" s="24"/>
      <c r="LXO943" s="24"/>
      <c r="LXP943" s="24"/>
      <c r="LXQ943" s="24"/>
      <c r="LXR943" s="24"/>
      <c r="LXS943" s="24"/>
      <c r="LXT943" s="24"/>
      <c r="LXU943" s="24"/>
      <c r="LXV943" s="24"/>
      <c r="LXW943" s="24"/>
      <c r="LXX943" s="24"/>
      <c r="LXY943" s="24"/>
      <c r="LXZ943" s="24"/>
      <c r="LYA943" s="24"/>
      <c r="LYB943" s="24"/>
      <c r="LYC943" s="24"/>
      <c r="LYD943" s="24"/>
      <c r="LYE943" s="24"/>
      <c r="LYF943" s="24"/>
      <c r="LYG943" s="24"/>
      <c r="LYH943" s="24"/>
      <c r="LYI943" s="24"/>
      <c r="LYJ943" s="24"/>
      <c r="LYK943" s="24"/>
      <c r="LYL943" s="24"/>
      <c r="LYM943" s="24"/>
      <c r="LYN943" s="24"/>
      <c r="LYO943" s="24"/>
      <c r="LYP943" s="24"/>
      <c r="LYQ943" s="24"/>
      <c r="LYR943" s="24"/>
      <c r="LYS943" s="24"/>
      <c r="LYT943" s="24"/>
      <c r="LYU943" s="24"/>
      <c r="LYV943" s="24"/>
      <c r="LYW943" s="24"/>
      <c r="LYX943" s="24"/>
      <c r="LYY943" s="24"/>
      <c r="LYZ943" s="24"/>
      <c r="LZA943" s="24"/>
      <c r="LZB943" s="24"/>
      <c r="LZC943" s="24"/>
      <c r="LZD943" s="24"/>
      <c r="LZE943" s="24"/>
      <c r="LZF943" s="24"/>
      <c r="LZG943" s="24"/>
      <c r="LZH943" s="24"/>
      <c r="LZI943" s="24"/>
      <c r="LZJ943" s="24"/>
      <c r="LZK943" s="24"/>
      <c r="LZL943" s="24"/>
      <c r="LZM943" s="24"/>
      <c r="LZN943" s="24"/>
      <c r="LZO943" s="24"/>
      <c r="LZP943" s="24"/>
      <c r="LZQ943" s="24"/>
      <c r="LZR943" s="24"/>
      <c r="LZS943" s="24"/>
      <c r="LZT943" s="24"/>
      <c r="LZU943" s="24"/>
      <c r="LZV943" s="24"/>
      <c r="LZW943" s="24"/>
      <c r="LZX943" s="24"/>
      <c r="LZY943" s="24"/>
      <c r="LZZ943" s="24"/>
      <c r="MAA943" s="24"/>
      <c r="MAB943" s="24"/>
      <c r="MAC943" s="24"/>
      <c r="MAD943" s="24"/>
      <c r="MAE943" s="24"/>
      <c r="MAF943" s="24"/>
      <c r="MAG943" s="24"/>
      <c r="MAH943" s="24"/>
      <c r="MAI943" s="24"/>
      <c r="MAJ943" s="24"/>
      <c r="MAK943" s="24"/>
      <c r="MAL943" s="24"/>
      <c r="MAM943" s="24"/>
      <c r="MAN943" s="24"/>
      <c r="MAO943" s="24"/>
      <c r="MAP943" s="24"/>
      <c r="MAQ943" s="24"/>
      <c r="MAR943" s="24"/>
      <c r="MAS943" s="24"/>
      <c r="MAT943" s="24"/>
      <c r="MAU943" s="24"/>
      <c r="MAV943" s="24"/>
      <c r="MAW943" s="24"/>
      <c r="MAX943" s="24"/>
      <c r="MAY943" s="24"/>
      <c r="MAZ943" s="24"/>
      <c r="MBA943" s="24"/>
      <c r="MBB943" s="24"/>
      <c r="MBC943" s="24"/>
      <c r="MBD943" s="24"/>
      <c r="MBE943" s="24"/>
      <c r="MBF943" s="24"/>
      <c r="MBG943" s="24"/>
      <c r="MBH943" s="24"/>
      <c r="MBI943" s="24"/>
      <c r="MBJ943" s="24"/>
      <c r="MBK943" s="24"/>
      <c r="MBL943" s="24"/>
      <c r="MBM943" s="24"/>
      <c r="MBN943" s="24"/>
      <c r="MBO943" s="24"/>
      <c r="MBP943" s="24"/>
      <c r="MBQ943" s="24"/>
      <c r="MBR943" s="24"/>
      <c r="MBS943" s="24"/>
      <c r="MBT943" s="24"/>
      <c r="MBU943" s="24"/>
      <c r="MBV943" s="24"/>
      <c r="MBW943" s="24"/>
      <c r="MBX943" s="24"/>
      <c r="MBY943" s="24"/>
      <c r="MBZ943" s="24"/>
      <c r="MCA943" s="24"/>
      <c r="MCB943" s="24"/>
      <c r="MCC943" s="24"/>
      <c r="MCD943" s="24"/>
      <c r="MCE943" s="24"/>
      <c r="MCF943" s="24"/>
      <c r="MCG943" s="24"/>
      <c r="MCH943" s="24"/>
      <c r="MCI943" s="24"/>
      <c r="MCJ943" s="24"/>
      <c r="MCK943" s="24"/>
      <c r="MCL943" s="24"/>
      <c r="MCM943" s="24"/>
      <c r="MCN943" s="24"/>
      <c r="MCO943" s="24"/>
      <c r="MCP943" s="24"/>
      <c r="MCQ943" s="24"/>
      <c r="MCR943" s="24"/>
      <c r="MCS943" s="24"/>
      <c r="MCT943" s="24"/>
      <c r="MCU943" s="24"/>
      <c r="MCV943" s="24"/>
      <c r="MCW943" s="24"/>
      <c r="MCX943" s="24"/>
      <c r="MCY943" s="24"/>
      <c r="MCZ943" s="24"/>
      <c r="MDA943" s="24"/>
      <c r="MDB943" s="24"/>
      <c r="MDC943" s="24"/>
      <c r="MDD943" s="24"/>
      <c r="MDE943" s="24"/>
      <c r="MDF943" s="24"/>
      <c r="MDG943" s="24"/>
      <c r="MDH943" s="24"/>
      <c r="MDI943" s="24"/>
      <c r="MDJ943" s="24"/>
      <c r="MDK943" s="24"/>
      <c r="MDL943" s="24"/>
      <c r="MDM943" s="24"/>
      <c r="MDN943" s="24"/>
      <c r="MDO943" s="24"/>
      <c r="MDP943" s="24"/>
      <c r="MDQ943" s="24"/>
      <c r="MDR943" s="24"/>
      <c r="MDS943" s="24"/>
      <c r="MDT943" s="24"/>
      <c r="MDU943" s="24"/>
      <c r="MDV943" s="24"/>
      <c r="MDW943" s="24"/>
      <c r="MDX943" s="24"/>
      <c r="MDY943" s="24"/>
      <c r="MDZ943" s="24"/>
      <c r="MEA943" s="24"/>
      <c r="MEB943" s="24"/>
      <c r="MEC943" s="24"/>
      <c r="MED943" s="24"/>
      <c r="MEE943" s="24"/>
      <c r="MEF943" s="24"/>
      <c r="MEG943" s="24"/>
      <c r="MEH943" s="24"/>
      <c r="MEI943" s="24"/>
      <c r="MEJ943" s="24"/>
      <c r="MEK943" s="24"/>
      <c r="MEL943" s="24"/>
      <c r="MEM943" s="24"/>
      <c r="MEN943" s="24"/>
      <c r="MEO943" s="24"/>
      <c r="MEP943" s="24"/>
      <c r="MEQ943" s="24"/>
      <c r="MER943" s="24"/>
      <c r="MES943" s="24"/>
      <c r="MET943" s="24"/>
      <c r="MEU943" s="24"/>
      <c r="MEV943" s="24"/>
      <c r="MEW943" s="24"/>
      <c r="MEX943" s="24"/>
      <c r="MEY943" s="24"/>
      <c r="MEZ943" s="24"/>
      <c r="MFA943" s="24"/>
      <c r="MFB943" s="24"/>
      <c r="MFC943" s="24"/>
      <c r="MFD943" s="24"/>
      <c r="MFE943" s="24"/>
      <c r="MFF943" s="24"/>
      <c r="MFG943" s="24"/>
      <c r="MFH943" s="24"/>
      <c r="MFI943" s="24"/>
      <c r="MFJ943" s="24"/>
      <c r="MFK943" s="24"/>
      <c r="MFL943" s="24"/>
      <c r="MFM943" s="24"/>
      <c r="MFN943" s="24"/>
      <c r="MFO943" s="24"/>
      <c r="MFP943" s="24"/>
      <c r="MFQ943" s="24"/>
      <c r="MFR943" s="24"/>
      <c r="MFS943" s="24"/>
      <c r="MFT943" s="24"/>
      <c r="MFU943" s="24"/>
      <c r="MFV943" s="24"/>
      <c r="MFW943" s="24"/>
      <c r="MFX943" s="24"/>
      <c r="MFY943" s="24"/>
      <c r="MFZ943" s="24"/>
      <c r="MGA943" s="24"/>
      <c r="MGB943" s="24"/>
      <c r="MGC943" s="24"/>
      <c r="MGD943" s="24"/>
      <c r="MGE943" s="24"/>
      <c r="MGF943" s="24"/>
      <c r="MGG943" s="24"/>
      <c r="MGH943" s="24"/>
      <c r="MGI943" s="24"/>
      <c r="MGJ943" s="24"/>
      <c r="MGK943" s="24"/>
      <c r="MGL943" s="24"/>
      <c r="MGM943" s="24"/>
      <c r="MGN943" s="24"/>
      <c r="MGO943" s="24"/>
      <c r="MGP943" s="24"/>
      <c r="MGQ943" s="24"/>
      <c r="MGR943" s="24"/>
      <c r="MGS943" s="24"/>
      <c r="MGT943" s="24"/>
      <c r="MGU943" s="24"/>
      <c r="MGV943" s="24"/>
      <c r="MGW943" s="24"/>
      <c r="MGX943" s="24"/>
      <c r="MGY943" s="24"/>
      <c r="MGZ943" s="24"/>
      <c r="MHA943" s="24"/>
      <c r="MHB943" s="24"/>
      <c r="MHC943" s="24"/>
      <c r="MHD943" s="24"/>
      <c r="MHE943" s="24"/>
      <c r="MHF943" s="24"/>
      <c r="MHG943" s="24"/>
      <c r="MHH943" s="24"/>
      <c r="MHI943" s="24"/>
      <c r="MHJ943" s="24"/>
      <c r="MHK943" s="24"/>
      <c r="MHL943" s="24"/>
      <c r="MHM943" s="24"/>
      <c r="MHN943" s="24"/>
      <c r="MHO943" s="24"/>
      <c r="MHP943" s="24"/>
      <c r="MHQ943" s="24"/>
      <c r="MHR943" s="24"/>
      <c r="MHS943" s="24"/>
      <c r="MHT943" s="24"/>
      <c r="MHU943" s="24"/>
      <c r="MHV943" s="24"/>
      <c r="MHW943" s="24"/>
      <c r="MHX943" s="24"/>
      <c r="MHY943" s="24"/>
      <c r="MHZ943" s="24"/>
      <c r="MIA943" s="24"/>
      <c r="MIB943" s="24"/>
      <c r="MIC943" s="24"/>
      <c r="MID943" s="24"/>
      <c r="MIE943" s="24"/>
      <c r="MIF943" s="24"/>
      <c r="MIG943" s="24"/>
      <c r="MIH943" s="24"/>
      <c r="MII943" s="24"/>
      <c r="MIJ943" s="24"/>
      <c r="MIK943" s="24"/>
      <c r="MIL943" s="24"/>
      <c r="MIM943" s="24"/>
      <c r="MIN943" s="24"/>
      <c r="MIO943" s="24"/>
      <c r="MIP943" s="24"/>
      <c r="MIQ943" s="24"/>
      <c r="MIR943" s="24"/>
      <c r="MIS943" s="24"/>
      <c r="MIT943" s="24"/>
      <c r="MIU943" s="24"/>
      <c r="MIV943" s="24"/>
      <c r="MIW943" s="24"/>
      <c r="MIX943" s="24"/>
      <c r="MIY943" s="24"/>
      <c r="MIZ943" s="24"/>
      <c r="MJA943" s="24"/>
      <c r="MJB943" s="24"/>
      <c r="MJC943" s="24"/>
      <c r="MJD943" s="24"/>
      <c r="MJE943" s="24"/>
      <c r="MJF943" s="24"/>
      <c r="MJG943" s="24"/>
      <c r="MJH943" s="24"/>
      <c r="MJI943" s="24"/>
      <c r="MJJ943" s="24"/>
      <c r="MJK943" s="24"/>
      <c r="MJL943" s="24"/>
      <c r="MJM943" s="24"/>
      <c r="MJN943" s="24"/>
      <c r="MJO943" s="24"/>
      <c r="MJP943" s="24"/>
      <c r="MJQ943" s="24"/>
      <c r="MJR943" s="24"/>
      <c r="MJS943" s="24"/>
      <c r="MJT943" s="24"/>
      <c r="MJU943" s="24"/>
      <c r="MJV943" s="24"/>
      <c r="MJW943" s="24"/>
      <c r="MJX943" s="24"/>
      <c r="MJY943" s="24"/>
      <c r="MJZ943" s="24"/>
      <c r="MKA943" s="24"/>
      <c r="MKB943" s="24"/>
      <c r="MKC943" s="24"/>
      <c r="MKD943" s="24"/>
      <c r="MKE943" s="24"/>
      <c r="MKF943" s="24"/>
      <c r="MKG943" s="24"/>
      <c r="MKH943" s="24"/>
      <c r="MKI943" s="24"/>
      <c r="MKJ943" s="24"/>
      <c r="MKK943" s="24"/>
      <c r="MKL943" s="24"/>
      <c r="MKM943" s="24"/>
      <c r="MKN943" s="24"/>
      <c r="MKO943" s="24"/>
      <c r="MKP943" s="24"/>
      <c r="MKQ943" s="24"/>
      <c r="MKR943" s="24"/>
      <c r="MKS943" s="24"/>
      <c r="MKT943" s="24"/>
      <c r="MKU943" s="24"/>
      <c r="MKV943" s="24"/>
      <c r="MKW943" s="24"/>
      <c r="MKX943" s="24"/>
      <c r="MKY943" s="24"/>
      <c r="MKZ943" s="24"/>
      <c r="MLA943" s="24"/>
      <c r="MLB943" s="24"/>
      <c r="MLC943" s="24"/>
      <c r="MLD943" s="24"/>
      <c r="MLE943" s="24"/>
      <c r="MLF943" s="24"/>
      <c r="MLG943" s="24"/>
      <c r="MLH943" s="24"/>
      <c r="MLI943" s="24"/>
      <c r="MLJ943" s="24"/>
      <c r="MLK943" s="24"/>
      <c r="MLL943" s="24"/>
      <c r="MLM943" s="24"/>
      <c r="MLN943" s="24"/>
      <c r="MLO943" s="24"/>
      <c r="MLP943" s="24"/>
      <c r="MLQ943" s="24"/>
      <c r="MLR943" s="24"/>
      <c r="MLS943" s="24"/>
      <c r="MLT943" s="24"/>
      <c r="MLU943" s="24"/>
      <c r="MLV943" s="24"/>
      <c r="MLW943" s="24"/>
      <c r="MLX943" s="24"/>
      <c r="MLY943" s="24"/>
      <c r="MLZ943" s="24"/>
      <c r="MMA943" s="24"/>
      <c r="MMB943" s="24"/>
      <c r="MMC943" s="24"/>
      <c r="MMD943" s="24"/>
      <c r="MME943" s="24"/>
      <c r="MMF943" s="24"/>
      <c r="MMG943" s="24"/>
      <c r="MMH943" s="24"/>
      <c r="MMI943" s="24"/>
      <c r="MMJ943" s="24"/>
      <c r="MMK943" s="24"/>
      <c r="MML943" s="24"/>
      <c r="MMM943" s="24"/>
      <c r="MMN943" s="24"/>
      <c r="MMO943" s="24"/>
      <c r="MMP943" s="24"/>
      <c r="MMQ943" s="24"/>
      <c r="MMR943" s="24"/>
      <c r="MMS943" s="24"/>
      <c r="MMT943" s="24"/>
      <c r="MMU943" s="24"/>
      <c r="MMV943" s="24"/>
      <c r="MMW943" s="24"/>
      <c r="MMX943" s="24"/>
      <c r="MMY943" s="24"/>
      <c r="MMZ943" s="24"/>
      <c r="MNA943" s="24"/>
      <c r="MNB943" s="24"/>
      <c r="MNC943" s="24"/>
      <c r="MND943" s="24"/>
      <c r="MNE943" s="24"/>
      <c r="MNF943" s="24"/>
      <c r="MNG943" s="24"/>
      <c r="MNH943" s="24"/>
      <c r="MNI943" s="24"/>
      <c r="MNJ943" s="24"/>
      <c r="MNK943" s="24"/>
      <c r="MNL943" s="24"/>
      <c r="MNM943" s="24"/>
      <c r="MNN943" s="24"/>
      <c r="MNO943" s="24"/>
      <c r="MNP943" s="24"/>
      <c r="MNQ943" s="24"/>
      <c r="MNR943" s="24"/>
      <c r="MNS943" s="24"/>
      <c r="MNT943" s="24"/>
      <c r="MNU943" s="24"/>
      <c r="MNV943" s="24"/>
      <c r="MNW943" s="24"/>
      <c r="MNX943" s="24"/>
      <c r="MNY943" s="24"/>
      <c r="MNZ943" s="24"/>
      <c r="MOA943" s="24"/>
      <c r="MOB943" s="24"/>
      <c r="MOC943" s="24"/>
      <c r="MOD943" s="24"/>
      <c r="MOE943" s="24"/>
      <c r="MOF943" s="24"/>
      <c r="MOG943" s="24"/>
      <c r="MOH943" s="24"/>
      <c r="MOI943" s="24"/>
      <c r="MOJ943" s="24"/>
      <c r="MOK943" s="24"/>
      <c r="MOL943" s="24"/>
      <c r="MOM943" s="24"/>
      <c r="MON943" s="24"/>
      <c r="MOO943" s="24"/>
      <c r="MOP943" s="24"/>
      <c r="MOQ943" s="24"/>
      <c r="MOR943" s="24"/>
      <c r="MOS943" s="24"/>
      <c r="MOT943" s="24"/>
      <c r="MOU943" s="24"/>
      <c r="MOV943" s="24"/>
      <c r="MOW943" s="24"/>
      <c r="MOX943" s="24"/>
      <c r="MOY943" s="24"/>
      <c r="MOZ943" s="24"/>
      <c r="MPA943" s="24"/>
      <c r="MPB943" s="24"/>
      <c r="MPC943" s="24"/>
      <c r="MPD943" s="24"/>
      <c r="MPE943" s="24"/>
      <c r="MPF943" s="24"/>
      <c r="MPG943" s="24"/>
      <c r="MPH943" s="24"/>
      <c r="MPI943" s="24"/>
      <c r="MPJ943" s="24"/>
      <c r="MPK943" s="24"/>
      <c r="MPL943" s="24"/>
      <c r="MPM943" s="24"/>
      <c r="MPN943" s="24"/>
      <c r="MPO943" s="24"/>
      <c r="MPP943" s="24"/>
      <c r="MPQ943" s="24"/>
      <c r="MPR943" s="24"/>
      <c r="MPS943" s="24"/>
      <c r="MPT943" s="24"/>
      <c r="MPU943" s="24"/>
      <c r="MPV943" s="24"/>
      <c r="MPW943" s="24"/>
      <c r="MPX943" s="24"/>
      <c r="MPY943" s="24"/>
      <c r="MPZ943" s="24"/>
      <c r="MQA943" s="24"/>
      <c r="MQB943" s="24"/>
      <c r="MQC943" s="24"/>
      <c r="MQD943" s="24"/>
      <c r="MQE943" s="24"/>
      <c r="MQF943" s="24"/>
      <c r="MQG943" s="24"/>
      <c r="MQH943" s="24"/>
      <c r="MQI943" s="24"/>
      <c r="MQJ943" s="24"/>
      <c r="MQK943" s="24"/>
      <c r="MQL943" s="24"/>
      <c r="MQM943" s="24"/>
      <c r="MQN943" s="24"/>
      <c r="MQO943" s="24"/>
      <c r="MQP943" s="24"/>
      <c r="MQQ943" s="24"/>
      <c r="MQR943" s="24"/>
      <c r="MQS943" s="24"/>
      <c r="MQT943" s="24"/>
      <c r="MQU943" s="24"/>
      <c r="MQV943" s="24"/>
      <c r="MQW943" s="24"/>
      <c r="MQX943" s="24"/>
      <c r="MQY943" s="24"/>
      <c r="MQZ943" s="24"/>
      <c r="MRA943" s="24"/>
      <c r="MRB943" s="24"/>
      <c r="MRC943" s="24"/>
      <c r="MRD943" s="24"/>
      <c r="MRE943" s="24"/>
      <c r="MRF943" s="24"/>
      <c r="MRG943" s="24"/>
      <c r="MRH943" s="24"/>
      <c r="MRI943" s="24"/>
      <c r="MRJ943" s="24"/>
      <c r="MRK943" s="24"/>
      <c r="MRL943" s="24"/>
      <c r="MRM943" s="24"/>
      <c r="MRN943" s="24"/>
      <c r="MRO943" s="24"/>
      <c r="MRP943" s="24"/>
      <c r="MRQ943" s="24"/>
      <c r="MRR943" s="24"/>
      <c r="MRS943" s="24"/>
      <c r="MRT943" s="24"/>
      <c r="MRU943" s="24"/>
      <c r="MRV943" s="24"/>
      <c r="MRW943" s="24"/>
      <c r="MRX943" s="24"/>
      <c r="MRY943" s="24"/>
      <c r="MRZ943" s="24"/>
      <c r="MSA943" s="24"/>
      <c r="MSB943" s="24"/>
      <c r="MSC943" s="24"/>
      <c r="MSD943" s="24"/>
      <c r="MSE943" s="24"/>
      <c r="MSF943" s="24"/>
      <c r="MSG943" s="24"/>
      <c r="MSH943" s="24"/>
      <c r="MSI943" s="24"/>
      <c r="MSJ943" s="24"/>
      <c r="MSK943" s="24"/>
      <c r="MSL943" s="24"/>
      <c r="MSM943" s="24"/>
      <c r="MSN943" s="24"/>
      <c r="MSO943" s="24"/>
      <c r="MSP943" s="24"/>
      <c r="MSQ943" s="24"/>
      <c r="MSR943" s="24"/>
      <c r="MSS943" s="24"/>
      <c r="MST943" s="24"/>
      <c r="MSU943" s="24"/>
      <c r="MSV943" s="24"/>
      <c r="MSW943" s="24"/>
      <c r="MSX943" s="24"/>
      <c r="MSY943" s="24"/>
      <c r="MSZ943" s="24"/>
      <c r="MTA943" s="24"/>
      <c r="MTB943" s="24"/>
      <c r="MTC943" s="24"/>
      <c r="MTD943" s="24"/>
      <c r="MTE943" s="24"/>
      <c r="MTF943" s="24"/>
      <c r="MTG943" s="24"/>
      <c r="MTH943" s="24"/>
      <c r="MTI943" s="24"/>
      <c r="MTJ943" s="24"/>
      <c r="MTK943" s="24"/>
      <c r="MTL943" s="24"/>
      <c r="MTM943" s="24"/>
      <c r="MTN943" s="24"/>
      <c r="MTO943" s="24"/>
      <c r="MTP943" s="24"/>
      <c r="MTQ943" s="24"/>
      <c r="MTR943" s="24"/>
      <c r="MTS943" s="24"/>
      <c r="MTT943" s="24"/>
      <c r="MTU943" s="24"/>
      <c r="MTV943" s="24"/>
      <c r="MTW943" s="24"/>
      <c r="MTX943" s="24"/>
      <c r="MTY943" s="24"/>
      <c r="MTZ943" s="24"/>
      <c r="MUA943" s="24"/>
      <c r="MUB943" s="24"/>
      <c r="MUC943" s="24"/>
      <c r="MUD943" s="24"/>
      <c r="MUE943" s="24"/>
      <c r="MUF943" s="24"/>
      <c r="MUG943" s="24"/>
      <c r="MUH943" s="24"/>
      <c r="MUI943" s="24"/>
      <c r="MUJ943" s="24"/>
      <c r="MUK943" s="24"/>
      <c r="MUL943" s="24"/>
      <c r="MUM943" s="24"/>
      <c r="MUN943" s="24"/>
      <c r="MUO943" s="24"/>
      <c r="MUP943" s="24"/>
      <c r="MUQ943" s="24"/>
      <c r="MUR943" s="24"/>
      <c r="MUS943" s="24"/>
      <c r="MUT943" s="24"/>
      <c r="MUU943" s="24"/>
      <c r="MUV943" s="24"/>
      <c r="MUW943" s="24"/>
      <c r="MUX943" s="24"/>
      <c r="MUY943" s="24"/>
      <c r="MUZ943" s="24"/>
      <c r="MVA943" s="24"/>
      <c r="MVB943" s="24"/>
      <c r="MVC943" s="24"/>
      <c r="MVD943" s="24"/>
      <c r="MVE943" s="24"/>
      <c r="MVF943" s="24"/>
      <c r="MVG943" s="24"/>
      <c r="MVH943" s="24"/>
      <c r="MVI943" s="24"/>
      <c r="MVJ943" s="24"/>
      <c r="MVK943" s="24"/>
      <c r="MVL943" s="24"/>
      <c r="MVM943" s="24"/>
      <c r="MVN943" s="24"/>
      <c r="MVO943" s="24"/>
      <c r="MVP943" s="24"/>
      <c r="MVQ943" s="24"/>
      <c r="MVR943" s="24"/>
      <c r="MVS943" s="24"/>
      <c r="MVT943" s="24"/>
      <c r="MVU943" s="24"/>
      <c r="MVV943" s="24"/>
      <c r="MVW943" s="24"/>
      <c r="MVX943" s="24"/>
      <c r="MVY943" s="24"/>
      <c r="MVZ943" s="24"/>
      <c r="MWA943" s="24"/>
      <c r="MWB943" s="24"/>
      <c r="MWC943" s="24"/>
      <c r="MWD943" s="24"/>
      <c r="MWE943" s="24"/>
      <c r="MWF943" s="24"/>
      <c r="MWG943" s="24"/>
      <c r="MWH943" s="24"/>
      <c r="MWI943" s="24"/>
      <c r="MWJ943" s="24"/>
      <c r="MWK943" s="24"/>
      <c r="MWL943" s="24"/>
      <c r="MWM943" s="24"/>
      <c r="MWN943" s="24"/>
      <c r="MWO943" s="24"/>
      <c r="MWP943" s="24"/>
      <c r="MWQ943" s="24"/>
      <c r="MWR943" s="24"/>
      <c r="MWS943" s="24"/>
      <c r="MWT943" s="24"/>
      <c r="MWU943" s="24"/>
      <c r="MWV943" s="24"/>
      <c r="MWW943" s="24"/>
      <c r="MWX943" s="24"/>
      <c r="MWY943" s="24"/>
      <c r="MWZ943" s="24"/>
      <c r="MXA943" s="24"/>
      <c r="MXB943" s="24"/>
      <c r="MXC943" s="24"/>
      <c r="MXD943" s="24"/>
      <c r="MXE943" s="24"/>
      <c r="MXF943" s="24"/>
      <c r="MXG943" s="24"/>
      <c r="MXH943" s="24"/>
      <c r="MXI943" s="24"/>
      <c r="MXJ943" s="24"/>
      <c r="MXK943" s="24"/>
      <c r="MXL943" s="24"/>
      <c r="MXM943" s="24"/>
      <c r="MXN943" s="24"/>
      <c r="MXO943" s="24"/>
      <c r="MXP943" s="24"/>
      <c r="MXQ943" s="24"/>
      <c r="MXR943" s="24"/>
      <c r="MXS943" s="24"/>
      <c r="MXT943" s="24"/>
      <c r="MXU943" s="24"/>
      <c r="MXV943" s="24"/>
      <c r="MXW943" s="24"/>
      <c r="MXX943" s="24"/>
      <c r="MXY943" s="24"/>
      <c r="MXZ943" s="24"/>
      <c r="MYA943" s="24"/>
      <c r="MYB943" s="24"/>
      <c r="MYC943" s="24"/>
      <c r="MYD943" s="24"/>
      <c r="MYE943" s="24"/>
      <c r="MYF943" s="24"/>
      <c r="MYG943" s="24"/>
      <c r="MYH943" s="24"/>
      <c r="MYI943" s="24"/>
      <c r="MYJ943" s="24"/>
      <c r="MYK943" s="24"/>
      <c r="MYL943" s="24"/>
      <c r="MYM943" s="24"/>
      <c r="MYN943" s="24"/>
      <c r="MYO943" s="24"/>
      <c r="MYP943" s="24"/>
      <c r="MYQ943" s="24"/>
      <c r="MYR943" s="24"/>
      <c r="MYS943" s="24"/>
      <c r="MYT943" s="24"/>
      <c r="MYU943" s="24"/>
      <c r="MYV943" s="24"/>
      <c r="MYW943" s="24"/>
      <c r="MYX943" s="24"/>
      <c r="MYY943" s="24"/>
      <c r="MYZ943" s="24"/>
      <c r="MZA943" s="24"/>
      <c r="MZB943" s="24"/>
      <c r="MZC943" s="24"/>
      <c r="MZD943" s="24"/>
      <c r="MZE943" s="24"/>
      <c r="MZF943" s="24"/>
      <c r="MZG943" s="24"/>
      <c r="MZH943" s="24"/>
      <c r="MZI943" s="24"/>
      <c r="MZJ943" s="24"/>
      <c r="MZK943" s="24"/>
      <c r="MZL943" s="24"/>
      <c r="MZM943" s="24"/>
      <c r="MZN943" s="24"/>
      <c r="MZO943" s="24"/>
      <c r="MZP943" s="24"/>
      <c r="MZQ943" s="24"/>
      <c r="MZR943" s="24"/>
      <c r="MZS943" s="24"/>
      <c r="MZT943" s="24"/>
      <c r="MZU943" s="24"/>
      <c r="MZV943" s="24"/>
      <c r="MZW943" s="24"/>
      <c r="MZX943" s="24"/>
      <c r="MZY943" s="24"/>
      <c r="MZZ943" s="24"/>
      <c r="NAA943" s="24"/>
      <c r="NAB943" s="24"/>
      <c r="NAC943" s="24"/>
      <c r="NAD943" s="24"/>
      <c r="NAE943" s="24"/>
      <c r="NAF943" s="24"/>
      <c r="NAG943" s="24"/>
      <c r="NAH943" s="24"/>
      <c r="NAI943" s="24"/>
      <c r="NAJ943" s="24"/>
      <c r="NAK943" s="24"/>
      <c r="NAL943" s="24"/>
      <c r="NAM943" s="24"/>
      <c r="NAN943" s="24"/>
      <c r="NAO943" s="24"/>
      <c r="NAP943" s="24"/>
      <c r="NAQ943" s="24"/>
      <c r="NAR943" s="24"/>
      <c r="NAS943" s="24"/>
      <c r="NAT943" s="24"/>
      <c r="NAU943" s="24"/>
      <c r="NAV943" s="24"/>
      <c r="NAW943" s="24"/>
      <c r="NAX943" s="24"/>
      <c r="NAY943" s="24"/>
      <c r="NAZ943" s="24"/>
      <c r="NBA943" s="24"/>
      <c r="NBB943" s="24"/>
      <c r="NBC943" s="24"/>
      <c r="NBD943" s="24"/>
      <c r="NBE943" s="24"/>
      <c r="NBF943" s="24"/>
      <c r="NBG943" s="24"/>
      <c r="NBH943" s="24"/>
      <c r="NBI943" s="24"/>
      <c r="NBJ943" s="24"/>
      <c r="NBK943" s="24"/>
      <c r="NBL943" s="24"/>
      <c r="NBM943" s="24"/>
      <c r="NBN943" s="24"/>
      <c r="NBO943" s="24"/>
      <c r="NBP943" s="24"/>
      <c r="NBQ943" s="24"/>
      <c r="NBR943" s="24"/>
      <c r="NBS943" s="24"/>
      <c r="NBT943" s="24"/>
      <c r="NBU943" s="24"/>
      <c r="NBV943" s="24"/>
      <c r="NBW943" s="24"/>
      <c r="NBX943" s="24"/>
      <c r="NBY943" s="24"/>
      <c r="NBZ943" s="24"/>
      <c r="NCA943" s="24"/>
      <c r="NCB943" s="24"/>
      <c r="NCC943" s="24"/>
      <c r="NCD943" s="24"/>
      <c r="NCE943" s="24"/>
      <c r="NCF943" s="24"/>
      <c r="NCG943" s="24"/>
      <c r="NCH943" s="24"/>
      <c r="NCI943" s="24"/>
      <c r="NCJ943" s="24"/>
      <c r="NCK943" s="24"/>
      <c r="NCL943" s="24"/>
      <c r="NCM943" s="24"/>
      <c r="NCN943" s="24"/>
      <c r="NCO943" s="24"/>
      <c r="NCP943" s="24"/>
      <c r="NCQ943" s="24"/>
      <c r="NCR943" s="24"/>
      <c r="NCS943" s="24"/>
      <c r="NCT943" s="24"/>
      <c r="NCU943" s="24"/>
      <c r="NCV943" s="24"/>
      <c r="NCW943" s="24"/>
      <c r="NCX943" s="24"/>
      <c r="NCY943" s="24"/>
      <c r="NCZ943" s="24"/>
      <c r="NDA943" s="24"/>
      <c r="NDB943" s="24"/>
      <c r="NDC943" s="24"/>
      <c r="NDD943" s="24"/>
      <c r="NDE943" s="24"/>
      <c r="NDF943" s="24"/>
      <c r="NDG943" s="24"/>
      <c r="NDH943" s="24"/>
      <c r="NDI943" s="24"/>
      <c r="NDJ943" s="24"/>
      <c r="NDK943" s="24"/>
      <c r="NDL943" s="24"/>
      <c r="NDM943" s="24"/>
      <c r="NDN943" s="24"/>
      <c r="NDO943" s="24"/>
      <c r="NDP943" s="24"/>
      <c r="NDQ943" s="24"/>
      <c r="NDR943" s="24"/>
      <c r="NDS943" s="24"/>
      <c r="NDT943" s="24"/>
      <c r="NDU943" s="24"/>
      <c r="NDV943" s="24"/>
      <c r="NDW943" s="24"/>
      <c r="NDX943" s="24"/>
      <c r="NDY943" s="24"/>
      <c r="NDZ943" s="24"/>
      <c r="NEA943" s="24"/>
      <c r="NEB943" s="24"/>
      <c r="NEC943" s="24"/>
      <c r="NED943" s="24"/>
      <c r="NEE943" s="24"/>
      <c r="NEF943" s="24"/>
      <c r="NEG943" s="24"/>
      <c r="NEH943" s="24"/>
      <c r="NEI943" s="24"/>
      <c r="NEJ943" s="24"/>
      <c r="NEK943" s="24"/>
      <c r="NEL943" s="24"/>
      <c r="NEM943" s="24"/>
      <c r="NEN943" s="24"/>
      <c r="NEO943" s="24"/>
      <c r="NEP943" s="24"/>
      <c r="NEQ943" s="24"/>
      <c r="NER943" s="24"/>
      <c r="NES943" s="24"/>
      <c r="NET943" s="24"/>
      <c r="NEU943" s="24"/>
      <c r="NEV943" s="24"/>
      <c r="NEW943" s="24"/>
      <c r="NEX943" s="24"/>
      <c r="NEY943" s="24"/>
      <c r="NEZ943" s="24"/>
      <c r="NFA943" s="24"/>
      <c r="NFB943" s="24"/>
      <c r="NFC943" s="24"/>
      <c r="NFD943" s="24"/>
      <c r="NFE943" s="24"/>
      <c r="NFF943" s="24"/>
      <c r="NFG943" s="24"/>
      <c r="NFH943" s="24"/>
      <c r="NFI943" s="24"/>
      <c r="NFJ943" s="24"/>
      <c r="NFK943" s="24"/>
      <c r="NFL943" s="24"/>
      <c r="NFM943" s="24"/>
      <c r="NFN943" s="24"/>
      <c r="NFO943" s="24"/>
      <c r="NFP943" s="24"/>
      <c r="NFQ943" s="24"/>
      <c r="NFR943" s="24"/>
      <c r="NFS943" s="24"/>
      <c r="NFT943" s="24"/>
      <c r="NFU943" s="24"/>
      <c r="NFV943" s="24"/>
      <c r="NFW943" s="24"/>
      <c r="NFX943" s="24"/>
      <c r="NFY943" s="24"/>
      <c r="NFZ943" s="24"/>
      <c r="NGA943" s="24"/>
      <c r="NGB943" s="24"/>
      <c r="NGC943" s="24"/>
      <c r="NGD943" s="24"/>
      <c r="NGE943" s="24"/>
      <c r="NGF943" s="24"/>
      <c r="NGG943" s="24"/>
      <c r="NGH943" s="24"/>
      <c r="NGI943" s="24"/>
      <c r="NGJ943" s="24"/>
      <c r="NGK943" s="24"/>
      <c r="NGL943" s="24"/>
      <c r="NGM943" s="24"/>
      <c r="NGN943" s="24"/>
      <c r="NGO943" s="24"/>
      <c r="NGP943" s="24"/>
      <c r="NGQ943" s="24"/>
      <c r="NGR943" s="24"/>
      <c r="NGS943" s="24"/>
      <c r="NGT943" s="24"/>
      <c r="NGU943" s="24"/>
      <c r="NGV943" s="24"/>
      <c r="NGW943" s="24"/>
      <c r="NGX943" s="24"/>
      <c r="NGY943" s="24"/>
      <c r="NGZ943" s="24"/>
      <c r="NHA943" s="24"/>
      <c r="NHB943" s="24"/>
      <c r="NHC943" s="24"/>
      <c r="NHD943" s="24"/>
      <c r="NHE943" s="24"/>
      <c r="NHF943" s="24"/>
      <c r="NHG943" s="24"/>
      <c r="NHH943" s="24"/>
      <c r="NHI943" s="24"/>
      <c r="NHJ943" s="24"/>
      <c r="NHK943" s="24"/>
      <c r="NHL943" s="24"/>
      <c r="NHM943" s="24"/>
      <c r="NHN943" s="24"/>
      <c r="NHO943" s="24"/>
      <c r="NHP943" s="24"/>
      <c r="NHQ943" s="24"/>
      <c r="NHR943" s="24"/>
      <c r="NHS943" s="24"/>
      <c r="NHT943" s="24"/>
      <c r="NHU943" s="24"/>
      <c r="NHV943" s="24"/>
      <c r="NHW943" s="24"/>
      <c r="NHX943" s="24"/>
      <c r="NHY943" s="24"/>
      <c r="NHZ943" s="24"/>
      <c r="NIA943" s="24"/>
      <c r="NIB943" s="24"/>
      <c r="NIC943" s="24"/>
      <c r="NID943" s="24"/>
      <c r="NIE943" s="24"/>
      <c r="NIF943" s="24"/>
      <c r="NIG943" s="24"/>
      <c r="NIH943" s="24"/>
      <c r="NII943" s="24"/>
      <c r="NIJ943" s="24"/>
      <c r="NIK943" s="24"/>
      <c r="NIL943" s="24"/>
      <c r="NIM943" s="24"/>
      <c r="NIN943" s="24"/>
      <c r="NIO943" s="24"/>
      <c r="NIP943" s="24"/>
      <c r="NIQ943" s="24"/>
      <c r="NIR943" s="24"/>
      <c r="NIS943" s="24"/>
      <c r="NIT943" s="24"/>
      <c r="NIU943" s="24"/>
      <c r="NIV943" s="24"/>
      <c r="NIW943" s="24"/>
      <c r="NIX943" s="24"/>
      <c r="NIY943" s="24"/>
      <c r="NIZ943" s="24"/>
      <c r="NJA943" s="24"/>
      <c r="NJB943" s="24"/>
      <c r="NJC943" s="24"/>
      <c r="NJD943" s="24"/>
      <c r="NJE943" s="24"/>
      <c r="NJF943" s="24"/>
      <c r="NJG943" s="24"/>
      <c r="NJH943" s="24"/>
      <c r="NJI943" s="24"/>
      <c r="NJJ943" s="24"/>
      <c r="NJK943" s="24"/>
      <c r="NJL943" s="24"/>
      <c r="NJM943" s="24"/>
      <c r="NJN943" s="24"/>
      <c r="NJO943" s="24"/>
      <c r="NJP943" s="24"/>
      <c r="NJQ943" s="24"/>
      <c r="NJR943" s="24"/>
      <c r="NJS943" s="24"/>
      <c r="NJT943" s="24"/>
      <c r="NJU943" s="24"/>
      <c r="NJV943" s="24"/>
      <c r="NJW943" s="24"/>
      <c r="NJX943" s="24"/>
      <c r="NJY943" s="24"/>
      <c r="NJZ943" s="24"/>
      <c r="NKA943" s="24"/>
      <c r="NKB943" s="24"/>
      <c r="NKC943" s="24"/>
      <c r="NKD943" s="24"/>
      <c r="NKE943" s="24"/>
      <c r="NKF943" s="24"/>
      <c r="NKG943" s="24"/>
      <c r="NKH943" s="24"/>
      <c r="NKI943" s="24"/>
      <c r="NKJ943" s="24"/>
      <c r="NKK943" s="24"/>
      <c r="NKL943" s="24"/>
      <c r="NKM943" s="24"/>
      <c r="NKN943" s="24"/>
      <c r="NKO943" s="24"/>
      <c r="NKP943" s="24"/>
      <c r="NKQ943" s="24"/>
      <c r="NKR943" s="24"/>
      <c r="NKS943" s="24"/>
      <c r="NKT943" s="24"/>
      <c r="NKU943" s="24"/>
      <c r="NKV943" s="24"/>
      <c r="NKW943" s="24"/>
      <c r="NKX943" s="24"/>
      <c r="NKY943" s="24"/>
      <c r="NKZ943" s="24"/>
      <c r="NLA943" s="24"/>
      <c r="NLB943" s="24"/>
      <c r="NLC943" s="24"/>
      <c r="NLD943" s="24"/>
      <c r="NLE943" s="24"/>
      <c r="NLF943" s="24"/>
      <c r="NLG943" s="24"/>
      <c r="NLH943" s="24"/>
      <c r="NLI943" s="24"/>
      <c r="NLJ943" s="24"/>
      <c r="NLK943" s="24"/>
      <c r="NLL943" s="24"/>
      <c r="NLM943" s="24"/>
      <c r="NLN943" s="24"/>
      <c r="NLO943" s="24"/>
      <c r="NLP943" s="24"/>
      <c r="NLQ943" s="24"/>
      <c r="NLR943" s="24"/>
      <c r="NLS943" s="24"/>
      <c r="NLT943" s="24"/>
      <c r="NLU943" s="24"/>
      <c r="NLV943" s="24"/>
      <c r="NLW943" s="24"/>
      <c r="NLX943" s="24"/>
      <c r="NLY943" s="24"/>
      <c r="NLZ943" s="24"/>
      <c r="NMA943" s="24"/>
      <c r="NMB943" s="24"/>
      <c r="NMC943" s="24"/>
      <c r="NMD943" s="24"/>
      <c r="NME943" s="24"/>
      <c r="NMF943" s="24"/>
      <c r="NMG943" s="24"/>
      <c r="NMH943" s="24"/>
      <c r="NMI943" s="24"/>
      <c r="NMJ943" s="24"/>
      <c r="NMK943" s="24"/>
      <c r="NML943" s="24"/>
      <c r="NMM943" s="24"/>
      <c r="NMN943" s="24"/>
      <c r="NMO943" s="24"/>
      <c r="NMP943" s="24"/>
      <c r="NMQ943" s="24"/>
      <c r="NMR943" s="24"/>
      <c r="NMS943" s="24"/>
      <c r="NMT943" s="24"/>
      <c r="NMU943" s="24"/>
      <c r="NMV943" s="24"/>
      <c r="NMW943" s="24"/>
      <c r="NMX943" s="24"/>
      <c r="NMY943" s="24"/>
      <c r="NMZ943" s="24"/>
      <c r="NNA943" s="24"/>
      <c r="NNB943" s="24"/>
      <c r="NNC943" s="24"/>
      <c r="NND943" s="24"/>
      <c r="NNE943" s="24"/>
      <c r="NNF943" s="24"/>
      <c r="NNG943" s="24"/>
      <c r="NNH943" s="24"/>
      <c r="NNI943" s="24"/>
      <c r="NNJ943" s="24"/>
      <c r="NNK943" s="24"/>
      <c r="NNL943" s="24"/>
      <c r="NNM943" s="24"/>
      <c r="NNN943" s="24"/>
      <c r="NNO943" s="24"/>
      <c r="NNP943" s="24"/>
      <c r="NNQ943" s="24"/>
      <c r="NNR943" s="24"/>
      <c r="NNS943" s="24"/>
      <c r="NNT943" s="24"/>
      <c r="NNU943" s="24"/>
      <c r="NNV943" s="24"/>
      <c r="NNW943" s="24"/>
      <c r="NNX943" s="24"/>
      <c r="NNY943" s="24"/>
      <c r="NNZ943" s="24"/>
      <c r="NOA943" s="24"/>
      <c r="NOB943" s="24"/>
      <c r="NOC943" s="24"/>
      <c r="NOD943" s="24"/>
      <c r="NOE943" s="24"/>
      <c r="NOF943" s="24"/>
      <c r="NOG943" s="24"/>
      <c r="NOH943" s="24"/>
      <c r="NOI943" s="24"/>
      <c r="NOJ943" s="24"/>
      <c r="NOK943" s="24"/>
      <c r="NOL943" s="24"/>
      <c r="NOM943" s="24"/>
      <c r="NON943" s="24"/>
      <c r="NOO943" s="24"/>
      <c r="NOP943" s="24"/>
      <c r="NOQ943" s="24"/>
      <c r="NOR943" s="24"/>
      <c r="NOS943" s="24"/>
      <c r="NOT943" s="24"/>
      <c r="NOU943" s="24"/>
      <c r="NOV943" s="24"/>
      <c r="NOW943" s="24"/>
      <c r="NOX943" s="24"/>
      <c r="NOY943" s="24"/>
      <c r="NOZ943" s="24"/>
      <c r="NPA943" s="24"/>
      <c r="NPB943" s="24"/>
      <c r="NPC943" s="24"/>
      <c r="NPD943" s="24"/>
      <c r="NPE943" s="24"/>
      <c r="NPF943" s="24"/>
      <c r="NPG943" s="24"/>
      <c r="NPH943" s="24"/>
      <c r="NPI943" s="24"/>
      <c r="NPJ943" s="24"/>
      <c r="NPK943" s="24"/>
      <c r="NPL943" s="24"/>
      <c r="NPM943" s="24"/>
      <c r="NPN943" s="24"/>
      <c r="NPO943" s="24"/>
      <c r="NPP943" s="24"/>
      <c r="NPQ943" s="24"/>
      <c r="NPR943" s="24"/>
      <c r="NPS943" s="24"/>
      <c r="NPT943" s="24"/>
      <c r="NPU943" s="24"/>
      <c r="NPV943" s="24"/>
      <c r="NPW943" s="24"/>
      <c r="NPX943" s="24"/>
      <c r="NPY943" s="24"/>
      <c r="NPZ943" s="24"/>
      <c r="NQA943" s="24"/>
      <c r="NQB943" s="24"/>
      <c r="NQC943" s="24"/>
      <c r="NQD943" s="24"/>
      <c r="NQE943" s="24"/>
      <c r="NQF943" s="24"/>
      <c r="NQG943" s="24"/>
      <c r="NQH943" s="24"/>
      <c r="NQI943" s="24"/>
      <c r="NQJ943" s="24"/>
      <c r="NQK943" s="24"/>
      <c r="NQL943" s="24"/>
      <c r="NQM943" s="24"/>
      <c r="NQN943" s="24"/>
      <c r="NQO943" s="24"/>
      <c r="NQP943" s="24"/>
      <c r="NQQ943" s="24"/>
      <c r="NQR943" s="24"/>
      <c r="NQS943" s="24"/>
      <c r="NQT943" s="24"/>
      <c r="NQU943" s="24"/>
      <c r="NQV943" s="24"/>
      <c r="NQW943" s="24"/>
      <c r="NQX943" s="24"/>
      <c r="NQY943" s="24"/>
      <c r="NQZ943" s="24"/>
      <c r="NRA943" s="24"/>
      <c r="NRB943" s="24"/>
      <c r="NRC943" s="24"/>
      <c r="NRD943" s="24"/>
      <c r="NRE943" s="24"/>
      <c r="NRF943" s="24"/>
      <c r="NRG943" s="24"/>
      <c r="NRH943" s="24"/>
      <c r="NRI943" s="24"/>
      <c r="NRJ943" s="24"/>
      <c r="NRK943" s="24"/>
      <c r="NRL943" s="24"/>
      <c r="NRM943" s="24"/>
      <c r="NRN943" s="24"/>
      <c r="NRO943" s="24"/>
      <c r="NRP943" s="24"/>
      <c r="NRQ943" s="24"/>
      <c r="NRR943" s="24"/>
      <c r="NRS943" s="24"/>
      <c r="NRT943" s="24"/>
      <c r="NRU943" s="24"/>
      <c r="NRV943" s="24"/>
      <c r="NRW943" s="24"/>
      <c r="NRX943" s="24"/>
      <c r="NRY943" s="24"/>
      <c r="NRZ943" s="24"/>
      <c r="NSA943" s="24"/>
      <c r="NSB943" s="24"/>
      <c r="NSC943" s="24"/>
      <c r="NSD943" s="24"/>
      <c r="NSE943" s="24"/>
      <c r="NSF943" s="24"/>
      <c r="NSG943" s="24"/>
      <c r="NSH943" s="24"/>
      <c r="NSI943" s="24"/>
      <c r="NSJ943" s="24"/>
      <c r="NSK943" s="24"/>
      <c r="NSL943" s="24"/>
      <c r="NSM943" s="24"/>
      <c r="NSN943" s="24"/>
      <c r="NSO943" s="24"/>
      <c r="NSP943" s="24"/>
      <c r="NSQ943" s="24"/>
      <c r="NSR943" s="24"/>
      <c r="NSS943" s="24"/>
      <c r="NST943" s="24"/>
      <c r="NSU943" s="24"/>
      <c r="NSV943" s="24"/>
      <c r="NSW943" s="24"/>
      <c r="NSX943" s="24"/>
      <c r="NSY943" s="24"/>
      <c r="NSZ943" s="24"/>
      <c r="NTA943" s="24"/>
      <c r="NTB943" s="24"/>
      <c r="NTC943" s="24"/>
      <c r="NTD943" s="24"/>
      <c r="NTE943" s="24"/>
      <c r="NTF943" s="24"/>
      <c r="NTG943" s="24"/>
      <c r="NTH943" s="24"/>
      <c r="NTI943" s="24"/>
      <c r="NTJ943" s="24"/>
      <c r="NTK943" s="24"/>
      <c r="NTL943" s="24"/>
      <c r="NTM943" s="24"/>
      <c r="NTN943" s="24"/>
      <c r="NTO943" s="24"/>
      <c r="NTP943" s="24"/>
      <c r="NTQ943" s="24"/>
      <c r="NTR943" s="24"/>
      <c r="NTS943" s="24"/>
      <c r="NTT943" s="24"/>
      <c r="NTU943" s="24"/>
      <c r="NTV943" s="24"/>
      <c r="NTW943" s="24"/>
      <c r="NTX943" s="24"/>
      <c r="NTY943" s="24"/>
      <c r="NTZ943" s="24"/>
      <c r="NUA943" s="24"/>
      <c r="NUB943" s="24"/>
      <c r="NUC943" s="24"/>
      <c r="NUD943" s="24"/>
      <c r="NUE943" s="24"/>
      <c r="NUF943" s="24"/>
      <c r="NUG943" s="24"/>
      <c r="NUH943" s="24"/>
      <c r="NUI943" s="24"/>
      <c r="NUJ943" s="24"/>
      <c r="NUK943" s="24"/>
      <c r="NUL943" s="24"/>
      <c r="NUM943" s="24"/>
      <c r="NUN943" s="24"/>
      <c r="NUO943" s="24"/>
      <c r="NUP943" s="24"/>
      <c r="NUQ943" s="24"/>
      <c r="NUR943" s="24"/>
      <c r="NUS943" s="24"/>
      <c r="NUT943" s="24"/>
      <c r="NUU943" s="24"/>
      <c r="NUV943" s="24"/>
      <c r="NUW943" s="24"/>
      <c r="NUX943" s="24"/>
      <c r="NUY943" s="24"/>
      <c r="NUZ943" s="24"/>
      <c r="NVA943" s="24"/>
      <c r="NVB943" s="24"/>
      <c r="NVC943" s="24"/>
      <c r="NVD943" s="24"/>
      <c r="NVE943" s="24"/>
      <c r="NVF943" s="24"/>
      <c r="NVG943" s="24"/>
      <c r="NVH943" s="24"/>
      <c r="NVI943" s="24"/>
      <c r="NVJ943" s="24"/>
      <c r="NVK943" s="24"/>
      <c r="NVL943" s="24"/>
      <c r="NVM943" s="24"/>
      <c r="NVN943" s="24"/>
      <c r="NVO943" s="24"/>
      <c r="NVP943" s="24"/>
      <c r="NVQ943" s="24"/>
      <c r="NVR943" s="24"/>
      <c r="NVS943" s="24"/>
      <c r="NVT943" s="24"/>
      <c r="NVU943" s="24"/>
      <c r="NVV943" s="24"/>
      <c r="NVW943" s="24"/>
      <c r="NVX943" s="24"/>
      <c r="NVY943" s="24"/>
      <c r="NVZ943" s="24"/>
      <c r="NWA943" s="24"/>
      <c r="NWB943" s="24"/>
      <c r="NWC943" s="24"/>
      <c r="NWD943" s="24"/>
      <c r="NWE943" s="24"/>
      <c r="NWF943" s="24"/>
      <c r="NWG943" s="24"/>
      <c r="NWH943" s="24"/>
      <c r="NWI943" s="24"/>
      <c r="NWJ943" s="24"/>
      <c r="NWK943" s="24"/>
      <c r="NWL943" s="24"/>
      <c r="NWM943" s="24"/>
      <c r="NWN943" s="24"/>
      <c r="NWO943" s="24"/>
      <c r="NWP943" s="24"/>
      <c r="NWQ943" s="24"/>
      <c r="NWR943" s="24"/>
      <c r="NWS943" s="24"/>
      <c r="NWT943" s="24"/>
      <c r="NWU943" s="24"/>
      <c r="NWV943" s="24"/>
      <c r="NWW943" s="24"/>
      <c r="NWX943" s="24"/>
      <c r="NWY943" s="24"/>
      <c r="NWZ943" s="24"/>
      <c r="NXA943" s="24"/>
      <c r="NXB943" s="24"/>
      <c r="NXC943" s="24"/>
      <c r="NXD943" s="24"/>
      <c r="NXE943" s="24"/>
      <c r="NXF943" s="24"/>
      <c r="NXG943" s="24"/>
      <c r="NXH943" s="24"/>
      <c r="NXI943" s="24"/>
      <c r="NXJ943" s="24"/>
      <c r="NXK943" s="24"/>
      <c r="NXL943" s="24"/>
      <c r="NXM943" s="24"/>
      <c r="NXN943" s="24"/>
      <c r="NXO943" s="24"/>
      <c r="NXP943" s="24"/>
      <c r="NXQ943" s="24"/>
      <c r="NXR943" s="24"/>
      <c r="NXS943" s="24"/>
      <c r="NXT943" s="24"/>
      <c r="NXU943" s="24"/>
      <c r="NXV943" s="24"/>
      <c r="NXW943" s="24"/>
      <c r="NXX943" s="24"/>
      <c r="NXY943" s="24"/>
      <c r="NXZ943" s="24"/>
      <c r="NYA943" s="24"/>
      <c r="NYB943" s="24"/>
      <c r="NYC943" s="24"/>
      <c r="NYD943" s="24"/>
      <c r="NYE943" s="24"/>
      <c r="NYF943" s="24"/>
      <c r="NYG943" s="24"/>
      <c r="NYH943" s="24"/>
      <c r="NYI943" s="24"/>
      <c r="NYJ943" s="24"/>
      <c r="NYK943" s="24"/>
      <c r="NYL943" s="24"/>
      <c r="NYM943" s="24"/>
      <c r="NYN943" s="24"/>
      <c r="NYO943" s="24"/>
      <c r="NYP943" s="24"/>
      <c r="NYQ943" s="24"/>
      <c r="NYR943" s="24"/>
      <c r="NYS943" s="24"/>
      <c r="NYT943" s="24"/>
      <c r="NYU943" s="24"/>
      <c r="NYV943" s="24"/>
      <c r="NYW943" s="24"/>
      <c r="NYX943" s="24"/>
      <c r="NYY943" s="24"/>
      <c r="NYZ943" s="24"/>
      <c r="NZA943" s="24"/>
      <c r="NZB943" s="24"/>
      <c r="NZC943" s="24"/>
      <c r="NZD943" s="24"/>
      <c r="NZE943" s="24"/>
      <c r="NZF943" s="24"/>
      <c r="NZG943" s="24"/>
      <c r="NZH943" s="24"/>
      <c r="NZI943" s="24"/>
      <c r="NZJ943" s="24"/>
      <c r="NZK943" s="24"/>
      <c r="NZL943" s="24"/>
      <c r="NZM943" s="24"/>
      <c r="NZN943" s="24"/>
      <c r="NZO943" s="24"/>
      <c r="NZP943" s="24"/>
      <c r="NZQ943" s="24"/>
      <c r="NZR943" s="24"/>
      <c r="NZS943" s="24"/>
      <c r="NZT943" s="24"/>
      <c r="NZU943" s="24"/>
      <c r="NZV943" s="24"/>
      <c r="NZW943" s="24"/>
      <c r="NZX943" s="24"/>
      <c r="NZY943" s="24"/>
      <c r="NZZ943" s="24"/>
      <c r="OAA943" s="24"/>
      <c r="OAB943" s="24"/>
      <c r="OAC943" s="24"/>
      <c r="OAD943" s="24"/>
      <c r="OAE943" s="24"/>
      <c r="OAF943" s="24"/>
      <c r="OAG943" s="24"/>
      <c r="OAH943" s="24"/>
      <c r="OAI943" s="24"/>
      <c r="OAJ943" s="24"/>
      <c r="OAK943" s="24"/>
      <c r="OAL943" s="24"/>
      <c r="OAM943" s="24"/>
      <c r="OAN943" s="24"/>
      <c r="OAO943" s="24"/>
      <c r="OAP943" s="24"/>
      <c r="OAQ943" s="24"/>
      <c r="OAR943" s="24"/>
      <c r="OAS943" s="24"/>
      <c r="OAT943" s="24"/>
      <c r="OAU943" s="24"/>
      <c r="OAV943" s="24"/>
      <c r="OAW943" s="24"/>
      <c r="OAX943" s="24"/>
      <c r="OAY943" s="24"/>
      <c r="OAZ943" s="24"/>
      <c r="OBA943" s="24"/>
      <c r="OBB943" s="24"/>
      <c r="OBC943" s="24"/>
      <c r="OBD943" s="24"/>
      <c r="OBE943" s="24"/>
      <c r="OBF943" s="24"/>
      <c r="OBG943" s="24"/>
      <c r="OBH943" s="24"/>
      <c r="OBI943" s="24"/>
      <c r="OBJ943" s="24"/>
      <c r="OBK943" s="24"/>
      <c r="OBL943" s="24"/>
      <c r="OBM943" s="24"/>
      <c r="OBN943" s="24"/>
      <c r="OBO943" s="24"/>
      <c r="OBP943" s="24"/>
      <c r="OBQ943" s="24"/>
      <c r="OBR943" s="24"/>
      <c r="OBS943" s="24"/>
      <c r="OBT943" s="24"/>
      <c r="OBU943" s="24"/>
      <c r="OBV943" s="24"/>
      <c r="OBW943" s="24"/>
      <c r="OBX943" s="24"/>
      <c r="OBY943" s="24"/>
      <c r="OBZ943" s="24"/>
      <c r="OCA943" s="24"/>
      <c r="OCB943" s="24"/>
      <c r="OCC943" s="24"/>
      <c r="OCD943" s="24"/>
      <c r="OCE943" s="24"/>
      <c r="OCF943" s="24"/>
      <c r="OCG943" s="24"/>
      <c r="OCH943" s="24"/>
      <c r="OCI943" s="24"/>
      <c r="OCJ943" s="24"/>
      <c r="OCK943" s="24"/>
      <c r="OCL943" s="24"/>
      <c r="OCM943" s="24"/>
      <c r="OCN943" s="24"/>
      <c r="OCO943" s="24"/>
      <c r="OCP943" s="24"/>
      <c r="OCQ943" s="24"/>
      <c r="OCR943" s="24"/>
      <c r="OCS943" s="24"/>
      <c r="OCT943" s="24"/>
      <c r="OCU943" s="24"/>
      <c r="OCV943" s="24"/>
      <c r="OCW943" s="24"/>
      <c r="OCX943" s="24"/>
      <c r="OCY943" s="24"/>
      <c r="OCZ943" s="24"/>
      <c r="ODA943" s="24"/>
      <c r="ODB943" s="24"/>
      <c r="ODC943" s="24"/>
      <c r="ODD943" s="24"/>
      <c r="ODE943" s="24"/>
      <c r="ODF943" s="24"/>
      <c r="ODG943" s="24"/>
      <c r="ODH943" s="24"/>
      <c r="ODI943" s="24"/>
      <c r="ODJ943" s="24"/>
      <c r="ODK943" s="24"/>
      <c r="ODL943" s="24"/>
      <c r="ODM943" s="24"/>
      <c r="ODN943" s="24"/>
      <c r="ODO943" s="24"/>
      <c r="ODP943" s="24"/>
      <c r="ODQ943" s="24"/>
      <c r="ODR943" s="24"/>
      <c r="ODS943" s="24"/>
      <c r="ODT943" s="24"/>
      <c r="ODU943" s="24"/>
      <c r="ODV943" s="24"/>
      <c r="ODW943" s="24"/>
      <c r="ODX943" s="24"/>
      <c r="ODY943" s="24"/>
      <c r="ODZ943" s="24"/>
      <c r="OEA943" s="24"/>
      <c r="OEB943" s="24"/>
      <c r="OEC943" s="24"/>
      <c r="OED943" s="24"/>
      <c r="OEE943" s="24"/>
      <c r="OEF943" s="24"/>
      <c r="OEG943" s="24"/>
      <c r="OEH943" s="24"/>
      <c r="OEI943" s="24"/>
      <c r="OEJ943" s="24"/>
      <c r="OEK943" s="24"/>
      <c r="OEL943" s="24"/>
      <c r="OEM943" s="24"/>
      <c r="OEN943" s="24"/>
      <c r="OEO943" s="24"/>
      <c r="OEP943" s="24"/>
      <c r="OEQ943" s="24"/>
      <c r="OER943" s="24"/>
      <c r="OES943" s="24"/>
      <c r="OET943" s="24"/>
      <c r="OEU943" s="24"/>
      <c r="OEV943" s="24"/>
      <c r="OEW943" s="24"/>
      <c r="OEX943" s="24"/>
      <c r="OEY943" s="24"/>
      <c r="OEZ943" s="24"/>
      <c r="OFA943" s="24"/>
      <c r="OFB943" s="24"/>
      <c r="OFC943" s="24"/>
      <c r="OFD943" s="24"/>
      <c r="OFE943" s="24"/>
      <c r="OFF943" s="24"/>
      <c r="OFG943" s="24"/>
      <c r="OFH943" s="24"/>
      <c r="OFI943" s="24"/>
      <c r="OFJ943" s="24"/>
      <c r="OFK943" s="24"/>
      <c r="OFL943" s="24"/>
      <c r="OFM943" s="24"/>
      <c r="OFN943" s="24"/>
      <c r="OFO943" s="24"/>
      <c r="OFP943" s="24"/>
      <c r="OFQ943" s="24"/>
      <c r="OFR943" s="24"/>
      <c r="OFS943" s="24"/>
      <c r="OFT943" s="24"/>
      <c r="OFU943" s="24"/>
      <c r="OFV943" s="24"/>
      <c r="OFW943" s="24"/>
      <c r="OFX943" s="24"/>
      <c r="OFY943" s="24"/>
      <c r="OFZ943" s="24"/>
      <c r="OGA943" s="24"/>
      <c r="OGB943" s="24"/>
      <c r="OGC943" s="24"/>
      <c r="OGD943" s="24"/>
      <c r="OGE943" s="24"/>
      <c r="OGF943" s="24"/>
      <c r="OGG943" s="24"/>
      <c r="OGH943" s="24"/>
      <c r="OGI943" s="24"/>
      <c r="OGJ943" s="24"/>
      <c r="OGK943" s="24"/>
      <c r="OGL943" s="24"/>
      <c r="OGM943" s="24"/>
      <c r="OGN943" s="24"/>
      <c r="OGO943" s="24"/>
      <c r="OGP943" s="24"/>
      <c r="OGQ943" s="24"/>
      <c r="OGR943" s="24"/>
      <c r="OGS943" s="24"/>
      <c r="OGT943" s="24"/>
      <c r="OGU943" s="24"/>
      <c r="OGV943" s="24"/>
      <c r="OGW943" s="24"/>
      <c r="OGX943" s="24"/>
      <c r="OGY943" s="24"/>
      <c r="OGZ943" s="24"/>
      <c r="OHA943" s="24"/>
      <c r="OHB943" s="24"/>
      <c r="OHC943" s="24"/>
      <c r="OHD943" s="24"/>
      <c r="OHE943" s="24"/>
      <c r="OHF943" s="24"/>
      <c r="OHG943" s="24"/>
      <c r="OHH943" s="24"/>
      <c r="OHI943" s="24"/>
      <c r="OHJ943" s="24"/>
      <c r="OHK943" s="24"/>
      <c r="OHL943" s="24"/>
      <c r="OHM943" s="24"/>
      <c r="OHN943" s="24"/>
      <c r="OHO943" s="24"/>
      <c r="OHP943" s="24"/>
      <c r="OHQ943" s="24"/>
      <c r="OHR943" s="24"/>
      <c r="OHS943" s="24"/>
      <c r="OHT943" s="24"/>
      <c r="OHU943" s="24"/>
      <c r="OHV943" s="24"/>
      <c r="OHW943" s="24"/>
      <c r="OHX943" s="24"/>
      <c r="OHY943" s="24"/>
      <c r="OHZ943" s="24"/>
      <c r="OIA943" s="24"/>
      <c r="OIB943" s="24"/>
      <c r="OIC943" s="24"/>
      <c r="OID943" s="24"/>
      <c r="OIE943" s="24"/>
      <c r="OIF943" s="24"/>
      <c r="OIG943" s="24"/>
      <c r="OIH943" s="24"/>
      <c r="OII943" s="24"/>
      <c r="OIJ943" s="24"/>
      <c r="OIK943" s="24"/>
      <c r="OIL943" s="24"/>
      <c r="OIM943" s="24"/>
      <c r="OIN943" s="24"/>
      <c r="OIO943" s="24"/>
      <c r="OIP943" s="24"/>
      <c r="OIQ943" s="24"/>
      <c r="OIR943" s="24"/>
      <c r="OIS943" s="24"/>
      <c r="OIT943" s="24"/>
      <c r="OIU943" s="24"/>
      <c r="OIV943" s="24"/>
      <c r="OIW943" s="24"/>
      <c r="OIX943" s="24"/>
      <c r="OIY943" s="24"/>
      <c r="OIZ943" s="24"/>
      <c r="OJA943" s="24"/>
      <c r="OJB943" s="24"/>
      <c r="OJC943" s="24"/>
      <c r="OJD943" s="24"/>
      <c r="OJE943" s="24"/>
      <c r="OJF943" s="24"/>
      <c r="OJG943" s="24"/>
      <c r="OJH943" s="24"/>
      <c r="OJI943" s="24"/>
      <c r="OJJ943" s="24"/>
      <c r="OJK943" s="24"/>
      <c r="OJL943" s="24"/>
      <c r="OJM943" s="24"/>
      <c r="OJN943" s="24"/>
      <c r="OJO943" s="24"/>
      <c r="OJP943" s="24"/>
      <c r="OJQ943" s="24"/>
      <c r="OJR943" s="24"/>
      <c r="OJS943" s="24"/>
      <c r="OJT943" s="24"/>
      <c r="OJU943" s="24"/>
      <c r="OJV943" s="24"/>
      <c r="OJW943" s="24"/>
      <c r="OJX943" s="24"/>
      <c r="OJY943" s="24"/>
      <c r="OJZ943" s="24"/>
      <c r="OKA943" s="24"/>
      <c r="OKB943" s="24"/>
      <c r="OKC943" s="24"/>
      <c r="OKD943" s="24"/>
      <c r="OKE943" s="24"/>
      <c r="OKF943" s="24"/>
      <c r="OKG943" s="24"/>
      <c r="OKH943" s="24"/>
      <c r="OKI943" s="24"/>
      <c r="OKJ943" s="24"/>
      <c r="OKK943" s="24"/>
      <c r="OKL943" s="24"/>
      <c r="OKM943" s="24"/>
      <c r="OKN943" s="24"/>
      <c r="OKO943" s="24"/>
      <c r="OKP943" s="24"/>
      <c r="OKQ943" s="24"/>
      <c r="OKR943" s="24"/>
      <c r="OKS943" s="24"/>
      <c r="OKT943" s="24"/>
      <c r="OKU943" s="24"/>
      <c r="OKV943" s="24"/>
      <c r="OKW943" s="24"/>
      <c r="OKX943" s="24"/>
      <c r="OKY943" s="24"/>
      <c r="OKZ943" s="24"/>
      <c r="OLA943" s="24"/>
      <c r="OLB943" s="24"/>
      <c r="OLC943" s="24"/>
      <c r="OLD943" s="24"/>
      <c r="OLE943" s="24"/>
      <c r="OLF943" s="24"/>
      <c r="OLG943" s="24"/>
      <c r="OLH943" s="24"/>
      <c r="OLI943" s="24"/>
      <c r="OLJ943" s="24"/>
      <c r="OLK943" s="24"/>
      <c r="OLL943" s="24"/>
      <c r="OLM943" s="24"/>
      <c r="OLN943" s="24"/>
      <c r="OLO943" s="24"/>
      <c r="OLP943" s="24"/>
      <c r="OLQ943" s="24"/>
      <c r="OLR943" s="24"/>
      <c r="OLS943" s="24"/>
      <c r="OLT943" s="24"/>
      <c r="OLU943" s="24"/>
      <c r="OLV943" s="24"/>
      <c r="OLW943" s="24"/>
      <c r="OLX943" s="24"/>
      <c r="OLY943" s="24"/>
      <c r="OLZ943" s="24"/>
      <c r="OMA943" s="24"/>
      <c r="OMB943" s="24"/>
      <c r="OMC943" s="24"/>
      <c r="OMD943" s="24"/>
      <c r="OME943" s="24"/>
      <c r="OMF943" s="24"/>
      <c r="OMG943" s="24"/>
      <c r="OMH943" s="24"/>
      <c r="OMI943" s="24"/>
      <c r="OMJ943" s="24"/>
      <c r="OMK943" s="24"/>
      <c r="OML943" s="24"/>
      <c r="OMM943" s="24"/>
      <c r="OMN943" s="24"/>
      <c r="OMO943" s="24"/>
      <c r="OMP943" s="24"/>
      <c r="OMQ943" s="24"/>
      <c r="OMR943" s="24"/>
      <c r="OMS943" s="24"/>
      <c r="OMT943" s="24"/>
      <c r="OMU943" s="24"/>
      <c r="OMV943" s="24"/>
      <c r="OMW943" s="24"/>
      <c r="OMX943" s="24"/>
      <c r="OMY943" s="24"/>
      <c r="OMZ943" s="24"/>
      <c r="ONA943" s="24"/>
      <c r="ONB943" s="24"/>
      <c r="ONC943" s="24"/>
      <c r="OND943" s="24"/>
      <c r="ONE943" s="24"/>
      <c r="ONF943" s="24"/>
      <c r="ONG943" s="24"/>
      <c r="ONH943" s="24"/>
      <c r="ONI943" s="24"/>
      <c r="ONJ943" s="24"/>
      <c r="ONK943" s="24"/>
      <c r="ONL943" s="24"/>
      <c r="ONM943" s="24"/>
      <c r="ONN943" s="24"/>
      <c r="ONO943" s="24"/>
      <c r="ONP943" s="24"/>
      <c r="ONQ943" s="24"/>
      <c r="ONR943" s="24"/>
      <c r="ONS943" s="24"/>
      <c r="ONT943" s="24"/>
      <c r="ONU943" s="24"/>
      <c r="ONV943" s="24"/>
      <c r="ONW943" s="24"/>
      <c r="ONX943" s="24"/>
      <c r="ONY943" s="24"/>
      <c r="ONZ943" s="24"/>
      <c r="OOA943" s="24"/>
      <c r="OOB943" s="24"/>
      <c r="OOC943" s="24"/>
      <c r="OOD943" s="24"/>
      <c r="OOE943" s="24"/>
      <c r="OOF943" s="24"/>
      <c r="OOG943" s="24"/>
      <c r="OOH943" s="24"/>
      <c r="OOI943" s="24"/>
      <c r="OOJ943" s="24"/>
      <c r="OOK943" s="24"/>
      <c r="OOL943" s="24"/>
      <c r="OOM943" s="24"/>
      <c r="OON943" s="24"/>
      <c r="OOO943" s="24"/>
      <c r="OOP943" s="24"/>
      <c r="OOQ943" s="24"/>
      <c r="OOR943" s="24"/>
      <c r="OOS943" s="24"/>
      <c r="OOT943" s="24"/>
      <c r="OOU943" s="24"/>
      <c r="OOV943" s="24"/>
      <c r="OOW943" s="24"/>
      <c r="OOX943" s="24"/>
      <c r="OOY943" s="24"/>
      <c r="OOZ943" s="24"/>
      <c r="OPA943" s="24"/>
      <c r="OPB943" s="24"/>
      <c r="OPC943" s="24"/>
      <c r="OPD943" s="24"/>
      <c r="OPE943" s="24"/>
      <c r="OPF943" s="24"/>
      <c r="OPG943" s="24"/>
      <c r="OPH943" s="24"/>
      <c r="OPI943" s="24"/>
      <c r="OPJ943" s="24"/>
      <c r="OPK943" s="24"/>
      <c r="OPL943" s="24"/>
      <c r="OPM943" s="24"/>
      <c r="OPN943" s="24"/>
      <c r="OPO943" s="24"/>
      <c r="OPP943" s="24"/>
      <c r="OPQ943" s="24"/>
      <c r="OPR943" s="24"/>
      <c r="OPS943" s="24"/>
      <c r="OPT943" s="24"/>
      <c r="OPU943" s="24"/>
      <c r="OPV943" s="24"/>
      <c r="OPW943" s="24"/>
      <c r="OPX943" s="24"/>
      <c r="OPY943" s="24"/>
      <c r="OPZ943" s="24"/>
      <c r="OQA943" s="24"/>
      <c r="OQB943" s="24"/>
      <c r="OQC943" s="24"/>
      <c r="OQD943" s="24"/>
      <c r="OQE943" s="24"/>
      <c r="OQF943" s="24"/>
      <c r="OQG943" s="24"/>
      <c r="OQH943" s="24"/>
      <c r="OQI943" s="24"/>
      <c r="OQJ943" s="24"/>
      <c r="OQK943" s="24"/>
      <c r="OQL943" s="24"/>
      <c r="OQM943" s="24"/>
      <c r="OQN943" s="24"/>
      <c r="OQO943" s="24"/>
      <c r="OQP943" s="24"/>
      <c r="OQQ943" s="24"/>
      <c r="OQR943" s="24"/>
      <c r="OQS943" s="24"/>
      <c r="OQT943" s="24"/>
      <c r="OQU943" s="24"/>
      <c r="OQV943" s="24"/>
      <c r="OQW943" s="24"/>
      <c r="OQX943" s="24"/>
      <c r="OQY943" s="24"/>
      <c r="OQZ943" s="24"/>
      <c r="ORA943" s="24"/>
      <c r="ORB943" s="24"/>
      <c r="ORC943" s="24"/>
      <c r="ORD943" s="24"/>
      <c r="ORE943" s="24"/>
      <c r="ORF943" s="24"/>
      <c r="ORG943" s="24"/>
      <c r="ORH943" s="24"/>
      <c r="ORI943" s="24"/>
      <c r="ORJ943" s="24"/>
      <c r="ORK943" s="24"/>
      <c r="ORL943" s="24"/>
      <c r="ORM943" s="24"/>
      <c r="ORN943" s="24"/>
      <c r="ORO943" s="24"/>
      <c r="ORP943" s="24"/>
      <c r="ORQ943" s="24"/>
      <c r="ORR943" s="24"/>
      <c r="ORS943" s="24"/>
      <c r="ORT943" s="24"/>
      <c r="ORU943" s="24"/>
      <c r="ORV943" s="24"/>
      <c r="ORW943" s="24"/>
      <c r="ORX943" s="24"/>
      <c r="ORY943" s="24"/>
      <c r="ORZ943" s="24"/>
      <c r="OSA943" s="24"/>
      <c r="OSB943" s="24"/>
      <c r="OSC943" s="24"/>
      <c r="OSD943" s="24"/>
      <c r="OSE943" s="24"/>
      <c r="OSF943" s="24"/>
      <c r="OSG943" s="24"/>
      <c r="OSH943" s="24"/>
      <c r="OSI943" s="24"/>
      <c r="OSJ943" s="24"/>
      <c r="OSK943" s="24"/>
      <c r="OSL943" s="24"/>
      <c r="OSM943" s="24"/>
      <c r="OSN943" s="24"/>
      <c r="OSO943" s="24"/>
      <c r="OSP943" s="24"/>
      <c r="OSQ943" s="24"/>
      <c r="OSR943" s="24"/>
      <c r="OSS943" s="24"/>
      <c r="OST943" s="24"/>
      <c r="OSU943" s="24"/>
      <c r="OSV943" s="24"/>
      <c r="OSW943" s="24"/>
      <c r="OSX943" s="24"/>
      <c r="OSY943" s="24"/>
      <c r="OSZ943" s="24"/>
      <c r="OTA943" s="24"/>
      <c r="OTB943" s="24"/>
      <c r="OTC943" s="24"/>
      <c r="OTD943" s="24"/>
      <c r="OTE943" s="24"/>
      <c r="OTF943" s="24"/>
      <c r="OTG943" s="24"/>
      <c r="OTH943" s="24"/>
      <c r="OTI943" s="24"/>
      <c r="OTJ943" s="24"/>
      <c r="OTK943" s="24"/>
      <c r="OTL943" s="24"/>
      <c r="OTM943" s="24"/>
      <c r="OTN943" s="24"/>
      <c r="OTO943" s="24"/>
      <c r="OTP943" s="24"/>
      <c r="OTQ943" s="24"/>
      <c r="OTR943" s="24"/>
      <c r="OTS943" s="24"/>
      <c r="OTT943" s="24"/>
      <c r="OTU943" s="24"/>
      <c r="OTV943" s="24"/>
      <c r="OTW943" s="24"/>
      <c r="OTX943" s="24"/>
      <c r="OTY943" s="24"/>
      <c r="OTZ943" s="24"/>
      <c r="OUA943" s="24"/>
      <c r="OUB943" s="24"/>
      <c r="OUC943" s="24"/>
      <c r="OUD943" s="24"/>
      <c r="OUE943" s="24"/>
      <c r="OUF943" s="24"/>
      <c r="OUG943" s="24"/>
      <c r="OUH943" s="24"/>
      <c r="OUI943" s="24"/>
      <c r="OUJ943" s="24"/>
      <c r="OUK943" s="24"/>
      <c r="OUL943" s="24"/>
      <c r="OUM943" s="24"/>
      <c r="OUN943" s="24"/>
      <c r="OUO943" s="24"/>
      <c r="OUP943" s="24"/>
      <c r="OUQ943" s="24"/>
      <c r="OUR943" s="24"/>
      <c r="OUS943" s="24"/>
      <c r="OUT943" s="24"/>
      <c r="OUU943" s="24"/>
      <c r="OUV943" s="24"/>
      <c r="OUW943" s="24"/>
      <c r="OUX943" s="24"/>
      <c r="OUY943" s="24"/>
      <c r="OUZ943" s="24"/>
      <c r="OVA943" s="24"/>
      <c r="OVB943" s="24"/>
      <c r="OVC943" s="24"/>
      <c r="OVD943" s="24"/>
      <c r="OVE943" s="24"/>
      <c r="OVF943" s="24"/>
      <c r="OVG943" s="24"/>
      <c r="OVH943" s="24"/>
      <c r="OVI943" s="24"/>
      <c r="OVJ943" s="24"/>
      <c r="OVK943" s="24"/>
      <c r="OVL943" s="24"/>
      <c r="OVM943" s="24"/>
      <c r="OVN943" s="24"/>
      <c r="OVO943" s="24"/>
      <c r="OVP943" s="24"/>
      <c r="OVQ943" s="24"/>
      <c r="OVR943" s="24"/>
      <c r="OVS943" s="24"/>
      <c r="OVT943" s="24"/>
      <c r="OVU943" s="24"/>
      <c r="OVV943" s="24"/>
      <c r="OVW943" s="24"/>
      <c r="OVX943" s="24"/>
      <c r="OVY943" s="24"/>
      <c r="OVZ943" s="24"/>
      <c r="OWA943" s="24"/>
      <c r="OWB943" s="24"/>
      <c r="OWC943" s="24"/>
      <c r="OWD943" s="24"/>
      <c r="OWE943" s="24"/>
      <c r="OWF943" s="24"/>
      <c r="OWG943" s="24"/>
      <c r="OWH943" s="24"/>
      <c r="OWI943" s="24"/>
      <c r="OWJ943" s="24"/>
      <c r="OWK943" s="24"/>
      <c r="OWL943" s="24"/>
      <c r="OWM943" s="24"/>
      <c r="OWN943" s="24"/>
      <c r="OWO943" s="24"/>
      <c r="OWP943" s="24"/>
      <c r="OWQ943" s="24"/>
      <c r="OWR943" s="24"/>
      <c r="OWS943" s="24"/>
      <c r="OWT943" s="24"/>
      <c r="OWU943" s="24"/>
      <c r="OWV943" s="24"/>
      <c r="OWW943" s="24"/>
      <c r="OWX943" s="24"/>
      <c r="OWY943" s="24"/>
      <c r="OWZ943" s="24"/>
      <c r="OXA943" s="24"/>
      <c r="OXB943" s="24"/>
      <c r="OXC943" s="24"/>
      <c r="OXD943" s="24"/>
      <c r="OXE943" s="24"/>
      <c r="OXF943" s="24"/>
      <c r="OXG943" s="24"/>
      <c r="OXH943" s="24"/>
      <c r="OXI943" s="24"/>
      <c r="OXJ943" s="24"/>
      <c r="OXK943" s="24"/>
      <c r="OXL943" s="24"/>
      <c r="OXM943" s="24"/>
      <c r="OXN943" s="24"/>
      <c r="OXO943" s="24"/>
      <c r="OXP943" s="24"/>
      <c r="OXQ943" s="24"/>
      <c r="OXR943" s="24"/>
      <c r="OXS943" s="24"/>
      <c r="OXT943" s="24"/>
      <c r="OXU943" s="24"/>
      <c r="OXV943" s="24"/>
      <c r="OXW943" s="24"/>
      <c r="OXX943" s="24"/>
      <c r="OXY943" s="24"/>
      <c r="OXZ943" s="24"/>
      <c r="OYA943" s="24"/>
      <c r="OYB943" s="24"/>
      <c r="OYC943" s="24"/>
      <c r="OYD943" s="24"/>
      <c r="OYE943" s="24"/>
      <c r="OYF943" s="24"/>
      <c r="OYG943" s="24"/>
      <c r="OYH943" s="24"/>
      <c r="OYI943" s="24"/>
      <c r="OYJ943" s="24"/>
      <c r="OYK943" s="24"/>
      <c r="OYL943" s="24"/>
      <c r="OYM943" s="24"/>
      <c r="OYN943" s="24"/>
      <c r="OYO943" s="24"/>
      <c r="OYP943" s="24"/>
      <c r="OYQ943" s="24"/>
      <c r="OYR943" s="24"/>
      <c r="OYS943" s="24"/>
      <c r="OYT943" s="24"/>
      <c r="OYU943" s="24"/>
      <c r="OYV943" s="24"/>
      <c r="OYW943" s="24"/>
      <c r="OYX943" s="24"/>
      <c r="OYY943" s="24"/>
      <c r="OYZ943" s="24"/>
      <c r="OZA943" s="24"/>
      <c r="OZB943" s="24"/>
      <c r="OZC943" s="24"/>
      <c r="OZD943" s="24"/>
      <c r="OZE943" s="24"/>
      <c r="OZF943" s="24"/>
      <c r="OZG943" s="24"/>
      <c r="OZH943" s="24"/>
      <c r="OZI943" s="24"/>
      <c r="OZJ943" s="24"/>
      <c r="OZK943" s="24"/>
      <c r="OZL943" s="24"/>
      <c r="OZM943" s="24"/>
      <c r="OZN943" s="24"/>
      <c r="OZO943" s="24"/>
      <c r="OZP943" s="24"/>
      <c r="OZQ943" s="24"/>
      <c r="OZR943" s="24"/>
      <c r="OZS943" s="24"/>
      <c r="OZT943" s="24"/>
      <c r="OZU943" s="24"/>
      <c r="OZV943" s="24"/>
      <c r="OZW943" s="24"/>
      <c r="OZX943" s="24"/>
      <c r="OZY943" s="24"/>
      <c r="OZZ943" s="24"/>
      <c r="PAA943" s="24"/>
      <c r="PAB943" s="24"/>
      <c r="PAC943" s="24"/>
      <c r="PAD943" s="24"/>
      <c r="PAE943" s="24"/>
      <c r="PAF943" s="24"/>
      <c r="PAG943" s="24"/>
      <c r="PAH943" s="24"/>
      <c r="PAI943" s="24"/>
      <c r="PAJ943" s="24"/>
      <c r="PAK943" s="24"/>
      <c r="PAL943" s="24"/>
      <c r="PAM943" s="24"/>
      <c r="PAN943" s="24"/>
      <c r="PAO943" s="24"/>
      <c r="PAP943" s="24"/>
      <c r="PAQ943" s="24"/>
      <c r="PAR943" s="24"/>
      <c r="PAS943" s="24"/>
      <c r="PAT943" s="24"/>
      <c r="PAU943" s="24"/>
      <c r="PAV943" s="24"/>
      <c r="PAW943" s="24"/>
      <c r="PAX943" s="24"/>
      <c r="PAY943" s="24"/>
      <c r="PAZ943" s="24"/>
      <c r="PBA943" s="24"/>
      <c r="PBB943" s="24"/>
      <c r="PBC943" s="24"/>
      <c r="PBD943" s="24"/>
      <c r="PBE943" s="24"/>
      <c r="PBF943" s="24"/>
      <c r="PBG943" s="24"/>
      <c r="PBH943" s="24"/>
      <c r="PBI943" s="24"/>
      <c r="PBJ943" s="24"/>
      <c r="PBK943" s="24"/>
      <c r="PBL943" s="24"/>
      <c r="PBM943" s="24"/>
      <c r="PBN943" s="24"/>
      <c r="PBO943" s="24"/>
      <c r="PBP943" s="24"/>
      <c r="PBQ943" s="24"/>
      <c r="PBR943" s="24"/>
      <c r="PBS943" s="24"/>
      <c r="PBT943" s="24"/>
      <c r="PBU943" s="24"/>
      <c r="PBV943" s="24"/>
      <c r="PBW943" s="24"/>
      <c r="PBX943" s="24"/>
      <c r="PBY943" s="24"/>
      <c r="PBZ943" s="24"/>
      <c r="PCA943" s="24"/>
      <c r="PCB943" s="24"/>
      <c r="PCC943" s="24"/>
      <c r="PCD943" s="24"/>
      <c r="PCE943" s="24"/>
      <c r="PCF943" s="24"/>
      <c r="PCG943" s="24"/>
      <c r="PCH943" s="24"/>
      <c r="PCI943" s="24"/>
      <c r="PCJ943" s="24"/>
      <c r="PCK943" s="24"/>
      <c r="PCL943" s="24"/>
      <c r="PCM943" s="24"/>
      <c r="PCN943" s="24"/>
      <c r="PCO943" s="24"/>
      <c r="PCP943" s="24"/>
      <c r="PCQ943" s="24"/>
      <c r="PCR943" s="24"/>
      <c r="PCS943" s="24"/>
      <c r="PCT943" s="24"/>
      <c r="PCU943" s="24"/>
      <c r="PCV943" s="24"/>
      <c r="PCW943" s="24"/>
      <c r="PCX943" s="24"/>
      <c r="PCY943" s="24"/>
      <c r="PCZ943" s="24"/>
      <c r="PDA943" s="24"/>
      <c r="PDB943" s="24"/>
      <c r="PDC943" s="24"/>
      <c r="PDD943" s="24"/>
      <c r="PDE943" s="24"/>
      <c r="PDF943" s="24"/>
      <c r="PDG943" s="24"/>
      <c r="PDH943" s="24"/>
      <c r="PDI943" s="24"/>
      <c r="PDJ943" s="24"/>
      <c r="PDK943" s="24"/>
      <c r="PDL943" s="24"/>
      <c r="PDM943" s="24"/>
      <c r="PDN943" s="24"/>
      <c r="PDO943" s="24"/>
      <c r="PDP943" s="24"/>
      <c r="PDQ943" s="24"/>
      <c r="PDR943" s="24"/>
      <c r="PDS943" s="24"/>
      <c r="PDT943" s="24"/>
      <c r="PDU943" s="24"/>
      <c r="PDV943" s="24"/>
      <c r="PDW943" s="24"/>
      <c r="PDX943" s="24"/>
      <c r="PDY943" s="24"/>
      <c r="PDZ943" s="24"/>
      <c r="PEA943" s="24"/>
      <c r="PEB943" s="24"/>
      <c r="PEC943" s="24"/>
      <c r="PED943" s="24"/>
      <c r="PEE943" s="24"/>
      <c r="PEF943" s="24"/>
      <c r="PEG943" s="24"/>
      <c r="PEH943" s="24"/>
      <c r="PEI943" s="24"/>
      <c r="PEJ943" s="24"/>
      <c r="PEK943" s="24"/>
      <c r="PEL943" s="24"/>
      <c r="PEM943" s="24"/>
      <c r="PEN943" s="24"/>
      <c r="PEO943" s="24"/>
      <c r="PEP943" s="24"/>
      <c r="PEQ943" s="24"/>
      <c r="PER943" s="24"/>
      <c r="PES943" s="24"/>
      <c r="PET943" s="24"/>
      <c r="PEU943" s="24"/>
      <c r="PEV943" s="24"/>
      <c r="PEW943" s="24"/>
      <c r="PEX943" s="24"/>
      <c r="PEY943" s="24"/>
      <c r="PEZ943" s="24"/>
      <c r="PFA943" s="24"/>
      <c r="PFB943" s="24"/>
      <c r="PFC943" s="24"/>
      <c r="PFD943" s="24"/>
      <c r="PFE943" s="24"/>
      <c r="PFF943" s="24"/>
      <c r="PFG943" s="24"/>
      <c r="PFH943" s="24"/>
      <c r="PFI943" s="24"/>
      <c r="PFJ943" s="24"/>
      <c r="PFK943" s="24"/>
      <c r="PFL943" s="24"/>
      <c r="PFM943" s="24"/>
      <c r="PFN943" s="24"/>
      <c r="PFO943" s="24"/>
      <c r="PFP943" s="24"/>
      <c r="PFQ943" s="24"/>
      <c r="PFR943" s="24"/>
      <c r="PFS943" s="24"/>
      <c r="PFT943" s="24"/>
      <c r="PFU943" s="24"/>
      <c r="PFV943" s="24"/>
      <c r="PFW943" s="24"/>
      <c r="PFX943" s="24"/>
      <c r="PFY943" s="24"/>
      <c r="PFZ943" s="24"/>
      <c r="PGA943" s="24"/>
      <c r="PGB943" s="24"/>
      <c r="PGC943" s="24"/>
      <c r="PGD943" s="24"/>
      <c r="PGE943" s="24"/>
      <c r="PGF943" s="24"/>
      <c r="PGG943" s="24"/>
      <c r="PGH943" s="24"/>
      <c r="PGI943" s="24"/>
      <c r="PGJ943" s="24"/>
      <c r="PGK943" s="24"/>
      <c r="PGL943" s="24"/>
      <c r="PGM943" s="24"/>
      <c r="PGN943" s="24"/>
      <c r="PGO943" s="24"/>
      <c r="PGP943" s="24"/>
      <c r="PGQ943" s="24"/>
      <c r="PGR943" s="24"/>
      <c r="PGS943" s="24"/>
      <c r="PGT943" s="24"/>
      <c r="PGU943" s="24"/>
      <c r="PGV943" s="24"/>
      <c r="PGW943" s="24"/>
      <c r="PGX943" s="24"/>
      <c r="PGY943" s="24"/>
      <c r="PGZ943" s="24"/>
      <c r="PHA943" s="24"/>
      <c r="PHB943" s="24"/>
      <c r="PHC943" s="24"/>
      <c r="PHD943" s="24"/>
      <c r="PHE943" s="24"/>
      <c r="PHF943" s="24"/>
      <c r="PHG943" s="24"/>
      <c r="PHH943" s="24"/>
      <c r="PHI943" s="24"/>
      <c r="PHJ943" s="24"/>
      <c r="PHK943" s="24"/>
      <c r="PHL943" s="24"/>
      <c r="PHM943" s="24"/>
      <c r="PHN943" s="24"/>
      <c r="PHO943" s="24"/>
      <c r="PHP943" s="24"/>
      <c r="PHQ943" s="24"/>
      <c r="PHR943" s="24"/>
      <c r="PHS943" s="24"/>
      <c r="PHT943" s="24"/>
      <c r="PHU943" s="24"/>
      <c r="PHV943" s="24"/>
      <c r="PHW943" s="24"/>
      <c r="PHX943" s="24"/>
      <c r="PHY943" s="24"/>
      <c r="PHZ943" s="24"/>
      <c r="PIA943" s="24"/>
      <c r="PIB943" s="24"/>
      <c r="PIC943" s="24"/>
      <c r="PID943" s="24"/>
      <c r="PIE943" s="24"/>
      <c r="PIF943" s="24"/>
      <c r="PIG943" s="24"/>
      <c r="PIH943" s="24"/>
      <c r="PII943" s="24"/>
      <c r="PIJ943" s="24"/>
      <c r="PIK943" s="24"/>
      <c r="PIL943" s="24"/>
      <c r="PIM943" s="24"/>
      <c r="PIN943" s="24"/>
      <c r="PIO943" s="24"/>
      <c r="PIP943" s="24"/>
      <c r="PIQ943" s="24"/>
      <c r="PIR943" s="24"/>
      <c r="PIS943" s="24"/>
      <c r="PIT943" s="24"/>
      <c r="PIU943" s="24"/>
      <c r="PIV943" s="24"/>
      <c r="PIW943" s="24"/>
      <c r="PIX943" s="24"/>
      <c r="PIY943" s="24"/>
      <c r="PIZ943" s="24"/>
      <c r="PJA943" s="24"/>
      <c r="PJB943" s="24"/>
      <c r="PJC943" s="24"/>
      <c r="PJD943" s="24"/>
      <c r="PJE943" s="24"/>
      <c r="PJF943" s="24"/>
      <c r="PJG943" s="24"/>
      <c r="PJH943" s="24"/>
      <c r="PJI943" s="24"/>
      <c r="PJJ943" s="24"/>
      <c r="PJK943" s="24"/>
      <c r="PJL943" s="24"/>
      <c r="PJM943" s="24"/>
      <c r="PJN943" s="24"/>
      <c r="PJO943" s="24"/>
      <c r="PJP943" s="24"/>
      <c r="PJQ943" s="24"/>
      <c r="PJR943" s="24"/>
      <c r="PJS943" s="24"/>
      <c r="PJT943" s="24"/>
      <c r="PJU943" s="24"/>
      <c r="PJV943" s="24"/>
      <c r="PJW943" s="24"/>
      <c r="PJX943" s="24"/>
      <c r="PJY943" s="24"/>
      <c r="PJZ943" s="24"/>
      <c r="PKA943" s="24"/>
      <c r="PKB943" s="24"/>
      <c r="PKC943" s="24"/>
      <c r="PKD943" s="24"/>
      <c r="PKE943" s="24"/>
      <c r="PKF943" s="24"/>
      <c r="PKG943" s="24"/>
      <c r="PKH943" s="24"/>
      <c r="PKI943" s="24"/>
      <c r="PKJ943" s="24"/>
      <c r="PKK943" s="24"/>
      <c r="PKL943" s="24"/>
      <c r="PKM943" s="24"/>
      <c r="PKN943" s="24"/>
      <c r="PKO943" s="24"/>
      <c r="PKP943" s="24"/>
      <c r="PKQ943" s="24"/>
      <c r="PKR943" s="24"/>
      <c r="PKS943" s="24"/>
      <c r="PKT943" s="24"/>
      <c r="PKU943" s="24"/>
      <c r="PKV943" s="24"/>
      <c r="PKW943" s="24"/>
      <c r="PKX943" s="24"/>
      <c r="PKY943" s="24"/>
      <c r="PKZ943" s="24"/>
      <c r="PLA943" s="24"/>
      <c r="PLB943" s="24"/>
      <c r="PLC943" s="24"/>
      <c r="PLD943" s="24"/>
      <c r="PLE943" s="24"/>
      <c r="PLF943" s="24"/>
      <c r="PLG943" s="24"/>
      <c r="PLH943" s="24"/>
      <c r="PLI943" s="24"/>
      <c r="PLJ943" s="24"/>
      <c r="PLK943" s="24"/>
      <c r="PLL943" s="24"/>
      <c r="PLM943" s="24"/>
      <c r="PLN943" s="24"/>
      <c r="PLO943" s="24"/>
      <c r="PLP943" s="24"/>
      <c r="PLQ943" s="24"/>
      <c r="PLR943" s="24"/>
      <c r="PLS943" s="24"/>
      <c r="PLT943" s="24"/>
      <c r="PLU943" s="24"/>
      <c r="PLV943" s="24"/>
      <c r="PLW943" s="24"/>
      <c r="PLX943" s="24"/>
      <c r="PLY943" s="24"/>
      <c r="PLZ943" s="24"/>
      <c r="PMA943" s="24"/>
      <c r="PMB943" s="24"/>
      <c r="PMC943" s="24"/>
      <c r="PMD943" s="24"/>
      <c r="PME943" s="24"/>
      <c r="PMF943" s="24"/>
      <c r="PMG943" s="24"/>
      <c r="PMH943" s="24"/>
      <c r="PMI943" s="24"/>
      <c r="PMJ943" s="24"/>
      <c r="PMK943" s="24"/>
      <c r="PML943" s="24"/>
      <c r="PMM943" s="24"/>
      <c r="PMN943" s="24"/>
      <c r="PMO943" s="24"/>
      <c r="PMP943" s="24"/>
      <c r="PMQ943" s="24"/>
      <c r="PMR943" s="24"/>
      <c r="PMS943" s="24"/>
      <c r="PMT943" s="24"/>
      <c r="PMU943" s="24"/>
      <c r="PMV943" s="24"/>
      <c r="PMW943" s="24"/>
      <c r="PMX943" s="24"/>
      <c r="PMY943" s="24"/>
      <c r="PMZ943" s="24"/>
      <c r="PNA943" s="24"/>
      <c r="PNB943" s="24"/>
      <c r="PNC943" s="24"/>
      <c r="PND943" s="24"/>
      <c r="PNE943" s="24"/>
      <c r="PNF943" s="24"/>
      <c r="PNG943" s="24"/>
      <c r="PNH943" s="24"/>
      <c r="PNI943" s="24"/>
      <c r="PNJ943" s="24"/>
      <c r="PNK943" s="24"/>
      <c r="PNL943" s="24"/>
      <c r="PNM943" s="24"/>
      <c r="PNN943" s="24"/>
      <c r="PNO943" s="24"/>
      <c r="PNP943" s="24"/>
      <c r="PNQ943" s="24"/>
      <c r="PNR943" s="24"/>
      <c r="PNS943" s="24"/>
      <c r="PNT943" s="24"/>
      <c r="PNU943" s="24"/>
      <c r="PNV943" s="24"/>
      <c r="PNW943" s="24"/>
      <c r="PNX943" s="24"/>
      <c r="PNY943" s="24"/>
      <c r="PNZ943" s="24"/>
      <c r="POA943" s="24"/>
      <c r="POB943" s="24"/>
      <c r="POC943" s="24"/>
      <c r="POD943" s="24"/>
      <c r="POE943" s="24"/>
      <c r="POF943" s="24"/>
      <c r="POG943" s="24"/>
      <c r="POH943" s="24"/>
      <c r="POI943" s="24"/>
      <c r="POJ943" s="24"/>
      <c r="POK943" s="24"/>
      <c r="POL943" s="24"/>
      <c r="POM943" s="24"/>
      <c r="PON943" s="24"/>
      <c r="POO943" s="24"/>
      <c r="POP943" s="24"/>
      <c r="POQ943" s="24"/>
      <c r="POR943" s="24"/>
      <c r="POS943" s="24"/>
      <c r="POT943" s="24"/>
      <c r="POU943" s="24"/>
      <c r="POV943" s="24"/>
      <c r="POW943" s="24"/>
      <c r="POX943" s="24"/>
      <c r="POY943" s="24"/>
      <c r="POZ943" s="24"/>
      <c r="PPA943" s="24"/>
      <c r="PPB943" s="24"/>
      <c r="PPC943" s="24"/>
      <c r="PPD943" s="24"/>
      <c r="PPE943" s="24"/>
      <c r="PPF943" s="24"/>
      <c r="PPG943" s="24"/>
      <c r="PPH943" s="24"/>
      <c r="PPI943" s="24"/>
      <c r="PPJ943" s="24"/>
      <c r="PPK943" s="24"/>
      <c r="PPL943" s="24"/>
      <c r="PPM943" s="24"/>
      <c r="PPN943" s="24"/>
      <c r="PPO943" s="24"/>
      <c r="PPP943" s="24"/>
      <c r="PPQ943" s="24"/>
      <c r="PPR943" s="24"/>
      <c r="PPS943" s="24"/>
      <c r="PPT943" s="24"/>
      <c r="PPU943" s="24"/>
      <c r="PPV943" s="24"/>
      <c r="PPW943" s="24"/>
      <c r="PPX943" s="24"/>
      <c r="PPY943" s="24"/>
      <c r="PPZ943" s="24"/>
      <c r="PQA943" s="24"/>
      <c r="PQB943" s="24"/>
      <c r="PQC943" s="24"/>
      <c r="PQD943" s="24"/>
      <c r="PQE943" s="24"/>
      <c r="PQF943" s="24"/>
      <c r="PQG943" s="24"/>
      <c r="PQH943" s="24"/>
      <c r="PQI943" s="24"/>
      <c r="PQJ943" s="24"/>
      <c r="PQK943" s="24"/>
      <c r="PQL943" s="24"/>
      <c r="PQM943" s="24"/>
      <c r="PQN943" s="24"/>
      <c r="PQO943" s="24"/>
      <c r="PQP943" s="24"/>
      <c r="PQQ943" s="24"/>
      <c r="PQR943" s="24"/>
      <c r="PQS943" s="24"/>
      <c r="PQT943" s="24"/>
      <c r="PQU943" s="24"/>
      <c r="PQV943" s="24"/>
      <c r="PQW943" s="24"/>
      <c r="PQX943" s="24"/>
      <c r="PQY943" s="24"/>
      <c r="PQZ943" s="24"/>
      <c r="PRA943" s="24"/>
      <c r="PRB943" s="24"/>
      <c r="PRC943" s="24"/>
      <c r="PRD943" s="24"/>
      <c r="PRE943" s="24"/>
      <c r="PRF943" s="24"/>
      <c r="PRG943" s="24"/>
      <c r="PRH943" s="24"/>
      <c r="PRI943" s="24"/>
      <c r="PRJ943" s="24"/>
      <c r="PRK943" s="24"/>
      <c r="PRL943" s="24"/>
      <c r="PRM943" s="24"/>
      <c r="PRN943" s="24"/>
      <c r="PRO943" s="24"/>
      <c r="PRP943" s="24"/>
      <c r="PRQ943" s="24"/>
      <c r="PRR943" s="24"/>
      <c r="PRS943" s="24"/>
      <c r="PRT943" s="24"/>
      <c r="PRU943" s="24"/>
      <c r="PRV943" s="24"/>
      <c r="PRW943" s="24"/>
      <c r="PRX943" s="24"/>
      <c r="PRY943" s="24"/>
      <c r="PRZ943" s="24"/>
      <c r="PSA943" s="24"/>
      <c r="PSB943" s="24"/>
      <c r="PSC943" s="24"/>
      <c r="PSD943" s="24"/>
      <c r="PSE943" s="24"/>
      <c r="PSF943" s="24"/>
      <c r="PSG943" s="24"/>
      <c r="PSH943" s="24"/>
      <c r="PSI943" s="24"/>
      <c r="PSJ943" s="24"/>
      <c r="PSK943" s="24"/>
      <c r="PSL943" s="24"/>
      <c r="PSM943" s="24"/>
      <c r="PSN943" s="24"/>
      <c r="PSO943" s="24"/>
      <c r="PSP943" s="24"/>
      <c r="PSQ943" s="24"/>
      <c r="PSR943" s="24"/>
      <c r="PSS943" s="24"/>
      <c r="PST943" s="24"/>
      <c r="PSU943" s="24"/>
      <c r="PSV943" s="24"/>
      <c r="PSW943" s="24"/>
      <c r="PSX943" s="24"/>
      <c r="PSY943" s="24"/>
      <c r="PSZ943" s="24"/>
      <c r="PTA943" s="24"/>
      <c r="PTB943" s="24"/>
      <c r="PTC943" s="24"/>
      <c r="PTD943" s="24"/>
      <c r="PTE943" s="24"/>
      <c r="PTF943" s="24"/>
      <c r="PTG943" s="24"/>
      <c r="PTH943" s="24"/>
      <c r="PTI943" s="24"/>
      <c r="PTJ943" s="24"/>
      <c r="PTK943" s="24"/>
      <c r="PTL943" s="24"/>
      <c r="PTM943" s="24"/>
      <c r="PTN943" s="24"/>
      <c r="PTO943" s="24"/>
      <c r="PTP943" s="24"/>
      <c r="PTQ943" s="24"/>
      <c r="PTR943" s="24"/>
      <c r="PTS943" s="24"/>
      <c r="PTT943" s="24"/>
      <c r="PTU943" s="24"/>
      <c r="PTV943" s="24"/>
      <c r="PTW943" s="24"/>
      <c r="PTX943" s="24"/>
      <c r="PTY943" s="24"/>
      <c r="PTZ943" s="24"/>
      <c r="PUA943" s="24"/>
      <c r="PUB943" s="24"/>
      <c r="PUC943" s="24"/>
      <c r="PUD943" s="24"/>
      <c r="PUE943" s="24"/>
      <c r="PUF943" s="24"/>
      <c r="PUG943" s="24"/>
      <c r="PUH943" s="24"/>
      <c r="PUI943" s="24"/>
      <c r="PUJ943" s="24"/>
      <c r="PUK943" s="24"/>
      <c r="PUL943" s="24"/>
      <c r="PUM943" s="24"/>
      <c r="PUN943" s="24"/>
      <c r="PUO943" s="24"/>
      <c r="PUP943" s="24"/>
      <c r="PUQ943" s="24"/>
      <c r="PUR943" s="24"/>
      <c r="PUS943" s="24"/>
      <c r="PUT943" s="24"/>
      <c r="PUU943" s="24"/>
      <c r="PUV943" s="24"/>
      <c r="PUW943" s="24"/>
      <c r="PUX943" s="24"/>
      <c r="PUY943" s="24"/>
      <c r="PUZ943" s="24"/>
      <c r="PVA943" s="24"/>
      <c r="PVB943" s="24"/>
      <c r="PVC943" s="24"/>
      <c r="PVD943" s="24"/>
      <c r="PVE943" s="24"/>
      <c r="PVF943" s="24"/>
      <c r="PVG943" s="24"/>
      <c r="PVH943" s="24"/>
      <c r="PVI943" s="24"/>
      <c r="PVJ943" s="24"/>
      <c r="PVK943" s="24"/>
      <c r="PVL943" s="24"/>
      <c r="PVM943" s="24"/>
      <c r="PVN943" s="24"/>
      <c r="PVO943" s="24"/>
      <c r="PVP943" s="24"/>
      <c r="PVQ943" s="24"/>
      <c r="PVR943" s="24"/>
      <c r="PVS943" s="24"/>
      <c r="PVT943" s="24"/>
      <c r="PVU943" s="24"/>
      <c r="PVV943" s="24"/>
      <c r="PVW943" s="24"/>
      <c r="PVX943" s="24"/>
      <c r="PVY943" s="24"/>
      <c r="PVZ943" s="24"/>
      <c r="PWA943" s="24"/>
      <c r="PWB943" s="24"/>
      <c r="PWC943" s="24"/>
      <c r="PWD943" s="24"/>
      <c r="PWE943" s="24"/>
      <c r="PWF943" s="24"/>
      <c r="PWG943" s="24"/>
      <c r="PWH943" s="24"/>
      <c r="PWI943" s="24"/>
      <c r="PWJ943" s="24"/>
      <c r="PWK943" s="24"/>
      <c r="PWL943" s="24"/>
      <c r="PWM943" s="24"/>
      <c r="PWN943" s="24"/>
      <c r="PWO943" s="24"/>
      <c r="PWP943" s="24"/>
      <c r="PWQ943" s="24"/>
      <c r="PWR943" s="24"/>
      <c r="PWS943" s="24"/>
      <c r="PWT943" s="24"/>
      <c r="PWU943" s="24"/>
      <c r="PWV943" s="24"/>
      <c r="PWW943" s="24"/>
      <c r="PWX943" s="24"/>
      <c r="PWY943" s="24"/>
      <c r="PWZ943" s="24"/>
      <c r="PXA943" s="24"/>
      <c r="PXB943" s="24"/>
      <c r="PXC943" s="24"/>
      <c r="PXD943" s="24"/>
      <c r="PXE943" s="24"/>
      <c r="PXF943" s="24"/>
      <c r="PXG943" s="24"/>
      <c r="PXH943" s="24"/>
      <c r="PXI943" s="24"/>
      <c r="PXJ943" s="24"/>
      <c r="PXK943" s="24"/>
      <c r="PXL943" s="24"/>
      <c r="PXM943" s="24"/>
      <c r="PXN943" s="24"/>
      <c r="PXO943" s="24"/>
      <c r="PXP943" s="24"/>
      <c r="PXQ943" s="24"/>
      <c r="PXR943" s="24"/>
      <c r="PXS943" s="24"/>
      <c r="PXT943" s="24"/>
      <c r="PXU943" s="24"/>
      <c r="PXV943" s="24"/>
      <c r="PXW943" s="24"/>
      <c r="PXX943" s="24"/>
      <c r="PXY943" s="24"/>
      <c r="PXZ943" s="24"/>
      <c r="PYA943" s="24"/>
      <c r="PYB943" s="24"/>
      <c r="PYC943" s="24"/>
      <c r="PYD943" s="24"/>
      <c r="PYE943" s="24"/>
      <c r="PYF943" s="24"/>
      <c r="PYG943" s="24"/>
      <c r="PYH943" s="24"/>
      <c r="PYI943" s="24"/>
      <c r="PYJ943" s="24"/>
      <c r="PYK943" s="24"/>
      <c r="PYL943" s="24"/>
      <c r="PYM943" s="24"/>
      <c r="PYN943" s="24"/>
      <c r="PYO943" s="24"/>
      <c r="PYP943" s="24"/>
      <c r="PYQ943" s="24"/>
      <c r="PYR943" s="24"/>
      <c r="PYS943" s="24"/>
      <c r="PYT943" s="24"/>
      <c r="PYU943" s="24"/>
      <c r="PYV943" s="24"/>
      <c r="PYW943" s="24"/>
      <c r="PYX943" s="24"/>
      <c r="PYY943" s="24"/>
      <c r="PYZ943" s="24"/>
      <c r="PZA943" s="24"/>
      <c r="PZB943" s="24"/>
      <c r="PZC943" s="24"/>
      <c r="PZD943" s="24"/>
      <c r="PZE943" s="24"/>
      <c r="PZF943" s="24"/>
      <c r="PZG943" s="24"/>
      <c r="PZH943" s="24"/>
      <c r="PZI943" s="24"/>
      <c r="PZJ943" s="24"/>
      <c r="PZK943" s="24"/>
      <c r="PZL943" s="24"/>
      <c r="PZM943" s="24"/>
      <c r="PZN943" s="24"/>
      <c r="PZO943" s="24"/>
      <c r="PZP943" s="24"/>
      <c r="PZQ943" s="24"/>
      <c r="PZR943" s="24"/>
      <c r="PZS943" s="24"/>
      <c r="PZT943" s="24"/>
      <c r="PZU943" s="24"/>
      <c r="PZV943" s="24"/>
      <c r="PZW943" s="24"/>
      <c r="PZX943" s="24"/>
      <c r="PZY943" s="24"/>
      <c r="PZZ943" s="24"/>
      <c r="QAA943" s="24"/>
      <c r="QAB943" s="24"/>
      <c r="QAC943" s="24"/>
      <c r="QAD943" s="24"/>
      <c r="QAE943" s="24"/>
      <c r="QAF943" s="24"/>
      <c r="QAG943" s="24"/>
      <c r="QAH943" s="24"/>
      <c r="QAI943" s="24"/>
      <c r="QAJ943" s="24"/>
      <c r="QAK943" s="24"/>
      <c r="QAL943" s="24"/>
      <c r="QAM943" s="24"/>
      <c r="QAN943" s="24"/>
      <c r="QAO943" s="24"/>
      <c r="QAP943" s="24"/>
      <c r="QAQ943" s="24"/>
      <c r="QAR943" s="24"/>
      <c r="QAS943" s="24"/>
      <c r="QAT943" s="24"/>
      <c r="QAU943" s="24"/>
      <c r="QAV943" s="24"/>
      <c r="QAW943" s="24"/>
      <c r="QAX943" s="24"/>
      <c r="QAY943" s="24"/>
      <c r="QAZ943" s="24"/>
      <c r="QBA943" s="24"/>
      <c r="QBB943" s="24"/>
      <c r="QBC943" s="24"/>
      <c r="QBD943" s="24"/>
      <c r="QBE943" s="24"/>
      <c r="QBF943" s="24"/>
      <c r="QBG943" s="24"/>
      <c r="QBH943" s="24"/>
      <c r="QBI943" s="24"/>
      <c r="QBJ943" s="24"/>
      <c r="QBK943" s="24"/>
      <c r="QBL943" s="24"/>
      <c r="QBM943" s="24"/>
      <c r="QBN943" s="24"/>
      <c r="QBO943" s="24"/>
      <c r="QBP943" s="24"/>
      <c r="QBQ943" s="24"/>
      <c r="QBR943" s="24"/>
      <c r="QBS943" s="24"/>
      <c r="QBT943" s="24"/>
      <c r="QBU943" s="24"/>
      <c r="QBV943" s="24"/>
      <c r="QBW943" s="24"/>
      <c r="QBX943" s="24"/>
      <c r="QBY943" s="24"/>
      <c r="QBZ943" s="24"/>
      <c r="QCA943" s="24"/>
      <c r="QCB943" s="24"/>
      <c r="QCC943" s="24"/>
      <c r="QCD943" s="24"/>
      <c r="QCE943" s="24"/>
      <c r="QCF943" s="24"/>
      <c r="QCG943" s="24"/>
      <c r="QCH943" s="24"/>
      <c r="QCI943" s="24"/>
      <c r="QCJ943" s="24"/>
      <c r="QCK943" s="24"/>
      <c r="QCL943" s="24"/>
      <c r="QCM943" s="24"/>
      <c r="QCN943" s="24"/>
      <c r="QCO943" s="24"/>
      <c r="QCP943" s="24"/>
      <c r="QCQ943" s="24"/>
      <c r="QCR943" s="24"/>
      <c r="QCS943" s="24"/>
      <c r="QCT943" s="24"/>
      <c r="QCU943" s="24"/>
      <c r="QCV943" s="24"/>
      <c r="QCW943" s="24"/>
      <c r="QCX943" s="24"/>
      <c r="QCY943" s="24"/>
      <c r="QCZ943" s="24"/>
      <c r="QDA943" s="24"/>
      <c r="QDB943" s="24"/>
      <c r="QDC943" s="24"/>
      <c r="QDD943" s="24"/>
      <c r="QDE943" s="24"/>
      <c r="QDF943" s="24"/>
      <c r="QDG943" s="24"/>
      <c r="QDH943" s="24"/>
      <c r="QDI943" s="24"/>
      <c r="QDJ943" s="24"/>
      <c r="QDK943" s="24"/>
      <c r="QDL943" s="24"/>
      <c r="QDM943" s="24"/>
      <c r="QDN943" s="24"/>
      <c r="QDO943" s="24"/>
      <c r="QDP943" s="24"/>
      <c r="QDQ943" s="24"/>
      <c r="QDR943" s="24"/>
      <c r="QDS943" s="24"/>
      <c r="QDT943" s="24"/>
      <c r="QDU943" s="24"/>
      <c r="QDV943" s="24"/>
      <c r="QDW943" s="24"/>
      <c r="QDX943" s="24"/>
      <c r="QDY943" s="24"/>
      <c r="QDZ943" s="24"/>
      <c r="QEA943" s="24"/>
      <c r="QEB943" s="24"/>
      <c r="QEC943" s="24"/>
      <c r="QED943" s="24"/>
      <c r="QEE943" s="24"/>
      <c r="QEF943" s="24"/>
      <c r="QEG943" s="24"/>
      <c r="QEH943" s="24"/>
      <c r="QEI943" s="24"/>
      <c r="QEJ943" s="24"/>
      <c r="QEK943" s="24"/>
      <c r="QEL943" s="24"/>
      <c r="QEM943" s="24"/>
      <c r="QEN943" s="24"/>
      <c r="QEO943" s="24"/>
      <c r="QEP943" s="24"/>
      <c r="QEQ943" s="24"/>
      <c r="QER943" s="24"/>
      <c r="QES943" s="24"/>
      <c r="QET943" s="24"/>
      <c r="QEU943" s="24"/>
      <c r="QEV943" s="24"/>
      <c r="QEW943" s="24"/>
      <c r="QEX943" s="24"/>
      <c r="QEY943" s="24"/>
      <c r="QEZ943" s="24"/>
      <c r="QFA943" s="24"/>
      <c r="QFB943" s="24"/>
      <c r="QFC943" s="24"/>
      <c r="QFD943" s="24"/>
      <c r="QFE943" s="24"/>
      <c r="QFF943" s="24"/>
      <c r="QFG943" s="24"/>
      <c r="QFH943" s="24"/>
      <c r="QFI943" s="24"/>
      <c r="QFJ943" s="24"/>
      <c r="QFK943" s="24"/>
      <c r="QFL943" s="24"/>
      <c r="QFM943" s="24"/>
      <c r="QFN943" s="24"/>
      <c r="QFO943" s="24"/>
      <c r="QFP943" s="24"/>
      <c r="QFQ943" s="24"/>
      <c r="QFR943" s="24"/>
      <c r="QFS943" s="24"/>
      <c r="QFT943" s="24"/>
      <c r="QFU943" s="24"/>
      <c r="QFV943" s="24"/>
      <c r="QFW943" s="24"/>
      <c r="QFX943" s="24"/>
      <c r="QFY943" s="24"/>
      <c r="QFZ943" s="24"/>
      <c r="QGA943" s="24"/>
      <c r="QGB943" s="24"/>
      <c r="QGC943" s="24"/>
      <c r="QGD943" s="24"/>
      <c r="QGE943" s="24"/>
      <c r="QGF943" s="24"/>
      <c r="QGG943" s="24"/>
      <c r="QGH943" s="24"/>
      <c r="QGI943" s="24"/>
      <c r="QGJ943" s="24"/>
      <c r="QGK943" s="24"/>
      <c r="QGL943" s="24"/>
      <c r="QGM943" s="24"/>
      <c r="QGN943" s="24"/>
      <c r="QGO943" s="24"/>
      <c r="QGP943" s="24"/>
      <c r="QGQ943" s="24"/>
      <c r="QGR943" s="24"/>
      <c r="QGS943" s="24"/>
      <c r="QGT943" s="24"/>
      <c r="QGU943" s="24"/>
      <c r="QGV943" s="24"/>
      <c r="QGW943" s="24"/>
      <c r="QGX943" s="24"/>
      <c r="QGY943" s="24"/>
      <c r="QGZ943" s="24"/>
      <c r="QHA943" s="24"/>
      <c r="QHB943" s="24"/>
      <c r="QHC943" s="24"/>
      <c r="QHD943" s="24"/>
      <c r="QHE943" s="24"/>
      <c r="QHF943" s="24"/>
      <c r="QHG943" s="24"/>
      <c r="QHH943" s="24"/>
      <c r="QHI943" s="24"/>
      <c r="QHJ943" s="24"/>
      <c r="QHK943" s="24"/>
      <c r="QHL943" s="24"/>
      <c r="QHM943" s="24"/>
      <c r="QHN943" s="24"/>
      <c r="QHO943" s="24"/>
      <c r="QHP943" s="24"/>
      <c r="QHQ943" s="24"/>
      <c r="QHR943" s="24"/>
      <c r="QHS943" s="24"/>
      <c r="QHT943" s="24"/>
      <c r="QHU943" s="24"/>
      <c r="QHV943" s="24"/>
      <c r="QHW943" s="24"/>
      <c r="QHX943" s="24"/>
      <c r="QHY943" s="24"/>
      <c r="QHZ943" s="24"/>
      <c r="QIA943" s="24"/>
      <c r="QIB943" s="24"/>
      <c r="QIC943" s="24"/>
      <c r="QID943" s="24"/>
      <c r="QIE943" s="24"/>
      <c r="QIF943" s="24"/>
      <c r="QIG943" s="24"/>
      <c r="QIH943" s="24"/>
      <c r="QII943" s="24"/>
      <c r="QIJ943" s="24"/>
      <c r="QIK943" s="24"/>
      <c r="QIL943" s="24"/>
      <c r="QIM943" s="24"/>
      <c r="QIN943" s="24"/>
      <c r="QIO943" s="24"/>
      <c r="QIP943" s="24"/>
      <c r="QIQ943" s="24"/>
      <c r="QIR943" s="24"/>
      <c r="QIS943" s="24"/>
      <c r="QIT943" s="24"/>
      <c r="QIU943" s="24"/>
      <c r="QIV943" s="24"/>
      <c r="QIW943" s="24"/>
      <c r="QIX943" s="24"/>
      <c r="QIY943" s="24"/>
      <c r="QIZ943" s="24"/>
      <c r="QJA943" s="24"/>
      <c r="QJB943" s="24"/>
      <c r="QJC943" s="24"/>
      <c r="QJD943" s="24"/>
      <c r="QJE943" s="24"/>
      <c r="QJF943" s="24"/>
      <c r="QJG943" s="24"/>
      <c r="QJH943" s="24"/>
      <c r="QJI943" s="24"/>
      <c r="QJJ943" s="24"/>
      <c r="QJK943" s="24"/>
      <c r="QJL943" s="24"/>
      <c r="QJM943" s="24"/>
      <c r="QJN943" s="24"/>
      <c r="QJO943" s="24"/>
      <c r="QJP943" s="24"/>
      <c r="QJQ943" s="24"/>
      <c r="QJR943" s="24"/>
      <c r="QJS943" s="24"/>
      <c r="QJT943" s="24"/>
      <c r="QJU943" s="24"/>
      <c r="QJV943" s="24"/>
      <c r="QJW943" s="24"/>
      <c r="QJX943" s="24"/>
      <c r="QJY943" s="24"/>
      <c r="QJZ943" s="24"/>
      <c r="QKA943" s="24"/>
      <c r="QKB943" s="24"/>
      <c r="QKC943" s="24"/>
      <c r="QKD943" s="24"/>
      <c r="QKE943" s="24"/>
      <c r="QKF943" s="24"/>
      <c r="QKG943" s="24"/>
      <c r="QKH943" s="24"/>
      <c r="QKI943" s="24"/>
      <c r="QKJ943" s="24"/>
      <c r="QKK943" s="24"/>
      <c r="QKL943" s="24"/>
      <c r="QKM943" s="24"/>
      <c r="QKN943" s="24"/>
      <c r="QKO943" s="24"/>
      <c r="QKP943" s="24"/>
      <c r="QKQ943" s="24"/>
      <c r="QKR943" s="24"/>
      <c r="QKS943" s="24"/>
      <c r="QKT943" s="24"/>
      <c r="QKU943" s="24"/>
      <c r="QKV943" s="24"/>
      <c r="QKW943" s="24"/>
      <c r="QKX943" s="24"/>
      <c r="QKY943" s="24"/>
      <c r="QKZ943" s="24"/>
      <c r="QLA943" s="24"/>
      <c r="QLB943" s="24"/>
      <c r="QLC943" s="24"/>
      <c r="QLD943" s="24"/>
      <c r="QLE943" s="24"/>
      <c r="QLF943" s="24"/>
      <c r="QLG943" s="24"/>
      <c r="QLH943" s="24"/>
      <c r="QLI943" s="24"/>
      <c r="QLJ943" s="24"/>
      <c r="QLK943" s="24"/>
      <c r="QLL943" s="24"/>
      <c r="QLM943" s="24"/>
      <c r="QLN943" s="24"/>
      <c r="QLO943" s="24"/>
      <c r="QLP943" s="24"/>
      <c r="QLQ943" s="24"/>
      <c r="QLR943" s="24"/>
      <c r="QLS943" s="24"/>
      <c r="QLT943" s="24"/>
      <c r="QLU943" s="24"/>
      <c r="QLV943" s="24"/>
      <c r="QLW943" s="24"/>
      <c r="QLX943" s="24"/>
      <c r="QLY943" s="24"/>
      <c r="QLZ943" s="24"/>
      <c r="QMA943" s="24"/>
      <c r="QMB943" s="24"/>
      <c r="QMC943" s="24"/>
      <c r="QMD943" s="24"/>
      <c r="QME943" s="24"/>
      <c r="QMF943" s="24"/>
      <c r="QMG943" s="24"/>
      <c r="QMH943" s="24"/>
      <c r="QMI943" s="24"/>
      <c r="QMJ943" s="24"/>
      <c r="QMK943" s="24"/>
      <c r="QML943" s="24"/>
      <c r="QMM943" s="24"/>
      <c r="QMN943" s="24"/>
      <c r="QMO943" s="24"/>
      <c r="QMP943" s="24"/>
      <c r="QMQ943" s="24"/>
      <c r="QMR943" s="24"/>
      <c r="QMS943" s="24"/>
      <c r="QMT943" s="24"/>
      <c r="QMU943" s="24"/>
      <c r="QMV943" s="24"/>
      <c r="QMW943" s="24"/>
      <c r="QMX943" s="24"/>
      <c r="QMY943" s="24"/>
      <c r="QMZ943" s="24"/>
      <c r="QNA943" s="24"/>
      <c r="QNB943" s="24"/>
      <c r="QNC943" s="24"/>
      <c r="QND943" s="24"/>
      <c r="QNE943" s="24"/>
      <c r="QNF943" s="24"/>
      <c r="QNG943" s="24"/>
      <c r="QNH943" s="24"/>
      <c r="QNI943" s="24"/>
      <c r="QNJ943" s="24"/>
      <c r="QNK943" s="24"/>
      <c r="QNL943" s="24"/>
      <c r="QNM943" s="24"/>
      <c r="QNN943" s="24"/>
      <c r="QNO943" s="24"/>
      <c r="QNP943" s="24"/>
      <c r="QNQ943" s="24"/>
      <c r="QNR943" s="24"/>
      <c r="QNS943" s="24"/>
      <c r="QNT943" s="24"/>
      <c r="QNU943" s="24"/>
      <c r="QNV943" s="24"/>
      <c r="QNW943" s="24"/>
      <c r="QNX943" s="24"/>
      <c r="QNY943" s="24"/>
      <c r="QNZ943" s="24"/>
      <c r="QOA943" s="24"/>
      <c r="QOB943" s="24"/>
      <c r="QOC943" s="24"/>
      <c r="QOD943" s="24"/>
      <c r="QOE943" s="24"/>
      <c r="QOF943" s="24"/>
      <c r="QOG943" s="24"/>
      <c r="QOH943" s="24"/>
      <c r="QOI943" s="24"/>
      <c r="QOJ943" s="24"/>
      <c r="QOK943" s="24"/>
      <c r="QOL943" s="24"/>
      <c r="QOM943" s="24"/>
      <c r="QON943" s="24"/>
      <c r="QOO943" s="24"/>
      <c r="QOP943" s="24"/>
      <c r="QOQ943" s="24"/>
      <c r="QOR943" s="24"/>
      <c r="QOS943" s="24"/>
      <c r="QOT943" s="24"/>
      <c r="QOU943" s="24"/>
      <c r="QOV943" s="24"/>
      <c r="QOW943" s="24"/>
      <c r="QOX943" s="24"/>
      <c r="QOY943" s="24"/>
      <c r="QOZ943" s="24"/>
      <c r="QPA943" s="24"/>
      <c r="QPB943" s="24"/>
      <c r="QPC943" s="24"/>
      <c r="QPD943" s="24"/>
      <c r="QPE943" s="24"/>
      <c r="QPF943" s="24"/>
      <c r="QPG943" s="24"/>
      <c r="QPH943" s="24"/>
      <c r="QPI943" s="24"/>
      <c r="QPJ943" s="24"/>
      <c r="QPK943" s="24"/>
      <c r="QPL943" s="24"/>
      <c r="QPM943" s="24"/>
      <c r="QPN943" s="24"/>
      <c r="QPO943" s="24"/>
      <c r="QPP943" s="24"/>
      <c r="QPQ943" s="24"/>
      <c r="QPR943" s="24"/>
      <c r="QPS943" s="24"/>
      <c r="QPT943" s="24"/>
      <c r="QPU943" s="24"/>
      <c r="QPV943" s="24"/>
      <c r="QPW943" s="24"/>
      <c r="QPX943" s="24"/>
      <c r="QPY943" s="24"/>
      <c r="QPZ943" s="24"/>
      <c r="QQA943" s="24"/>
      <c r="QQB943" s="24"/>
      <c r="QQC943" s="24"/>
      <c r="QQD943" s="24"/>
      <c r="QQE943" s="24"/>
      <c r="QQF943" s="24"/>
      <c r="QQG943" s="24"/>
      <c r="QQH943" s="24"/>
      <c r="QQI943" s="24"/>
      <c r="QQJ943" s="24"/>
      <c r="QQK943" s="24"/>
      <c r="QQL943" s="24"/>
      <c r="QQM943" s="24"/>
      <c r="QQN943" s="24"/>
      <c r="QQO943" s="24"/>
      <c r="QQP943" s="24"/>
      <c r="QQQ943" s="24"/>
      <c r="QQR943" s="24"/>
      <c r="QQS943" s="24"/>
      <c r="QQT943" s="24"/>
      <c r="QQU943" s="24"/>
      <c r="QQV943" s="24"/>
      <c r="QQW943" s="24"/>
      <c r="QQX943" s="24"/>
      <c r="QQY943" s="24"/>
      <c r="QQZ943" s="24"/>
      <c r="QRA943" s="24"/>
      <c r="QRB943" s="24"/>
      <c r="QRC943" s="24"/>
      <c r="QRD943" s="24"/>
      <c r="QRE943" s="24"/>
      <c r="QRF943" s="24"/>
      <c r="QRG943" s="24"/>
      <c r="QRH943" s="24"/>
      <c r="QRI943" s="24"/>
      <c r="QRJ943" s="24"/>
      <c r="QRK943" s="24"/>
      <c r="QRL943" s="24"/>
      <c r="QRM943" s="24"/>
      <c r="QRN943" s="24"/>
      <c r="QRO943" s="24"/>
      <c r="QRP943" s="24"/>
      <c r="QRQ943" s="24"/>
      <c r="QRR943" s="24"/>
      <c r="QRS943" s="24"/>
      <c r="QRT943" s="24"/>
      <c r="QRU943" s="24"/>
      <c r="QRV943" s="24"/>
      <c r="QRW943" s="24"/>
      <c r="QRX943" s="24"/>
      <c r="QRY943" s="24"/>
      <c r="QRZ943" s="24"/>
      <c r="QSA943" s="24"/>
      <c r="QSB943" s="24"/>
      <c r="QSC943" s="24"/>
      <c r="QSD943" s="24"/>
      <c r="QSE943" s="24"/>
      <c r="QSF943" s="24"/>
      <c r="QSG943" s="24"/>
      <c r="QSH943" s="24"/>
      <c r="QSI943" s="24"/>
      <c r="QSJ943" s="24"/>
      <c r="QSK943" s="24"/>
      <c r="QSL943" s="24"/>
      <c r="QSM943" s="24"/>
      <c r="QSN943" s="24"/>
      <c r="QSO943" s="24"/>
      <c r="QSP943" s="24"/>
      <c r="QSQ943" s="24"/>
      <c r="QSR943" s="24"/>
      <c r="QSS943" s="24"/>
      <c r="QST943" s="24"/>
      <c r="QSU943" s="24"/>
      <c r="QSV943" s="24"/>
      <c r="QSW943" s="24"/>
      <c r="QSX943" s="24"/>
      <c r="QSY943" s="24"/>
      <c r="QSZ943" s="24"/>
      <c r="QTA943" s="24"/>
      <c r="QTB943" s="24"/>
      <c r="QTC943" s="24"/>
      <c r="QTD943" s="24"/>
      <c r="QTE943" s="24"/>
      <c r="QTF943" s="24"/>
      <c r="QTG943" s="24"/>
      <c r="QTH943" s="24"/>
      <c r="QTI943" s="24"/>
      <c r="QTJ943" s="24"/>
      <c r="QTK943" s="24"/>
      <c r="QTL943" s="24"/>
      <c r="QTM943" s="24"/>
      <c r="QTN943" s="24"/>
      <c r="QTO943" s="24"/>
      <c r="QTP943" s="24"/>
      <c r="QTQ943" s="24"/>
      <c r="QTR943" s="24"/>
      <c r="QTS943" s="24"/>
      <c r="QTT943" s="24"/>
      <c r="QTU943" s="24"/>
      <c r="QTV943" s="24"/>
      <c r="QTW943" s="24"/>
      <c r="QTX943" s="24"/>
      <c r="QTY943" s="24"/>
      <c r="QTZ943" s="24"/>
      <c r="QUA943" s="24"/>
      <c r="QUB943" s="24"/>
      <c r="QUC943" s="24"/>
      <c r="QUD943" s="24"/>
      <c r="QUE943" s="24"/>
      <c r="QUF943" s="24"/>
      <c r="QUG943" s="24"/>
      <c r="QUH943" s="24"/>
      <c r="QUI943" s="24"/>
      <c r="QUJ943" s="24"/>
      <c r="QUK943" s="24"/>
      <c r="QUL943" s="24"/>
      <c r="QUM943" s="24"/>
      <c r="QUN943" s="24"/>
      <c r="QUO943" s="24"/>
      <c r="QUP943" s="24"/>
      <c r="QUQ943" s="24"/>
      <c r="QUR943" s="24"/>
      <c r="QUS943" s="24"/>
      <c r="QUT943" s="24"/>
      <c r="QUU943" s="24"/>
      <c r="QUV943" s="24"/>
      <c r="QUW943" s="24"/>
      <c r="QUX943" s="24"/>
      <c r="QUY943" s="24"/>
      <c r="QUZ943" s="24"/>
      <c r="QVA943" s="24"/>
      <c r="QVB943" s="24"/>
      <c r="QVC943" s="24"/>
      <c r="QVD943" s="24"/>
      <c r="QVE943" s="24"/>
      <c r="QVF943" s="24"/>
      <c r="QVG943" s="24"/>
      <c r="QVH943" s="24"/>
      <c r="QVI943" s="24"/>
      <c r="QVJ943" s="24"/>
      <c r="QVK943" s="24"/>
      <c r="QVL943" s="24"/>
      <c r="QVM943" s="24"/>
      <c r="QVN943" s="24"/>
      <c r="QVO943" s="24"/>
      <c r="QVP943" s="24"/>
      <c r="QVQ943" s="24"/>
      <c r="QVR943" s="24"/>
      <c r="QVS943" s="24"/>
      <c r="QVT943" s="24"/>
      <c r="QVU943" s="24"/>
      <c r="QVV943" s="24"/>
      <c r="QVW943" s="24"/>
      <c r="QVX943" s="24"/>
      <c r="QVY943" s="24"/>
      <c r="QVZ943" s="24"/>
      <c r="QWA943" s="24"/>
      <c r="QWB943" s="24"/>
      <c r="QWC943" s="24"/>
      <c r="QWD943" s="24"/>
      <c r="QWE943" s="24"/>
      <c r="QWF943" s="24"/>
      <c r="QWG943" s="24"/>
      <c r="QWH943" s="24"/>
      <c r="QWI943" s="24"/>
      <c r="QWJ943" s="24"/>
      <c r="QWK943" s="24"/>
      <c r="QWL943" s="24"/>
      <c r="QWM943" s="24"/>
      <c r="QWN943" s="24"/>
      <c r="QWO943" s="24"/>
      <c r="QWP943" s="24"/>
      <c r="QWQ943" s="24"/>
      <c r="QWR943" s="24"/>
      <c r="QWS943" s="24"/>
      <c r="QWT943" s="24"/>
      <c r="QWU943" s="24"/>
      <c r="QWV943" s="24"/>
      <c r="QWW943" s="24"/>
      <c r="QWX943" s="24"/>
      <c r="QWY943" s="24"/>
      <c r="QWZ943" s="24"/>
      <c r="QXA943" s="24"/>
      <c r="QXB943" s="24"/>
      <c r="QXC943" s="24"/>
      <c r="QXD943" s="24"/>
      <c r="QXE943" s="24"/>
      <c r="QXF943" s="24"/>
      <c r="QXG943" s="24"/>
      <c r="QXH943" s="24"/>
      <c r="QXI943" s="24"/>
      <c r="QXJ943" s="24"/>
      <c r="QXK943" s="24"/>
      <c r="QXL943" s="24"/>
      <c r="QXM943" s="24"/>
      <c r="QXN943" s="24"/>
      <c r="QXO943" s="24"/>
      <c r="QXP943" s="24"/>
      <c r="QXQ943" s="24"/>
      <c r="QXR943" s="24"/>
      <c r="QXS943" s="24"/>
      <c r="QXT943" s="24"/>
      <c r="QXU943" s="24"/>
      <c r="QXV943" s="24"/>
      <c r="QXW943" s="24"/>
      <c r="QXX943" s="24"/>
      <c r="QXY943" s="24"/>
      <c r="QXZ943" s="24"/>
      <c r="QYA943" s="24"/>
      <c r="QYB943" s="24"/>
      <c r="QYC943" s="24"/>
      <c r="QYD943" s="24"/>
      <c r="QYE943" s="24"/>
      <c r="QYF943" s="24"/>
      <c r="QYG943" s="24"/>
      <c r="QYH943" s="24"/>
      <c r="QYI943" s="24"/>
      <c r="QYJ943" s="24"/>
      <c r="QYK943" s="24"/>
      <c r="QYL943" s="24"/>
      <c r="QYM943" s="24"/>
      <c r="QYN943" s="24"/>
      <c r="QYO943" s="24"/>
      <c r="QYP943" s="24"/>
      <c r="QYQ943" s="24"/>
      <c r="QYR943" s="24"/>
      <c r="QYS943" s="24"/>
      <c r="QYT943" s="24"/>
      <c r="QYU943" s="24"/>
      <c r="QYV943" s="24"/>
      <c r="QYW943" s="24"/>
      <c r="QYX943" s="24"/>
      <c r="QYY943" s="24"/>
      <c r="QYZ943" s="24"/>
      <c r="QZA943" s="24"/>
      <c r="QZB943" s="24"/>
      <c r="QZC943" s="24"/>
      <c r="QZD943" s="24"/>
      <c r="QZE943" s="24"/>
      <c r="QZF943" s="24"/>
      <c r="QZG943" s="24"/>
      <c r="QZH943" s="24"/>
      <c r="QZI943" s="24"/>
      <c r="QZJ943" s="24"/>
      <c r="QZK943" s="24"/>
      <c r="QZL943" s="24"/>
      <c r="QZM943" s="24"/>
      <c r="QZN943" s="24"/>
      <c r="QZO943" s="24"/>
      <c r="QZP943" s="24"/>
      <c r="QZQ943" s="24"/>
      <c r="QZR943" s="24"/>
      <c r="QZS943" s="24"/>
      <c r="QZT943" s="24"/>
      <c r="QZU943" s="24"/>
      <c r="QZV943" s="24"/>
      <c r="QZW943" s="24"/>
      <c r="QZX943" s="24"/>
      <c r="QZY943" s="24"/>
      <c r="QZZ943" s="24"/>
      <c r="RAA943" s="24"/>
      <c r="RAB943" s="24"/>
      <c r="RAC943" s="24"/>
      <c r="RAD943" s="24"/>
      <c r="RAE943" s="24"/>
      <c r="RAF943" s="24"/>
      <c r="RAG943" s="24"/>
      <c r="RAH943" s="24"/>
      <c r="RAI943" s="24"/>
      <c r="RAJ943" s="24"/>
      <c r="RAK943" s="24"/>
      <c r="RAL943" s="24"/>
      <c r="RAM943" s="24"/>
      <c r="RAN943" s="24"/>
      <c r="RAO943" s="24"/>
      <c r="RAP943" s="24"/>
      <c r="RAQ943" s="24"/>
      <c r="RAR943" s="24"/>
      <c r="RAS943" s="24"/>
      <c r="RAT943" s="24"/>
      <c r="RAU943" s="24"/>
      <c r="RAV943" s="24"/>
      <c r="RAW943" s="24"/>
      <c r="RAX943" s="24"/>
      <c r="RAY943" s="24"/>
      <c r="RAZ943" s="24"/>
      <c r="RBA943" s="24"/>
      <c r="RBB943" s="24"/>
      <c r="RBC943" s="24"/>
      <c r="RBD943" s="24"/>
      <c r="RBE943" s="24"/>
      <c r="RBF943" s="24"/>
      <c r="RBG943" s="24"/>
      <c r="RBH943" s="24"/>
      <c r="RBI943" s="24"/>
      <c r="RBJ943" s="24"/>
      <c r="RBK943" s="24"/>
      <c r="RBL943" s="24"/>
      <c r="RBM943" s="24"/>
      <c r="RBN943" s="24"/>
      <c r="RBO943" s="24"/>
      <c r="RBP943" s="24"/>
      <c r="RBQ943" s="24"/>
      <c r="RBR943" s="24"/>
      <c r="RBS943" s="24"/>
      <c r="RBT943" s="24"/>
      <c r="RBU943" s="24"/>
      <c r="RBV943" s="24"/>
      <c r="RBW943" s="24"/>
      <c r="RBX943" s="24"/>
      <c r="RBY943" s="24"/>
      <c r="RBZ943" s="24"/>
      <c r="RCA943" s="24"/>
      <c r="RCB943" s="24"/>
      <c r="RCC943" s="24"/>
      <c r="RCD943" s="24"/>
      <c r="RCE943" s="24"/>
      <c r="RCF943" s="24"/>
      <c r="RCG943" s="24"/>
      <c r="RCH943" s="24"/>
      <c r="RCI943" s="24"/>
      <c r="RCJ943" s="24"/>
      <c r="RCK943" s="24"/>
      <c r="RCL943" s="24"/>
      <c r="RCM943" s="24"/>
      <c r="RCN943" s="24"/>
      <c r="RCO943" s="24"/>
      <c r="RCP943" s="24"/>
      <c r="RCQ943" s="24"/>
      <c r="RCR943" s="24"/>
      <c r="RCS943" s="24"/>
      <c r="RCT943" s="24"/>
      <c r="RCU943" s="24"/>
      <c r="RCV943" s="24"/>
      <c r="RCW943" s="24"/>
      <c r="RCX943" s="24"/>
      <c r="RCY943" s="24"/>
      <c r="RCZ943" s="24"/>
      <c r="RDA943" s="24"/>
      <c r="RDB943" s="24"/>
      <c r="RDC943" s="24"/>
      <c r="RDD943" s="24"/>
      <c r="RDE943" s="24"/>
      <c r="RDF943" s="24"/>
      <c r="RDG943" s="24"/>
      <c r="RDH943" s="24"/>
      <c r="RDI943" s="24"/>
      <c r="RDJ943" s="24"/>
      <c r="RDK943" s="24"/>
      <c r="RDL943" s="24"/>
      <c r="RDM943" s="24"/>
      <c r="RDN943" s="24"/>
      <c r="RDO943" s="24"/>
      <c r="RDP943" s="24"/>
      <c r="RDQ943" s="24"/>
      <c r="RDR943" s="24"/>
      <c r="RDS943" s="24"/>
      <c r="RDT943" s="24"/>
      <c r="RDU943" s="24"/>
      <c r="RDV943" s="24"/>
      <c r="RDW943" s="24"/>
      <c r="RDX943" s="24"/>
      <c r="RDY943" s="24"/>
      <c r="RDZ943" s="24"/>
      <c r="REA943" s="24"/>
      <c r="REB943" s="24"/>
      <c r="REC943" s="24"/>
      <c r="RED943" s="24"/>
      <c r="REE943" s="24"/>
      <c r="REF943" s="24"/>
      <c r="REG943" s="24"/>
      <c r="REH943" s="24"/>
      <c r="REI943" s="24"/>
      <c r="REJ943" s="24"/>
      <c r="REK943" s="24"/>
      <c r="REL943" s="24"/>
      <c r="REM943" s="24"/>
      <c r="REN943" s="24"/>
      <c r="REO943" s="24"/>
      <c r="REP943" s="24"/>
      <c r="REQ943" s="24"/>
      <c r="RER943" s="24"/>
      <c r="RES943" s="24"/>
      <c r="RET943" s="24"/>
      <c r="REU943" s="24"/>
      <c r="REV943" s="24"/>
      <c r="REW943" s="24"/>
      <c r="REX943" s="24"/>
      <c r="REY943" s="24"/>
      <c r="REZ943" s="24"/>
      <c r="RFA943" s="24"/>
      <c r="RFB943" s="24"/>
      <c r="RFC943" s="24"/>
      <c r="RFD943" s="24"/>
      <c r="RFE943" s="24"/>
      <c r="RFF943" s="24"/>
      <c r="RFG943" s="24"/>
      <c r="RFH943" s="24"/>
      <c r="RFI943" s="24"/>
      <c r="RFJ943" s="24"/>
      <c r="RFK943" s="24"/>
      <c r="RFL943" s="24"/>
      <c r="RFM943" s="24"/>
      <c r="RFN943" s="24"/>
      <c r="RFO943" s="24"/>
      <c r="RFP943" s="24"/>
      <c r="RFQ943" s="24"/>
      <c r="RFR943" s="24"/>
      <c r="RFS943" s="24"/>
      <c r="RFT943" s="24"/>
      <c r="RFU943" s="24"/>
      <c r="RFV943" s="24"/>
      <c r="RFW943" s="24"/>
      <c r="RFX943" s="24"/>
      <c r="RFY943" s="24"/>
      <c r="RFZ943" s="24"/>
      <c r="RGA943" s="24"/>
      <c r="RGB943" s="24"/>
      <c r="RGC943" s="24"/>
      <c r="RGD943" s="24"/>
      <c r="RGE943" s="24"/>
      <c r="RGF943" s="24"/>
      <c r="RGG943" s="24"/>
      <c r="RGH943" s="24"/>
      <c r="RGI943" s="24"/>
      <c r="RGJ943" s="24"/>
      <c r="RGK943" s="24"/>
      <c r="RGL943" s="24"/>
      <c r="RGM943" s="24"/>
      <c r="RGN943" s="24"/>
      <c r="RGO943" s="24"/>
      <c r="RGP943" s="24"/>
      <c r="RGQ943" s="24"/>
      <c r="RGR943" s="24"/>
      <c r="RGS943" s="24"/>
      <c r="RGT943" s="24"/>
      <c r="RGU943" s="24"/>
      <c r="RGV943" s="24"/>
      <c r="RGW943" s="24"/>
      <c r="RGX943" s="24"/>
      <c r="RGY943" s="24"/>
      <c r="RGZ943" s="24"/>
      <c r="RHA943" s="24"/>
      <c r="RHB943" s="24"/>
      <c r="RHC943" s="24"/>
      <c r="RHD943" s="24"/>
      <c r="RHE943" s="24"/>
      <c r="RHF943" s="24"/>
      <c r="RHG943" s="24"/>
      <c r="RHH943" s="24"/>
      <c r="RHI943" s="24"/>
      <c r="RHJ943" s="24"/>
      <c r="RHK943" s="24"/>
      <c r="RHL943" s="24"/>
      <c r="RHM943" s="24"/>
      <c r="RHN943" s="24"/>
      <c r="RHO943" s="24"/>
      <c r="RHP943" s="24"/>
      <c r="RHQ943" s="24"/>
      <c r="RHR943" s="24"/>
      <c r="RHS943" s="24"/>
      <c r="RHT943" s="24"/>
      <c r="RHU943" s="24"/>
      <c r="RHV943" s="24"/>
      <c r="RHW943" s="24"/>
      <c r="RHX943" s="24"/>
      <c r="RHY943" s="24"/>
      <c r="RHZ943" s="24"/>
      <c r="RIA943" s="24"/>
      <c r="RIB943" s="24"/>
      <c r="RIC943" s="24"/>
      <c r="RID943" s="24"/>
      <c r="RIE943" s="24"/>
      <c r="RIF943" s="24"/>
      <c r="RIG943" s="24"/>
      <c r="RIH943" s="24"/>
      <c r="RII943" s="24"/>
      <c r="RIJ943" s="24"/>
      <c r="RIK943" s="24"/>
      <c r="RIL943" s="24"/>
      <c r="RIM943" s="24"/>
      <c r="RIN943" s="24"/>
      <c r="RIO943" s="24"/>
      <c r="RIP943" s="24"/>
      <c r="RIQ943" s="24"/>
      <c r="RIR943" s="24"/>
      <c r="RIS943" s="24"/>
      <c r="RIT943" s="24"/>
      <c r="RIU943" s="24"/>
      <c r="RIV943" s="24"/>
      <c r="RIW943" s="24"/>
      <c r="RIX943" s="24"/>
      <c r="RIY943" s="24"/>
      <c r="RIZ943" s="24"/>
      <c r="RJA943" s="24"/>
      <c r="RJB943" s="24"/>
      <c r="RJC943" s="24"/>
      <c r="RJD943" s="24"/>
      <c r="RJE943" s="24"/>
      <c r="RJF943" s="24"/>
      <c r="RJG943" s="24"/>
      <c r="RJH943" s="24"/>
      <c r="RJI943" s="24"/>
      <c r="RJJ943" s="24"/>
      <c r="RJK943" s="24"/>
      <c r="RJL943" s="24"/>
      <c r="RJM943" s="24"/>
      <c r="RJN943" s="24"/>
      <c r="RJO943" s="24"/>
      <c r="RJP943" s="24"/>
      <c r="RJQ943" s="24"/>
      <c r="RJR943" s="24"/>
      <c r="RJS943" s="24"/>
      <c r="RJT943" s="24"/>
      <c r="RJU943" s="24"/>
      <c r="RJV943" s="24"/>
      <c r="RJW943" s="24"/>
      <c r="RJX943" s="24"/>
      <c r="RJY943" s="24"/>
      <c r="RJZ943" s="24"/>
      <c r="RKA943" s="24"/>
      <c r="RKB943" s="24"/>
      <c r="RKC943" s="24"/>
      <c r="RKD943" s="24"/>
      <c r="RKE943" s="24"/>
      <c r="RKF943" s="24"/>
      <c r="RKG943" s="24"/>
      <c r="RKH943" s="24"/>
      <c r="RKI943" s="24"/>
      <c r="RKJ943" s="24"/>
      <c r="RKK943" s="24"/>
      <c r="RKL943" s="24"/>
      <c r="RKM943" s="24"/>
      <c r="RKN943" s="24"/>
      <c r="RKO943" s="24"/>
      <c r="RKP943" s="24"/>
      <c r="RKQ943" s="24"/>
      <c r="RKR943" s="24"/>
      <c r="RKS943" s="24"/>
      <c r="RKT943" s="24"/>
      <c r="RKU943" s="24"/>
      <c r="RKV943" s="24"/>
      <c r="RKW943" s="24"/>
      <c r="RKX943" s="24"/>
      <c r="RKY943" s="24"/>
      <c r="RKZ943" s="24"/>
      <c r="RLA943" s="24"/>
      <c r="RLB943" s="24"/>
      <c r="RLC943" s="24"/>
      <c r="RLD943" s="24"/>
      <c r="RLE943" s="24"/>
      <c r="RLF943" s="24"/>
      <c r="RLG943" s="24"/>
      <c r="RLH943" s="24"/>
      <c r="RLI943" s="24"/>
      <c r="RLJ943" s="24"/>
      <c r="RLK943" s="24"/>
      <c r="RLL943" s="24"/>
      <c r="RLM943" s="24"/>
      <c r="RLN943" s="24"/>
      <c r="RLO943" s="24"/>
      <c r="RLP943" s="24"/>
      <c r="RLQ943" s="24"/>
      <c r="RLR943" s="24"/>
      <c r="RLS943" s="24"/>
      <c r="RLT943" s="24"/>
      <c r="RLU943" s="24"/>
      <c r="RLV943" s="24"/>
      <c r="RLW943" s="24"/>
      <c r="RLX943" s="24"/>
      <c r="RLY943" s="24"/>
      <c r="RLZ943" s="24"/>
      <c r="RMA943" s="24"/>
      <c r="RMB943" s="24"/>
      <c r="RMC943" s="24"/>
      <c r="RMD943" s="24"/>
      <c r="RME943" s="24"/>
      <c r="RMF943" s="24"/>
      <c r="RMG943" s="24"/>
      <c r="RMH943" s="24"/>
      <c r="RMI943" s="24"/>
      <c r="RMJ943" s="24"/>
      <c r="RMK943" s="24"/>
      <c r="RML943" s="24"/>
      <c r="RMM943" s="24"/>
      <c r="RMN943" s="24"/>
      <c r="RMO943" s="24"/>
      <c r="RMP943" s="24"/>
      <c r="RMQ943" s="24"/>
      <c r="RMR943" s="24"/>
      <c r="RMS943" s="24"/>
      <c r="RMT943" s="24"/>
      <c r="RMU943" s="24"/>
      <c r="RMV943" s="24"/>
      <c r="RMW943" s="24"/>
      <c r="RMX943" s="24"/>
      <c r="RMY943" s="24"/>
      <c r="RMZ943" s="24"/>
      <c r="RNA943" s="24"/>
      <c r="RNB943" s="24"/>
      <c r="RNC943" s="24"/>
      <c r="RND943" s="24"/>
      <c r="RNE943" s="24"/>
      <c r="RNF943" s="24"/>
      <c r="RNG943" s="24"/>
      <c r="RNH943" s="24"/>
      <c r="RNI943" s="24"/>
      <c r="RNJ943" s="24"/>
      <c r="RNK943" s="24"/>
      <c r="RNL943" s="24"/>
      <c r="RNM943" s="24"/>
      <c r="RNN943" s="24"/>
      <c r="RNO943" s="24"/>
      <c r="RNP943" s="24"/>
      <c r="RNQ943" s="24"/>
      <c r="RNR943" s="24"/>
      <c r="RNS943" s="24"/>
      <c r="RNT943" s="24"/>
      <c r="RNU943" s="24"/>
      <c r="RNV943" s="24"/>
      <c r="RNW943" s="24"/>
      <c r="RNX943" s="24"/>
      <c r="RNY943" s="24"/>
      <c r="RNZ943" s="24"/>
      <c r="ROA943" s="24"/>
      <c r="ROB943" s="24"/>
      <c r="ROC943" s="24"/>
      <c r="ROD943" s="24"/>
      <c r="ROE943" s="24"/>
      <c r="ROF943" s="24"/>
      <c r="ROG943" s="24"/>
      <c r="ROH943" s="24"/>
      <c r="ROI943" s="24"/>
      <c r="ROJ943" s="24"/>
      <c r="ROK943" s="24"/>
      <c r="ROL943" s="24"/>
      <c r="ROM943" s="24"/>
      <c r="RON943" s="24"/>
      <c r="ROO943" s="24"/>
      <c r="ROP943" s="24"/>
      <c r="ROQ943" s="24"/>
      <c r="ROR943" s="24"/>
      <c r="ROS943" s="24"/>
      <c r="ROT943" s="24"/>
      <c r="ROU943" s="24"/>
      <c r="ROV943" s="24"/>
      <c r="ROW943" s="24"/>
      <c r="ROX943" s="24"/>
      <c r="ROY943" s="24"/>
      <c r="ROZ943" s="24"/>
      <c r="RPA943" s="24"/>
      <c r="RPB943" s="24"/>
      <c r="RPC943" s="24"/>
      <c r="RPD943" s="24"/>
      <c r="RPE943" s="24"/>
      <c r="RPF943" s="24"/>
      <c r="RPG943" s="24"/>
      <c r="RPH943" s="24"/>
      <c r="RPI943" s="24"/>
      <c r="RPJ943" s="24"/>
      <c r="RPK943" s="24"/>
      <c r="RPL943" s="24"/>
      <c r="RPM943" s="24"/>
      <c r="RPN943" s="24"/>
      <c r="RPO943" s="24"/>
      <c r="RPP943" s="24"/>
      <c r="RPQ943" s="24"/>
      <c r="RPR943" s="24"/>
      <c r="RPS943" s="24"/>
      <c r="RPT943" s="24"/>
      <c r="RPU943" s="24"/>
      <c r="RPV943" s="24"/>
      <c r="RPW943" s="24"/>
      <c r="RPX943" s="24"/>
      <c r="RPY943" s="24"/>
      <c r="RPZ943" s="24"/>
      <c r="RQA943" s="24"/>
      <c r="RQB943" s="24"/>
      <c r="RQC943" s="24"/>
      <c r="RQD943" s="24"/>
      <c r="RQE943" s="24"/>
      <c r="RQF943" s="24"/>
      <c r="RQG943" s="24"/>
      <c r="RQH943" s="24"/>
      <c r="RQI943" s="24"/>
      <c r="RQJ943" s="24"/>
      <c r="RQK943" s="24"/>
      <c r="RQL943" s="24"/>
      <c r="RQM943" s="24"/>
      <c r="RQN943" s="24"/>
      <c r="RQO943" s="24"/>
      <c r="RQP943" s="24"/>
      <c r="RQQ943" s="24"/>
      <c r="RQR943" s="24"/>
      <c r="RQS943" s="24"/>
      <c r="RQT943" s="24"/>
      <c r="RQU943" s="24"/>
      <c r="RQV943" s="24"/>
      <c r="RQW943" s="24"/>
      <c r="RQX943" s="24"/>
      <c r="RQY943" s="24"/>
      <c r="RQZ943" s="24"/>
      <c r="RRA943" s="24"/>
      <c r="RRB943" s="24"/>
      <c r="RRC943" s="24"/>
      <c r="RRD943" s="24"/>
      <c r="RRE943" s="24"/>
      <c r="RRF943" s="24"/>
      <c r="RRG943" s="24"/>
      <c r="RRH943" s="24"/>
      <c r="RRI943" s="24"/>
      <c r="RRJ943" s="24"/>
      <c r="RRK943" s="24"/>
      <c r="RRL943" s="24"/>
      <c r="RRM943" s="24"/>
      <c r="RRN943" s="24"/>
      <c r="RRO943" s="24"/>
      <c r="RRP943" s="24"/>
      <c r="RRQ943" s="24"/>
      <c r="RRR943" s="24"/>
      <c r="RRS943" s="24"/>
      <c r="RRT943" s="24"/>
      <c r="RRU943" s="24"/>
      <c r="RRV943" s="24"/>
      <c r="RRW943" s="24"/>
      <c r="RRX943" s="24"/>
      <c r="RRY943" s="24"/>
      <c r="RRZ943" s="24"/>
      <c r="RSA943" s="24"/>
      <c r="RSB943" s="24"/>
      <c r="RSC943" s="24"/>
      <c r="RSD943" s="24"/>
      <c r="RSE943" s="24"/>
      <c r="RSF943" s="24"/>
      <c r="RSG943" s="24"/>
      <c r="RSH943" s="24"/>
      <c r="RSI943" s="24"/>
      <c r="RSJ943" s="24"/>
      <c r="RSK943" s="24"/>
      <c r="RSL943" s="24"/>
      <c r="RSM943" s="24"/>
      <c r="RSN943" s="24"/>
      <c r="RSO943" s="24"/>
      <c r="RSP943" s="24"/>
      <c r="RSQ943" s="24"/>
      <c r="RSR943" s="24"/>
      <c r="RSS943" s="24"/>
      <c r="RST943" s="24"/>
      <c r="RSU943" s="24"/>
      <c r="RSV943" s="24"/>
      <c r="RSW943" s="24"/>
      <c r="RSX943" s="24"/>
      <c r="RSY943" s="24"/>
      <c r="RSZ943" s="24"/>
      <c r="RTA943" s="24"/>
      <c r="RTB943" s="24"/>
      <c r="RTC943" s="24"/>
      <c r="RTD943" s="24"/>
      <c r="RTE943" s="24"/>
      <c r="RTF943" s="24"/>
      <c r="RTG943" s="24"/>
      <c r="RTH943" s="24"/>
      <c r="RTI943" s="24"/>
      <c r="RTJ943" s="24"/>
      <c r="RTK943" s="24"/>
      <c r="RTL943" s="24"/>
      <c r="RTM943" s="24"/>
      <c r="RTN943" s="24"/>
      <c r="RTO943" s="24"/>
      <c r="RTP943" s="24"/>
      <c r="RTQ943" s="24"/>
      <c r="RTR943" s="24"/>
      <c r="RTS943" s="24"/>
      <c r="RTT943" s="24"/>
      <c r="RTU943" s="24"/>
      <c r="RTV943" s="24"/>
      <c r="RTW943" s="24"/>
      <c r="RTX943" s="24"/>
      <c r="RTY943" s="24"/>
      <c r="RTZ943" s="24"/>
      <c r="RUA943" s="24"/>
      <c r="RUB943" s="24"/>
      <c r="RUC943" s="24"/>
      <c r="RUD943" s="24"/>
      <c r="RUE943" s="24"/>
      <c r="RUF943" s="24"/>
      <c r="RUG943" s="24"/>
      <c r="RUH943" s="24"/>
      <c r="RUI943" s="24"/>
      <c r="RUJ943" s="24"/>
      <c r="RUK943" s="24"/>
      <c r="RUL943" s="24"/>
      <c r="RUM943" s="24"/>
      <c r="RUN943" s="24"/>
      <c r="RUO943" s="24"/>
      <c r="RUP943" s="24"/>
      <c r="RUQ943" s="24"/>
      <c r="RUR943" s="24"/>
      <c r="RUS943" s="24"/>
      <c r="RUT943" s="24"/>
      <c r="RUU943" s="24"/>
      <c r="RUV943" s="24"/>
      <c r="RUW943" s="24"/>
      <c r="RUX943" s="24"/>
      <c r="RUY943" s="24"/>
      <c r="RUZ943" s="24"/>
      <c r="RVA943" s="24"/>
      <c r="RVB943" s="24"/>
      <c r="RVC943" s="24"/>
      <c r="RVD943" s="24"/>
      <c r="RVE943" s="24"/>
      <c r="RVF943" s="24"/>
      <c r="RVG943" s="24"/>
      <c r="RVH943" s="24"/>
      <c r="RVI943" s="24"/>
      <c r="RVJ943" s="24"/>
      <c r="RVK943" s="24"/>
      <c r="RVL943" s="24"/>
      <c r="RVM943" s="24"/>
      <c r="RVN943" s="24"/>
      <c r="RVO943" s="24"/>
      <c r="RVP943" s="24"/>
      <c r="RVQ943" s="24"/>
      <c r="RVR943" s="24"/>
      <c r="RVS943" s="24"/>
      <c r="RVT943" s="24"/>
      <c r="RVU943" s="24"/>
      <c r="RVV943" s="24"/>
      <c r="RVW943" s="24"/>
      <c r="RVX943" s="24"/>
      <c r="RVY943" s="24"/>
      <c r="RVZ943" s="24"/>
      <c r="RWA943" s="24"/>
      <c r="RWB943" s="24"/>
      <c r="RWC943" s="24"/>
      <c r="RWD943" s="24"/>
      <c r="RWE943" s="24"/>
      <c r="RWF943" s="24"/>
      <c r="RWG943" s="24"/>
      <c r="RWH943" s="24"/>
      <c r="RWI943" s="24"/>
      <c r="RWJ943" s="24"/>
      <c r="RWK943" s="24"/>
      <c r="RWL943" s="24"/>
      <c r="RWM943" s="24"/>
      <c r="RWN943" s="24"/>
      <c r="RWO943" s="24"/>
      <c r="RWP943" s="24"/>
      <c r="RWQ943" s="24"/>
      <c r="RWR943" s="24"/>
      <c r="RWS943" s="24"/>
      <c r="RWT943" s="24"/>
      <c r="RWU943" s="24"/>
      <c r="RWV943" s="24"/>
      <c r="RWW943" s="24"/>
      <c r="RWX943" s="24"/>
      <c r="RWY943" s="24"/>
      <c r="RWZ943" s="24"/>
      <c r="RXA943" s="24"/>
      <c r="RXB943" s="24"/>
      <c r="RXC943" s="24"/>
      <c r="RXD943" s="24"/>
      <c r="RXE943" s="24"/>
      <c r="RXF943" s="24"/>
      <c r="RXG943" s="24"/>
      <c r="RXH943" s="24"/>
      <c r="RXI943" s="24"/>
      <c r="RXJ943" s="24"/>
      <c r="RXK943" s="24"/>
      <c r="RXL943" s="24"/>
      <c r="RXM943" s="24"/>
      <c r="RXN943" s="24"/>
      <c r="RXO943" s="24"/>
      <c r="RXP943" s="24"/>
      <c r="RXQ943" s="24"/>
      <c r="RXR943" s="24"/>
      <c r="RXS943" s="24"/>
      <c r="RXT943" s="24"/>
      <c r="RXU943" s="24"/>
      <c r="RXV943" s="24"/>
      <c r="RXW943" s="24"/>
      <c r="RXX943" s="24"/>
      <c r="RXY943" s="24"/>
      <c r="RXZ943" s="24"/>
      <c r="RYA943" s="24"/>
      <c r="RYB943" s="24"/>
      <c r="RYC943" s="24"/>
      <c r="RYD943" s="24"/>
      <c r="RYE943" s="24"/>
      <c r="RYF943" s="24"/>
      <c r="RYG943" s="24"/>
      <c r="RYH943" s="24"/>
      <c r="RYI943" s="24"/>
      <c r="RYJ943" s="24"/>
      <c r="RYK943" s="24"/>
      <c r="RYL943" s="24"/>
      <c r="RYM943" s="24"/>
      <c r="RYN943" s="24"/>
      <c r="RYO943" s="24"/>
      <c r="RYP943" s="24"/>
      <c r="RYQ943" s="24"/>
      <c r="RYR943" s="24"/>
      <c r="RYS943" s="24"/>
      <c r="RYT943" s="24"/>
      <c r="RYU943" s="24"/>
      <c r="RYV943" s="24"/>
      <c r="RYW943" s="24"/>
      <c r="RYX943" s="24"/>
      <c r="RYY943" s="24"/>
      <c r="RYZ943" s="24"/>
      <c r="RZA943" s="24"/>
      <c r="RZB943" s="24"/>
      <c r="RZC943" s="24"/>
      <c r="RZD943" s="24"/>
      <c r="RZE943" s="24"/>
      <c r="RZF943" s="24"/>
      <c r="RZG943" s="24"/>
      <c r="RZH943" s="24"/>
      <c r="RZI943" s="24"/>
      <c r="RZJ943" s="24"/>
      <c r="RZK943" s="24"/>
      <c r="RZL943" s="24"/>
      <c r="RZM943" s="24"/>
      <c r="RZN943" s="24"/>
      <c r="RZO943" s="24"/>
      <c r="RZP943" s="24"/>
      <c r="RZQ943" s="24"/>
      <c r="RZR943" s="24"/>
      <c r="RZS943" s="24"/>
      <c r="RZT943" s="24"/>
      <c r="RZU943" s="24"/>
      <c r="RZV943" s="24"/>
      <c r="RZW943" s="24"/>
      <c r="RZX943" s="24"/>
      <c r="RZY943" s="24"/>
      <c r="RZZ943" s="24"/>
      <c r="SAA943" s="24"/>
      <c r="SAB943" s="24"/>
      <c r="SAC943" s="24"/>
      <c r="SAD943" s="24"/>
      <c r="SAE943" s="24"/>
      <c r="SAF943" s="24"/>
      <c r="SAG943" s="24"/>
      <c r="SAH943" s="24"/>
      <c r="SAI943" s="24"/>
      <c r="SAJ943" s="24"/>
      <c r="SAK943" s="24"/>
      <c r="SAL943" s="24"/>
      <c r="SAM943" s="24"/>
      <c r="SAN943" s="24"/>
      <c r="SAO943" s="24"/>
      <c r="SAP943" s="24"/>
      <c r="SAQ943" s="24"/>
      <c r="SAR943" s="24"/>
      <c r="SAS943" s="24"/>
      <c r="SAT943" s="24"/>
      <c r="SAU943" s="24"/>
      <c r="SAV943" s="24"/>
      <c r="SAW943" s="24"/>
      <c r="SAX943" s="24"/>
      <c r="SAY943" s="24"/>
      <c r="SAZ943" s="24"/>
      <c r="SBA943" s="24"/>
      <c r="SBB943" s="24"/>
      <c r="SBC943" s="24"/>
      <c r="SBD943" s="24"/>
      <c r="SBE943" s="24"/>
      <c r="SBF943" s="24"/>
      <c r="SBG943" s="24"/>
      <c r="SBH943" s="24"/>
      <c r="SBI943" s="24"/>
      <c r="SBJ943" s="24"/>
      <c r="SBK943" s="24"/>
      <c r="SBL943" s="24"/>
      <c r="SBM943" s="24"/>
      <c r="SBN943" s="24"/>
      <c r="SBO943" s="24"/>
      <c r="SBP943" s="24"/>
      <c r="SBQ943" s="24"/>
      <c r="SBR943" s="24"/>
      <c r="SBS943" s="24"/>
      <c r="SBT943" s="24"/>
      <c r="SBU943" s="24"/>
      <c r="SBV943" s="24"/>
      <c r="SBW943" s="24"/>
      <c r="SBX943" s="24"/>
      <c r="SBY943" s="24"/>
      <c r="SBZ943" s="24"/>
      <c r="SCA943" s="24"/>
      <c r="SCB943" s="24"/>
      <c r="SCC943" s="24"/>
      <c r="SCD943" s="24"/>
      <c r="SCE943" s="24"/>
      <c r="SCF943" s="24"/>
      <c r="SCG943" s="24"/>
      <c r="SCH943" s="24"/>
      <c r="SCI943" s="24"/>
      <c r="SCJ943" s="24"/>
      <c r="SCK943" s="24"/>
      <c r="SCL943" s="24"/>
      <c r="SCM943" s="24"/>
      <c r="SCN943" s="24"/>
      <c r="SCO943" s="24"/>
      <c r="SCP943" s="24"/>
      <c r="SCQ943" s="24"/>
      <c r="SCR943" s="24"/>
      <c r="SCS943" s="24"/>
      <c r="SCT943" s="24"/>
      <c r="SCU943" s="24"/>
      <c r="SCV943" s="24"/>
      <c r="SCW943" s="24"/>
      <c r="SCX943" s="24"/>
      <c r="SCY943" s="24"/>
      <c r="SCZ943" s="24"/>
      <c r="SDA943" s="24"/>
      <c r="SDB943" s="24"/>
      <c r="SDC943" s="24"/>
      <c r="SDD943" s="24"/>
      <c r="SDE943" s="24"/>
      <c r="SDF943" s="24"/>
      <c r="SDG943" s="24"/>
      <c r="SDH943" s="24"/>
      <c r="SDI943" s="24"/>
      <c r="SDJ943" s="24"/>
      <c r="SDK943" s="24"/>
      <c r="SDL943" s="24"/>
      <c r="SDM943" s="24"/>
      <c r="SDN943" s="24"/>
      <c r="SDO943" s="24"/>
      <c r="SDP943" s="24"/>
      <c r="SDQ943" s="24"/>
      <c r="SDR943" s="24"/>
      <c r="SDS943" s="24"/>
      <c r="SDT943" s="24"/>
      <c r="SDU943" s="24"/>
      <c r="SDV943" s="24"/>
      <c r="SDW943" s="24"/>
      <c r="SDX943" s="24"/>
      <c r="SDY943" s="24"/>
      <c r="SDZ943" s="24"/>
      <c r="SEA943" s="24"/>
      <c r="SEB943" s="24"/>
      <c r="SEC943" s="24"/>
      <c r="SED943" s="24"/>
      <c r="SEE943" s="24"/>
      <c r="SEF943" s="24"/>
      <c r="SEG943" s="24"/>
      <c r="SEH943" s="24"/>
      <c r="SEI943" s="24"/>
      <c r="SEJ943" s="24"/>
      <c r="SEK943" s="24"/>
      <c r="SEL943" s="24"/>
      <c r="SEM943" s="24"/>
      <c r="SEN943" s="24"/>
      <c r="SEO943" s="24"/>
      <c r="SEP943" s="24"/>
      <c r="SEQ943" s="24"/>
      <c r="SER943" s="24"/>
      <c r="SES943" s="24"/>
      <c r="SET943" s="24"/>
      <c r="SEU943" s="24"/>
      <c r="SEV943" s="24"/>
      <c r="SEW943" s="24"/>
      <c r="SEX943" s="24"/>
      <c r="SEY943" s="24"/>
      <c r="SEZ943" s="24"/>
      <c r="SFA943" s="24"/>
      <c r="SFB943" s="24"/>
      <c r="SFC943" s="24"/>
      <c r="SFD943" s="24"/>
      <c r="SFE943" s="24"/>
      <c r="SFF943" s="24"/>
      <c r="SFG943" s="24"/>
      <c r="SFH943" s="24"/>
      <c r="SFI943" s="24"/>
      <c r="SFJ943" s="24"/>
      <c r="SFK943" s="24"/>
      <c r="SFL943" s="24"/>
      <c r="SFM943" s="24"/>
      <c r="SFN943" s="24"/>
      <c r="SFO943" s="24"/>
      <c r="SFP943" s="24"/>
      <c r="SFQ943" s="24"/>
      <c r="SFR943" s="24"/>
      <c r="SFS943" s="24"/>
      <c r="SFT943" s="24"/>
      <c r="SFU943" s="24"/>
      <c r="SFV943" s="24"/>
      <c r="SFW943" s="24"/>
      <c r="SFX943" s="24"/>
      <c r="SFY943" s="24"/>
      <c r="SFZ943" s="24"/>
      <c r="SGA943" s="24"/>
      <c r="SGB943" s="24"/>
      <c r="SGC943" s="24"/>
      <c r="SGD943" s="24"/>
      <c r="SGE943" s="24"/>
      <c r="SGF943" s="24"/>
      <c r="SGG943" s="24"/>
      <c r="SGH943" s="24"/>
      <c r="SGI943" s="24"/>
      <c r="SGJ943" s="24"/>
      <c r="SGK943" s="24"/>
      <c r="SGL943" s="24"/>
      <c r="SGM943" s="24"/>
      <c r="SGN943" s="24"/>
      <c r="SGO943" s="24"/>
      <c r="SGP943" s="24"/>
      <c r="SGQ943" s="24"/>
      <c r="SGR943" s="24"/>
      <c r="SGS943" s="24"/>
      <c r="SGT943" s="24"/>
      <c r="SGU943" s="24"/>
      <c r="SGV943" s="24"/>
      <c r="SGW943" s="24"/>
      <c r="SGX943" s="24"/>
      <c r="SGY943" s="24"/>
      <c r="SGZ943" s="24"/>
      <c r="SHA943" s="24"/>
      <c r="SHB943" s="24"/>
      <c r="SHC943" s="24"/>
      <c r="SHD943" s="24"/>
      <c r="SHE943" s="24"/>
      <c r="SHF943" s="24"/>
      <c r="SHG943" s="24"/>
      <c r="SHH943" s="24"/>
      <c r="SHI943" s="24"/>
      <c r="SHJ943" s="24"/>
      <c r="SHK943" s="24"/>
      <c r="SHL943" s="24"/>
      <c r="SHM943" s="24"/>
      <c r="SHN943" s="24"/>
      <c r="SHO943" s="24"/>
      <c r="SHP943" s="24"/>
      <c r="SHQ943" s="24"/>
      <c r="SHR943" s="24"/>
      <c r="SHS943" s="24"/>
      <c r="SHT943" s="24"/>
      <c r="SHU943" s="24"/>
      <c r="SHV943" s="24"/>
      <c r="SHW943" s="24"/>
      <c r="SHX943" s="24"/>
      <c r="SHY943" s="24"/>
      <c r="SHZ943" s="24"/>
      <c r="SIA943" s="24"/>
      <c r="SIB943" s="24"/>
      <c r="SIC943" s="24"/>
      <c r="SID943" s="24"/>
      <c r="SIE943" s="24"/>
      <c r="SIF943" s="24"/>
      <c r="SIG943" s="24"/>
      <c r="SIH943" s="24"/>
      <c r="SII943" s="24"/>
      <c r="SIJ943" s="24"/>
      <c r="SIK943" s="24"/>
      <c r="SIL943" s="24"/>
      <c r="SIM943" s="24"/>
      <c r="SIN943" s="24"/>
      <c r="SIO943" s="24"/>
      <c r="SIP943" s="24"/>
      <c r="SIQ943" s="24"/>
      <c r="SIR943" s="24"/>
      <c r="SIS943" s="24"/>
      <c r="SIT943" s="24"/>
      <c r="SIU943" s="24"/>
      <c r="SIV943" s="24"/>
      <c r="SIW943" s="24"/>
      <c r="SIX943" s="24"/>
      <c r="SIY943" s="24"/>
      <c r="SIZ943" s="24"/>
      <c r="SJA943" s="24"/>
      <c r="SJB943" s="24"/>
      <c r="SJC943" s="24"/>
      <c r="SJD943" s="24"/>
      <c r="SJE943" s="24"/>
      <c r="SJF943" s="24"/>
      <c r="SJG943" s="24"/>
      <c r="SJH943" s="24"/>
      <c r="SJI943" s="24"/>
      <c r="SJJ943" s="24"/>
      <c r="SJK943" s="24"/>
      <c r="SJL943" s="24"/>
      <c r="SJM943" s="24"/>
      <c r="SJN943" s="24"/>
      <c r="SJO943" s="24"/>
      <c r="SJP943" s="24"/>
      <c r="SJQ943" s="24"/>
      <c r="SJR943" s="24"/>
      <c r="SJS943" s="24"/>
      <c r="SJT943" s="24"/>
      <c r="SJU943" s="24"/>
      <c r="SJV943" s="24"/>
      <c r="SJW943" s="24"/>
      <c r="SJX943" s="24"/>
      <c r="SJY943" s="24"/>
      <c r="SJZ943" s="24"/>
      <c r="SKA943" s="24"/>
      <c r="SKB943" s="24"/>
      <c r="SKC943" s="24"/>
      <c r="SKD943" s="24"/>
      <c r="SKE943" s="24"/>
      <c r="SKF943" s="24"/>
      <c r="SKG943" s="24"/>
      <c r="SKH943" s="24"/>
      <c r="SKI943" s="24"/>
      <c r="SKJ943" s="24"/>
      <c r="SKK943" s="24"/>
      <c r="SKL943" s="24"/>
      <c r="SKM943" s="24"/>
      <c r="SKN943" s="24"/>
      <c r="SKO943" s="24"/>
      <c r="SKP943" s="24"/>
      <c r="SKQ943" s="24"/>
      <c r="SKR943" s="24"/>
      <c r="SKS943" s="24"/>
      <c r="SKT943" s="24"/>
      <c r="SKU943" s="24"/>
      <c r="SKV943" s="24"/>
      <c r="SKW943" s="24"/>
      <c r="SKX943" s="24"/>
      <c r="SKY943" s="24"/>
      <c r="SKZ943" s="24"/>
      <c r="SLA943" s="24"/>
      <c r="SLB943" s="24"/>
      <c r="SLC943" s="24"/>
      <c r="SLD943" s="24"/>
      <c r="SLE943" s="24"/>
      <c r="SLF943" s="24"/>
      <c r="SLG943" s="24"/>
      <c r="SLH943" s="24"/>
      <c r="SLI943" s="24"/>
      <c r="SLJ943" s="24"/>
      <c r="SLK943" s="24"/>
      <c r="SLL943" s="24"/>
      <c r="SLM943" s="24"/>
      <c r="SLN943" s="24"/>
      <c r="SLO943" s="24"/>
      <c r="SLP943" s="24"/>
      <c r="SLQ943" s="24"/>
      <c r="SLR943" s="24"/>
      <c r="SLS943" s="24"/>
      <c r="SLT943" s="24"/>
      <c r="SLU943" s="24"/>
      <c r="SLV943" s="24"/>
      <c r="SLW943" s="24"/>
      <c r="SLX943" s="24"/>
      <c r="SLY943" s="24"/>
      <c r="SLZ943" s="24"/>
      <c r="SMA943" s="24"/>
      <c r="SMB943" s="24"/>
      <c r="SMC943" s="24"/>
      <c r="SMD943" s="24"/>
      <c r="SME943" s="24"/>
      <c r="SMF943" s="24"/>
      <c r="SMG943" s="24"/>
      <c r="SMH943" s="24"/>
      <c r="SMI943" s="24"/>
      <c r="SMJ943" s="24"/>
      <c r="SMK943" s="24"/>
      <c r="SML943" s="24"/>
      <c r="SMM943" s="24"/>
      <c r="SMN943" s="24"/>
      <c r="SMO943" s="24"/>
      <c r="SMP943" s="24"/>
      <c r="SMQ943" s="24"/>
      <c r="SMR943" s="24"/>
      <c r="SMS943" s="24"/>
      <c r="SMT943" s="24"/>
      <c r="SMU943" s="24"/>
      <c r="SMV943" s="24"/>
      <c r="SMW943" s="24"/>
      <c r="SMX943" s="24"/>
      <c r="SMY943" s="24"/>
      <c r="SMZ943" s="24"/>
      <c r="SNA943" s="24"/>
      <c r="SNB943" s="24"/>
      <c r="SNC943" s="24"/>
      <c r="SND943" s="24"/>
      <c r="SNE943" s="24"/>
      <c r="SNF943" s="24"/>
      <c r="SNG943" s="24"/>
      <c r="SNH943" s="24"/>
      <c r="SNI943" s="24"/>
      <c r="SNJ943" s="24"/>
      <c r="SNK943" s="24"/>
      <c r="SNL943" s="24"/>
      <c r="SNM943" s="24"/>
      <c r="SNN943" s="24"/>
      <c r="SNO943" s="24"/>
      <c r="SNP943" s="24"/>
      <c r="SNQ943" s="24"/>
      <c r="SNR943" s="24"/>
      <c r="SNS943" s="24"/>
      <c r="SNT943" s="24"/>
      <c r="SNU943" s="24"/>
      <c r="SNV943" s="24"/>
      <c r="SNW943" s="24"/>
      <c r="SNX943" s="24"/>
      <c r="SNY943" s="24"/>
      <c r="SNZ943" s="24"/>
      <c r="SOA943" s="24"/>
      <c r="SOB943" s="24"/>
      <c r="SOC943" s="24"/>
      <c r="SOD943" s="24"/>
      <c r="SOE943" s="24"/>
      <c r="SOF943" s="24"/>
      <c r="SOG943" s="24"/>
      <c r="SOH943" s="24"/>
      <c r="SOI943" s="24"/>
      <c r="SOJ943" s="24"/>
      <c r="SOK943" s="24"/>
      <c r="SOL943" s="24"/>
      <c r="SOM943" s="24"/>
      <c r="SON943" s="24"/>
      <c r="SOO943" s="24"/>
      <c r="SOP943" s="24"/>
      <c r="SOQ943" s="24"/>
      <c r="SOR943" s="24"/>
      <c r="SOS943" s="24"/>
      <c r="SOT943" s="24"/>
      <c r="SOU943" s="24"/>
      <c r="SOV943" s="24"/>
      <c r="SOW943" s="24"/>
      <c r="SOX943" s="24"/>
      <c r="SOY943" s="24"/>
      <c r="SOZ943" s="24"/>
      <c r="SPA943" s="24"/>
      <c r="SPB943" s="24"/>
      <c r="SPC943" s="24"/>
      <c r="SPD943" s="24"/>
      <c r="SPE943" s="24"/>
      <c r="SPF943" s="24"/>
      <c r="SPG943" s="24"/>
      <c r="SPH943" s="24"/>
      <c r="SPI943" s="24"/>
      <c r="SPJ943" s="24"/>
      <c r="SPK943" s="24"/>
      <c r="SPL943" s="24"/>
      <c r="SPM943" s="24"/>
      <c r="SPN943" s="24"/>
      <c r="SPO943" s="24"/>
      <c r="SPP943" s="24"/>
      <c r="SPQ943" s="24"/>
      <c r="SPR943" s="24"/>
      <c r="SPS943" s="24"/>
      <c r="SPT943" s="24"/>
      <c r="SPU943" s="24"/>
      <c r="SPV943" s="24"/>
      <c r="SPW943" s="24"/>
      <c r="SPX943" s="24"/>
      <c r="SPY943" s="24"/>
      <c r="SPZ943" s="24"/>
      <c r="SQA943" s="24"/>
      <c r="SQB943" s="24"/>
      <c r="SQC943" s="24"/>
      <c r="SQD943" s="24"/>
      <c r="SQE943" s="24"/>
      <c r="SQF943" s="24"/>
      <c r="SQG943" s="24"/>
      <c r="SQH943" s="24"/>
      <c r="SQI943" s="24"/>
      <c r="SQJ943" s="24"/>
      <c r="SQK943" s="24"/>
      <c r="SQL943" s="24"/>
      <c r="SQM943" s="24"/>
      <c r="SQN943" s="24"/>
      <c r="SQO943" s="24"/>
      <c r="SQP943" s="24"/>
      <c r="SQQ943" s="24"/>
      <c r="SQR943" s="24"/>
      <c r="SQS943" s="24"/>
      <c r="SQT943" s="24"/>
      <c r="SQU943" s="24"/>
      <c r="SQV943" s="24"/>
      <c r="SQW943" s="24"/>
      <c r="SQX943" s="24"/>
      <c r="SQY943" s="24"/>
      <c r="SQZ943" s="24"/>
      <c r="SRA943" s="24"/>
      <c r="SRB943" s="24"/>
      <c r="SRC943" s="24"/>
      <c r="SRD943" s="24"/>
      <c r="SRE943" s="24"/>
      <c r="SRF943" s="24"/>
      <c r="SRG943" s="24"/>
      <c r="SRH943" s="24"/>
      <c r="SRI943" s="24"/>
      <c r="SRJ943" s="24"/>
      <c r="SRK943" s="24"/>
      <c r="SRL943" s="24"/>
      <c r="SRM943" s="24"/>
      <c r="SRN943" s="24"/>
      <c r="SRO943" s="24"/>
      <c r="SRP943" s="24"/>
      <c r="SRQ943" s="24"/>
      <c r="SRR943" s="24"/>
      <c r="SRS943" s="24"/>
      <c r="SRT943" s="24"/>
      <c r="SRU943" s="24"/>
      <c r="SRV943" s="24"/>
      <c r="SRW943" s="24"/>
      <c r="SRX943" s="24"/>
      <c r="SRY943" s="24"/>
      <c r="SRZ943" s="24"/>
      <c r="SSA943" s="24"/>
      <c r="SSB943" s="24"/>
      <c r="SSC943" s="24"/>
      <c r="SSD943" s="24"/>
      <c r="SSE943" s="24"/>
      <c r="SSF943" s="24"/>
      <c r="SSG943" s="24"/>
      <c r="SSH943" s="24"/>
      <c r="SSI943" s="24"/>
      <c r="SSJ943" s="24"/>
      <c r="SSK943" s="24"/>
      <c r="SSL943" s="24"/>
      <c r="SSM943" s="24"/>
      <c r="SSN943" s="24"/>
      <c r="SSO943" s="24"/>
      <c r="SSP943" s="24"/>
      <c r="SSQ943" s="24"/>
      <c r="SSR943" s="24"/>
      <c r="SSS943" s="24"/>
      <c r="SST943" s="24"/>
      <c r="SSU943" s="24"/>
      <c r="SSV943" s="24"/>
      <c r="SSW943" s="24"/>
      <c r="SSX943" s="24"/>
      <c r="SSY943" s="24"/>
      <c r="SSZ943" s="24"/>
      <c r="STA943" s="24"/>
      <c r="STB943" s="24"/>
      <c r="STC943" s="24"/>
      <c r="STD943" s="24"/>
      <c r="STE943" s="24"/>
      <c r="STF943" s="24"/>
      <c r="STG943" s="24"/>
      <c r="STH943" s="24"/>
      <c r="STI943" s="24"/>
      <c r="STJ943" s="24"/>
      <c r="STK943" s="24"/>
      <c r="STL943" s="24"/>
      <c r="STM943" s="24"/>
      <c r="STN943" s="24"/>
      <c r="STO943" s="24"/>
      <c r="STP943" s="24"/>
      <c r="STQ943" s="24"/>
      <c r="STR943" s="24"/>
      <c r="STS943" s="24"/>
      <c r="STT943" s="24"/>
      <c r="STU943" s="24"/>
      <c r="STV943" s="24"/>
      <c r="STW943" s="24"/>
      <c r="STX943" s="24"/>
      <c r="STY943" s="24"/>
      <c r="STZ943" s="24"/>
      <c r="SUA943" s="24"/>
      <c r="SUB943" s="24"/>
      <c r="SUC943" s="24"/>
      <c r="SUD943" s="24"/>
      <c r="SUE943" s="24"/>
      <c r="SUF943" s="24"/>
      <c r="SUG943" s="24"/>
      <c r="SUH943" s="24"/>
      <c r="SUI943" s="24"/>
      <c r="SUJ943" s="24"/>
      <c r="SUK943" s="24"/>
      <c r="SUL943" s="24"/>
      <c r="SUM943" s="24"/>
      <c r="SUN943" s="24"/>
      <c r="SUO943" s="24"/>
      <c r="SUP943" s="24"/>
      <c r="SUQ943" s="24"/>
      <c r="SUR943" s="24"/>
      <c r="SUS943" s="24"/>
      <c r="SUT943" s="24"/>
      <c r="SUU943" s="24"/>
      <c r="SUV943" s="24"/>
      <c r="SUW943" s="24"/>
      <c r="SUX943" s="24"/>
      <c r="SUY943" s="24"/>
      <c r="SUZ943" s="24"/>
      <c r="SVA943" s="24"/>
      <c r="SVB943" s="24"/>
      <c r="SVC943" s="24"/>
      <c r="SVD943" s="24"/>
      <c r="SVE943" s="24"/>
      <c r="SVF943" s="24"/>
      <c r="SVG943" s="24"/>
      <c r="SVH943" s="24"/>
      <c r="SVI943" s="24"/>
      <c r="SVJ943" s="24"/>
      <c r="SVK943" s="24"/>
      <c r="SVL943" s="24"/>
      <c r="SVM943" s="24"/>
      <c r="SVN943" s="24"/>
      <c r="SVO943" s="24"/>
      <c r="SVP943" s="24"/>
      <c r="SVQ943" s="24"/>
      <c r="SVR943" s="24"/>
      <c r="SVS943" s="24"/>
      <c r="SVT943" s="24"/>
      <c r="SVU943" s="24"/>
      <c r="SVV943" s="24"/>
      <c r="SVW943" s="24"/>
      <c r="SVX943" s="24"/>
      <c r="SVY943" s="24"/>
      <c r="SVZ943" s="24"/>
      <c r="SWA943" s="24"/>
      <c r="SWB943" s="24"/>
      <c r="SWC943" s="24"/>
      <c r="SWD943" s="24"/>
      <c r="SWE943" s="24"/>
      <c r="SWF943" s="24"/>
      <c r="SWG943" s="24"/>
      <c r="SWH943" s="24"/>
      <c r="SWI943" s="24"/>
      <c r="SWJ943" s="24"/>
      <c r="SWK943" s="24"/>
      <c r="SWL943" s="24"/>
      <c r="SWM943" s="24"/>
      <c r="SWN943" s="24"/>
      <c r="SWO943" s="24"/>
      <c r="SWP943" s="24"/>
      <c r="SWQ943" s="24"/>
      <c r="SWR943" s="24"/>
      <c r="SWS943" s="24"/>
      <c r="SWT943" s="24"/>
      <c r="SWU943" s="24"/>
      <c r="SWV943" s="24"/>
      <c r="SWW943" s="24"/>
      <c r="SWX943" s="24"/>
      <c r="SWY943" s="24"/>
      <c r="SWZ943" s="24"/>
      <c r="SXA943" s="24"/>
      <c r="SXB943" s="24"/>
      <c r="SXC943" s="24"/>
      <c r="SXD943" s="24"/>
      <c r="SXE943" s="24"/>
      <c r="SXF943" s="24"/>
      <c r="SXG943" s="24"/>
      <c r="SXH943" s="24"/>
      <c r="SXI943" s="24"/>
      <c r="SXJ943" s="24"/>
      <c r="SXK943" s="24"/>
      <c r="SXL943" s="24"/>
      <c r="SXM943" s="24"/>
      <c r="SXN943" s="24"/>
      <c r="SXO943" s="24"/>
      <c r="SXP943" s="24"/>
      <c r="SXQ943" s="24"/>
      <c r="SXR943" s="24"/>
      <c r="SXS943" s="24"/>
      <c r="SXT943" s="24"/>
      <c r="SXU943" s="24"/>
      <c r="SXV943" s="24"/>
      <c r="SXW943" s="24"/>
      <c r="SXX943" s="24"/>
      <c r="SXY943" s="24"/>
      <c r="SXZ943" s="24"/>
      <c r="SYA943" s="24"/>
      <c r="SYB943" s="24"/>
      <c r="SYC943" s="24"/>
      <c r="SYD943" s="24"/>
      <c r="SYE943" s="24"/>
      <c r="SYF943" s="24"/>
      <c r="SYG943" s="24"/>
      <c r="SYH943" s="24"/>
      <c r="SYI943" s="24"/>
      <c r="SYJ943" s="24"/>
      <c r="SYK943" s="24"/>
      <c r="SYL943" s="24"/>
      <c r="SYM943" s="24"/>
      <c r="SYN943" s="24"/>
      <c r="SYO943" s="24"/>
      <c r="SYP943" s="24"/>
      <c r="SYQ943" s="24"/>
      <c r="SYR943" s="24"/>
      <c r="SYS943" s="24"/>
      <c r="SYT943" s="24"/>
      <c r="SYU943" s="24"/>
      <c r="SYV943" s="24"/>
      <c r="SYW943" s="24"/>
      <c r="SYX943" s="24"/>
      <c r="SYY943" s="24"/>
      <c r="SYZ943" s="24"/>
      <c r="SZA943" s="24"/>
      <c r="SZB943" s="24"/>
      <c r="SZC943" s="24"/>
      <c r="SZD943" s="24"/>
      <c r="SZE943" s="24"/>
      <c r="SZF943" s="24"/>
      <c r="SZG943" s="24"/>
      <c r="SZH943" s="24"/>
      <c r="SZI943" s="24"/>
      <c r="SZJ943" s="24"/>
      <c r="SZK943" s="24"/>
      <c r="SZL943" s="24"/>
      <c r="SZM943" s="24"/>
      <c r="SZN943" s="24"/>
      <c r="SZO943" s="24"/>
      <c r="SZP943" s="24"/>
      <c r="SZQ943" s="24"/>
      <c r="SZR943" s="24"/>
      <c r="SZS943" s="24"/>
      <c r="SZT943" s="24"/>
      <c r="SZU943" s="24"/>
      <c r="SZV943" s="24"/>
      <c r="SZW943" s="24"/>
      <c r="SZX943" s="24"/>
      <c r="SZY943" s="24"/>
      <c r="SZZ943" s="24"/>
      <c r="TAA943" s="24"/>
      <c r="TAB943" s="24"/>
      <c r="TAC943" s="24"/>
      <c r="TAD943" s="24"/>
      <c r="TAE943" s="24"/>
      <c r="TAF943" s="24"/>
      <c r="TAG943" s="24"/>
      <c r="TAH943" s="24"/>
      <c r="TAI943" s="24"/>
      <c r="TAJ943" s="24"/>
      <c r="TAK943" s="24"/>
      <c r="TAL943" s="24"/>
      <c r="TAM943" s="24"/>
      <c r="TAN943" s="24"/>
      <c r="TAO943" s="24"/>
      <c r="TAP943" s="24"/>
      <c r="TAQ943" s="24"/>
      <c r="TAR943" s="24"/>
      <c r="TAS943" s="24"/>
      <c r="TAT943" s="24"/>
      <c r="TAU943" s="24"/>
      <c r="TAV943" s="24"/>
      <c r="TAW943" s="24"/>
      <c r="TAX943" s="24"/>
      <c r="TAY943" s="24"/>
      <c r="TAZ943" s="24"/>
      <c r="TBA943" s="24"/>
      <c r="TBB943" s="24"/>
      <c r="TBC943" s="24"/>
      <c r="TBD943" s="24"/>
      <c r="TBE943" s="24"/>
      <c r="TBF943" s="24"/>
      <c r="TBG943" s="24"/>
      <c r="TBH943" s="24"/>
      <c r="TBI943" s="24"/>
      <c r="TBJ943" s="24"/>
      <c r="TBK943" s="24"/>
      <c r="TBL943" s="24"/>
      <c r="TBM943" s="24"/>
      <c r="TBN943" s="24"/>
      <c r="TBO943" s="24"/>
      <c r="TBP943" s="24"/>
      <c r="TBQ943" s="24"/>
      <c r="TBR943" s="24"/>
      <c r="TBS943" s="24"/>
      <c r="TBT943" s="24"/>
      <c r="TBU943" s="24"/>
      <c r="TBV943" s="24"/>
      <c r="TBW943" s="24"/>
      <c r="TBX943" s="24"/>
      <c r="TBY943" s="24"/>
      <c r="TBZ943" s="24"/>
      <c r="TCA943" s="24"/>
      <c r="TCB943" s="24"/>
      <c r="TCC943" s="24"/>
      <c r="TCD943" s="24"/>
      <c r="TCE943" s="24"/>
      <c r="TCF943" s="24"/>
      <c r="TCG943" s="24"/>
      <c r="TCH943" s="24"/>
      <c r="TCI943" s="24"/>
      <c r="TCJ943" s="24"/>
      <c r="TCK943" s="24"/>
      <c r="TCL943" s="24"/>
      <c r="TCM943" s="24"/>
      <c r="TCN943" s="24"/>
      <c r="TCO943" s="24"/>
      <c r="TCP943" s="24"/>
      <c r="TCQ943" s="24"/>
      <c r="TCR943" s="24"/>
      <c r="TCS943" s="24"/>
      <c r="TCT943" s="24"/>
      <c r="TCU943" s="24"/>
      <c r="TCV943" s="24"/>
      <c r="TCW943" s="24"/>
      <c r="TCX943" s="24"/>
      <c r="TCY943" s="24"/>
      <c r="TCZ943" s="24"/>
      <c r="TDA943" s="24"/>
      <c r="TDB943" s="24"/>
      <c r="TDC943" s="24"/>
      <c r="TDD943" s="24"/>
      <c r="TDE943" s="24"/>
      <c r="TDF943" s="24"/>
      <c r="TDG943" s="24"/>
      <c r="TDH943" s="24"/>
      <c r="TDI943" s="24"/>
      <c r="TDJ943" s="24"/>
      <c r="TDK943" s="24"/>
      <c r="TDL943" s="24"/>
      <c r="TDM943" s="24"/>
      <c r="TDN943" s="24"/>
      <c r="TDO943" s="24"/>
      <c r="TDP943" s="24"/>
      <c r="TDQ943" s="24"/>
      <c r="TDR943" s="24"/>
      <c r="TDS943" s="24"/>
      <c r="TDT943" s="24"/>
      <c r="TDU943" s="24"/>
      <c r="TDV943" s="24"/>
      <c r="TDW943" s="24"/>
      <c r="TDX943" s="24"/>
      <c r="TDY943" s="24"/>
      <c r="TDZ943" s="24"/>
      <c r="TEA943" s="24"/>
      <c r="TEB943" s="24"/>
      <c r="TEC943" s="24"/>
      <c r="TED943" s="24"/>
      <c r="TEE943" s="24"/>
      <c r="TEF943" s="24"/>
      <c r="TEG943" s="24"/>
      <c r="TEH943" s="24"/>
      <c r="TEI943" s="24"/>
      <c r="TEJ943" s="24"/>
      <c r="TEK943" s="24"/>
      <c r="TEL943" s="24"/>
      <c r="TEM943" s="24"/>
      <c r="TEN943" s="24"/>
      <c r="TEO943" s="24"/>
      <c r="TEP943" s="24"/>
      <c r="TEQ943" s="24"/>
      <c r="TER943" s="24"/>
      <c r="TES943" s="24"/>
      <c r="TET943" s="24"/>
      <c r="TEU943" s="24"/>
      <c r="TEV943" s="24"/>
      <c r="TEW943" s="24"/>
      <c r="TEX943" s="24"/>
      <c r="TEY943" s="24"/>
      <c r="TEZ943" s="24"/>
      <c r="TFA943" s="24"/>
      <c r="TFB943" s="24"/>
      <c r="TFC943" s="24"/>
      <c r="TFD943" s="24"/>
      <c r="TFE943" s="24"/>
      <c r="TFF943" s="24"/>
      <c r="TFG943" s="24"/>
      <c r="TFH943" s="24"/>
      <c r="TFI943" s="24"/>
      <c r="TFJ943" s="24"/>
      <c r="TFK943" s="24"/>
      <c r="TFL943" s="24"/>
      <c r="TFM943" s="24"/>
      <c r="TFN943" s="24"/>
      <c r="TFO943" s="24"/>
      <c r="TFP943" s="24"/>
      <c r="TFQ943" s="24"/>
      <c r="TFR943" s="24"/>
      <c r="TFS943" s="24"/>
      <c r="TFT943" s="24"/>
      <c r="TFU943" s="24"/>
      <c r="TFV943" s="24"/>
      <c r="TFW943" s="24"/>
      <c r="TFX943" s="24"/>
      <c r="TFY943" s="24"/>
      <c r="TFZ943" s="24"/>
      <c r="TGA943" s="24"/>
      <c r="TGB943" s="24"/>
      <c r="TGC943" s="24"/>
      <c r="TGD943" s="24"/>
      <c r="TGE943" s="24"/>
      <c r="TGF943" s="24"/>
      <c r="TGG943" s="24"/>
      <c r="TGH943" s="24"/>
      <c r="TGI943" s="24"/>
      <c r="TGJ943" s="24"/>
      <c r="TGK943" s="24"/>
      <c r="TGL943" s="24"/>
      <c r="TGM943" s="24"/>
      <c r="TGN943" s="24"/>
      <c r="TGO943" s="24"/>
      <c r="TGP943" s="24"/>
      <c r="TGQ943" s="24"/>
      <c r="TGR943" s="24"/>
      <c r="TGS943" s="24"/>
      <c r="TGT943" s="24"/>
      <c r="TGU943" s="24"/>
      <c r="TGV943" s="24"/>
      <c r="TGW943" s="24"/>
      <c r="TGX943" s="24"/>
      <c r="TGY943" s="24"/>
      <c r="TGZ943" s="24"/>
      <c r="THA943" s="24"/>
      <c r="THB943" s="24"/>
      <c r="THC943" s="24"/>
      <c r="THD943" s="24"/>
      <c r="THE943" s="24"/>
      <c r="THF943" s="24"/>
      <c r="THG943" s="24"/>
      <c r="THH943" s="24"/>
      <c r="THI943" s="24"/>
      <c r="THJ943" s="24"/>
      <c r="THK943" s="24"/>
      <c r="THL943" s="24"/>
      <c r="THM943" s="24"/>
      <c r="THN943" s="24"/>
      <c r="THO943" s="24"/>
      <c r="THP943" s="24"/>
      <c r="THQ943" s="24"/>
      <c r="THR943" s="24"/>
      <c r="THS943" s="24"/>
      <c r="THT943" s="24"/>
      <c r="THU943" s="24"/>
      <c r="THV943" s="24"/>
      <c r="THW943" s="24"/>
      <c r="THX943" s="24"/>
      <c r="THY943" s="24"/>
      <c r="THZ943" s="24"/>
      <c r="TIA943" s="24"/>
      <c r="TIB943" s="24"/>
      <c r="TIC943" s="24"/>
      <c r="TID943" s="24"/>
      <c r="TIE943" s="24"/>
      <c r="TIF943" s="24"/>
      <c r="TIG943" s="24"/>
      <c r="TIH943" s="24"/>
      <c r="TII943" s="24"/>
      <c r="TIJ943" s="24"/>
      <c r="TIK943" s="24"/>
      <c r="TIL943" s="24"/>
      <c r="TIM943" s="24"/>
      <c r="TIN943" s="24"/>
      <c r="TIO943" s="24"/>
      <c r="TIP943" s="24"/>
      <c r="TIQ943" s="24"/>
      <c r="TIR943" s="24"/>
      <c r="TIS943" s="24"/>
      <c r="TIT943" s="24"/>
      <c r="TIU943" s="24"/>
      <c r="TIV943" s="24"/>
      <c r="TIW943" s="24"/>
      <c r="TIX943" s="24"/>
      <c r="TIY943" s="24"/>
      <c r="TIZ943" s="24"/>
      <c r="TJA943" s="24"/>
      <c r="TJB943" s="24"/>
      <c r="TJC943" s="24"/>
      <c r="TJD943" s="24"/>
      <c r="TJE943" s="24"/>
      <c r="TJF943" s="24"/>
      <c r="TJG943" s="24"/>
      <c r="TJH943" s="24"/>
      <c r="TJI943" s="24"/>
      <c r="TJJ943" s="24"/>
      <c r="TJK943" s="24"/>
      <c r="TJL943" s="24"/>
      <c r="TJM943" s="24"/>
      <c r="TJN943" s="24"/>
      <c r="TJO943" s="24"/>
      <c r="TJP943" s="24"/>
      <c r="TJQ943" s="24"/>
      <c r="TJR943" s="24"/>
      <c r="TJS943" s="24"/>
      <c r="TJT943" s="24"/>
      <c r="TJU943" s="24"/>
      <c r="TJV943" s="24"/>
      <c r="TJW943" s="24"/>
      <c r="TJX943" s="24"/>
      <c r="TJY943" s="24"/>
      <c r="TJZ943" s="24"/>
      <c r="TKA943" s="24"/>
      <c r="TKB943" s="24"/>
      <c r="TKC943" s="24"/>
      <c r="TKD943" s="24"/>
      <c r="TKE943" s="24"/>
      <c r="TKF943" s="24"/>
      <c r="TKG943" s="24"/>
      <c r="TKH943" s="24"/>
      <c r="TKI943" s="24"/>
      <c r="TKJ943" s="24"/>
      <c r="TKK943" s="24"/>
      <c r="TKL943" s="24"/>
      <c r="TKM943" s="24"/>
      <c r="TKN943" s="24"/>
      <c r="TKO943" s="24"/>
      <c r="TKP943" s="24"/>
      <c r="TKQ943" s="24"/>
      <c r="TKR943" s="24"/>
      <c r="TKS943" s="24"/>
      <c r="TKT943" s="24"/>
      <c r="TKU943" s="24"/>
      <c r="TKV943" s="24"/>
      <c r="TKW943" s="24"/>
      <c r="TKX943" s="24"/>
      <c r="TKY943" s="24"/>
      <c r="TKZ943" s="24"/>
      <c r="TLA943" s="24"/>
      <c r="TLB943" s="24"/>
      <c r="TLC943" s="24"/>
      <c r="TLD943" s="24"/>
      <c r="TLE943" s="24"/>
      <c r="TLF943" s="24"/>
      <c r="TLG943" s="24"/>
      <c r="TLH943" s="24"/>
      <c r="TLI943" s="24"/>
      <c r="TLJ943" s="24"/>
      <c r="TLK943" s="24"/>
      <c r="TLL943" s="24"/>
      <c r="TLM943" s="24"/>
      <c r="TLN943" s="24"/>
      <c r="TLO943" s="24"/>
      <c r="TLP943" s="24"/>
      <c r="TLQ943" s="24"/>
      <c r="TLR943" s="24"/>
      <c r="TLS943" s="24"/>
      <c r="TLT943" s="24"/>
      <c r="TLU943" s="24"/>
      <c r="TLV943" s="24"/>
      <c r="TLW943" s="24"/>
      <c r="TLX943" s="24"/>
      <c r="TLY943" s="24"/>
      <c r="TLZ943" s="24"/>
      <c r="TMA943" s="24"/>
      <c r="TMB943" s="24"/>
      <c r="TMC943" s="24"/>
      <c r="TMD943" s="24"/>
      <c r="TME943" s="24"/>
      <c r="TMF943" s="24"/>
      <c r="TMG943" s="24"/>
      <c r="TMH943" s="24"/>
      <c r="TMI943" s="24"/>
      <c r="TMJ943" s="24"/>
      <c r="TMK943" s="24"/>
      <c r="TML943" s="24"/>
      <c r="TMM943" s="24"/>
      <c r="TMN943" s="24"/>
      <c r="TMO943" s="24"/>
      <c r="TMP943" s="24"/>
      <c r="TMQ943" s="24"/>
      <c r="TMR943" s="24"/>
      <c r="TMS943" s="24"/>
      <c r="TMT943" s="24"/>
      <c r="TMU943" s="24"/>
      <c r="TMV943" s="24"/>
      <c r="TMW943" s="24"/>
      <c r="TMX943" s="24"/>
      <c r="TMY943" s="24"/>
      <c r="TMZ943" s="24"/>
      <c r="TNA943" s="24"/>
      <c r="TNB943" s="24"/>
      <c r="TNC943" s="24"/>
      <c r="TND943" s="24"/>
      <c r="TNE943" s="24"/>
      <c r="TNF943" s="24"/>
      <c r="TNG943" s="24"/>
      <c r="TNH943" s="24"/>
      <c r="TNI943" s="24"/>
      <c r="TNJ943" s="24"/>
      <c r="TNK943" s="24"/>
      <c r="TNL943" s="24"/>
      <c r="TNM943" s="24"/>
      <c r="TNN943" s="24"/>
      <c r="TNO943" s="24"/>
      <c r="TNP943" s="24"/>
      <c r="TNQ943" s="24"/>
      <c r="TNR943" s="24"/>
      <c r="TNS943" s="24"/>
      <c r="TNT943" s="24"/>
      <c r="TNU943" s="24"/>
      <c r="TNV943" s="24"/>
      <c r="TNW943" s="24"/>
      <c r="TNX943" s="24"/>
      <c r="TNY943" s="24"/>
      <c r="TNZ943" s="24"/>
      <c r="TOA943" s="24"/>
      <c r="TOB943" s="24"/>
      <c r="TOC943" s="24"/>
      <c r="TOD943" s="24"/>
      <c r="TOE943" s="24"/>
      <c r="TOF943" s="24"/>
      <c r="TOG943" s="24"/>
      <c r="TOH943" s="24"/>
      <c r="TOI943" s="24"/>
      <c r="TOJ943" s="24"/>
      <c r="TOK943" s="24"/>
      <c r="TOL943" s="24"/>
      <c r="TOM943" s="24"/>
      <c r="TON943" s="24"/>
      <c r="TOO943" s="24"/>
      <c r="TOP943" s="24"/>
      <c r="TOQ943" s="24"/>
      <c r="TOR943" s="24"/>
      <c r="TOS943" s="24"/>
      <c r="TOT943" s="24"/>
      <c r="TOU943" s="24"/>
      <c r="TOV943" s="24"/>
      <c r="TOW943" s="24"/>
      <c r="TOX943" s="24"/>
      <c r="TOY943" s="24"/>
      <c r="TOZ943" s="24"/>
      <c r="TPA943" s="24"/>
      <c r="TPB943" s="24"/>
      <c r="TPC943" s="24"/>
      <c r="TPD943" s="24"/>
      <c r="TPE943" s="24"/>
      <c r="TPF943" s="24"/>
      <c r="TPG943" s="24"/>
      <c r="TPH943" s="24"/>
      <c r="TPI943" s="24"/>
      <c r="TPJ943" s="24"/>
      <c r="TPK943" s="24"/>
      <c r="TPL943" s="24"/>
      <c r="TPM943" s="24"/>
      <c r="TPN943" s="24"/>
      <c r="TPO943" s="24"/>
      <c r="TPP943" s="24"/>
      <c r="TPQ943" s="24"/>
      <c r="TPR943" s="24"/>
      <c r="TPS943" s="24"/>
      <c r="TPT943" s="24"/>
      <c r="TPU943" s="24"/>
      <c r="TPV943" s="24"/>
      <c r="TPW943" s="24"/>
      <c r="TPX943" s="24"/>
      <c r="TPY943" s="24"/>
      <c r="TPZ943" s="24"/>
      <c r="TQA943" s="24"/>
      <c r="TQB943" s="24"/>
      <c r="TQC943" s="24"/>
      <c r="TQD943" s="24"/>
      <c r="TQE943" s="24"/>
      <c r="TQF943" s="24"/>
      <c r="TQG943" s="24"/>
      <c r="TQH943" s="24"/>
      <c r="TQI943" s="24"/>
      <c r="TQJ943" s="24"/>
      <c r="TQK943" s="24"/>
      <c r="TQL943" s="24"/>
      <c r="TQM943" s="24"/>
      <c r="TQN943" s="24"/>
      <c r="TQO943" s="24"/>
      <c r="TQP943" s="24"/>
      <c r="TQQ943" s="24"/>
      <c r="TQR943" s="24"/>
      <c r="TQS943" s="24"/>
      <c r="TQT943" s="24"/>
      <c r="TQU943" s="24"/>
      <c r="TQV943" s="24"/>
      <c r="TQW943" s="24"/>
      <c r="TQX943" s="24"/>
      <c r="TQY943" s="24"/>
      <c r="TQZ943" s="24"/>
      <c r="TRA943" s="24"/>
      <c r="TRB943" s="24"/>
      <c r="TRC943" s="24"/>
      <c r="TRD943" s="24"/>
      <c r="TRE943" s="24"/>
      <c r="TRF943" s="24"/>
      <c r="TRG943" s="24"/>
      <c r="TRH943" s="24"/>
      <c r="TRI943" s="24"/>
      <c r="TRJ943" s="24"/>
      <c r="TRK943" s="24"/>
      <c r="TRL943" s="24"/>
      <c r="TRM943" s="24"/>
      <c r="TRN943" s="24"/>
      <c r="TRO943" s="24"/>
      <c r="TRP943" s="24"/>
      <c r="TRQ943" s="24"/>
      <c r="TRR943" s="24"/>
      <c r="TRS943" s="24"/>
      <c r="TRT943" s="24"/>
      <c r="TRU943" s="24"/>
      <c r="TRV943" s="24"/>
      <c r="TRW943" s="24"/>
      <c r="TRX943" s="24"/>
      <c r="TRY943" s="24"/>
      <c r="TRZ943" s="24"/>
      <c r="TSA943" s="24"/>
      <c r="TSB943" s="24"/>
      <c r="TSC943" s="24"/>
      <c r="TSD943" s="24"/>
      <c r="TSE943" s="24"/>
      <c r="TSF943" s="24"/>
      <c r="TSG943" s="24"/>
      <c r="TSH943" s="24"/>
      <c r="TSI943" s="24"/>
      <c r="TSJ943" s="24"/>
      <c r="TSK943" s="24"/>
      <c r="TSL943" s="24"/>
      <c r="TSM943" s="24"/>
      <c r="TSN943" s="24"/>
      <c r="TSO943" s="24"/>
      <c r="TSP943" s="24"/>
      <c r="TSQ943" s="24"/>
      <c r="TSR943" s="24"/>
      <c r="TSS943" s="24"/>
      <c r="TST943" s="24"/>
      <c r="TSU943" s="24"/>
      <c r="TSV943" s="24"/>
      <c r="TSW943" s="24"/>
      <c r="TSX943" s="24"/>
      <c r="TSY943" s="24"/>
      <c r="TSZ943" s="24"/>
      <c r="TTA943" s="24"/>
      <c r="TTB943" s="24"/>
      <c r="TTC943" s="24"/>
      <c r="TTD943" s="24"/>
      <c r="TTE943" s="24"/>
      <c r="TTF943" s="24"/>
      <c r="TTG943" s="24"/>
      <c r="TTH943" s="24"/>
      <c r="TTI943" s="24"/>
      <c r="TTJ943" s="24"/>
      <c r="TTK943" s="24"/>
      <c r="TTL943" s="24"/>
      <c r="TTM943" s="24"/>
      <c r="TTN943" s="24"/>
      <c r="TTO943" s="24"/>
      <c r="TTP943" s="24"/>
      <c r="TTQ943" s="24"/>
      <c r="TTR943" s="24"/>
      <c r="TTS943" s="24"/>
      <c r="TTT943" s="24"/>
      <c r="TTU943" s="24"/>
      <c r="TTV943" s="24"/>
      <c r="TTW943" s="24"/>
      <c r="TTX943" s="24"/>
      <c r="TTY943" s="24"/>
      <c r="TTZ943" s="24"/>
      <c r="TUA943" s="24"/>
      <c r="TUB943" s="24"/>
      <c r="TUC943" s="24"/>
      <c r="TUD943" s="24"/>
      <c r="TUE943" s="24"/>
      <c r="TUF943" s="24"/>
      <c r="TUG943" s="24"/>
      <c r="TUH943" s="24"/>
      <c r="TUI943" s="24"/>
      <c r="TUJ943" s="24"/>
      <c r="TUK943" s="24"/>
      <c r="TUL943" s="24"/>
      <c r="TUM943" s="24"/>
      <c r="TUN943" s="24"/>
      <c r="TUO943" s="24"/>
      <c r="TUP943" s="24"/>
      <c r="TUQ943" s="24"/>
      <c r="TUR943" s="24"/>
      <c r="TUS943" s="24"/>
      <c r="TUT943" s="24"/>
      <c r="TUU943" s="24"/>
      <c r="TUV943" s="24"/>
      <c r="TUW943" s="24"/>
      <c r="TUX943" s="24"/>
      <c r="TUY943" s="24"/>
      <c r="TUZ943" s="24"/>
      <c r="TVA943" s="24"/>
      <c r="TVB943" s="24"/>
      <c r="TVC943" s="24"/>
      <c r="TVD943" s="24"/>
      <c r="TVE943" s="24"/>
      <c r="TVF943" s="24"/>
      <c r="TVG943" s="24"/>
      <c r="TVH943" s="24"/>
      <c r="TVI943" s="24"/>
      <c r="TVJ943" s="24"/>
      <c r="TVK943" s="24"/>
      <c r="TVL943" s="24"/>
      <c r="TVM943" s="24"/>
      <c r="TVN943" s="24"/>
      <c r="TVO943" s="24"/>
      <c r="TVP943" s="24"/>
      <c r="TVQ943" s="24"/>
      <c r="TVR943" s="24"/>
      <c r="TVS943" s="24"/>
      <c r="TVT943" s="24"/>
      <c r="TVU943" s="24"/>
      <c r="TVV943" s="24"/>
      <c r="TVW943" s="24"/>
      <c r="TVX943" s="24"/>
      <c r="TVY943" s="24"/>
      <c r="TVZ943" s="24"/>
      <c r="TWA943" s="24"/>
      <c r="TWB943" s="24"/>
      <c r="TWC943" s="24"/>
      <c r="TWD943" s="24"/>
      <c r="TWE943" s="24"/>
      <c r="TWF943" s="24"/>
      <c r="TWG943" s="24"/>
      <c r="TWH943" s="24"/>
      <c r="TWI943" s="24"/>
      <c r="TWJ943" s="24"/>
      <c r="TWK943" s="24"/>
      <c r="TWL943" s="24"/>
      <c r="TWM943" s="24"/>
      <c r="TWN943" s="24"/>
      <c r="TWO943" s="24"/>
      <c r="TWP943" s="24"/>
      <c r="TWQ943" s="24"/>
      <c r="TWR943" s="24"/>
      <c r="TWS943" s="24"/>
      <c r="TWT943" s="24"/>
      <c r="TWU943" s="24"/>
      <c r="TWV943" s="24"/>
      <c r="TWW943" s="24"/>
      <c r="TWX943" s="24"/>
      <c r="TWY943" s="24"/>
      <c r="TWZ943" s="24"/>
      <c r="TXA943" s="24"/>
      <c r="TXB943" s="24"/>
      <c r="TXC943" s="24"/>
      <c r="TXD943" s="24"/>
      <c r="TXE943" s="24"/>
      <c r="TXF943" s="24"/>
      <c r="TXG943" s="24"/>
      <c r="TXH943" s="24"/>
      <c r="TXI943" s="24"/>
      <c r="TXJ943" s="24"/>
      <c r="TXK943" s="24"/>
      <c r="TXL943" s="24"/>
      <c r="TXM943" s="24"/>
      <c r="TXN943" s="24"/>
      <c r="TXO943" s="24"/>
      <c r="TXP943" s="24"/>
      <c r="TXQ943" s="24"/>
      <c r="TXR943" s="24"/>
      <c r="TXS943" s="24"/>
      <c r="TXT943" s="24"/>
      <c r="TXU943" s="24"/>
      <c r="TXV943" s="24"/>
      <c r="TXW943" s="24"/>
      <c r="TXX943" s="24"/>
      <c r="TXY943" s="24"/>
      <c r="TXZ943" s="24"/>
      <c r="TYA943" s="24"/>
      <c r="TYB943" s="24"/>
      <c r="TYC943" s="24"/>
      <c r="TYD943" s="24"/>
      <c r="TYE943" s="24"/>
      <c r="TYF943" s="24"/>
      <c r="TYG943" s="24"/>
      <c r="TYH943" s="24"/>
      <c r="TYI943" s="24"/>
      <c r="TYJ943" s="24"/>
      <c r="TYK943" s="24"/>
      <c r="TYL943" s="24"/>
      <c r="TYM943" s="24"/>
      <c r="TYN943" s="24"/>
      <c r="TYO943" s="24"/>
      <c r="TYP943" s="24"/>
      <c r="TYQ943" s="24"/>
      <c r="TYR943" s="24"/>
      <c r="TYS943" s="24"/>
      <c r="TYT943" s="24"/>
      <c r="TYU943" s="24"/>
      <c r="TYV943" s="24"/>
      <c r="TYW943" s="24"/>
      <c r="TYX943" s="24"/>
      <c r="TYY943" s="24"/>
      <c r="TYZ943" s="24"/>
      <c r="TZA943" s="24"/>
      <c r="TZB943" s="24"/>
      <c r="TZC943" s="24"/>
      <c r="TZD943" s="24"/>
      <c r="TZE943" s="24"/>
      <c r="TZF943" s="24"/>
      <c r="TZG943" s="24"/>
      <c r="TZH943" s="24"/>
      <c r="TZI943" s="24"/>
      <c r="TZJ943" s="24"/>
      <c r="TZK943" s="24"/>
      <c r="TZL943" s="24"/>
      <c r="TZM943" s="24"/>
      <c r="TZN943" s="24"/>
      <c r="TZO943" s="24"/>
      <c r="TZP943" s="24"/>
      <c r="TZQ943" s="24"/>
      <c r="TZR943" s="24"/>
      <c r="TZS943" s="24"/>
      <c r="TZT943" s="24"/>
      <c r="TZU943" s="24"/>
      <c r="TZV943" s="24"/>
      <c r="TZW943" s="24"/>
      <c r="TZX943" s="24"/>
      <c r="TZY943" s="24"/>
      <c r="TZZ943" s="24"/>
      <c r="UAA943" s="24"/>
      <c r="UAB943" s="24"/>
      <c r="UAC943" s="24"/>
      <c r="UAD943" s="24"/>
      <c r="UAE943" s="24"/>
      <c r="UAF943" s="24"/>
      <c r="UAG943" s="24"/>
      <c r="UAH943" s="24"/>
      <c r="UAI943" s="24"/>
      <c r="UAJ943" s="24"/>
      <c r="UAK943" s="24"/>
      <c r="UAL943" s="24"/>
      <c r="UAM943" s="24"/>
      <c r="UAN943" s="24"/>
      <c r="UAO943" s="24"/>
      <c r="UAP943" s="24"/>
      <c r="UAQ943" s="24"/>
      <c r="UAR943" s="24"/>
      <c r="UAS943" s="24"/>
      <c r="UAT943" s="24"/>
      <c r="UAU943" s="24"/>
      <c r="UAV943" s="24"/>
      <c r="UAW943" s="24"/>
      <c r="UAX943" s="24"/>
      <c r="UAY943" s="24"/>
      <c r="UAZ943" s="24"/>
      <c r="UBA943" s="24"/>
      <c r="UBB943" s="24"/>
      <c r="UBC943" s="24"/>
      <c r="UBD943" s="24"/>
      <c r="UBE943" s="24"/>
      <c r="UBF943" s="24"/>
      <c r="UBG943" s="24"/>
      <c r="UBH943" s="24"/>
      <c r="UBI943" s="24"/>
      <c r="UBJ943" s="24"/>
      <c r="UBK943" s="24"/>
      <c r="UBL943" s="24"/>
      <c r="UBM943" s="24"/>
      <c r="UBN943" s="24"/>
      <c r="UBO943" s="24"/>
      <c r="UBP943" s="24"/>
      <c r="UBQ943" s="24"/>
      <c r="UBR943" s="24"/>
      <c r="UBS943" s="24"/>
      <c r="UBT943" s="24"/>
      <c r="UBU943" s="24"/>
      <c r="UBV943" s="24"/>
      <c r="UBW943" s="24"/>
      <c r="UBX943" s="24"/>
      <c r="UBY943" s="24"/>
      <c r="UBZ943" s="24"/>
      <c r="UCA943" s="24"/>
      <c r="UCB943" s="24"/>
      <c r="UCC943" s="24"/>
      <c r="UCD943" s="24"/>
      <c r="UCE943" s="24"/>
      <c r="UCF943" s="24"/>
      <c r="UCG943" s="24"/>
      <c r="UCH943" s="24"/>
      <c r="UCI943" s="24"/>
      <c r="UCJ943" s="24"/>
      <c r="UCK943" s="24"/>
      <c r="UCL943" s="24"/>
      <c r="UCM943" s="24"/>
      <c r="UCN943" s="24"/>
      <c r="UCO943" s="24"/>
      <c r="UCP943" s="24"/>
      <c r="UCQ943" s="24"/>
      <c r="UCR943" s="24"/>
      <c r="UCS943" s="24"/>
      <c r="UCT943" s="24"/>
      <c r="UCU943" s="24"/>
      <c r="UCV943" s="24"/>
      <c r="UCW943" s="24"/>
      <c r="UCX943" s="24"/>
      <c r="UCY943" s="24"/>
      <c r="UCZ943" s="24"/>
      <c r="UDA943" s="24"/>
      <c r="UDB943" s="24"/>
      <c r="UDC943" s="24"/>
      <c r="UDD943" s="24"/>
      <c r="UDE943" s="24"/>
      <c r="UDF943" s="24"/>
      <c r="UDG943" s="24"/>
      <c r="UDH943" s="24"/>
      <c r="UDI943" s="24"/>
      <c r="UDJ943" s="24"/>
      <c r="UDK943" s="24"/>
      <c r="UDL943" s="24"/>
      <c r="UDM943" s="24"/>
      <c r="UDN943" s="24"/>
      <c r="UDO943" s="24"/>
      <c r="UDP943" s="24"/>
      <c r="UDQ943" s="24"/>
      <c r="UDR943" s="24"/>
      <c r="UDS943" s="24"/>
      <c r="UDT943" s="24"/>
      <c r="UDU943" s="24"/>
      <c r="UDV943" s="24"/>
      <c r="UDW943" s="24"/>
      <c r="UDX943" s="24"/>
      <c r="UDY943" s="24"/>
      <c r="UDZ943" s="24"/>
      <c r="UEA943" s="24"/>
      <c r="UEB943" s="24"/>
      <c r="UEC943" s="24"/>
      <c r="UED943" s="24"/>
      <c r="UEE943" s="24"/>
      <c r="UEF943" s="24"/>
      <c r="UEG943" s="24"/>
      <c r="UEH943" s="24"/>
      <c r="UEI943" s="24"/>
      <c r="UEJ943" s="24"/>
      <c r="UEK943" s="24"/>
      <c r="UEL943" s="24"/>
      <c r="UEM943" s="24"/>
      <c r="UEN943" s="24"/>
      <c r="UEO943" s="24"/>
      <c r="UEP943" s="24"/>
      <c r="UEQ943" s="24"/>
      <c r="UER943" s="24"/>
      <c r="UES943" s="24"/>
      <c r="UET943" s="24"/>
      <c r="UEU943" s="24"/>
      <c r="UEV943" s="24"/>
      <c r="UEW943" s="24"/>
      <c r="UEX943" s="24"/>
      <c r="UEY943" s="24"/>
      <c r="UEZ943" s="24"/>
      <c r="UFA943" s="24"/>
      <c r="UFB943" s="24"/>
      <c r="UFC943" s="24"/>
      <c r="UFD943" s="24"/>
      <c r="UFE943" s="24"/>
      <c r="UFF943" s="24"/>
      <c r="UFG943" s="24"/>
      <c r="UFH943" s="24"/>
      <c r="UFI943" s="24"/>
      <c r="UFJ943" s="24"/>
      <c r="UFK943" s="24"/>
      <c r="UFL943" s="24"/>
      <c r="UFM943" s="24"/>
      <c r="UFN943" s="24"/>
      <c r="UFO943" s="24"/>
      <c r="UFP943" s="24"/>
      <c r="UFQ943" s="24"/>
      <c r="UFR943" s="24"/>
      <c r="UFS943" s="24"/>
      <c r="UFT943" s="24"/>
      <c r="UFU943" s="24"/>
      <c r="UFV943" s="24"/>
      <c r="UFW943" s="24"/>
      <c r="UFX943" s="24"/>
      <c r="UFY943" s="24"/>
      <c r="UFZ943" s="24"/>
      <c r="UGA943" s="24"/>
      <c r="UGB943" s="24"/>
      <c r="UGC943" s="24"/>
      <c r="UGD943" s="24"/>
      <c r="UGE943" s="24"/>
      <c r="UGF943" s="24"/>
      <c r="UGG943" s="24"/>
      <c r="UGH943" s="24"/>
      <c r="UGI943" s="24"/>
      <c r="UGJ943" s="24"/>
      <c r="UGK943" s="24"/>
      <c r="UGL943" s="24"/>
      <c r="UGM943" s="24"/>
      <c r="UGN943" s="24"/>
      <c r="UGO943" s="24"/>
      <c r="UGP943" s="24"/>
      <c r="UGQ943" s="24"/>
      <c r="UGR943" s="24"/>
      <c r="UGS943" s="24"/>
      <c r="UGT943" s="24"/>
      <c r="UGU943" s="24"/>
      <c r="UGV943" s="24"/>
      <c r="UGW943" s="24"/>
      <c r="UGX943" s="24"/>
      <c r="UGY943" s="24"/>
      <c r="UGZ943" s="24"/>
      <c r="UHA943" s="24"/>
      <c r="UHB943" s="24"/>
      <c r="UHC943" s="24"/>
      <c r="UHD943" s="24"/>
      <c r="UHE943" s="24"/>
      <c r="UHF943" s="24"/>
      <c r="UHG943" s="24"/>
      <c r="UHH943" s="24"/>
      <c r="UHI943" s="24"/>
      <c r="UHJ943" s="24"/>
      <c r="UHK943" s="24"/>
      <c r="UHL943" s="24"/>
      <c r="UHM943" s="24"/>
      <c r="UHN943" s="24"/>
      <c r="UHO943" s="24"/>
      <c r="UHP943" s="24"/>
      <c r="UHQ943" s="24"/>
      <c r="UHR943" s="24"/>
      <c r="UHS943" s="24"/>
      <c r="UHT943" s="24"/>
      <c r="UHU943" s="24"/>
      <c r="UHV943" s="24"/>
      <c r="UHW943" s="24"/>
      <c r="UHX943" s="24"/>
      <c r="UHY943" s="24"/>
      <c r="UHZ943" s="24"/>
      <c r="UIA943" s="24"/>
      <c r="UIB943" s="24"/>
      <c r="UIC943" s="24"/>
      <c r="UID943" s="24"/>
      <c r="UIE943" s="24"/>
      <c r="UIF943" s="24"/>
      <c r="UIG943" s="24"/>
      <c r="UIH943" s="24"/>
      <c r="UII943" s="24"/>
      <c r="UIJ943" s="24"/>
      <c r="UIK943" s="24"/>
      <c r="UIL943" s="24"/>
      <c r="UIM943" s="24"/>
      <c r="UIN943" s="24"/>
      <c r="UIO943" s="24"/>
      <c r="UIP943" s="24"/>
      <c r="UIQ943" s="24"/>
      <c r="UIR943" s="24"/>
      <c r="UIS943" s="24"/>
      <c r="UIT943" s="24"/>
      <c r="UIU943" s="24"/>
      <c r="UIV943" s="24"/>
      <c r="UIW943" s="24"/>
      <c r="UIX943" s="24"/>
      <c r="UIY943" s="24"/>
      <c r="UIZ943" s="24"/>
      <c r="UJA943" s="24"/>
      <c r="UJB943" s="24"/>
      <c r="UJC943" s="24"/>
      <c r="UJD943" s="24"/>
      <c r="UJE943" s="24"/>
      <c r="UJF943" s="24"/>
      <c r="UJG943" s="24"/>
      <c r="UJH943" s="24"/>
      <c r="UJI943" s="24"/>
      <c r="UJJ943" s="24"/>
      <c r="UJK943" s="24"/>
      <c r="UJL943" s="24"/>
      <c r="UJM943" s="24"/>
      <c r="UJN943" s="24"/>
      <c r="UJO943" s="24"/>
      <c r="UJP943" s="24"/>
      <c r="UJQ943" s="24"/>
      <c r="UJR943" s="24"/>
      <c r="UJS943" s="24"/>
      <c r="UJT943" s="24"/>
      <c r="UJU943" s="24"/>
      <c r="UJV943" s="24"/>
      <c r="UJW943" s="24"/>
      <c r="UJX943" s="24"/>
      <c r="UJY943" s="24"/>
      <c r="UJZ943" s="24"/>
      <c r="UKA943" s="24"/>
      <c r="UKB943" s="24"/>
      <c r="UKC943" s="24"/>
      <c r="UKD943" s="24"/>
      <c r="UKE943" s="24"/>
      <c r="UKF943" s="24"/>
      <c r="UKG943" s="24"/>
      <c r="UKH943" s="24"/>
      <c r="UKI943" s="24"/>
      <c r="UKJ943" s="24"/>
      <c r="UKK943" s="24"/>
      <c r="UKL943" s="24"/>
      <c r="UKM943" s="24"/>
      <c r="UKN943" s="24"/>
      <c r="UKO943" s="24"/>
      <c r="UKP943" s="24"/>
      <c r="UKQ943" s="24"/>
      <c r="UKR943" s="24"/>
      <c r="UKS943" s="24"/>
      <c r="UKT943" s="24"/>
      <c r="UKU943" s="24"/>
      <c r="UKV943" s="24"/>
      <c r="UKW943" s="24"/>
      <c r="UKX943" s="24"/>
      <c r="UKY943" s="24"/>
      <c r="UKZ943" s="24"/>
      <c r="ULA943" s="24"/>
      <c r="ULB943" s="24"/>
      <c r="ULC943" s="24"/>
      <c r="ULD943" s="24"/>
      <c r="ULE943" s="24"/>
      <c r="ULF943" s="24"/>
      <c r="ULG943" s="24"/>
      <c r="ULH943" s="24"/>
      <c r="ULI943" s="24"/>
      <c r="ULJ943" s="24"/>
      <c r="ULK943" s="24"/>
      <c r="ULL943" s="24"/>
      <c r="ULM943" s="24"/>
      <c r="ULN943" s="24"/>
      <c r="ULO943" s="24"/>
      <c r="ULP943" s="24"/>
      <c r="ULQ943" s="24"/>
      <c r="ULR943" s="24"/>
      <c r="ULS943" s="24"/>
      <c r="ULT943" s="24"/>
      <c r="ULU943" s="24"/>
      <c r="ULV943" s="24"/>
      <c r="ULW943" s="24"/>
      <c r="ULX943" s="24"/>
      <c r="ULY943" s="24"/>
      <c r="ULZ943" s="24"/>
      <c r="UMA943" s="24"/>
      <c r="UMB943" s="24"/>
      <c r="UMC943" s="24"/>
      <c r="UMD943" s="24"/>
      <c r="UME943" s="24"/>
      <c r="UMF943" s="24"/>
      <c r="UMG943" s="24"/>
      <c r="UMH943" s="24"/>
      <c r="UMI943" s="24"/>
      <c r="UMJ943" s="24"/>
      <c r="UMK943" s="24"/>
      <c r="UML943" s="24"/>
      <c r="UMM943" s="24"/>
      <c r="UMN943" s="24"/>
      <c r="UMO943" s="24"/>
      <c r="UMP943" s="24"/>
      <c r="UMQ943" s="24"/>
      <c r="UMR943" s="24"/>
      <c r="UMS943" s="24"/>
      <c r="UMT943" s="24"/>
      <c r="UMU943" s="24"/>
      <c r="UMV943" s="24"/>
      <c r="UMW943" s="24"/>
      <c r="UMX943" s="24"/>
      <c r="UMY943" s="24"/>
      <c r="UMZ943" s="24"/>
      <c r="UNA943" s="24"/>
      <c r="UNB943" s="24"/>
      <c r="UNC943" s="24"/>
      <c r="UND943" s="24"/>
      <c r="UNE943" s="24"/>
      <c r="UNF943" s="24"/>
      <c r="UNG943" s="24"/>
      <c r="UNH943" s="24"/>
      <c r="UNI943" s="24"/>
      <c r="UNJ943" s="24"/>
      <c r="UNK943" s="24"/>
      <c r="UNL943" s="24"/>
      <c r="UNM943" s="24"/>
      <c r="UNN943" s="24"/>
      <c r="UNO943" s="24"/>
      <c r="UNP943" s="24"/>
      <c r="UNQ943" s="24"/>
      <c r="UNR943" s="24"/>
      <c r="UNS943" s="24"/>
      <c r="UNT943" s="24"/>
      <c r="UNU943" s="24"/>
      <c r="UNV943" s="24"/>
      <c r="UNW943" s="24"/>
      <c r="UNX943" s="24"/>
      <c r="UNY943" s="24"/>
      <c r="UNZ943" s="24"/>
      <c r="UOA943" s="24"/>
      <c r="UOB943" s="24"/>
      <c r="UOC943" s="24"/>
      <c r="UOD943" s="24"/>
      <c r="UOE943" s="24"/>
      <c r="UOF943" s="24"/>
      <c r="UOG943" s="24"/>
      <c r="UOH943" s="24"/>
      <c r="UOI943" s="24"/>
      <c r="UOJ943" s="24"/>
      <c r="UOK943" s="24"/>
      <c r="UOL943" s="24"/>
      <c r="UOM943" s="24"/>
      <c r="UON943" s="24"/>
      <c r="UOO943" s="24"/>
      <c r="UOP943" s="24"/>
      <c r="UOQ943" s="24"/>
      <c r="UOR943" s="24"/>
      <c r="UOS943" s="24"/>
      <c r="UOT943" s="24"/>
      <c r="UOU943" s="24"/>
      <c r="UOV943" s="24"/>
      <c r="UOW943" s="24"/>
      <c r="UOX943" s="24"/>
      <c r="UOY943" s="24"/>
      <c r="UOZ943" s="24"/>
      <c r="UPA943" s="24"/>
      <c r="UPB943" s="24"/>
      <c r="UPC943" s="24"/>
      <c r="UPD943" s="24"/>
      <c r="UPE943" s="24"/>
      <c r="UPF943" s="24"/>
      <c r="UPG943" s="24"/>
      <c r="UPH943" s="24"/>
      <c r="UPI943" s="24"/>
      <c r="UPJ943" s="24"/>
      <c r="UPK943" s="24"/>
      <c r="UPL943" s="24"/>
      <c r="UPM943" s="24"/>
      <c r="UPN943" s="24"/>
      <c r="UPO943" s="24"/>
      <c r="UPP943" s="24"/>
      <c r="UPQ943" s="24"/>
      <c r="UPR943" s="24"/>
      <c r="UPS943" s="24"/>
      <c r="UPT943" s="24"/>
      <c r="UPU943" s="24"/>
      <c r="UPV943" s="24"/>
      <c r="UPW943" s="24"/>
      <c r="UPX943" s="24"/>
      <c r="UPY943" s="24"/>
      <c r="UPZ943" s="24"/>
      <c r="UQA943" s="24"/>
      <c r="UQB943" s="24"/>
      <c r="UQC943" s="24"/>
      <c r="UQD943" s="24"/>
      <c r="UQE943" s="24"/>
      <c r="UQF943" s="24"/>
      <c r="UQG943" s="24"/>
      <c r="UQH943" s="24"/>
      <c r="UQI943" s="24"/>
      <c r="UQJ943" s="24"/>
      <c r="UQK943" s="24"/>
      <c r="UQL943" s="24"/>
      <c r="UQM943" s="24"/>
      <c r="UQN943" s="24"/>
      <c r="UQO943" s="24"/>
      <c r="UQP943" s="24"/>
      <c r="UQQ943" s="24"/>
      <c r="UQR943" s="24"/>
      <c r="UQS943" s="24"/>
      <c r="UQT943" s="24"/>
      <c r="UQU943" s="24"/>
      <c r="UQV943" s="24"/>
      <c r="UQW943" s="24"/>
      <c r="UQX943" s="24"/>
      <c r="UQY943" s="24"/>
      <c r="UQZ943" s="24"/>
      <c r="URA943" s="24"/>
      <c r="URB943" s="24"/>
      <c r="URC943" s="24"/>
      <c r="URD943" s="24"/>
      <c r="URE943" s="24"/>
      <c r="URF943" s="24"/>
      <c r="URG943" s="24"/>
      <c r="URH943" s="24"/>
      <c r="URI943" s="24"/>
      <c r="URJ943" s="24"/>
      <c r="URK943" s="24"/>
      <c r="URL943" s="24"/>
      <c r="URM943" s="24"/>
      <c r="URN943" s="24"/>
      <c r="URO943" s="24"/>
      <c r="URP943" s="24"/>
      <c r="URQ943" s="24"/>
      <c r="URR943" s="24"/>
      <c r="URS943" s="24"/>
      <c r="URT943" s="24"/>
      <c r="URU943" s="24"/>
      <c r="URV943" s="24"/>
      <c r="URW943" s="24"/>
      <c r="URX943" s="24"/>
      <c r="URY943" s="24"/>
      <c r="URZ943" s="24"/>
      <c r="USA943" s="24"/>
      <c r="USB943" s="24"/>
      <c r="USC943" s="24"/>
      <c r="USD943" s="24"/>
      <c r="USE943" s="24"/>
      <c r="USF943" s="24"/>
      <c r="USG943" s="24"/>
      <c r="USH943" s="24"/>
      <c r="USI943" s="24"/>
      <c r="USJ943" s="24"/>
      <c r="USK943" s="24"/>
      <c r="USL943" s="24"/>
      <c r="USM943" s="24"/>
      <c r="USN943" s="24"/>
      <c r="USO943" s="24"/>
      <c r="USP943" s="24"/>
      <c r="USQ943" s="24"/>
      <c r="USR943" s="24"/>
      <c r="USS943" s="24"/>
      <c r="UST943" s="24"/>
      <c r="USU943" s="24"/>
      <c r="USV943" s="24"/>
      <c r="USW943" s="24"/>
      <c r="USX943" s="24"/>
      <c r="USY943" s="24"/>
      <c r="USZ943" s="24"/>
      <c r="UTA943" s="24"/>
      <c r="UTB943" s="24"/>
      <c r="UTC943" s="24"/>
      <c r="UTD943" s="24"/>
      <c r="UTE943" s="24"/>
      <c r="UTF943" s="24"/>
      <c r="UTG943" s="24"/>
      <c r="UTH943" s="24"/>
      <c r="UTI943" s="24"/>
      <c r="UTJ943" s="24"/>
      <c r="UTK943" s="24"/>
      <c r="UTL943" s="24"/>
      <c r="UTM943" s="24"/>
      <c r="UTN943" s="24"/>
      <c r="UTO943" s="24"/>
      <c r="UTP943" s="24"/>
      <c r="UTQ943" s="24"/>
      <c r="UTR943" s="24"/>
      <c r="UTS943" s="24"/>
      <c r="UTT943" s="24"/>
      <c r="UTU943" s="24"/>
      <c r="UTV943" s="24"/>
      <c r="UTW943" s="24"/>
      <c r="UTX943" s="24"/>
      <c r="UTY943" s="24"/>
      <c r="UTZ943" s="24"/>
      <c r="UUA943" s="24"/>
      <c r="UUB943" s="24"/>
      <c r="UUC943" s="24"/>
      <c r="UUD943" s="24"/>
      <c r="UUE943" s="24"/>
      <c r="UUF943" s="24"/>
      <c r="UUG943" s="24"/>
      <c r="UUH943" s="24"/>
      <c r="UUI943" s="24"/>
      <c r="UUJ943" s="24"/>
      <c r="UUK943" s="24"/>
      <c r="UUL943" s="24"/>
      <c r="UUM943" s="24"/>
      <c r="UUN943" s="24"/>
      <c r="UUO943" s="24"/>
      <c r="UUP943" s="24"/>
      <c r="UUQ943" s="24"/>
      <c r="UUR943" s="24"/>
      <c r="UUS943" s="24"/>
      <c r="UUT943" s="24"/>
      <c r="UUU943" s="24"/>
      <c r="UUV943" s="24"/>
      <c r="UUW943" s="24"/>
      <c r="UUX943" s="24"/>
      <c r="UUY943" s="24"/>
      <c r="UUZ943" s="24"/>
      <c r="UVA943" s="24"/>
      <c r="UVB943" s="24"/>
      <c r="UVC943" s="24"/>
      <c r="UVD943" s="24"/>
      <c r="UVE943" s="24"/>
      <c r="UVF943" s="24"/>
      <c r="UVG943" s="24"/>
      <c r="UVH943" s="24"/>
      <c r="UVI943" s="24"/>
      <c r="UVJ943" s="24"/>
      <c r="UVK943" s="24"/>
      <c r="UVL943" s="24"/>
      <c r="UVM943" s="24"/>
      <c r="UVN943" s="24"/>
      <c r="UVO943" s="24"/>
      <c r="UVP943" s="24"/>
      <c r="UVQ943" s="24"/>
      <c r="UVR943" s="24"/>
      <c r="UVS943" s="24"/>
      <c r="UVT943" s="24"/>
      <c r="UVU943" s="24"/>
      <c r="UVV943" s="24"/>
      <c r="UVW943" s="24"/>
      <c r="UVX943" s="24"/>
      <c r="UVY943" s="24"/>
      <c r="UVZ943" s="24"/>
      <c r="UWA943" s="24"/>
      <c r="UWB943" s="24"/>
      <c r="UWC943" s="24"/>
      <c r="UWD943" s="24"/>
      <c r="UWE943" s="24"/>
      <c r="UWF943" s="24"/>
      <c r="UWG943" s="24"/>
      <c r="UWH943" s="24"/>
      <c r="UWI943" s="24"/>
      <c r="UWJ943" s="24"/>
      <c r="UWK943" s="24"/>
      <c r="UWL943" s="24"/>
      <c r="UWM943" s="24"/>
      <c r="UWN943" s="24"/>
      <c r="UWO943" s="24"/>
      <c r="UWP943" s="24"/>
      <c r="UWQ943" s="24"/>
      <c r="UWR943" s="24"/>
      <c r="UWS943" s="24"/>
      <c r="UWT943" s="24"/>
      <c r="UWU943" s="24"/>
      <c r="UWV943" s="24"/>
      <c r="UWW943" s="24"/>
      <c r="UWX943" s="24"/>
      <c r="UWY943" s="24"/>
      <c r="UWZ943" s="24"/>
      <c r="UXA943" s="24"/>
      <c r="UXB943" s="24"/>
      <c r="UXC943" s="24"/>
      <c r="UXD943" s="24"/>
      <c r="UXE943" s="24"/>
      <c r="UXF943" s="24"/>
      <c r="UXG943" s="24"/>
      <c r="UXH943" s="24"/>
      <c r="UXI943" s="24"/>
      <c r="UXJ943" s="24"/>
      <c r="UXK943" s="24"/>
      <c r="UXL943" s="24"/>
      <c r="UXM943" s="24"/>
      <c r="UXN943" s="24"/>
      <c r="UXO943" s="24"/>
      <c r="UXP943" s="24"/>
      <c r="UXQ943" s="24"/>
      <c r="UXR943" s="24"/>
      <c r="UXS943" s="24"/>
      <c r="UXT943" s="24"/>
      <c r="UXU943" s="24"/>
      <c r="UXV943" s="24"/>
      <c r="UXW943" s="24"/>
      <c r="UXX943" s="24"/>
      <c r="UXY943" s="24"/>
      <c r="UXZ943" s="24"/>
      <c r="UYA943" s="24"/>
      <c r="UYB943" s="24"/>
      <c r="UYC943" s="24"/>
      <c r="UYD943" s="24"/>
      <c r="UYE943" s="24"/>
      <c r="UYF943" s="24"/>
      <c r="UYG943" s="24"/>
      <c r="UYH943" s="24"/>
      <c r="UYI943" s="24"/>
      <c r="UYJ943" s="24"/>
      <c r="UYK943" s="24"/>
      <c r="UYL943" s="24"/>
      <c r="UYM943" s="24"/>
      <c r="UYN943" s="24"/>
      <c r="UYO943" s="24"/>
      <c r="UYP943" s="24"/>
      <c r="UYQ943" s="24"/>
      <c r="UYR943" s="24"/>
      <c r="UYS943" s="24"/>
      <c r="UYT943" s="24"/>
      <c r="UYU943" s="24"/>
      <c r="UYV943" s="24"/>
      <c r="UYW943" s="24"/>
      <c r="UYX943" s="24"/>
      <c r="UYY943" s="24"/>
      <c r="UYZ943" s="24"/>
      <c r="UZA943" s="24"/>
      <c r="UZB943" s="24"/>
      <c r="UZC943" s="24"/>
      <c r="UZD943" s="24"/>
      <c r="UZE943" s="24"/>
      <c r="UZF943" s="24"/>
      <c r="UZG943" s="24"/>
      <c r="UZH943" s="24"/>
      <c r="UZI943" s="24"/>
      <c r="UZJ943" s="24"/>
      <c r="UZK943" s="24"/>
      <c r="UZL943" s="24"/>
      <c r="UZM943" s="24"/>
      <c r="UZN943" s="24"/>
      <c r="UZO943" s="24"/>
      <c r="UZP943" s="24"/>
      <c r="UZQ943" s="24"/>
      <c r="UZR943" s="24"/>
      <c r="UZS943" s="24"/>
      <c r="UZT943" s="24"/>
      <c r="UZU943" s="24"/>
      <c r="UZV943" s="24"/>
      <c r="UZW943" s="24"/>
      <c r="UZX943" s="24"/>
      <c r="UZY943" s="24"/>
      <c r="UZZ943" s="24"/>
      <c r="VAA943" s="24"/>
      <c r="VAB943" s="24"/>
      <c r="VAC943" s="24"/>
      <c r="VAD943" s="24"/>
      <c r="VAE943" s="24"/>
      <c r="VAF943" s="24"/>
      <c r="VAG943" s="24"/>
      <c r="VAH943" s="24"/>
      <c r="VAI943" s="24"/>
      <c r="VAJ943" s="24"/>
      <c r="VAK943" s="24"/>
      <c r="VAL943" s="24"/>
      <c r="VAM943" s="24"/>
      <c r="VAN943" s="24"/>
      <c r="VAO943" s="24"/>
      <c r="VAP943" s="24"/>
      <c r="VAQ943" s="24"/>
      <c r="VAR943" s="24"/>
      <c r="VAS943" s="24"/>
      <c r="VAT943" s="24"/>
      <c r="VAU943" s="24"/>
      <c r="VAV943" s="24"/>
      <c r="VAW943" s="24"/>
      <c r="VAX943" s="24"/>
      <c r="VAY943" s="24"/>
      <c r="VAZ943" s="24"/>
      <c r="VBA943" s="24"/>
      <c r="VBB943" s="24"/>
      <c r="VBC943" s="24"/>
      <c r="VBD943" s="24"/>
      <c r="VBE943" s="24"/>
      <c r="VBF943" s="24"/>
      <c r="VBG943" s="24"/>
      <c r="VBH943" s="24"/>
      <c r="VBI943" s="24"/>
      <c r="VBJ943" s="24"/>
      <c r="VBK943" s="24"/>
      <c r="VBL943" s="24"/>
      <c r="VBM943" s="24"/>
      <c r="VBN943" s="24"/>
      <c r="VBO943" s="24"/>
      <c r="VBP943" s="24"/>
      <c r="VBQ943" s="24"/>
      <c r="VBR943" s="24"/>
      <c r="VBS943" s="24"/>
      <c r="VBT943" s="24"/>
      <c r="VBU943" s="24"/>
      <c r="VBV943" s="24"/>
      <c r="VBW943" s="24"/>
      <c r="VBX943" s="24"/>
      <c r="VBY943" s="24"/>
      <c r="VBZ943" s="24"/>
      <c r="VCA943" s="24"/>
      <c r="VCB943" s="24"/>
      <c r="VCC943" s="24"/>
      <c r="VCD943" s="24"/>
      <c r="VCE943" s="24"/>
      <c r="VCF943" s="24"/>
      <c r="VCG943" s="24"/>
      <c r="VCH943" s="24"/>
      <c r="VCI943" s="24"/>
      <c r="VCJ943" s="24"/>
      <c r="VCK943" s="24"/>
      <c r="VCL943" s="24"/>
      <c r="VCM943" s="24"/>
      <c r="VCN943" s="24"/>
      <c r="VCO943" s="24"/>
      <c r="VCP943" s="24"/>
      <c r="VCQ943" s="24"/>
      <c r="VCR943" s="24"/>
      <c r="VCS943" s="24"/>
      <c r="VCT943" s="24"/>
      <c r="VCU943" s="24"/>
      <c r="VCV943" s="24"/>
      <c r="VCW943" s="24"/>
      <c r="VCX943" s="24"/>
      <c r="VCY943" s="24"/>
      <c r="VCZ943" s="24"/>
      <c r="VDA943" s="24"/>
      <c r="VDB943" s="24"/>
      <c r="VDC943" s="24"/>
      <c r="VDD943" s="24"/>
      <c r="VDE943" s="24"/>
      <c r="VDF943" s="24"/>
      <c r="VDG943" s="24"/>
      <c r="VDH943" s="24"/>
      <c r="VDI943" s="24"/>
      <c r="VDJ943" s="24"/>
      <c r="VDK943" s="24"/>
      <c r="VDL943" s="24"/>
      <c r="VDM943" s="24"/>
      <c r="VDN943" s="24"/>
      <c r="VDO943" s="24"/>
      <c r="VDP943" s="24"/>
      <c r="VDQ943" s="24"/>
      <c r="VDR943" s="24"/>
      <c r="VDS943" s="24"/>
      <c r="VDT943" s="24"/>
      <c r="VDU943" s="24"/>
      <c r="VDV943" s="24"/>
      <c r="VDW943" s="24"/>
      <c r="VDX943" s="24"/>
      <c r="VDY943" s="24"/>
      <c r="VDZ943" s="24"/>
      <c r="VEA943" s="24"/>
      <c r="VEB943" s="24"/>
      <c r="VEC943" s="24"/>
      <c r="VED943" s="24"/>
      <c r="VEE943" s="24"/>
      <c r="VEF943" s="24"/>
      <c r="VEG943" s="24"/>
      <c r="VEH943" s="24"/>
      <c r="VEI943" s="24"/>
      <c r="VEJ943" s="24"/>
      <c r="VEK943" s="24"/>
      <c r="VEL943" s="24"/>
      <c r="VEM943" s="24"/>
      <c r="VEN943" s="24"/>
      <c r="VEO943" s="24"/>
      <c r="VEP943" s="24"/>
      <c r="VEQ943" s="24"/>
      <c r="VER943" s="24"/>
      <c r="VES943" s="24"/>
      <c r="VET943" s="24"/>
      <c r="VEU943" s="24"/>
      <c r="VEV943" s="24"/>
      <c r="VEW943" s="24"/>
      <c r="VEX943" s="24"/>
      <c r="VEY943" s="24"/>
      <c r="VEZ943" s="24"/>
      <c r="VFA943" s="24"/>
      <c r="VFB943" s="24"/>
      <c r="VFC943" s="24"/>
      <c r="VFD943" s="24"/>
      <c r="VFE943" s="24"/>
      <c r="VFF943" s="24"/>
      <c r="VFG943" s="24"/>
      <c r="VFH943" s="24"/>
      <c r="VFI943" s="24"/>
      <c r="VFJ943" s="24"/>
      <c r="VFK943" s="24"/>
      <c r="VFL943" s="24"/>
      <c r="VFM943" s="24"/>
      <c r="VFN943" s="24"/>
      <c r="VFO943" s="24"/>
      <c r="VFP943" s="24"/>
      <c r="VFQ943" s="24"/>
      <c r="VFR943" s="24"/>
      <c r="VFS943" s="24"/>
      <c r="VFT943" s="24"/>
      <c r="VFU943" s="24"/>
      <c r="VFV943" s="24"/>
      <c r="VFW943" s="24"/>
      <c r="VFX943" s="24"/>
      <c r="VFY943" s="24"/>
      <c r="VFZ943" s="24"/>
      <c r="VGA943" s="24"/>
      <c r="VGB943" s="24"/>
      <c r="VGC943" s="24"/>
      <c r="VGD943" s="24"/>
      <c r="VGE943" s="24"/>
      <c r="VGF943" s="24"/>
      <c r="VGG943" s="24"/>
      <c r="VGH943" s="24"/>
      <c r="VGI943" s="24"/>
      <c r="VGJ943" s="24"/>
      <c r="VGK943" s="24"/>
      <c r="VGL943" s="24"/>
      <c r="VGM943" s="24"/>
      <c r="VGN943" s="24"/>
      <c r="VGO943" s="24"/>
      <c r="VGP943" s="24"/>
      <c r="VGQ943" s="24"/>
      <c r="VGR943" s="24"/>
      <c r="VGS943" s="24"/>
      <c r="VGT943" s="24"/>
      <c r="VGU943" s="24"/>
      <c r="VGV943" s="24"/>
      <c r="VGW943" s="24"/>
      <c r="VGX943" s="24"/>
      <c r="VGY943" s="24"/>
      <c r="VGZ943" s="24"/>
      <c r="VHA943" s="24"/>
      <c r="VHB943" s="24"/>
      <c r="VHC943" s="24"/>
      <c r="VHD943" s="24"/>
      <c r="VHE943" s="24"/>
      <c r="VHF943" s="24"/>
      <c r="VHG943" s="24"/>
      <c r="VHH943" s="24"/>
      <c r="VHI943" s="24"/>
      <c r="VHJ943" s="24"/>
      <c r="VHK943" s="24"/>
      <c r="VHL943" s="24"/>
      <c r="VHM943" s="24"/>
      <c r="VHN943" s="24"/>
      <c r="VHO943" s="24"/>
      <c r="VHP943" s="24"/>
      <c r="VHQ943" s="24"/>
      <c r="VHR943" s="24"/>
      <c r="VHS943" s="24"/>
      <c r="VHT943" s="24"/>
      <c r="VHU943" s="24"/>
      <c r="VHV943" s="24"/>
      <c r="VHW943" s="24"/>
      <c r="VHX943" s="24"/>
      <c r="VHY943" s="24"/>
      <c r="VHZ943" s="24"/>
      <c r="VIA943" s="24"/>
      <c r="VIB943" s="24"/>
      <c r="VIC943" s="24"/>
      <c r="VID943" s="24"/>
      <c r="VIE943" s="24"/>
      <c r="VIF943" s="24"/>
      <c r="VIG943" s="24"/>
      <c r="VIH943" s="24"/>
      <c r="VII943" s="24"/>
      <c r="VIJ943" s="24"/>
      <c r="VIK943" s="24"/>
      <c r="VIL943" s="24"/>
      <c r="VIM943" s="24"/>
      <c r="VIN943" s="24"/>
      <c r="VIO943" s="24"/>
      <c r="VIP943" s="24"/>
      <c r="VIQ943" s="24"/>
      <c r="VIR943" s="24"/>
      <c r="VIS943" s="24"/>
      <c r="VIT943" s="24"/>
      <c r="VIU943" s="24"/>
      <c r="VIV943" s="24"/>
      <c r="VIW943" s="24"/>
      <c r="VIX943" s="24"/>
      <c r="VIY943" s="24"/>
      <c r="VIZ943" s="24"/>
      <c r="VJA943" s="24"/>
      <c r="VJB943" s="24"/>
      <c r="VJC943" s="24"/>
      <c r="VJD943" s="24"/>
      <c r="VJE943" s="24"/>
      <c r="VJF943" s="24"/>
      <c r="VJG943" s="24"/>
      <c r="VJH943" s="24"/>
      <c r="VJI943" s="24"/>
      <c r="VJJ943" s="24"/>
      <c r="VJK943" s="24"/>
      <c r="VJL943" s="24"/>
      <c r="VJM943" s="24"/>
      <c r="VJN943" s="24"/>
      <c r="VJO943" s="24"/>
      <c r="VJP943" s="24"/>
      <c r="VJQ943" s="24"/>
      <c r="VJR943" s="24"/>
      <c r="VJS943" s="24"/>
      <c r="VJT943" s="24"/>
      <c r="VJU943" s="24"/>
      <c r="VJV943" s="24"/>
      <c r="VJW943" s="24"/>
      <c r="VJX943" s="24"/>
      <c r="VJY943" s="24"/>
      <c r="VJZ943" s="24"/>
      <c r="VKA943" s="24"/>
      <c r="VKB943" s="24"/>
      <c r="VKC943" s="24"/>
      <c r="VKD943" s="24"/>
      <c r="VKE943" s="24"/>
      <c r="VKF943" s="24"/>
      <c r="VKG943" s="24"/>
      <c r="VKH943" s="24"/>
      <c r="VKI943" s="24"/>
      <c r="VKJ943" s="24"/>
      <c r="VKK943" s="24"/>
      <c r="VKL943" s="24"/>
      <c r="VKM943" s="24"/>
      <c r="VKN943" s="24"/>
      <c r="VKO943" s="24"/>
      <c r="VKP943" s="24"/>
      <c r="VKQ943" s="24"/>
      <c r="VKR943" s="24"/>
      <c r="VKS943" s="24"/>
      <c r="VKT943" s="24"/>
      <c r="VKU943" s="24"/>
      <c r="VKV943" s="24"/>
      <c r="VKW943" s="24"/>
      <c r="VKX943" s="24"/>
      <c r="VKY943" s="24"/>
      <c r="VKZ943" s="24"/>
      <c r="VLA943" s="24"/>
      <c r="VLB943" s="24"/>
      <c r="VLC943" s="24"/>
      <c r="VLD943" s="24"/>
      <c r="VLE943" s="24"/>
      <c r="VLF943" s="24"/>
      <c r="VLG943" s="24"/>
      <c r="VLH943" s="24"/>
      <c r="VLI943" s="24"/>
      <c r="VLJ943" s="24"/>
      <c r="VLK943" s="24"/>
      <c r="VLL943" s="24"/>
      <c r="VLM943" s="24"/>
      <c r="VLN943" s="24"/>
      <c r="VLO943" s="24"/>
      <c r="VLP943" s="24"/>
      <c r="VLQ943" s="24"/>
      <c r="VLR943" s="24"/>
      <c r="VLS943" s="24"/>
      <c r="VLT943" s="24"/>
      <c r="VLU943" s="24"/>
      <c r="VLV943" s="24"/>
      <c r="VLW943" s="24"/>
      <c r="VLX943" s="24"/>
      <c r="VLY943" s="24"/>
      <c r="VLZ943" s="24"/>
      <c r="VMA943" s="24"/>
      <c r="VMB943" s="24"/>
      <c r="VMC943" s="24"/>
      <c r="VMD943" s="24"/>
      <c r="VME943" s="24"/>
      <c r="VMF943" s="24"/>
      <c r="VMG943" s="24"/>
      <c r="VMH943" s="24"/>
      <c r="VMI943" s="24"/>
      <c r="VMJ943" s="24"/>
      <c r="VMK943" s="24"/>
      <c r="VML943" s="24"/>
      <c r="VMM943" s="24"/>
      <c r="VMN943" s="24"/>
      <c r="VMO943" s="24"/>
      <c r="VMP943" s="24"/>
      <c r="VMQ943" s="24"/>
      <c r="VMR943" s="24"/>
      <c r="VMS943" s="24"/>
      <c r="VMT943" s="24"/>
      <c r="VMU943" s="24"/>
      <c r="VMV943" s="24"/>
      <c r="VMW943" s="24"/>
      <c r="VMX943" s="24"/>
      <c r="VMY943" s="24"/>
      <c r="VMZ943" s="24"/>
      <c r="VNA943" s="24"/>
      <c r="VNB943" s="24"/>
      <c r="VNC943" s="24"/>
      <c r="VND943" s="24"/>
      <c r="VNE943" s="24"/>
      <c r="VNF943" s="24"/>
      <c r="VNG943" s="24"/>
      <c r="VNH943" s="24"/>
      <c r="VNI943" s="24"/>
      <c r="VNJ943" s="24"/>
      <c r="VNK943" s="24"/>
      <c r="VNL943" s="24"/>
      <c r="VNM943" s="24"/>
      <c r="VNN943" s="24"/>
      <c r="VNO943" s="24"/>
      <c r="VNP943" s="24"/>
      <c r="VNQ943" s="24"/>
      <c r="VNR943" s="24"/>
      <c r="VNS943" s="24"/>
      <c r="VNT943" s="24"/>
      <c r="VNU943" s="24"/>
      <c r="VNV943" s="24"/>
      <c r="VNW943" s="24"/>
      <c r="VNX943" s="24"/>
      <c r="VNY943" s="24"/>
      <c r="VNZ943" s="24"/>
      <c r="VOA943" s="24"/>
      <c r="VOB943" s="24"/>
      <c r="VOC943" s="24"/>
      <c r="VOD943" s="24"/>
      <c r="VOE943" s="24"/>
      <c r="VOF943" s="24"/>
      <c r="VOG943" s="24"/>
      <c r="VOH943" s="24"/>
      <c r="VOI943" s="24"/>
      <c r="VOJ943" s="24"/>
      <c r="VOK943" s="24"/>
      <c r="VOL943" s="24"/>
      <c r="VOM943" s="24"/>
      <c r="VON943" s="24"/>
      <c r="VOO943" s="24"/>
      <c r="VOP943" s="24"/>
      <c r="VOQ943" s="24"/>
      <c r="VOR943" s="24"/>
      <c r="VOS943" s="24"/>
      <c r="VOT943" s="24"/>
      <c r="VOU943" s="24"/>
      <c r="VOV943" s="24"/>
      <c r="VOW943" s="24"/>
      <c r="VOX943" s="24"/>
      <c r="VOY943" s="24"/>
      <c r="VOZ943" s="24"/>
      <c r="VPA943" s="24"/>
      <c r="VPB943" s="24"/>
      <c r="VPC943" s="24"/>
      <c r="VPD943" s="24"/>
      <c r="VPE943" s="24"/>
      <c r="VPF943" s="24"/>
      <c r="VPG943" s="24"/>
      <c r="VPH943" s="24"/>
      <c r="VPI943" s="24"/>
      <c r="VPJ943" s="24"/>
      <c r="VPK943" s="24"/>
      <c r="VPL943" s="24"/>
      <c r="VPM943" s="24"/>
      <c r="VPN943" s="24"/>
      <c r="VPO943" s="24"/>
      <c r="VPP943" s="24"/>
      <c r="VPQ943" s="24"/>
      <c r="VPR943" s="24"/>
      <c r="VPS943" s="24"/>
      <c r="VPT943" s="24"/>
      <c r="VPU943" s="24"/>
      <c r="VPV943" s="24"/>
      <c r="VPW943" s="24"/>
      <c r="VPX943" s="24"/>
      <c r="VPY943" s="24"/>
      <c r="VPZ943" s="24"/>
      <c r="VQA943" s="24"/>
      <c r="VQB943" s="24"/>
      <c r="VQC943" s="24"/>
      <c r="VQD943" s="24"/>
      <c r="VQE943" s="24"/>
      <c r="VQF943" s="24"/>
      <c r="VQG943" s="24"/>
      <c r="VQH943" s="24"/>
      <c r="VQI943" s="24"/>
      <c r="VQJ943" s="24"/>
      <c r="VQK943" s="24"/>
      <c r="VQL943" s="24"/>
      <c r="VQM943" s="24"/>
      <c r="VQN943" s="24"/>
      <c r="VQO943" s="24"/>
      <c r="VQP943" s="24"/>
      <c r="VQQ943" s="24"/>
      <c r="VQR943" s="24"/>
      <c r="VQS943" s="24"/>
      <c r="VQT943" s="24"/>
      <c r="VQU943" s="24"/>
      <c r="VQV943" s="24"/>
      <c r="VQW943" s="24"/>
      <c r="VQX943" s="24"/>
      <c r="VQY943" s="24"/>
      <c r="VQZ943" s="24"/>
      <c r="VRA943" s="24"/>
      <c r="VRB943" s="24"/>
      <c r="VRC943" s="24"/>
      <c r="VRD943" s="24"/>
      <c r="VRE943" s="24"/>
      <c r="VRF943" s="24"/>
      <c r="VRG943" s="24"/>
      <c r="VRH943" s="24"/>
      <c r="VRI943" s="24"/>
      <c r="VRJ943" s="24"/>
      <c r="VRK943" s="24"/>
      <c r="VRL943" s="24"/>
      <c r="VRM943" s="24"/>
      <c r="VRN943" s="24"/>
      <c r="VRO943" s="24"/>
      <c r="VRP943" s="24"/>
      <c r="VRQ943" s="24"/>
      <c r="VRR943" s="24"/>
      <c r="VRS943" s="24"/>
      <c r="VRT943" s="24"/>
      <c r="VRU943" s="24"/>
      <c r="VRV943" s="24"/>
      <c r="VRW943" s="24"/>
      <c r="VRX943" s="24"/>
      <c r="VRY943" s="24"/>
      <c r="VRZ943" s="24"/>
      <c r="VSA943" s="24"/>
      <c r="VSB943" s="24"/>
      <c r="VSC943" s="24"/>
      <c r="VSD943" s="24"/>
      <c r="VSE943" s="24"/>
      <c r="VSF943" s="24"/>
      <c r="VSG943" s="24"/>
      <c r="VSH943" s="24"/>
      <c r="VSI943" s="24"/>
      <c r="VSJ943" s="24"/>
      <c r="VSK943" s="24"/>
      <c r="VSL943" s="24"/>
      <c r="VSM943" s="24"/>
      <c r="VSN943" s="24"/>
      <c r="VSO943" s="24"/>
      <c r="VSP943" s="24"/>
      <c r="VSQ943" s="24"/>
      <c r="VSR943" s="24"/>
      <c r="VSS943" s="24"/>
      <c r="VST943" s="24"/>
      <c r="VSU943" s="24"/>
      <c r="VSV943" s="24"/>
      <c r="VSW943" s="24"/>
      <c r="VSX943" s="24"/>
      <c r="VSY943" s="24"/>
      <c r="VSZ943" s="24"/>
      <c r="VTA943" s="24"/>
      <c r="VTB943" s="24"/>
      <c r="VTC943" s="24"/>
      <c r="VTD943" s="24"/>
      <c r="VTE943" s="24"/>
      <c r="VTF943" s="24"/>
      <c r="VTG943" s="24"/>
      <c r="VTH943" s="24"/>
      <c r="VTI943" s="24"/>
      <c r="VTJ943" s="24"/>
      <c r="VTK943" s="24"/>
      <c r="VTL943" s="24"/>
      <c r="VTM943" s="24"/>
      <c r="VTN943" s="24"/>
      <c r="VTO943" s="24"/>
      <c r="VTP943" s="24"/>
      <c r="VTQ943" s="24"/>
      <c r="VTR943" s="24"/>
      <c r="VTS943" s="24"/>
      <c r="VTT943" s="24"/>
      <c r="VTU943" s="24"/>
      <c r="VTV943" s="24"/>
      <c r="VTW943" s="24"/>
      <c r="VTX943" s="24"/>
      <c r="VTY943" s="24"/>
      <c r="VTZ943" s="24"/>
      <c r="VUA943" s="24"/>
      <c r="VUB943" s="24"/>
      <c r="VUC943" s="24"/>
      <c r="VUD943" s="24"/>
      <c r="VUE943" s="24"/>
      <c r="VUF943" s="24"/>
      <c r="VUG943" s="24"/>
      <c r="VUH943" s="24"/>
      <c r="VUI943" s="24"/>
      <c r="VUJ943" s="24"/>
      <c r="VUK943" s="24"/>
      <c r="VUL943" s="24"/>
      <c r="VUM943" s="24"/>
      <c r="VUN943" s="24"/>
      <c r="VUO943" s="24"/>
      <c r="VUP943" s="24"/>
      <c r="VUQ943" s="24"/>
      <c r="VUR943" s="24"/>
      <c r="VUS943" s="24"/>
      <c r="VUT943" s="24"/>
      <c r="VUU943" s="24"/>
      <c r="VUV943" s="24"/>
      <c r="VUW943" s="24"/>
      <c r="VUX943" s="24"/>
      <c r="VUY943" s="24"/>
      <c r="VUZ943" s="24"/>
      <c r="VVA943" s="24"/>
      <c r="VVB943" s="24"/>
      <c r="VVC943" s="24"/>
      <c r="VVD943" s="24"/>
      <c r="VVE943" s="24"/>
      <c r="VVF943" s="24"/>
      <c r="VVG943" s="24"/>
      <c r="VVH943" s="24"/>
      <c r="VVI943" s="24"/>
      <c r="VVJ943" s="24"/>
      <c r="VVK943" s="24"/>
      <c r="VVL943" s="24"/>
      <c r="VVM943" s="24"/>
      <c r="VVN943" s="24"/>
      <c r="VVO943" s="24"/>
      <c r="VVP943" s="24"/>
      <c r="VVQ943" s="24"/>
      <c r="VVR943" s="24"/>
      <c r="VVS943" s="24"/>
      <c r="VVT943" s="24"/>
      <c r="VVU943" s="24"/>
      <c r="VVV943" s="24"/>
      <c r="VVW943" s="24"/>
      <c r="VVX943" s="24"/>
      <c r="VVY943" s="24"/>
      <c r="VVZ943" s="24"/>
      <c r="VWA943" s="24"/>
      <c r="VWB943" s="24"/>
      <c r="VWC943" s="24"/>
      <c r="VWD943" s="24"/>
      <c r="VWE943" s="24"/>
      <c r="VWF943" s="24"/>
      <c r="VWG943" s="24"/>
      <c r="VWH943" s="24"/>
      <c r="VWI943" s="24"/>
      <c r="VWJ943" s="24"/>
      <c r="VWK943" s="24"/>
      <c r="VWL943" s="24"/>
      <c r="VWM943" s="24"/>
      <c r="VWN943" s="24"/>
      <c r="VWO943" s="24"/>
      <c r="VWP943" s="24"/>
      <c r="VWQ943" s="24"/>
      <c r="VWR943" s="24"/>
      <c r="VWS943" s="24"/>
      <c r="VWT943" s="24"/>
      <c r="VWU943" s="24"/>
      <c r="VWV943" s="24"/>
      <c r="VWW943" s="24"/>
      <c r="VWX943" s="24"/>
      <c r="VWY943" s="24"/>
      <c r="VWZ943" s="24"/>
      <c r="VXA943" s="24"/>
      <c r="VXB943" s="24"/>
      <c r="VXC943" s="24"/>
      <c r="VXD943" s="24"/>
      <c r="VXE943" s="24"/>
      <c r="VXF943" s="24"/>
      <c r="VXG943" s="24"/>
      <c r="VXH943" s="24"/>
      <c r="VXI943" s="24"/>
      <c r="VXJ943" s="24"/>
      <c r="VXK943" s="24"/>
      <c r="VXL943" s="24"/>
      <c r="VXM943" s="24"/>
      <c r="VXN943" s="24"/>
      <c r="VXO943" s="24"/>
      <c r="VXP943" s="24"/>
      <c r="VXQ943" s="24"/>
      <c r="VXR943" s="24"/>
      <c r="VXS943" s="24"/>
      <c r="VXT943" s="24"/>
      <c r="VXU943" s="24"/>
      <c r="VXV943" s="24"/>
      <c r="VXW943" s="24"/>
      <c r="VXX943" s="24"/>
      <c r="VXY943" s="24"/>
      <c r="VXZ943" s="24"/>
      <c r="VYA943" s="24"/>
      <c r="VYB943" s="24"/>
      <c r="VYC943" s="24"/>
      <c r="VYD943" s="24"/>
      <c r="VYE943" s="24"/>
      <c r="VYF943" s="24"/>
      <c r="VYG943" s="24"/>
      <c r="VYH943" s="24"/>
      <c r="VYI943" s="24"/>
      <c r="VYJ943" s="24"/>
      <c r="VYK943" s="24"/>
      <c r="VYL943" s="24"/>
      <c r="VYM943" s="24"/>
      <c r="VYN943" s="24"/>
      <c r="VYO943" s="24"/>
      <c r="VYP943" s="24"/>
      <c r="VYQ943" s="24"/>
      <c r="VYR943" s="24"/>
      <c r="VYS943" s="24"/>
      <c r="VYT943" s="24"/>
      <c r="VYU943" s="24"/>
      <c r="VYV943" s="24"/>
      <c r="VYW943" s="24"/>
      <c r="VYX943" s="24"/>
      <c r="VYY943" s="24"/>
      <c r="VYZ943" s="24"/>
      <c r="VZA943" s="24"/>
      <c r="VZB943" s="24"/>
      <c r="VZC943" s="24"/>
      <c r="VZD943" s="24"/>
      <c r="VZE943" s="24"/>
      <c r="VZF943" s="24"/>
      <c r="VZG943" s="24"/>
      <c r="VZH943" s="24"/>
      <c r="VZI943" s="24"/>
      <c r="VZJ943" s="24"/>
      <c r="VZK943" s="24"/>
      <c r="VZL943" s="24"/>
      <c r="VZM943" s="24"/>
      <c r="VZN943" s="24"/>
      <c r="VZO943" s="24"/>
      <c r="VZP943" s="24"/>
      <c r="VZQ943" s="24"/>
      <c r="VZR943" s="24"/>
      <c r="VZS943" s="24"/>
      <c r="VZT943" s="24"/>
      <c r="VZU943" s="24"/>
      <c r="VZV943" s="24"/>
      <c r="VZW943" s="24"/>
      <c r="VZX943" s="24"/>
      <c r="VZY943" s="24"/>
      <c r="VZZ943" s="24"/>
      <c r="WAA943" s="24"/>
      <c r="WAB943" s="24"/>
      <c r="WAC943" s="24"/>
      <c r="WAD943" s="24"/>
      <c r="WAE943" s="24"/>
      <c r="WAF943" s="24"/>
      <c r="WAG943" s="24"/>
      <c r="WAH943" s="24"/>
      <c r="WAI943" s="24"/>
      <c r="WAJ943" s="24"/>
      <c r="WAK943" s="24"/>
      <c r="WAL943" s="24"/>
      <c r="WAM943" s="24"/>
      <c r="WAN943" s="24"/>
      <c r="WAO943" s="24"/>
      <c r="WAP943" s="24"/>
      <c r="WAQ943" s="24"/>
      <c r="WAR943" s="24"/>
      <c r="WAS943" s="24"/>
      <c r="WAT943" s="24"/>
      <c r="WAU943" s="24"/>
      <c r="WAV943" s="24"/>
      <c r="WAW943" s="24"/>
      <c r="WAX943" s="24"/>
      <c r="WAY943" s="24"/>
      <c r="WAZ943" s="24"/>
      <c r="WBA943" s="24"/>
      <c r="WBB943" s="24"/>
      <c r="WBC943" s="24"/>
      <c r="WBD943" s="24"/>
      <c r="WBE943" s="24"/>
      <c r="WBF943" s="24"/>
      <c r="WBG943" s="24"/>
      <c r="WBH943" s="24"/>
      <c r="WBI943" s="24"/>
      <c r="WBJ943" s="24"/>
      <c r="WBK943" s="24"/>
      <c r="WBL943" s="24"/>
      <c r="WBM943" s="24"/>
      <c r="WBN943" s="24"/>
      <c r="WBO943" s="24"/>
      <c r="WBP943" s="24"/>
      <c r="WBQ943" s="24"/>
      <c r="WBR943" s="24"/>
      <c r="WBS943" s="24"/>
      <c r="WBT943" s="24"/>
      <c r="WBU943" s="24"/>
      <c r="WBV943" s="24"/>
      <c r="WBW943" s="24"/>
      <c r="WBX943" s="24"/>
      <c r="WBY943" s="24"/>
      <c r="WBZ943" s="24"/>
      <c r="WCA943" s="24"/>
      <c r="WCB943" s="24"/>
      <c r="WCC943" s="24"/>
      <c r="WCD943" s="24"/>
      <c r="WCE943" s="24"/>
      <c r="WCF943" s="24"/>
      <c r="WCG943" s="24"/>
      <c r="WCH943" s="24"/>
      <c r="WCI943" s="24"/>
      <c r="WCJ943" s="24"/>
      <c r="WCK943" s="24"/>
      <c r="WCL943" s="24"/>
      <c r="WCM943" s="24"/>
      <c r="WCN943" s="24"/>
      <c r="WCO943" s="24"/>
      <c r="WCP943" s="24"/>
      <c r="WCQ943" s="24"/>
      <c r="WCR943" s="24"/>
      <c r="WCS943" s="24"/>
      <c r="WCT943" s="24"/>
      <c r="WCU943" s="24"/>
      <c r="WCV943" s="24"/>
      <c r="WCW943" s="24"/>
      <c r="WCX943" s="24"/>
      <c r="WCY943" s="24"/>
      <c r="WCZ943" s="24"/>
      <c r="WDA943" s="24"/>
      <c r="WDB943" s="24"/>
      <c r="WDC943" s="24"/>
      <c r="WDD943" s="24"/>
      <c r="WDE943" s="24"/>
      <c r="WDF943" s="24"/>
      <c r="WDG943" s="24"/>
      <c r="WDH943" s="24"/>
      <c r="WDI943" s="24"/>
      <c r="WDJ943" s="24"/>
      <c r="WDK943" s="24"/>
      <c r="WDL943" s="24"/>
      <c r="WDM943" s="24"/>
      <c r="WDN943" s="24"/>
      <c r="WDO943" s="24"/>
      <c r="WDP943" s="24"/>
      <c r="WDQ943" s="24"/>
      <c r="WDR943" s="24"/>
      <c r="WDS943" s="24"/>
      <c r="WDT943" s="24"/>
      <c r="WDU943" s="24"/>
      <c r="WDV943" s="24"/>
      <c r="WDW943" s="24"/>
      <c r="WDX943" s="24"/>
      <c r="WDY943" s="24"/>
      <c r="WDZ943" s="24"/>
      <c r="WEA943" s="24"/>
      <c r="WEB943" s="24"/>
      <c r="WEC943" s="24"/>
      <c r="WED943" s="24"/>
      <c r="WEE943" s="24"/>
      <c r="WEF943" s="24"/>
      <c r="WEG943" s="24"/>
      <c r="WEH943" s="24"/>
      <c r="WEI943" s="24"/>
      <c r="WEJ943" s="24"/>
      <c r="WEK943" s="24"/>
      <c r="WEL943" s="24"/>
      <c r="WEM943" s="24"/>
      <c r="WEN943" s="24"/>
      <c r="WEO943" s="24"/>
      <c r="WEP943" s="24"/>
      <c r="WEQ943" s="24"/>
      <c r="WER943" s="24"/>
      <c r="WES943" s="24"/>
      <c r="WET943" s="24"/>
      <c r="WEU943" s="24"/>
      <c r="WEV943" s="24"/>
      <c r="WEW943" s="24"/>
      <c r="WEX943" s="24"/>
      <c r="WEY943" s="24"/>
      <c r="WEZ943" s="24"/>
      <c r="WFA943" s="24"/>
      <c r="WFB943" s="24"/>
      <c r="WFC943" s="24"/>
      <c r="WFD943" s="24"/>
      <c r="WFE943" s="24"/>
      <c r="WFF943" s="24"/>
      <c r="WFG943" s="24"/>
      <c r="WFH943" s="24"/>
      <c r="WFI943" s="24"/>
      <c r="WFJ943" s="24"/>
      <c r="WFK943" s="24"/>
      <c r="WFL943" s="24"/>
      <c r="WFM943" s="24"/>
      <c r="WFN943" s="24"/>
      <c r="WFO943" s="24"/>
      <c r="WFP943" s="24"/>
      <c r="WFQ943" s="24"/>
      <c r="WFR943" s="24"/>
      <c r="WFS943" s="24"/>
      <c r="WFT943" s="24"/>
      <c r="WFU943" s="24"/>
      <c r="WFV943" s="24"/>
      <c r="WFW943" s="24"/>
      <c r="WFX943" s="24"/>
      <c r="WFY943" s="24"/>
      <c r="WFZ943" s="24"/>
      <c r="WGA943" s="24"/>
      <c r="WGB943" s="24"/>
      <c r="WGC943" s="24"/>
      <c r="WGD943" s="24"/>
      <c r="WGE943" s="24"/>
      <c r="WGF943" s="24"/>
      <c r="WGG943" s="24"/>
      <c r="WGH943" s="24"/>
      <c r="WGI943" s="24"/>
      <c r="WGJ943" s="24"/>
      <c r="WGK943" s="24"/>
      <c r="WGL943" s="24"/>
      <c r="WGM943" s="24"/>
      <c r="WGN943" s="24"/>
      <c r="WGO943" s="24"/>
      <c r="WGP943" s="24"/>
      <c r="WGQ943" s="24"/>
      <c r="WGR943" s="24"/>
      <c r="WGS943" s="24"/>
      <c r="WGT943" s="24"/>
      <c r="WGU943" s="24"/>
      <c r="WGV943" s="24"/>
      <c r="WGW943" s="24"/>
      <c r="WGX943" s="24"/>
      <c r="WGY943" s="24"/>
      <c r="WGZ943" s="24"/>
      <c r="WHA943" s="24"/>
      <c r="WHB943" s="24"/>
      <c r="WHC943" s="24"/>
      <c r="WHD943" s="24"/>
      <c r="WHE943" s="24"/>
      <c r="WHF943" s="24"/>
      <c r="WHG943" s="24"/>
      <c r="WHH943" s="24"/>
      <c r="WHI943" s="24"/>
      <c r="WHJ943" s="24"/>
      <c r="WHK943" s="24"/>
      <c r="WHL943" s="24"/>
      <c r="WHM943" s="24"/>
      <c r="WHN943" s="24"/>
      <c r="WHO943" s="24"/>
      <c r="WHP943" s="24"/>
      <c r="WHQ943" s="24"/>
      <c r="WHR943" s="24"/>
      <c r="WHS943" s="24"/>
      <c r="WHT943" s="24"/>
      <c r="WHU943" s="24"/>
      <c r="WHV943" s="24"/>
      <c r="WHW943" s="24"/>
      <c r="WHX943" s="24"/>
      <c r="WHY943" s="24"/>
      <c r="WHZ943" s="24"/>
      <c r="WIA943" s="24"/>
      <c r="WIB943" s="24"/>
      <c r="WIC943" s="24"/>
      <c r="WID943" s="24"/>
      <c r="WIE943" s="24"/>
      <c r="WIF943" s="24"/>
      <c r="WIG943" s="24"/>
      <c r="WIH943" s="24"/>
      <c r="WII943" s="24"/>
      <c r="WIJ943" s="24"/>
      <c r="WIK943" s="24"/>
      <c r="WIL943" s="24"/>
      <c r="WIM943" s="24"/>
      <c r="WIN943" s="24"/>
      <c r="WIO943" s="24"/>
      <c r="WIP943" s="24"/>
      <c r="WIQ943" s="24"/>
      <c r="WIR943" s="24"/>
      <c r="WIS943" s="24"/>
      <c r="WIT943" s="24"/>
      <c r="WIU943" s="24"/>
      <c r="WIV943" s="24"/>
      <c r="WIW943" s="24"/>
      <c r="WIX943" s="24"/>
      <c r="WIY943" s="24"/>
      <c r="WIZ943" s="24"/>
      <c r="WJA943" s="24"/>
      <c r="WJB943" s="24"/>
      <c r="WJC943" s="24"/>
      <c r="WJD943" s="24"/>
      <c r="WJE943" s="24"/>
      <c r="WJF943" s="24"/>
      <c r="WJG943" s="24"/>
      <c r="WJH943" s="24"/>
      <c r="WJI943" s="24"/>
      <c r="WJJ943" s="24"/>
      <c r="WJK943" s="24"/>
      <c r="WJL943" s="24"/>
      <c r="WJM943" s="24"/>
      <c r="WJN943" s="24"/>
      <c r="WJO943" s="24"/>
      <c r="WJP943" s="24"/>
      <c r="WJQ943" s="24"/>
      <c r="WJR943" s="24"/>
      <c r="WJS943" s="24"/>
      <c r="WJT943" s="24"/>
      <c r="WJU943" s="24"/>
      <c r="WJV943" s="24"/>
      <c r="WJW943" s="24"/>
      <c r="WJX943" s="24"/>
      <c r="WJY943" s="24"/>
      <c r="WJZ943" s="24"/>
      <c r="WKA943" s="24"/>
      <c r="WKB943" s="24"/>
      <c r="WKC943" s="24"/>
      <c r="WKD943" s="24"/>
      <c r="WKE943" s="24"/>
      <c r="WKF943" s="24"/>
      <c r="WKG943" s="24"/>
      <c r="WKH943" s="24"/>
      <c r="WKI943" s="24"/>
      <c r="WKJ943" s="24"/>
      <c r="WKK943" s="24"/>
      <c r="WKL943" s="24"/>
      <c r="WKM943" s="24"/>
      <c r="WKN943" s="24"/>
      <c r="WKO943" s="24"/>
      <c r="WKP943" s="24"/>
      <c r="WKQ943" s="24"/>
      <c r="WKR943" s="24"/>
      <c r="WKS943" s="24"/>
      <c r="WKT943" s="24"/>
      <c r="WKU943" s="24"/>
      <c r="WKV943" s="24"/>
      <c r="WKW943" s="24"/>
      <c r="WKX943" s="24"/>
      <c r="WKY943" s="24"/>
      <c r="WKZ943" s="24"/>
      <c r="WLA943" s="24"/>
      <c r="WLB943" s="24"/>
      <c r="WLC943" s="24"/>
      <c r="WLD943" s="24"/>
      <c r="WLE943" s="24"/>
      <c r="WLF943" s="24"/>
      <c r="WLG943" s="24"/>
      <c r="WLH943" s="24"/>
      <c r="WLI943" s="24"/>
      <c r="WLJ943" s="24"/>
      <c r="WLK943" s="24"/>
      <c r="WLL943" s="24"/>
      <c r="WLM943" s="24"/>
      <c r="WLN943" s="24"/>
      <c r="WLO943" s="24"/>
      <c r="WLP943" s="24"/>
      <c r="WLQ943" s="24"/>
      <c r="WLR943" s="24"/>
      <c r="WLS943" s="24"/>
      <c r="WLT943" s="24"/>
      <c r="WLU943" s="24"/>
      <c r="WLV943" s="24"/>
      <c r="WLW943" s="24"/>
      <c r="WLX943" s="24"/>
      <c r="WLY943" s="24"/>
      <c r="WLZ943" s="24"/>
      <c r="WMA943" s="24"/>
      <c r="WMB943" s="24"/>
      <c r="WMC943" s="24"/>
      <c r="WMD943" s="24"/>
      <c r="WME943" s="24"/>
      <c r="WMF943" s="24"/>
      <c r="WMG943" s="24"/>
      <c r="WMH943" s="24"/>
      <c r="WMI943" s="24"/>
      <c r="WMJ943" s="24"/>
      <c r="WMK943" s="24"/>
      <c r="WML943" s="24"/>
      <c r="WMM943" s="24"/>
      <c r="WMN943" s="24"/>
      <c r="WMO943" s="24"/>
      <c r="WMP943" s="24"/>
      <c r="WMQ943" s="24"/>
      <c r="WMR943" s="24"/>
      <c r="WMS943" s="24"/>
      <c r="WMT943" s="24"/>
      <c r="WMU943" s="24"/>
      <c r="WMV943" s="24"/>
      <c r="WMW943" s="24"/>
      <c r="WMX943" s="24"/>
      <c r="WMY943" s="24"/>
      <c r="WMZ943" s="24"/>
      <c r="WNA943" s="24"/>
      <c r="WNB943" s="24"/>
      <c r="WNC943" s="24"/>
      <c r="WND943" s="24"/>
      <c r="WNE943" s="24"/>
      <c r="WNF943" s="24"/>
      <c r="WNG943" s="24"/>
      <c r="WNH943" s="24"/>
      <c r="WNI943" s="24"/>
      <c r="WNJ943" s="24"/>
      <c r="WNK943" s="24"/>
      <c r="WNL943" s="24"/>
      <c r="WNM943" s="24"/>
      <c r="WNN943" s="24"/>
      <c r="WNO943" s="24"/>
      <c r="WNP943" s="24"/>
      <c r="WNQ943" s="24"/>
      <c r="WNR943" s="24"/>
      <c r="WNS943" s="24"/>
      <c r="WNT943" s="24"/>
      <c r="WNU943" s="24"/>
      <c r="WNV943" s="24"/>
      <c r="WNW943" s="24"/>
      <c r="WNX943" s="24"/>
      <c r="WNY943" s="24"/>
      <c r="WNZ943" s="24"/>
      <c r="WOA943" s="24"/>
      <c r="WOB943" s="24"/>
      <c r="WOC943" s="24"/>
      <c r="WOD943" s="24"/>
      <c r="WOE943" s="24"/>
      <c r="WOF943" s="24"/>
      <c r="WOG943" s="24"/>
      <c r="WOH943" s="24"/>
      <c r="WOI943" s="24"/>
      <c r="WOJ943" s="24"/>
      <c r="WOK943" s="24"/>
      <c r="WOL943" s="24"/>
      <c r="WOM943" s="24"/>
      <c r="WON943" s="24"/>
      <c r="WOO943" s="24"/>
      <c r="WOP943" s="24"/>
      <c r="WOQ943" s="24"/>
      <c r="WOR943" s="24"/>
      <c r="WOS943" s="24"/>
      <c r="WOT943" s="24"/>
      <c r="WOU943" s="24"/>
      <c r="WOV943" s="24"/>
      <c r="WOW943" s="24"/>
      <c r="WOX943" s="24"/>
      <c r="WOY943" s="24"/>
      <c r="WOZ943" s="24"/>
      <c r="WPA943" s="24"/>
      <c r="WPB943" s="24"/>
      <c r="WPC943" s="24"/>
      <c r="WPD943" s="24"/>
      <c r="WPE943" s="24"/>
      <c r="WPF943" s="24"/>
      <c r="WPG943" s="24"/>
      <c r="WPH943" s="24"/>
      <c r="WPI943" s="24"/>
      <c r="WPJ943" s="24"/>
      <c r="WPK943" s="24"/>
      <c r="WPL943" s="24"/>
      <c r="WPM943" s="24"/>
      <c r="WPN943" s="24"/>
      <c r="WPO943" s="24"/>
      <c r="WPP943" s="24"/>
      <c r="WPQ943" s="24"/>
      <c r="WPR943" s="24"/>
      <c r="WPS943" s="24"/>
      <c r="WPT943" s="24"/>
      <c r="WPU943" s="24"/>
      <c r="WPV943" s="24"/>
      <c r="WPW943" s="24"/>
      <c r="WPX943" s="24"/>
      <c r="WPY943" s="24"/>
      <c r="WPZ943" s="24"/>
      <c r="WQA943" s="24"/>
      <c r="WQB943" s="24"/>
      <c r="WQC943" s="24"/>
      <c r="WQD943" s="24"/>
      <c r="WQE943" s="24"/>
      <c r="WQF943" s="24"/>
      <c r="WQG943" s="24"/>
      <c r="WQH943" s="24"/>
      <c r="WQI943" s="24"/>
      <c r="WQJ943" s="24"/>
      <c r="WQK943" s="24"/>
      <c r="WQL943" s="24"/>
      <c r="WQM943" s="24"/>
      <c r="WQN943" s="24"/>
      <c r="WQO943" s="24"/>
      <c r="WQP943" s="24"/>
      <c r="WQQ943" s="24"/>
      <c r="WQR943" s="24"/>
      <c r="WQS943" s="24"/>
      <c r="WQT943" s="24"/>
      <c r="WQU943" s="24"/>
      <c r="WQV943" s="24"/>
      <c r="WQW943" s="24"/>
      <c r="WQX943" s="24"/>
      <c r="WQY943" s="24"/>
      <c r="WQZ943" s="24"/>
      <c r="WRA943" s="24"/>
      <c r="WRB943" s="24"/>
      <c r="WRC943" s="24"/>
      <c r="WRD943" s="24"/>
      <c r="WRE943" s="24"/>
      <c r="WRF943" s="24"/>
      <c r="WRG943" s="24"/>
      <c r="WRH943" s="24"/>
      <c r="WRI943" s="24"/>
      <c r="WRJ943" s="24"/>
      <c r="WRK943" s="24"/>
      <c r="WRL943" s="24"/>
      <c r="WRM943" s="24"/>
      <c r="WRN943" s="24"/>
      <c r="WRO943" s="24"/>
      <c r="WRP943" s="24"/>
      <c r="WRQ943" s="24"/>
      <c r="WRR943" s="24"/>
      <c r="WRS943" s="24"/>
      <c r="WRT943" s="24"/>
      <c r="WRU943" s="24"/>
      <c r="WRV943" s="24"/>
      <c r="WRW943" s="24"/>
      <c r="WRX943" s="24"/>
      <c r="WRY943" s="24"/>
      <c r="WRZ943" s="24"/>
      <c r="WSA943" s="24"/>
      <c r="WSB943" s="24"/>
      <c r="WSC943" s="24"/>
      <c r="WSD943" s="24"/>
      <c r="WSE943" s="24"/>
      <c r="WSF943" s="24"/>
      <c r="WSG943" s="24"/>
      <c r="WSH943" s="24"/>
      <c r="WSI943" s="24"/>
      <c r="WSJ943" s="24"/>
      <c r="WSK943" s="24"/>
      <c r="WSL943" s="24"/>
      <c r="WSM943" s="24"/>
      <c r="WSN943" s="24"/>
      <c r="WSO943" s="24"/>
      <c r="WSP943" s="24"/>
      <c r="WSQ943" s="24"/>
      <c r="WSR943" s="24"/>
      <c r="WSS943" s="24"/>
      <c r="WST943" s="24"/>
      <c r="WSU943" s="24"/>
      <c r="WSV943" s="24"/>
      <c r="WSW943" s="24"/>
      <c r="WSX943" s="24"/>
      <c r="WSY943" s="24"/>
      <c r="WSZ943" s="24"/>
      <c r="WTA943" s="24"/>
      <c r="WTB943" s="24"/>
      <c r="WTC943" s="24"/>
      <c r="WTD943" s="24"/>
      <c r="WTE943" s="24"/>
      <c r="WTF943" s="24"/>
      <c r="WTG943" s="24"/>
      <c r="WTH943" s="24"/>
      <c r="WTI943" s="24"/>
      <c r="WTJ943" s="24"/>
      <c r="WTK943" s="24"/>
      <c r="WTL943" s="24"/>
      <c r="WTM943" s="24"/>
      <c r="WTN943" s="24"/>
      <c r="WTO943" s="24"/>
      <c r="WTP943" s="24"/>
      <c r="WTQ943" s="24"/>
      <c r="WTR943" s="24"/>
      <c r="WTS943" s="24"/>
      <c r="WTT943" s="24"/>
      <c r="WTU943" s="24"/>
      <c r="WTV943" s="24"/>
      <c r="WTW943" s="24"/>
      <c r="WTX943" s="24"/>
      <c r="WTY943" s="24"/>
      <c r="WTZ943" s="24"/>
      <c r="WUA943" s="24"/>
      <c r="WUB943" s="24"/>
      <c r="WUC943" s="24"/>
      <c r="WUD943" s="24"/>
      <c r="WUE943" s="24"/>
      <c r="WUF943" s="24"/>
      <c r="WUG943" s="24"/>
      <c r="WUH943" s="24"/>
      <c r="WUI943" s="24"/>
      <c r="WUJ943" s="24"/>
      <c r="WUK943" s="24"/>
      <c r="WUL943" s="24"/>
      <c r="WUM943" s="24"/>
      <c r="WUN943" s="24"/>
      <c r="WUO943" s="24"/>
      <c r="WUP943" s="24"/>
      <c r="WUQ943" s="24"/>
      <c r="WUR943" s="24"/>
      <c r="WUS943" s="24"/>
      <c r="WUT943" s="24"/>
      <c r="WUU943" s="24"/>
      <c r="WUV943" s="24"/>
      <c r="WUW943" s="24"/>
      <c r="WUX943" s="24"/>
      <c r="WUY943" s="24"/>
      <c r="WUZ943" s="24"/>
      <c r="WVA943" s="24"/>
      <c r="WVB943" s="24"/>
      <c r="WVC943" s="24"/>
      <c r="WVD943" s="24"/>
      <c r="WVE943" s="24"/>
      <c r="WVF943" s="24"/>
      <c r="WVG943" s="24"/>
      <c r="WVH943" s="24"/>
      <c r="WVI943" s="24"/>
      <c r="WVJ943" s="24"/>
      <c r="WVK943" s="24"/>
      <c r="WVL943" s="24"/>
      <c r="WVM943" s="24"/>
      <c r="WVN943" s="24"/>
      <c r="WVO943" s="24"/>
      <c r="WVP943" s="24"/>
      <c r="WVQ943" s="24"/>
      <c r="WVR943" s="24"/>
      <c r="WVS943" s="24"/>
      <c r="WVT943" s="24"/>
      <c r="WVU943" s="24"/>
      <c r="WVV943" s="24"/>
      <c r="WVW943" s="24"/>
      <c r="WVX943" s="24"/>
      <c r="WVY943" s="24"/>
      <c r="WVZ943" s="24"/>
      <c r="WWA943" s="24"/>
      <c r="WWB943" s="24"/>
      <c r="WWC943" s="24"/>
      <c r="WWD943" s="24"/>
      <c r="WWE943" s="24"/>
      <c r="WWF943" s="24"/>
      <c r="WWG943" s="24"/>
      <c r="WWH943" s="24"/>
      <c r="WWI943" s="24"/>
      <c r="WWJ943" s="24"/>
      <c r="WWK943" s="24"/>
      <c r="WWL943" s="24"/>
      <c r="WWM943" s="24"/>
      <c r="WWN943" s="24"/>
      <c r="WWO943" s="24"/>
      <c r="WWP943" s="24"/>
      <c r="WWQ943" s="24"/>
      <c r="WWR943" s="24"/>
      <c r="WWS943" s="24"/>
      <c r="WWT943" s="24"/>
      <c r="WWU943" s="24"/>
      <c r="WWV943" s="24"/>
      <c r="WWW943" s="24"/>
      <c r="WWX943" s="24"/>
      <c r="WWY943" s="24"/>
      <c r="WWZ943" s="24"/>
      <c r="WXA943" s="24"/>
      <c r="WXB943" s="24"/>
      <c r="WXC943" s="24"/>
      <c r="WXD943" s="24"/>
      <c r="WXE943" s="24"/>
      <c r="WXF943" s="24"/>
      <c r="WXG943" s="24"/>
      <c r="WXH943" s="24"/>
      <c r="WXI943" s="24"/>
      <c r="WXJ943" s="24"/>
      <c r="WXK943" s="24"/>
      <c r="WXL943" s="24"/>
      <c r="WXM943" s="24"/>
      <c r="WXN943" s="24"/>
      <c r="WXO943" s="24"/>
      <c r="WXP943" s="24"/>
      <c r="WXQ943" s="24"/>
      <c r="WXR943" s="24"/>
      <c r="WXS943" s="24"/>
      <c r="WXT943" s="24"/>
      <c r="WXU943" s="24"/>
      <c r="WXV943" s="24"/>
      <c r="WXW943" s="24"/>
      <c r="WXX943" s="24"/>
      <c r="WXY943" s="24"/>
      <c r="WXZ943" s="24"/>
      <c r="WYA943" s="24"/>
      <c r="WYB943" s="24"/>
      <c r="WYC943" s="24"/>
      <c r="WYD943" s="24"/>
      <c r="WYE943" s="24"/>
      <c r="WYF943" s="24"/>
      <c r="WYG943" s="24"/>
      <c r="WYH943" s="24"/>
      <c r="WYI943" s="24"/>
      <c r="WYJ943" s="24"/>
      <c r="WYK943" s="24"/>
      <c r="WYL943" s="24"/>
      <c r="WYM943" s="24"/>
      <c r="WYN943" s="24"/>
      <c r="WYO943" s="24"/>
      <c r="WYP943" s="24"/>
      <c r="WYQ943" s="24"/>
      <c r="WYR943" s="24"/>
      <c r="WYS943" s="24"/>
      <c r="WYT943" s="24"/>
      <c r="WYU943" s="24"/>
      <c r="WYV943" s="24"/>
      <c r="WYW943" s="24"/>
      <c r="WYX943" s="24"/>
      <c r="WYY943" s="24"/>
      <c r="WYZ943" s="24"/>
      <c r="WZA943" s="24"/>
      <c r="WZB943" s="24"/>
      <c r="WZC943" s="24"/>
      <c r="WZD943" s="24"/>
      <c r="WZE943" s="24"/>
      <c r="WZF943" s="24"/>
      <c r="WZG943" s="24"/>
      <c r="WZH943" s="24"/>
      <c r="WZI943" s="24"/>
      <c r="WZJ943" s="24"/>
      <c r="WZK943" s="24"/>
      <c r="WZL943" s="24"/>
      <c r="WZM943" s="24"/>
      <c r="WZN943" s="24"/>
      <c r="WZO943" s="24"/>
      <c r="WZP943" s="24"/>
      <c r="WZQ943" s="24"/>
      <c r="WZR943" s="24"/>
      <c r="WZS943" s="24"/>
      <c r="WZT943" s="24"/>
      <c r="WZU943" s="24"/>
      <c r="WZV943" s="24"/>
      <c r="WZW943" s="24"/>
      <c r="WZX943" s="24"/>
      <c r="WZY943" s="24"/>
      <c r="WZZ943" s="24"/>
      <c r="XAA943" s="24"/>
      <c r="XAB943" s="24"/>
      <c r="XAC943" s="24"/>
      <c r="XAD943" s="24"/>
      <c r="XAE943" s="24"/>
      <c r="XAF943" s="24"/>
      <c r="XAG943" s="24"/>
      <c r="XAH943" s="24"/>
      <c r="XAI943" s="24"/>
      <c r="XAJ943" s="24"/>
      <c r="XAK943" s="24"/>
      <c r="XAL943" s="24"/>
      <c r="XAM943" s="24"/>
      <c r="XAN943" s="24"/>
      <c r="XAO943" s="24"/>
      <c r="XAP943" s="24"/>
      <c r="XAQ943" s="24"/>
      <c r="XAR943" s="24"/>
      <c r="XAS943" s="24"/>
      <c r="XAT943" s="24"/>
      <c r="XAU943" s="24"/>
      <c r="XAV943" s="24"/>
      <c r="XAW943" s="24"/>
      <c r="XAX943" s="24"/>
      <c r="XAY943" s="24"/>
      <c r="XAZ943" s="24"/>
      <c r="XBA943" s="24"/>
      <c r="XBB943" s="24"/>
      <c r="XBC943" s="24"/>
      <c r="XBD943" s="24"/>
      <c r="XBE943" s="24"/>
      <c r="XBF943" s="24"/>
      <c r="XBG943" s="24"/>
      <c r="XBH943" s="24"/>
      <c r="XBI943" s="24"/>
      <c r="XBJ943" s="24"/>
      <c r="XBK943" s="24"/>
      <c r="XBL943" s="24"/>
      <c r="XBM943" s="24"/>
      <c r="XBN943" s="24"/>
      <c r="XBO943" s="24"/>
      <c r="XBP943" s="24"/>
      <c r="XBQ943" s="24"/>
      <c r="XBR943" s="24"/>
      <c r="XBS943" s="24"/>
      <c r="XBT943" s="24"/>
      <c r="XBU943" s="24"/>
      <c r="XBV943" s="24"/>
      <c r="XBW943" s="24"/>
      <c r="XBX943" s="24"/>
      <c r="XBY943" s="24"/>
      <c r="XBZ943" s="24"/>
      <c r="XCA943" s="24"/>
      <c r="XCB943" s="24"/>
      <c r="XCC943" s="24"/>
      <c r="XCD943" s="24"/>
      <c r="XCE943" s="24"/>
      <c r="XCF943" s="24"/>
      <c r="XCG943" s="24"/>
      <c r="XCH943" s="24"/>
      <c r="XCI943" s="24"/>
      <c r="XCJ943" s="24"/>
      <c r="XCK943" s="24"/>
      <c r="XCL943" s="24"/>
      <c r="XCM943" s="24"/>
      <c r="XCN943" s="24"/>
      <c r="XCO943" s="24"/>
      <c r="XCP943" s="24"/>
      <c r="XCQ943" s="24"/>
      <c r="XCR943" s="24"/>
      <c r="XCS943" s="24"/>
      <c r="XCT943" s="24"/>
      <c r="XCU943" s="24"/>
      <c r="XCV943" s="24"/>
      <c r="XCW943" s="24"/>
      <c r="XCX943" s="24"/>
      <c r="XCY943" s="24"/>
      <c r="XCZ943" s="24"/>
      <c r="XDA943" s="24"/>
      <c r="XDB943" s="24"/>
      <c r="XDC943" s="24"/>
      <c r="XDD943" s="24"/>
      <c r="XDE943" s="24"/>
      <c r="XDF943" s="24"/>
      <c r="XDG943" s="24"/>
      <c r="XDH943" s="24"/>
      <c r="XDI943" s="24"/>
      <c r="XDJ943" s="24"/>
      <c r="XDK943" s="24"/>
      <c r="XDL943" s="24"/>
      <c r="XDM943" s="24"/>
      <c r="XDN943" s="24"/>
      <c r="XDO943" s="24"/>
      <c r="XDP943" s="24"/>
      <c r="XDQ943" s="24"/>
      <c r="XDR943" s="24"/>
      <c r="XDS943" s="24"/>
      <c r="XDT943" s="24"/>
      <c r="XDU943" s="24"/>
      <c r="XDV943" s="24"/>
      <c r="XDW943" s="24"/>
      <c r="XDX943" s="24"/>
      <c r="XDY943" s="24"/>
      <c r="XDZ943" s="24"/>
      <c r="XEA943" s="24"/>
      <c r="XEB943" s="24"/>
      <c r="XEC943" s="24"/>
      <c r="XED943" s="24"/>
      <c r="XEE943" s="24"/>
      <c r="XEF943" s="24"/>
      <c r="XEG943" s="24"/>
      <c r="XEH943" s="24"/>
      <c r="XEI943" s="24"/>
      <c r="XEJ943" s="24"/>
      <c r="XEK943" s="24"/>
      <c r="XEL943" s="24"/>
      <c r="XEM943" s="24"/>
      <c r="XEN943" s="24"/>
      <c r="XEO943" s="24"/>
      <c r="XEP943" s="24"/>
      <c r="XEQ943" s="24"/>
      <c r="XER943" s="24"/>
      <c r="XES943" s="24"/>
      <c r="XET943" s="24"/>
      <c r="XEU943" s="24"/>
      <c r="XEV943" s="24"/>
      <c r="XEW943" s="24"/>
    </row>
    <row r="944" spans="1:16377" s="2" customFormat="1" ht="15.6" x14ac:dyDescent="0.25">
      <c r="A944" s="38" t="s">
        <v>1915</v>
      </c>
      <c r="B944" s="14" t="s">
        <v>816</v>
      </c>
      <c r="C944" s="14" t="s">
        <v>702</v>
      </c>
      <c r="D944" s="14" t="s">
        <v>711</v>
      </c>
      <c r="E944" s="14">
        <v>3198914522</v>
      </c>
      <c r="F944" s="1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  <c r="AR944" s="24"/>
      <c r="AS944" s="24"/>
      <c r="AT944" s="24"/>
      <c r="AU944" s="24"/>
      <c r="AV944" s="24"/>
      <c r="AW944" s="24"/>
      <c r="AX944" s="24"/>
      <c r="AY944" s="24"/>
      <c r="AZ944" s="24"/>
      <c r="BA944" s="24"/>
      <c r="BB944" s="24"/>
      <c r="BC944" s="24"/>
      <c r="BD944" s="24"/>
      <c r="BE944" s="24"/>
      <c r="BF944" s="24"/>
      <c r="BG944" s="24"/>
      <c r="BH944" s="24"/>
      <c r="BI944" s="24"/>
      <c r="BJ944" s="24"/>
      <c r="BK944" s="24"/>
      <c r="BL944" s="24"/>
      <c r="BM944" s="24"/>
      <c r="BN944" s="24"/>
      <c r="BO944" s="24"/>
      <c r="BP944" s="24"/>
      <c r="BQ944" s="24"/>
      <c r="BR944" s="24"/>
      <c r="BS944" s="24"/>
      <c r="BT944" s="24"/>
      <c r="BU944" s="24"/>
      <c r="BV944" s="24"/>
      <c r="BW944" s="24"/>
      <c r="BX944" s="24"/>
      <c r="BY944" s="24"/>
      <c r="BZ944" s="24"/>
      <c r="CA944" s="24"/>
      <c r="CB944" s="24"/>
      <c r="CC944" s="24"/>
      <c r="CD944" s="24"/>
      <c r="CE944" s="24"/>
      <c r="CF944" s="24"/>
      <c r="CG944" s="24"/>
      <c r="CH944" s="24"/>
      <c r="CI944" s="24"/>
      <c r="CJ944" s="24"/>
      <c r="CK944" s="24"/>
      <c r="CL944" s="24"/>
      <c r="CM944" s="24"/>
      <c r="CN944" s="24"/>
      <c r="CO944" s="24"/>
      <c r="CP944" s="24"/>
      <c r="CQ944" s="24"/>
      <c r="CR944" s="24"/>
      <c r="CS944" s="24"/>
      <c r="CT944" s="24"/>
      <c r="CU944" s="24"/>
      <c r="CV944" s="24"/>
      <c r="CW944" s="24"/>
      <c r="CX944" s="24"/>
      <c r="CY944" s="24"/>
      <c r="CZ944" s="24"/>
      <c r="DA944" s="24"/>
      <c r="DB944" s="24"/>
      <c r="DC944" s="24"/>
      <c r="DD944" s="24"/>
      <c r="DE944" s="24"/>
      <c r="DF944" s="24"/>
      <c r="DG944" s="24"/>
      <c r="DH944" s="24"/>
      <c r="DI944" s="24"/>
      <c r="DJ944" s="24"/>
      <c r="DK944" s="24"/>
      <c r="DL944" s="24"/>
      <c r="DM944" s="24"/>
      <c r="DN944" s="24"/>
      <c r="DO944" s="24"/>
      <c r="DP944" s="24"/>
      <c r="DQ944" s="24"/>
      <c r="DR944" s="24"/>
      <c r="DS944" s="24"/>
      <c r="DT944" s="24"/>
      <c r="DU944" s="24"/>
      <c r="DV944" s="24"/>
      <c r="DW944" s="24"/>
      <c r="DX944" s="24"/>
      <c r="DY944" s="24"/>
      <c r="DZ944" s="24"/>
      <c r="EA944" s="24"/>
      <c r="EB944" s="24"/>
      <c r="EC944" s="24"/>
      <c r="ED944" s="24"/>
      <c r="EE944" s="24"/>
      <c r="EF944" s="24"/>
      <c r="EG944" s="24"/>
      <c r="EH944" s="24"/>
      <c r="EI944" s="24"/>
      <c r="EJ944" s="24"/>
      <c r="EK944" s="24"/>
      <c r="EL944" s="24"/>
      <c r="EM944" s="24"/>
      <c r="EN944" s="24"/>
      <c r="EO944" s="24"/>
      <c r="EP944" s="24"/>
      <c r="EQ944" s="24"/>
      <c r="ER944" s="24"/>
      <c r="ES944" s="24"/>
      <c r="ET944" s="24"/>
      <c r="EU944" s="24"/>
      <c r="EV944" s="24"/>
      <c r="EW944" s="24"/>
      <c r="EX944" s="24"/>
      <c r="EY944" s="24"/>
      <c r="EZ944" s="24"/>
      <c r="FA944" s="24"/>
      <c r="FB944" s="24"/>
      <c r="FC944" s="24"/>
      <c r="FD944" s="24"/>
      <c r="FE944" s="24"/>
      <c r="FF944" s="24"/>
      <c r="FG944" s="24"/>
      <c r="FH944" s="24"/>
      <c r="FI944" s="24"/>
      <c r="FJ944" s="24"/>
      <c r="FK944" s="24"/>
      <c r="FL944" s="24"/>
      <c r="FM944" s="24"/>
      <c r="FN944" s="24"/>
      <c r="FO944" s="24"/>
      <c r="FP944" s="24"/>
      <c r="FQ944" s="24"/>
      <c r="FR944" s="24"/>
      <c r="FS944" s="24"/>
      <c r="FT944" s="24"/>
      <c r="FU944" s="24"/>
      <c r="FV944" s="24"/>
      <c r="FW944" s="24"/>
      <c r="FX944" s="24"/>
      <c r="FY944" s="24"/>
      <c r="FZ944" s="24"/>
      <c r="GA944" s="24"/>
      <c r="GB944" s="24"/>
      <c r="GC944" s="24"/>
      <c r="GD944" s="24"/>
      <c r="GE944" s="24"/>
      <c r="GF944" s="24"/>
      <c r="GG944" s="24"/>
      <c r="GH944" s="24"/>
      <c r="GI944" s="24"/>
      <c r="GJ944" s="24"/>
      <c r="GK944" s="24"/>
      <c r="GL944" s="24"/>
      <c r="GM944" s="24"/>
      <c r="GN944" s="24"/>
      <c r="GO944" s="24"/>
      <c r="GP944" s="24"/>
      <c r="GQ944" s="24"/>
      <c r="GR944" s="24"/>
      <c r="GS944" s="24"/>
      <c r="GT944" s="24"/>
      <c r="GU944" s="24"/>
      <c r="GV944" s="24"/>
      <c r="GW944" s="24"/>
      <c r="GX944" s="24"/>
      <c r="GY944" s="24"/>
      <c r="GZ944" s="24"/>
      <c r="HA944" s="24"/>
      <c r="HB944" s="24"/>
      <c r="HC944" s="24"/>
      <c r="HD944" s="24"/>
      <c r="HE944" s="24"/>
      <c r="HF944" s="24"/>
      <c r="HG944" s="24"/>
      <c r="HH944" s="24"/>
      <c r="HI944" s="24"/>
      <c r="HJ944" s="24"/>
      <c r="HK944" s="24"/>
      <c r="HL944" s="24"/>
      <c r="HM944" s="24"/>
      <c r="HN944" s="24"/>
      <c r="HO944" s="24"/>
      <c r="HP944" s="24"/>
      <c r="HQ944" s="24"/>
      <c r="HR944" s="24"/>
      <c r="HS944" s="24"/>
      <c r="HT944" s="24"/>
      <c r="HU944" s="24"/>
      <c r="HV944" s="24"/>
      <c r="HW944" s="24"/>
      <c r="HX944" s="24"/>
      <c r="HY944" s="24"/>
      <c r="HZ944" s="24"/>
      <c r="IA944" s="24"/>
      <c r="IB944" s="24"/>
      <c r="IC944" s="24"/>
      <c r="ID944" s="24"/>
      <c r="IE944" s="24"/>
      <c r="IF944" s="24"/>
      <c r="IG944" s="24"/>
      <c r="IH944" s="24"/>
      <c r="II944" s="24"/>
      <c r="IJ944" s="24"/>
      <c r="IK944" s="24"/>
      <c r="IL944" s="24"/>
      <c r="IM944" s="24"/>
      <c r="IN944" s="24"/>
      <c r="IO944" s="24"/>
      <c r="IP944" s="24"/>
      <c r="IQ944" s="24"/>
      <c r="IR944" s="24"/>
      <c r="IS944" s="24"/>
      <c r="IT944" s="24"/>
      <c r="IU944" s="24"/>
      <c r="IV944" s="24"/>
      <c r="IW944" s="24"/>
      <c r="IX944" s="24"/>
      <c r="IY944" s="24"/>
      <c r="IZ944" s="24"/>
      <c r="JA944" s="24"/>
      <c r="JB944" s="24"/>
      <c r="JC944" s="24"/>
      <c r="JD944" s="24"/>
      <c r="JE944" s="24"/>
      <c r="JF944" s="24"/>
      <c r="JG944" s="24"/>
      <c r="JH944" s="24"/>
      <c r="JI944" s="24"/>
      <c r="JJ944" s="24"/>
      <c r="JK944" s="24"/>
      <c r="JL944" s="24"/>
      <c r="JM944" s="24"/>
      <c r="JN944" s="24"/>
      <c r="JO944" s="24"/>
      <c r="JP944" s="24"/>
      <c r="JQ944" s="24"/>
      <c r="JR944" s="24"/>
      <c r="JS944" s="24"/>
      <c r="JT944" s="24"/>
      <c r="JU944" s="24"/>
      <c r="JV944" s="24"/>
      <c r="JW944" s="24"/>
      <c r="JX944" s="24"/>
      <c r="JY944" s="24"/>
      <c r="JZ944" s="24"/>
      <c r="KA944" s="24"/>
      <c r="KB944" s="24"/>
      <c r="KC944" s="24"/>
      <c r="KD944" s="24"/>
      <c r="KE944" s="24"/>
      <c r="KF944" s="24"/>
      <c r="KG944" s="24"/>
      <c r="KH944" s="24"/>
      <c r="KI944" s="24"/>
      <c r="KJ944" s="24"/>
      <c r="KK944" s="24"/>
      <c r="KL944" s="24"/>
      <c r="KM944" s="24"/>
      <c r="KN944" s="24"/>
      <c r="KO944" s="24"/>
      <c r="KP944" s="24"/>
      <c r="KQ944" s="24"/>
      <c r="KR944" s="24"/>
      <c r="KS944" s="24"/>
      <c r="KT944" s="24"/>
      <c r="KU944" s="24"/>
      <c r="KV944" s="24"/>
      <c r="KW944" s="24"/>
      <c r="KX944" s="24"/>
      <c r="KY944" s="24"/>
      <c r="KZ944" s="24"/>
      <c r="LA944" s="24"/>
      <c r="LB944" s="24"/>
      <c r="LC944" s="24"/>
      <c r="LD944" s="24"/>
      <c r="LE944" s="24"/>
      <c r="LF944" s="24"/>
      <c r="LG944" s="24"/>
      <c r="LH944" s="24"/>
      <c r="LI944" s="24"/>
      <c r="LJ944" s="24"/>
      <c r="LK944" s="24"/>
      <c r="LL944" s="24"/>
      <c r="LM944" s="24"/>
      <c r="LN944" s="24"/>
      <c r="LO944" s="24"/>
      <c r="LP944" s="24"/>
      <c r="LQ944" s="24"/>
      <c r="LR944" s="24"/>
      <c r="LS944" s="24"/>
      <c r="LT944" s="24"/>
      <c r="LU944" s="24"/>
      <c r="LV944" s="24"/>
      <c r="LW944" s="24"/>
      <c r="LX944" s="24"/>
      <c r="LY944" s="24"/>
      <c r="LZ944" s="24"/>
      <c r="MA944" s="24"/>
      <c r="MB944" s="24"/>
      <c r="MC944" s="24"/>
      <c r="MD944" s="24"/>
      <c r="ME944" s="24"/>
      <c r="MF944" s="24"/>
      <c r="MG944" s="24"/>
      <c r="MH944" s="24"/>
      <c r="MI944" s="24"/>
      <c r="MJ944" s="24"/>
      <c r="MK944" s="24"/>
      <c r="ML944" s="24"/>
      <c r="MM944" s="24"/>
      <c r="MN944" s="24"/>
      <c r="MO944" s="24"/>
      <c r="MP944" s="24"/>
      <c r="MQ944" s="24"/>
      <c r="MR944" s="24"/>
      <c r="MS944" s="24"/>
      <c r="MT944" s="24"/>
      <c r="MU944" s="24"/>
      <c r="MV944" s="24"/>
      <c r="MW944" s="24"/>
      <c r="MX944" s="24"/>
      <c r="MY944" s="24"/>
      <c r="MZ944" s="24"/>
      <c r="NA944" s="24"/>
      <c r="NB944" s="24"/>
      <c r="NC944" s="24"/>
      <c r="ND944" s="24"/>
      <c r="NE944" s="24"/>
      <c r="NF944" s="24"/>
      <c r="NG944" s="24"/>
      <c r="NH944" s="24"/>
      <c r="NI944" s="24"/>
      <c r="NJ944" s="24"/>
      <c r="NK944" s="24"/>
      <c r="NL944" s="24"/>
      <c r="NM944" s="24"/>
      <c r="NN944" s="24"/>
      <c r="NO944" s="24"/>
      <c r="NP944" s="24"/>
      <c r="NQ944" s="24"/>
      <c r="NR944" s="24"/>
      <c r="NS944" s="24"/>
      <c r="NT944" s="24"/>
      <c r="NU944" s="24"/>
      <c r="NV944" s="24"/>
      <c r="NW944" s="24"/>
      <c r="NX944" s="24"/>
      <c r="NY944" s="24"/>
      <c r="NZ944" s="24"/>
      <c r="OA944" s="24"/>
      <c r="OB944" s="24"/>
      <c r="OC944" s="24"/>
      <c r="OD944" s="24"/>
      <c r="OE944" s="24"/>
      <c r="OF944" s="24"/>
      <c r="OG944" s="24"/>
      <c r="OH944" s="24"/>
      <c r="OI944" s="24"/>
      <c r="OJ944" s="24"/>
      <c r="OK944" s="24"/>
      <c r="OL944" s="24"/>
      <c r="OM944" s="24"/>
      <c r="ON944" s="24"/>
      <c r="OO944" s="24"/>
      <c r="OP944" s="24"/>
      <c r="OQ944" s="24"/>
      <c r="OR944" s="24"/>
      <c r="OS944" s="24"/>
      <c r="OT944" s="24"/>
      <c r="OU944" s="24"/>
      <c r="OV944" s="24"/>
      <c r="OW944" s="24"/>
      <c r="OX944" s="24"/>
      <c r="OY944" s="24"/>
      <c r="OZ944" s="24"/>
      <c r="PA944" s="24"/>
      <c r="PB944" s="24"/>
      <c r="PC944" s="24"/>
      <c r="PD944" s="24"/>
      <c r="PE944" s="24"/>
      <c r="PF944" s="24"/>
      <c r="PG944" s="24"/>
      <c r="PH944" s="24"/>
      <c r="PI944" s="24"/>
      <c r="PJ944" s="24"/>
      <c r="PK944" s="24"/>
      <c r="PL944" s="24"/>
      <c r="PM944" s="24"/>
      <c r="PN944" s="24"/>
      <c r="PO944" s="24"/>
      <c r="PP944" s="24"/>
      <c r="PQ944" s="24"/>
      <c r="PR944" s="24"/>
      <c r="PS944" s="24"/>
      <c r="PT944" s="24"/>
      <c r="PU944" s="24"/>
      <c r="PV944" s="24"/>
      <c r="PW944" s="24"/>
      <c r="PX944" s="24"/>
      <c r="PY944" s="24"/>
      <c r="PZ944" s="24"/>
      <c r="QA944" s="24"/>
      <c r="QB944" s="24"/>
      <c r="QC944" s="24"/>
      <c r="QD944" s="24"/>
      <c r="QE944" s="24"/>
      <c r="QF944" s="24"/>
      <c r="QG944" s="24"/>
      <c r="QH944" s="24"/>
      <c r="QI944" s="24"/>
      <c r="QJ944" s="24"/>
      <c r="QK944" s="24"/>
      <c r="QL944" s="24"/>
      <c r="QM944" s="24"/>
      <c r="QN944" s="24"/>
      <c r="QO944" s="24"/>
      <c r="QP944" s="24"/>
      <c r="QQ944" s="24"/>
      <c r="QR944" s="24"/>
      <c r="QS944" s="24"/>
      <c r="QT944" s="24"/>
      <c r="QU944" s="24"/>
      <c r="QV944" s="24"/>
      <c r="QW944" s="24"/>
      <c r="QX944" s="24"/>
      <c r="QY944" s="24"/>
      <c r="QZ944" s="24"/>
      <c r="RA944" s="24"/>
      <c r="RB944" s="24"/>
      <c r="RC944" s="24"/>
      <c r="RD944" s="24"/>
      <c r="RE944" s="24"/>
      <c r="RF944" s="24"/>
      <c r="RG944" s="24"/>
      <c r="RH944" s="24"/>
      <c r="RI944" s="24"/>
      <c r="RJ944" s="24"/>
      <c r="RK944" s="24"/>
      <c r="RL944" s="24"/>
      <c r="RM944" s="24"/>
      <c r="RN944" s="24"/>
      <c r="RO944" s="24"/>
      <c r="RP944" s="24"/>
      <c r="RQ944" s="24"/>
      <c r="RR944" s="24"/>
      <c r="RS944" s="24"/>
      <c r="RT944" s="24"/>
      <c r="RU944" s="24"/>
      <c r="RV944" s="24"/>
      <c r="RW944" s="24"/>
      <c r="RX944" s="24"/>
      <c r="RY944" s="24"/>
      <c r="RZ944" s="24"/>
      <c r="SA944" s="24"/>
      <c r="SB944" s="24"/>
      <c r="SC944" s="24"/>
      <c r="SD944" s="24"/>
      <c r="SE944" s="24"/>
      <c r="SF944" s="24"/>
      <c r="SG944" s="24"/>
      <c r="SH944" s="24"/>
      <c r="SI944" s="24"/>
      <c r="SJ944" s="24"/>
      <c r="SK944" s="24"/>
      <c r="SL944" s="24"/>
      <c r="SM944" s="24"/>
      <c r="SN944" s="24"/>
      <c r="SO944" s="24"/>
      <c r="SP944" s="24"/>
      <c r="SQ944" s="24"/>
      <c r="SR944" s="24"/>
      <c r="SS944" s="24"/>
      <c r="ST944" s="24"/>
      <c r="SU944" s="24"/>
      <c r="SV944" s="24"/>
      <c r="SW944" s="24"/>
      <c r="SX944" s="24"/>
      <c r="SY944" s="24"/>
      <c r="SZ944" s="24"/>
      <c r="TA944" s="24"/>
      <c r="TB944" s="24"/>
      <c r="TC944" s="24"/>
      <c r="TD944" s="24"/>
      <c r="TE944" s="24"/>
      <c r="TF944" s="24"/>
      <c r="TG944" s="24"/>
      <c r="TH944" s="24"/>
      <c r="TI944" s="24"/>
      <c r="TJ944" s="24"/>
      <c r="TK944" s="24"/>
      <c r="TL944" s="24"/>
      <c r="TM944" s="24"/>
      <c r="TN944" s="24"/>
      <c r="TO944" s="24"/>
      <c r="TP944" s="24"/>
      <c r="TQ944" s="24"/>
      <c r="TR944" s="24"/>
      <c r="TS944" s="24"/>
      <c r="TT944" s="24"/>
      <c r="TU944" s="24"/>
      <c r="TV944" s="24"/>
      <c r="TW944" s="24"/>
      <c r="TX944" s="24"/>
      <c r="TY944" s="24"/>
      <c r="TZ944" s="24"/>
      <c r="UA944" s="24"/>
      <c r="UB944" s="24"/>
      <c r="UC944" s="24"/>
      <c r="UD944" s="24"/>
      <c r="UE944" s="24"/>
      <c r="UF944" s="24"/>
      <c r="UG944" s="24"/>
      <c r="UH944" s="24"/>
      <c r="UI944" s="24"/>
      <c r="UJ944" s="24"/>
      <c r="UK944" s="24"/>
      <c r="UL944" s="24"/>
      <c r="UM944" s="24"/>
      <c r="UN944" s="24"/>
      <c r="UO944" s="24"/>
      <c r="UP944" s="24"/>
      <c r="UQ944" s="24"/>
      <c r="UR944" s="24"/>
      <c r="US944" s="24"/>
      <c r="UT944" s="24"/>
      <c r="UU944" s="24"/>
      <c r="UV944" s="24"/>
      <c r="UW944" s="24"/>
      <c r="UX944" s="24"/>
      <c r="UY944" s="24"/>
      <c r="UZ944" s="24"/>
      <c r="VA944" s="24"/>
      <c r="VB944" s="24"/>
      <c r="VC944" s="24"/>
      <c r="VD944" s="24"/>
      <c r="VE944" s="24"/>
      <c r="VF944" s="24"/>
      <c r="VG944" s="24"/>
      <c r="VH944" s="24"/>
      <c r="VI944" s="24"/>
      <c r="VJ944" s="24"/>
      <c r="VK944" s="24"/>
      <c r="VL944" s="24"/>
      <c r="VM944" s="24"/>
      <c r="VN944" s="24"/>
      <c r="VO944" s="24"/>
      <c r="VP944" s="24"/>
      <c r="VQ944" s="24"/>
      <c r="VR944" s="24"/>
      <c r="VS944" s="24"/>
      <c r="VT944" s="24"/>
      <c r="VU944" s="24"/>
      <c r="VV944" s="24"/>
      <c r="VW944" s="24"/>
      <c r="VX944" s="24"/>
      <c r="VY944" s="24"/>
      <c r="VZ944" s="24"/>
      <c r="WA944" s="24"/>
      <c r="WB944" s="24"/>
      <c r="WC944" s="24"/>
      <c r="WD944" s="24"/>
      <c r="WE944" s="24"/>
      <c r="WF944" s="24"/>
      <c r="WG944" s="24"/>
      <c r="WH944" s="24"/>
      <c r="WI944" s="24"/>
      <c r="WJ944" s="24"/>
      <c r="WK944" s="24"/>
      <c r="WL944" s="24"/>
      <c r="WM944" s="24"/>
      <c r="WN944" s="24"/>
      <c r="WO944" s="24"/>
      <c r="WP944" s="24"/>
      <c r="WQ944" s="24"/>
      <c r="WR944" s="24"/>
      <c r="WS944" s="24"/>
      <c r="WT944" s="24"/>
      <c r="WU944" s="24"/>
      <c r="WV944" s="24"/>
      <c r="WW944" s="24"/>
      <c r="WX944" s="24"/>
      <c r="WY944" s="24"/>
      <c r="WZ944" s="24"/>
      <c r="XA944" s="24"/>
      <c r="XB944" s="24"/>
      <c r="XC944" s="24"/>
      <c r="XD944" s="24"/>
      <c r="XE944" s="24"/>
      <c r="XF944" s="24"/>
      <c r="XG944" s="24"/>
      <c r="XH944" s="24"/>
      <c r="XI944" s="24"/>
      <c r="XJ944" s="24"/>
      <c r="XK944" s="24"/>
      <c r="XL944" s="24"/>
      <c r="XM944" s="24"/>
      <c r="XN944" s="24"/>
      <c r="XO944" s="24"/>
      <c r="XP944" s="24"/>
      <c r="XQ944" s="24"/>
      <c r="XR944" s="24"/>
      <c r="XS944" s="24"/>
      <c r="XT944" s="24"/>
      <c r="XU944" s="24"/>
      <c r="XV944" s="24"/>
      <c r="XW944" s="24"/>
      <c r="XX944" s="24"/>
      <c r="XY944" s="24"/>
      <c r="XZ944" s="24"/>
      <c r="YA944" s="24"/>
      <c r="YB944" s="24"/>
      <c r="YC944" s="24"/>
      <c r="YD944" s="24"/>
      <c r="YE944" s="24"/>
      <c r="YF944" s="24"/>
      <c r="YG944" s="24"/>
      <c r="YH944" s="24"/>
      <c r="YI944" s="24"/>
      <c r="YJ944" s="24"/>
      <c r="YK944" s="24"/>
      <c r="YL944" s="24"/>
      <c r="YM944" s="24"/>
      <c r="YN944" s="24"/>
      <c r="YO944" s="24"/>
      <c r="YP944" s="24"/>
      <c r="YQ944" s="24"/>
      <c r="YR944" s="24"/>
      <c r="YS944" s="24"/>
      <c r="YT944" s="24"/>
      <c r="YU944" s="24"/>
      <c r="YV944" s="24"/>
      <c r="YW944" s="24"/>
      <c r="YX944" s="24"/>
      <c r="YY944" s="24"/>
      <c r="YZ944" s="24"/>
      <c r="ZA944" s="24"/>
      <c r="ZB944" s="24"/>
      <c r="ZC944" s="24"/>
      <c r="ZD944" s="24"/>
      <c r="ZE944" s="24"/>
      <c r="ZF944" s="24"/>
      <c r="ZG944" s="24"/>
      <c r="ZH944" s="24"/>
      <c r="ZI944" s="24"/>
      <c r="ZJ944" s="24"/>
      <c r="ZK944" s="24"/>
      <c r="ZL944" s="24"/>
      <c r="ZM944" s="24"/>
      <c r="ZN944" s="24"/>
      <c r="ZO944" s="24"/>
      <c r="ZP944" s="24"/>
      <c r="ZQ944" s="24"/>
      <c r="ZR944" s="24"/>
      <c r="ZS944" s="24"/>
      <c r="ZT944" s="24"/>
      <c r="ZU944" s="24"/>
      <c r="ZV944" s="24"/>
      <c r="ZW944" s="24"/>
      <c r="ZX944" s="24"/>
      <c r="ZY944" s="24"/>
      <c r="ZZ944" s="24"/>
      <c r="AAA944" s="24"/>
      <c r="AAB944" s="24"/>
      <c r="AAC944" s="24"/>
      <c r="AAD944" s="24"/>
      <c r="AAE944" s="24"/>
      <c r="AAF944" s="24"/>
      <c r="AAG944" s="24"/>
      <c r="AAH944" s="24"/>
      <c r="AAI944" s="24"/>
      <c r="AAJ944" s="24"/>
      <c r="AAK944" s="24"/>
      <c r="AAL944" s="24"/>
      <c r="AAM944" s="24"/>
      <c r="AAN944" s="24"/>
      <c r="AAO944" s="24"/>
      <c r="AAP944" s="24"/>
      <c r="AAQ944" s="24"/>
      <c r="AAR944" s="24"/>
      <c r="AAS944" s="24"/>
      <c r="AAT944" s="24"/>
      <c r="AAU944" s="24"/>
      <c r="AAV944" s="24"/>
      <c r="AAW944" s="24"/>
      <c r="AAX944" s="24"/>
      <c r="AAY944" s="24"/>
      <c r="AAZ944" s="24"/>
      <c r="ABA944" s="24"/>
      <c r="ABB944" s="24"/>
      <c r="ABC944" s="24"/>
      <c r="ABD944" s="24"/>
      <c r="ABE944" s="24"/>
      <c r="ABF944" s="24"/>
      <c r="ABG944" s="24"/>
      <c r="ABH944" s="24"/>
      <c r="ABI944" s="24"/>
      <c r="ABJ944" s="24"/>
      <c r="ABK944" s="24"/>
      <c r="ABL944" s="24"/>
      <c r="ABM944" s="24"/>
      <c r="ABN944" s="24"/>
      <c r="ABO944" s="24"/>
      <c r="ABP944" s="24"/>
      <c r="ABQ944" s="24"/>
      <c r="ABR944" s="24"/>
      <c r="ABS944" s="24"/>
      <c r="ABT944" s="24"/>
      <c r="ABU944" s="24"/>
      <c r="ABV944" s="24"/>
      <c r="ABW944" s="24"/>
      <c r="ABX944" s="24"/>
      <c r="ABY944" s="24"/>
      <c r="ABZ944" s="24"/>
      <c r="ACA944" s="24"/>
      <c r="ACB944" s="24"/>
      <c r="ACC944" s="24"/>
      <c r="ACD944" s="24"/>
      <c r="ACE944" s="24"/>
      <c r="ACF944" s="24"/>
      <c r="ACG944" s="24"/>
      <c r="ACH944" s="24"/>
      <c r="ACI944" s="24"/>
      <c r="ACJ944" s="24"/>
      <c r="ACK944" s="24"/>
      <c r="ACL944" s="24"/>
      <c r="ACM944" s="24"/>
      <c r="ACN944" s="24"/>
      <c r="ACO944" s="24"/>
      <c r="ACP944" s="24"/>
      <c r="ACQ944" s="24"/>
      <c r="ACR944" s="24"/>
      <c r="ACS944" s="24"/>
      <c r="ACT944" s="24"/>
      <c r="ACU944" s="24"/>
      <c r="ACV944" s="24"/>
      <c r="ACW944" s="24"/>
      <c r="ACX944" s="24"/>
      <c r="ACY944" s="24"/>
      <c r="ACZ944" s="24"/>
      <c r="ADA944" s="24"/>
      <c r="ADB944" s="24"/>
      <c r="ADC944" s="24"/>
      <c r="ADD944" s="24"/>
      <c r="ADE944" s="24"/>
      <c r="ADF944" s="24"/>
      <c r="ADG944" s="24"/>
      <c r="ADH944" s="24"/>
      <c r="ADI944" s="24"/>
      <c r="ADJ944" s="24"/>
      <c r="ADK944" s="24"/>
      <c r="ADL944" s="24"/>
      <c r="ADM944" s="24"/>
      <c r="ADN944" s="24"/>
      <c r="ADO944" s="24"/>
      <c r="ADP944" s="24"/>
      <c r="ADQ944" s="24"/>
      <c r="ADR944" s="24"/>
      <c r="ADS944" s="24"/>
      <c r="ADT944" s="24"/>
      <c r="ADU944" s="24"/>
      <c r="ADV944" s="24"/>
      <c r="ADW944" s="24"/>
      <c r="ADX944" s="24"/>
      <c r="ADY944" s="24"/>
      <c r="ADZ944" s="24"/>
      <c r="AEA944" s="24"/>
      <c r="AEB944" s="24"/>
      <c r="AEC944" s="24"/>
      <c r="AED944" s="24"/>
      <c r="AEE944" s="24"/>
      <c r="AEF944" s="24"/>
      <c r="AEG944" s="24"/>
      <c r="AEH944" s="24"/>
      <c r="AEI944" s="24"/>
      <c r="AEJ944" s="24"/>
      <c r="AEK944" s="24"/>
      <c r="AEL944" s="24"/>
      <c r="AEM944" s="24"/>
      <c r="AEN944" s="24"/>
      <c r="AEO944" s="24"/>
      <c r="AEP944" s="24"/>
      <c r="AEQ944" s="24"/>
      <c r="AER944" s="24"/>
      <c r="AES944" s="24"/>
      <c r="AET944" s="24"/>
      <c r="AEU944" s="24"/>
      <c r="AEV944" s="24"/>
      <c r="AEW944" s="24"/>
      <c r="AEX944" s="24"/>
      <c r="AEY944" s="24"/>
      <c r="AEZ944" s="24"/>
      <c r="AFA944" s="24"/>
      <c r="AFB944" s="24"/>
      <c r="AFC944" s="24"/>
      <c r="AFD944" s="24"/>
      <c r="AFE944" s="24"/>
      <c r="AFF944" s="24"/>
      <c r="AFG944" s="24"/>
      <c r="AFH944" s="24"/>
      <c r="AFI944" s="24"/>
      <c r="AFJ944" s="24"/>
      <c r="AFK944" s="24"/>
      <c r="AFL944" s="24"/>
      <c r="AFM944" s="24"/>
      <c r="AFN944" s="24"/>
      <c r="AFO944" s="24"/>
      <c r="AFP944" s="24"/>
      <c r="AFQ944" s="24"/>
      <c r="AFR944" s="24"/>
      <c r="AFS944" s="24"/>
      <c r="AFT944" s="24"/>
      <c r="AFU944" s="24"/>
      <c r="AFV944" s="24"/>
      <c r="AFW944" s="24"/>
      <c r="AFX944" s="24"/>
      <c r="AFY944" s="24"/>
      <c r="AFZ944" s="24"/>
      <c r="AGA944" s="24"/>
      <c r="AGB944" s="24"/>
      <c r="AGC944" s="24"/>
      <c r="AGD944" s="24"/>
      <c r="AGE944" s="24"/>
      <c r="AGF944" s="24"/>
      <c r="AGG944" s="24"/>
      <c r="AGH944" s="24"/>
      <c r="AGI944" s="24"/>
      <c r="AGJ944" s="24"/>
      <c r="AGK944" s="24"/>
      <c r="AGL944" s="24"/>
      <c r="AGM944" s="24"/>
      <c r="AGN944" s="24"/>
      <c r="AGO944" s="24"/>
      <c r="AGP944" s="24"/>
      <c r="AGQ944" s="24"/>
      <c r="AGR944" s="24"/>
      <c r="AGS944" s="24"/>
      <c r="AGT944" s="24"/>
      <c r="AGU944" s="24"/>
      <c r="AGV944" s="24"/>
      <c r="AGW944" s="24"/>
      <c r="AGX944" s="24"/>
      <c r="AGY944" s="24"/>
      <c r="AGZ944" s="24"/>
      <c r="AHA944" s="24"/>
      <c r="AHB944" s="24"/>
      <c r="AHC944" s="24"/>
      <c r="AHD944" s="24"/>
      <c r="AHE944" s="24"/>
      <c r="AHF944" s="24"/>
      <c r="AHG944" s="24"/>
      <c r="AHH944" s="24"/>
      <c r="AHI944" s="24"/>
      <c r="AHJ944" s="24"/>
      <c r="AHK944" s="24"/>
      <c r="AHL944" s="24"/>
      <c r="AHM944" s="24"/>
      <c r="AHN944" s="24"/>
      <c r="AHO944" s="24"/>
      <c r="AHP944" s="24"/>
      <c r="AHQ944" s="24"/>
      <c r="AHR944" s="24"/>
      <c r="AHS944" s="24"/>
      <c r="AHT944" s="24"/>
      <c r="AHU944" s="24"/>
      <c r="AHV944" s="24"/>
      <c r="AHW944" s="24"/>
      <c r="AHX944" s="24"/>
      <c r="AHY944" s="24"/>
      <c r="AHZ944" s="24"/>
      <c r="AIA944" s="24"/>
      <c r="AIB944" s="24"/>
      <c r="AIC944" s="24"/>
      <c r="AID944" s="24"/>
      <c r="AIE944" s="24"/>
      <c r="AIF944" s="24"/>
      <c r="AIG944" s="24"/>
      <c r="AIH944" s="24"/>
      <c r="AII944" s="24"/>
      <c r="AIJ944" s="24"/>
      <c r="AIK944" s="24"/>
      <c r="AIL944" s="24"/>
      <c r="AIM944" s="24"/>
      <c r="AIN944" s="24"/>
      <c r="AIO944" s="24"/>
      <c r="AIP944" s="24"/>
      <c r="AIQ944" s="24"/>
      <c r="AIR944" s="24"/>
      <c r="AIS944" s="24"/>
      <c r="AIT944" s="24"/>
      <c r="AIU944" s="24"/>
      <c r="AIV944" s="24"/>
      <c r="AIW944" s="24"/>
      <c r="AIX944" s="24"/>
      <c r="AIY944" s="24"/>
      <c r="AIZ944" s="24"/>
      <c r="AJA944" s="24"/>
      <c r="AJB944" s="24"/>
      <c r="AJC944" s="24"/>
      <c r="AJD944" s="24"/>
      <c r="AJE944" s="24"/>
      <c r="AJF944" s="24"/>
      <c r="AJG944" s="24"/>
      <c r="AJH944" s="24"/>
      <c r="AJI944" s="24"/>
      <c r="AJJ944" s="24"/>
      <c r="AJK944" s="24"/>
      <c r="AJL944" s="24"/>
      <c r="AJM944" s="24"/>
      <c r="AJN944" s="24"/>
      <c r="AJO944" s="24"/>
      <c r="AJP944" s="24"/>
      <c r="AJQ944" s="24"/>
      <c r="AJR944" s="24"/>
      <c r="AJS944" s="24"/>
      <c r="AJT944" s="24"/>
      <c r="AJU944" s="24"/>
      <c r="AJV944" s="24"/>
      <c r="AJW944" s="24"/>
      <c r="AJX944" s="24"/>
      <c r="AJY944" s="24"/>
      <c r="AJZ944" s="24"/>
      <c r="AKA944" s="24"/>
      <c r="AKB944" s="24"/>
      <c r="AKC944" s="24"/>
      <c r="AKD944" s="24"/>
      <c r="AKE944" s="24"/>
      <c r="AKF944" s="24"/>
      <c r="AKG944" s="24"/>
      <c r="AKH944" s="24"/>
      <c r="AKI944" s="24"/>
      <c r="AKJ944" s="24"/>
      <c r="AKK944" s="24"/>
      <c r="AKL944" s="24"/>
      <c r="AKM944" s="24"/>
      <c r="AKN944" s="24"/>
      <c r="AKO944" s="24"/>
      <c r="AKP944" s="24"/>
      <c r="AKQ944" s="24"/>
      <c r="AKR944" s="24"/>
      <c r="AKS944" s="24"/>
      <c r="AKT944" s="24"/>
      <c r="AKU944" s="24"/>
      <c r="AKV944" s="24"/>
      <c r="AKW944" s="24"/>
      <c r="AKX944" s="24"/>
      <c r="AKY944" s="24"/>
      <c r="AKZ944" s="24"/>
      <c r="ALA944" s="24"/>
      <c r="ALB944" s="24"/>
      <c r="ALC944" s="24"/>
      <c r="ALD944" s="24"/>
      <c r="ALE944" s="24"/>
      <c r="ALF944" s="24"/>
      <c r="ALG944" s="24"/>
      <c r="ALH944" s="24"/>
      <c r="ALI944" s="24"/>
      <c r="ALJ944" s="24"/>
      <c r="ALK944" s="24"/>
      <c r="ALL944" s="24"/>
      <c r="ALM944" s="24"/>
      <c r="ALN944" s="24"/>
      <c r="ALO944" s="24"/>
      <c r="ALP944" s="24"/>
      <c r="ALQ944" s="24"/>
      <c r="ALR944" s="24"/>
      <c r="ALS944" s="24"/>
      <c r="ALT944" s="24"/>
      <c r="ALU944" s="24"/>
      <c r="ALV944" s="24"/>
      <c r="ALW944" s="24"/>
      <c r="ALX944" s="24"/>
      <c r="ALY944" s="24"/>
      <c r="ALZ944" s="24"/>
      <c r="AMA944" s="24"/>
      <c r="AMB944" s="24"/>
      <c r="AMC944" s="24"/>
      <c r="AMD944" s="24"/>
      <c r="AME944" s="24"/>
      <c r="AMF944" s="24"/>
      <c r="AMG944" s="24"/>
      <c r="AMH944" s="24"/>
      <c r="AMI944" s="24"/>
      <c r="AMJ944" s="24"/>
      <c r="AMK944" s="24"/>
      <c r="AML944" s="24"/>
      <c r="AMM944" s="24"/>
      <c r="AMN944" s="24"/>
      <c r="AMO944" s="24"/>
      <c r="AMP944" s="24"/>
      <c r="AMQ944" s="24"/>
      <c r="AMR944" s="24"/>
      <c r="AMS944" s="24"/>
      <c r="AMT944" s="24"/>
      <c r="AMU944" s="24"/>
      <c r="AMV944" s="24"/>
      <c r="AMW944" s="24"/>
      <c r="AMX944" s="24"/>
      <c r="AMY944" s="24"/>
      <c r="AMZ944" s="24"/>
      <c r="ANA944" s="24"/>
      <c r="ANB944" s="24"/>
      <c r="ANC944" s="24"/>
      <c r="AND944" s="24"/>
      <c r="ANE944" s="24"/>
      <c r="ANF944" s="24"/>
      <c r="ANG944" s="24"/>
      <c r="ANH944" s="24"/>
      <c r="ANI944" s="24"/>
      <c r="ANJ944" s="24"/>
      <c r="ANK944" s="24"/>
      <c r="ANL944" s="24"/>
      <c r="ANM944" s="24"/>
      <c r="ANN944" s="24"/>
      <c r="ANO944" s="24"/>
      <c r="ANP944" s="24"/>
      <c r="ANQ944" s="24"/>
      <c r="ANR944" s="24"/>
      <c r="ANS944" s="24"/>
      <c r="ANT944" s="24"/>
      <c r="ANU944" s="24"/>
      <c r="ANV944" s="24"/>
      <c r="ANW944" s="24"/>
      <c r="ANX944" s="24"/>
      <c r="ANY944" s="24"/>
      <c r="ANZ944" s="24"/>
      <c r="AOA944" s="24"/>
      <c r="AOB944" s="24"/>
      <c r="AOC944" s="24"/>
      <c r="AOD944" s="24"/>
      <c r="AOE944" s="24"/>
      <c r="AOF944" s="24"/>
      <c r="AOG944" s="24"/>
      <c r="AOH944" s="24"/>
      <c r="AOI944" s="24"/>
      <c r="AOJ944" s="24"/>
      <c r="AOK944" s="24"/>
      <c r="AOL944" s="24"/>
      <c r="AOM944" s="24"/>
      <c r="AON944" s="24"/>
      <c r="AOO944" s="24"/>
      <c r="AOP944" s="24"/>
      <c r="AOQ944" s="24"/>
      <c r="AOR944" s="24"/>
      <c r="AOS944" s="24"/>
      <c r="AOT944" s="24"/>
      <c r="AOU944" s="24"/>
      <c r="AOV944" s="24"/>
      <c r="AOW944" s="24"/>
      <c r="AOX944" s="24"/>
      <c r="AOY944" s="24"/>
      <c r="AOZ944" s="24"/>
      <c r="APA944" s="24"/>
      <c r="APB944" s="24"/>
      <c r="APC944" s="24"/>
      <c r="APD944" s="24"/>
      <c r="APE944" s="24"/>
      <c r="APF944" s="24"/>
      <c r="APG944" s="24"/>
      <c r="APH944" s="24"/>
      <c r="API944" s="24"/>
      <c r="APJ944" s="24"/>
      <c r="APK944" s="24"/>
      <c r="APL944" s="24"/>
      <c r="APM944" s="24"/>
      <c r="APN944" s="24"/>
      <c r="APO944" s="24"/>
      <c r="APP944" s="24"/>
      <c r="APQ944" s="24"/>
      <c r="APR944" s="24"/>
      <c r="APS944" s="24"/>
      <c r="APT944" s="24"/>
      <c r="APU944" s="24"/>
      <c r="APV944" s="24"/>
      <c r="APW944" s="24"/>
      <c r="APX944" s="24"/>
      <c r="APY944" s="24"/>
      <c r="APZ944" s="24"/>
      <c r="AQA944" s="24"/>
      <c r="AQB944" s="24"/>
      <c r="AQC944" s="24"/>
      <c r="AQD944" s="24"/>
      <c r="AQE944" s="24"/>
      <c r="AQF944" s="24"/>
      <c r="AQG944" s="24"/>
      <c r="AQH944" s="24"/>
      <c r="AQI944" s="24"/>
      <c r="AQJ944" s="24"/>
      <c r="AQK944" s="24"/>
      <c r="AQL944" s="24"/>
      <c r="AQM944" s="24"/>
      <c r="AQN944" s="24"/>
      <c r="AQO944" s="24"/>
      <c r="AQP944" s="24"/>
      <c r="AQQ944" s="24"/>
      <c r="AQR944" s="24"/>
      <c r="AQS944" s="24"/>
      <c r="AQT944" s="24"/>
      <c r="AQU944" s="24"/>
      <c r="AQV944" s="24"/>
      <c r="AQW944" s="24"/>
      <c r="AQX944" s="24"/>
      <c r="AQY944" s="24"/>
      <c r="AQZ944" s="24"/>
      <c r="ARA944" s="24"/>
      <c r="ARB944" s="24"/>
      <c r="ARC944" s="24"/>
      <c r="ARD944" s="24"/>
      <c r="ARE944" s="24"/>
      <c r="ARF944" s="24"/>
      <c r="ARG944" s="24"/>
      <c r="ARH944" s="24"/>
      <c r="ARI944" s="24"/>
      <c r="ARJ944" s="24"/>
      <c r="ARK944" s="24"/>
      <c r="ARL944" s="24"/>
      <c r="ARM944" s="24"/>
      <c r="ARN944" s="24"/>
      <c r="ARO944" s="24"/>
      <c r="ARP944" s="24"/>
      <c r="ARQ944" s="24"/>
      <c r="ARR944" s="24"/>
      <c r="ARS944" s="24"/>
      <c r="ART944" s="24"/>
      <c r="ARU944" s="24"/>
      <c r="ARV944" s="24"/>
      <c r="ARW944" s="24"/>
      <c r="ARX944" s="24"/>
      <c r="ARY944" s="24"/>
      <c r="ARZ944" s="24"/>
      <c r="ASA944" s="24"/>
      <c r="ASB944" s="24"/>
      <c r="ASC944" s="24"/>
      <c r="ASD944" s="24"/>
      <c r="ASE944" s="24"/>
      <c r="ASF944" s="24"/>
      <c r="ASG944" s="24"/>
      <c r="ASH944" s="24"/>
      <c r="ASI944" s="24"/>
      <c r="ASJ944" s="24"/>
      <c r="ASK944" s="24"/>
      <c r="ASL944" s="24"/>
      <c r="ASM944" s="24"/>
      <c r="ASN944" s="24"/>
      <c r="ASO944" s="24"/>
      <c r="ASP944" s="24"/>
      <c r="ASQ944" s="24"/>
      <c r="ASR944" s="24"/>
      <c r="ASS944" s="24"/>
      <c r="AST944" s="24"/>
      <c r="ASU944" s="24"/>
      <c r="ASV944" s="24"/>
      <c r="ASW944" s="24"/>
      <c r="ASX944" s="24"/>
      <c r="ASY944" s="24"/>
      <c r="ASZ944" s="24"/>
      <c r="ATA944" s="24"/>
      <c r="ATB944" s="24"/>
      <c r="ATC944" s="24"/>
      <c r="ATD944" s="24"/>
      <c r="ATE944" s="24"/>
      <c r="ATF944" s="24"/>
      <c r="ATG944" s="24"/>
      <c r="ATH944" s="24"/>
      <c r="ATI944" s="24"/>
      <c r="ATJ944" s="24"/>
      <c r="ATK944" s="24"/>
      <c r="ATL944" s="24"/>
      <c r="ATM944" s="24"/>
      <c r="ATN944" s="24"/>
      <c r="ATO944" s="24"/>
      <c r="ATP944" s="24"/>
      <c r="ATQ944" s="24"/>
      <c r="ATR944" s="24"/>
      <c r="ATS944" s="24"/>
      <c r="ATT944" s="24"/>
      <c r="ATU944" s="24"/>
      <c r="ATV944" s="24"/>
      <c r="ATW944" s="24"/>
      <c r="ATX944" s="24"/>
      <c r="ATY944" s="24"/>
      <c r="ATZ944" s="24"/>
      <c r="AUA944" s="24"/>
      <c r="AUB944" s="24"/>
      <c r="AUC944" s="24"/>
      <c r="AUD944" s="24"/>
      <c r="AUE944" s="24"/>
      <c r="AUF944" s="24"/>
      <c r="AUG944" s="24"/>
      <c r="AUH944" s="24"/>
      <c r="AUI944" s="24"/>
      <c r="AUJ944" s="24"/>
      <c r="AUK944" s="24"/>
      <c r="AUL944" s="24"/>
      <c r="AUM944" s="24"/>
      <c r="AUN944" s="24"/>
      <c r="AUO944" s="24"/>
      <c r="AUP944" s="24"/>
      <c r="AUQ944" s="24"/>
      <c r="AUR944" s="24"/>
      <c r="AUS944" s="24"/>
      <c r="AUT944" s="24"/>
      <c r="AUU944" s="24"/>
      <c r="AUV944" s="24"/>
      <c r="AUW944" s="24"/>
      <c r="AUX944" s="24"/>
      <c r="AUY944" s="24"/>
      <c r="AUZ944" s="24"/>
      <c r="AVA944" s="24"/>
      <c r="AVB944" s="24"/>
      <c r="AVC944" s="24"/>
      <c r="AVD944" s="24"/>
      <c r="AVE944" s="24"/>
      <c r="AVF944" s="24"/>
      <c r="AVG944" s="24"/>
      <c r="AVH944" s="24"/>
      <c r="AVI944" s="24"/>
      <c r="AVJ944" s="24"/>
      <c r="AVK944" s="24"/>
      <c r="AVL944" s="24"/>
      <c r="AVM944" s="24"/>
      <c r="AVN944" s="24"/>
      <c r="AVO944" s="24"/>
      <c r="AVP944" s="24"/>
      <c r="AVQ944" s="24"/>
      <c r="AVR944" s="24"/>
      <c r="AVS944" s="24"/>
      <c r="AVT944" s="24"/>
      <c r="AVU944" s="24"/>
      <c r="AVV944" s="24"/>
      <c r="AVW944" s="24"/>
      <c r="AVX944" s="24"/>
      <c r="AVY944" s="24"/>
      <c r="AVZ944" s="24"/>
      <c r="AWA944" s="24"/>
      <c r="AWB944" s="24"/>
      <c r="AWC944" s="24"/>
      <c r="AWD944" s="24"/>
      <c r="AWE944" s="24"/>
      <c r="AWF944" s="24"/>
      <c r="AWG944" s="24"/>
      <c r="AWH944" s="24"/>
      <c r="AWI944" s="24"/>
      <c r="AWJ944" s="24"/>
      <c r="AWK944" s="24"/>
      <c r="AWL944" s="24"/>
      <c r="AWM944" s="24"/>
      <c r="AWN944" s="24"/>
      <c r="AWO944" s="24"/>
      <c r="AWP944" s="24"/>
      <c r="AWQ944" s="24"/>
      <c r="AWR944" s="24"/>
      <c r="AWS944" s="24"/>
      <c r="AWT944" s="24"/>
      <c r="AWU944" s="24"/>
      <c r="AWV944" s="24"/>
      <c r="AWW944" s="24"/>
      <c r="AWX944" s="24"/>
      <c r="AWY944" s="24"/>
      <c r="AWZ944" s="24"/>
      <c r="AXA944" s="24"/>
      <c r="AXB944" s="24"/>
      <c r="AXC944" s="24"/>
      <c r="AXD944" s="24"/>
      <c r="AXE944" s="24"/>
      <c r="AXF944" s="24"/>
      <c r="AXG944" s="24"/>
      <c r="AXH944" s="24"/>
      <c r="AXI944" s="24"/>
      <c r="AXJ944" s="24"/>
      <c r="AXK944" s="24"/>
      <c r="AXL944" s="24"/>
      <c r="AXM944" s="24"/>
      <c r="AXN944" s="24"/>
      <c r="AXO944" s="24"/>
      <c r="AXP944" s="24"/>
      <c r="AXQ944" s="24"/>
      <c r="AXR944" s="24"/>
      <c r="AXS944" s="24"/>
      <c r="AXT944" s="24"/>
      <c r="AXU944" s="24"/>
      <c r="AXV944" s="24"/>
      <c r="AXW944" s="24"/>
      <c r="AXX944" s="24"/>
      <c r="AXY944" s="24"/>
      <c r="AXZ944" s="24"/>
      <c r="AYA944" s="24"/>
      <c r="AYB944" s="24"/>
      <c r="AYC944" s="24"/>
      <c r="AYD944" s="24"/>
      <c r="AYE944" s="24"/>
      <c r="AYF944" s="24"/>
      <c r="AYG944" s="24"/>
      <c r="AYH944" s="24"/>
      <c r="AYI944" s="24"/>
      <c r="AYJ944" s="24"/>
      <c r="AYK944" s="24"/>
      <c r="AYL944" s="24"/>
      <c r="AYM944" s="24"/>
      <c r="AYN944" s="24"/>
      <c r="AYO944" s="24"/>
      <c r="AYP944" s="24"/>
      <c r="AYQ944" s="24"/>
      <c r="AYR944" s="24"/>
      <c r="AYS944" s="24"/>
      <c r="AYT944" s="24"/>
      <c r="AYU944" s="24"/>
      <c r="AYV944" s="24"/>
      <c r="AYW944" s="24"/>
      <c r="AYX944" s="24"/>
      <c r="AYY944" s="24"/>
      <c r="AYZ944" s="24"/>
      <c r="AZA944" s="24"/>
      <c r="AZB944" s="24"/>
      <c r="AZC944" s="24"/>
      <c r="AZD944" s="24"/>
      <c r="AZE944" s="24"/>
      <c r="AZF944" s="24"/>
      <c r="AZG944" s="24"/>
      <c r="AZH944" s="24"/>
      <c r="AZI944" s="24"/>
      <c r="AZJ944" s="24"/>
      <c r="AZK944" s="24"/>
      <c r="AZL944" s="24"/>
      <c r="AZM944" s="24"/>
      <c r="AZN944" s="24"/>
      <c r="AZO944" s="24"/>
      <c r="AZP944" s="24"/>
      <c r="AZQ944" s="24"/>
      <c r="AZR944" s="24"/>
      <c r="AZS944" s="24"/>
      <c r="AZT944" s="24"/>
      <c r="AZU944" s="24"/>
      <c r="AZV944" s="24"/>
      <c r="AZW944" s="24"/>
      <c r="AZX944" s="24"/>
      <c r="AZY944" s="24"/>
      <c r="AZZ944" s="24"/>
      <c r="BAA944" s="24"/>
      <c r="BAB944" s="24"/>
      <c r="BAC944" s="24"/>
      <c r="BAD944" s="24"/>
      <c r="BAE944" s="24"/>
      <c r="BAF944" s="24"/>
      <c r="BAG944" s="24"/>
      <c r="BAH944" s="24"/>
      <c r="BAI944" s="24"/>
      <c r="BAJ944" s="24"/>
      <c r="BAK944" s="24"/>
      <c r="BAL944" s="24"/>
      <c r="BAM944" s="24"/>
      <c r="BAN944" s="24"/>
      <c r="BAO944" s="24"/>
      <c r="BAP944" s="24"/>
      <c r="BAQ944" s="24"/>
      <c r="BAR944" s="24"/>
      <c r="BAS944" s="24"/>
      <c r="BAT944" s="24"/>
      <c r="BAU944" s="24"/>
      <c r="BAV944" s="24"/>
      <c r="BAW944" s="24"/>
      <c r="BAX944" s="24"/>
      <c r="BAY944" s="24"/>
      <c r="BAZ944" s="24"/>
      <c r="BBA944" s="24"/>
      <c r="BBB944" s="24"/>
      <c r="BBC944" s="24"/>
      <c r="BBD944" s="24"/>
      <c r="BBE944" s="24"/>
      <c r="BBF944" s="24"/>
      <c r="BBG944" s="24"/>
      <c r="BBH944" s="24"/>
      <c r="BBI944" s="24"/>
      <c r="BBJ944" s="24"/>
      <c r="BBK944" s="24"/>
      <c r="BBL944" s="24"/>
      <c r="BBM944" s="24"/>
      <c r="BBN944" s="24"/>
      <c r="BBO944" s="24"/>
      <c r="BBP944" s="24"/>
      <c r="BBQ944" s="24"/>
      <c r="BBR944" s="24"/>
      <c r="BBS944" s="24"/>
      <c r="BBT944" s="24"/>
      <c r="BBU944" s="24"/>
      <c r="BBV944" s="24"/>
      <c r="BBW944" s="24"/>
      <c r="BBX944" s="24"/>
      <c r="BBY944" s="24"/>
      <c r="BBZ944" s="24"/>
      <c r="BCA944" s="24"/>
      <c r="BCB944" s="24"/>
      <c r="BCC944" s="24"/>
      <c r="BCD944" s="24"/>
      <c r="BCE944" s="24"/>
      <c r="BCF944" s="24"/>
      <c r="BCG944" s="24"/>
      <c r="BCH944" s="24"/>
      <c r="BCI944" s="24"/>
      <c r="BCJ944" s="24"/>
      <c r="BCK944" s="24"/>
      <c r="BCL944" s="24"/>
      <c r="BCM944" s="24"/>
      <c r="BCN944" s="24"/>
      <c r="BCO944" s="24"/>
      <c r="BCP944" s="24"/>
      <c r="BCQ944" s="24"/>
      <c r="BCR944" s="24"/>
      <c r="BCS944" s="24"/>
      <c r="BCT944" s="24"/>
      <c r="BCU944" s="24"/>
      <c r="BCV944" s="24"/>
      <c r="BCW944" s="24"/>
      <c r="BCX944" s="24"/>
      <c r="BCY944" s="24"/>
      <c r="BCZ944" s="24"/>
      <c r="BDA944" s="24"/>
      <c r="BDB944" s="24"/>
      <c r="BDC944" s="24"/>
      <c r="BDD944" s="24"/>
      <c r="BDE944" s="24"/>
      <c r="BDF944" s="24"/>
      <c r="BDG944" s="24"/>
      <c r="BDH944" s="24"/>
      <c r="BDI944" s="24"/>
      <c r="BDJ944" s="24"/>
      <c r="BDK944" s="24"/>
      <c r="BDL944" s="24"/>
      <c r="BDM944" s="24"/>
      <c r="BDN944" s="24"/>
      <c r="BDO944" s="24"/>
      <c r="BDP944" s="24"/>
      <c r="BDQ944" s="24"/>
      <c r="BDR944" s="24"/>
      <c r="BDS944" s="24"/>
      <c r="BDT944" s="24"/>
      <c r="BDU944" s="24"/>
      <c r="BDV944" s="24"/>
      <c r="BDW944" s="24"/>
      <c r="BDX944" s="24"/>
      <c r="BDY944" s="24"/>
      <c r="BDZ944" s="24"/>
      <c r="BEA944" s="24"/>
      <c r="BEB944" s="24"/>
      <c r="BEC944" s="24"/>
      <c r="BED944" s="24"/>
      <c r="BEE944" s="24"/>
      <c r="BEF944" s="24"/>
      <c r="BEG944" s="24"/>
      <c r="BEH944" s="24"/>
      <c r="BEI944" s="24"/>
      <c r="BEJ944" s="24"/>
      <c r="BEK944" s="24"/>
      <c r="BEL944" s="24"/>
      <c r="BEM944" s="24"/>
      <c r="BEN944" s="24"/>
      <c r="BEO944" s="24"/>
      <c r="BEP944" s="24"/>
      <c r="BEQ944" s="24"/>
      <c r="BER944" s="24"/>
      <c r="BES944" s="24"/>
      <c r="BET944" s="24"/>
      <c r="BEU944" s="24"/>
      <c r="BEV944" s="24"/>
      <c r="BEW944" s="24"/>
      <c r="BEX944" s="24"/>
      <c r="BEY944" s="24"/>
      <c r="BEZ944" s="24"/>
      <c r="BFA944" s="24"/>
      <c r="BFB944" s="24"/>
      <c r="BFC944" s="24"/>
      <c r="BFD944" s="24"/>
      <c r="BFE944" s="24"/>
      <c r="BFF944" s="24"/>
      <c r="BFG944" s="24"/>
      <c r="BFH944" s="24"/>
      <c r="BFI944" s="24"/>
      <c r="BFJ944" s="24"/>
      <c r="BFK944" s="24"/>
      <c r="BFL944" s="24"/>
      <c r="BFM944" s="24"/>
      <c r="BFN944" s="24"/>
      <c r="BFO944" s="24"/>
      <c r="BFP944" s="24"/>
      <c r="BFQ944" s="24"/>
      <c r="BFR944" s="24"/>
      <c r="BFS944" s="24"/>
      <c r="BFT944" s="24"/>
      <c r="BFU944" s="24"/>
      <c r="BFV944" s="24"/>
      <c r="BFW944" s="24"/>
      <c r="BFX944" s="24"/>
      <c r="BFY944" s="24"/>
      <c r="BFZ944" s="24"/>
      <c r="BGA944" s="24"/>
      <c r="BGB944" s="24"/>
      <c r="BGC944" s="24"/>
      <c r="BGD944" s="24"/>
      <c r="BGE944" s="24"/>
      <c r="BGF944" s="24"/>
      <c r="BGG944" s="24"/>
      <c r="BGH944" s="24"/>
      <c r="BGI944" s="24"/>
      <c r="BGJ944" s="24"/>
      <c r="BGK944" s="24"/>
      <c r="BGL944" s="24"/>
      <c r="BGM944" s="24"/>
      <c r="BGN944" s="24"/>
      <c r="BGO944" s="24"/>
      <c r="BGP944" s="24"/>
      <c r="BGQ944" s="24"/>
      <c r="BGR944" s="24"/>
      <c r="BGS944" s="24"/>
      <c r="BGT944" s="24"/>
      <c r="BGU944" s="24"/>
      <c r="BGV944" s="24"/>
      <c r="BGW944" s="24"/>
      <c r="BGX944" s="24"/>
      <c r="BGY944" s="24"/>
      <c r="BGZ944" s="24"/>
      <c r="BHA944" s="24"/>
      <c r="BHB944" s="24"/>
      <c r="BHC944" s="24"/>
      <c r="BHD944" s="24"/>
      <c r="BHE944" s="24"/>
      <c r="BHF944" s="24"/>
      <c r="BHG944" s="24"/>
      <c r="BHH944" s="24"/>
      <c r="BHI944" s="24"/>
      <c r="BHJ944" s="24"/>
      <c r="BHK944" s="24"/>
      <c r="BHL944" s="24"/>
      <c r="BHM944" s="24"/>
      <c r="BHN944" s="24"/>
      <c r="BHO944" s="24"/>
      <c r="BHP944" s="24"/>
      <c r="BHQ944" s="24"/>
      <c r="BHR944" s="24"/>
      <c r="BHS944" s="24"/>
      <c r="BHT944" s="24"/>
      <c r="BHU944" s="24"/>
      <c r="BHV944" s="24"/>
      <c r="BHW944" s="24"/>
      <c r="BHX944" s="24"/>
      <c r="BHY944" s="24"/>
      <c r="BHZ944" s="24"/>
      <c r="BIA944" s="24"/>
      <c r="BIB944" s="24"/>
      <c r="BIC944" s="24"/>
      <c r="BID944" s="24"/>
      <c r="BIE944" s="24"/>
      <c r="BIF944" s="24"/>
      <c r="BIG944" s="24"/>
      <c r="BIH944" s="24"/>
      <c r="BII944" s="24"/>
      <c r="BIJ944" s="24"/>
      <c r="BIK944" s="24"/>
      <c r="BIL944" s="24"/>
      <c r="BIM944" s="24"/>
      <c r="BIN944" s="24"/>
      <c r="BIO944" s="24"/>
      <c r="BIP944" s="24"/>
      <c r="BIQ944" s="24"/>
      <c r="BIR944" s="24"/>
      <c r="BIS944" s="24"/>
      <c r="BIT944" s="24"/>
      <c r="BIU944" s="24"/>
      <c r="BIV944" s="24"/>
      <c r="BIW944" s="24"/>
      <c r="BIX944" s="24"/>
      <c r="BIY944" s="24"/>
      <c r="BIZ944" s="24"/>
      <c r="BJA944" s="24"/>
      <c r="BJB944" s="24"/>
      <c r="BJC944" s="24"/>
      <c r="BJD944" s="24"/>
      <c r="BJE944" s="24"/>
      <c r="BJF944" s="24"/>
      <c r="BJG944" s="24"/>
      <c r="BJH944" s="24"/>
      <c r="BJI944" s="24"/>
      <c r="BJJ944" s="24"/>
      <c r="BJK944" s="24"/>
      <c r="BJL944" s="24"/>
      <c r="BJM944" s="24"/>
      <c r="BJN944" s="24"/>
      <c r="BJO944" s="24"/>
      <c r="BJP944" s="24"/>
      <c r="BJQ944" s="24"/>
      <c r="BJR944" s="24"/>
      <c r="BJS944" s="24"/>
      <c r="BJT944" s="24"/>
      <c r="BJU944" s="24"/>
      <c r="BJV944" s="24"/>
      <c r="BJW944" s="24"/>
      <c r="BJX944" s="24"/>
      <c r="BJY944" s="24"/>
      <c r="BJZ944" s="24"/>
      <c r="BKA944" s="24"/>
      <c r="BKB944" s="24"/>
      <c r="BKC944" s="24"/>
      <c r="BKD944" s="24"/>
      <c r="BKE944" s="24"/>
      <c r="BKF944" s="24"/>
      <c r="BKG944" s="24"/>
      <c r="BKH944" s="24"/>
      <c r="BKI944" s="24"/>
      <c r="BKJ944" s="24"/>
      <c r="BKK944" s="24"/>
      <c r="BKL944" s="24"/>
      <c r="BKM944" s="24"/>
      <c r="BKN944" s="24"/>
      <c r="BKO944" s="24"/>
      <c r="BKP944" s="24"/>
      <c r="BKQ944" s="24"/>
      <c r="BKR944" s="24"/>
      <c r="BKS944" s="24"/>
      <c r="BKT944" s="24"/>
      <c r="BKU944" s="24"/>
      <c r="BKV944" s="24"/>
      <c r="BKW944" s="24"/>
      <c r="BKX944" s="24"/>
      <c r="BKY944" s="24"/>
      <c r="BKZ944" s="24"/>
      <c r="BLA944" s="24"/>
      <c r="BLB944" s="24"/>
      <c r="BLC944" s="24"/>
      <c r="BLD944" s="24"/>
      <c r="BLE944" s="24"/>
      <c r="BLF944" s="24"/>
      <c r="BLG944" s="24"/>
      <c r="BLH944" s="24"/>
      <c r="BLI944" s="24"/>
      <c r="BLJ944" s="24"/>
      <c r="BLK944" s="24"/>
      <c r="BLL944" s="24"/>
      <c r="BLM944" s="24"/>
      <c r="BLN944" s="24"/>
      <c r="BLO944" s="24"/>
      <c r="BLP944" s="24"/>
      <c r="BLQ944" s="24"/>
      <c r="BLR944" s="24"/>
      <c r="BLS944" s="24"/>
      <c r="BLT944" s="24"/>
      <c r="BLU944" s="24"/>
      <c r="BLV944" s="24"/>
      <c r="BLW944" s="24"/>
      <c r="BLX944" s="24"/>
      <c r="BLY944" s="24"/>
      <c r="BLZ944" s="24"/>
      <c r="BMA944" s="24"/>
      <c r="BMB944" s="24"/>
      <c r="BMC944" s="24"/>
      <c r="BMD944" s="24"/>
      <c r="BME944" s="24"/>
      <c r="BMF944" s="24"/>
      <c r="BMG944" s="24"/>
      <c r="BMH944" s="24"/>
      <c r="BMI944" s="24"/>
      <c r="BMJ944" s="24"/>
      <c r="BMK944" s="24"/>
      <c r="BML944" s="24"/>
      <c r="BMM944" s="24"/>
      <c r="BMN944" s="24"/>
      <c r="BMO944" s="24"/>
      <c r="BMP944" s="24"/>
      <c r="BMQ944" s="24"/>
      <c r="BMR944" s="24"/>
      <c r="BMS944" s="24"/>
      <c r="BMT944" s="24"/>
      <c r="BMU944" s="24"/>
      <c r="BMV944" s="24"/>
      <c r="BMW944" s="24"/>
      <c r="BMX944" s="24"/>
      <c r="BMY944" s="24"/>
      <c r="BMZ944" s="24"/>
      <c r="BNA944" s="24"/>
      <c r="BNB944" s="24"/>
      <c r="BNC944" s="24"/>
      <c r="BND944" s="24"/>
      <c r="BNE944" s="24"/>
      <c r="BNF944" s="24"/>
      <c r="BNG944" s="24"/>
      <c r="BNH944" s="24"/>
      <c r="BNI944" s="24"/>
      <c r="BNJ944" s="24"/>
      <c r="BNK944" s="24"/>
      <c r="BNL944" s="24"/>
      <c r="BNM944" s="24"/>
      <c r="BNN944" s="24"/>
      <c r="BNO944" s="24"/>
      <c r="BNP944" s="24"/>
      <c r="BNQ944" s="24"/>
      <c r="BNR944" s="24"/>
      <c r="BNS944" s="24"/>
      <c r="BNT944" s="24"/>
      <c r="BNU944" s="24"/>
      <c r="BNV944" s="24"/>
      <c r="BNW944" s="24"/>
      <c r="BNX944" s="24"/>
      <c r="BNY944" s="24"/>
      <c r="BNZ944" s="24"/>
      <c r="BOA944" s="24"/>
      <c r="BOB944" s="24"/>
      <c r="BOC944" s="24"/>
      <c r="BOD944" s="24"/>
      <c r="BOE944" s="24"/>
      <c r="BOF944" s="24"/>
      <c r="BOG944" s="24"/>
      <c r="BOH944" s="24"/>
      <c r="BOI944" s="24"/>
      <c r="BOJ944" s="24"/>
      <c r="BOK944" s="24"/>
      <c r="BOL944" s="24"/>
      <c r="BOM944" s="24"/>
      <c r="BON944" s="24"/>
      <c r="BOO944" s="24"/>
      <c r="BOP944" s="24"/>
      <c r="BOQ944" s="24"/>
      <c r="BOR944" s="24"/>
      <c r="BOS944" s="24"/>
      <c r="BOT944" s="24"/>
      <c r="BOU944" s="24"/>
      <c r="BOV944" s="24"/>
      <c r="BOW944" s="24"/>
      <c r="BOX944" s="24"/>
      <c r="BOY944" s="24"/>
      <c r="BOZ944" s="24"/>
      <c r="BPA944" s="24"/>
      <c r="BPB944" s="24"/>
      <c r="BPC944" s="24"/>
      <c r="BPD944" s="24"/>
      <c r="BPE944" s="24"/>
      <c r="BPF944" s="24"/>
      <c r="BPG944" s="24"/>
      <c r="BPH944" s="24"/>
      <c r="BPI944" s="24"/>
      <c r="BPJ944" s="24"/>
      <c r="BPK944" s="24"/>
      <c r="BPL944" s="24"/>
      <c r="BPM944" s="24"/>
      <c r="BPN944" s="24"/>
      <c r="BPO944" s="24"/>
      <c r="BPP944" s="24"/>
      <c r="BPQ944" s="24"/>
      <c r="BPR944" s="24"/>
      <c r="BPS944" s="24"/>
      <c r="BPT944" s="24"/>
      <c r="BPU944" s="24"/>
      <c r="BPV944" s="24"/>
      <c r="BPW944" s="24"/>
      <c r="BPX944" s="24"/>
      <c r="BPY944" s="24"/>
      <c r="BPZ944" s="24"/>
      <c r="BQA944" s="24"/>
      <c r="BQB944" s="24"/>
      <c r="BQC944" s="24"/>
      <c r="BQD944" s="24"/>
      <c r="BQE944" s="24"/>
      <c r="BQF944" s="24"/>
      <c r="BQG944" s="24"/>
      <c r="BQH944" s="24"/>
      <c r="BQI944" s="24"/>
      <c r="BQJ944" s="24"/>
      <c r="BQK944" s="24"/>
      <c r="BQL944" s="24"/>
      <c r="BQM944" s="24"/>
      <c r="BQN944" s="24"/>
      <c r="BQO944" s="24"/>
      <c r="BQP944" s="24"/>
      <c r="BQQ944" s="24"/>
      <c r="BQR944" s="24"/>
      <c r="BQS944" s="24"/>
      <c r="BQT944" s="24"/>
      <c r="BQU944" s="24"/>
      <c r="BQV944" s="24"/>
      <c r="BQW944" s="24"/>
      <c r="BQX944" s="24"/>
      <c r="BQY944" s="24"/>
      <c r="BQZ944" s="24"/>
      <c r="BRA944" s="24"/>
      <c r="BRB944" s="24"/>
      <c r="BRC944" s="24"/>
      <c r="BRD944" s="24"/>
      <c r="BRE944" s="24"/>
      <c r="BRF944" s="24"/>
      <c r="BRG944" s="24"/>
      <c r="BRH944" s="24"/>
      <c r="BRI944" s="24"/>
      <c r="BRJ944" s="24"/>
      <c r="BRK944" s="24"/>
      <c r="BRL944" s="24"/>
      <c r="BRM944" s="24"/>
      <c r="BRN944" s="24"/>
      <c r="BRO944" s="24"/>
      <c r="BRP944" s="24"/>
      <c r="BRQ944" s="24"/>
      <c r="BRR944" s="24"/>
      <c r="BRS944" s="24"/>
      <c r="BRT944" s="24"/>
      <c r="BRU944" s="24"/>
      <c r="BRV944" s="24"/>
      <c r="BRW944" s="24"/>
      <c r="BRX944" s="24"/>
      <c r="BRY944" s="24"/>
      <c r="BRZ944" s="24"/>
      <c r="BSA944" s="24"/>
      <c r="BSB944" s="24"/>
      <c r="BSC944" s="24"/>
      <c r="BSD944" s="24"/>
      <c r="BSE944" s="24"/>
      <c r="BSF944" s="24"/>
      <c r="BSG944" s="24"/>
      <c r="BSH944" s="24"/>
      <c r="BSI944" s="24"/>
      <c r="BSJ944" s="24"/>
      <c r="BSK944" s="24"/>
      <c r="BSL944" s="24"/>
      <c r="BSM944" s="24"/>
      <c r="BSN944" s="24"/>
      <c r="BSO944" s="24"/>
      <c r="BSP944" s="24"/>
      <c r="BSQ944" s="24"/>
      <c r="BSR944" s="24"/>
      <c r="BSS944" s="24"/>
      <c r="BST944" s="24"/>
      <c r="BSU944" s="24"/>
      <c r="BSV944" s="24"/>
      <c r="BSW944" s="24"/>
      <c r="BSX944" s="24"/>
      <c r="BSY944" s="24"/>
      <c r="BSZ944" s="24"/>
      <c r="BTA944" s="24"/>
      <c r="BTB944" s="24"/>
      <c r="BTC944" s="24"/>
      <c r="BTD944" s="24"/>
      <c r="BTE944" s="24"/>
      <c r="BTF944" s="24"/>
      <c r="BTG944" s="24"/>
      <c r="BTH944" s="24"/>
      <c r="BTI944" s="24"/>
      <c r="BTJ944" s="24"/>
      <c r="BTK944" s="24"/>
      <c r="BTL944" s="24"/>
      <c r="BTM944" s="24"/>
      <c r="BTN944" s="24"/>
      <c r="BTO944" s="24"/>
      <c r="BTP944" s="24"/>
      <c r="BTQ944" s="24"/>
      <c r="BTR944" s="24"/>
      <c r="BTS944" s="24"/>
      <c r="BTT944" s="24"/>
      <c r="BTU944" s="24"/>
      <c r="BTV944" s="24"/>
      <c r="BTW944" s="24"/>
      <c r="BTX944" s="24"/>
      <c r="BTY944" s="24"/>
      <c r="BTZ944" s="24"/>
      <c r="BUA944" s="24"/>
      <c r="BUB944" s="24"/>
      <c r="BUC944" s="24"/>
      <c r="BUD944" s="24"/>
      <c r="BUE944" s="24"/>
      <c r="BUF944" s="24"/>
      <c r="BUG944" s="24"/>
      <c r="BUH944" s="24"/>
      <c r="BUI944" s="24"/>
      <c r="BUJ944" s="24"/>
      <c r="BUK944" s="24"/>
      <c r="BUL944" s="24"/>
      <c r="BUM944" s="24"/>
      <c r="BUN944" s="24"/>
      <c r="BUO944" s="24"/>
      <c r="BUP944" s="24"/>
      <c r="BUQ944" s="24"/>
      <c r="BUR944" s="24"/>
      <c r="BUS944" s="24"/>
      <c r="BUT944" s="24"/>
      <c r="BUU944" s="24"/>
      <c r="BUV944" s="24"/>
      <c r="BUW944" s="24"/>
      <c r="BUX944" s="24"/>
      <c r="BUY944" s="24"/>
      <c r="BUZ944" s="24"/>
      <c r="BVA944" s="24"/>
      <c r="BVB944" s="24"/>
      <c r="BVC944" s="24"/>
      <c r="BVD944" s="24"/>
      <c r="BVE944" s="24"/>
      <c r="BVF944" s="24"/>
      <c r="BVG944" s="24"/>
      <c r="BVH944" s="24"/>
      <c r="BVI944" s="24"/>
      <c r="BVJ944" s="24"/>
      <c r="BVK944" s="24"/>
      <c r="BVL944" s="24"/>
      <c r="BVM944" s="24"/>
      <c r="BVN944" s="24"/>
      <c r="BVO944" s="24"/>
      <c r="BVP944" s="24"/>
      <c r="BVQ944" s="24"/>
      <c r="BVR944" s="24"/>
      <c r="BVS944" s="24"/>
      <c r="BVT944" s="24"/>
      <c r="BVU944" s="24"/>
      <c r="BVV944" s="24"/>
      <c r="BVW944" s="24"/>
      <c r="BVX944" s="24"/>
      <c r="BVY944" s="24"/>
      <c r="BVZ944" s="24"/>
      <c r="BWA944" s="24"/>
      <c r="BWB944" s="24"/>
      <c r="BWC944" s="24"/>
      <c r="BWD944" s="24"/>
      <c r="BWE944" s="24"/>
      <c r="BWF944" s="24"/>
      <c r="BWG944" s="24"/>
      <c r="BWH944" s="24"/>
      <c r="BWI944" s="24"/>
      <c r="BWJ944" s="24"/>
      <c r="BWK944" s="24"/>
      <c r="BWL944" s="24"/>
      <c r="BWM944" s="24"/>
      <c r="BWN944" s="24"/>
      <c r="BWO944" s="24"/>
      <c r="BWP944" s="24"/>
      <c r="BWQ944" s="24"/>
      <c r="BWR944" s="24"/>
      <c r="BWS944" s="24"/>
      <c r="BWT944" s="24"/>
      <c r="BWU944" s="24"/>
      <c r="BWV944" s="24"/>
      <c r="BWW944" s="24"/>
      <c r="BWX944" s="24"/>
      <c r="BWY944" s="24"/>
      <c r="BWZ944" s="24"/>
      <c r="BXA944" s="24"/>
      <c r="BXB944" s="24"/>
      <c r="BXC944" s="24"/>
      <c r="BXD944" s="24"/>
      <c r="BXE944" s="24"/>
      <c r="BXF944" s="24"/>
      <c r="BXG944" s="24"/>
      <c r="BXH944" s="24"/>
      <c r="BXI944" s="24"/>
      <c r="BXJ944" s="24"/>
      <c r="BXK944" s="24"/>
      <c r="BXL944" s="24"/>
      <c r="BXM944" s="24"/>
      <c r="BXN944" s="24"/>
      <c r="BXO944" s="24"/>
      <c r="BXP944" s="24"/>
      <c r="BXQ944" s="24"/>
      <c r="BXR944" s="24"/>
      <c r="BXS944" s="24"/>
      <c r="BXT944" s="24"/>
      <c r="BXU944" s="24"/>
      <c r="BXV944" s="24"/>
      <c r="BXW944" s="24"/>
      <c r="BXX944" s="24"/>
      <c r="BXY944" s="24"/>
      <c r="BXZ944" s="24"/>
      <c r="BYA944" s="24"/>
      <c r="BYB944" s="24"/>
      <c r="BYC944" s="24"/>
      <c r="BYD944" s="24"/>
      <c r="BYE944" s="24"/>
      <c r="BYF944" s="24"/>
      <c r="BYG944" s="24"/>
      <c r="BYH944" s="24"/>
      <c r="BYI944" s="24"/>
      <c r="BYJ944" s="24"/>
      <c r="BYK944" s="24"/>
      <c r="BYL944" s="24"/>
      <c r="BYM944" s="24"/>
      <c r="BYN944" s="24"/>
      <c r="BYO944" s="24"/>
      <c r="BYP944" s="24"/>
      <c r="BYQ944" s="24"/>
      <c r="BYR944" s="24"/>
      <c r="BYS944" s="24"/>
      <c r="BYT944" s="24"/>
      <c r="BYU944" s="24"/>
      <c r="BYV944" s="24"/>
      <c r="BYW944" s="24"/>
      <c r="BYX944" s="24"/>
      <c r="BYY944" s="24"/>
      <c r="BYZ944" s="24"/>
      <c r="BZA944" s="24"/>
      <c r="BZB944" s="24"/>
      <c r="BZC944" s="24"/>
      <c r="BZD944" s="24"/>
      <c r="BZE944" s="24"/>
      <c r="BZF944" s="24"/>
      <c r="BZG944" s="24"/>
      <c r="BZH944" s="24"/>
      <c r="BZI944" s="24"/>
      <c r="BZJ944" s="24"/>
      <c r="BZK944" s="24"/>
      <c r="BZL944" s="24"/>
      <c r="BZM944" s="24"/>
      <c r="BZN944" s="24"/>
      <c r="BZO944" s="24"/>
      <c r="BZP944" s="24"/>
      <c r="BZQ944" s="24"/>
      <c r="BZR944" s="24"/>
      <c r="BZS944" s="24"/>
      <c r="BZT944" s="24"/>
      <c r="BZU944" s="24"/>
      <c r="BZV944" s="24"/>
      <c r="BZW944" s="24"/>
      <c r="BZX944" s="24"/>
      <c r="BZY944" s="24"/>
      <c r="BZZ944" s="24"/>
      <c r="CAA944" s="24"/>
      <c r="CAB944" s="24"/>
      <c r="CAC944" s="24"/>
      <c r="CAD944" s="24"/>
      <c r="CAE944" s="24"/>
      <c r="CAF944" s="24"/>
      <c r="CAG944" s="24"/>
      <c r="CAH944" s="24"/>
      <c r="CAI944" s="24"/>
      <c r="CAJ944" s="24"/>
      <c r="CAK944" s="24"/>
      <c r="CAL944" s="24"/>
      <c r="CAM944" s="24"/>
      <c r="CAN944" s="24"/>
      <c r="CAO944" s="24"/>
      <c r="CAP944" s="24"/>
      <c r="CAQ944" s="24"/>
      <c r="CAR944" s="24"/>
      <c r="CAS944" s="24"/>
      <c r="CAT944" s="24"/>
      <c r="CAU944" s="24"/>
      <c r="CAV944" s="24"/>
      <c r="CAW944" s="24"/>
      <c r="CAX944" s="24"/>
      <c r="CAY944" s="24"/>
      <c r="CAZ944" s="24"/>
      <c r="CBA944" s="24"/>
      <c r="CBB944" s="24"/>
      <c r="CBC944" s="24"/>
      <c r="CBD944" s="24"/>
      <c r="CBE944" s="24"/>
      <c r="CBF944" s="24"/>
      <c r="CBG944" s="24"/>
      <c r="CBH944" s="24"/>
      <c r="CBI944" s="24"/>
      <c r="CBJ944" s="24"/>
      <c r="CBK944" s="24"/>
      <c r="CBL944" s="24"/>
      <c r="CBM944" s="24"/>
      <c r="CBN944" s="24"/>
      <c r="CBO944" s="24"/>
      <c r="CBP944" s="24"/>
      <c r="CBQ944" s="24"/>
      <c r="CBR944" s="24"/>
      <c r="CBS944" s="24"/>
      <c r="CBT944" s="24"/>
      <c r="CBU944" s="24"/>
      <c r="CBV944" s="24"/>
      <c r="CBW944" s="24"/>
      <c r="CBX944" s="24"/>
      <c r="CBY944" s="24"/>
      <c r="CBZ944" s="24"/>
      <c r="CCA944" s="24"/>
      <c r="CCB944" s="24"/>
      <c r="CCC944" s="24"/>
      <c r="CCD944" s="24"/>
      <c r="CCE944" s="24"/>
      <c r="CCF944" s="24"/>
      <c r="CCG944" s="24"/>
      <c r="CCH944" s="24"/>
      <c r="CCI944" s="24"/>
      <c r="CCJ944" s="24"/>
      <c r="CCK944" s="24"/>
      <c r="CCL944" s="24"/>
      <c r="CCM944" s="24"/>
      <c r="CCN944" s="24"/>
      <c r="CCO944" s="24"/>
      <c r="CCP944" s="24"/>
      <c r="CCQ944" s="24"/>
      <c r="CCR944" s="24"/>
      <c r="CCS944" s="24"/>
      <c r="CCT944" s="24"/>
      <c r="CCU944" s="24"/>
      <c r="CCV944" s="24"/>
      <c r="CCW944" s="24"/>
      <c r="CCX944" s="24"/>
      <c r="CCY944" s="24"/>
      <c r="CCZ944" s="24"/>
      <c r="CDA944" s="24"/>
      <c r="CDB944" s="24"/>
      <c r="CDC944" s="24"/>
      <c r="CDD944" s="24"/>
      <c r="CDE944" s="24"/>
      <c r="CDF944" s="24"/>
      <c r="CDG944" s="24"/>
      <c r="CDH944" s="24"/>
      <c r="CDI944" s="24"/>
      <c r="CDJ944" s="24"/>
      <c r="CDK944" s="24"/>
      <c r="CDL944" s="24"/>
      <c r="CDM944" s="24"/>
      <c r="CDN944" s="24"/>
      <c r="CDO944" s="24"/>
      <c r="CDP944" s="24"/>
      <c r="CDQ944" s="24"/>
      <c r="CDR944" s="24"/>
      <c r="CDS944" s="24"/>
      <c r="CDT944" s="24"/>
      <c r="CDU944" s="24"/>
      <c r="CDV944" s="24"/>
      <c r="CDW944" s="24"/>
      <c r="CDX944" s="24"/>
      <c r="CDY944" s="24"/>
      <c r="CDZ944" s="24"/>
      <c r="CEA944" s="24"/>
      <c r="CEB944" s="24"/>
      <c r="CEC944" s="24"/>
      <c r="CED944" s="24"/>
      <c r="CEE944" s="24"/>
      <c r="CEF944" s="24"/>
      <c r="CEG944" s="24"/>
      <c r="CEH944" s="24"/>
      <c r="CEI944" s="24"/>
      <c r="CEJ944" s="24"/>
      <c r="CEK944" s="24"/>
      <c r="CEL944" s="24"/>
      <c r="CEM944" s="24"/>
      <c r="CEN944" s="24"/>
      <c r="CEO944" s="24"/>
      <c r="CEP944" s="24"/>
      <c r="CEQ944" s="24"/>
      <c r="CER944" s="24"/>
      <c r="CES944" s="24"/>
      <c r="CET944" s="24"/>
      <c r="CEU944" s="24"/>
      <c r="CEV944" s="24"/>
      <c r="CEW944" s="24"/>
      <c r="CEX944" s="24"/>
      <c r="CEY944" s="24"/>
      <c r="CEZ944" s="24"/>
      <c r="CFA944" s="24"/>
      <c r="CFB944" s="24"/>
      <c r="CFC944" s="24"/>
      <c r="CFD944" s="24"/>
      <c r="CFE944" s="24"/>
      <c r="CFF944" s="24"/>
      <c r="CFG944" s="24"/>
      <c r="CFH944" s="24"/>
      <c r="CFI944" s="24"/>
      <c r="CFJ944" s="24"/>
      <c r="CFK944" s="24"/>
      <c r="CFL944" s="24"/>
      <c r="CFM944" s="24"/>
      <c r="CFN944" s="24"/>
      <c r="CFO944" s="24"/>
      <c r="CFP944" s="24"/>
      <c r="CFQ944" s="24"/>
      <c r="CFR944" s="24"/>
      <c r="CFS944" s="24"/>
      <c r="CFT944" s="24"/>
      <c r="CFU944" s="24"/>
      <c r="CFV944" s="24"/>
      <c r="CFW944" s="24"/>
      <c r="CFX944" s="24"/>
      <c r="CFY944" s="24"/>
      <c r="CFZ944" s="24"/>
      <c r="CGA944" s="24"/>
      <c r="CGB944" s="24"/>
      <c r="CGC944" s="24"/>
      <c r="CGD944" s="24"/>
      <c r="CGE944" s="24"/>
      <c r="CGF944" s="24"/>
      <c r="CGG944" s="24"/>
      <c r="CGH944" s="24"/>
      <c r="CGI944" s="24"/>
      <c r="CGJ944" s="24"/>
      <c r="CGK944" s="24"/>
      <c r="CGL944" s="24"/>
      <c r="CGM944" s="24"/>
      <c r="CGN944" s="24"/>
      <c r="CGO944" s="24"/>
      <c r="CGP944" s="24"/>
      <c r="CGQ944" s="24"/>
      <c r="CGR944" s="24"/>
      <c r="CGS944" s="24"/>
      <c r="CGT944" s="24"/>
      <c r="CGU944" s="24"/>
      <c r="CGV944" s="24"/>
      <c r="CGW944" s="24"/>
      <c r="CGX944" s="24"/>
      <c r="CGY944" s="24"/>
      <c r="CGZ944" s="24"/>
      <c r="CHA944" s="24"/>
      <c r="CHB944" s="24"/>
      <c r="CHC944" s="24"/>
      <c r="CHD944" s="24"/>
      <c r="CHE944" s="24"/>
      <c r="CHF944" s="24"/>
      <c r="CHG944" s="24"/>
      <c r="CHH944" s="24"/>
      <c r="CHI944" s="24"/>
      <c r="CHJ944" s="24"/>
      <c r="CHK944" s="24"/>
      <c r="CHL944" s="24"/>
      <c r="CHM944" s="24"/>
      <c r="CHN944" s="24"/>
      <c r="CHO944" s="24"/>
      <c r="CHP944" s="24"/>
      <c r="CHQ944" s="24"/>
      <c r="CHR944" s="24"/>
      <c r="CHS944" s="24"/>
      <c r="CHT944" s="24"/>
      <c r="CHU944" s="24"/>
      <c r="CHV944" s="24"/>
      <c r="CHW944" s="24"/>
      <c r="CHX944" s="24"/>
      <c r="CHY944" s="24"/>
      <c r="CHZ944" s="24"/>
      <c r="CIA944" s="24"/>
      <c r="CIB944" s="24"/>
      <c r="CIC944" s="24"/>
      <c r="CID944" s="24"/>
      <c r="CIE944" s="24"/>
      <c r="CIF944" s="24"/>
      <c r="CIG944" s="24"/>
      <c r="CIH944" s="24"/>
      <c r="CII944" s="24"/>
      <c r="CIJ944" s="24"/>
      <c r="CIK944" s="24"/>
      <c r="CIL944" s="24"/>
      <c r="CIM944" s="24"/>
      <c r="CIN944" s="24"/>
      <c r="CIO944" s="24"/>
      <c r="CIP944" s="24"/>
      <c r="CIQ944" s="24"/>
      <c r="CIR944" s="24"/>
      <c r="CIS944" s="24"/>
      <c r="CIT944" s="24"/>
      <c r="CIU944" s="24"/>
      <c r="CIV944" s="24"/>
      <c r="CIW944" s="24"/>
      <c r="CIX944" s="24"/>
      <c r="CIY944" s="24"/>
      <c r="CIZ944" s="24"/>
      <c r="CJA944" s="24"/>
      <c r="CJB944" s="24"/>
      <c r="CJC944" s="24"/>
      <c r="CJD944" s="24"/>
      <c r="CJE944" s="24"/>
      <c r="CJF944" s="24"/>
      <c r="CJG944" s="24"/>
      <c r="CJH944" s="24"/>
      <c r="CJI944" s="24"/>
      <c r="CJJ944" s="24"/>
      <c r="CJK944" s="24"/>
      <c r="CJL944" s="24"/>
      <c r="CJM944" s="24"/>
      <c r="CJN944" s="24"/>
      <c r="CJO944" s="24"/>
      <c r="CJP944" s="24"/>
      <c r="CJQ944" s="24"/>
      <c r="CJR944" s="24"/>
      <c r="CJS944" s="24"/>
      <c r="CJT944" s="24"/>
      <c r="CJU944" s="24"/>
      <c r="CJV944" s="24"/>
      <c r="CJW944" s="24"/>
      <c r="CJX944" s="24"/>
      <c r="CJY944" s="24"/>
      <c r="CJZ944" s="24"/>
      <c r="CKA944" s="24"/>
      <c r="CKB944" s="24"/>
      <c r="CKC944" s="24"/>
      <c r="CKD944" s="24"/>
      <c r="CKE944" s="24"/>
      <c r="CKF944" s="24"/>
      <c r="CKG944" s="24"/>
      <c r="CKH944" s="24"/>
      <c r="CKI944" s="24"/>
      <c r="CKJ944" s="24"/>
      <c r="CKK944" s="24"/>
      <c r="CKL944" s="24"/>
      <c r="CKM944" s="24"/>
      <c r="CKN944" s="24"/>
      <c r="CKO944" s="24"/>
      <c r="CKP944" s="24"/>
      <c r="CKQ944" s="24"/>
      <c r="CKR944" s="24"/>
      <c r="CKS944" s="24"/>
      <c r="CKT944" s="24"/>
      <c r="CKU944" s="24"/>
      <c r="CKV944" s="24"/>
      <c r="CKW944" s="24"/>
      <c r="CKX944" s="24"/>
      <c r="CKY944" s="24"/>
      <c r="CKZ944" s="24"/>
      <c r="CLA944" s="24"/>
      <c r="CLB944" s="24"/>
      <c r="CLC944" s="24"/>
      <c r="CLD944" s="24"/>
      <c r="CLE944" s="24"/>
      <c r="CLF944" s="24"/>
      <c r="CLG944" s="24"/>
      <c r="CLH944" s="24"/>
      <c r="CLI944" s="24"/>
      <c r="CLJ944" s="24"/>
      <c r="CLK944" s="24"/>
      <c r="CLL944" s="24"/>
      <c r="CLM944" s="24"/>
      <c r="CLN944" s="24"/>
      <c r="CLO944" s="24"/>
      <c r="CLP944" s="24"/>
      <c r="CLQ944" s="24"/>
      <c r="CLR944" s="24"/>
      <c r="CLS944" s="24"/>
      <c r="CLT944" s="24"/>
      <c r="CLU944" s="24"/>
      <c r="CLV944" s="24"/>
      <c r="CLW944" s="24"/>
      <c r="CLX944" s="24"/>
      <c r="CLY944" s="24"/>
      <c r="CLZ944" s="24"/>
      <c r="CMA944" s="24"/>
      <c r="CMB944" s="24"/>
      <c r="CMC944" s="24"/>
      <c r="CMD944" s="24"/>
      <c r="CME944" s="24"/>
      <c r="CMF944" s="24"/>
      <c r="CMG944" s="24"/>
      <c r="CMH944" s="24"/>
      <c r="CMI944" s="24"/>
      <c r="CMJ944" s="24"/>
      <c r="CMK944" s="24"/>
      <c r="CML944" s="24"/>
      <c r="CMM944" s="24"/>
      <c r="CMN944" s="24"/>
      <c r="CMO944" s="24"/>
      <c r="CMP944" s="24"/>
      <c r="CMQ944" s="24"/>
      <c r="CMR944" s="24"/>
      <c r="CMS944" s="24"/>
      <c r="CMT944" s="24"/>
      <c r="CMU944" s="24"/>
      <c r="CMV944" s="24"/>
      <c r="CMW944" s="24"/>
      <c r="CMX944" s="24"/>
      <c r="CMY944" s="24"/>
      <c r="CMZ944" s="24"/>
      <c r="CNA944" s="24"/>
      <c r="CNB944" s="24"/>
      <c r="CNC944" s="24"/>
      <c r="CND944" s="24"/>
      <c r="CNE944" s="24"/>
      <c r="CNF944" s="24"/>
      <c r="CNG944" s="24"/>
      <c r="CNH944" s="24"/>
      <c r="CNI944" s="24"/>
      <c r="CNJ944" s="24"/>
      <c r="CNK944" s="24"/>
      <c r="CNL944" s="24"/>
      <c r="CNM944" s="24"/>
      <c r="CNN944" s="24"/>
      <c r="CNO944" s="24"/>
      <c r="CNP944" s="24"/>
      <c r="CNQ944" s="24"/>
      <c r="CNR944" s="24"/>
      <c r="CNS944" s="24"/>
      <c r="CNT944" s="24"/>
      <c r="CNU944" s="24"/>
      <c r="CNV944" s="24"/>
      <c r="CNW944" s="24"/>
      <c r="CNX944" s="24"/>
      <c r="CNY944" s="24"/>
      <c r="CNZ944" s="24"/>
      <c r="COA944" s="24"/>
      <c r="COB944" s="24"/>
      <c r="COC944" s="24"/>
      <c r="COD944" s="24"/>
      <c r="COE944" s="24"/>
      <c r="COF944" s="24"/>
      <c r="COG944" s="24"/>
      <c r="COH944" s="24"/>
      <c r="COI944" s="24"/>
      <c r="COJ944" s="24"/>
      <c r="COK944" s="24"/>
      <c r="COL944" s="24"/>
      <c r="COM944" s="24"/>
      <c r="CON944" s="24"/>
      <c r="COO944" s="24"/>
      <c r="COP944" s="24"/>
      <c r="COQ944" s="24"/>
      <c r="COR944" s="24"/>
      <c r="COS944" s="24"/>
      <c r="COT944" s="24"/>
      <c r="COU944" s="24"/>
      <c r="COV944" s="24"/>
      <c r="COW944" s="24"/>
      <c r="COX944" s="24"/>
      <c r="COY944" s="24"/>
      <c r="COZ944" s="24"/>
      <c r="CPA944" s="24"/>
      <c r="CPB944" s="24"/>
      <c r="CPC944" s="24"/>
      <c r="CPD944" s="24"/>
      <c r="CPE944" s="24"/>
      <c r="CPF944" s="24"/>
      <c r="CPG944" s="24"/>
      <c r="CPH944" s="24"/>
      <c r="CPI944" s="24"/>
      <c r="CPJ944" s="24"/>
      <c r="CPK944" s="24"/>
      <c r="CPL944" s="24"/>
      <c r="CPM944" s="24"/>
      <c r="CPN944" s="24"/>
      <c r="CPO944" s="24"/>
      <c r="CPP944" s="24"/>
      <c r="CPQ944" s="24"/>
      <c r="CPR944" s="24"/>
      <c r="CPS944" s="24"/>
      <c r="CPT944" s="24"/>
      <c r="CPU944" s="24"/>
      <c r="CPV944" s="24"/>
      <c r="CPW944" s="24"/>
      <c r="CPX944" s="24"/>
      <c r="CPY944" s="24"/>
      <c r="CPZ944" s="24"/>
      <c r="CQA944" s="24"/>
      <c r="CQB944" s="24"/>
      <c r="CQC944" s="24"/>
      <c r="CQD944" s="24"/>
      <c r="CQE944" s="24"/>
      <c r="CQF944" s="24"/>
      <c r="CQG944" s="24"/>
      <c r="CQH944" s="24"/>
      <c r="CQI944" s="24"/>
      <c r="CQJ944" s="24"/>
      <c r="CQK944" s="24"/>
      <c r="CQL944" s="24"/>
      <c r="CQM944" s="24"/>
      <c r="CQN944" s="24"/>
      <c r="CQO944" s="24"/>
      <c r="CQP944" s="24"/>
      <c r="CQQ944" s="24"/>
      <c r="CQR944" s="24"/>
      <c r="CQS944" s="24"/>
      <c r="CQT944" s="24"/>
      <c r="CQU944" s="24"/>
      <c r="CQV944" s="24"/>
      <c r="CQW944" s="24"/>
      <c r="CQX944" s="24"/>
      <c r="CQY944" s="24"/>
      <c r="CQZ944" s="24"/>
      <c r="CRA944" s="24"/>
      <c r="CRB944" s="24"/>
      <c r="CRC944" s="24"/>
      <c r="CRD944" s="24"/>
      <c r="CRE944" s="24"/>
      <c r="CRF944" s="24"/>
      <c r="CRG944" s="24"/>
      <c r="CRH944" s="24"/>
      <c r="CRI944" s="24"/>
      <c r="CRJ944" s="24"/>
      <c r="CRK944" s="24"/>
      <c r="CRL944" s="24"/>
      <c r="CRM944" s="24"/>
      <c r="CRN944" s="24"/>
      <c r="CRO944" s="24"/>
      <c r="CRP944" s="24"/>
      <c r="CRQ944" s="24"/>
      <c r="CRR944" s="24"/>
      <c r="CRS944" s="24"/>
      <c r="CRT944" s="24"/>
      <c r="CRU944" s="24"/>
      <c r="CRV944" s="24"/>
      <c r="CRW944" s="24"/>
      <c r="CRX944" s="24"/>
      <c r="CRY944" s="24"/>
      <c r="CRZ944" s="24"/>
      <c r="CSA944" s="24"/>
      <c r="CSB944" s="24"/>
      <c r="CSC944" s="24"/>
      <c r="CSD944" s="24"/>
      <c r="CSE944" s="24"/>
      <c r="CSF944" s="24"/>
      <c r="CSG944" s="24"/>
      <c r="CSH944" s="24"/>
      <c r="CSI944" s="24"/>
      <c r="CSJ944" s="24"/>
      <c r="CSK944" s="24"/>
      <c r="CSL944" s="24"/>
      <c r="CSM944" s="24"/>
      <c r="CSN944" s="24"/>
      <c r="CSO944" s="24"/>
      <c r="CSP944" s="24"/>
      <c r="CSQ944" s="24"/>
      <c r="CSR944" s="24"/>
      <c r="CSS944" s="24"/>
      <c r="CST944" s="24"/>
      <c r="CSU944" s="24"/>
      <c r="CSV944" s="24"/>
      <c r="CSW944" s="24"/>
      <c r="CSX944" s="24"/>
      <c r="CSY944" s="24"/>
      <c r="CSZ944" s="24"/>
      <c r="CTA944" s="24"/>
      <c r="CTB944" s="24"/>
      <c r="CTC944" s="24"/>
      <c r="CTD944" s="24"/>
      <c r="CTE944" s="24"/>
      <c r="CTF944" s="24"/>
      <c r="CTG944" s="24"/>
      <c r="CTH944" s="24"/>
      <c r="CTI944" s="24"/>
      <c r="CTJ944" s="24"/>
      <c r="CTK944" s="24"/>
      <c r="CTL944" s="24"/>
      <c r="CTM944" s="24"/>
      <c r="CTN944" s="24"/>
      <c r="CTO944" s="24"/>
      <c r="CTP944" s="24"/>
      <c r="CTQ944" s="24"/>
      <c r="CTR944" s="24"/>
      <c r="CTS944" s="24"/>
      <c r="CTT944" s="24"/>
      <c r="CTU944" s="24"/>
      <c r="CTV944" s="24"/>
      <c r="CTW944" s="24"/>
      <c r="CTX944" s="24"/>
      <c r="CTY944" s="24"/>
      <c r="CTZ944" s="24"/>
      <c r="CUA944" s="24"/>
      <c r="CUB944" s="24"/>
      <c r="CUC944" s="24"/>
      <c r="CUD944" s="24"/>
      <c r="CUE944" s="24"/>
      <c r="CUF944" s="24"/>
      <c r="CUG944" s="24"/>
      <c r="CUH944" s="24"/>
      <c r="CUI944" s="24"/>
      <c r="CUJ944" s="24"/>
      <c r="CUK944" s="24"/>
      <c r="CUL944" s="24"/>
      <c r="CUM944" s="24"/>
      <c r="CUN944" s="24"/>
      <c r="CUO944" s="24"/>
      <c r="CUP944" s="24"/>
      <c r="CUQ944" s="24"/>
      <c r="CUR944" s="24"/>
      <c r="CUS944" s="24"/>
      <c r="CUT944" s="24"/>
      <c r="CUU944" s="24"/>
      <c r="CUV944" s="24"/>
      <c r="CUW944" s="24"/>
      <c r="CUX944" s="24"/>
      <c r="CUY944" s="24"/>
      <c r="CUZ944" s="24"/>
      <c r="CVA944" s="24"/>
      <c r="CVB944" s="24"/>
      <c r="CVC944" s="24"/>
      <c r="CVD944" s="24"/>
      <c r="CVE944" s="24"/>
      <c r="CVF944" s="24"/>
      <c r="CVG944" s="24"/>
      <c r="CVH944" s="24"/>
      <c r="CVI944" s="24"/>
      <c r="CVJ944" s="24"/>
      <c r="CVK944" s="24"/>
      <c r="CVL944" s="24"/>
      <c r="CVM944" s="24"/>
      <c r="CVN944" s="24"/>
      <c r="CVO944" s="24"/>
      <c r="CVP944" s="24"/>
      <c r="CVQ944" s="24"/>
      <c r="CVR944" s="24"/>
      <c r="CVS944" s="24"/>
      <c r="CVT944" s="24"/>
      <c r="CVU944" s="24"/>
      <c r="CVV944" s="24"/>
      <c r="CVW944" s="24"/>
      <c r="CVX944" s="24"/>
      <c r="CVY944" s="24"/>
      <c r="CVZ944" s="24"/>
      <c r="CWA944" s="24"/>
      <c r="CWB944" s="24"/>
      <c r="CWC944" s="24"/>
      <c r="CWD944" s="24"/>
      <c r="CWE944" s="24"/>
      <c r="CWF944" s="24"/>
      <c r="CWG944" s="24"/>
      <c r="CWH944" s="24"/>
      <c r="CWI944" s="24"/>
      <c r="CWJ944" s="24"/>
      <c r="CWK944" s="24"/>
      <c r="CWL944" s="24"/>
      <c r="CWM944" s="24"/>
      <c r="CWN944" s="24"/>
      <c r="CWO944" s="24"/>
      <c r="CWP944" s="24"/>
      <c r="CWQ944" s="24"/>
      <c r="CWR944" s="24"/>
      <c r="CWS944" s="24"/>
      <c r="CWT944" s="24"/>
      <c r="CWU944" s="24"/>
      <c r="CWV944" s="24"/>
      <c r="CWW944" s="24"/>
      <c r="CWX944" s="24"/>
      <c r="CWY944" s="24"/>
      <c r="CWZ944" s="24"/>
      <c r="CXA944" s="24"/>
      <c r="CXB944" s="24"/>
      <c r="CXC944" s="24"/>
      <c r="CXD944" s="24"/>
      <c r="CXE944" s="24"/>
      <c r="CXF944" s="24"/>
      <c r="CXG944" s="24"/>
      <c r="CXH944" s="24"/>
      <c r="CXI944" s="24"/>
      <c r="CXJ944" s="24"/>
      <c r="CXK944" s="24"/>
      <c r="CXL944" s="24"/>
      <c r="CXM944" s="24"/>
      <c r="CXN944" s="24"/>
      <c r="CXO944" s="24"/>
      <c r="CXP944" s="24"/>
      <c r="CXQ944" s="24"/>
      <c r="CXR944" s="24"/>
      <c r="CXS944" s="24"/>
      <c r="CXT944" s="24"/>
      <c r="CXU944" s="24"/>
      <c r="CXV944" s="24"/>
      <c r="CXW944" s="24"/>
      <c r="CXX944" s="24"/>
      <c r="CXY944" s="24"/>
      <c r="CXZ944" s="24"/>
      <c r="CYA944" s="24"/>
      <c r="CYB944" s="24"/>
      <c r="CYC944" s="24"/>
      <c r="CYD944" s="24"/>
      <c r="CYE944" s="24"/>
      <c r="CYF944" s="24"/>
      <c r="CYG944" s="24"/>
      <c r="CYH944" s="24"/>
      <c r="CYI944" s="24"/>
      <c r="CYJ944" s="24"/>
      <c r="CYK944" s="24"/>
      <c r="CYL944" s="24"/>
      <c r="CYM944" s="24"/>
      <c r="CYN944" s="24"/>
      <c r="CYO944" s="24"/>
      <c r="CYP944" s="24"/>
      <c r="CYQ944" s="24"/>
      <c r="CYR944" s="24"/>
      <c r="CYS944" s="24"/>
      <c r="CYT944" s="24"/>
      <c r="CYU944" s="24"/>
      <c r="CYV944" s="24"/>
      <c r="CYW944" s="24"/>
      <c r="CYX944" s="24"/>
      <c r="CYY944" s="24"/>
      <c r="CYZ944" s="24"/>
      <c r="CZA944" s="24"/>
      <c r="CZB944" s="24"/>
      <c r="CZC944" s="24"/>
      <c r="CZD944" s="24"/>
      <c r="CZE944" s="24"/>
      <c r="CZF944" s="24"/>
      <c r="CZG944" s="24"/>
      <c r="CZH944" s="24"/>
      <c r="CZI944" s="24"/>
      <c r="CZJ944" s="24"/>
      <c r="CZK944" s="24"/>
      <c r="CZL944" s="24"/>
      <c r="CZM944" s="24"/>
      <c r="CZN944" s="24"/>
      <c r="CZO944" s="24"/>
      <c r="CZP944" s="24"/>
      <c r="CZQ944" s="24"/>
      <c r="CZR944" s="24"/>
      <c r="CZS944" s="24"/>
      <c r="CZT944" s="24"/>
      <c r="CZU944" s="24"/>
      <c r="CZV944" s="24"/>
      <c r="CZW944" s="24"/>
      <c r="CZX944" s="24"/>
      <c r="CZY944" s="24"/>
      <c r="CZZ944" s="24"/>
      <c r="DAA944" s="24"/>
      <c r="DAB944" s="24"/>
      <c r="DAC944" s="24"/>
      <c r="DAD944" s="24"/>
      <c r="DAE944" s="24"/>
      <c r="DAF944" s="24"/>
      <c r="DAG944" s="24"/>
      <c r="DAH944" s="24"/>
      <c r="DAI944" s="24"/>
      <c r="DAJ944" s="24"/>
      <c r="DAK944" s="24"/>
      <c r="DAL944" s="24"/>
      <c r="DAM944" s="24"/>
      <c r="DAN944" s="24"/>
      <c r="DAO944" s="24"/>
      <c r="DAP944" s="24"/>
      <c r="DAQ944" s="24"/>
      <c r="DAR944" s="24"/>
      <c r="DAS944" s="24"/>
      <c r="DAT944" s="24"/>
      <c r="DAU944" s="24"/>
      <c r="DAV944" s="24"/>
      <c r="DAW944" s="24"/>
      <c r="DAX944" s="24"/>
      <c r="DAY944" s="24"/>
      <c r="DAZ944" s="24"/>
      <c r="DBA944" s="24"/>
      <c r="DBB944" s="24"/>
      <c r="DBC944" s="24"/>
      <c r="DBD944" s="24"/>
      <c r="DBE944" s="24"/>
      <c r="DBF944" s="24"/>
      <c r="DBG944" s="24"/>
      <c r="DBH944" s="24"/>
      <c r="DBI944" s="24"/>
      <c r="DBJ944" s="24"/>
      <c r="DBK944" s="24"/>
      <c r="DBL944" s="24"/>
      <c r="DBM944" s="24"/>
      <c r="DBN944" s="24"/>
      <c r="DBO944" s="24"/>
      <c r="DBP944" s="24"/>
      <c r="DBQ944" s="24"/>
      <c r="DBR944" s="24"/>
      <c r="DBS944" s="24"/>
      <c r="DBT944" s="24"/>
      <c r="DBU944" s="24"/>
      <c r="DBV944" s="24"/>
      <c r="DBW944" s="24"/>
      <c r="DBX944" s="24"/>
      <c r="DBY944" s="24"/>
      <c r="DBZ944" s="24"/>
      <c r="DCA944" s="24"/>
      <c r="DCB944" s="24"/>
      <c r="DCC944" s="24"/>
      <c r="DCD944" s="24"/>
      <c r="DCE944" s="24"/>
      <c r="DCF944" s="24"/>
      <c r="DCG944" s="24"/>
      <c r="DCH944" s="24"/>
      <c r="DCI944" s="24"/>
      <c r="DCJ944" s="24"/>
      <c r="DCK944" s="24"/>
      <c r="DCL944" s="24"/>
      <c r="DCM944" s="24"/>
      <c r="DCN944" s="24"/>
      <c r="DCO944" s="24"/>
      <c r="DCP944" s="24"/>
      <c r="DCQ944" s="24"/>
      <c r="DCR944" s="24"/>
      <c r="DCS944" s="24"/>
      <c r="DCT944" s="24"/>
      <c r="DCU944" s="24"/>
      <c r="DCV944" s="24"/>
      <c r="DCW944" s="24"/>
      <c r="DCX944" s="24"/>
      <c r="DCY944" s="24"/>
      <c r="DCZ944" s="24"/>
      <c r="DDA944" s="24"/>
      <c r="DDB944" s="24"/>
      <c r="DDC944" s="24"/>
      <c r="DDD944" s="24"/>
      <c r="DDE944" s="24"/>
      <c r="DDF944" s="24"/>
      <c r="DDG944" s="24"/>
      <c r="DDH944" s="24"/>
      <c r="DDI944" s="24"/>
      <c r="DDJ944" s="24"/>
      <c r="DDK944" s="24"/>
      <c r="DDL944" s="24"/>
      <c r="DDM944" s="24"/>
      <c r="DDN944" s="24"/>
      <c r="DDO944" s="24"/>
      <c r="DDP944" s="24"/>
      <c r="DDQ944" s="24"/>
      <c r="DDR944" s="24"/>
      <c r="DDS944" s="24"/>
      <c r="DDT944" s="24"/>
      <c r="DDU944" s="24"/>
      <c r="DDV944" s="24"/>
      <c r="DDW944" s="24"/>
      <c r="DDX944" s="24"/>
      <c r="DDY944" s="24"/>
      <c r="DDZ944" s="24"/>
      <c r="DEA944" s="24"/>
      <c r="DEB944" s="24"/>
      <c r="DEC944" s="24"/>
      <c r="DED944" s="24"/>
      <c r="DEE944" s="24"/>
      <c r="DEF944" s="24"/>
      <c r="DEG944" s="24"/>
      <c r="DEH944" s="24"/>
      <c r="DEI944" s="24"/>
      <c r="DEJ944" s="24"/>
      <c r="DEK944" s="24"/>
      <c r="DEL944" s="24"/>
      <c r="DEM944" s="24"/>
      <c r="DEN944" s="24"/>
      <c r="DEO944" s="24"/>
      <c r="DEP944" s="24"/>
      <c r="DEQ944" s="24"/>
      <c r="DER944" s="24"/>
      <c r="DES944" s="24"/>
      <c r="DET944" s="24"/>
      <c r="DEU944" s="24"/>
      <c r="DEV944" s="24"/>
      <c r="DEW944" s="24"/>
      <c r="DEX944" s="24"/>
      <c r="DEY944" s="24"/>
      <c r="DEZ944" s="24"/>
      <c r="DFA944" s="24"/>
      <c r="DFB944" s="24"/>
      <c r="DFC944" s="24"/>
      <c r="DFD944" s="24"/>
      <c r="DFE944" s="24"/>
      <c r="DFF944" s="24"/>
      <c r="DFG944" s="24"/>
      <c r="DFH944" s="24"/>
      <c r="DFI944" s="24"/>
      <c r="DFJ944" s="24"/>
      <c r="DFK944" s="24"/>
      <c r="DFL944" s="24"/>
      <c r="DFM944" s="24"/>
      <c r="DFN944" s="24"/>
      <c r="DFO944" s="24"/>
      <c r="DFP944" s="24"/>
      <c r="DFQ944" s="24"/>
      <c r="DFR944" s="24"/>
      <c r="DFS944" s="24"/>
      <c r="DFT944" s="24"/>
      <c r="DFU944" s="24"/>
      <c r="DFV944" s="24"/>
      <c r="DFW944" s="24"/>
      <c r="DFX944" s="24"/>
      <c r="DFY944" s="24"/>
      <c r="DFZ944" s="24"/>
      <c r="DGA944" s="24"/>
      <c r="DGB944" s="24"/>
      <c r="DGC944" s="24"/>
      <c r="DGD944" s="24"/>
      <c r="DGE944" s="24"/>
      <c r="DGF944" s="24"/>
      <c r="DGG944" s="24"/>
      <c r="DGH944" s="24"/>
      <c r="DGI944" s="24"/>
      <c r="DGJ944" s="24"/>
      <c r="DGK944" s="24"/>
      <c r="DGL944" s="24"/>
      <c r="DGM944" s="24"/>
      <c r="DGN944" s="24"/>
      <c r="DGO944" s="24"/>
      <c r="DGP944" s="24"/>
      <c r="DGQ944" s="24"/>
      <c r="DGR944" s="24"/>
      <c r="DGS944" s="24"/>
      <c r="DGT944" s="24"/>
      <c r="DGU944" s="24"/>
      <c r="DGV944" s="24"/>
      <c r="DGW944" s="24"/>
      <c r="DGX944" s="24"/>
      <c r="DGY944" s="24"/>
      <c r="DGZ944" s="24"/>
      <c r="DHA944" s="24"/>
      <c r="DHB944" s="24"/>
      <c r="DHC944" s="24"/>
      <c r="DHD944" s="24"/>
      <c r="DHE944" s="24"/>
      <c r="DHF944" s="24"/>
      <c r="DHG944" s="24"/>
      <c r="DHH944" s="24"/>
      <c r="DHI944" s="24"/>
      <c r="DHJ944" s="24"/>
      <c r="DHK944" s="24"/>
      <c r="DHL944" s="24"/>
      <c r="DHM944" s="24"/>
      <c r="DHN944" s="24"/>
      <c r="DHO944" s="24"/>
      <c r="DHP944" s="24"/>
      <c r="DHQ944" s="24"/>
      <c r="DHR944" s="24"/>
      <c r="DHS944" s="24"/>
      <c r="DHT944" s="24"/>
      <c r="DHU944" s="24"/>
      <c r="DHV944" s="24"/>
      <c r="DHW944" s="24"/>
      <c r="DHX944" s="24"/>
      <c r="DHY944" s="24"/>
      <c r="DHZ944" s="24"/>
      <c r="DIA944" s="24"/>
      <c r="DIB944" s="24"/>
      <c r="DIC944" s="24"/>
      <c r="DID944" s="24"/>
      <c r="DIE944" s="24"/>
      <c r="DIF944" s="24"/>
      <c r="DIG944" s="24"/>
      <c r="DIH944" s="24"/>
      <c r="DII944" s="24"/>
      <c r="DIJ944" s="24"/>
      <c r="DIK944" s="24"/>
      <c r="DIL944" s="24"/>
      <c r="DIM944" s="24"/>
      <c r="DIN944" s="24"/>
      <c r="DIO944" s="24"/>
      <c r="DIP944" s="24"/>
      <c r="DIQ944" s="24"/>
      <c r="DIR944" s="24"/>
      <c r="DIS944" s="24"/>
      <c r="DIT944" s="24"/>
      <c r="DIU944" s="24"/>
      <c r="DIV944" s="24"/>
      <c r="DIW944" s="24"/>
      <c r="DIX944" s="24"/>
      <c r="DIY944" s="24"/>
      <c r="DIZ944" s="24"/>
      <c r="DJA944" s="24"/>
      <c r="DJB944" s="24"/>
      <c r="DJC944" s="24"/>
      <c r="DJD944" s="24"/>
      <c r="DJE944" s="24"/>
      <c r="DJF944" s="24"/>
      <c r="DJG944" s="24"/>
      <c r="DJH944" s="24"/>
      <c r="DJI944" s="24"/>
      <c r="DJJ944" s="24"/>
      <c r="DJK944" s="24"/>
      <c r="DJL944" s="24"/>
      <c r="DJM944" s="24"/>
      <c r="DJN944" s="24"/>
      <c r="DJO944" s="24"/>
      <c r="DJP944" s="24"/>
      <c r="DJQ944" s="24"/>
      <c r="DJR944" s="24"/>
      <c r="DJS944" s="24"/>
      <c r="DJT944" s="24"/>
      <c r="DJU944" s="24"/>
      <c r="DJV944" s="24"/>
      <c r="DJW944" s="24"/>
      <c r="DJX944" s="24"/>
      <c r="DJY944" s="24"/>
      <c r="DJZ944" s="24"/>
      <c r="DKA944" s="24"/>
      <c r="DKB944" s="24"/>
      <c r="DKC944" s="24"/>
      <c r="DKD944" s="24"/>
      <c r="DKE944" s="24"/>
      <c r="DKF944" s="24"/>
      <c r="DKG944" s="24"/>
      <c r="DKH944" s="24"/>
      <c r="DKI944" s="24"/>
      <c r="DKJ944" s="24"/>
      <c r="DKK944" s="24"/>
      <c r="DKL944" s="24"/>
      <c r="DKM944" s="24"/>
      <c r="DKN944" s="24"/>
      <c r="DKO944" s="24"/>
      <c r="DKP944" s="24"/>
      <c r="DKQ944" s="24"/>
      <c r="DKR944" s="24"/>
      <c r="DKS944" s="24"/>
      <c r="DKT944" s="24"/>
      <c r="DKU944" s="24"/>
      <c r="DKV944" s="24"/>
      <c r="DKW944" s="24"/>
      <c r="DKX944" s="24"/>
      <c r="DKY944" s="24"/>
      <c r="DKZ944" s="24"/>
      <c r="DLA944" s="24"/>
      <c r="DLB944" s="24"/>
      <c r="DLC944" s="24"/>
      <c r="DLD944" s="24"/>
      <c r="DLE944" s="24"/>
      <c r="DLF944" s="24"/>
      <c r="DLG944" s="24"/>
      <c r="DLH944" s="24"/>
      <c r="DLI944" s="24"/>
      <c r="DLJ944" s="24"/>
      <c r="DLK944" s="24"/>
      <c r="DLL944" s="24"/>
      <c r="DLM944" s="24"/>
      <c r="DLN944" s="24"/>
      <c r="DLO944" s="24"/>
      <c r="DLP944" s="24"/>
      <c r="DLQ944" s="24"/>
      <c r="DLR944" s="24"/>
      <c r="DLS944" s="24"/>
      <c r="DLT944" s="24"/>
      <c r="DLU944" s="24"/>
      <c r="DLV944" s="24"/>
      <c r="DLW944" s="24"/>
      <c r="DLX944" s="24"/>
      <c r="DLY944" s="24"/>
      <c r="DLZ944" s="24"/>
      <c r="DMA944" s="24"/>
      <c r="DMB944" s="24"/>
      <c r="DMC944" s="24"/>
      <c r="DMD944" s="24"/>
      <c r="DME944" s="24"/>
      <c r="DMF944" s="24"/>
      <c r="DMG944" s="24"/>
      <c r="DMH944" s="24"/>
      <c r="DMI944" s="24"/>
      <c r="DMJ944" s="24"/>
      <c r="DMK944" s="24"/>
      <c r="DML944" s="24"/>
      <c r="DMM944" s="24"/>
      <c r="DMN944" s="24"/>
      <c r="DMO944" s="24"/>
      <c r="DMP944" s="24"/>
      <c r="DMQ944" s="24"/>
      <c r="DMR944" s="24"/>
      <c r="DMS944" s="24"/>
      <c r="DMT944" s="24"/>
      <c r="DMU944" s="24"/>
      <c r="DMV944" s="24"/>
      <c r="DMW944" s="24"/>
      <c r="DMX944" s="24"/>
      <c r="DMY944" s="24"/>
      <c r="DMZ944" s="24"/>
      <c r="DNA944" s="24"/>
      <c r="DNB944" s="24"/>
      <c r="DNC944" s="24"/>
      <c r="DND944" s="24"/>
      <c r="DNE944" s="24"/>
      <c r="DNF944" s="24"/>
      <c r="DNG944" s="24"/>
      <c r="DNH944" s="24"/>
      <c r="DNI944" s="24"/>
      <c r="DNJ944" s="24"/>
      <c r="DNK944" s="24"/>
      <c r="DNL944" s="24"/>
      <c r="DNM944" s="24"/>
      <c r="DNN944" s="24"/>
      <c r="DNO944" s="24"/>
      <c r="DNP944" s="24"/>
      <c r="DNQ944" s="24"/>
      <c r="DNR944" s="24"/>
      <c r="DNS944" s="24"/>
      <c r="DNT944" s="24"/>
      <c r="DNU944" s="24"/>
      <c r="DNV944" s="24"/>
      <c r="DNW944" s="24"/>
      <c r="DNX944" s="24"/>
      <c r="DNY944" s="24"/>
      <c r="DNZ944" s="24"/>
      <c r="DOA944" s="24"/>
      <c r="DOB944" s="24"/>
      <c r="DOC944" s="24"/>
      <c r="DOD944" s="24"/>
      <c r="DOE944" s="24"/>
      <c r="DOF944" s="24"/>
      <c r="DOG944" s="24"/>
      <c r="DOH944" s="24"/>
      <c r="DOI944" s="24"/>
      <c r="DOJ944" s="24"/>
      <c r="DOK944" s="24"/>
      <c r="DOL944" s="24"/>
      <c r="DOM944" s="24"/>
      <c r="DON944" s="24"/>
      <c r="DOO944" s="24"/>
      <c r="DOP944" s="24"/>
      <c r="DOQ944" s="24"/>
      <c r="DOR944" s="24"/>
      <c r="DOS944" s="24"/>
      <c r="DOT944" s="24"/>
      <c r="DOU944" s="24"/>
      <c r="DOV944" s="24"/>
      <c r="DOW944" s="24"/>
      <c r="DOX944" s="24"/>
      <c r="DOY944" s="24"/>
      <c r="DOZ944" s="24"/>
      <c r="DPA944" s="24"/>
      <c r="DPB944" s="24"/>
      <c r="DPC944" s="24"/>
      <c r="DPD944" s="24"/>
      <c r="DPE944" s="24"/>
      <c r="DPF944" s="24"/>
      <c r="DPG944" s="24"/>
      <c r="DPH944" s="24"/>
      <c r="DPI944" s="24"/>
      <c r="DPJ944" s="24"/>
      <c r="DPK944" s="24"/>
      <c r="DPL944" s="24"/>
      <c r="DPM944" s="24"/>
      <c r="DPN944" s="24"/>
      <c r="DPO944" s="24"/>
      <c r="DPP944" s="24"/>
      <c r="DPQ944" s="24"/>
      <c r="DPR944" s="24"/>
      <c r="DPS944" s="24"/>
      <c r="DPT944" s="24"/>
      <c r="DPU944" s="24"/>
      <c r="DPV944" s="24"/>
      <c r="DPW944" s="24"/>
      <c r="DPX944" s="24"/>
      <c r="DPY944" s="24"/>
      <c r="DPZ944" s="24"/>
      <c r="DQA944" s="24"/>
      <c r="DQB944" s="24"/>
      <c r="DQC944" s="24"/>
      <c r="DQD944" s="24"/>
      <c r="DQE944" s="24"/>
      <c r="DQF944" s="24"/>
      <c r="DQG944" s="24"/>
      <c r="DQH944" s="24"/>
      <c r="DQI944" s="24"/>
      <c r="DQJ944" s="24"/>
      <c r="DQK944" s="24"/>
      <c r="DQL944" s="24"/>
      <c r="DQM944" s="24"/>
      <c r="DQN944" s="24"/>
      <c r="DQO944" s="24"/>
      <c r="DQP944" s="24"/>
      <c r="DQQ944" s="24"/>
      <c r="DQR944" s="24"/>
      <c r="DQS944" s="24"/>
      <c r="DQT944" s="24"/>
      <c r="DQU944" s="24"/>
      <c r="DQV944" s="24"/>
      <c r="DQW944" s="24"/>
      <c r="DQX944" s="24"/>
      <c r="DQY944" s="24"/>
      <c r="DQZ944" s="24"/>
      <c r="DRA944" s="24"/>
      <c r="DRB944" s="24"/>
      <c r="DRC944" s="24"/>
      <c r="DRD944" s="24"/>
      <c r="DRE944" s="24"/>
      <c r="DRF944" s="24"/>
      <c r="DRG944" s="24"/>
      <c r="DRH944" s="24"/>
      <c r="DRI944" s="24"/>
      <c r="DRJ944" s="24"/>
      <c r="DRK944" s="24"/>
      <c r="DRL944" s="24"/>
      <c r="DRM944" s="24"/>
      <c r="DRN944" s="24"/>
      <c r="DRO944" s="24"/>
      <c r="DRP944" s="24"/>
      <c r="DRQ944" s="24"/>
      <c r="DRR944" s="24"/>
      <c r="DRS944" s="24"/>
      <c r="DRT944" s="24"/>
      <c r="DRU944" s="24"/>
      <c r="DRV944" s="24"/>
      <c r="DRW944" s="24"/>
      <c r="DRX944" s="24"/>
      <c r="DRY944" s="24"/>
      <c r="DRZ944" s="24"/>
      <c r="DSA944" s="24"/>
      <c r="DSB944" s="24"/>
      <c r="DSC944" s="24"/>
      <c r="DSD944" s="24"/>
      <c r="DSE944" s="24"/>
      <c r="DSF944" s="24"/>
      <c r="DSG944" s="24"/>
      <c r="DSH944" s="24"/>
      <c r="DSI944" s="24"/>
      <c r="DSJ944" s="24"/>
      <c r="DSK944" s="24"/>
      <c r="DSL944" s="24"/>
      <c r="DSM944" s="24"/>
      <c r="DSN944" s="24"/>
      <c r="DSO944" s="24"/>
      <c r="DSP944" s="24"/>
      <c r="DSQ944" s="24"/>
      <c r="DSR944" s="24"/>
      <c r="DSS944" s="24"/>
      <c r="DST944" s="24"/>
      <c r="DSU944" s="24"/>
      <c r="DSV944" s="24"/>
      <c r="DSW944" s="24"/>
      <c r="DSX944" s="24"/>
      <c r="DSY944" s="24"/>
      <c r="DSZ944" s="24"/>
      <c r="DTA944" s="24"/>
      <c r="DTB944" s="24"/>
      <c r="DTC944" s="24"/>
      <c r="DTD944" s="24"/>
      <c r="DTE944" s="24"/>
      <c r="DTF944" s="24"/>
      <c r="DTG944" s="24"/>
      <c r="DTH944" s="24"/>
      <c r="DTI944" s="24"/>
      <c r="DTJ944" s="24"/>
      <c r="DTK944" s="24"/>
      <c r="DTL944" s="24"/>
      <c r="DTM944" s="24"/>
      <c r="DTN944" s="24"/>
      <c r="DTO944" s="24"/>
      <c r="DTP944" s="24"/>
      <c r="DTQ944" s="24"/>
      <c r="DTR944" s="24"/>
      <c r="DTS944" s="24"/>
      <c r="DTT944" s="24"/>
      <c r="DTU944" s="24"/>
      <c r="DTV944" s="24"/>
      <c r="DTW944" s="24"/>
      <c r="DTX944" s="24"/>
      <c r="DTY944" s="24"/>
      <c r="DTZ944" s="24"/>
      <c r="DUA944" s="24"/>
      <c r="DUB944" s="24"/>
      <c r="DUC944" s="24"/>
      <c r="DUD944" s="24"/>
      <c r="DUE944" s="24"/>
      <c r="DUF944" s="24"/>
      <c r="DUG944" s="24"/>
      <c r="DUH944" s="24"/>
      <c r="DUI944" s="24"/>
      <c r="DUJ944" s="24"/>
      <c r="DUK944" s="24"/>
      <c r="DUL944" s="24"/>
      <c r="DUM944" s="24"/>
      <c r="DUN944" s="24"/>
      <c r="DUO944" s="24"/>
      <c r="DUP944" s="24"/>
      <c r="DUQ944" s="24"/>
      <c r="DUR944" s="24"/>
      <c r="DUS944" s="24"/>
      <c r="DUT944" s="24"/>
      <c r="DUU944" s="24"/>
      <c r="DUV944" s="24"/>
      <c r="DUW944" s="24"/>
      <c r="DUX944" s="24"/>
      <c r="DUY944" s="24"/>
      <c r="DUZ944" s="24"/>
      <c r="DVA944" s="24"/>
      <c r="DVB944" s="24"/>
      <c r="DVC944" s="24"/>
      <c r="DVD944" s="24"/>
      <c r="DVE944" s="24"/>
      <c r="DVF944" s="24"/>
      <c r="DVG944" s="24"/>
      <c r="DVH944" s="24"/>
      <c r="DVI944" s="24"/>
      <c r="DVJ944" s="24"/>
      <c r="DVK944" s="24"/>
      <c r="DVL944" s="24"/>
      <c r="DVM944" s="24"/>
      <c r="DVN944" s="24"/>
      <c r="DVO944" s="24"/>
      <c r="DVP944" s="24"/>
      <c r="DVQ944" s="24"/>
      <c r="DVR944" s="24"/>
      <c r="DVS944" s="24"/>
      <c r="DVT944" s="24"/>
      <c r="DVU944" s="24"/>
      <c r="DVV944" s="24"/>
      <c r="DVW944" s="24"/>
      <c r="DVX944" s="24"/>
      <c r="DVY944" s="24"/>
      <c r="DVZ944" s="24"/>
      <c r="DWA944" s="24"/>
      <c r="DWB944" s="24"/>
      <c r="DWC944" s="24"/>
      <c r="DWD944" s="24"/>
      <c r="DWE944" s="24"/>
      <c r="DWF944" s="24"/>
      <c r="DWG944" s="24"/>
      <c r="DWH944" s="24"/>
      <c r="DWI944" s="24"/>
      <c r="DWJ944" s="24"/>
      <c r="DWK944" s="24"/>
      <c r="DWL944" s="24"/>
      <c r="DWM944" s="24"/>
      <c r="DWN944" s="24"/>
      <c r="DWO944" s="24"/>
      <c r="DWP944" s="24"/>
      <c r="DWQ944" s="24"/>
      <c r="DWR944" s="24"/>
      <c r="DWS944" s="24"/>
      <c r="DWT944" s="24"/>
      <c r="DWU944" s="24"/>
      <c r="DWV944" s="24"/>
      <c r="DWW944" s="24"/>
      <c r="DWX944" s="24"/>
      <c r="DWY944" s="24"/>
      <c r="DWZ944" s="24"/>
      <c r="DXA944" s="24"/>
      <c r="DXB944" s="24"/>
      <c r="DXC944" s="24"/>
      <c r="DXD944" s="24"/>
      <c r="DXE944" s="24"/>
      <c r="DXF944" s="24"/>
      <c r="DXG944" s="24"/>
      <c r="DXH944" s="24"/>
      <c r="DXI944" s="24"/>
      <c r="DXJ944" s="24"/>
      <c r="DXK944" s="24"/>
      <c r="DXL944" s="24"/>
      <c r="DXM944" s="24"/>
      <c r="DXN944" s="24"/>
      <c r="DXO944" s="24"/>
      <c r="DXP944" s="24"/>
      <c r="DXQ944" s="24"/>
      <c r="DXR944" s="24"/>
      <c r="DXS944" s="24"/>
      <c r="DXT944" s="24"/>
      <c r="DXU944" s="24"/>
      <c r="DXV944" s="24"/>
      <c r="DXW944" s="24"/>
      <c r="DXX944" s="24"/>
      <c r="DXY944" s="24"/>
      <c r="DXZ944" s="24"/>
      <c r="DYA944" s="24"/>
      <c r="DYB944" s="24"/>
      <c r="DYC944" s="24"/>
      <c r="DYD944" s="24"/>
      <c r="DYE944" s="24"/>
      <c r="DYF944" s="24"/>
      <c r="DYG944" s="24"/>
      <c r="DYH944" s="24"/>
      <c r="DYI944" s="24"/>
      <c r="DYJ944" s="24"/>
      <c r="DYK944" s="24"/>
      <c r="DYL944" s="24"/>
      <c r="DYM944" s="24"/>
      <c r="DYN944" s="24"/>
      <c r="DYO944" s="24"/>
      <c r="DYP944" s="24"/>
      <c r="DYQ944" s="24"/>
      <c r="DYR944" s="24"/>
      <c r="DYS944" s="24"/>
      <c r="DYT944" s="24"/>
      <c r="DYU944" s="24"/>
      <c r="DYV944" s="24"/>
      <c r="DYW944" s="24"/>
      <c r="DYX944" s="24"/>
      <c r="DYY944" s="24"/>
      <c r="DYZ944" s="24"/>
      <c r="DZA944" s="24"/>
      <c r="DZB944" s="24"/>
      <c r="DZC944" s="24"/>
      <c r="DZD944" s="24"/>
      <c r="DZE944" s="24"/>
      <c r="DZF944" s="24"/>
      <c r="DZG944" s="24"/>
      <c r="DZH944" s="24"/>
      <c r="DZI944" s="24"/>
      <c r="DZJ944" s="24"/>
      <c r="DZK944" s="24"/>
      <c r="DZL944" s="24"/>
      <c r="DZM944" s="24"/>
      <c r="DZN944" s="24"/>
      <c r="DZO944" s="24"/>
      <c r="DZP944" s="24"/>
      <c r="DZQ944" s="24"/>
      <c r="DZR944" s="24"/>
      <c r="DZS944" s="24"/>
      <c r="DZT944" s="24"/>
      <c r="DZU944" s="24"/>
      <c r="DZV944" s="24"/>
      <c r="DZW944" s="24"/>
      <c r="DZX944" s="24"/>
      <c r="DZY944" s="24"/>
      <c r="DZZ944" s="24"/>
      <c r="EAA944" s="24"/>
      <c r="EAB944" s="24"/>
      <c r="EAC944" s="24"/>
      <c r="EAD944" s="24"/>
      <c r="EAE944" s="24"/>
      <c r="EAF944" s="24"/>
      <c r="EAG944" s="24"/>
      <c r="EAH944" s="24"/>
      <c r="EAI944" s="24"/>
      <c r="EAJ944" s="24"/>
      <c r="EAK944" s="24"/>
      <c r="EAL944" s="24"/>
      <c r="EAM944" s="24"/>
      <c r="EAN944" s="24"/>
      <c r="EAO944" s="24"/>
      <c r="EAP944" s="24"/>
      <c r="EAQ944" s="24"/>
      <c r="EAR944" s="24"/>
      <c r="EAS944" s="24"/>
      <c r="EAT944" s="24"/>
      <c r="EAU944" s="24"/>
      <c r="EAV944" s="24"/>
      <c r="EAW944" s="24"/>
      <c r="EAX944" s="24"/>
      <c r="EAY944" s="24"/>
      <c r="EAZ944" s="24"/>
      <c r="EBA944" s="24"/>
      <c r="EBB944" s="24"/>
      <c r="EBC944" s="24"/>
      <c r="EBD944" s="24"/>
      <c r="EBE944" s="24"/>
      <c r="EBF944" s="24"/>
      <c r="EBG944" s="24"/>
      <c r="EBH944" s="24"/>
      <c r="EBI944" s="24"/>
      <c r="EBJ944" s="24"/>
      <c r="EBK944" s="24"/>
      <c r="EBL944" s="24"/>
      <c r="EBM944" s="24"/>
      <c r="EBN944" s="24"/>
      <c r="EBO944" s="24"/>
      <c r="EBP944" s="24"/>
      <c r="EBQ944" s="24"/>
      <c r="EBR944" s="24"/>
      <c r="EBS944" s="24"/>
      <c r="EBT944" s="24"/>
      <c r="EBU944" s="24"/>
      <c r="EBV944" s="24"/>
      <c r="EBW944" s="24"/>
      <c r="EBX944" s="24"/>
      <c r="EBY944" s="24"/>
      <c r="EBZ944" s="24"/>
      <c r="ECA944" s="24"/>
      <c r="ECB944" s="24"/>
      <c r="ECC944" s="24"/>
      <c r="ECD944" s="24"/>
      <c r="ECE944" s="24"/>
      <c r="ECF944" s="24"/>
      <c r="ECG944" s="24"/>
      <c r="ECH944" s="24"/>
      <c r="ECI944" s="24"/>
      <c r="ECJ944" s="24"/>
      <c r="ECK944" s="24"/>
      <c r="ECL944" s="24"/>
      <c r="ECM944" s="24"/>
      <c r="ECN944" s="24"/>
      <c r="ECO944" s="24"/>
      <c r="ECP944" s="24"/>
      <c r="ECQ944" s="24"/>
      <c r="ECR944" s="24"/>
      <c r="ECS944" s="24"/>
      <c r="ECT944" s="24"/>
      <c r="ECU944" s="24"/>
      <c r="ECV944" s="24"/>
      <c r="ECW944" s="24"/>
      <c r="ECX944" s="24"/>
      <c r="ECY944" s="24"/>
      <c r="ECZ944" s="24"/>
      <c r="EDA944" s="24"/>
      <c r="EDB944" s="24"/>
      <c r="EDC944" s="24"/>
      <c r="EDD944" s="24"/>
      <c r="EDE944" s="24"/>
      <c r="EDF944" s="24"/>
      <c r="EDG944" s="24"/>
      <c r="EDH944" s="24"/>
      <c r="EDI944" s="24"/>
      <c r="EDJ944" s="24"/>
      <c r="EDK944" s="24"/>
      <c r="EDL944" s="24"/>
      <c r="EDM944" s="24"/>
      <c r="EDN944" s="24"/>
      <c r="EDO944" s="24"/>
      <c r="EDP944" s="24"/>
      <c r="EDQ944" s="24"/>
      <c r="EDR944" s="24"/>
      <c r="EDS944" s="24"/>
      <c r="EDT944" s="24"/>
      <c r="EDU944" s="24"/>
      <c r="EDV944" s="24"/>
      <c r="EDW944" s="24"/>
      <c r="EDX944" s="24"/>
      <c r="EDY944" s="24"/>
      <c r="EDZ944" s="24"/>
      <c r="EEA944" s="24"/>
      <c r="EEB944" s="24"/>
      <c r="EEC944" s="24"/>
      <c r="EED944" s="24"/>
      <c r="EEE944" s="24"/>
      <c r="EEF944" s="24"/>
      <c r="EEG944" s="24"/>
      <c r="EEH944" s="24"/>
      <c r="EEI944" s="24"/>
      <c r="EEJ944" s="24"/>
      <c r="EEK944" s="24"/>
      <c r="EEL944" s="24"/>
      <c r="EEM944" s="24"/>
      <c r="EEN944" s="24"/>
      <c r="EEO944" s="24"/>
      <c r="EEP944" s="24"/>
      <c r="EEQ944" s="24"/>
      <c r="EER944" s="24"/>
      <c r="EES944" s="24"/>
      <c r="EET944" s="24"/>
      <c r="EEU944" s="24"/>
      <c r="EEV944" s="24"/>
      <c r="EEW944" s="24"/>
      <c r="EEX944" s="24"/>
      <c r="EEY944" s="24"/>
      <c r="EEZ944" s="24"/>
      <c r="EFA944" s="24"/>
      <c r="EFB944" s="24"/>
      <c r="EFC944" s="24"/>
      <c r="EFD944" s="24"/>
      <c r="EFE944" s="24"/>
      <c r="EFF944" s="24"/>
      <c r="EFG944" s="24"/>
      <c r="EFH944" s="24"/>
      <c r="EFI944" s="24"/>
      <c r="EFJ944" s="24"/>
      <c r="EFK944" s="24"/>
      <c r="EFL944" s="24"/>
      <c r="EFM944" s="24"/>
      <c r="EFN944" s="24"/>
      <c r="EFO944" s="24"/>
      <c r="EFP944" s="24"/>
      <c r="EFQ944" s="24"/>
      <c r="EFR944" s="24"/>
      <c r="EFS944" s="24"/>
      <c r="EFT944" s="24"/>
      <c r="EFU944" s="24"/>
      <c r="EFV944" s="24"/>
      <c r="EFW944" s="24"/>
      <c r="EFX944" s="24"/>
      <c r="EFY944" s="24"/>
      <c r="EFZ944" s="24"/>
      <c r="EGA944" s="24"/>
      <c r="EGB944" s="24"/>
      <c r="EGC944" s="24"/>
      <c r="EGD944" s="24"/>
      <c r="EGE944" s="24"/>
      <c r="EGF944" s="24"/>
      <c r="EGG944" s="24"/>
      <c r="EGH944" s="24"/>
      <c r="EGI944" s="24"/>
      <c r="EGJ944" s="24"/>
      <c r="EGK944" s="24"/>
      <c r="EGL944" s="24"/>
      <c r="EGM944" s="24"/>
      <c r="EGN944" s="24"/>
      <c r="EGO944" s="24"/>
      <c r="EGP944" s="24"/>
      <c r="EGQ944" s="24"/>
      <c r="EGR944" s="24"/>
      <c r="EGS944" s="24"/>
      <c r="EGT944" s="24"/>
      <c r="EGU944" s="24"/>
      <c r="EGV944" s="24"/>
      <c r="EGW944" s="24"/>
      <c r="EGX944" s="24"/>
      <c r="EGY944" s="24"/>
      <c r="EGZ944" s="24"/>
      <c r="EHA944" s="24"/>
      <c r="EHB944" s="24"/>
      <c r="EHC944" s="24"/>
      <c r="EHD944" s="24"/>
      <c r="EHE944" s="24"/>
      <c r="EHF944" s="24"/>
      <c r="EHG944" s="24"/>
      <c r="EHH944" s="24"/>
      <c r="EHI944" s="24"/>
      <c r="EHJ944" s="24"/>
      <c r="EHK944" s="24"/>
      <c r="EHL944" s="24"/>
      <c r="EHM944" s="24"/>
      <c r="EHN944" s="24"/>
      <c r="EHO944" s="24"/>
      <c r="EHP944" s="24"/>
      <c r="EHQ944" s="24"/>
      <c r="EHR944" s="24"/>
      <c r="EHS944" s="24"/>
      <c r="EHT944" s="24"/>
      <c r="EHU944" s="24"/>
      <c r="EHV944" s="24"/>
      <c r="EHW944" s="24"/>
      <c r="EHX944" s="24"/>
      <c r="EHY944" s="24"/>
      <c r="EHZ944" s="24"/>
      <c r="EIA944" s="24"/>
      <c r="EIB944" s="24"/>
      <c r="EIC944" s="24"/>
      <c r="EID944" s="24"/>
      <c r="EIE944" s="24"/>
      <c r="EIF944" s="24"/>
      <c r="EIG944" s="24"/>
      <c r="EIH944" s="24"/>
      <c r="EII944" s="24"/>
      <c r="EIJ944" s="24"/>
      <c r="EIK944" s="24"/>
      <c r="EIL944" s="24"/>
      <c r="EIM944" s="24"/>
      <c r="EIN944" s="24"/>
      <c r="EIO944" s="24"/>
      <c r="EIP944" s="24"/>
      <c r="EIQ944" s="24"/>
      <c r="EIR944" s="24"/>
      <c r="EIS944" s="24"/>
      <c r="EIT944" s="24"/>
      <c r="EIU944" s="24"/>
      <c r="EIV944" s="24"/>
      <c r="EIW944" s="24"/>
      <c r="EIX944" s="24"/>
      <c r="EIY944" s="24"/>
      <c r="EIZ944" s="24"/>
      <c r="EJA944" s="24"/>
      <c r="EJB944" s="24"/>
      <c r="EJC944" s="24"/>
      <c r="EJD944" s="24"/>
      <c r="EJE944" s="24"/>
      <c r="EJF944" s="24"/>
      <c r="EJG944" s="24"/>
      <c r="EJH944" s="24"/>
      <c r="EJI944" s="24"/>
      <c r="EJJ944" s="24"/>
      <c r="EJK944" s="24"/>
      <c r="EJL944" s="24"/>
      <c r="EJM944" s="24"/>
      <c r="EJN944" s="24"/>
      <c r="EJO944" s="24"/>
      <c r="EJP944" s="24"/>
      <c r="EJQ944" s="24"/>
      <c r="EJR944" s="24"/>
      <c r="EJS944" s="24"/>
      <c r="EJT944" s="24"/>
      <c r="EJU944" s="24"/>
      <c r="EJV944" s="24"/>
      <c r="EJW944" s="24"/>
      <c r="EJX944" s="24"/>
      <c r="EJY944" s="24"/>
      <c r="EJZ944" s="24"/>
      <c r="EKA944" s="24"/>
      <c r="EKB944" s="24"/>
      <c r="EKC944" s="24"/>
      <c r="EKD944" s="24"/>
      <c r="EKE944" s="24"/>
      <c r="EKF944" s="24"/>
      <c r="EKG944" s="24"/>
      <c r="EKH944" s="24"/>
      <c r="EKI944" s="24"/>
      <c r="EKJ944" s="24"/>
      <c r="EKK944" s="24"/>
      <c r="EKL944" s="24"/>
      <c r="EKM944" s="24"/>
      <c r="EKN944" s="24"/>
      <c r="EKO944" s="24"/>
      <c r="EKP944" s="24"/>
      <c r="EKQ944" s="24"/>
      <c r="EKR944" s="24"/>
      <c r="EKS944" s="24"/>
      <c r="EKT944" s="24"/>
      <c r="EKU944" s="24"/>
      <c r="EKV944" s="24"/>
      <c r="EKW944" s="24"/>
      <c r="EKX944" s="24"/>
      <c r="EKY944" s="24"/>
      <c r="EKZ944" s="24"/>
      <c r="ELA944" s="24"/>
      <c r="ELB944" s="24"/>
      <c r="ELC944" s="24"/>
      <c r="ELD944" s="24"/>
      <c r="ELE944" s="24"/>
      <c r="ELF944" s="24"/>
      <c r="ELG944" s="24"/>
      <c r="ELH944" s="24"/>
      <c r="ELI944" s="24"/>
      <c r="ELJ944" s="24"/>
      <c r="ELK944" s="24"/>
      <c r="ELL944" s="24"/>
      <c r="ELM944" s="24"/>
      <c r="ELN944" s="24"/>
      <c r="ELO944" s="24"/>
      <c r="ELP944" s="24"/>
      <c r="ELQ944" s="24"/>
      <c r="ELR944" s="24"/>
      <c r="ELS944" s="24"/>
      <c r="ELT944" s="24"/>
      <c r="ELU944" s="24"/>
      <c r="ELV944" s="24"/>
      <c r="ELW944" s="24"/>
      <c r="ELX944" s="24"/>
      <c r="ELY944" s="24"/>
      <c r="ELZ944" s="24"/>
      <c r="EMA944" s="24"/>
      <c r="EMB944" s="24"/>
      <c r="EMC944" s="24"/>
      <c r="EMD944" s="24"/>
      <c r="EME944" s="24"/>
      <c r="EMF944" s="24"/>
      <c r="EMG944" s="24"/>
      <c r="EMH944" s="24"/>
      <c r="EMI944" s="24"/>
      <c r="EMJ944" s="24"/>
      <c r="EMK944" s="24"/>
      <c r="EML944" s="24"/>
      <c r="EMM944" s="24"/>
      <c r="EMN944" s="24"/>
      <c r="EMO944" s="24"/>
      <c r="EMP944" s="24"/>
      <c r="EMQ944" s="24"/>
      <c r="EMR944" s="24"/>
      <c r="EMS944" s="24"/>
      <c r="EMT944" s="24"/>
      <c r="EMU944" s="24"/>
      <c r="EMV944" s="24"/>
      <c r="EMW944" s="24"/>
      <c r="EMX944" s="24"/>
      <c r="EMY944" s="24"/>
      <c r="EMZ944" s="24"/>
      <c r="ENA944" s="24"/>
      <c r="ENB944" s="24"/>
      <c r="ENC944" s="24"/>
      <c r="END944" s="24"/>
      <c r="ENE944" s="24"/>
      <c r="ENF944" s="24"/>
      <c r="ENG944" s="24"/>
      <c r="ENH944" s="24"/>
      <c r="ENI944" s="24"/>
      <c r="ENJ944" s="24"/>
      <c r="ENK944" s="24"/>
      <c r="ENL944" s="24"/>
      <c r="ENM944" s="24"/>
      <c r="ENN944" s="24"/>
      <c r="ENO944" s="24"/>
      <c r="ENP944" s="24"/>
      <c r="ENQ944" s="24"/>
      <c r="ENR944" s="24"/>
      <c r="ENS944" s="24"/>
      <c r="ENT944" s="24"/>
      <c r="ENU944" s="24"/>
      <c r="ENV944" s="24"/>
      <c r="ENW944" s="24"/>
      <c r="ENX944" s="24"/>
      <c r="ENY944" s="24"/>
      <c r="ENZ944" s="24"/>
      <c r="EOA944" s="24"/>
      <c r="EOB944" s="24"/>
      <c r="EOC944" s="24"/>
      <c r="EOD944" s="24"/>
      <c r="EOE944" s="24"/>
      <c r="EOF944" s="24"/>
      <c r="EOG944" s="24"/>
      <c r="EOH944" s="24"/>
      <c r="EOI944" s="24"/>
      <c r="EOJ944" s="24"/>
      <c r="EOK944" s="24"/>
      <c r="EOL944" s="24"/>
      <c r="EOM944" s="24"/>
      <c r="EON944" s="24"/>
      <c r="EOO944" s="24"/>
      <c r="EOP944" s="24"/>
      <c r="EOQ944" s="24"/>
      <c r="EOR944" s="24"/>
      <c r="EOS944" s="24"/>
      <c r="EOT944" s="24"/>
      <c r="EOU944" s="24"/>
      <c r="EOV944" s="24"/>
      <c r="EOW944" s="24"/>
      <c r="EOX944" s="24"/>
      <c r="EOY944" s="24"/>
      <c r="EOZ944" s="24"/>
      <c r="EPA944" s="24"/>
      <c r="EPB944" s="24"/>
      <c r="EPC944" s="24"/>
      <c r="EPD944" s="24"/>
      <c r="EPE944" s="24"/>
      <c r="EPF944" s="24"/>
      <c r="EPG944" s="24"/>
      <c r="EPH944" s="24"/>
      <c r="EPI944" s="24"/>
      <c r="EPJ944" s="24"/>
      <c r="EPK944" s="24"/>
      <c r="EPL944" s="24"/>
      <c r="EPM944" s="24"/>
      <c r="EPN944" s="24"/>
      <c r="EPO944" s="24"/>
      <c r="EPP944" s="24"/>
      <c r="EPQ944" s="24"/>
      <c r="EPR944" s="24"/>
      <c r="EPS944" s="24"/>
      <c r="EPT944" s="24"/>
      <c r="EPU944" s="24"/>
      <c r="EPV944" s="24"/>
      <c r="EPW944" s="24"/>
      <c r="EPX944" s="24"/>
      <c r="EPY944" s="24"/>
      <c r="EPZ944" s="24"/>
      <c r="EQA944" s="24"/>
      <c r="EQB944" s="24"/>
      <c r="EQC944" s="24"/>
      <c r="EQD944" s="24"/>
      <c r="EQE944" s="24"/>
      <c r="EQF944" s="24"/>
      <c r="EQG944" s="24"/>
      <c r="EQH944" s="24"/>
      <c r="EQI944" s="24"/>
      <c r="EQJ944" s="24"/>
      <c r="EQK944" s="24"/>
      <c r="EQL944" s="24"/>
      <c r="EQM944" s="24"/>
      <c r="EQN944" s="24"/>
      <c r="EQO944" s="24"/>
      <c r="EQP944" s="24"/>
      <c r="EQQ944" s="24"/>
      <c r="EQR944" s="24"/>
      <c r="EQS944" s="24"/>
      <c r="EQT944" s="24"/>
      <c r="EQU944" s="24"/>
      <c r="EQV944" s="24"/>
      <c r="EQW944" s="24"/>
      <c r="EQX944" s="24"/>
      <c r="EQY944" s="24"/>
      <c r="EQZ944" s="24"/>
      <c r="ERA944" s="24"/>
      <c r="ERB944" s="24"/>
      <c r="ERC944" s="24"/>
      <c r="ERD944" s="24"/>
      <c r="ERE944" s="24"/>
      <c r="ERF944" s="24"/>
      <c r="ERG944" s="24"/>
      <c r="ERH944" s="24"/>
      <c r="ERI944" s="24"/>
      <c r="ERJ944" s="24"/>
      <c r="ERK944" s="24"/>
      <c r="ERL944" s="24"/>
      <c r="ERM944" s="24"/>
      <c r="ERN944" s="24"/>
      <c r="ERO944" s="24"/>
      <c r="ERP944" s="24"/>
      <c r="ERQ944" s="24"/>
      <c r="ERR944" s="24"/>
      <c r="ERS944" s="24"/>
      <c r="ERT944" s="24"/>
      <c r="ERU944" s="24"/>
      <c r="ERV944" s="24"/>
      <c r="ERW944" s="24"/>
      <c r="ERX944" s="24"/>
      <c r="ERY944" s="24"/>
      <c r="ERZ944" s="24"/>
      <c r="ESA944" s="24"/>
      <c r="ESB944" s="24"/>
      <c r="ESC944" s="24"/>
      <c r="ESD944" s="24"/>
      <c r="ESE944" s="24"/>
      <c r="ESF944" s="24"/>
      <c r="ESG944" s="24"/>
      <c r="ESH944" s="24"/>
      <c r="ESI944" s="24"/>
      <c r="ESJ944" s="24"/>
      <c r="ESK944" s="24"/>
      <c r="ESL944" s="24"/>
      <c r="ESM944" s="24"/>
      <c r="ESN944" s="24"/>
      <c r="ESO944" s="24"/>
      <c r="ESP944" s="24"/>
      <c r="ESQ944" s="24"/>
      <c r="ESR944" s="24"/>
      <c r="ESS944" s="24"/>
      <c r="EST944" s="24"/>
      <c r="ESU944" s="24"/>
      <c r="ESV944" s="24"/>
      <c r="ESW944" s="24"/>
      <c r="ESX944" s="24"/>
      <c r="ESY944" s="24"/>
      <c r="ESZ944" s="24"/>
      <c r="ETA944" s="24"/>
      <c r="ETB944" s="24"/>
      <c r="ETC944" s="24"/>
      <c r="ETD944" s="24"/>
      <c r="ETE944" s="24"/>
      <c r="ETF944" s="24"/>
      <c r="ETG944" s="24"/>
      <c r="ETH944" s="24"/>
      <c r="ETI944" s="24"/>
      <c r="ETJ944" s="24"/>
      <c r="ETK944" s="24"/>
      <c r="ETL944" s="24"/>
      <c r="ETM944" s="24"/>
      <c r="ETN944" s="24"/>
      <c r="ETO944" s="24"/>
      <c r="ETP944" s="24"/>
      <c r="ETQ944" s="24"/>
      <c r="ETR944" s="24"/>
      <c r="ETS944" s="24"/>
      <c r="ETT944" s="24"/>
      <c r="ETU944" s="24"/>
      <c r="ETV944" s="24"/>
      <c r="ETW944" s="24"/>
      <c r="ETX944" s="24"/>
      <c r="ETY944" s="24"/>
      <c r="ETZ944" s="24"/>
      <c r="EUA944" s="24"/>
      <c r="EUB944" s="24"/>
      <c r="EUC944" s="24"/>
      <c r="EUD944" s="24"/>
      <c r="EUE944" s="24"/>
      <c r="EUF944" s="24"/>
      <c r="EUG944" s="24"/>
      <c r="EUH944" s="24"/>
      <c r="EUI944" s="24"/>
      <c r="EUJ944" s="24"/>
      <c r="EUK944" s="24"/>
      <c r="EUL944" s="24"/>
      <c r="EUM944" s="24"/>
      <c r="EUN944" s="24"/>
      <c r="EUO944" s="24"/>
      <c r="EUP944" s="24"/>
      <c r="EUQ944" s="24"/>
      <c r="EUR944" s="24"/>
      <c r="EUS944" s="24"/>
      <c r="EUT944" s="24"/>
      <c r="EUU944" s="24"/>
      <c r="EUV944" s="24"/>
      <c r="EUW944" s="24"/>
      <c r="EUX944" s="24"/>
      <c r="EUY944" s="24"/>
      <c r="EUZ944" s="24"/>
      <c r="EVA944" s="24"/>
      <c r="EVB944" s="24"/>
      <c r="EVC944" s="24"/>
      <c r="EVD944" s="24"/>
      <c r="EVE944" s="24"/>
      <c r="EVF944" s="24"/>
      <c r="EVG944" s="24"/>
      <c r="EVH944" s="24"/>
      <c r="EVI944" s="24"/>
      <c r="EVJ944" s="24"/>
      <c r="EVK944" s="24"/>
      <c r="EVL944" s="24"/>
      <c r="EVM944" s="24"/>
      <c r="EVN944" s="24"/>
      <c r="EVO944" s="24"/>
      <c r="EVP944" s="24"/>
      <c r="EVQ944" s="24"/>
      <c r="EVR944" s="24"/>
      <c r="EVS944" s="24"/>
      <c r="EVT944" s="24"/>
      <c r="EVU944" s="24"/>
      <c r="EVV944" s="24"/>
      <c r="EVW944" s="24"/>
      <c r="EVX944" s="24"/>
      <c r="EVY944" s="24"/>
      <c r="EVZ944" s="24"/>
      <c r="EWA944" s="24"/>
      <c r="EWB944" s="24"/>
      <c r="EWC944" s="24"/>
      <c r="EWD944" s="24"/>
      <c r="EWE944" s="24"/>
      <c r="EWF944" s="24"/>
      <c r="EWG944" s="24"/>
      <c r="EWH944" s="24"/>
      <c r="EWI944" s="24"/>
      <c r="EWJ944" s="24"/>
      <c r="EWK944" s="24"/>
      <c r="EWL944" s="24"/>
      <c r="EWM944" s="24"/>
      <c r="EWN944" s="24"/>
      <c r="EWO944" s="24"/>
      <c r="EWP944" s="24"/>
      <c r="EWQ944" s="24"/>
      <c r="EWR944" s="24"/>
      <c r="EWS944" s="24"/>
      <c r="EWT944" s="24"/>
      <c r="EWU944" s="24"/>
      <c r="EWV944" s="24"/>
      <c r="EWW944" s="24"/>
      <c r="EWX944" s="24"/>
      <c r="EWY944" s="24"/>
      <c r="EWZ944" s="24"/>
      <c r="EXA944" s="24"/>
      <c r="EXB944" s="24"/>
      <c r="EXC944" s="24"/>
      <c r="EXD944" s="24"/>
      <c r="EXE944" s="24"/>
      <c r="EXF944" s="24"/>
      <c r="EXG944" s="24"/>
      <c r="EXH944" s="24"/>
      <c r="EXI944" s="24"/>
      <c r="EXJ944" s="24"/>
      <c r="EXK944" s="24"/>
      <c r="EXL944" s="24"/>
      <c r="EXM944" s="24"/>
      <c r="EXN944" s="24"/>
      <c r="EXO944" s="24"/>
      <c r="EXP944" s="24"/>
      <c r="EXQ944" s="24"/>
      <c r="EXR944" s="24"/>
      <c r="EXS944" s="24"/>
      <c r="EXT944" s="24"/>
      <c r="EXU944" s="24"/>
      <c r="EXV944" s="24"/>
      <c r="EXW944" s="24"/>
      <c r="EXX944" s="24"/>
      <c r="EXY944" s="24"/>
      <c r="EXZ944" s="24"/>
      <c r="EYA944" s="24"/>
      <c r="EYB944" s="24"/>
      <c r="EYC944" s="24"/>
      <c r="EYD944" s="24"/>
      <c r="EYE944" s="24"/>
      <c r="EYF944" s="24"/>
      <c r="EYG944" s="24"/>
      <c r="EYH944" s="24"/>
      <c r="EYI944" s="24"/>
      <c r="EYJ944" s="24"/>
      <c r="EYK944" s="24"/>
      <c r="EYL944" s="24"/>
      <c r="EYM944" s="24"/>
      <c r="EYN944" s="24"/>
      <c r="EYO944" s="24"/>
      <c r="EYP944" s="24"/>
      <c r="EYQ944" s="24"/>
      <c r="EYR944" s="24"/>
      <c r="EYS944" s="24"/>
      <c r="EYT944" s="24"/>
      <c r="EYU944" s="24"/>
      <c r="EYV944" s="24"/>
      <c r="EYW944" s="24"/>
      <c r="EYX944" s="24"/>
      <c r="EYY944" s="24"/>
      <c r="EYZ944" s="24"/>
      <c r="EZA944" s="24"/>
      <c r="EZB944" s="24"/>
      <c r="EZC944" s="24"/>
      <c r="EZD944" s="24"/>
      <c r="EZE944" s="24"/>
      <c r="EZF944" s="24"/>
      <c r="EZG944" s="24"/>
      <c r="EZH944" s="24"/>
      <c r="EZI944" s="24"/>
      <c r="EZJ944" s="24"/>
      <c r="EZK944" s="24"/>
      <c r="EZL944" s="24"/>
      <c r="EZM944" s="24"/>
      <c r="EZN944" s="24"/>
      <c r="EZO944" s="24"/>
      <c r="EZP944" s="24"/>
      <c r="EZQ944" s="24"/>
      <c r="EZR944" s="24"/>
      <c r="EZS944" s="24"/>
      <c r="EZT944" s="24"/>
      <c r="EZU944" s="24"/>
      <c r="EZV944" s="24"/>
      <c r="EZW944" s="24"/>
      <c r="EZX944" s="24"/>
      <c r="EZY944" s="24"/>
      <c r="EZZ944" s="24"/>
      <c r="FAA944" s="24"/>
      <c r="FAB944" s="24"/>
      <c r="FAC944" s="24"/>
      <c r="FAD944" s="24"/>
      <c r="FAE944" s="24"/>
      <c r="FAF944" s="24"/>
      <c r="FAG944" s="24"/>
      <c r="FAH944" s="24"/>
      <c r="FAI944" s="24"/>
      <c r="FAJ944" s="24"/>
      <c r="FAK944" s="24"/>
      <c r="FAL944" s="24"/>
      <c r="FAM944" s="24"/>
      <c r="FAN944" s="24"/>
      <c r="FAO944" s="24"/>
      <c r="FAP944" s="24"/>
      <c r="FAQ944" s="24"/>
      <c r="FAR944" s="24"/>
      <c r="FAS944" s="24"/>
      <c r="FAT944" s="24"/>
      <c r="FAU944" s="24"/>
      <c r="FAV944" s="24"/>
      <c r="FAW944" s="24"/>
      <c r="FAX944" s="24"/>
      <c r="FAY944" s="24"/>
      <c r="FAZ944" s="24"/>
      <c r="FBA944" s="24"/>
      <c r="FBB944" s="24"/>
      <c r="FBC944" s="24"/>
      <c r="FBD944" s="24"/>
      <c r="FBE944" s="24"/>
      <c r="FBF944" s="24"/>
      <c r="FBG944" s="24"/>
      <c r="FBH944" s="24"/>
      <c r="FBI944" s="24"/>
      <c r="FBJ944" s="24"/>
      <c r="FBK944" s="24"/>
      <c r="FBL944" s="24"/>
      <c r="FBM944" s="24"/>
      <c r="FBN944" s="24"/>
      <c r="FBO944" s="24"/>
      <c r="FBP944" s="24"/>
      <c r="FBQ944" s="24"/>
      <c r="FBR944" s="24"/>
      <c r="FBS944" s="24"/>
      <c r="FBT944" s="24"/>
      <c r="FBU944" s="24"/>
      <c r="FBV944" s="24"/>
      <c r="FBW944" s="24"/>
      <c r="FBX944" s="24"/>
      <c r="FBY944" s="24"/>
      <c r="FBZ944" s="24"/>
      <c r="FCA944" s="24"/>
      <c r="FCB944" s="24"/>
      <c r="FCC944" s="24"/>
      <c r="FCD944" s="24"/>
      <c r="FCE944" s="24"/>
      <c r="FCF944" s="24"/>
      <c r="FCG944" s="24"/>
      <c r="FCH944" s="24"/>
      <c r="FCI944" s="24"/>
      <c r="FCJ944" s="24"/>
      <c r="FCK944" s="24"/>
      <c r="FCL944" s="24"/>
      <c r="FCM944" s="24"/>
      <c r="FCN944" s="24"/>
      <c r="FCO944" s="24"/>
      <c r="FCP944" s="24"/>
      <c r="FCQ944" s="24"/>
      <c r="FCR944" s="24"/>
      <c r="FCS944" s="24"/>
      <c r="FCT944" s="24"/>
      <c r="FCU944" s="24"/>
      <c r="FCV944" s="24"/>
      <c r="FCW944" s="24"/>
      <c r="FCX944" s="24"/>
      <c r="FCY944" s="24"/>
      <c r="FCZ944" s="24"/>
      <c r="FDA944" s="24"/>
      <c r="FDB944" s="24"/>
      <c r="FDC944" s="24"/>
      <c r="FDD944" s="24"/>
      <c r="FDE944" s="24"/>
      <c r="FDF944" s="24"/>
      <c r="FDG944" s="24"/>
      <c r="FDH944" s="24"/>
      <c r="FDI944" s="24"/>
      <c r="FDJ944" s="24"/>
      <c r="FDK944" s="24"/>
      <c r="FDL944" s="24"/>
      <c r="FDM944" s="24"/>
      <c r="FDN944" s="24"/>
      <c r="FDO944" s="24"/>
      <c r="FDP944" s="24"/>
      <c r="FDQ944" s="24"/>
      <c r="FDR944" s="24"/>
      <c r="FDS944" s="24"/>
      <c r="FDT944" s="24"/>
      <c r="FDU944" s="24"/>
      <c r="FDV944" s="24"/>
      <c r="FDW944" s="24"/>
      <c r="FDX944" s="24"/>
      <c r="FDY944" s="24"/>
      <c r="FDZ944" s="24"/>
      <c r="FEA944" s="24"/>
      <c r="FEB944" s="24"/>
      <c r="FEC944" s="24"/>
      <c r="FED944" s="24"/>
      <c r="FEE944" s="24"/>
      <c r="FEF944" s="24"/>
      <c r="FEG944" s="24"/>
      <c r="FEH944" s="24"/>
      <c r="FEI944" s="24"/>
      <c r="FEJ944" s="24"/>
      <c r="FEK944" s="24"/>
      <c r="FEL944" s="24"/>
      <c r="FEM944" s="24"/>
      <c r="FEN944" s="24"/>
      <c r="FEO944" s="24"/>
      <c r="FEP944" s="24"/>
      <c r="FEQ944" s="24"/>
      <c r="FER944" s="24"/>
      <c r="FES944" s="24"/>
      <c r="FET944" s="24"/>
      <c r="FEU944" s="24"/>
      <c r="FEV944" s="24"/>
      <c r="FEW944" s="24"/>
      <c r="FEX944" s="24"/>
      <c r="FEY944" s="24"/>
      <c r="FEZ944" s="24"/>
      <c r="FFA944" s="24"/>
      <c r="FFB944" s="24"/>
      <c r="FFC944" s="24"/>
      <c r="FFD944" s="24"/>
      <c r="FFE944" s="24"/>
      <c r="FFF944" s="24"/>
      <c r="FFG944" s="24"/>
      <c r="FFH944" s="24"/>
      <c r="FFI944" s="24"/>
      <c r="FFJ944" s="24"/>
      <c r="FFK944" s="24"/>
      <c r="FFL944" s="24"/>
      <c r="FFM944" s="24"/>
      <c r="FFN944" s="24"/>
      <c r="FFO944" s="24"/>
      <c r="FFP944" s="24"/>
      <c r="FFQ944" s="24"/>
      <c r="FFR944" s="24"/>
      <c r="FFS944" s="24"/>
      <c r="FFT944" s="24"/>
      <c r="FFU944" s="24"/>
      <c r="FFV944" s="24"/>
      <c r="FFW944" s="24"/>
      <c r="FFX944" s="24"/>
      <c r="FFY944" s="24"/>
      <c r="FFZ944" s="24"/>
      <c r="FGA944" s="24"/>
      <c r="FGB944" s="24"/>
      <c r="FGC944" s="24"/>
      <c r="FGD944" s="24"/>
      <c r="FGE944" s="24"/>
      <c r="FGF944" s="24"/>
      <c r="FGG944" s="24"/>
      <c r="FGH944" s="24"/>
      <c r="FGI944" s="24"/>
      <c r="FGJ944" s="24"/>
      <c r="FGK944" s="24"/>
      <c r="FGL944" s="24"/>
      <c r="FGM944" s="24"/>
      <c r="FGN944" s="24"/>
      <c r="FGO944" s="24"/>
      <c r="FGP944" s="24"/>
      <c r="FGQ944" s="24"/>
      <c r="FGR944" s="24"/>
      <c r="FGS944" s="24"/>
      <c r="FGT944" s="24"/>
      <c r="FGU944" s="24"/>
      <c r="FGV944" s="24"/>
      <c r="FGW944" s="24"/>
      <c r="FGX944" s="24"/>
      <c r="FGY944" s="24"/>
      <c r="FGZ944" s="24"/>
      <c r="FHA944" s="24"/>
      <c r="FHB944" s="24"/>
      <c r="FHC944" s="24"/>
      <c r="FHD944" s="24"/>
      <c r="FHE944" s="24"/>
      <c r="FHF944" s="24"/>
      <c r="FHG944" s="24"/>
      <c r="FHH944" s="24"/>
      <c r="FHI944" s="24"/>
      <c r="FHJ944" s="24"/>
      <c r="FHK944" s="24"/>
      <c r="FHL944" s="24"/>
      <c r="FHM944" s="24"/>
      <c r="FHN944" s="24"/>
      <c r="FHO944" s="24"/>
      <c r="FHP944" s="24"/>
      <c r="FHQ944" s="24"/>
      <c r="FHR944" s="24"/>
      <c r="FHS944" s="24"/>
      <c r="FHT944" s="24"/>
      <c r="FHU944" s="24"/>
      <c r="FHV944" s="24"/>
      <c r="FHW944" s="24"/>
      <c r="FHX944" s="24"/>
      <c r="FHY944" s="24"/>
      <c r="FHZ944" s="24"/>
      <c r="FIA944" s="24"/>
      <c r="FIB944" s="24"/>
      <c r="FIC944" s="24"/>
      <c r="FID944" s="24"/>
      <c r="FIE944" s="24"/>
      <c r="FIF944" s="24"/>
      <c r="FIG944" s="24"/>
      <c r="FIH944" s="24"/>
      <c r="FII944" s="24"/>
      <c r="FIJ944" s="24"/>
      <c r="FIK944" s="24"/>
      <c r="FIL944" s="24"/>
      <c r="FIM944" s="24"/>
      <c r="FIN944" s="24"/>
      <c r="FIO944" s="24"/>
      <c r="FIP944" s="24"/>
      <c r="FIQ944" s="24"/>
      <c r="FIR944" s="24"/>
      <c r="FIS944" s="24"/>
      <c r="FIT944" s="24"/>
      <c r="FIU944" s="24"/>
      <c r="FIV944" s="24"/>
      <c r="FIW944" s="24"/>
      <c r="FIX944" s="24"/>
      <c r="FIY944" s="24"/>
      <c r="FIZ944" s="24"/>
      <c r="FJA944" s="24"/>
      <c r="FJB944" s="24"/>
      <c r="FJC944" s="24"/>
      <c r="FJD944" s="24"/>
      <c r="FJE944" s="24"/>
      <c r="FJF944" s="24"/>
      <c r="FJG944" s="24"/>
      <c r="FJH944" s="24"/>
      <c r="FJI944" s="24"/>
      <c r="FJJ944" s="24"/>
      <c r="FJK944" s="24"/>
      <c r="FJL944" s="24"/>
      <c r="FJM944" s="24"/>
      <c r="FJN944" s="24"/>
      <c r="FJO944" s="24"/>
      <c r="FJP944" s="24"/>
      <c r="FJQ944" s="24"/>
      <c r="FJR944" s="24"/>
      <c r="FJS944" s="24"/>
      <c r="FJT944" s="24"/>
      <c r="FJU944" s="24"/>
      <c r="FJV944" s="24"/>
      <c r="FJW944" s="24"/>
      <c r="FJX944" s="24"/>
      <c r="FJY944" s="24"/>
      <c r="FJZ944" s="24"/>
      <c r="FKA944" s="24"/>
      <c r="FKB944" s="24"/>
      <c r="FKC944" s="24"/>
      <c r="FKD944" s="24"/>
      <c r="FKE944" s="24"/>
      <c r="FKF944" s="24"/>
      <c r="FKG944" s="24"/>
      <c r="FKH944" s="24"/>
      <c r="FKI944" s="24"/>
      <c r="FKJ944" s="24"/>
      <c r="FKK944" s="24"/>
      <c r="FKL944" s="24"/>
      <c r="FKM944" s="24"/>
      <c r="FKN944" s="24"/>
      <c r="FKO944" s="24"/>
      <c r="FKP944" s="24"/>
      <c r="FKQ944" s="24"/>
      <c r="FKR944" s="24"/>
      <c r="FKS944" s="24"/>
      <c r="FKT944" s="24"/>
      <c r="FKU944" s="24"/>
      <c r="FKV944" s="24"/>
      <c r="FKW944" s="24"/>
      <c r="FKX944" s="24"/>
      <c r="FKY944" s="24"/>
      <c r="FKZ944" s="24"/>
      <c r="FLA944" s="24"/>
      <c r="FLB944" s="24"/>
      <c r="FLC944" s="24"/>
      <c r="FLD944" s="24"/>
      <c r="FLE944" s="24"/>
      <c r="FLF944" s="24"/>
      <c r="FLG944" s="24"/>
      <c r="FLH944" s="24"/>
      <c r="FLI944" s="24"/>
      <c r="FLJ944" s="24"/>
      <c r="FLK944" s="24"/>
      <c r="FLL944" s="24"/>
      <c r="FLM944" s="24"/>
      <c r="FLN944" s="24"/>
      <c r="FLO944" s="24"/>
      <c r="FLP944" s="24"/>
      <c r="FLQ944" s="24"/>
      <c r="FLR944" s="24"/>
      <c r="FLS944" s="24"/>
      <c r="FLT944" s="24"/>
      <c r="FLU944" s="24"/>
      <c r="FLV944" s="24"/>
      <c r="FLW944" s="24"/>
      <c r="FLX944" s="24"/>
      <c r="FLY944" s="24"/>
      <c r="FLZ944" s="24"/>
      <c r="FMA944" s="24"/>
      <c r="FMB944" s="24"/>
      <c r="FMC944" s="24"/>
      <c r="FMD944" s="24"/>
      <c r="FME944" s="24"/>
      <c r="FMF944" s="24"/>
      <c r="FMG944" s="24"/>
      <c r="FMH944" s="24"/>
      <c r="FMI944" s="24"/>
      <c r="FMJ944" s="24"/>
      <c r="FMK944" s="24"/>
      <c r="FML944" s="24"/>
      <c r="FMM944" s="24"/>
      <c r="FMN944" s="24"/>
      <c r="FMO944" s="24"/>
      <c r="FMP944" s="24"/>
      <c r="FMQ944" s="24"/>
      <c r="FMR944" s="24"/>
      <c r="FMS944" s="24"/>
      <c r="FMT944" s="24"/>
      <c r="FMU944" s="24"/>
      <c r="FMV944" s="24"/>
      <c r="FMW944" s="24"/>
      <c r="FMX944" s="24"/>
      <c r="FMY944" s="24"/>
      <c r="FMZ944" s="24"/>
      <c r="FNA944" s="24"/>
      <c r="FNB944" s="24"/>
      <c r="FNC944" s="24"/>
      <c r="FND944" s="24"/>
      <c r="FNE944" s="24"/>
      <c r="FNF944" s="24"/>
      <c r="FNG944" s="24"/>
      <c r="FNH944" s="24"/>
      <c r="FNI944" s="24"/>
      <c r="FNJ944" s="24"/>
      <c r="FNK944" s="24"/>
      <c r="FNL944" s="24"/>
      <c r="FNM944" s="24"/>
      <c r="FNN944" s="24"/>
      <c r="FNO944" s="24"/>
      <c r="FNP944" s="24"/>
      <c r="FNQ944" s="24"/>
      <c r="FNR944" s="24"/>
      <c r="FNS944" s="24"/>
      <c r="FNT944" s="24"/>
      <c r="FNU944" s="24"/>
      <c r="FNV944" s="24"/>
      <c r="FNW944" s="24"/>
      <c r="FNX944" s="24"/>
      <c r="FNY944" s="24"/>
      <c r="FNZ944" s="24"/>
      <c r="FOA944" s="24"/>
      <c r="FOB944" s="24"/>
      <c r="FOC944" s="24"/>
      <c r="FOD944" s="24"/>
      <c r="FOE944" s="24"/>
      <c r="FOF944" s="24"/>
      <c r="FOG944" s="24"/>
      <c r="FOH944" s="24"/>
      <c r="FOI944" s="24"/>
      <c r="FOJ944" s="24"/>
      <c r="FOK944" s="24"/>
      <c r="FOL944" s="24"/>
      <c r="FOM944" s="24"/>
      <c r="FON944" s="24"/>
      <c r="FOO944" s="24"/>
      <c r="FOP944" s="24"/>
      <c r="FOQ944" s="24"/>
      <c r="FOR944" s="24"/>
      <c r="FOS944" s="24"/>
      <c r="FOT944" s="24"/>
      <c r="FOU944" s="24"/>
      <c r="FOV944" s="24"/>
      <c r="FOW944" s="24"/>
      <c r="FOX944" s="24"/>
      <c r="FOY944" s="24"/>
      <c r="FOZ944" s="24"/>
      <c r="FPA944" s="24"/>
      <c r="FPB944" s="24"/>
      <c r="FPC944" s="24"/>
      <c r="FPD944" s="24"/>
      <c r="FPE944" s="24"/>
      <c r="FPF944" s="24"/>
      <c r="FPG944" s="24"/>
      <c r="FPH944" s="24"/>
      <c r="FPI944" s="24"/>
      <c r="FPJ944" s="24"/>
      <c r="FPK944" s="24"/>
      <c r="FPL944" s="24"/>
      <c r="FPM944" s="24"/>
      <c r="FPN944" s="24"/>
      <c r="FPO944" s="24"/>
      <c r="FPP944" s="24"/>
      <c r="FPQ944" s="24"/>
      <c r="FPR944" s="24"/>
      <c r="FPS944" s="24"/>
      <c r="FPT944" s="24"/>
      <c r="FPU944" s="24"/>
      <c r="FPV944" s="24"/>
      <c r="FPW944" s="24"/>
      <c r="FPX944" s="24"/>
      <c r="FPY944" s="24"/>
      <c r="FPZ944" s="24"/>
      <c r="FQA944" s="24"/>
      <c r="FQB944" s="24"/>
      <c r="FQC944" s="24"/>
      <c r="FQD944" s="24"/>
      <c r="FQE944" s="24"/>
      <c r="FQF944" s="24"/>
      <c r="FQG944" s="24"/>
      <c r="FQH944" s="24"/>
      <c r="FQI944" s="24"/>
      <c r="FQJ944" s="24"/>
      <c r="FQK944" s="24"/>
      <c r="FQL944" s="24"/>
      <c r="FQM944" s="24"/>
      <c r="FQN944" s="24"/>
      <c r="FQO944" s="24"/>
      <c r="FQP944" s="24"/>
      <c r="FQQ944" s="24"/>
      <c r="FQR944" s="24"/>
      <c r="FQS944" s="24"/>
      <c r="FQT944" s="24"/>
      <c r="FQU944" s="24"/>
      <c r="FQV944" s="24"/>
      <c r="FQW944" s="24"/>
      <c r="FQX944" s="24"/>
      <c r="FQY944" s="24"/>
      <c r="FQZ944" s="24"/>
      <c r="FRA944" s="24"/>
      <c r="FRB944" s="24"/>
      <c r="FRC944" s="24"/>
      <c r="FRD944" s="24"/>
      <c r="FRE944" s="24"/>
      <c r="FRF944" s="24"/>
      <c r="FRG944" s="24"/>
      <c r="FRH944" s="24"/>
      <c r="FRI944" s="24"/>
      <c r="FRJ944" s="24"/>
      <c r="FRK944" s="24"/>
      <c r="FRL944" s="24"/>
      <c r="FRM944" s="24"/>
      <c r="FRN944" s="24"/>
      <c r="FRO944" s="24"/>
      <c r="FRP944" s="24"/>
      <c r="FRQ944" s="24"/>
      <c r="FRR944" s="24"/>
      <c r="FRS944" s="24"/>
      <c r="FRT944" s="24"/>
      <c r="FRU944" s="24"/>
      <c r="FRV944" s="24"/>
      <c r="FRW944" s="24"/>
      <c r="FRX944" s="24"/>
      <c r="FRY944" s="24"/>
      <c r="FRZ944" s="24"/>
      <c r="FSA944" s="24"/>
      <c r="FSB944" s="24"/>
      <c r="FSC944" s="24"/>
      <c r="FSD944" s="24"/>
      <c r="FSE944" s="24"/>
      <c r="FSF944" s="24"/>
      <c r="FSG944" s="24"/>
      <c r="FSH944" s="24"/>
      <c r="FSI944" s="24"/>
      <c r="FSJ944" s="24"/>
      <c r="FSK944" s="24"/>
      <c r="FSL944" s="24"/>
      <c r="FSM944" s="24"/>
      <c r="FSN944" s="24"/>
      <c r="FSO944" s="24"/>
      <c r="FSP944" s="24"/>
      <c r="FSQ944" s="24"/>
      <c r="FSR944" s="24"/>
      <c r="FSS944" s="24"/>
      <c r="FST944" s="24"/>
      <c r="FSU944" s="24"/>
      <c r="FSV944" s="24"/>
      <c r="FSW944" s="24"/>
      <c r="FSX944" s="24"/>
      <c r="FSY944" s="24"/>
      <c r="FSZ944" s="24"/>
      <c r="FTA944" s="24"/>
      <c r="FTB944" s="24"/>
      <c r="FTC944" s="24"/>
      <c r="FTD944" s="24"/>
      <c r="FTE944" s="24"/>
      <c r="FTF944" s="24"/>
      <c r="FTG944" s="24"/>
      <c r="FTH944" s="24"/>
      <c r="FTI944" s="24"/>
      <c r="FTJ944" s="24"/>
      <c r="FTK944" s="24"/>
      <c r="FTL944" s="24"/>
      <c r="FTM944" s="24"/>
      <c r="FTN944" s="24"/>
      <c r="FTO944" s="24"/>
      <c r="FTP944" s="24"/>
      <c r="FTQ944" s="24"/>
      <c r="FTR944" s="24"/>
      <c r="FTS944" s="24"/>
      <c r="FTT944" s="24"/>
      <c r="FTU944" s="24"/>
      <c r="FTV944" s="24"/>
      <c r="FTW944" s="24"/>
      <c r="FTX944" s="24"/>
      <c r="FTY944" s="24"/>
      <c r="FTZ944" s="24"/>
      <c r="FUA944" s="24"/>
      <c r="FUB944" s="24"/>
      <c r="FUC944" s="24"/>
      <c r="FUD944" s="24"/>
      <c r="FUE944" s="24"/>
      <c r="FUF944" s="24"/>
      <c r="FUG944" s="24"/>
      <c r="FUH944" s="24"/>
      <c r="FUI944" s="24"/>
      <c r="FUJ944" s="24"/>
      <c r="FUK944" s="24"/>
      <c r="FUL944" s="24"/>
      <c r="FUM944" s="24"/>
      <c r="FUN944" s="24"/>
      <c r="FUO944" s="24"/>
      <c r="FUP944" s="24"/>
      <c r="FUQ944" s="24"/>
      <c r="FUR944" s="24"/>
      <c r="FUS944" s="24"/>
      <c r="FUT944" s="24"/>
      <c r="FUU944" s="24"/>
      <c r="FUV944" s="24"/>
      <c r="FUW944" s="24"/>
      <c r="FUX944" s="24"/>
      <c r="FUY944" s="24"/>
      <c r="FUZ944" s="24"/>
      <c r="FVA944" s="24"/>
      <c r="FVB944" s="24"/>
      <c r="FVC944" s="24"/>
      <c r="FVD944" s="24"/>
      <c r="FVE944" s="24"/>
      <c r="FVF944" s="24"/>
      <c r="FVG944" s="24"/>
      <c r="FVH944" s="24"/>
      <c r="FVI944" s="24"/>
      <c r="FVJ944" s="24"/>
      <c r="FVK944" s="24"/>
      <c r="FVL944" s="24"/>
      <c r="FVM944" s="24"/>
      <c r="FVN944" s="24"/>
      <c r="FVO944" s="24"/>
      <c r="FVP944" s="24"/>
      <c r="FVQ944" s="24"/>
      <c r="FVR944" s="24"/>
      <c r="FVS944" s="24"/>
      <c r="FVT944" s="24"/>
      <c r="FVU944" s="24"/>
      <c r="FVV944" s="24"/>
      <c r="FVW944" s="24"/>
      <c r="FVX944" s="24"/>
      <c r="FVY944" s="24"/>
      <c r="FVZ944" s="24"/>
      <c r="FWA944" s="24"/>
      <c r="FWB944" s="24"/>
      <c r="FWC944" s="24"/>
      <c r="FWD944" s="24"/>
      <c r="FWE944" s="24"/>
      <c r="FWF944" s="24"/>
      <c r="FWG944" s="24"/>
      <c r="FWH944" s="24"/>
      <c r="FWI944" s="24"/>
      <c r="FWJ944" s="24"/>
      <c r="FWK944" s="24"/>
      <c r="FWL944" s="24"/>
      <c r="FWM944" s="24"/>
      <c r="FWN944" s="24"/>
      <c r="FWO944" s="24"/>
      <c r="FWP944" s="24"/>
      <c r="FWQ944" s="24"/>
      <c r="FWR944" s="24"/>
      <c r="FWS944" s="24"/>
      <c r="FWT944" s="24"/>
      <c r="FWU944" s="24"/>
      <c r="FWV944" s="24"/>
      <c r="FWW944" s="24"/>
      <c r="FWX944" s="24"/>
      <c r="FWY944" s="24"/>
      <c r="FWZ944" s="24"/>
      <c r="FXA944" s="24"/>
      <c r="FXB944" s="24"/>
      <c r="FXC944" s="24"/>
      <c r="FXD944" s="24"/>
      <c r="FXE944" s="24"/>
      <c r="FXF944" s="24"/>
      <c r="FXG944" s="24"/>
      <c r="FXH944" s="24"/>
      <c r="FXI944" s="24"/>
      <c r="FXJ944" s="24"/>
      <c r="FXK944" s="24"/>
      <c r="FXL944" s="24"/>
      <c r="FXM944" s="24"/>
      <c r="FXN944" s="24"/>
      <c r="FXO944" s="24"/>
      <c r="FXP944" s="24"/>
      <c r="FXQ944" s="24"/>
      <c r="FXR944" s="24"/>
      <c r="FXS944" s="24"/>
      <c r="FXT944" s="24"/>
      <c r="FXU944" s="24"/>
      <c r="FXV944" s="24"/>
      <c r="FXW944" s="24"/>
      <c r="FXX944" s="24"/>
      <c r="FXY944" s="24"/>
      <c r="FXZ944" s="24"/>
      <c r="FYA944" s="24"/>
      <c r="FYB944" s="24"/>
      <c r="FYC944" s="24"/>
      <c r="FYD944" s="24"/>
      <c r="FYE944" s="24"/>
      <c r="FYF944" s="24"/>
      <c r="FYG944" s="24"/>
      <c r="FYH944" s="24"/>
      <c r="FYI944" s="24"/>
      <c r="FYJ944" s="24"/>
      <c r="FYK944" s="24"/>
      <c r="FYL944" s="24"/>
      <c r="FYM944" s="24"/>
      <c r="FYN944" s="24"/>
      <c r="FYO944" s="24"/>
      <c r="FYP944" s="24"/>
      <c r="FYQ944" s="24"/>
      <c r="FYR944" s="24"/>
      <c r="FYS944" s="24"/>
      <c r="FYT944" s="24"/>
      <c r="FYU944" s="24"/>
      <c r="FYV944" s="24"/>
      <c r="FYW944" s="24"/>
      <c r="FYX944" s="24"/>
      <c r="FYY944" s="24"/>
      <c r="FYZ944" s="24"/>
      <c r="FZA944" s="24"/>
      <c r="FZB944" s="24"/>
      <c r="FZC944" s="24"/>
      <c r="FZD944" s="24"/>
      <c r="FZE944" s="24"/>
      <c r="FZF944" s="24"/>
      <c r="FZG944" s="24"/>
      <c r="FZH944" s="24"/>
      <c r="FZI944" s="24"/>
      <c r="FZJ944" s="24"/>
      <c r="FZK944" s="24"/>
      <c r="FZL944" s="24"/>
      <c r="FZM944" s="24"/>
      <c r="FZN944" s="24"/>
      <c r="FZO944" s="24"/>
      <c r="FZP944" s="24"/>
      <c r="FZQ944" s="24"/>
      <c r="FZR944" s="24"/>
      <c r="FZS944" s="24"/>
      <c r="FZT944" s="24"/>
      <c r="FZU944" s="24"/>
      <c r="FZV944" s="24"/>
      <c r="FZW944" s="24"/>
      <c r="FZX944" s="24"/>
      <c r="FZY944" s="24"/>
      <c r="FZZ944" s="24"/>
      <c r="GAA944" s="24"/>
      <c r="GAB944" s="24"/>
      <c r="GAC944" s="24"/>
      <c r="GAD944" s="24"/>
      <c r="GAE944" s="24"/>
      <c r="GAF944" s="24"/>
      <c r="GAG944" s="24"/>
      <c r="GAH944" s="24"/>
      <c r="GAI944" s="24"/>
      <c r="GAJ944" s="24"/>
      <c r="GAK944" s="24"/>
      <c r="GAL944" s="24"/>
      <c r="GAM944" s="24"/>
      <c r="GAN944" s="24"/>
      <c r="GAO944" s="24"/>
      <c r="GAP944" s="24"/>
      <c r="GAQ944" s="24"/>
      <c r="GAR944" s="24"/>
      <c r="GAS944" s="24"/>
      <c r="GAT944" s="24"/>
      <c r="GAU944" s="24"/>
      <c r="GAV944" s="24"/>
      <c r="GAW944" s="24"/>
      <c r="GAX944" s="24"/>
      <c r="GAY944" s="24"/>
      <c r="GAZ944" s="24"/>
      <c r="GBA944" s="24"/>
      <c r="GBB944" s="24"/>
      <c r="GBC944" s="24"/>
      <c r="GBD944" s="24"/>
      <c r="GBE944" s="24"/>
      <c r="GBF944" s="24"/>
      <c r="GBG944" s="24"/>
      <c r="GBH944" s="24"/>
      <c r="GBI944" s="24"/>
      <c r="GBJ944" s="24"/>
      <c r="GBK944" s="24"/>
      <c r="GBL944" s="24"/>
      <c r="GBM944" s="24"/>
      <c r="GBN944" s="24"/>
      <c r="GBO944" s="24"/>
      <c r="GBP944" s="24"/>
      <c r="GBQ944" s="24"/>
      <c r="GBR944" s="24"/>
      <c r="GBS944" s="24"/>
      <c r="GBT944" s="24"/>
      <c r="GBU944" s="24"/>
      <c r="GBV944" s="24"/>
      <c r="GBW944" s="24"/>
      <c r="GBX944" s="24"/>
      <c r="GBY944" s="24"/>
      <c r="GBZ944" s="24"/>
      <c r="GCA944" s="24"/>
      <c r="GCB944" s="24"/>
      <c r="GCC944" s="24"/>
      <c r="GCD944" s="24"/>
      <c r="GCE944" s="24"/>
      <c r="GCF944" s="24"/>
      <c r="GCG944" s="24"/>
      <c r="GCH944" s="24"/>
      <c r="GCI944" s="24"/>
      <c r="GCJ944" s="24"/>
      <c r="GCK944" s="24"/>
      <c r="GCL944" s="24"/>
      <c r="GCM944" s="24"/>
      <c r="GCN944" s="24"/>
      <c r="GCO944" s="24"/>
      <c r="GCP944" s="24"/>
      <c r="GCQ944" s="24"/>
      <c r="GCR944" s="24"/>
      <c r="GCS944" s="24"/>
      <c r="GCT944" s="24"/>
      <c r="GCU944" s="24"/>
      <c r="GCV944" s="24"/>
      <c r="GCW944" s="24"/>
      <c r="GCX944" s="24"/>
      <c r="GCY944" s="24"/>
      <c r="GCZ944" s="24"/>
      <c r="GDA944" s="24"/>
      <c r="GDB944" s="24"/>
      <c r="GDC944" s="24"/>
      <c r="GDD944" s="24"/>
      <c r="GDE944" s="24"/>
      <c r="GDF944" s="24"/>
      <c r="GDG944" s="24"/>
      <c r="GDH944" s="24"/>
      <c r="GDI944" s="24"/>
      <c r="GDJ944" s="24"/>
      <c r="GDK944" s="24"/>
      <c r="GDL944" s="24"/>
      <c r="GDM944" s="24"/>
      <c r="GDN944" s="24"/>
      <c r="GDO944" s="24"/>
      <c r="GDP944" s="24"/>
      <c r="GDQ944" s="24"/>
      <c r="GDR944" s="24"/>
      <c r="GDS944" s="24"/>
      <c r="GDT944" s="24"/>
      <c r="GDU944" s="24"/>
      <c r="GDV944" s="24"/>
      <c r="GDW944" s="24"/>
      <c r="GDX944" s="24"/>
      <c r="GDY944" s="24"/>
      <c r="GDZ944" s="24"/>
      <c r="GEA944" s="24"/>
      <c r="GEB944" s="24"/>
      <c r="GEC944" s="24"/>
      <c r="GED944" s="24"/>
      <c r="GEE944" s="24"/>
      <c r="GEF944" s="24"/>
      <c r="GEG944" s="24"/>
      <c r="GEH944" s="24"/>
      <c r="GEI944" s="24"/>
      <c r="GEJ944" s="24"/>
      <c r="GEK944" s="24"/>
      <c r="GEL944" s="24"/>
      <c r="GEM944" s="24"/>
      <c r="GEN944" s="24"/>
      <c r="GEO944" s="24"/>
      <c r="GEP944" s="24"/>
      <c r="GEQ944" s="24"/>
      <c r="GER944" s="24"/>
      <c r="GES944" s="24"/>
      <c r="GET944" s="24"/>
      <c r="GEU944" s="24"/>
      <c r="GEV944" s="24"/>
      <c r="GEW944" s="24"/>
      <c r="GEX944" s="24"/>
      <c r="GEY944" s="24"/>
      <c r="GEZ944" s="24"/>
      <c r="GFA944" s="24"/>
      <c r="GFB944" s="24"/>
      <c r="GFC944" s="24"/>
      <c r="GFD944" s="24"/>
      <c r="GFE944" s="24"/>
      <c r="GFF944" s="24"/>
      <c r="GFG944" s="24"/>
      <c r="GFH944" s="24"/>
      <c r="GFI944" s="24"/>
      <c r="GFJ944" s="24"/>
      <c r="GFK944" s="24"/>
      <c r="GFL944" s="24"/>
      <c r="GFM944" s="24"/>
      <c r="GFN944" s="24"/>
      <c r="GFO944" s="24"/>
      <c r="GFP944" s="24"/>
      <c r="GFQ944" s="24"/>
      <c r="GFR944" s="24"/>
      <c r="GFS944" s="24"/>
      <c r="GFT944" s="24"/>
      <c r="GFU944" s="24"/>
      <c r="GFV944" s="24"/>
      <c r="GFW944" s="24"/>
      <c r="GFX944" s="24"/>
      <c r="GFY944" s="24"/>
      <c r="GFZ944" s="24"/>
      <c r="GGA944" s="24"/>
      <c r="GGB944" s="24"/>
      <c r="GGC944" s="24"/>
      <c r="GGD944" s="24"/>
      <c r="GGE944" s="24"/>
      <c r="GGF944" s="24"/>
      <c r="GGG944" s="24"/>
      <c r="GGH944" s="24"/>
      <c r="GGI944" s="24"/>
      <c r="GGJ944" s="24"/>
      <c r="GGK944" s="24"/>
      <c r="GGL944" s="24"/>
      <c r="GGM944" s="24"/>
      <c r="GGN944" s="24"/>
      <c r="GGO944" s="24"/>
      <c r="GGP944" s="24"/>
      <c r="GGQ944" s="24"/>
      <c r="GGR944" s="24"/>
      <c r="GGS944" s="24"/>
      <c r="GGT944" s="24"/>
      <c r="GGU944" s="24"/>
      <c r="GGV944" s="24"/>
      <c r="GGW944" s="24"/>
      <c r="GGX944" s="24"/>
      <c r="GGY944" s="24"/>
      <c r="GGZ944" s="24"/>
      <c r="GHA944" s="24"/>
      <c r="GHB944" s="24"/>
      <c r="GHC944" s="24"/>
      <c r="GHD944" s="24"/>
      <c r="GHE944" s="24"/>
      <c r="GHF944" s="24"/>
      <c r="GHG944" s="24"/>
      <c r="GHH944" s="24"/>
      <c r="GHI944" s="24"/>
      <c r="GHJ944" s="24"/>
      <c r="GHK944" s="24"/>
      <c r="GHL944" s="24"/>
      <c r="GHM944" s="24"/>
      <c r="GHN944" s="24"/>
      <c r="GHO944" s="24"/>
      <c r="GHP944" s="24"/>
      <c r="GHQ944" s="24"/>
      <c r="GHR944" s="24"/>
      <c r="GHS944" s="24"/>
      <c r="GHT944" s="24"/>
      <c r="GHU944" s="24"/>
      <c r="GHV944" s="24"/>
      <c r="GHW944" s="24"/>
      <c r="GHX944" s="24"/>
      <c r="GHY944" s="24"/>
      <c r="GHZ944" s="24"/>
      <c r="GIA944" s="24"/>
      <c r="GIB944" s="24"/>
      <c r="GIC944" s="24"/>
      <c r="GID944" s="24"/>
      <c r="GIE944" s="24"/>
      <c r="GIF944" s="24"/>
      <c r="GIG944" s="24"/>
      <c r="GIH944" s="24"/>
      <c r="GII944" s="24"/>
      <c r="GIJ944" s="24"/>
      <c r="GIK944" s="24"/>
      <c r="GIL944" s="24"/>
      <c r="GIM944" s="24"/>
      <c r="GIN944" s="24"/>
      <c r="GIO944" s="24"/>
      <c r="GIP944" s="24"/>
      <c r="GIQ944" s="24"/>
      <c r="GIR944" s="24"/>
      <c r="GIS944" s="24"/>
      <c r="GIT944" s="24"/>
      <c r="GIU944" s="24"/>
      <c r="GIV944" s="24"/>
      <c r="GIW944" s="24"/>
      <c r="GIX944" s="24"/>
      <c r="GIY944" s="24"/>
      <c r="GIZ944" s="24"/>
      <c r="GJA944" s="24"/>
      <c r="GJB944" s="24"/>
      <c r="GJC944" s="24"/>
      <c r="GJD944" s="24"/>
      <c r="GJE944" s="24"/>
      <c r="GJF944" s="24"/>
      <c r="GJG944" s="24"/>
      <c r="GJH944" s="24"/>
      <c r="GJI944" s="24"/>
      <c r="GJJ944" s="24"/>
      <c r="GJK944" s="24"/>
      <c r="GJL944" s="24"/>
      <c r="GJM944" s="24"/>
      <c r="GJN944" s="24"/>
      <c r="GJO944" s="24"/>
      <c r="GJP944" s="24"/>
      <c r="GJQ944" s="24"/>
      <c r="GJR944" s="24"/>
      <c r="GJS944" s="24"/>
      <c r="GJT944" s="24"/>
      <c r="GJU944" s="24"/>
      <c r="GJV944" s="24"/>
      <c r="GJW944" s="24"/>
      <c r="GJX944" s="24"/>
      <c r="GJY944" s="24"/>
      <c r="GJZ944" s="24"/>
      <c r="GKA944" s="24"/>
      <c r="GKB944" s="24"/>
      <c r="GKC944" s="24"/>
      <c r="GKD944" s="24"/>
      <c r="GKE944" s="24"/>
      <c r="GKF944" s="24"/>
      <c r="GKG944" s="24"/>
      <c r="GKH944" s="24"/>
      <c r="GKI944" s="24"/>
      <c r="GKJ944" s="24"/>
      <c r="GKK944" s="24"/>
      <c r="GKL944" s="24"/>
      <c r="GKM944" s="24"/>
      <c r="GKN944" s="24"/>
      <c r="GKO944" s="24"/>
      <c r="GKP944" s="24"/>
      <c r="GKQ944" s="24"/>
      <c r="GKR944" s="24"/>
      <c r="GKS944" s="24"/>
      <c r="GKT944" s="24"/>
      <c r="GKU944" s="24"/>
      <c r="GKV944" s="24"/>
      <c r="GKW944" s="24"/>
      <c r="GKX944" s="24"/>
      <c r="GKY944" s="24"/>
      <c r="GKZ944" s="24"/>
      <c r="GLA944" s="24"/>
      <c r="GLB944" s="24"/>
      <c r="GLC944" s="24"/>
      <c r="GLD944" s="24"/>
      <c r="GLE944" s="24"/>
      <c r="GLF944" s="24"/>
      <c r="GLG944" s="24"/>
      <c r="GLH944" s="24"/>
      <c r="GLI944" s="24"/>
      <c r="GLJ944" s="24"/>
      <c r="GLK944" s="24"/>
      <c r="GLL944" s="24"/>
      <c r="GLM944" s="24"/>
      <c r="GLN944" s="24"/>
      <c r="GLO944" s="24"/>
      <c r="GLP944" s="24"/>
      <c r="GLQ944" s="24"/>
      <c r="GLR944" s="24"/>
      <c r="GLS944" s="24"/>
      <c r="GLT944" s="24"/>
      <c r="GLU944" s="24"/>
      <c r="GLV944" s="24"/>
      <c r="GLW944" s="24"/>
      <c r="GLX944" s="24"/>
      <c r="GLY944" s="24"/>
      <c r="GLZ944" s="24"/>
      <c r="GMA944" s="24"/>
      <c r="GMB944" s="24"/>
      <c r="GMC944" s="24"/>
      <c r="GMD944" s="24"/>
      <c r="GME944" s="24"/>
      <c r="GMF944" s="24"/>
      <c r="GMG944" s="24"/>
      <c r="GMH944" s="24"/>
      <c r="GMI944" s="24"/>
      <c r="GMJ944" s="24"/>
      <c r="GMK944" s="24"/>
      <c r="GML944" s="24"/>
      <c r="GMM944" s="24"/>
      <c r="GMN944" s="24"/>
      <c r="GMO944" s="24"/>
      <c r="GMP944" s="24"/>
      <c r="GMQ944" s="24"/>
      <c r="GMR944" s="24"/>
      <c r="GMS944" s="24"/>
      <c r="GMT944" s="24"/>
      <c r="GMU944" s="24"/>
      <c r="GMV944" s="24"/>
      <c r="GMW944" s="24"/>
      <c r="GMX944" s="24"/>
      <c r="GMY944" s="24"/>
      <c r="GMZ944" s="24"/>
      <c r="GNA944" s="24"/>
      <c r="GNB944" s="24"/>
      <c r="GNC944" s="24"/>
      <c r="GND944" s="24"/>
      <c r="GNE944" s="24"/>
      <c r="GNF944" s="24"/>
      <c r="GNG944" s="24"/>
      <c r="GNH944" s="24"/>
      <c r="GNI944" s="24"/>
      <c r="GNJ944" s="24"/>
      <c r="GNK944" s="24"/>
      <c r="GNL944" s="24"/>
      <c r="GNM944" s="24"/>
      <c r="GNN944" s="24"/>
      <c r="GNO944" s="24"/>
      <c r="GNP944" s="24"/>
      <c r="GNQ944" s="24"/>
      <c r="GNR944" s="24"/>
      <c r="GNS944" s="24"/>
      <c r="GNT944" s="24"/>
      <c r="GNU944" s="24"/>
      <c r="GNV944" s="24"/>
      <c r="GNW944" s="24"/>
      <c r="GNX944" s="24"/>
      <c r="GNY944" s="24"/>
      <c r="GNZ944" s="24"/>
      <c r="GOA944" s="24"/>
      <c r="GOB944" s="24"/>
      <c r="GOC944" s="24"/>
      <c r="GOD944" s="24"/>
      <c r="GOE944" s="24"/>
      <c r="GOF944" s="24"/>
      <c r="GOG944" s="24"/>
      <c r="GOH944" s="24"/>
      <c r="GOI944" s="24"/>
      <c r="GOJ944" s="24"/>
      <c r="GOK944" s="24"/>
      <c r="GOL944" s="24"/>
      <c r="GOM944" s="24"/>
      <c r="GON944" s="24"/>
      <c r="GOO944" s="24"/>
      <c r="GOP944" s="24"/>
      <c r="GOQ944" s="24"/>
      <c r="GOR944" s="24"/>
      <c r="GOS944" s="24"/>
      <c r="GOT944" s="24"/>
      <c r="GOU944" s="24"/>
      <c r="GOV944" s="24"/>
      <c r="GOW944" s="24"/>
      <c r="GOX944" s="24"/>
      <c r="GOY944" s="24"/>
      <c r="GOZ944" s="24"/>
      <c r="GPA944" s="24"/>
      <c r="GPB944" s="24"/>
      <c r="GPC944" s="24"/>
      <c r="GPD944" s="24"/>
      <c r="GPE944" s="24"/>
      <c r="GPF944" s="24"/>
      <c r="GPG944" s="24"/>
      <c r="GPH944" s="24"/>
      <c r="GPI944" s="24"/>
      <c r="GPJ944" s="24"/>
      <c r="GPK944" s="24"/>
      <c r="GPL944" s="24"/>
      <c r="GPM944" s="24"/>
      <c r="GPN944" s="24"/>
      <c r="GPO944" s="24"/>
      <c r="GPP944" s="24"/>
      <c r="GPQ944" s="24"/>
      <c r="GPR944" s="24"/>
      <c r="GPS944" s="24"/>
      <c r="GPT944" s="24"/>
      <c r="GPU944" s="24"/>
      <c r="GPV944" s="24"/>
      <c r="GPW944" s="24"/>
      <c r="GPX944" s="24"/>
      <c r="GPY944" s="24"/>
      <c r="GPZ944" s="24"/>
      <c r="GQA944" s="24"/>
      <c r="GQB944" s="24"/>
      <c r="GQC944" s="24"/>
      <c r="GQD944" s="24"/>
      <c r="GQE944" s="24"/>
      <c r="GQF944" s="24"/>
      <c r="GQG944" s="24"/>
      <c r="GQH944" s="24"/>
      <c r="GQI944" s="24"/>
      <c r="GQJ944" s="24"/>
      <c r="GQK944" s="24"/>
      <c r="GQL944" s="24"/>
      <c r="GQM944" s="24"/>
      <c r="GQN944" s="24"/>
      <c r="GQO944" s="24"/>
      <c r="GQP944" s="24"/>
      <c r="GQQ944" s="24"/>
      <c r="GQR944" s="24"/>
      <c r="GQS944" s="24"/>
      <c r="GQT944" s="24"/>
      <c r="GQU944" s="24"/>
      <c r="GQV944" s="24"/>
      <c r="GQW944" s="24"/>
      <c r="GQX944" s="24"/>
      <c r="GQY944" s="24"/>
      <c r="GQZ944" s="24"/>
      <c r="GRA944" s="24"/>
      <c r="GRB944" s="24"/>
      <c r="GRC944" s="24"/>
      <c r="GRD944" s="24"/>
      <c r="GRE944" s="24"/>
      <c r="GRF944" s="24"/>
      <c r="GRG944" s="24"/>
      <c r="GRH944" s="24"/>
      <c r="GRI944" s="24"/>
      <c r="GRJ944" s="24"/>
      <c r="GRK944" s="24"/>
      <c r="GRL944" s="24"/>
      <c r="GRM944" s="24"/>
      <c r="GRN944" s="24"/>
      <c r="GRO944" s="24"/>
      <c r="GRP944" s="24"/>
      <c r="GRQ944" s="24"/>
      <c r="GRR944" s="24"/>
      <c r="GRS944" s="24"/>
      <c r="GRT944" s="24"/>
      <c r="GRU944" s="24"/>
      <c r="GRV944" s="24"/>
      <c r="GRW944" s="24"/>
      <c r="GRX944" s="24"/>
      <c r="GRY944" s="24"/>
      <c r="GRZ944" s="24"/>
      <c r="GSA944" s="24"/>
      <c r="GSB944" s="24"/>
      <c r="GSC944" s="24"/>
      <c r="GSD944" s="24"/>
      <c r="GSE944" s="24"/>
      <c r="GSF944" s="24"/>
      <c r="GSG944" s="24"/>
      <c r="GSH944" s="24"/>
      <c r="GSI944" s="24"/>
      <c r="GSJ944" s="24"/>
      <c r="GSK944" s="24"/>
      <c r="GSL944" s="24"/>
      <c r="GSM944" s="24"/>
      <c r="GSN944" s="24"/>
      <c r="GSO944" s="24"/>
      <c r="GSP944" s="24"/>
      <c r="GSQ944" s="24"/>
      <c r="GSR944" s="24"/>
      <c r="GSS944" s="24"/>
      <c r="GST944" s="24"/>
      <c r="GSU944" s="24"/>
      <c r="GSV944" s="24"/>
      <c r="GSW944" s="24"/>
      <c r="GSX944" s="24"/>
      <c r="GSY944" s="24"/>
      <c r="GSZ944" s="24"/>
      <c r="GTA944" s="24"/>
      <c r="GTB944" s="24"/>
      <c r="GTC944" s="24"/>
      <c r="GTD944" s="24"/>
      <c r="GTE944" s="24"/>
      <c r="GTF944" s="24"/>
      <c r="GTG944" s="24"/>
      <c r="GTH944" s="24"/>
      <c r="GTI944" s="24"/>
      <c r="GTJ944" s="24"/>
      <c r="GTK944" s="24"/>
      <c r="GTL944" s="24"/>
      <c r="GTM944" s="24"/>
      <c r="GTN944" s="24"/>
      <c r="GTO944" s="24"/>
      <c r="GTP944" s="24"/>
      <c r="GTQ944" s="24"/>
      <c r="GTR944" s="24"/>
      <c r="GTS944" s="24"/>
      <c r="GTT944" s="24"/>
      <c r="GTU944" s="24"/>
      <c r="GTV944" s="24"/>
      <c r="GTW944" s="24"/>
      <c r="GTX944" s="24"/>
      <c r="GTY944" s="24"/>
      <c r="GTZ944" s="24"/>
      <c r="GUA944" s="24"/>
      <c r="GUB944" s="24"/>
      <c r="GUC944" s="24"/>
      <c r="GUD944" s="24"/>
      <c r="GUE944" s="24"/>
      <c r="GUF944" s="24"/>
      <c r="GUG944" s="24"/>
      <c r="GUH944" s="24"/>
      <c r="GUI944" s="24"/>
      <c r="GUJ944" s="24"/>
      <c r="GUK944" s="24"/>
      <c r="GUL944" s="24"/>
      <c r="GUM944" s="24"/>
      <c r="GUN944" s="24"/>
      <c r="GUO944" s="24"/>
      <c r="GUP944" s="24"/>
      <c r="GUQ944" s="24"/>
      <c r="GUR944" s="24"/>
      <c r="GUS944" s="24"/>
      <c r="GUT944" s="24"/>
      <c r="GUU944" s="24"/>
      <c r="GUV944" s="24"/>
      <c r="GUW944" s="24"/>
      <c r="GUX944" s="24"/>
      <c r="GUY944" s="24"/>
      <c r="GUZ944" s="24"/>
      <c r="GVA944" s="24"/>
      <c r="GVB944" s="24"/>
      <c r="GVC944" s="24"/>
      <c r="GVD944" s="24"/>
      <c r="GVE944" s="24"/>
      <c r="GVF944" s="24"/>
      <c r="GVG944" s="24"/>
      <c r="GVH944" s="24"/>
      <c r="GVI944" s="24"/>
      <c r="GVJ944" s="24"/>
      <c r="GVK944" s="24"/>
      <c r="GVL944" s="24"/>
      <c r="GVM944" s="24"/>
      <c r="GVN944" s="24"/>
      <c r="GVO944" s="24"/>
      <c r="GVP944" s="24"/>
      <c r="GVQ944" s="24"/>
      <c r="GVR944" s="24"/>
      <c r="GVS944" s="24"/>
      <c r="GVT944" s="24"/>
      <c r="GVU944" s="24"/>
      <c r="GVV944" s="24"/>
      <c r="GVW944" s="24"/>
      <c r="GVX944" s="24"/>
      <c r="GVY944" s="24"/>
      <c r="GVZ944" s="24"/>
      <c r="GWA944" s="24"/>
      <c r="GWB944" s="24"/>
      <c r="GWC944" s="24"/>
      <c r="GWD944" s="24"/>
      <c r="GWE944" s="24"/>
      <c r="GWF944" s="24"/>
      <c r="GWG944" s="24"/>
      <c r="GWH944" s="24"/>
      <c r="GWI944" s="24"/>
      <c r="GWJ944" s="24"/>
      <c r="GWK944" s="24"/>
      <c r="GWL944" s="24"/>
      <c r="GWM944" s="24"/>
      <c r="GWN944" s="24"/>
      <c r="GWO944" s="24"/>
      <c r="GWP944" s="24"/>
      <c r="GWQ944" s="24"/>
      <c r="GWR944" s="24"/>
      <c r="GWS944" s="24"/>
      <c r="GWT944" s="24"/>
      <c r="GWU944" s="24"/>
      <c r="GWV944" s="24"/>
      <c r="GWW944" s="24"/>
      <c r="GWX944" s="24"/>
      <c r="GWY944" s="24"/>
      <c r="GWZ944" s="24"/>
      <c r="GXA944" s="24"/>
      <c r="GXB944" s="24"/>
      <c r="GXC944" s="24"/>
      <c r="GXD944" s="24"/>
      <c r="GXE944" s="24"/>
      <c r="GXF944" s="24"/>
      <c r="GXG944" s="24"/>
      <c r="GXH944" s="24"/>
      <c r="GXI944" s="24"/>
      <c r="GXJ944" s="24"/>
      <c r="GXK944" s="24"/>
      <c r="GXL944" s="24"/>
      <c r="GXM944" s="24"/>
      <c r="GXN944" s="24"/>
      <c r="GXO944" s="24"/>
      <c r="GXP944" s="24"/>
      <c r="GXQ944" s="24"/>
      <c r="GXR944" s="24"/>
      <c r="GXS944" s="24"/>
      <c r="GXT944" s="24"/>
      <c r="GXU944" s="24"/>
      <c r="GXV944" s="24"/>
      <c r="GXW944" s="24"/>
      <c r="GXX944" s="24"/>
      <c r="GXY944" s="24"/>
      <c r="GXZ944" s="24"/>
      <c r="GYA944" s="24"/>
      <c r="GYB944" s="24"/>
      <c r="GYC944" s="24"/>
      <c r="GYD944" s="24"/>
      <c r="GYE944" s="24"/>
      <c r="GYF944" s="24"/>
      <c r="GYG944" s="24"/>
      <c r="GYH944" s="24"/>
      <c r="GYI944" s="24"/>
      <c r="GYJ944" s="24"/>
      <c r="GYK944" s="24"/>
      <c r="GYL944" s="24"/>
      <c r="GYM944" s="24"/>
      <c r="GYN944" s="24"/>
      <c r="GYO944" s="24"/>
      <c r="GYP944" s="24"/>
      <c r="GYQ944" s="24"/>
      <c r="GYR944" s="24"/>
      <c r="GYS944" s="24"/>
      <c r="GYT944" s="24"/>
      <c r="GYU944" s="24"/>
      <c r="GYV944" s="24"/>
      <c r="GYW944" s="24"/>
      <c r="GYX944" s="24"/>
      <c r="GYY944" s="24"/>
      <c r="GYZ944" s="24"/>
      <c r="GZA944" s="24"/>
      <c r="GZB944" s="24"/>
      <c r="GZC944" s="24"/>
      <c r="GZD944" s="24"/>
      <c r="GZE944" s="24"/>
      <c r="GZF944" s="24"/>
      <c r="GZG944" s="24"/>
      <c r="GZH944" s="24"/>
      <c r="GZI944" s="24"/>
      <c r="GZJ944" s="24"/>
      <c r="GZK944" s="24"/>
      <c r="GZL944" s="24"/>
      <c r="GZM944" s="24"/>
      <c r="GZN944" s="24"/>
      <c r="GZO944" s="24"/>
      <c r="GZP944" s="24"/>
      <c r="GZQ944" s="24"/>
      <c r="GZR944" s="24"/>
      <c r="GZS944" s="24"/>
      <c r="GZT944" s="24"/>
      <c r="GZU944" s="24"/>
      <c r="GZV944" s="24"/>
      <c r="GZW944" s="24"/>
      <c r="GZX944" s="24"/>
      <c r="GZY944" s="24"/>
      <c r="GZZ944" s="24"/>
      <c r="HAA944" s="24"/>
      <c r="HAB944" s="24"/>
      <c r="HAC944" s="24"/>
      <c r="HAD944" s="24"/>
      <c r="HAE944" s="24"/>
      <c r="HAF944" s="24"/>
      <c r="HAG944" s="24"/>
      <c r="HAH944" s="24"/>
      <c r="HAI944" s="24"/>
      <c r="HAJ944" s="24"/>
      <c r="HAK944" s="24"/>
      <c r="HAL944" s="24"/>
      <c r="HAM944" s="24"/>
      <c r="HAN944" s="24"/>
      <c r="HAO944" s="24"/>
      <c r="HAP944" s="24"/>
      <c r="HAQ944" s="24"/>
      <c r="HAR944" s="24"/>
      <c r="HAS944" s="24"/>
      <c r="HAT944" s="24"/>
      <c r="HAU944" s="24"/>
      <c r="HAV944" s="24"/>
      <c r="HAW944" s="24"/>
      <c r="HAX944" s="24"/>
      <c r="HAY944" s="24"/>
      <c r="HAZ944" s="24"/>
      <c r="HBA944" s="24"/>
      <c r="HBB944" s="24"/>
      <c r="HBC944" s="24"/>
      <c r="HBD944" s="24"/>
      <c r="HBE944" s="24"/>
      <c r="HBF944" s="24"/>
      <c r="HBG944" s="24"/>
      <c r="HBH944" s="24"/>
      <c r="HBI944" s="24"/>
      <c r="HBJ944" s="24"/>
      <c r="HBK944" s="24"/>
      <c r="HBL944" s="24"/>
      <c r="HBM944" s="24"/>
      <c r="HBN944" s="24"/>
      <c r="HBO944" s="24"/>
      <c r="HBP944" s="24"/>
      <c r="HBQ944" s="24"/>
      <c r="HBR944" s="24"/>
      <c r="HBS944" s="24"/>
      <c r="HBT944" s="24"/>
      <c r="HBU944" s="24"/>
      <c r="HBV944" s="24"/>
      <c r="HBW944" s="24"/>
      <c r="HBX944" s="24"/>
      <c r="HBY944" s="24"/>
      <c r="HBZ944" s="24"/>
      <c r="HCA944" s="24"/>
      <c r="HCB944" s="24"/>
      <c r="HCC944" s="24"/>
      <c r="HCD944" s="24"/>
      <c r="HCE944" s="24"/>
      <c r="HCF944" s="24"/>
      <c r="HCG944" s="24"/>
      <c r="HCH944" s="24"/>
      <c r="HCI944" s="24"/>
      <c r="HCJ944" s="24"/>
      <c r="HCK944" s="24"/>
      <c r="HCL944" s="24"/>
      <c r="HCM944" s="24"/>
      <c r="HCN944" s="24"/>
      <c r="HCO944" s="24"/>
      <c r="HCP944" s="24"/>
      <c r="HCQ944" s="24"/>
      <c r="HCR944" s="24"/>
      <c r="HCS944" s="24"/>
      <c r="HCT944" s="24"/>
      <c r="HCU944" s="24"/>
      <c r="HCV944" s="24"/>
      <c r="HCW944" s="24"/>
      <c r="HCX944" s="24"/>
      <c r="HCY944" s="24"/>
      <c r="HCZ944" s="24"/>
      <c r="HDA944" s="24"/>
      <c r="HDB944" s="24"/>
      <c r="HDC944" s="24"/>
      <c r="HDD944" s="24"/>
      <c r="HDE944" s="24"/>
      <c r="HDF944" s="24"/>
      <c r="HDG944" s="24"/>
      <c r="HDH944" s="24"/>
      <c r="HDI944" s="24"/>
      <c r="HDJ944" s="24"/>
      <c r="HDK944" s="24"/>
      <c r="HDL944" s="24"/>
      <c r="HDM944" s="24"/>
      <c r="HDN944" s="24"/>
      <c r="HDO944" s="24"/>
      <c r="HDP944" s="24"/>
      <c r="HDQ944" s="24"/>
      <c r="HDR944" s="24"/>
      <c r="HDS944" s="24"/>
      <c r="HDT944" s="24"/>
      <c r="HDU944" s="24"/>
      <c r="HDV944" s="24"/>
      <c r="HDW944" s="24"/>
      <c r="HDX944" s="24"/>
      <c r="HDY944" s="24"/>
      <c r="HDZ944" s="24"/>
      <c r="HEA944" s="24"/>
      <c r="HEB944" s="24"/>
      <c r="HEC944" s="24"/>
      <c r="HED944" s="24"/>
      <c r="HEE944" s="24"/>
      <c r="HEF944" s="24"/>
      <c r="HEG944" s="24"/>
      <c r="HEH944" s="24"/>
      <c r="HEI944" s="24"/>
      <c r="HEJ944" s="24"/>
      <c r="HEK944" s="24"/>
      <c r="HEL944" s="24"/>
      <c r="HEM944" s="24"/>
      <c r="HEN944" s="24"/>
      <c r="HEO944" s="24"/>
      <c r="HEP944" s="24"/>
      <c r="HEQ944" s="24"/>
      <c r="HER944" s="24"/>
      <c r="HES944" s="24"/>
      <c r="HET944" s="24"/>
      <c r="HEU944" s="24"/>
      <c r="HEV944" s="24"/>
      <c r="HEW944" s="24"/>
      <c r="HEX944" s="24"/>
      <c r="HEY944" s="24"/>
      <c r="HEZ944" s="24"/>
      <c r="HFA944" s="24"/>
      <c r="HFB944" s="24"/>
      <c r="HFC944" s="24"/>
      <c r="HFD944" s="24"/>
      <c r="HFE944" s="24"/>
      <c r="HFF944" s="24"/>
      <c r="HFG944" s="24"/>
      <c r="HFH944" s="24"/>
      <c r="HFI944" s="24"/>
      <c r="HFJ944" s="24"/>
      <c r="HFK944" s="24"/>
      <c r="HFL944" s="24"/>
      <c r="HFM944" s="24"/>
      <c r="HFN944" s="24"/>
      <c r="HFO944" s="24"/>
      <c r="HFP944" s="24"/>
      <c r="HFQ944" s="24"/>
      <c r="HFR944" s="24"/>
      <c r="HFS944" s="24"/>
      <c r="HFT944" s="24"/>
      <c r="HFU944" s="24"/>
      <c r="HFV944" s="24"/>
      <c r="HFW944" s="24"/>
      <c r="HFX944" s="24"/>
      <c r="HFY944" s="24"/>
      <c r="HFZ944" s="24"/>
      <c r="HGA944" s="24"/>
      <c r="HGB944" s="24"/>
      <c r="HGC944" s="24"/>
      <c r="HGD944" s="24"/>
      <c r="HGE944" s="24"/>
      <c r="HGF944" s="24"/>
      <c r="HGG944" s="24"/>
      <c r="HGH944" s="24"/>
      <c r="HGI944" s="24"/>
      <c r="HGJ944" s="24"/>
      <c r="HGK944" s="24"/>
      <c r="HGL944" s="24"/>
      <c r="HGM944" s="24"/>
      <c r="HGN944" s="24"/>
      <c r="HGO944" s="24"/>
      <c r="HGP944" s="24"/>
      <c r="HGQ944" s="24"/>
      <c r="HGR944" s="24"/>
      <c r="HGS944" s="24"/>
      <c r="HGT944" s="24"/>
      <c r="HGU944" s="24"/>
      <c r="HGV944" s="24"/>
      <c r="HGW944" s="24"/>
      <c r="HGX944" s="24"/>
      <c r="HGY944" s="24"/>
      <c r="HGZ944" s="24"/>
      <c r="HHA944" s="24"/>
      <c r="HHB944" s="24"/>
      <c r="HHC944" s="24"/>
      <c r="HHD944" s="24"/>
      <c r="HHE944" s="24"/>
      <c r="HHF944" s="24"/>
      <c r="HHG944" s="24"/>
      <c r="HHH944" s="24"/>
      <c r="HHI944" s="24"/>
      <c r="HHJ944" s="24"/>
      <c r="HHK944" s="24"/>
      <c r="HHL944" s="24"/>
      <c r="HHM944" s="24"/>
      <c r="HHN944" s="24"/>
      <c r="HHO944" s="24"/>
      <c r="HHP944" s="24"/>
      <c r="HHQ944" s="24"/>
      <c r="HHR944" s="24"/>
      <c r="HHS944" s="24"/>
      <c r="HHT944" s="24"/>
      <c r="HHU944" s="24"/>
      <c r="HHV944" s="24"/>
      <c r="HHW944" s="24"/>
      <c r="HHX944" s="24"/>
      <c r="HHY944" s="24"/>
      <c r="HHZ944" s="24"/>
      <c r="HIA944" s="24"/>
      <c r="HIB944" s="24"/>
      <c r="HIC944" s="24"/>
      <c r="HID944" s="24"/>
      <c r="HIE944" s="24"/>
      <c r="HIF944" s="24"/>
      <c r="HIG944" s="24"/>
      <c r="HIH944" s="24"/>
      <c r="HII944" s="24"/>
      <c r="HIJ944" s="24"/>
      <c r="HIK944" s="24"/>
      <c r="HIL944" s="24"/>
      <c r="HIM944" s="24"/>
      <c r="HIN944" s="24"/>
      <c r="HIO944" s="24"/>
      <c r="HIP944" s="24"/>
      <c r="HIQ944" s="24"/>
      <c r="HIR944" s="24"/>
      <c r="HIS944" s="24"/>
      <c r="HIT944" s="24"/>
      <c r="HIU944" s="24"/>
      <c r="HIV944" s="24"/>
      <c r="HIW944" s="24"/>
      <c r="HIX944" s="24"/>
      <c r="HIY944" s="24"/>
      <c r="HIZ944" s="24"/>
      <c r="HJA944" s="24"/>
      <c r="HJB944" s="24"/>
      <c r="HJC944" s="24"/>
      <c r="HJD944" s="24"/>
      <c r="HJE944" s="24"/>
      <c r="HJF944" s="24"/>
      <c r="HJG944" s="24"/>
      <c r="HJH944" s="24"/>
      <c r="HJI944" s="24"/>
      <c r="HJJ944" s="24"/>
      <c r="HJK944" s="24"/>
      <c r="HJL944" s="24"/>
      <c r="HJM944" s="24"/>
      <c r="HJN944" s="24"/>
      <c r="HJO944" s="24"/>
      <c r="HJP944" s="24"/>
      <c r="HJQ944" s="24"/>
      <c r="HJR944" s="24"/>
      <c r="HJS944" s="24"/>
      <c r="HJT944" s="24"/>
      <c r="HJU944" s="24"/>
      <c r="HJV944" s="24"/>
      <c r="HJW944" s="24"/>
      <c r="HJX944" s="24"/>
      <c r="HJY944" s="24"/>
      <c r="HJZ944" s="24"/>
      <c r="HKA944" s="24"/>
      <c r="HKB944" s="24"/>
      <c r="HKC944" s="24"/>
      <c r="HKD944" s="24"/>
      <c r="HKE944" s="24"/>
      <c r="HKF944" s="24"/>
      <c r="HKG944" s="24"/>
      <c r="HKH944" s="24"/>
      <c r="HKI944" s="24"/>
      <c r="HKJ944" s="24"/>
      <c r="HKK944" s="24"/>
      <c r="HKL944" s="24"/>
      <c r="HKM944" s="24"/>
      <c r="HKN944" s="24"/>
      <c r="HKO944" s="24"/>
      <c r="HKP944" s="24"/>
      <c r="HKQ944" s="24"/>
      <c r="HKR944" s="24"/>
      <c r="HKS944" s="24"/>
      <c r="HKT944" s="24"/>
      <c r="HKU944" s="24"/>
      <c r="HKV944" s="24"/>
      <c r="HKW944" s="24"/>
      <c r="HKX944" s="24"/>
      <c r="HKY944" s="24"/>
      <c r="HKZ944" s="24"/>
      <c r="HLA944" s="24"/>
      <c r="HLB944" s="24"/>
      <c r="HLC944" s="24"/>
      <c r="HLD944" s="24"/>
      <c r="HLE944" s="24"/>
      <c r="HLF944" s="24"/>
      <c r="HLG944" s="24"/>
      <c r="HLH944" s="24"/>
      <c r="HLI944" s="24"/>
      <c r="HLJ944" s="24"/>
      <c r="HLK944" s="24"/>
      <c r="HLL944" s="24"/>
      <c r="HLM944" s="24"/>
      <c r="HLN944" s="24"/>
      <c r="HLO944" s="24"/>
      <c r="HLP944" s="24"/>
      <c r="HLQ944" s="24"/>
      <c r="HLR944" s="24"/>
      <c r="HLS944" s="24"/>
      <c r="HLT944" s="24"/>
      <c r="HLU944" s="24"/>
      <c r="HLV944" s="24"/>
      <c r="HLW944" s="24"/>
      <c r="HLX944" s="24"/>
      <c r="HLY944" s="24"/>
      <c r="HLZ944" s="24"/>
      <c r="HMA944" s="24"/>
      <c r="HMB944" s="24"/>
      <c r="HMC944" s="24"/>
      <c r="HMD944" s="24"/>
      <c r="HME944" s="24"/>
      <c r="HMF944" s="24"/>
      <c r="HMG944" s="24"/>
      <c r="HMH944" s="24"/>
      <c r="HMI944" s="24"/>
      <c r="HMJ944" s="24"/>
      <c r="HMK944" s="24"/>
      <c r="HML944" s="24"/>
      <c r="HMM944" s="24"/>
      <c r="HMN944" s="24"/>
      <c r="HMO944" s="24"/>
      <c r="HMP944" s="24"/>
      <c r="HMQ944" s="24"/>
      <c r="HMR944" s="24"/>
      <c r="HMS944" s="24"/>
      <c r="HMT944" s="24"/>
      <c r="HMU944" s="24"/>
      <c r="HMV944" s="24"/>
      <c r="HMW944" s="24"/>
      <c r="HMX944" s="24"/>
      <c r="HMY944" s="24"/>
      <c r="HMZ944" s="24"/>
      <c r="HNA944" s="24"/>
      <c r="HNB944" s="24"/>
      <c r="HNC944" s="24"/>
      <c r="HND944" s="24"/>
      <c r="HNE944" s="24"/>
      <c r="HNF944" s="24"/>
      <c r="HNG944" s="24"/>
      <c r="HNH944" s="24"/>
      <c r="HNI944" s="24"/>
      <c r="HNJ944" s="24"/>
      <c r="HNK944" s="24"/>
      <c r="HNL944" s="24"/>
      <c r="HNM944" s="24"/>
      <c r="HNN944" s="24"/>
      <c r="HNO944" s="24"/>
      <c r="HNP944" s="24"/>
      <c r="HNQ944" s="24"/>
      <c r="HNR944" s="24"/>
      <c r="HNS944" s="24"/>
      <c r="HNT944" s="24"/>
      <c r="HNU944" s="24"/>
      <c r="HNV944" s="24"/>
      <c r="HNW944" s="24"/>
      <c r="HNX944" s="24"/>
      <c r="HNY944" s="24"/>
      <c r="HNZ944" s="24"/>
      <c r="HOA944" s="24"/>
      <c r="HOB944" s="24"/>
      <c r="HOC944" s="24"/>
      <c r="HOD944" s="24"/>
      <c r="HOE944" s="24"/>
      <c r="HOF944" s="24"/>
      <c r="HOG944" s="24"/>
      <c r="HOH944" s="24"/>
      <c r="HOI944" s="24"/>
      <c r="HOJ944" s="24"/>
      <c r="HOK944" s="24"/>
      <c r="HOL944" s="24"/>
      <c r="HOM944" s="24"/>
      <c r="HON944" s="24"/>
      <c r="HOO944" s="24"/>
      <c r="HOP944" s="24"/>
      <c r="HOQ944" s="24"/>
      <c r="HOR944" s="24"/>
      <c r="HOS944" s="24"/>
      <c r="HOT944" s="24"/>
      <c r="HOU944" s="24"/>
      <c r="HOV944" s="24"/>
      <c r="HOW944" s="24"/>
      <c r="HOX944" s="24"/>
      <c r="HOY944" s="24"/>
      <c r="HOZ944" s="24"/>
      <c r="HPA944" s="24"/>
      <c r="HPB944" s="24"/>
      <c r="HPC944" s="24"/>
      <c r="HPD944" s="24"/>
      <c r="HPE944" s="24"/>
      <c r="HPF944" s="24"/>
      <c r="HPG944" s="24"/>
      <c r="HPH944" s="24"/>
      <c r="HPI944" s="24"/>
      <c r="HPJ944" s="24"/>
      <c r="HPK944" s="24"/>
      <c r="HPL944" s="24"/>
      <c r="HPM944" s="24"/>
      <c r="HPN944" s="24"/>
      <c r="HPO944" s="24"/>
      <c r="HPP944" s="24"/>
      <c r="HPQ944" s="24"/>
      <c r="HPR944" s="24"/>
      <c r="HPS944" s="24"/>
      <c r="HPT944" s="24"/>
      <c r="HPU944" s="24"/>
      <c r="HPV944" s="24"/>
      <c r="HPW944" s="24"/>
      <c r="HPX944" s="24"/>
      <c r="HPY944" s="24"/>
      <c r="HPZ944" s="24"/>
      <c r="HQA944" s="24"/>
      <c r="HQB944" s="24"/>
      <c r="HQC944" s="24"/>
      <c r="HQD944" s="24"/>
      <c r="HQE944" s="24"/>
      <c r="HQF944" s="24"/>
      <c r="HQG944" s="24"/>
      <c r="HQH944" s="24"/>
      <c r="HQI944" s="24"/>
      <c r="HQJ944" s="24"/>
      <c r="HQK944" s="24"/>
      <c r="HQL944" s="24"/>
      <c r="HQM944" s="24"/>
      <c r="HQN944" s="24"/>
      <c r="HQO944" s="24"/>
      <c r="HQP944" s="24"/>
      <c r="HQQ944" s="24"/>
      <c r="HQR944" s="24"/>
      <c r="HQS944" s="24"/>
      <c r="HQT944" s="24"/>
      <c r="HQU944" s="24"/>
      <c r="HQV944" s="24"/>
      <c r="HQW944" s="24"/>
      <c r="HQX944" s="24"/>
      <c r="HQY944" s="24"/>
      <c r="HQZ944" s="24"/>
      <c r="HRA944" s="24"/>
      <c r="HRB944" s="24"/>
      <c r="HRC944" s="24"/>
      <c r="HRD944" s="24"/>
      <c r="HRE944" s="24"/>
      <c r="HRF944" s="24"/>
      <c r="HRG944" s="24"/>
      <c r="HRH944" s="24"/>
      <c r="HRI944" s="24"/>
      <c r="HRJ944" s="24"/>
      <c r="HRK944" s="24"/>
      <c r="HRL944" s="24"/>
      <c r="HRM944" s="24"/>
      <c r="HRN944" s="24"/>
      <c r="HRO944" s="24"/>
      <c r="HRP944" s="24"/>
      <c r="HRQ944" s="24"/>
      <c r="HRR944" s="24"/>
      <c r="HRS944" s="24"/>
      <c r="HRT944" s="24"/>
      <c r="HRU944" s="24"/>
      <c r="HRV944" s="24"/>
      <c r="HRW944" s="24"/>
      <c r="HRX944" s="24"/>
      <c r="HRY944" s="24"/>
      <c r="HRZ944" s="24"/>
      <c r="HSA944" s="24"/>
      <c r="HSB944" s="24"/>
      <c r="HSC944" s="24"/>
      <c r="HSD944" s="24"/>
      <c r="HSE944" s="24"/>
      <c r="HSF944" s="24"/>
      <c r="HSG944" s="24"/>
      <c r="HSH944" s="24"/>
      <c r="HSI944" s="24"/>
      <c r="HSJ944" s="24"/>
      <c r="HSK944" s="24"/>
      <c r="HSL944" s="24"/>
      <c r="HSM944" s="24"/>
      <c r="HSN944" s="24"/>
      <c r="HSO944" s="24"/>
      <c r="HSP944" s="24"/>
      <c r="HSQ944" s="24"/>
      <c r="HSR944" s="24"/>
      <c r="HSS944" s="24"/>
      <c r="HST944" s="24"/>
      <c r="HSU944" s="24"/>
      <c r="HSV944" s="24"/>
      <c r="HSW944" s="24"/>
      <c r="HSX944" s="24"/>
      <c r="HSY944" s="24"/>
      <c r="HSZ944" s="24"/>
      <c r="HTA944" s="24"/>
      <c r="HTB944" s="24"/>
      <c r="HTC944" s="24"/>
      <c r="HTD944" s="24"/>
      <c r="HTE944" s="24"/>
      <c r="HTF944" s="24"/>
      <c r="HTG944" s="24"/>
      <c r="HTH944" s="24"/>
      <c r="HTI944" s="24"/>
      <c r="HTJ944" s="24"/>
      <c r="HTK944" s="24"/>
      <c r="HTL944" s="24"/>
      <c r="HTM944" s="24"/>
      <c r="HTN944" s="24"/>
      <c r="HTO944" s="24"/>
      <c r="HTP944" s="24"/>
      <c r="HTQ944" s="24"/>
      <c r="HTR944" s="24"/>
      <c r="HTS944" s="24"/>
      <c r="HTT944" s="24"/>
      <c r="HTU944" s="24"/>
      <c r="HTV944" s="24"/>
      <c r="HTW944" s="24"/>
      <c r="HTX944" s="24"/>
      <c r="HTY944" s="24"/>
      <c r="HTZ944" s="24"/>
      <c r="HUA944" s="24"/>
      <c r="HUB944" s="24"/>
      <c r="HUC944" s="24"/>
      <c r="HUD944" s="24"/>
      <c r="HUE944" s="24"/>
      <c r="HUF944" s="24"/>
      <c r="HUG944" s="24"/>
      <c r="HUH944" s="24"/>
      <c r="HUI944" s="24"/>
      <c r="HUJ944" s="24"/>
      <c r="HUK944" s="24"/>
      <c r="HUL944" s="24"/>
      <c r="HUM944" s="24"/>
      <c r="HUN944" s="24"/>
      <c r="HUO944" s="24"/>
      <c r="HUP944" s="24"/>
      <c r="HUQ944" s="24"/>
      <c r="HUR944" s="24"/>
      <c r="HUS944" s="24"/>
      <c r="HUT944" s="24"/>
      <c r="HUU944" s="24"/>
      <c r="HUV944" s="24"/>
      <c r="HUW944" s="24"/>
      <c r="HUX944" s="24"/>
      <c r="HUY944" s="24"/>
      <c r="HUZ944" s="24"/>
      <c r="HVA944" s="24"/>
      <c r="HVB944" s="24"/>
      <c r="HVC944" s="24"/>
      <c r="HVD944" s="24"/>
      <c r="HVE944" s="24"/>
      <c r="HVF944" s="24"/>
      <c r="HVG944" s="24"/>
      <c r="HVH944" s="24"/>
      <c r="HVI944" s="24"/>
      <c r="HVJ944" s="24"/>
      <c r="HVK944" s="24"/>
      <c r="HVL944" s="24"/>
      <c r="HVM944" s="24"/>
      <c r="HVN944" s="24"/>
      <c r="HVO944" s="24"/>
      <c r="HVP944" s="24"/>
      <c r="HVQ944" s="24"/>
      <c r="HVR944" s="24"/>
      <c r="HVS944" s="24"/>
      <c r="HVT944" s="24"/>
      <c r="HVU944" s="24"/>
      <c r="HVV944" s="24"/>
      <c r="HVW944" s="24"/>
      <c r="HVX944" s="24"/>
      <c r="HVY944" s="24"/>
      <c r="HVZ944" s="24"/>
      <c r="HWA944" s="24"/>
      <c r="HWB944" s="24"/>
      <c r="HWC944" s="24"/>
      <c r="HWD944" s="24"/>
      <c r="HWE944" s="24"/>
      <c r="HWF944" s="24"/>
      <c r="HWG944" s="24"/>
      <c r="HWH944" s="24"/>
      <c r="HWI944" s="24"/>
      <c r="HWJ944" s="24"/>
      <c r="HWK944" s="24"/>
      <c r="HWL944" s="24"/>
      <c r="HWM944" s="24"/>
      <c r="HWN944" s="24"/>
      <c r="HWO944" s="24"/>
      <c r="HWP944" s="24"/>
      <c r="HWQ944" s="24"/>
      <c r="HWR944" s="24"/>
      <c r="HWS944" s="24"/>
      <c r="HWT944" s="24"/>
      <c r="HWU944" s="24"/>
      <c r="HWV944" s="24"/>
      <c r="HWW944" s="24"/>
      <c r="HWX944" s="24"/>
      <c r="HWY944" s="24"/>
      <c r="HWZ944" s="24"/>
      <c r="HXA944" s="24"/>
      <c r="HXB944" s="24"/>
      <c r="HXC944" s="24"/>
      <c r="HXD944" s="24"/>
      <c r="HXE944" s="24"/>
      <c r="HXF944" s="24"/>
      <c r="HXG944" s="24"/>
      <c r="HXH944" s="24"/>
      <c r="HXI944" s="24"/>
      <c r="HXJ944" s="24"/>
      <c r="HXK944" s="24"/>
      <c r="HXL944" s="24"/>
      <c r="HXM944" s="24"/>
      <c r="HXN944" s="24"/>
      <c r="HXO944" s="24"/>
      <c r="HXP944" s="24"/>
      <c r="HXQ944" s="24"/>
      <c r="HXR944" s="24"/>
      <c r="HXS944" s="24"/>
      <c r="HXT944" s="24"/>
      <c r="HXU944" s="24"/>
      <c r="HXV944" s="24"/>
      <c r="HXW944" s="24"/>
      <c r="HXX944" s="24"/>
      <c r="HXY944" s="24"/>
      <c r="HXZ944" s="24"/>
      <c r="HYA944" s="24"/>
      <c r="HYB944" s="24"/>
      <c r="HYC944" s="24"/>
      <c r="HYD944" s="24"/>
      <c r="HYE944" s="24"/>
      <c r="HYF944" s="24"/>
      <c r="HYG944" s="24"/>
      <c r="HYH944" s="24"/>
      <c r="HYI944" s="24"/>
      <c r="HYJ944" s="24"/>
      <c r="HYK944" s="24"/>
      <c r="HYL944" s="24"/>
      <c r="HYM944" s="24"/>
      <c r="HYN944" s="24"/>
      <c r="HYO944" s="24"/>
      <c r="HYP944" s="24"/>
      <c r="HYQ944" s="24"/>
      <c r="HYR944" s="24"/>
      <c r="HYS944" s="24"/>
      <c r="HYT944" s="24"/>
      <c r="HYU944" s="24"/>
      <c r="HYV944" s="24"/>
      <c r="HYW944" s="24"/>
      <c r="HYX944" s="24"/>
      <c r="HYY944" s="24"/>
      <c r="HYZ944" s="24"/>
      <c r="HZA944" s="24"/>
      <c r="HZB944" s="24"/>
      <c r="HZC944" s="24"/>
      <c r="HZD944" s="24"/>
      <c r="HZE944" s="24"/>
      <c r="HZF944" s="24"/>
      <c r="HZG944" s="24"/>
      <c r="HZH944" s="24"/>
      <c r="HZI944" s="24"/>
      <c r="HZJ944" s="24"/>
      <c r="HZK944" s="24"/>
      <c r="HZL944" s="24"/>
      <c r="HZM944" s="24"/>
      <c r="HZN944" s="24"/>
      <c r="HZO944" s="24"/>
      <c r="HZP944" s="24"/>
      <c r="HZQ944" s="24"/>
      <c r="HZR944" s="24"/>
      <c r="HZS944" s="24"/>
      <c r="HZT944" s="24"/>
      <c r="HZU944" s="24"/>
      <c r="HZV944" s="24"/>
      <c r="HZW944" s="24"/>
      <c r="HZX944" s="24"/>
      <c r="HZY944" s="24"/>
      <c r="HZZ944" s="24"/>
      <c r="IAA944" s="24"/>
      <c r="IAB944" s="24"/>
      <c r="IAC944" s="24"/>
      <c r="IAD944" s="24"/>
      <c r="IAE944" s="24"/>
      <c r="IAF944" s="24"/>
      <c r="IAG944" s="24"/>
      <c r="IAH944" s="24"/>
      <c r="IAI944" s="24"/>
      <c r="IAJ944" s="24"/>
      <c r="IAK944" s="24"/>
      <c r="IAL944" s="24"/>
      <c r="IAM944" s="24"/>
      <c r="IAN944" s="24"/>
      <c r="IAO944" s="24"/>
      <c r="IAP944" s="24"/>
      <c r="IAQ944" s="24"/>
      <c r="IAR944" s="24"/>
      <c r="IAS944" s="24"/>
      <c r="IAT944" s="24"/>
      <c r="IAU944" s="24"/>
      <c r="IAV944" s="24"/>
      <c r="IAW944" s="24"/>
      <c r="IAX944" s="24"/>
      <c r="IAY944" s="24"/>
      <c r="IAZ944" s="24"/>
      <c r="IBA944" s="24"/>
      <c r="IBB944" s="24"/>
      <c r="IBC944" s="24"/>
      <c r="IBD944" s="24"/>
      <c r="IBE944" s="24"/>
      <c r="IBF944" s="24"/>
      <c r="IBG944" s="24"/>
      <c r="IBH944" s="24"/>
      <c r="IBI944" s="24"/>
      <c r="IBJ944" s="24"/>
      <c r="IBK944" s="24"/>
      <c r="IBL944" s="24"/>
      <c r="IBM944" s="24"/>
      <c r="IBN944" s="24"/>
      <c r="IBO944" s="24"/>
      <c r="IBP944" s="24"/>
      <c r="IBQ944" s="24"/>
      <c r="IBR944" s="24"/>
      <c r="IBS944" s="24"/>
      <c r="IBT944" s="24"/>
      <c r="IBU944" s="24"/>
      <c r="IBV944" s="24"/>
      <c r="IBW944" s="24"/>
      <c r="IBX944" s="24"/>
      <c r="IBY944" s="24"/>
      <c r="IBZ944" s="24"/>
      <c r="ICA944" s="24"/>
      <c r="ICB944" s="24"/>
      <c r="ICC944" s="24"/>
      <c r="ICD944" s="24"/>
      <c r="ICE944" s="24"/>
      <c r="ICF944" s="24"/>
      <c r="ICG944" s="24"/>
      <c r="ICH944" s="24"/>
      <c r="ICI944" s="24"/>
      <c r="ICJ944" s="24"/>
      <c r="ICK944" s="24"/>
      <c r="ICL944" s="24"/>
      <c r="ICM944" s="24"/>
      <c r="ICN944" s="24"/>
      <c r="ICO944" s="24"/>
      <c r="ICP944" s="24"/>
      <c r="ICQ944" s="24"/>
      <c r="ICR944" s="24"/>
      <c r="ICS944" s="24"/>
      <c r="ICT944" s="24"/>
      <c r="ICU944" s="24"/>
      <c r="ICV944" s="24"/>
      <c r="ICW944" s="24"/>
      <c r="ICX944" s="24"/>
      <c r="ICY944" s="24"/>
      <c r="ICZ944" s="24"/>
      <c r="IDA944" s="24"/>
      <c r="IDB944" s="24"/>
      <c r="IDC944" s="24"/>
      <c r="IDD944" s="24"/>
      <c r="IDE944" s="24"/>
      <c r="IDF944" s="24"/>
      <c r="IDG944" s="24"/>
      <c r="IDH944" s="24"/>
      <c r="IDI944" s="24"/>
      <c r="IDJ944" s="24"/>
      <c r="IDK944" s="24"/>
      <c r="IDL944" s="24"/>
      <c r="IDM944" s="24"/>
      <c r="IDN944" s="24"/>
      <c r="IDO944" s="24"/>
      <c r="IDP944" s="24"/>
      <c r="IDQ944" s="24"/>
      <c r="IDR944" s="24"/>
      <c r="IDS944" s="24"/>
      <c r="IDT944" s="24"/>
      <c r="IDU944" s="24"/>
      <c r="IDV944" s="24"/>
      <c r="IDW944" s="24"/>
      <c r="IDX944" s="24"/>
      <c r="IDY944" s="24"/>
      <c r="IDZ944" s="24"/>
      <c r="IEA944" s="24"/>
      <c r="IEB944" s="24"/>
      <c r="IEC944" s="24"/>
      <c r="IED944" s="24"/>
      <c r="IEE944" s="24"/>
      <c r="IEF944" s="24"/>
      <c r="IEG944" s="24"/>
      <c r="IEH944" s="24"/>
      <c r="IEI944" s="24"/>
      <c r="IEJ944" s="24"/>
      <c r="IEK944" s="24"/>
      <c r="IEL944" s="24"/>
      <c r="IEM944" s="24"/>
      <c r="IEN944" s="24"/>
      <c r="IEO944" s="24"/>
      <c r="IEP944" s="24"/>
      <c r="IEQ944" s="24"/>
      <c r="IER944" s="24"/>
      <c r="IES944" s="24"/>
      <c r="IET944" s="24"/>
      <c r="IEU944" s="24"/>
      <c r="IEV944" s="24"/>
      <c r="IEW944" s="24"/>
      <c r="IEX944" s="24"/>
      <c r="IEY944" s="24"/>
      <c r="IEZ944" s="24"/>
      <c r="IFA944" s="24"/>
      <c r="IFB944" s="24"/>
      <c r="IFC944" s="24"/>
      <c r="IFD944" s="24"/>
      <c r="IFE944" s="24"/>
      <c r="IFF944" s="24"/>
      <c r="IFG944" s="24"/>
      <c r="IFH944" s="24"/>
      <c r="IFI944" s="24"/>
      <c r="IFJ944" s="24"/>
      <c r="IFK944" s="24"/>
      <c r="IFL944" s="24"/>
      <c r="IFM944" s="24"/>
      <c r="IFN944" s="24"/>
      <c r="IFO944" s="24"/>
      <c r="IFP944" s="24"/>
      <c r="IFQ944" s="24"/>
      <c r="IFR944" s="24"/>
      <c r="IFS944" s="24"/>
      <c r="IFT944" s="24"/>
      <c r="IFU944" s="24"/>
      <c r="IFV944" s="24"/>
      <c r="IFW944" s="24"/>
      <c r="IFX944" s="24"/>
      <c r="IFY944" s="24"/>
      <c r="IFZ944" s="24"/>
      <c r="IGA944" s="24"/>
      <c r="IGB944" s="24"/>
      <c r="IGC944" s="24"/>
      <c r="IGD944" s="24"/>
      <c r="IGE944" s="24"/>
      <c r="IGF944" s="24"/>
      <c r="IGG944" s="24"/>
      <c r="IGH944" s="24"/>
      <c r="IGI944" s="24"/>
      <c r="IGJ944" s="24"/>
      <c r="IGK944" s="24"/>
      <c r="IGL944" s="24"/>
      <c r="IGM944" s="24"/>
      <c r="IGN944" s="24"/>
      <c r="IGO944" s="24"/>
      <c r="IGP944" s="24"/>
      <c r="IGQ944" s="24"/>
      <c r="IGR944" s="24"/>
      <c r="IGS944" s="24"/>
      <c r="IGT944" s="24"/>
      <c r="IGU944" s="24"/>
      <c r="IGV944" s="24"/>
      <c r="IGW944" s="24"/>
      <c r="IGX944" s="24"/>
      <c r="IGY944" s="24"/>
      <c r="IGZ944" s="24"/>
      <c r="IHA944" s="24"/>
      <c r="IHB944" s="24"/>
      <c r="IHC944" s="24"/>
      <c r="IHD944" s="24"/>
      <c r="IHE944" s="24"/>
      <c r="IHF944" s="24"/>
      <c r="IHG944" s="24"/>
      <c r="IHH944" s="24"/>
      <c r="IHI944" s="24"/>
      <c r="IHJ944" s="24"/>
      <c r="IHK944" s="24"/>
      <c r="IHL944" s="24"/>
      <c r="IHM944" s="24"/>
      <c r="IHN944" s="24"/>
      <c r="IHO944" s="24"/>
      <c r="IHP944" s="24"/>
      <c r="IHQ944" s="24"/>
      <c r="IHR944" s="24"/>
      <c r="IHS944" s="24"/>
      <c r="IHT944" s="24"/>
      <c r="IHU944" s="24"/>
      <c r="IHV944" s="24"/>
      <c r="IHW944" s="24"/>
      <c r="IHX944" s="24"/>
      <c r="IHY944" s="24"/>
      <c r="IHZ944" s="24"/>
      <c r="IIA944" s="24"/>
      <c r="IIB944" s="24"/>
      <c r="IIC944" s="24"/>
      <c r="IID944" s="24"/>
      <c r="IIE944" s="24"/>
      <c r="IIF944" s="24"/>
      <c r="IIG944" s="24"/>
      <c r="IIH944" s="24"/>
      <c r="III944" s="24"/>
      <c r="IIJ944" s="24"/>
      <c r="IIK944" s="24"/>
      <c r="IIL944" s="24"/>
      <c r="IIM944" s="24"/>
      <c r="IIN944" s="24"/>
      <c r="IIO944" s="24"/>
      <c r="IIP944" s="24"/>
      <c r="IIQ944" s="24"/>
      <c r="IIR944" s="24"/>
      <c r="IIS944" s="24"/>
      <c r="IIT944" s="24"/>
      <c r="IIU944" s="24"/>
      <c r="IIV944" s="24"/>
      <c r="IIW944" s="24"/>
      <c r="IIX944" s="24"/>
      <c r="IIY944" s="24"/>
      <c r="IIZ944" s="24"/>
      <c r="IJA944" s="24"/>
      <c r="IJB944" s="24"/>
      <c r="IJC944" s="24"/>
      <c r="IJD944" s="24"/>
      <c r="IJE944" s="24"/>
      <c r="IJF944" s="24"/>
      <c r="IJG944" s="24"/>
      <c r="IJH944" s="24"/>
      <c r="IJI944" s="24"/>
      <c r="IJJ944" s="24"/>
      <c r="IJK944" s="24"/>
      <c r="IJL944" s="24"/>
      <c r="IJM944" s="24"/>
      <c r="IJN944" s="24"/>
      <c r="IJO944" s="24"/>
      <c r="IJP944" s="24"/>
      <c r="IJQ944" s="24"/>
      <c r="IJR944" s="24"/>
      <c r="IJS944" s="24"/>
      <c r="IJT944" s="24"/>
      <c r="IJU944" s="24"/>
      <c r="IJV944" s="24"/>
      <c r="IJW944" s="24"/>
      <c r="IJX944" s="24"/>
      <c r="IJY944" s="24"/>
      <c r="IJZ944" s="24"/>
      <c r="IKA944" s="24"/>
      <c r="IKB944" s="24"/>
      <c r="IKC944" s="24"/>
      <c r="IKD944" s="24"/>
      <c r="IKE944" s="24"/>
      <c r="IKF944" s="24"/>
      <c r="IKG944" s="24"/>
      <c r="IKH944" s="24"/>
      <c r="IKI944" s="24"/>
      <c r="IKJ944" s="24"/>
      <c r="IKK944" s="24"/>
      <c r="IKL944" s="24"/>
      <c r="IKM944" s="24"/>
      <c r="IKN944" s="24"/>
      <c r="IKO944" s="24"/>
      <c r="IKP944" s="24"/>
      <c r="IKQ944" s="24"/>
      <c r="IKR944" s="24"/>
      <c r="IKS944" s="24"/>
      <c r="IKT944" s="24"/>
      <c r="IKU944" s="24"/>
      <c r="IKV944" s="24"/>
      <c r="IKW944" s="24"/>
      <c r="IKX944" s="24"/>
      <c r="IKY944" s="24"/>
      <c r="IKZ944" s="24"/>
      <c r="ILA944" s="24"/>
      <c r="ILB944" s="24"/>
      <c r="ILC944" s="24"/>
      <c r="ILD944" s="24"/>
      <c r="ILE944" s="24"/>
      <c r="ILF944" s="24"/>
      <c r="ILG944" s="24"/>
      <c r="ILH944" s="24"/>
      <c r="ILI944" s="24"/>
      <c r="ILJ944" s="24"/>
      <c r="ILK944" s="24"/>
      <c r="ILL944" s="24"/>
      <c r="ILM944" s="24"/>
      <c r="ILN944" s="24"/>
      <c r="ILO944" s="24"/>
      <c r="ILP944" s="24"/>
      <c r="ILQ944" s="24"/>
      <c r="ILR944" s="24"/>
      <c r="ILS944" s="24"/>
      <c r="ILT944" s="24"/>
      <c r="ILU944" s="24"/>
      <c r="ILV944" s="24"/>
      <c r="ILW944" s="24"/>
      <c r="ILX944" s="24"/>
      <c r="ILY944" s="24"/>
      <c r="ILZ944" s="24"/>
      <c r="IMA944" s="24"/>
      <c r="IMB944" s="24"/>
      <c r="IMC944" s="24"/>
      <c r="IMD944" s="24"/>
      <c r="IME944" s="24"/>
      <c r="IMF944" s="24"/>
      <c r="IMG944" s="24"/>
      <c r="IMH944" s="24"/>
      <c r="IMI944" s="24"/>
      <c r="IMJ944" s="24"/>
      <c r="IMK944" s="24"/>
      <c r="IML944" s="24"/>
      <c r="IMM944" s="24"/>
      <c r="IMN944" s="24"/>
      <c r="IMO944" s="24"/>
      <c r="IMP944" s="24"/>
      <c r="IMQ944" s="24"/>
      <c r="IMR944" s="24"/>
      <c r="IMS944" s="24"/>
      <c r="IMT944" s="24"/>
      <c r="IMU944" s="24"/>
      <c r="IMV944" s="24"/>
      <c r="IMW944" s="24"/>
      <c r="IMX944" s="24"/>
      <c r="IMY944" s="24"/>
      <c r="IMZ944" s="24"/>
      <c r="INA944" s="24"/>
      <c r="INB944" s="24"/>
      <c r="INC944" s="24"/>
      <c r="IND944" s="24"/>
      <c r="INE944" s="24"/>
      <c r="INF944" s="24"/>
      <c r="ING944" s="24"/>
      <c r="INH944" s="24"/>
      <c r="INI944" s="24"/>
      <c r="INJ944" s="24"/>
      <c r="INK944" s="24"/>
      <c r="INL944" s="24"/>
      <c r="INM944" s="24"/>
      <c r="INN944" s="24"/>
      <c r="INO944" s="24"/>
      <c r="INP944" s="24"/>
      <c r="INQ944" s="24"/>
      <c r="INR944" s="24"/>
      <c r="INS944" s="24"/>
      <c r="INT944" s="24"/>
      <c r="INU944" s="24"/>
      <c r="INV944" s="24"/>
      <c r="INW944" s="24"/>
      <c r="INX944" s="24"/>
      <c r="INY944" s="24"/>
      <c r="INZ944" s="24"/>
      <c r="IOA944" s="24"/>
      <c r="IOB944" s="24"/>
      <c r="IOC944" s="24"/>
      <c r="IOD944" s="24"/>
      <c r="IOE944" s="24"/>
      <c r="IOF944" s="24"/>
      <c r="IOG944" s="24"/>
      <c r="IOH944" s="24"/>
      <c r="IOI944" s="24"/>
      <c r="IOJ944" s="24"/>
      <c r="IOK944" s="24"/>
      <c r="IOL944" s="24"/>
      <c r="IOM944" s="24"/>
      <c r="ION944" s="24"/>
      <c r="IOO944" s="24"/>
      <c r="IOP944" s="24"/>
      <c r="IOQ944" s="24"/>
      <c r="IOR944" s="24"/>
      <c r="IOS944" s="24"/>
      <c r="IOT944" s="24"/>
      <c r="IOU944" s="24"/>
      <c r="IOV944" s="24"/>
      <c r="IOW944" s="24"/>
      <c r="IOX944" s="24"/>
      <c r="IOY944" s="24"/>
      <c r="IOZ944" s="24"/>
      <c r="IPA944" s="24"/>
      <c r="IPB944" s="24"/>
      <c r="IPC944" s="24"/>
      <c r="IPD944" s="24"/>
      <c r="IPE944" s="24"/>
      <c r="IPF944" s="24"/>
      <c r="IPG944" s="24"/>
      <c r="IPH944" s="24"/>
      <c r="IPI944" s="24"/>
      <c r="IPJ944" s="24"/>
      <c r="IPK944" s="24"/>
      <c r="IPL944" s="24"/>
      <c r="IPM944" s="24"/>
      <c r="IPN944" s="24"/>
      <c r="IPO944" s="24"/>
      <c r="IPP944" s="24"/>
      <c r="IPQ944" s="24"/>
      <c r="IPR944" s="24"/>
      <c r="IPS944" s="24"/>
      <c r="IPT944" s="24"/>
      <c r="IPU944" s="24"/>
      <c r="IPV944" s="24"/>
      <c r="IPW944" s="24"/>
      <c r="IPX944" s="24"/>
      <c r="IPY944" s="24"/>
      <c r="IPZ944" s="24"/>
      <c r="IQA944" s="24"/>
      <c r="IQB944" s="24"/>
      <c r="IQC944" s="24"/>
      <c r="IQD944" s="24"/>
      <c r="IQE944" s="24"/>
      <c r="IQF944" s="24"/>
      <c r="IQG944" s="24"/>
      <c r="IQH944" s="24"/>
      <c r="IQI944" s="24"/>
      <c r="IQJ944" s="24"/>
      <c r="IQK944" s="24"/>
      <c r="IQL944" s="24"/>
      <c r="IQM944" s="24"/>
      <c r="IQN944" s="24"/>
      <c r="IQO944" s="24"/>
      <c r="IQP944" s="24"/>
      <c r="IQQ944" s="24"/>
      <c r="IQR944" s="24"/>
      <c r="IQS944" s="24"/>
      <c r="IQT944" s="24"/>
      <c r="IQU944" s="24"/>
      <c r="IQV944" s="24"/>
      <c r="IQW944" s="24"/>
      <c r="IQX944" s="24"/>
      <c r="IQY944" s="24"/>
      <c r="IQZ944" s="24"/>
      <c r="IRA944" s="24"/>
      <c r="IRB944" s="24"/>
      <c r="IRC944" s="24"/>
      <c r="IRD944" s="24"/>
      <c r="IRE944" s="24"/>
      <c r="IRF944" s="24"/>
      <c r="IRG944" s="24"/>
      <c r="IRH944" s="24"/>
      <c r="IRI944" s="24"/>
      <c r="IRJ944" s="24"/>
      <c r="IRK944" s="24"/>
      <c r="IRL944" s="24"/>
      <c r="IRM944" s="24"/>
      <c r="IRN944" s="24"/>
      <c r="IRO944" s="24"/>
      <c r="IRP944" s="24"/>
      <c r="IRQ944" s="24"/>
      <c r="IRR944" s="24"/>
      <c r="IRS944" s="24"/>
      <c r="IRT944" s="24"/>
      <c r="IRU944" s="24"/>
      <c r="IRV944" s="24"/>
      <c r="IRW944" s="24"/>
      <c r="IRX944" s="24"/>
      <c r="IRY944" s="24"/>
      <c r="IRZ944" s="24"/>
      <c r="ISA944" s="24"/>
      <c r="ISB944" s="24"/>
      <c r="ISC944" s="24"/>
      <c r="ISD944" s="24"/>
      <c r="ISE944" s="24"/>
      <c r="ISF944" s="24"/>
      <c r="ISG944" s="24"/>
      <c r="ISH944" s="24"/>
      <c r="ISI944" s="24"/>
      <c r="ISJ944" s="24"/>
      <c r="ISK944" s="24"/>
      <c r="ISL944" s="24"/>
      <c r="ISM944" s="24"/>
      <c r="ISN944" s="24"/>
      <c r="ISO944" s="24"/>
      <c r="ISP944" s="24"/>
      <c r="ISQ944" s="24"/>
      <c r="ISR944" s="24"/>
      <c r="ISS944" s="24"/>
      <c r="IST944" s="24"/>
      <c r="ISU944" s="24"/>
      <c r="ISV944" s="24"/>
      <c r="ISW944" s="24"/>
      <c r="ISX944" s="24"/>
      <c r="ISY944" s="24"/>
      <c r="ISZ944" s="24"/>
      <c r="ITA944" s="24"/>
      <c r="ITB944" s="24"/>
      <c r="ITC944" s="24"/>
      <c r="ITD944" s="24"/>
      <c r="ITE944" s="24"/>
      <c r="ITF944" s="24"/>
      <c r="ITG944" s="24"/>
      <c r="ITH944" s="24"/>
      <c r="ITI944" s="24"/>
      <c r="ITJ944" s="24"/>
      <c r="ITK944" s="24"/>
      <c r="ITL944" s="24"/>
      <c r="ITM944" s="24"/>
      <c r="ITN944" s="24"/>
      <c r="ITO944" s="24"/>
      <c r="ITP944" s="24"/>
      <c r="ITQ944" s="24"/>
      <c r="ITR944" s="24"/>
      <c r="ITS944" s="24"/>
      <c r="ITT944" s="24"/>
      <c r="ITU944" s="24"/>
      <c r="ITV944" s="24"/>
      <c r="ITW944" s="24"/>
      <c r="ITX944" s="24"/>
      <c r="ITY944" s="24"/>
      <c r="ITZ944" s="24"/>
      <c r="IUA944" s="24"/>
      <c r="IUB944" s="24"/>
      <c r="IUC944" s="24"/>
      <c r="IUD944" s="24"/>
      <c r="IUE944" s="24"/>
      <c r="IUF944" s="24"/>
      <c r="IUG944" s="24"/>
      <c r="IUH944" s="24"/>
      <c r="IUI944" s="24"/>
      <c r="IUJ944" s="24"/>
      <c r="IUK944" s="24"/>
      <c r="IUL944" s="24"/>
      <c r="IUM944" s="24"/>
      <c r="IUN944" s="24"/>
      <c r="IUO944" s="24"/>
      <c r="IUP944" s="24"/>
      <c r="IUQ944" s="24"/>
      <c r="IUR944" s="24"/>
      <c r="IUS944" s="24"/>
      <c r="IUT944" s="24"/>
      <c r="IUU944" s="24"/>
      <c r="IUV944" s="24"/>
      <c r="IUW944" s="24"/>
      <c r="IUX944" s="24"/>
      <c r="IUY944" s="24"/>
      <c r="IUZ944" s="24"/>
      <c r="IVA944" s="24"/>
      <c r="IVB944" s="24"/>
      <c r="IVC944" s="24"/>
      <c r="IVD944" s="24"/>
      <c r="IVE944" s="24"/>
      <c r="IVF944" s="24"/>
      <c r="IVG944" s="24"/>
      <c r="IVH944" s="24"/>
      <c r="IVI944" s="24"/>
      <c r="IVJ944" s="24"/>
      <c r="IVK944" s="24"/>
      <c r="IVL944" s="24"/>
      <c r="IVM944" s="24"/>
      <c r="IVN944" s="24"/>
      <c r="IVO944" s="24"/>
      <c r="IVP944" s="24"/>
      <c r="IVQ944" s="24"/>
      <c r="IVR944" s="24"/>
      <c r="IVS944" s="24"/>
      <c r="IVT944" s="24"/>
      <c r="IVU944" s="24"/>
      <c r="IVV944" s="24"/>
      <c r="IVW944" s="24"/>
      <c r="IVX944" s="24"/>
      <c r="IVY944" s="24"/>
      <c r="IVZ944" s="24"/>
      <c r="IWA944" s="24"/>
      <c r="IWB944" s="24"/>
      <c r="IWC944" s="24"/>
      <c r="IWD944" s="24"/>
      <c r="IWE944" s="24"/>
      <c r="IWF944" s="24"/>
      <c r="IWG944" s="24"/>
      <c r="IWH944" s="24"/>
      <c r="IWI944" s="24"/>
      <c r="IWJ944" s="24"/>
      <c r="IWK944" s="24"/>
      <c r="IWL944" s="24"/>
      <c r="IWM944" s="24"/>
      <c r="IWN944" s="24"/>
      <c r="IWO944" s="24"/>
      <c r="IWP944" s="24"/>
      <c r="IWQ944" s="24"/>
      <c r="IWR944" s="24"/>
      <c r="IWS944" s="24"/>
      <c r="IWT944" s="24"/>
      <c r="IWU944" s="24"/>
      <c r="IWV944" s="24"/>
      <c r="IWW944" s="24"/>
      <c r="IWX944" s="24"/>
      <c r="IWY944" s="24"/>
      <c r="IWZ944" s="24"/>
      <c r="IXA944" s="24"/>
      <c r="IXB944" s="24"/>
      <c r="IXC944" s="24"/>
      <c r="IXD944" s="24"/>
      <c r="IXE944" s="24"/>
      <c r="IXF944" s="24"/>
      <c r="IXG944" s="24"/>
      <c r="IXH944" s="24"/>
      <c r="IXI944" s="24"/>
      <c r="IXJ944" s="24"/>
      <c r="IXK944" s="24"/>
      <c r="IXL944" s="24"/>
      <c r="IXM944" s="24"/>
      <c r="IXN944" s="24"/>
      <c r="IXO944" s="24"/>
      <c r="IXP944" s="24"/>
      <c r="IXQ944" s="24"/>
      <c r="IXR944" s="24"/>
      <c r="IXS944" s="24"/>
      <c r="IXT944" s="24"/>
      <c r="IXU944" s="24"/>
      <c r="IXV944" s="24"/>
      <c r="IXW944" s="24"/>
      <c r="IXX944" s="24"/>
      <c r="IXY944" s="24"/>
      <c r="IXZ944" s="24"/>
      <c r="IYA944" s="24"/>
      <c r="IYB944" s="24"/>
      <c r="IYC944" s="24"/>
      <c r="IYD944" s="24"/>
      <c r="IYE944" s="24"/>
      <c r="IYF944" s="24"/>
      <c r="IYG944" s="24"/>
      <c r="IYH944" s="24"/>
      <c r="IYI944" s="24"/>
      <c r="IYJ944" s="24"/>
      <c r="IYK944" s="24"/>
      <c r="IYL944" s="24"/>
      <c r="IYM944" s="24"/>
      <c r="IYN944" s="24"/>
      <c r="IYO944" s="24"/>
      <c r="IYP944" s="24"/>
      <c r="IYQ944" s="24"/>
      <c r="IYR944" s="24"/>
      <c r="IYS944" s="24"/>
      <c r="IYT944" s="24"/>
      <c r="IYU944" s="24"/>
      <c r="IYV944" s="24"/>
      <c r="IYW944" s="24"/>
      <c r="IYX944" s="24"/>
      <c r="IYY944" s="24"/>
      <c r="IYZ944" s="24"/>
      <c r="IZA944" s="24"/>
      <c r="IZB944" s="24"/>
      <c r="IZC944" s="24"/>
      <c r="IZD944" s="24"/>
      <c r="IZE944" s="24"/>
      <c r="IZF944" s="24"/>
      <c r="IZG944" s="24"/>
      <c r="IZH944" s="24"/>
      <c r="IZI944" s="24"/>
      <c r="IZJ944" s="24"/>
      <c r="IZK944" s="24"/>
      <c r="IZL944" s="24"/>
      <c r="IZM944" s="24"/>
      <c r="IZN944" s="24"/>
      <c r="IZO944" s="24"/>
      <c r="IZP944" s="24"/>
      <c r="IZQ944" s="24"/>
      <c r="IZR944" s="24"/>
      <c r="IZS944" s="24"/>
      <c r="IZT944" s="24"/>
      <c r="IZU944" s="24"/>
      <c r="IZV944" s="24"/>
      <c r="IZW944" s="24"/>
      <c r="IZX944" s="24"/>
      <c r="IZY944" s="24"/>
      <c r="IZZ944" s="24"/>
      <c r="JAA944" s="24"/>
      <c r="JAB944" s="24"/>
      <c r="JAC944" s="24"/>
      <c r="JAD944" s="24"/>
      <c r="JAE944" s="24"/>
      <c r="JAF944" s="24"/>
      <c r="JAG944" s="24"/>
      <c r="JAH944" s="24"/>
      <c r="JAI944" s="24"/>
      <c r="JAJ944" s="24"/>
      <c r="JAK944" s="24"/>
      <c r="JAL944" s="24"/>
      <c r="JAM944" s="24"/>
      <c r="JAN944" s="24"/>
      <c r="JAO944" s="24"/>
      <c r="JAP944" s="24"/>
      <c r="JAQ944" s="24"/>
      <c r="JAR944" s="24"/>
      <c r="JAS944" s="24"/>
      <c r="JAT944" s="24"/>
      <c r="JAU944" s="24"/>
      <c r="JAV944" s="24"/>
      <c r="JAW944" s="24"/>
      <c r="JAX944" s="24"/>
      <c r="JAY944" s="24"/>
      <c r="JAZ944" s="24"/>
      <c r="JBA944" s="24"/>
      <c r="JBB944" s="24"/>
      <c r="JBC944" s="24"/>
      <c r="JBD944" s="24"/>
      <c r="JBE944" s="24"/>
      <c r="JBF944" s="24"/>
      <c r="JBG944" s="24"/>
      <c r="JBH944" s="24"/>
      <c r="JBI944" s="24"/>
      <c r="JBJ944" s="24"/>
      <c r="JBK944" s="24"/>
      <c r="JBL944" s="24"/>
      <c r="JBM944" s="24"/>
      <c r="JBN944" s="24"/>
      <c r="JBO944" s="24"/>
      <c r="JBP944" s="24"/>
      <c r="JBQ944" s="24"/>
      <c r="JBR944" s="24"/>
      <c r="JBS944" s="24"/>
      <c r="JBT944" s="24"/>
      <c r="JBU944" s="24"/>
      <c r="JBV944" s="24"/>
      <c r="JBW944" s="24"/>
      <c r="JBX944" s="24"/>
      <c r="JBY944" s="24"/>
      <c r="JBZ944" s="24"/>
      <c r="JCA944" s="24"/>
      <c r="JCB944" s="24"/>
      <c r="JCC944" s="24"/>
      <c r="JCD944" s="24"/>
      <c r="JCE944" s="24"/>
      <c r="JCF944" s="24"/>
      <c r="JCG944" s="24"/>
      <c r="JCH944" s="24"/>
      <c r="JCI944" s="24"/>
      <c r="JCJ944" s="24"/>
      <c r="JCK944" s="24"/>
      <c r="JCL944" s="24"/>
      <c r="JCM944" s="24"/>
      <c r="JCN944" s="24"/>
      <c r="JCO944" s="24"/>
      <c r="JCP944" s="24"/>
      <c r="JCQ944" s="24"/>
      <c r="JCR944" s="24"/>
      <c r="JCS944" s="24"/>
      <c r="JCT944" s="24"/>
      <c r="JCU944" s="24"/>
      <c r="JCV944" s="24"/>
      <c r="JCW944" s="24"/>
      <c r="JCX944" s="24"/>
      <c r="JCY944" s="24"/>
      <c r="JCZ944" s="24"/>
      <c r="JDA944" s="24"/>
      <c r="JDB944" s="24"/>
      <c r="JDC944" s="24"/>
      <c r="JDD944" s="24"/>
      <c r="JDE944" s="24"/>
      <c r="JDF944" s="24"/>
      <c r="JDG944" s="24"/>
      <c r="JDH944" s="24"/>
      <c r="JDI944" s="24"/>
      <c r="JDJ944" s="24"/>
      <c r="JDK944" s="24"/>
      <c r="JDL944" s="24"/>
      <c r="JDM944" s="24"/>
      <c r="JDN944" s="24"/>
      <c r="JDO944" s="24"/>
      <c r="JDP944" s="24"/>
      <c r="JDQ944" s="24"/>
      <c r="JDR944" s="24"/>
      <c r="JDS944" s="24"/>
      <c r="JDT944" s="24"/>
      <c r="JDU944" s="24"/>
      <c r="JDV944" s="24"/>
      <c r="JDW944" s="24"/>
      <c r="JDX944" s="24"/>
      <c r="JDY944" s="24"/>
      <c r="JDZ944" s="24"/>
      <c r="JEA944" s="24"/>
      <c r="JEB944" s="24"/>
      <c r="JEC944" s="24"/>
      <c r="JED944" s="24"/>
      <c r="JEE944" s="24"/>
      <c r="JEF944" s="24"/>
      <c r="JEG944" s="24"/>
      <c r="JEH944" s="24"/>
      <c r="JEI944" s="24"/>
      <c r="JEJ944" s="24"/>
      <c r="JEK944" s="24"/>
      <c r="JEL944" s="24"/>
      <c r="JEM944" s="24"/>
      <c r="JEN944" s="24"/>
      <c r="JEO944" s="24"/>
      <c r="JEP944" s="24"/>
      <c r="JEQ944" s="24"/>
      <c r="JER944" s="24"/>
      <c r="JES944" s="24"/>
      <c r="JET944" s="24"/>
      <c r="JEU944" s="24"/>
      <c r="JEV944" s="24"/>
      <c r="JEW944" s="24"/>
      <c r="JEX944" s="24"/>
      <c r="JEY944" s="24"/>
      <c r="JEZ944" s="24"/>
      <c r="JFA944" s="24"/>
      <c r="JFB944" s="24"/>
      <c r="JFC944" s="24"/>
      <c r="JFD944" s="24"/>
      <c r="JFE944" s="24"/>
      <c r="JFF944" s="24"/>
      <c r="JFG944" s="24"/>
      <c r="JFH944" s="24"/>
      <c r="JFI944" s="24"/>
      <c r="JFJ944" s="24"/>
      <c r="JFK944" s="24"/>
      <c r="JFL944" s="24"/>
      <c r="JFM944" s="24"/>
      <c r="JFN944" s="24"/>
      <c r="JFO944" s="24"/>
      <c r="JFP944" s="24"/>
      <c r="JFQ944" s="24"/>
      <c r="JFR944" s="24"/>
      <c r="JFS944" s="24"/>
      <c r="JFT944" s="24"/>
      <c r="JFU944" s="24"/>
      <c r="JFV944" s="24"/>
      <c r="JFW944" s="24"/>
      <c r="JFX944" s="24"/>
      <c r="JFY944" s="24"/>
      <c r="JFZ944" s="24"/>
      <c r="JGA944" s="24"/>
      <c r="JGB944" s="24"/>
      <c r="JGC944" s="24"/>
      <c r="JGD944" s="24"/>
      <c r="JGE944" s="24"/>
      <c r="JGF944" s="24"/>
      <c r="JGG944" s="24"/>
      <c r="JGH944" s="24"/>
      <c r="JGI944" s="24"/>
      <c r="JGJ944" s="24"/>
      <c r="JGK944" s="24"/>
      <c r="JGL944" s="24"/>
      <c r="JGM944" s="24"/>
      <c r="JGN944" s="24"/>
      <c r="JGO944" s="24"/>
      <c r="JGP944" s="24"/>
      <c r="JGQ944" s="24"/>
      <c r="JGR944" s="24"/>
      <c r="JGS944" s="24"/>
      <c r="JGT944" s="24"/>
      <c r="JGU944" s="24"/>
      <c r="JGV944" s="24"/>
      <c r="JGW944" s="24"/>
      <c r="JGX944" s="24"/>
      <c r="JGY944" s="24"/>
      <c r="JGZ944" s="24"/>
      <c r="JHA944" s="24"/>
      <c r="JHB944" s="24"/>
      <c r="JHC944" s="24"/>
      <c r="JHD944" s="24"/>
      <c r="JHE944" s="24"/>
      <c r="JHF944" s="24"/>
      <c r="JHG944" s="24"/>
      <c r="JHH944" s="24"/>
      <c r="JHI944" s="24"/>
      <c r="JHJ944" s="24"/>
      <c r="JHK944" s="24"/>
      <c r="JHL944" s="24"/>
      <c r="JHM944" s="24"/>
      <c r="JHN944" s="24"/>
      <c r="JHO944" s="24"/>
      <c r="JHP944" s="24"/>
      <c r="JHQ944" s="24"/>
      <c r="JHR944" s="24"/>
      <c r="JHS944" s="24"/>
      <c r="JHT944" s="24"/>
      <c r="JHU944" s="24"/>
      <c r="JHV944" s="24"/>
      <c r="JHW944" s="24"/>
      <c r="JHX944" s="24"/>
      <c r="JHY944" s="24"/>
      <c r="JHZ944" s="24"/>
      <c r="JIA944" s="24"/>
      <c r="JIB944" s="24"/>
      <c r="JIC944" s="24"/>
      <c r="JID944" s="24"/>
      <c r="JIE944" s="24"/>
      <c r="JIF944" s="24"/>
      <c r="JIG944" s="24"/>
      <c r="JIH944" s="24"/>
      <c r="JII944" s="24"/>
      <c r="JIJ944" s="24"/>
      <c r="JIK944" s="24"/>
      <c r="JIL944" s="24"/>
      <c r="JIM944" s="24"/>
      <c r="JIN944" s="24"/>
      <c r="JIO944" s="24"/>
      <c r="JIP944" s="24"/>
      <c r="JIQ944" s="24"/>
      <c r="JIR944" s="24"/>
      <c r="JIS944" s="24"/>
      <c r="JIT944" s="24"/>
      <c r="JIU944" s="24"/>
      <c r="JIV944" s="24"/>
      <c r="JIW944" s="24"/>
      <c r="JIX944" s="24"/>
      <c r="JIY944" s="24"/>
      <c r="JIZ944" s="24"/>
      <c r="JJA944" s="24"/>
      <c r="JJB944" s="24"/>
      <c r="JJC944" s="24"/>
      <c r="JJD944" s="24"/>
      <c r="JJE944" s="24"/>
      <c r="JJF944" s="24"/>
      <c r="JJG944" s="24"/>
      <c r="JJH944" s="24"/>
      <c r="JJI944" s="24"/>
      <c r="JJJ944" s="24"/>
      <c r="JJK944" s="24"/>
      <c r="JJL944" s="24"/>
      <c r="JJM944" s="24"/>
      <c r="JJN944" s="24"/>
      <c r="JJO944" s="24"/>
      <c r="JJP944" s="24"/>
      <c r="JJQ944" s="24"/>
      <c r="JJR944" s="24"/>
      <c r="JJS944" s="24"/>
      <c r="JJT944" s="24"/>
      <c r="JJU944" s="24"/>
      <c r="JJV944" s="24"/>
      <c r="JJW944" s="24"/>
      <c r="JJX944" s="24"/>
      <c r="JJY944" s="24"/>
      <c r="JJZ944" s="24"/>
      <c r="JKA944" s="24"/>
      <c r="JKB944" s="24"/>
      <c r="JKC944" s="24"/>
      <c r="JKD944" s="24"/>
      <c r="JKE944" s="24"/>
      <c r="JKF944" s="24"/>
      <c r="JKG944" s="24"/>
      <c r="JKH944" s="24"/>
      <c r="JKI944" s="24"/>
      <c r="JKJ944" s="24"/>
      <c r="JKK944" s="24"/>
      <c r="JKL944" s="24"/>
      <c r="JKM944" s="24"/>
      <c r="JKN944" s="24"/>
      <c r="JKO944" s="24"/>
      <c r="JKP944" s="24"/>
      <c r="JKQ944" s="24"/>
      <c r="JKR944" s="24"/>
      <c r="JKS944" s="24"/>
      <c r="JKT944" s="24"/>
      <c r="JKU944" s="24"/>
      <c r="JKV944" s="24"/>
      <c r="JKW944" s="24"/>
      <c r="JKX944" s="24"/>
      <c r="JKY944" s="24"/>
      <c r="JKZ944" s="24"/>
      <c r="JLA944" s="24"/>
      <c r="JLB944" s="24"/>
      <c r="JLC944" s="24"/>
      <c r="JLD944" s="24"/>
      <c r="JLE944" s="24"/>
      <c r="JLF944" s="24"/>
      <c r="JLG944" s="24"/>
      <c r="JLH944" s="24"/>
      <c r="JLI944" s="24"/>
      <c r="JLJ944" s="24"/>
      <c r="JLK944" s="24"/>
      <c r="JLL944" s="24"/>
      <c r="JLM944" s="24"/>
      <c r="JLN944" s="24"/>
      <c r="JLO944" s="24"/>
      <c r="JLP944" s="24"/>
      <c r="JLQ944" s="24"/>
      <c r="JLR944" s="24"/>
      <c r="JLS944" s="24"/>
      <c r="JLT944" s="24"/>
      <c r="JLU944" s="24"/>
      <c r="JLV944" s="24"/>
      <c r="JLW944" s="24"/>
      <c r="JLX944" s="24"/>
      <c r="JLY944" s="24"/>
      <c r="JLZ944" s="24"/>
      <c r="JMA944" s="24"/>
      <c r="JMB944" s="24"/>
      <c r="JMC944" s="24"/>
      <c r="JMD944" s="24"/>
      <c r="JME944" s="24"/>
      <c r="JMF944" s="24"/>
      <c r="JMG944" s="24"/>
      <c r="JMH944" s="24"/>
      <c r="JMI944" s="24"/>
      <c r="JMJ944" s="24"/>
      <c r="JMK944" s="24"/>
      <c r="JML944" s="24"/>
      <c r="JMM944" s="24"/>
      <c r="JMN944" s="24"/>
      <c r="JMO944" s="24"/>
      <c r="JMP944" s="24"/>
      <c r="JMQ944" s="24"/>
      <c r="JMR944" s="24"/>
      <c r="JMS944" s="24"/>
      <c r="JMT944" s="24"/>
      <c r="JMU944" s="24"/>
      <c r="JMV944" s="24"/>
      <c r="JMW944" s="24"/>
      <c r="JMX944" s="24"/>
      <c r="JMY944" s="24"/>
      <c r="JMZ944" s="24"/>
      <c r="JNA944" s="24"/>
      <c r="JNB944" s="24"/>
      <c r="JNC944" s="24"/>
      <c r="JND944" s="24"/>
      <c r="JNE944" s="24"/>
      <c r="JNF944" s="24"/>
      <c r="JNG944" s="24"/>
      <c r="JNH944" s="24"/>
      <c r="JNI944" s="24"/>
      <c r="JNJ944" s="24"/>
      <c r="JNK944" s="24"/>
      <c r="JNL944" s="24"/>
      <c r="JNM944" s="24"/>
      <c r="JNN944" s="24"/>
      <c r="JNO944" s="24"/>
      <c r="JNP944" s="24"/>
      <c r="JNQ944" s="24"/>
      <c r="JNR944" s="24"/>
      <c r="JNS944" s="24"/>
      <c r="JNT944" s="24"/>
      <c r="JNU944" s="24"/>
      <c r="JNV944" s="24"/>
      <c r="JNW944" s="24"/>
      <c r="JNX944" s="24"/>
      <c r="JNY944" s="24"/>
      <c r="JNZ944" s="24"/>
      <c r="JOA944" s="24"/>
      <c r="JOB944" s="24"/>
      <c r="JOC944" s="24"/>
      <c r="JOD944" s="24"/>
      <c r="JOE944" s="24"/>
      <c r="JOF944" s="24"/>
      <c r="JOG944" s="24"/>
      <c r="JOH944" s="24"/>
      <c r="JOI944" s="24"/>
      <c r="JOJ944" s="24"/>
      <c r="JOK944" s="24"/>
      <c r="JOL944" s="24"/>
      <c r="JOM944" s="24"/>
      <c r="JON944" s="24"/>
      <c r="JOO944" s="24"/>
      <c r="JOP944" s="24"/>
      <c r="JOQ944" s="24"/>
      <c r="JOR944" s="24"/>
      <c r="JOS944" s="24"/>
      <c r="JOT944" s="24"/>
      <c r="JOU944" s="24"/>
      <c r="JOV944" s="24"/>
      <c r="JOW944" s="24"/>
      <c r="JOX944" s="24"/>
      <c r="JOY944" s="24"/>
      <c r="JOZ944" s="24"/>
      <c r="JPA944" s="24"/>
      <c r="JPB944" s="24"/>
      <c r="JPC944" s="24"/>
      <c r="JPD944" s="24"/>
      <c r="JPE944" s="24"/>
      <c r="JPF944" s="24"/>
      <c r="JPG944" s="24"/>
      <c r="JPH944" s="24"/>
      <c r="JPI944" s="24"/>
      <c r="JPJ944" s="24"/>
      <c r="JPK944" s="24"/>
      <c r="JPL944" s="24"/>
      <c r="JPM944" s="24"/>
      <c r="JPN944" s="24"/>
      <c r="JPO944" s="24"/>
      <c r="JPP944" s="24"/>
      <c r="JPQ944" s="24"/>
      <c r="JPR944" s="24"/>
      <c r="JPS944" s="24"/>
      <c r="JPT944" s="24"/>
      <c r="JPU944" s="24"/>
      <c r="JPV944" s="24"/>
      <c r="JPW944" s="24"/>
      <c r="JPX944" s="24"/>
      <c r="JPY944" s="24"/>
      <c r="JPZ944" s="24"/>
      <c r="JQA944" s="24"/>
      <c r="JQB944" s="24"/>
      <c r="JQC944" s="24"/>
      <c r="JQD944" s="24"/>
      <c r="JQE944" s="24"/>
      <c r="JQF944" s="24"/>
      <c r="JQG944" s="24"/>
      <c r="JQH944" s="24"/>
      <c r="JQI944" s="24"/>
      <c r="JQJ944" s="24"/>
      <c r="JQK944" s="24"/>
      <c r="JQL944" s="24"/>
      <c r="JQM944" s="24"/>
      <c r="JQN944" s="24"/>
      <c r="JQO944" s="24"/>
      <c r="JQP944" s="24"/>
      <c r="JQQ944" s="24"/>
      <c r="JQR944" s="24"/>
      <c r="JQS944" s="24"/>
      <c r="JQT944" s="24"/>
      <c r="JQU944" s="24"/>
      <c r="JQV944" s="24"/>
      <c r="JQW944" s="24"/>
      <c r="JQX944" s="24"/>
      <c r="JQY944" s="24"/>
      <c r="JQZ944" s="24"/>
      <c r="JRA944" s="24"/>
      <c r="JRB944" s="24"/>
      <c r="JRC944" s="24"/>
      <c r="JRD944" s="24"/>
      <c r="JRE944" s="24"/>
      <c r="JRF944" s="24"/>
      <c r="JRG944" s="24"/>
      <c r="JRH944" s="24"/>
      <c r="JRI944" s="24"/>
      <c r="JRJ944" s="24"/>
      <c r="JRK944" s="24"/>
      <c r="JRL944" s="24"/>
      <c r="JRM944" s="24"/>
      <c r="JRN944" s="24"/>
      <c r="JRO944" s="24"/>
      <c r="JRP944" s="24"/>
      <c r="JRQ944" s="24"/>
      <c r="JRR944" s="24"/>
      <c r="JRS944" s="24"/>
      <c r="JRT944" s="24"/>
      <c r="JRU944" s="24"/>
      <c r="JRV944" s="24"/>
      <c r="JRW944" s="24"/>
      <c r="JRX944" s="24"/>
      <c r="JRY944" s="24"/>
      <c r="JRZ944" s="24"/>
      <c r="JSA944" s="24"/>
      <c r="JSB944" s="24"/>
      <c r="JSC944" s="24"/>
      <c r="JSD944" s="24"/>
      <c r="JSE944" s="24"/>
      <c r="JSF944" s="24"/>
      <c r="JSG944" s="24"/>
      <c r="JSH944" s="24"/>
      <c r="JSI944" s="24"/>
      <c r="JSJ944" s="24"/>
      <c r="JSK944" s="24"/>
      <c r="JSL944" s="24"/>
      <c r="JSM944" s="24"/>
      <c r="JSN944" s="24"/>
      <c r="JSO944" s="24"/>
      <c r="JSP944" s="24"/>
      <c r="JSQ944" s="24"/>
      <c r="JSR944" s="24"/>
      <c r="JSS944" s="24"/>
      <c r="JST944" s="24"/>
      <c r="JSU944" s="24"/>
      <c r="JSV944" s="24"/>
      <c r="JSW944" s="24"/>
      <c r="JSX944" s="24"/>
      <c r="JSY944" s="24"/>
      <c r="JSZ944" s="24"/>
      <c r="JTA944" s="24"/>
      <c r="JTB944" s="24"/>
      <c r="JTC944" s="24"/>
      <c r="JTD944" s="24"/>
      <c r="JTE944" s="24"/>
      <c r="JTF944" s="24"/>
      <c r="JTG944" s="24"/>
      <c r="JTH944" s="24"/>
      <c r="JTI944" s="24"/>
      <c r="JTJ944" s="24"/>
      <c r="JTK944" s="24"/>
      <c r="JTL944" s="24"/>
      <c r="JTM944" s="24"/>
      <c r="JTN944" s="24"/>
      <c r="JTO944" s="24"/>
      <c r="JTP944" s="24"/>
      <c r="JTQ944" s="24"/>
      <c r="JTR944" s="24"/>
      <c r="JTS944" s="24"/>
      <c r="JTT944" s="24"/>
      <c r="JTU944" s="24"/>
      <c r="JTV944" s="24"/>
      <c r="JTW944" s="24"/>
      <c r="JTX944" s="24"/>
      <c r="JTY944" s="24"/>
      <c r="JTZ944" s="24"/>
      <c r="JUA944" s="24"/>
      <c r="JUB944" s="24"/>
      <c r="JUC944" s="24"/>
      <c r="JUD944" s="24"/>
      <c r="JUE944" s="24"/>
      <c r="JUF944" s="24"/>
      <c r="JUG944" s="24"/>
      <c r="JUH944" s="24"/>
      <c r="JUI944" s="24"/>
      <c r="JUJ944" s="24"/>
      <c r="JUK944" s="24"/>
      <c r="JUL944" s="24"/>
      <c r="JUM944" s="24"/>
      <c r="JUN944" s="24"/>
      <c r="JUO944" s="24"/>
      <c r="JUP944" s="24"/>
      <c r="JUQ944" s="24"/>
      <c r="JUR944" s="24"/>
      <c r="JUS944" s="24"/>
      <c r="JUT944" s="24"/>
      <c r="JUU944" s="24"/>
      <c r="JUV944" s="24"/>
      <c r="JUW944" s="24"/>
      <c r="JUX944" s="24"/>
      <c r="JUY944" s="24"/>
      <c r="JUZ944" s="24"/>
      <c r="JVA944" s="24"/>
      <c r="JVB944" s="24"/>
      <c r="JVC944" s="24"/>
      <c r="JVD944" s="24"/>
      <c r="JVE944" s="24"/>
      <c r="JVF944" s="24"/>
      <c r="JVG944" s="24"/>
      <c r="JVH944" s="24"/>
      <c r="JVI944" s="24"/>
      <c r="JVJ944" s="24"/>
      <c r="JVK944" s="24"/>
      <c r="JVL944" s="24"/>
      <c r="JVM944" s="24"/>
      <c r="JVN944" s="24"/>
      <c r="JVO944" s="24"/>
      <c r="JVP944" s="24"/>
      <c r="JVQ944" s="24"/>
      <c r="JVR944" s="24"/>
      <c r="JVS944" s="24"/>
      <c r="JVT944" s="24"/>
      <c r="JVU944" s="24"/>
      <c r="JVV944" s="24"/>
      <c r="JVW944" s="24"/>
      <c r="JVX944" s="24"/>
      <c r="JVY944" s="24"/>
      <c r="JVZ944" s="24"/>
      <c r="JWA944" s="24"/>
      <c r="JWB944" s="24"/>
      <c r="JWC944" s="24"/>
      <c r="JWD944" s="24"/>
      <c r="JWE944" s="24"/>
      <c r="JWF944" s="24"/>
      <c r="JWG944" s="24"/>
      <c r="JWH944" s="24"/>
      <c r="JWI944" s="24"/>
      <c r="JWJ944" s="24"/>
      <c r="JWK944" s="24"/>
      <c r="JWL944" s="24"/>
      <c r="JWM944" s="24"/>
      <c r="JWN944" s="24"/>
      <c r="JWO944" s="24"/>
      <c r="JWP944" s="24"/>
      <c r="JWQ944" s="24"/>
      <c r="JWR944" s="24"/>
      <c r="JWS944" s="24"/>
      <c r="JWT944" s="24"/>
      <c r="JWU944" s="24"/>
      <c r="JWV944" s="24"/>
      <c r="JWW944" s="24"/>
      <c r="JWX944" s="24"/>
      <c r="JWY944" s="24"/>
      <c r="JWZ944" s="24"/>
      <c r="JXA944" s="24"/>
      <c r="JXB944" s="24"/>
      <c r="JXC944" s="24"/>
      <c r="JXD944" s="24"/>
      <c r="JXE944" s="24"/>
      <c r="JXF944" s="24"/>
      <c r="JXG944" s="24"/>
      <c r="JXH944" s="24"/>
      <c r="JXI944" s="24"/>
      <c r="JXJ944" s="24"/>
      <c r="JXK944" s="24"/>
      <c r="JXL944" s="24"/>
      <c r="JXM944" s="24"/>
      <c r="JXN944" s="24"/>
      <c r="JXO944" s="24"/>
      <c r="JXP944" s="24"/>
      <c r="JXQ944" s="24"/>
      <c r="JXR944" s="24"/>
      <c r="JXS944" s="24"/>
      <c r="JXT944" s="24"/>
      <c r="JXU944" s="24"/>
      <c r="JXV944" s="24"/>
      <c r="JXW944" s="24"/>
      <c r="JXX944" s="24"/>
      <c r="JXY944" s="24"/>
      <c r="JXZ944" s="24"/>
      <c r="JYA944" s="24"/>
      <c r="JYB944" s="24"/>
      <c r="JYC944" s="24"/>
      <c r="JYD944" s="24"/>
      <c r="JYE944" s="24"/>
      <c r="JYF944" s="24"/>
      <c r="JYG944" s="24"/>
      <c r="JYH944" s="24"/>
      <c r="JYI944" s="24"/>
      <c r="JYJ944" s="24"/>
      <c r="JYK944" s="24"/>
      <c r="JYL944" s="24"/>
      <c r="JYM944" s="24"/>
      <c r="JYN944" s="24"/>
      <c r="JYO944" s="24"/>
      <c r="JYP944" s="24"/>
      <c r="JYQ944" s="24"/>
      <c r="JYR944" s="24"/>
      <c r="JYS944" s="24"/>
      <c r="JYT944" s="24"/>
      <c r="JYU944" s="24"/>
      <c r="JYV944" s="24"/>
      <c r="JYW944" s="24"/>
      <c r="JYX944" s="24"/>
      <c r="JYY944" s="24"/>
      <c r="JYZ944" s="24"/>
      <c r="JZA944" s="24"/>
      <c r="JZB944" s="24"/>
      <c r="JZC944" s="24"/>
      <c r="JZD944" s="24"/>
      <c r="JZE944" s="24"/>
      <c r="JZF944" s="24"/>
      <c r="JZG944" s="24"/>
      <c r="JZH944" s="24"/>
      <c r="JZI944" s="24"/>
      <c r="JZJ944" s="24"/>
      <c r="JZK944" s="24"/>
      <c r="JZL944" s="24"/>
      <c r="JZM944" s="24"/>
      <c r="JZN944" s="24"/>
      <c r="JZO944" s="24"/>
      <c r="JZP944" s="24"/>
      <c r="JZQ944" s="24"/>
      <c r="JZR944" s="24"/>
      <c r="JZS944" s="24"/>
      <c r="JZT944" s="24"/>
      <c r="JZU944" s="24"/>
      <c r="JZV944" s="24"/>
      <c r="JZW944" s="24"/>
      <c r="JZX944" s="24"/>
      <c r="JZY944" s="24"/>
      <c r="JZZ944" s="24"/>
      <c r="KAA944" s="24"/>
      <c r="KAB944" s="24"/>
      <c r="KAC944" s="24"/>
      <c r="KAD944" s="24"/>
      <c r="KAE944" s="24"/>
      <c r="KAF944" s="24"/>
      <c r="KAG944" s="24"/>
      <c r="KAH944" s="24"/>
      <c r="KAI944" s="24"/>
      <c r="KAJ944" s="24"/>
      <c r="KAK944" s="24"/>
      <c r="KAL944" s="24"/>
      <c r="KAM944" s="24"/>
      <c r="KAN944" s="24"/>
      <c r="KAO944" s="24"/>
      <c r="KAP944" s="24"/>
      <c r="KAQ944" s="24"/>
      <c r="KAR944" s="24"/>
      <c r="KAS944" s="24"/>
      <c r="KAT944" s="24"/>
      <c r="KAU944" s="24"/>
      <c r="KAV944" s="24"/>
      <c r="KAW944" s="24"/>
      <c r="KAX944" s="24"/>
      <c r="KAY944" s="24"/>
      <c r="KAZ944" s="24"/>
      <c r="KBA944" s="24"/>
      <c r="KBB944" s="24"/>
      <c r="KBC944" s="24"/>
      <c r="KBD944" s="24"/>
      <c r="KBE944" s="24"/>
      <c r="KBF944" s="24"/>
      <c r="KBG944" s="24"/>
      <c r="KBH944" s="24"/>
      <c r="KBI944" s="24"/>
      <c r="KBJ944" s="24"/>
      <c r="KBK944" s="24"/>
      <c r="KBL944" s="24"/>
      <c r="KBM944" s="24"/>
      <c r="KBN944" s="24"/>
      <c r="KBO944" s="24"/>
      <c r="KBP944" s="24"/>
      <c r="KBQ944" s="24"/>
      <c r="KBR944" s="24"/>
      <c r="KBS944" s="24"/>
      <c r="KBT944" s="24"/>
      <c r="KBU944" s="24"/>
      <c r="KBV944" s="24"/>
      <c r="KBW944" s="24"/>
      <c r="KBX944" s="24"/>
      <c r="KBY944" s="24"/>
      <c r="KBZ944" s="24"/>
      <c r="KCA944" s="24"/>
      <c r="KCB944" s="24"/>
      <c r="KCC944" s="24"/>
      <c r="KCD944" s="24"/>
      <c r="KCE944" s="24"/>
      <c r="KCF944" s="24"/>
      <c r="KCG944" s="24"/>
      <c r="KCH944" s="24"/>
      <c r="KCI944" s="24"/>
      <c r="KCJ944" s="24"/>
      <c r="KCK944" s="24"/>
      <c r="KCL944" s="24"/>
      <c r="KCM944" s="24"/>
      <c r="KCN944" s="24"/>
      <c r="KCO944" s="24"/>
      <c r="KCP944" s="24"/>
      <c r="KCQ944" s="24"/>
      <c r="KCR944" s="24"/>
      <c r="KCS944" s="24"/>
      <c r="KCT944" s="24"/>
      <c r="KCU944" s="24"/>
      <c r="KCV944" s="24"/>
      <c r="KCW944" s="24"/>
      <c r="KCX944" s="24"/>
      <c r="KCY944" s="24"/>
      <c r="KCZ944" s="24"/>
      <c r="KDA944" s="24"/>
      <c r="KDB944" s="24"/>
      <c r="KDC944" s="24"/>
      <c r="KDD944" s="24"/>
      <c r="KDE944" s="24"/>
      <c r="KDF944" s="24"/>
      <c r="KDG944" s="24"/>
      <c r="KDH944" s="24"/>
      <c r="KDI944" s="24"/>
      <c r="KDJ944" s="24"/>
      <c r="KDK944" s="24"/>
      <c r="KDL944" s="24"/>
      <c r="KDM944" s="24"/>
      <c r="KDN944" s="24"/>
      <c r="KDO944" s="24"/>
      <c r="KDP944" s="24"/>
      <c r="KDQ944" s="24"/>
      <c r="KDR944" s="24"/>
      <c r="KDS944" s="24"/>
      <c r="KDT944" s="24"/>
      <c r="KDU944" s="24"/>
      <c r="KDV944" s="24"/>
      <c r="KDW944" s="24"/>
      <c r="KDX944" s="24"/>
      <c r="KDY944" s="24"/>
      <c r="KDZ944" s="24"/>
      <c r="KEA944" s="24"/>
      <c r="KEB944" s="24"/>
      <c r="KEC944" s="24"/>
      <c r="KED944" s="24"/>
      <c r="KEE944" s="24"/>
      <c r="KEF944" s="24"/>
      <c r="KEG944" s="24"/>
      <c r="KEH944" s="24"/>
      <c r="KEI944" s="24"/>
      <c r="KEJ944" s="24"/>
      <c r="KEK944" s="24"/>
      <c r="KEL944" s="24"/>
      <c r="KEM944" s="24"/>
      <c r="KEN944" s="24"/>
      <c r="KEO944" s="24"/>
      <c r="KEP944" s="24"/>
      <c r="KEQ944" s="24"/>
      <c r="KER944" s="24"/>
      <c r="KES944" s="24"/>
      <c r="KET944" s="24"/>
      <c r="KEU944" s="24"/>
      <c r="KEV944" s="24"/>
      <c r="KEW944" s="24"/>
      <c r="KEX944" s="24"/>
      <c r="KEY944" s="24"/>
      <c r="KEZ944" s="24"/>
      <c r="KFA944" s="24"/>
      <c r="KFB944" s="24"/>
      <c r="KFC944" s="24"/>
      <c r="KFD944" s="24"/>
      <c r="KFE944" s="24"/>
      <c r="KFF944" s="24"/>
      <c r="KFG944" s="24"/>
      <c r="KFH944" s="24"/>
      <c r="KFI944" s="24"/>
      <c r="KFJ944" s="24"/>
      <c r="KFK944" s="24"/>
      <c r="KFL944" s="24"/>
      <c r="KFM944" s="24"/>
      <c r="KFN944" s="24"/>
      <c r="KFO944" s="24"/>
      <c r="KFP944" s="24"/>
      <c r="KFQ944" s="24"/>
      <c r="KFR944" s="24"/>
      <c r="KFS944" s="24"/>
      <c r="KFT944" s="24"/>
      <c r="KFU944" s="24"/>
      <c r="KFV944" s="24"/>
      <c r="KFW944" s="24"/>
      <c r="KFX944" s="24"/>
      <c r="KFY944" s="24"/>
      <c r="KFZ944" s="24"/>
      <c r="KGA944" s="24"/>
      <c r="KGB944" s="24"/>
      <c r="KGC944" s="24"/>
      <c r="KGD944" s="24"/>
      <c r="KGE944" s="24"/>
      <c r="KGF944" s="24"/>
      <c r="KGG944" s="24"/>
      <c r="KGH944" s="24"/>
      <c r="KGI944" s="24"/>
      <c r="KGJ944" s="24"/>
      <c r="KGK944" s="24"/>
      <c r="KGL944" s="24"/>
      <c r="KGM944" s="24"/>
      <c r="KGN944" s="24"/>
      <c r="KGO944" s="24"/>
      <c r="KGP944" s="24"/>
      <c r="KGQ944" s="24"/>
      <c r="KGR944" s="24"/>
      <c r="KGS944" s="24"/>
      <c r="KGT944" s="24"/>
      <c r="KGU944" s="24"/>
      <c r="KGV944" s="24"/>
      <c r="KGW944" s="24"/>
      <c r="KGX944" s="24"/>
      <c r="KGY944" s="24"/>
      <c r="KGZ944" s="24"/>
      <c r="KHA944" s="24"/>
      <c r="KHB944" s="24"/>
      <c r="KHC944" s="24"/>
      <c r="KHD944" s="24"/>
      <c r="KHE944" s="24"/>
      <c r="KHF944" s="24"/>
      <c r="KHG944" s="24"/>
      <c r="KHH944" s="24"/>
      <c r="KHI944" s="24"/>
      <c r="KHJ944" s="24"/>
      <c r="KHK944" s="24"/>
      <c r="KHL944" s="24"/>
      <c r="KHM944" s="24"/>
      <c r="KHN944" s="24"/>
      <c r="KHO944" s="24"/>
      <c r="KHP944" s="24"/>
      <c r="KHQ944" s="24"/>
      <c r="KHR944" s="24"/>
      <c r="KHS944" s="24"/>
      <c r="KHT944" s="24"/>
      <c r="KHU944" s="24"/>
      <c r="KHV944" s="24"/>
      <c r="KHW944" s="24"/>
      <c r="KHX944" s="24"/>
      <c r="KHY944" s="24"/>
      <c r="KHZ944" s="24"/>
      <c r="KIA944" s="24"/>
      <c r="KIB944" s="24"/>
      <c r="KIC944" s="24"/>
      <c r="KID944" s="24"/>
      <c r="KIE944" s="24"/>
      <c r="KIF944" s="24"/>
      <c r="KIG944" s="24"/>
      <c r="KIH944" s="24"/>
      <c r="KII944" s="24"/>
      <c r="KIJ944" s="24"/>
      <c r="KIK944" s="24"/>
      <c r="KIL944" s="24"/>
      <c r="KIM944" s="24"/>
      <c r="KIN944" s="24"/>
      <c r="KIO944" s="24"/>
      <c r="KIP944" s="24"/>
      <c r="KIQ944" s="24"/>
      <c r="KIR944" s="24"/>
      <c r="KIS944" s="24"/>
      <c r="KIT944" s="24"/>
      <c r="KIU944" s="24"/>
      <c r="KIV944" s="24"/>
      <c r="KIW944" s="24"/>
      <c r="KIX944" s="24"/>
      <c r="KIY944" s="24"/>
      <c r="KIZ944" s="24"/>
      <c r="KJA944" s="24"/>
      <c r="KJB944" s="24"/>
      <c r="KJC944" s="24"/>
      <c r="KJD944" s="24"/>
      <c r="KJE944" s="24"/>
      <c r="KJF944" s="24"/>
      <c r="KJG944" s="24"/>
      <c r="KJH944" s="24"/>
      <c r="KJI944" s="24"/>
      <c r="KJJ944" s="24"/>
      <c r="KJK944" s="24"/>
      <c r="KJL944" s="24"/>
      <c r="KJM944" s="24"/>
      <c r="KJN944" s="24"/>
      <c r="KJO944" s="24"/>
      <c r="KJP944" s="24"/>
      <c r="KJQ944" s="24"/>
      <c r="KJR944" s="24"/>
      <c r="KJS944" s="24"/>
      <c r="KJT944" s="24"/>
      <c r="KJU944" s="24"/>
      <c r="KJV944" s="24"/>
      <c r="KJW944" s="24"/>
      <c r="KJX944" s="24"/>
      <c r="KJY944" s="24"/>
      <c r="KJZ944" s="24"/>
      <c r="KKA944" s="24"/>
      <c r="KKB944" s="24"/>
      <c r="KKC944" s="24"/>
      <c r="KKD944" s="24"/>
      <c r="KKE944" s="24"/>
      <c r="KKF944" s="24"/>
      <c r="KKG944" s="24"/>
      <c r="KKH944" s="24"/>
      <c r="KKI944" s="24"/>
      <c r="KKJ944" s="24"/>
      <c r="KKK944" s="24"/>
      <c r="KKL944" s="24"/>
      <c r="KKM944" s="24"/>
      <c r="KKN944" s="24"/>
      <c r="KKO944" s="24"/>
      <c r="KKP944" s="24"/>
      <c r="KKQ944" s="24"/>
      <c r="KKR944" s="24"/>
      <c r="KKS944" s="24"/>
      <c r="KKT944" s="24"/>
      <c r="KKU944" s="24"/>
      <c r="KKV944" s="24"/>
      <c r="KKW944" s="24"/>
      <c r="KKX944" s="24"/>
      <c r="KKY944" s="24"/>
      <c r="KKZ944" s="24"/>
      <c r="KLA944" s="24"/>
      <c r="KLB944" s="24"/>
      <c r="KLC944" s="24"/>
      <c r="KLD944" s="24"/>
      <c r="KLE944" s="24"/>
      <c r="KLF944" s="24"/>
      <c r="KLG944" s="24"/>
      <c r="KLH944" s="24"/>
      <c r="KLI944" s="24"/>
      <c r="KLJ944" s="24"/>
      <c r="KLK944" s="24"/>
      <c r="KLL944" s="24"/>
      <c r="KLM944" s="24"/>
      <c r="KLN944" s="24"/>
      <c r="KLO944" s="24"/>
      <c r="KLP944" s="24"/>
      <c r="KLQ944" s="24"/>
      <c r="KLR944" s="24"/>
      <c r="KLS944" s="24"/>
      <c r="KLT944" s="24"/>
      <c r="KLU944" s="24"/>
      <c r="KLV944" s="24"/>
      <c r="KLW944" s="24"/>
      <c r="KLX944" s="24"/>
      <c r="KLY944" s="24"/>
      <c r="KLZ944" s="24"/>
      <c r="KMA944" s="24"/>
      <c r="KMB944" s="24"/>
      <c r="KMC944" s="24"/>
      <c r="KMD944" s="24"/>
      <c r="KME944" s="24"/>
      <c r="KMF944" s="24"/>
      <c r="KMG944" s="24"/>
      <c r="KMH944" s="24"/>
      <c r="KMI944" s="24"/>
      <c r="KMJ944" s="24"/>
      <c r="KMK944" s="24"/>
      <c r="KML944" s="24"/>
      <c r="KMM944" s="24"/>
      <c r="KMN944" s="24"/>
      <c r="KMO944" s="24"/>
      <c r="KMP944" s="24"/>
      <c r="KMQ944" s="24"/>
      <c r="KMR944" s="24"/>
      <c r="KMS944" s="24"/>
      <c r="KMT944" s="24"/>
      <c r="KMU944" s="24"/>
      <c r="KMV944" s="24"/>
      <c r="KMW944" s="24"/>
      <c r="KMX944" s="24"/>
      <c r="KMY944" s="24"/>
      <c r="KMZ944" s="24"/>
      <c r="KNA944" s="24"/>
      <c r="KNB944" s="24"/>
      <c r="KNC944" s="24"/>
      <c r="KND944" s="24"/>
      <c r="KNE944" s="24"/>
      <c r="KNF944" s="24"/>
      <c r="KNG944" s="24"/>
      <c r="KNH944" s="24"/>
      <c r="KNI944" s="24"/>
      <c r="KNJ944" s="24"/>
      <c r="KNK944" s="24"/>
      <c r="KNL944" s="24"/>
      <c r="KNM944" s="24"/>
      <c r="KNN944" s="24"/>
      <c r="KNO944" s="24"/>
      <c r="KNP944" s="24"/>
      <c r="KNQ944" s="24"/>
      <c r="KNR944" s="24"/>
      <c r="KNS944" s="24"/>
      <c r="KNT944" s="24"/>
      <c r="KNU944" s="24"/>
      <c r="KNV944" s="24"/>
      <c r="KNW944" s="24"/>
      <c r="KNX944" s="24"/>
      <c r="KNY944" s="24"/>
      <c r="KNZ944" s="24"/>
      <c r="KOA944" s="24"/>
      <c r="KOB944" s="24"/>
      <c r="KOC944" s="24"/>
      <c r="KOD944" s="24"/>
      <c r="KOE944" s="24"/>
      <c r="KOF944" s="24"/>
      <c r="KOG944" s="24"/>
      <c r="KOH944" s="24"/>
      <c r="KOI944" s="24"/>
      <c r="KOJ944" s="24"/>
      <c r="KOK944" s="24"/>
      <c r="KOL944" s="24"/>
      <c r="KOM944" s="24"/>
      <c r="KON944" s="24"/>
      <c r="KOO944" s="24"/>
      <c r="KOP944" s="24"/>
      <c r="KOQ944" s="24"/>
      <c r="KOR944" s="24"/>
      <c r="KOS944" s="24"/>
      <c r="KOT944" s="24"/>
      <c r="KOU944" s="24"/>
      <c r="KOV944" s="24"/>
      <c r="KOW944" s="24"/>
      <c r="KOX944" s="24"/>
      <c r="KOY944" s="24"/>
      <c r="KOZ944" s="24"/>
      <c r="KPA944" s="24"/>
      <c r="KPB944" s="24"/>
      <c r="KPC944" s="24"/>
      <c r="KPD944" s="24"/>
      <c r="KPE944" s="24"/>
      <c r="KPF944" s="24"/>
      <c r="KPG944" s="24"/>
      <c r="KPH944" s="24"/>
      <c r="KPI944" s="24"/>
      <c r="KPJ944" s="24"/>
      <c r="KPK944" s="24"/>
      <c r="KPL944" s="24"/>
      <c r="KPM944" s="24"/>
      <c r="KPN944" s="24"/>
      <c r="KPO944" s="24"/>
      <c r="KPP944" s="24"/>
      <c r="KPQ944" s="24"/>
      <c r="KPR944" s="24"/>
      <c r="KPS944" s="24"/>
      <c r="KPT944" s="24"/>
      <c r="KPU944" s="24"/>
      <c r="KPV944" s="24"/>
      <c r="KPW944" s="24"/>
      <c r="KPX944" s="24"/>
      <c r="KPY944" s="24"/>
      <c r="KPZ944" s="24"/>
      <c r="KQA944" s="24"/>
      <c r="KQB944" s="24"/>
      <c r="KQC944" s="24"/>
      <c r="KQD944" s="24"/>
      <c r="KQE944" s="24"/>
      <c r="KQF944" s="24"/>
      <c r="KQG944" s="24"/>
      <c r="KQH944" s="24"/>
      <c r="KQI944" s="24"/>
      <c r="KQJ944" s="24"/>
      <c r="KQK944" s="24"/>
      <c r="KQL944" s="24"/>
      <c r="KQM944" s="24"/>
      <c r="KQN944" s="24"/>
      <c r="KQO944" s="24"/>
      <c r="KQP944" s="24"/>
      <c r="KQQ944" s="24"/>
      <c r="KQR944" s="24"/>
      <c r="KQS944" s="24"/>
      <c r="KQT944" s="24"/>
      <c r="KQU944" s="24"/>
      <c r="KQV944" s="24"/>
      <c r="KQW944" s="24"/>
      <c r="KQX944" s="24"/>
      <c r="KQY944" s="24"/>
      <c r="KQZ944" s="24"/>
      <c r="KRA944" s="24"/>
      <c r="KRB944" s="24"/>
      <c r="KRC944" s="24"/>
      <c r="KRD944" s="24"/>
      <c r="KRE944" s="24"/>
      <c r="KRF944" s="24"/>
      <c r="KRG944" s="24"/>
      <c r="KRH944" s="24"/>
      <c r="KRI944" s="24"/>
      <c r="KRJ944" s="24"/>
      <c r="KRK944" s="24"/>
      <c r="KRL944" s="24"/>
      <c r="KRM944" s="24"/>
      <c r="KRN944" s="24"/>
      <c r="KRO944" s="24"/>
      <c r="KRP944" s="24"/>
      <c r="KRQ944" s="24"/>
      <c r="KRR944" s="24"/>
      <c r="KRS944" s="24"/>
      <c r="KRT944" s="24"/>
      <c r="KRU944" s="24"/>
      <c r="KRV944" s="24"/>
      <c r="KRW944" s="24"/>
      <c r="KRX944" s="24"/>
      <c r="KRY944" s="24"/>
      <c r="KRZ944" s="24"/>
      <c r="KSA944" s="24"/>
      <c r="KSB944" s="24"/>
      <c r="KSC944" s="24"/>
      <c r="KSD944" s="24"/>
      <c r="KSE944" s="24"/>
      <c r="KSF944" s="24"/>
      <c r="KSG944" s="24"/>
      <c r="KSH944" s="24"/>
      <c r="KSI944" s="24"/>
      <c r="KSJ944" s="24"/>
      <c r="KSK944" s="24"/>
      <c r="KSL944" s="24"/>
      <c r="KSM944" s="24"/>
      <c r="KSN944" s="24"/>
      <c r="KSO944" s="24"/>
      <c r="KSP944" s="24"/>
      <c r="KSQ944" s="24"/>
      <c r="KSR944" s="24"/>
      <c r="KSS944" s="24"/>
      <c r="KST944" s="24"/>
      <c r="KSU944" s="24"/>
      <c r="KSV944" s="24"/>
      <c r="KSW944" s="24"/>
      <c r="KSX944" s="24"/>
      <c r="KSY944" s="24"/>
      <c r="KSZ944" s="24"/>
      <c r="KTA944" s="24"/>
      <c r="KTB944" s="24"/>
      <c r="KTC944" s="24"/>
      <c r="KTD944" s="24"/>
      <c r="KTE944" s="24"/>
      <c r="KTF944" s="24"/>
      <c r="KTG944" s="24"/>
      <c r="KTH944" s="24"/>
      <c r="KTI944" s="24"/>
      <c r="KTJ944" s="24"/>
      <c r="KTK944" s="24"/>
      <c r="KTL944" s="24"/>
      <c r="KTM944" s="24"/>
      <c r="KTN944" s="24"/>
      <c r="KTO944" s="24"/>
      <c r="KTP944" s="24"/>
      <c r="KTQ944" s="24"/>
      <c r="KTR944" s="24"/>
      <c r="KTS944" s="24"/>
      <c r="KTT944" s="24"/>
      <c r="KTU944" s="24"/>
      <c r="KTV944" s="24"/>
      <c r="KTW944" s="24"/>
      <c r="KTX944" s="24"/>
      <c r="KTY944" s="24"/>
      <c r="KTZ944" s="24"/>
      <c r="KUA944" s="24"/>
      <c r="KUB944" s="24"/>
      <c r="KUC944" s="24"/>
      <c r="KUD944" s="24"/>
      <c r="KUE944" s="24"/>
      <c r="KUF944" s="24"/>
      <c r="KUG944" s="24"/>
      <c r="KUH944" s="24"/>
      <c r="KUI944" s="24"/>
      <c r="KUJ944" s="24"/>
      <c r="KUK944" s="24"/>
      <c r="KUL944" s="24"/>
      <c r="KUM944" s="24"/>
      <c r="KUN944" s="24"/>
      <c r="KUO944" s="24"/>
      <c r="KUP944" s="24"/>
      <c r="KUQ944" s="24"/>
      <c r="KUR944" s="24"/>
      <c r="KUS944" s="24"/>
      <c r="KUT944" s="24"/>
      <c r="KUU944" s="24"/>
      <c r="KUV944" s="24"/>
      <c r="KUW944" s="24"/>
      <c r="KUX944" s="24"/>
      <c r="KUY944" s="24"/>
      <c r="KUZ944" s="24"/>
      <c r="KVA944" s="24"/>
      <c r="KVB944" s="24"/>
      <c r="KVC944" s="24"/>
      <c r="KVD944" s="24"/>
      <c r="KVE944" s="24"/>
      <c r="KVF944" s="24"/>
      <c r="KVG944" s="24"/>
      <c r="KVH944" s="24"/>
      <c r="KVI944" s="24"/>
      <c r="KVJ944" s="24"/>
      <c r="KVK944" s="24"/>
      <c r="KVL944" s="24"/>
      <c r="KVM944" s="24"/>
      <c r="KVN944" s="24"/>
      <c r="KVO944" s="24"/>
      <c r="KVP944" s="24"/>
      <c r="KVQ944" s="24"/>
      <c r="KVR944" s="24"/>
      <c r="KVS944" s="24"/>
      <c r="KVT944" s="24"/>
      <c r="KVU944" s="24"/>
      <c r="KVV944" s="24"/>
      <c r="KVW944" s="24"/>
      <c r="KVX944" s="24"/>
      <c r="KVY944" s="24"/>
      <c r="KVZ944" s="24"/>
      <c r="KWA944" s="24"/>
      <c r="KWB944" s="24"/>
      <c r="KWC944" s="24"/>
      <c r="KWD944" s="24"/>
      <c r="KWE944" s="24"/>
      <c r="KWF944" s="24"/>
      <c r="KWG944" s="24"/>
      <c r="KWH944" s="24"/>
      <c r="KWI944" s="24"/>
      <c r="KWJ944" s="24"/>
      <c r="KWK944" s="24"/>
      <c r="KWL944" s="24"/>
      <c r="KWM944" s="24"/>
      <c r="KWN944" s="24"/>
      <c r="KWO944" s="24"/>
      <c r="KWP944" s="24"/>
      <c r="KWQ944" s="24"/>
      <c r="KWR944" s="24"/>
      <c r="KWS944" s="24"/>
      <c r="KWT944" s="24"/>
      <c r="KWU944" s="24"/>
      <c r="KWV944" s="24"/>
      <c r="KWW944" s="24"/>
      <c r="KWX944" s="24"/>
      <c r="KWY944" s="24"/>
      <c r="KWZ944" s="24"/>
      <c r="KXA944" s="24"/>
      <c r="KXB944" s="24"/>
      <c r="KXC944" s="24"/>
      <c r="KXD944" s="24"/>
      <c r="KXE944" s="24"/>
      <c r="KXF944" s="24"/>
      <c r="KXG944" s="24"/>
      <c r="KXH944" s="24"/>
      <c r="KXI944" s="24"/>
      <c r="KXJ944" s="24"/>
      <c r="KXK944" s="24"/>
      <c r="KXL944" s="24"/>
      <c r="KXM944" s="24"/>
      <c r="KXN944" s="24"/>
      <c r="KXO944" s="24"/>
      <c r="KXP944" s="24"/>
      <c r="KXQ944" s="24"/>
      <c r="KXR944" s="24"/>
      <c r="KXS944" s="24"/>
      <c r="KXT944" s="24"/>
      <c r="KXU944" s="24"/>
      <c r="KXV944" s="24"/>
      <c r="KXW944" s="24"/>
      <c r="KXX944" s="24"/>
      <c r="KXY944" s="24"/>
      <c r="KXZ944" s="24"/>
      <c r="KYA944" s="24"/>
      <c r="KYB944" s="24"/>
      <c r="KYC944" s="24"/>
      <c r="KYD944" s="24"/>
      <c r="KYE944" s="24"/>
      <c r="KYF944" s="24"/>
      <c r="KYG944" s="24"/>
      <c r="KYH944" s="24"/>
      <c r="KYI944" s="24"/>
      <c r="KYJ944" s="24"/>
      <c r="KYK944" s="24"/>
      <c r="KYL944" s="24"/>
      <c r="KYM944" s="24"/>
      <c r="KYN944" s="24"/>
      <c r="KYO944" s="24"/>
      <c r="KYP944" s="24"/>
      <c r="KYQ944" s="24"/>
      <c r="KYR944" s="24"/>
      <c r="KYS944" s="24"/>
      <c r="KYT944" s="24"/>
      <c r="KYU944" s="24"/>
      <c r="KYV944" s="24"/>
      <c r="KYW944" s="24"/>
      <c r="KYX944" s="24"/>
      <c r="KYY944" s="24"/>
      <c r="KYZ944" s="24"/>
      <c r="KZA944" s="24"/>
      <c r="KZB944" s="24"/>
      <c r="KZC944" s="24"/>
      <c r="KZD944" s="24"/>
      <c r="KZE944" s="24"/>
      <c r="KZF944" s="24"/>
      <c r="KZG944" s="24"/>
      <c r="KZH944" s="24"/>
      <c r="KZI944" s="24"/>
      <c r="KZJ944" s="24"/>
      <c r="KZK944" s="24"/>
      <c r="KZL944" s="24"/>
      <c r="KZM944" s="24"/>
      <c r="KZN944" s="24"/>
      <c r="KZO944" s="24"/>
      <c r="KZP944" s="24"/>
      <c r="KZQ944" s="24"/>
      <c r="KZR944" s="24"/>
      <c r="KZS944" s="24"/>
      <c r="KZT944" s="24"/>
      <c r="KZU944" s="24"/>
      <c r="KZV944" s="24"/>
      <c r="KZW944" s="24"/>
      <c r="KZX944" s="24"/>
      <c r="KZY944" s="24"/>
      <c r="KZZ944" s="24"/>
      <c r="LAA944" s="24"/>
      <c r="LAB944" s="24"/>
      <c r="LAC944" s="24"/>
      <c r="LAD944" s="24"/>
      <c r="LAE944" s="24"/>
      <c r="LAF944" s="24"/>
      <c r="LAG944" s="24"/>
      <c r="LAH944" s="24"/>
      <c r="LAI944" s="24"/>
      <c r="LAJ944" s="24"/>
      <c r="LAK944" s="24"/>
      <c r="LAL944" s="24"/>
      <c r="LAM944" s="24"/>
      <c r="LAN944" s="24"/>
      <c r="LAO944" s="24"/>
      <c r="LAP944" s="24"/>
      <c r="LAQ944" s="24"/>
      <c r="LAR944" s="24"/>
      <c r="LAS944" s="24"/>
      <c r="LAT944" s="24"/>
      <c r="LAU944" s="24"/>
      <c r="LAV944" s="24"/>
      <c r="LAW944" s="24"/>
      <c r="LAX944" s="24"/>
      <c r="LAY944" s="24"/>
      <c r="LAZ944" s="24"/>
      <c r="LBA944" s="24"/>
      <c r="LBB944" s="24"/>
      <c r="LBC944" s="24"/>
      <c r="LBD944" s="24"/>
      <c r="LBE944" s="24"/>
      <c r="LBF944" s="24"/>
      <c r="LBG944" s="24"/>
      <c r="LBH944" s="24"/>
      <c r="LBI944" s="24"/>
      <c r="LBJ944" s="24"/>
      <c r="LBK944" s="24"/>
      <c r="LBL944" s="24"/>
      <c r="LBM944" s="24"/>
      <c r="LBN944" s="24"/>
      <c r="LBO944" s="24"/>
      <c r="LBP944" s="24"/>
      <c r="LBQ944" s="24"/>
      <c r="LBR944" s="24"/>
      <c r="LBS944" s="24"/>
      <c r="LBT944" s="24"/>
      <c r="LBU944" s="24"/>
      <c r="LBV944" s="24"/>
      <c r="LBW944" s="24"/>
      <c r="LBX944" s="24"/>
      <c r="LBY944" s="24"/>
      <c r="LBZ944" s="24"/>
      <c r="LCA944" s="24"/>
      <c r="LCB944" s="24"/>
      <c r="LCC944" s="24"/>
      <c r="LCD944" s="24"/>
      <c r="LCE944" s="24"/>
      <c r="LCF944" s="24"/>
      <c r="LCG944" s="24"/>
      <c r="LCH944" s="24"/>
      <c r="LCI944" s="24"/>
      <c r="LCJ944" s="24"/>
      <c r="LCK944" s="24"/>
      <c r="LCL944" s="24"/>
      <c r="LCM944" s="24"/>
      <c r="LCN944" s="24"/>
      <c r="LCO944" s="24"/>
      <c r="LCP944" s="24"/>
      <c r="LCQ944" s="24"/>
      <c r="LCR944" s="24"/>
      <c r="LCS944" s="24"/>
      <c r="LCT944" s="24"/>
      <c r="LCU944" s="24"/>
      <c r="LCV944" s="24"/>
      <c r="LCW944" s="24"/>
      <c r="LCX944" s="24"/>
      <c r="LCY944" s="24"/>
      <c r="LCZ944" s="24"/>
      <c r="LDA944" s="24"/>
      <c r="LDB944" s="24"/>
      <c r="LDC944" s="24"/>
      <c r="LDD944" s="24"/>
      <c r="LDE944" s="24"/>
      <c r="LDF944" s="24"/>
      <c r="LDG944" s="24"/>
      <c r="LDH944" s="24"/>
      <c r="LDI944" s="24"/>
      <c r="LDJ944" s="24"/>
      <c r="LDK944" s="24"/>
      <c r="LDL944" s="24"/>
      <c r="LDM944" s="24"/>
      <c r="LDN944" s="24"/>
      <c r="LDO944" s="24"/>
      <c r="LDP944" s="24"/>
      <c r="LDQ944" s="24"/>
      <c r="LDR944" s="24"/>
      <c r="LDS944" s="24"/>
      <c r="LDT944" s="24"/>
      <c r="LDU944" s="24"/>
      <c r="LDV944" s="24"/>
      <c r="LDW944" s="24"/>
      <c r="LDX944" s="24"/>
      <c r="LDY944" s="24"/>
      <c r="LDZ944" s="24"/>
      <c r="LEA944" s="24"/>
      <c r="LEB944" s="24"/>
      <c r="LEC944" s="24"/>
      <c r="LED944" s="24"/>
      <c r="LEE944" s="24"/>
      <c r="LEF944" s="24"/>
      <c r="LEG944" s="24"/>
      <c r="LEH944" s="24"/>
      <c r="LEI944" s="24"/>
      <c r="LEJ944" s="24"/>
      <c r="LEK944" s="24"/>
      <c r="LEL944" s="24"/>
      <c r="LEM944" s="24"/>
      <c r="LEN944" s="24"/>
      <c r="LEO944" s="24"/>
      <c r="LEP944" s="24"/>
      <c r="LEQ944" s="24"/>
      <c r="LER944" s="24"/>
      <c r="LES944" s="24"/>
      <c r="LET944" s="24"/>
      <c r="LEU944" s="24"/>
      <c r="LEV944" s="24"/>
      <c r="LEW944" s="24"/>
      <c r="LEX944" s="24"/>
      <c r="LEY944" s="24"/>
      <c r="LEZ944" s="24"/>
      <c r="LFA944" s="24"/>
      <c r="LFB944" s="24"/>
      <c r="LFC944" s="24"/>
      <c r="LFD944" s="24"/>
      <c r="LFE944" s="24"/>
      <c r="LFF944" s="24"/>
      <c r="LFG944" s="24"/>
      <c r="LFH944" s="24"/>
      <c r="LFI944" s="24"/>
      <c r="LFJ944" s="24"/>
      <c r="LFK944" s="24"/>
      <c r="LFL944" s="24"/>
      <c r="LFM944" s="24"/>
      <c r="LFN944" s="24"/>
      <c r="LFO944" s="24"/>
      <c r="LFP944" s="24"/>
      <c r="LFQ944" s="24"/>
      <c r="LFR944" s="24"/>
      <c r="LFS944" s="24"/>
      <c r="LFT944" s="24"/>
      <c r="LFU944" s="24"/>
      <c r="LFV944" s="24"/>
      <c r="LFW944" s="24"/>
      <c r="LFX944" s="24"/>
      <c r="LFY944" s="24"/>
      <c r="LFZ944" s="24"/>
      <c r="LGA944" s="24"/>
      <c r="LGB944" s="24"/>
      <c r="LGC944" s="24"/>
      <c r="LGD944" s="24"/>
      <c r="LGE944" s="24"/>
      <c r="LGF944" s="24"/>
      <c r="LGG944" s="24"/>
      <c r="LGH944" s="24"/>
      <c r="LGI944" s="24"/>
      <c r="LGJ944" s="24"/>
      <c r="LGK944" s="24"/>
      <c r="LGL944" s="24"/>
      <c r="LGM944" s="24"/>
      <c r="LGN944" s="24"/>
      <c r="LGO944" s="24"/>
      <c r="LGP944" s="24"/>
      <c r="LGQ944" s="24"/>
      <c r="LGR944" s="24"/>
      <c r="LGS944" s="24"/>
      <c r="LGT944" s="24"/>
      <c r="LGU944" s="24"/>
      <c r="LGV944" s="24"/>
      <c r="LGW944" s="24"/>
      <c r="LGX944" s="24"/>
      <c r="LGY944" s="24"/>
      <c r="LGZ944" s="24"/>
      <c r="LHA944" s="24"/>
      <c r="LHB944" s="24"/>
      <c r="LHC944" s="24"/>
      <c r="LHD944" s="24"/>
      <c r="LHE944" s="24"/>
      <c r="LHF944" s="24"/>
      <c r="LHG944" s="24"/>
      <c r="LHH944" s="24"/>
      <c r="LHI944" s="24"/>
      <c r="LHJ944" s="24"/>
      <c r="LHK944" s="24"/>
      <c r="LHL944" s="24"/>
      <c r="LHM944" s="24"/>
      <c r="LHN944" s="24"/>
      <c r="LHO944" s="24"/>
      <c r="LHP944" s="24"/>
      <c r="LHQ944" s="24"/>
      <c r="LHR944" s="24"/>
      <c r="LHS944" s="24"/>
      <c r="LHT944" s="24"/>
      <c r="LHU944" s="24"/>
      <c r="LHV944" s="24"/>
      <c r="LHW944" s="24"/>
      <c r="LHX944" s="24"/>
      <c r="LHY944" s="24"/>
      <c r="LHZ944" s="24"/>
      <c r="LIA944" s="24"/>
      <c r="LIB944" s="24"/>
      <c r="LIC944" s="24"/>
      <c r="LID944" s="24"/>
      <c r="LIE944" s="24"/>
      <c r="LIF944" s="24"/>
      <c r="LIG944" s="24"/>
      <c r="LIH944" s="24"/>
      <c r="LII944" s="24"/>
      <c r="LIJ944" s="24"/>
      <c r="LIK944" s="24"/>
      <c r="LIL944" s="24"/>
      <c r="LIM944" s="24"/>
      <c r="LIN944" s="24"/>
      <c r="LIO944" s="24"/>
      <c r="LIP944" s="24"/>
      <c r="LIQ944" s="24"/>
      <c r="LIR944" s="24"/>
      <c r="LIS944" s="24"/>
      <c r="LIT944" s="24"/>
      <c r="LIU944" s="24"/>
      <c r="LIV944" s="24"/>
      <c r="LIW944" s="24"/>
      <c r="LIX944" s="24"/>
      <c r="LIY944" s="24"/>
      <c r="LIZ944" s="24"/>
      <c r="LJA944" s="24"/>
      <c r="LJB944" s="24"/>
      <c r="LJC944" s="24"/>
      <c r="LJD944" s="24"/>
      <c r="LJE944" s="24"/>
      <c r="LJF944" s="24"/>
      <c r="LJG944" s="24"/>
      <c r="LJH944" s="24"/>
      <c r="LJI944" s="24"/>
      <c r="LJJ944" s="24"/>
      <c r="LJK944" s="24"/>
      <c r="LJL944" s="24"/>
      <c r="LJM944" s="24"/>
      <c r="LJN944" s="24"/>
      <c r="LJO944" s="24"/>
      <c r="LJP944" s="24"/>
      <c r="LJQ944" s="24"/>
      <c r="LJR944" s="24"/>
      <c r="LJS944" s="24"/>
      <c r="LJT944" s="24"/>
      <c r="LJU944" s="24"/>
      <c r="LJV944" s="24"/>
      <c r="LJW944" s="24"/>
      <c r="LJX944" s="24"/>
      <c r="LJY944" s="24"/>
      <c r="LJZ944" s="24"/>
      <c r="LKA944" s="24"/>
      <c r="LKB944" s="24"/>
      <c r="LKC944" s="24"/>
      <c r="LKD944" s="24"/>
      <c r="LKE944" s="24"/>
      <c r="LKF944" s="24"/>
      <c r="LKG944" s="24"/>
      <c r="LKH944" s="24"/>
      <c r="LKI944" s="24"/>
      <c r="LKJ944" s="24"/>
      <c r="LKK944" s="24"/>
      <c r="LKL944" s="24"/>
      <c r="LKM944" s="24"/>
      <c r="LKN944" s="24"/>
      <c r="LKO944" s="24"/>
      <c r="LKP944" s="24"/>
      <c r="LKQ944" s="24"/>
      <c r="LKR944" s="24"/>
      <c r="LKS944" s="24"/>
      <c r="LKT944" s="24"/>
      <c r="LKU944" s="24"/>
      <c r="LKV944" s="24"/>
      <c r="LKW944" s="24"/>
      <c r="LKX944" s="24"/>
      <c r="LKY944" s="24"/>
      <c r="LKZ944" s="24"/>
      <c r="LLA944" s="24"/>
      <c r="LLB944" s="24"/>
      <c r="LLC944" s="24"/>
      <c r="LLD944" s="24"/>
      <c r="LLE944" s="24"/>
      <c r="LLF944" s="24"/>
      <c r="LLG944" s="24"/>
      <c r="LLH944" s="24"/>
      <c r="LLI944" s="24"/>
      <c r="LLJ944" s="24"/>
      <c r="LLK944" s="24"/>
      <c r="LLL944" s="24"/>
      <c r="LLM944" s="24"/>
      <c r="LLN944" s="24"/>
      <c r="LLO944" s="24"/>
      <c r="LLP944" s="24"/>
      <c r="LLQ944" s="24"/>
      <c r="LLR944" s="24"/>
      <c r="LLS944" s="24"/>
      <c r="LLT944" s="24"/>
      <c r="LLU944" s="24"/>
      <c r="LLV944" s="24"/>
      <c r="LLW944" s="24"/>
      <c r="LLX944" s="24"/>
      <c r="LLY944" s="24"/>
      <c r="LLZ944" s="24"/>
      <c r="LMA944" s="24"/>
      <c r="LMB944" s="24"/>
      <c r="LMC944" s="24"/>
      <c r="LMD944" s="24"/>
      <c r="LME944" s="24"/>
      <c r="LMF944" s="24"/>
      <c r="LMG944" s="24"/>
      <c r="LMH944" s="24"/>
      <c r="LMI944" s="24"/>
      <c r="LMJ944" s="24"/>
      <c r="LMK944" s="24"/>
      <c r="LML944" s="24"/>
      <c r="LMM944" s="24"/>
      <c r="LMN944" s="24"/>
      <c r="LMO944" s="24"/>
      <c r="LMP944" s="24"/>
      <c r="LMQ944" s="24"/>
      <c r="LMR944" s="24"/>
      <c r="LMS944" s="24"/>
      <c r="LMT944" s="24"/>
      <c r="LMU944" s="24"/>
      <c r="LMV944" s="24"/>
      <c r="LMW944" s="24"/>
      <c r="LMX944" s="24"/>
      <c r="LMY944" s="24"/>
      <c r="LMZ944" s="24"/>
      <c r="LNA944" s="24"/>
      <c r="LNB944" s="24"/>
      <c r="LNC944" s="24"/>
      <c r="LND944" s="24"/>
      <c r="LNE944" s="24"/>
      <c r="LNF944" s="24"/>
      <c r="LNG944" s="24"/>
      <c r="LNH944" s="24"/>
      <c r="LNI944" s="24"/>
      <c r="LNJ944" s="24"/>
      <c r="LNK944" s="24"/>
      <c r="LNL944" s="24"/>
      <c r="LNM944" s="24"/>
      <c r="LNN944" s="24"/>
      <c r="LNO944" s="24"/>
      <c r="LNP944" s="24"/>
      <c r="LNQ944" s="24"/>
      <c r="LNR944" s="24"/>
      <c r="LNS944" s="24"/>
      <c r="LNT944" s="24"/>
      <c r="LNU944" s="24"/>
      <c r="LNV944" s="24"/>
      <c r="LNW944" s="24"/>
      <c r="LNX944" s="24"/>
      <c r="LNY944" s="24"/>
      <c r="LNZ944" s="24"/>
      <c r="LOA944" s="24"/>
      <c r="LOB944" s="24"/>
      <c r="LOC944" s="24"/>
      <c r="LOD944" s="24"/>
      <c r="LOE944" s="24"/>
      <c r="LOF944" s="24"/>
      <c r="LOG944" s="24"/>
      <c r="LOH944" s="24"/>
      <c r="LOI944" s="24"/>
      <c r="LOJ944" s="24"/>
      <c r="LOK944" s="24"/>
      <c r="LOL944" s="24"/>
      <c r="LOM944" s="24"/>
      <c r="LON944" s="24"/>
      <c r="LOO944" s="24"/>
      <c r="LOP944" s="24"/>
      <c r="LOQ944" s="24"/>
      <c r="LOR944" s="24"/>
      <c r="LOS944" s="24"/>
      <c r="LOT944" s="24"/>
      <c r="LOU944" s="24"/>
      <c r="LOV944" s="24"/>
      <c r="LOW944" s="24"/>
      <c r="LOX944" s="24"/>
      <c r="LOY944" s="24"/>
      <c r="LOZ944" s="24"/>
      <c r="LPA944" s="24"/>
      <c r="LPB944" s="24"/>
      <c r="LPC944" s="24"/>
      <c r="LPD944" s="24"/>
      <c r="LPE944" s="24"/>
      <c r="LPF944" s="24"/>
      <c r="LPG944" s="24"/>
      <c r="LPH944" s="24"/>
      <c r="LPI944" s="24"/>
      <c r="LPJ944" s="24"/>
      <c r="LPK944" s="24"/>
      <c r="LPL944" s="24"/>
      <c r="LPM944" s="24"/>
      <c r="LPN944" s="24"/>
      <c r="LPO944" s="24"/>
      <c r="LPP944" s="24"/>
      <c r="LPQ944" s="24"/>
      <c r="LPR944" s="24"/>
      <c r="LPS944" s="24"/>
      <c r="LPT944" s="24"/>
      <c r="LPU944" s="24"/>
      <c r="LPV944" s="24"/>
      <c r="LPW944" s="24"/>
      <c r="LPX944" s="24"/>
      <c r="LPY944" s="24"/>
      <c r="LPZ944" s="24"/>
      <c r="LQA944" s="24"/>
      <c r="LQB944" s="24"/>
      <c r="LQC944" s="24"/>
      <c r="LQD944" s="24"/>
      <c r="LQE944" s="24"/>
      <c r="LQF944" s="24"/>
      <c r="LQG944" s="24"/>
      <c r="LQH944" s="24"/>
      <c r="LQI944" s="24"/>
      <c r="LQJ944" s="24"/>
      <c r="LQK944" s="24"/>
      <c r="LQL944" s="24"/>
      <c r="LQM944" s="24"/>
      <c r="LQN944" s="24"/>
      <c r="LQO944" s="24"/>
      <c r="LQP944" s="24"/>
      <c r="LQQ944" s="24"/>
      <c r="LQR944" s="24"/>
      <c r="LQS944" s="24"/>
      <c r="LQT944" s="24"/>
      <c r="LQU944" s="24"/>
      <c r="LQV944" s="24"/>
      <c r="LQW944" s="24"/>
      <c r="LQX944" s="24"/>
      <c r="LQY944" s="24"/>
      <c r="LQZ944" s="24"/>
      <c r="LRA944" s="24"/>
      <c r="LRB944" s="24"/>
      <c r="LRC944" s="24"/>
      <c r="LRD944" s="24"/>
      <c r="LRE944" s="24"/>
      <c r="LRF944" s="24"/>
      <c r="LRG944" s="24"/>
      <c r="LRH944" s="24"/>
      <c r="LRI944" s="24"/>
      <c r="LRJ944" s="24"/>
      <c r="LRK944" s="24"/>
      <c r="LRL944" s="24"/>
      <c r="LRM944" s="24"/>
      <c r="LRN944" s="24"/>
      <c r="LRO944" s="24"/>
      <c r="LRP944" s="24"/>
      <c r="LRQ944" s="24"/>
      <c r="LRR944" s="24"/>
      <c r="LRS944" s="24"/>
      <c r="LRT944" s="24"/>
      <c r="LRU944" s="24"/>
      <c r="LRV944" s="24"/>
      <c r="LRW944" s="24"/>
      <c r="LRX944" s="24"/>
      <c r="LRY944" s="24"/>
      <c r="LRZ944" s="24"/>
      <c r="LSA944" s="24"/>
      <c r="LSB944" s="24"/>
      <c r="LSC944" s="24"/>
      <c r="LSD944" s="24"/>
      <c r="LSE944" s="24"/>
      <c r="LSF944" s="24"/>
      <c r="LSG944" s="24"/>
      <c r="LSH944" s="24"/>
      <c r="LSI944" s="24"/>
      <c r="LSJ944" s="24"/>
      <c r="LSK944" s="24"/>
      <c r="LSL944" s="24"/>
      <c r="LSM944" s="24"/>
      <c r="LSN944" s="24"/>
      <c r="LSO944" s="24"/>
      <c r="LSP944" s="24"/>
      <c r="LSQ944" s="24"/>
      <c r="LSR944" s="24"/>
      <c r="LSS944" s="24"/>
      <c r="LST944" s="24"/>
      <c r="LSU944" s="24"/>
      <c r="LSV944" s="24"/>
      <c r="LSW944" s="24"/>
      <c r="LSX944" s="24"/>
      <c r="LSY944" s="24"/>
      <c r="LSZ944" s="24"/>
      <c r="LTA944" s="24"/>
      <c r="LTB944" s="24"/>
      <c r="LTC944" s="24"/>
      <c r="LTD944" s="24"/>
      <c r="LTE944" s="24"/>
      <c r="LTF944" s="24"/>
      <c r="LTG944" s="24"/>
      <c r="LTH944" s="24"/>
      <c r="LTI944" s="24"/>
      <c r="LTJ944" s="24"/>
      <c r="LTK944" s="24"/>
      <c r="LTL944" s="24"/>
      <c r="LTM944" s="24"/>
      <c r="LTN944" s="24"/>
      <c r="LTO944" s="24"/>
      <c r="LTP944" s="24"/>
      <c r="LTQ944" s="24"/>
      <c r="LTR944" s="24"/>
      <c r="LTS944" s="24"/>
      <c r="LTT944" s="24"/>
      <c r="LTU944" s="24"/>
      <c r="LTV944" s="24"/>
      <c r="LTW944" s="24"/>
      <c r="LTX944" s="24"/>
      <c r="LTY944" s="24"/>
      <c r="LTZ944" s="24"/>
      <c r="LUA944" s="24"/>
      <c r="LUB944" s="24"/>
      <c r="LUC944" s="24"/>
      <c r="LUD944" s="24"/>
      <c r="LUE944" s="24"/>
      <c r="LUF944" s="24"/>
      <c r="LUG944" s="24"/>
      <c r="LUH944" s="24"/>
      <c r="LUI944" s="24"/>
      <c r="LUJ944" s="24"/>
      <c r="LUK944" s="24"/>
      <c r="LUL944" s="24"/>
      <c r="LUM944" s="24"/>
      <c r="LUN944" s="24"/>
      <c r="LUO944" s="24"/>
      <c r="LUP944" s="24"/>
      <c r="LUQ944" s="24"/>
      <c r="LUR944" s="24"/>
      <c r="LUS944" s="24"/>
      <c r="LUT944" s="24"/>
      <c r="LUU944" s="24"/>
      <c r="LUV944" s="24"/>
      <c r="LUW944" s="24"/>
      <c r="LUX944" s="24"/>
      <c r="LUY944" s="24"/>
      <c r="LUZ944" s="24"/>
      <c r="LVA944" s="24"/>
      <c r="LVB944" s="24"/>
      <c r="LVC944" s="24"/>
      <c r="LVD944" s="24"/>
      <c r="LVE944" s="24"/>
      <c r="LVF944" s="24"/>
      <c r="LVG944" s="24"/>
      <c r="LVH944" s="24"/>
      <c r="LVI944" s="24"/>
      <c r="LVJ944" s="24"/>
      <c r="LVK944" s="24"/>
      <c r="LVL944" s="24"/>
      <c r="LVM944" s="24"/>
      <c r="LVN944" s="24"/>
      <c r="LVO944" s="24"/>
      <c r="LVP944" s="24"/>
      <c r="LVQ944" s="24"/>
      <c r="LVR944" s="24"/>
      <c r="LVS944" s="24"/>
      <c r="LVT944" s="24"/>
      <c r="LVU944" s="24"/>
      <c r="LVV944" s="24"/>
      <c r="LVW944" s="24"/>
      <c r="LVX944" s="24"/>
      <c r="LVY944" s="24"/>
      <c r="LVZ944" s="24"/>
      <c r="LWA944" s="24"/>
      <c r="LWB944" s="24"/>
      <c r="LWC944" s="24"/>
      <c r="LWD944" s="24"/>
      <c r="LWE944" s="24"/>
      <c r="LWF944" s="24"/>
      <c r="LWG944" s="24"/>
      <c r="LWH944" s="24"/>
      <c r="LWI944" s="24"/>
      <c r="LWJ944" s="24"/>
      <c r="LWK944" s="24"/>
      <c r="LWL944" s="24"/>
      <c r="LWM944" s="24"/>
      <c r="LWN944" s="24"/>
      <c r="LWO944" s="24"/>
      <c r="LWP944" s="24"/>
      <c r="LWQ944" s="24"/>
      <c r="LWR944" s="24"/>
      <c r="LWS944" s="24"/>
      <c r="LWT944" s="24"/>
      <c r="LWU944" s="24"/>
      <c r="LWV944" s="24"/>
      <c r="LWW944" s="24"/>
      <c r="LWX944" s="24"/>
      <c r="LWY944" s="24"/>
      <c r="LWZ944" s="24"/>
      <c r="LXA944" s="24"/>
      <c r="LXB944" s="24"/>
      <c r="LXC944" s="24"/>
      <c r="LXD944" s="24"/>
      <c r="LXE944" s="24"/>
      <c r="LXF944" s="24"/>
      <c r="LXG944" s="24"/>
      <c r="LXH944" s="24"/>
      <c r="LXI944" s="24"/>
      <c r="LXJ944" s="24"/>
      <c r="LXK944" s="24"/>
      <c r="LXL944" s="24"/>
      <c r="LXM944" s="24"/>
      <c r="LXN944" s="24"/>
      <c r="LXO944" s="24"/>
      <c r="LXP944" s="24"/>
      <c r="LXQ944" s="24"/>
      <c r="LXR944" s="24"/>
      <c r="LXS944" s="24"/>
      <c r="LXT944" s="24"/>
      <c r="LXU944" s="24"/>
      <c r="LXV944" s="24"/>
      <c r="LXW944" s="24"/>
      <c r="LXX944" s="24"/>
      <c r="LXY944" s="24"/>
      <c r="LXZ944" s="24"/>
      <c r="LYA944" s="24"/>
      <c r="LYB944" s="24"/>
      <c r="LYC944" s="24"/>
      <c r="LYD944" s="24"/>
      <c r="LYE944" s="24"/>
      <c r="LYF944" s="24"/>
      <c r="LYG944" s="24"/>
      <c r="LYH944" s="24"/>
      <c r="LYI944" s="24"/>
      <c r="LYJ944" s="24"/>
      <c r="LYK944" s="24"/>
      <c r="LYL944" s="24"/>
      <c r="LYM944" s="24"/>
      <c r="LYN944" s="24"/>
      <c r="LYO944" s="24"/>
      <c r="LYP944" s="24"/>
      <c r="LYQ944" s="24"/>
      <c r="LYR944" s="24"/>
      <c r="LYS944" s="24"/>
      <c r="LYT944" s="24"/>
      <c r="LYU944" s="24"/>
      <c r="LYV944" s="24"/>
      <c r="LYW944" s="24"/>
      <c r="LYX944" s="24"/>
      <c r="LYY944" s="24"/>
      <c r="LYZ944" s="24"/>
      <c r="LZA944" s="24"/>
      <c r="LZB944" s="24"/>
      <c r="LZC944" s="24"/>
      <c r="LZD944" s="24"/>
      <c r="LZE944" s="24"/>
      <c r="LZF944" s="24"/>
      <c r="LZG944" s="24"/>
      <c r="LZH944" s="24"/>
      <c r="LZI944" s="24"/>
      <c r="LZJ944" s="24"/>
      <c r="LZK944" s="24"/>
      <c r="LZL944" s="24"/>
      <c r="LZM944" s="24"/>
      <c r="LZN944" s="24"/>
      <c r="LZO944" s="24"/>
      <c r="LZP944" s="24"/>
      <c r="LZQ944" s="24"/>
      <c r="LZR944" s="24"/>
      <c r="LZS944" s="24"/>
      <c r="LZT944" s="24"/>
      <c r="LZU944" s="24"/>
      <c r="LZV944" s="24"/>
      <c r="LZW944" s="24"/>
      <c r="LZX944" s="24"/>
      <c r="LZY944" s="24"/>
      <c r="LZZ944" s="24"/>
      <c r="MAA944" s="24"/>
      <c r="MAB944" s="24"/>
      <c r="MAC944" s="24"/>
      <c r="MAD944" s="24"/>
      <c r="MAE944" s="24"/>
      <c r="MAF944" s="24"/>
      <c r="MAG944" s="24"/>
      <c r="MAH944" s="24"/>
      <c r="MAI944" s="24"/>
      <c r="MAJ944" s="24"/>
      <c r="MAK944" s="24"/>
      <c r="MAL944" s="24"/>
      <c r="MAM944" s="24"/>
      <c r="MAN944" s="24"/>
      <c r="MAO944" s="24"/>
      <c r="MAP944" s="24"/>
      <c r="MAQ944" s="24"/>
      <c r="MAR944" s="24"/>
      <c r="MAS944" s="24"/>
      <c r="MAT944" s="24"/>
      <c r="MAU944" s="24"/>
      <c r="MAV944" s="24"/>
      <c r="MAW944" s="24"/>
      <c r="MAX944" s="24"/>
      <c r="MAY944" s="24"/>
      <c r="MAZ944" s="24"/>
      <c r="MBA944" s="24"/>
      <c r="MBB944" s="24"/>
      <c r="MBC944" s="24"/>
      <c r="MBD944" s="24"/>
      <c r="MBE944" s="24"/>
      <c r="MBF944" s="24"/>
      <c r="MBG944" s="24"/>
      <c r="MBH944" s="24"/>
      <c r="MBI944" s="24"/>
      <c r="MBJ944" s="24"/>
      <c r="MBK944" s="24"/>
      <c r="MBL944" s="24"/>
      <c r="MBM944" s="24"/>
      <c r="MBN944" s="24"/>
      <c r="MBO944" s="24"/>
      <c r="MBP944" s="24"/>
      <c r="MBQ944" s="24"/>
      <c r="MBR944" s="24"/>
      <c r="MBS944" s="24"/>
      <c r="MBT944" s="24"/>
      <c r="MBU944" s="24"/>
      <c r="MBV944" s="24"/>
      <c r="MBW944" s="24"/>
      <c r="MBX944" s="24"/>
      <c r="MBY944" s="24"/>
      <c r="MBZ944" s="24"/>
      <c r="MCA944" s="24"/>
      <c r="MCB944" s="24"/>
      <c r="MCC944" s="24"/>
      <c r="MCD944" s="24"/>
      <c r="MCE944" s="24"/>
      <c r="MCF944" s="24"/>
      <c r="MCG944" s="24"/>
      <c r="MCH944" s="24"/>
      <c r="MCI944" s="24"/>
      <c r="MCJ944" s="24"/>
      <c r="MCK944" s="24"/>
      <c r="MCL944" s="24"/>
      <c r="MCM944" s="24"/>
      <c r="MCN944" s="24"/>
      <c r="MCO944" s="24"/>
      <c r="MCP944" s="24"/>
      <c r="MCQ944" s="24"/>
      <c r="MCR944" s="24"/>
      <c r="MCS944" s="24"/>
      <c r="MCT944" s="24"/>
      <c r="MCU944" s="24"/>
      <c r="MCV944" s="24"/>
      <c r="MCW944" s="24"/>
      <c r="MCX944" s="24"/>
      <c r="MCY944" s="24"/>
      <c r="MCZ944" s="24"/>
      <c r="MDA944" s="24"/>
      <c r="MDB944" s="24"/>
      <c r="MDC944" s="24"/>
      <c r="MDD944" s="24"/>
      <c r="MDE944" s="24"/>
      <c r="MDF944" s="24"/>
      <c r="MDG944" s="24"/>
      <c r="MDH944" s="24"/>
      <c r="MDI944" s="24"/>
      <c r="MDJ944" s="24"/>
      <c r="MDK944" s="24"/>
      <c r="MDL944" s="24"/>
      <c r="MDM944" s="24"/>
      <c r="MDN944" s="24"/>
      <c r="MDO944" s="24"/>
      <c r="MDP944" s="24"/>
      <c r="MDQ944" s="24"/>
      <c r="MDR944" s="24"/>
      <c r="MDS944" s="24"/>
      <c r="MDT944" s="24"/>
      <c r="MDU944" s="24"/>
      <c r="MDV944" s="24"/>
      <c r="MDW944" s="24"/>
      <c r="MDX944" s="24"/>
      <c r="MDY944" s="24"/>
      <c r="MDZ944" s="24"/>
      <c r="MEA944" s="24"/>
      <c r="MEB944" s="24"/>
      <c r="MEC944" s="24"/>
      <c r="MED944" s="24"/>
      <c r="MEE944" s="24"/>
      <c r="MEF944" s="24"/>
      <c r="MEG944" s="24"/>
      <c r="MEH944" s="24"/>
      <c r="MEI944" s="24"/>
      <c r="MEJ944" s="24"/>
      <c r="MEK944" s="24"/>
      <c r="MEL944" s="24"/>
      <c r="MEM944" s="24"/>
      <c r="MEN944" s="24"/>
      <c r="MEO944" s="24"/>
      <c r="MEP944" s="24"/>
      <c r="MEQ944" s="24"/>
      <c r="MER944" s="24"/>
      <c r="MES944" s="24"/>
      <c r="MET944" s="24"/>
      <c r="MEU944" s="24"/>
      <c r="MEV944" s="24"/>
      <c r="MEW944" s="24"/>
      <c r="MEX944" s="24"/>
      <c r="MEY944" s="24"/>
      <c r="MEZ944" s="24"/>
      <c r="MFA944" s="24"/>
      <c r="MFB944" s="24"/>
      <c r="MFC944" s="24"/>
      <c r="MFD944" s="24"/>
      <c r="MFE944" s="24"/>
      <c r="MFF944" s="24"/>
      <c r="MFG944" s="24"/>
      <c r="MFH944" s="24"/>
      <c r="MFI944" s="24"/>
      <c r="MFJ944" s="24"/>
      <c r="MFK944" s="24"/>
      <c r="MFL944" s="24"/>
      <c r="MFM944" s="24"/>
      <c r="MFN944" s="24"/>
      <c r="MFO944" s="24"/>
      <c r="MFP944" s="24"/>
      <c r="MFQ944" s="24"/>
      <c r="MFR944" s="24"/>
      <c r="MFS944" s="24"/>
      <c r="MFT944" s="24"/>
      <c r="MFU944" s="24"/>
      <c r="MFV944" s="24"/>
      <c r="MFW944" s="24"/>
      <c r="MFX944" s="24"/>
      <c r="MFY944" s="24"/>
      <c r="MFZ944" s="24"/>
      <c r="MGA944" s="24"/>
      <c r="MGB944" s="24"/>
      <c r="MGC944" s="24"/>
      <c r="MGD944" s="24"/>
      <c r="MGE944" s="24"/>
      <c r="MGF944" s="24"/>
      <c r="MGG944" s="24"/>
      <c r="MGH944" s="24"/>
      <c r="MGI944" s="24"/>
      <c r="MGJ944" s="24"/>
      <c r="MGK944" s="24"/>
      <c r="MGL944" s="24"/>
      <c r="MGM944" s="24"/>
      <c r="MGN944" s="24"/>
      <c r="MGO944" s="24"/>
      <c r="MGP944" s="24"/>
      <c r="MGQ944" s="24"/>
      <c r="MGR944" s="24"/>
      <c r="MGS944" s="24"/>
      <c r="MGT944" s="24"/>
      <c r="MGU944" s="24"/>
      <c r="MGV944" s="24"/>
      <c r="MGW944" s="24"/>
      <c r="MGX944" s="24"/>
      <c r="MGY944" s="24"/>
      <c r="MGZ944" s="24"/>
      <c r="MHA944" s="24"/>
      <c r="MHB944" s="24"/>
      <c r="MHC944" s="24"/>
      <c r="MHD944" s="24"/>
      <c r="MHE944" s="24"/>
      <c r="MHF944" s="24"/>
      <c r="MHG944" s="24"/>
      <c r="MHH944" s="24"/>
      <c r="MHI944" s="24"/>
      <c r="MHJ944" s="24"/>
      <c r="MHK944" s="24"/>
      <c r="MHL944" s="24"/>
      <c r="MHM944" s="24"/>
      <c r="MHN944" s="24"/>
      <c r="MHO944" s="24"/>
      <c r="MHP944" s="24"/>
      <c r="MHQ944" s="24"/>
      <c r="MHR944" s="24"/>
      <c r="MHS944" s="24"/>
      <c r="MHT944" s="24"/>
      <c r="MHU944" s="24"/>
      <c r="MHV944" s="24"/>
      <c r="MHW944" s="24"/>
      <c r="MHX944" s="24"/>
      <c r="MHY944" s="24"/>
      <c r="MHZ944" s="24"/>
      <c r="MIA944" s="24"/>
      <c r="MIB944" s="24"/>
      <c r="MIC944" s="24"/>
      <c r="MID944" s="24"/>
      <c r="MIE944" s="24"/>
      <c r="MIF944" s="24"/>
      <c r="MIG944" s="24"/>
      <c r="MIH944" s="24"/>
      <c r="MII944" s="24"/>
      <c r="MIJ944" s="24"/>
      <c r="MIK944" s="24"/>
      <c r="MIL944" s="24"/>
      <c r="MIM944" s="24"/>
      <c r="MIN944" s="24"/>
      <c r="MIO944" s="24"/>
      <c r="MIP944" s="24"/>
      <c r="MIQ944" s="24"/>
      <c r="MIR944" s="24"/>
      <c r="MIS944" s="24"/>
      <c r="MIT944" s="24"/>
      <c r="MIU944" s="24"/>
      <c r="MIV944" s="24"/>
      <c r="MIW944" s="24"/>
      <c r="MIX944" s="24"/>
      <c r="MIY944" s="24"/>
      <c r="MIZ944" s="24"/>
      <c r="MJA944" s="24"/>
      <c r="MJB944" s="24"/>
      <c r="MJC944" s="24"/>
      <c r="MJD944" s="24"/>
      <c r="MJE944" s="24"/>
      <c r="MJF944" s="24"/>
      <c r="MJG944" s="24"/>
      <c r="MJH944" s="24"/>
      <c r="MJI944" s="24"/>
      <c r="MJJ944" s="24"/>
      <c r="MJK944" s="24"/>
      <c r="MJL944" s="24"/>
      <c r="MJM944" s="24"/>
      <c r="MJN944" s="24"/>
      <c r="MJO944" s="24"/>
      <c r="MJP944" s="24"/>
      <c r="MJQ944" s="24"/>
      <c r="MJR944" s="24"/>
      <c r="MJS944" s="24"/>
      <c r="MJT944" s="24"/>
      <c r="MJU944" s="24"/>
      <c r="MJV944" s="24"/>
      <c r="MJW944" s="24"/>
      <c r="MJX944" s="24"/>
      <c r="MJY944" s="24"/>
      <c r="MJZ944" s="24"/>
      <c r="MKA944" s="24"/>
      <c r="MKB944" s="24"/>
      <c r="MKC944" s="24"/>
      <c r="MKD944" s="24"/>
      <c r="MKE944" s="24"/>
      <c r="MKF944" s="24"/>
      <c r="MKG944" s="24"/>
      <c r="MKH944" s="24"/>
      <c r="MKI944" s="24"/>
      <c r="MKJ944" s="24"/>
      <c r="MKK944" s="24"/>
      <c r="MKL944" s="24"/>
      <c r="MKM944" s="24"/>
      <c r="MKN944" s="24"/>
      <c r="MKO944" s="24"/>
      <c r="MKP944" s="24"/>
      <c r="MKQ944" s="24"/>
      <c r="MKR944" s="24"/>
      <c r="MKS944" s="24"/>
      <c r="MKT944" s="24"/>
      <c r="MKU944" s="24"/>
      <c r="MKV944" s="24"/>
      <c r="MKW944" s="24"/>
      <c r="MKX944" s="24"/>
      <c r="MKY944" s="24"/>
      <c r="MKZ944" s="24"/>
      <c r="MLA944" s="24"/>
      <c r="MLB944" s="24"/>
      <c r="MLC944" s="24"/>
      <c r="MLD944" s="24"/>
      <c r="MLE944" s="24"/>
      <c r="MLF944" s="24"/>
      <c r="MLG944" s="24"/>
      <c r="MLH944" s="24"/>
      <c r="MLI944" s="24"/>
      <c r="MLJ944" s="24"/>
      <c r="MLK944" s="24"/>
      <c r="MLL944" s="24"/>
      <c r="MLM944" s="24"/>
      <c r="MLN944" s="24"/>
      <c r="MLO944" s="24"/>
      <c r="MLP944" s="24"/>
      <c r="MLQ944" s="24"/>
      <c r="MLR944" s="24"/>
      <c r="MLS944" s="24"/>
      <c r="MLT944" s="24"/>
      <c r="MLU944" s="24"/>
      <c r="MLV944" s="24"/>
      <c r="MLW944" s="24"/>
      <c r="MLX944" s="24"/>
      <c r="MLY944" s="24"/>
      <c r="MLZ944" s="24"/>
      <c r="MMA944" s="24"/>
      <c r="MMB944" s="24"/>
      <c r="MMC944" s="24"/>
      <c r="MMD944" s="24"/>
      <c r="MME944" s="24"/>
      <c r="MMF944" s="24"/>
      <c r="MMG944" s="24"/>
      <c r="MMH944" s="24"/>
      <c r="MMI944" s="24"/>
      <c r="MMJ944" s="24"/>
      <c r="MMK944" s="24"/>
      <c r="MML944" s="24"/>
      <c r="MMM944" s="24"/>
      <c r="MMN944" s="24"/>
      <c r="MMO944" s="24"/>
      <c r="MMP944" s="24"/>
      <c r="MMQ944" s="24"/>
      <c r="MMR944" s="24"/>
      <c r="MMS944" s="24"/>
      <c r="MMT944" s="24"/>
      <c r="MMU944" s="24"/>
      <c r="MMV944" s="24"/>
      <c r="MMW944" s="24"/>
      <c r="MMX944" s="24"/>
      <c r="MMY944" s="24"/>
      <c r="MMZ944" s="24"/>
      <c r="MNA944" s="24"/>
      <c r="MNB944" s="24"/>
      <c r="MNC944" s="24"/>
      <c r="MND944" s="24"/>
      <c r="MNE944" s="24"/>
      <c r="MNF944" s="24"/>
      <c r="MNG944" s="24"/>
      <c r="MNH944" s="24"/>
      <c r="MNI944" s="24"/>
      <c r="MNJ944" s="24"/>
      <c r="MNK944" s="24"/>
      <c r="MNL944" s="24"/>
      <c r="MNM944" s="24"/>
      <c r="MNN944" s="24"/>
      <c r="MNO944" s="24"/>
      <c r="MNP944" s="24"/>
      <c r="MNQ944" s="24"/>
      <c r="MNR944" s="24"/>
      <c r="MNS944" s="24"/>
      <c r="MNT944" s="24"/>
      <c r="MNU944" s="24"/>
      <c r="MNV944" s="24"/>
      <c r="MNW944" s="24"/>
      <c r="MNX944" s="24"/>
      <c r="MNY944" s="24"/>
      <c r="MNZ944" s="24"/>
      <c r="MOA944" s="24"/>
      <c r="MOB944" s="24"/>
      <c r="MOC944" s="24"/>
      <c r="MOD944" s="24"/>
      <c r="MOE944" s="24"/>
      <c r="MOF944" s="24"/>
      <c r="MOG944" s="24"/>
      <c r="MOH944" s="24"/>
      <c r="MOI944" s="24"/>
      <c r="MOJ944" s="24"/>
      <c r="MOK944" s="24"/>
      <c r="MOL944" s="24"/>
      <c r="MOM944" s="24"/>
      <c r="MON944" s="24"/>
      <c r="MOO944" s="24"/>
      <c r="MOP944" s="24"/>
      <c r="MOQ944" s="24"/>
      <c r="MOR944" s="24"/>
      <c r="MOS944" s="24"/>
      <c r="MOT944" s="24"/>
      <c r="MOU944" s="24"/>
      <c r="MOV944" s="24"/>
      <c r="MOW944" s="24"/>
      <c r="MOX944" s="24"/>
      <c r="MOY944" s="24"/>
      <c r="MOZ944" s="24"/>
      <c r="MPA944" s="24"/>
      <c r="MPB944" s="24"/>
      <c r="MPC944" s="24"/>
      <c r="MPD944" s="24"/>
      <c r="MPE944" s="24"/>
      <c r="MPF944" s="24"/>
      <c r="MPG944" s="24"/>
      <c r="MPH944" s="24"/>
      <c r="MPI944" s="24"/>
      <c r="MPJ944" s="24"/>
      <c r="MPK944" s="24"/>
      <c r="MPL944" s="24"/>
      <c r="MPM944" s="24"/>
      <c r="MPN944" s="24"/>
      <c r="MPO944" s="24"/>
      <c r="MPP944" s="24"/>
      <c r="MPQ944" s="24"/>
      <c r="MPR944" s="24"/>
      <c r="MPS944" s="24"/>
      <c r="MPT944" s="24"/>
      <c r="MPU944" s="24"/>
      <c r="MPV944" s="24"/>
      <c r="MPW944" s="24"/>
      <c r="MPX944" s="24"/>
      <c r="MPY944" s="24"/>
      <c r="MPZ944" s="24"/>
      <c r="MQA944" s="24"/>
      <c r="MQB944" s="24"/>
      <c r="MQC944" s="24"/>
      <c r="MQD944" s="24"/>
      <c r="MQE944" s="24"/>
      <c r="MQF944" s="24"/>
      <c r="MQG944" s="24"/>
      <c r="MQH944" s="24"/>
      <c r="MQI944" s="24"/>
      <c r="MQJ944" s="24"/>
      <c r="MQK944" s="24"/>
      <c r="MQL944" s="24"/>
      <c r="MQM944" s="24"/>
      <c r="MQN944" s="24"/>
      <c r="MQO944" s="24"/>
      <c r="MQP944" s="24"/>
      <c r="MQQ944" s="24"/>
      <c r="MQR944" s="24"/>
      <c r="MQS944" s="24"/>
      <c r="MQT944" s="24"/>
      <c r="MQU944" s="24"/>
      <c r="MQV944" s="24"/>
      <c r="MQW944" s="24"/>
      <c r="MQX944" s="24"/>
      <c r="MQY944" s="24"/>
      <c r="MQZ944" s="24"/>
      <c r="MRA944" s="24"/>
      <c r="MRB944" s="24"/>
      <c r="MRC944" s="24"/>
      <c r="MRD944" s="24"/>
      <c r="MRE944" s="24"/>
      <c r="MRF944" s="24"/>
      <c r="MRG944" s="24"/>
      <c r="MRH944" s="24"/>
      <c r="MRI944" s="24"/>
      <c r="MRJ944" s="24"/>
      <c r="MRK944" s="24"/>
      <c r="MRL944" s="24"/>
      <c r="MRM944" s="24"/>
      <c r="MRN944" s="24"/>
      <c r="MRO944" s="24"/>
      <c r="MRP944" s="24"/>
      <c r="MRQ944" s="24"/>
      <c r="MRR944" s="24"/>
      <c r="MRS944" s="24"/>
      <c r="MRT944" s="24"/>
      <c r="MRU944" s="24"/>
      <c r="MRV944" s="24"/>
      <c r="MRW944" s="24"/>
      <c r="MRX944" s="24"/>
      <c r="MRY944" s="24"/>
      <c r="MRZ944" s="24"/>
      <c r="MSA944" s="24"/>
      <c r="MSB944" s="24"/>
      <c r="MSC944" s="24"/>
      <c r="MSD944" s="24"/>
      <c r="MSE944" s="24"/>
      <c r="MSF944" s="24"/>
      <c r="MSG944" s="24"/>
      <c r="MSH944" s="24"/>
      <c r="MSI944" s="24"/>
      <c r="MSJ944" s="24"/>
      <c r="MSK944" s="24"/>
      <c r="MSL944" s="24"/>
      <c r="MSM944" s="24"/>
      <c r="MSN944" s="24"/>
      <c r="MSO944" s="24"/>
      <c r="MSP944" s="24"/>
      <c r="MSQ944" s="24"/>
      <c r="MSR944" s="24"/>
      <c r="MSS944" s="24"/>
      <c r="MST944" s="24"/>
      <c r="MSU944" s="24"/>
      <c r="MSV944" s="24"/>
      <c r="MSW944" s="24"/>
      <c r="MSX944" s="24"/>
      <c r="MSY944" s="24"/>
      <c r="MSZ944" s="24"/>
      <c r="MTA944" s="24"/>
      <c r="MTB944" s="24"/>
      <c r="MTC944" s="24"/>
      <c r="MTD944" s="24"/>
      <c r="MTE944" s="24"/>
      <c r="MTF944" s="24"/>
      <c r="MTG944" s="24"/>
      <c r="MTH944" s="24"/>
      <c r="MTI944" s="24"/>
      <c r="MTJ944" s="24"/>
      <c r="MTK944" s="24"/>
      <c r="MTL944" s="24"/>
      <c r="MTM944" s="24"/>
      <c r="MTN944" s="24"/>
      <c r="MTO944" s="24"/>
      <c r="MTP944" s="24"/>
      <c r="MTQ944" s="24"/>
      <c r="MTR944" s="24"/>
      <c r="MTS944" s="24"/>
      <c r="MTT944" s="24"/>
      <c r="MTU944" s="24"/>
      <c r="MTV944" s="24"/>
      <c r="MTW944" s="24"/>
      <c r="MTX944" s="24"/>
      <c r="MTY944" s="24"/>
      <c r="MTZ944" s="24"/>
      <c r="MUA944" s="24"/>
      <c r="MUB944" s="24"/>
      <c r="MUC944" s="24"/>
      <c r="MUD944" s="24"/>
      <c r="MUE944" s="24"/>
      <c r="MUF944" s="24"/>
      <c r="MUG944" s="24"/>
      <c r="MUH944" s="24"/>
      <c r="MUI944" s="24"/>
      <c r="MUJ944" s="24"/>
      <c r="MUK944" s="24"/>
      <c r="MUL944" s="24"/>
      <c r="MUM944" s="24"/>
      <c r="MUN944" s="24"/>
      <c r="MUO944" s="24"/>
      <c r="MUP944" s="24"/>
      <c r="MUQ944" s="24"/>
      <c r="MUR944" s="24"/>
      <c r="MUS944" s="24"/>
      <c r="MUT944" s="24"/>
      <c r="MUU944" s="24"/>
      <c r="MUV944" s="24"/>
      <c r="MUW944" s="24"/>
      <c r="MUX944" s="24"/>
      <c r="MUY944" s="24"/>
      <c r="MUZ944" s="24"/>
      <c r="MVA944" s="24"/>
      <c r="MVB944" s="24"/>
      <c r="MVC944" s="24"/>
      <c r="MVD944" s="24"/>
      <c r="MVE944" s="24"/>
      <c r="MVF944" s="24"/>
      <c r="MVG944" s="24"/>
      <c r="MVH944" s="24"/>
      <c r="MVI944" s="24"/>
      <c r="MVJ944" s="24"/>
      <c r="MVK944" s="24"/>
      <c r="MVL944" s="24"/>
      <c r="MVM944" s="24"/>
      <c r="MVN944" s="24"/>
      <c r="MVO944" s="24"/>
      <c r="MVP944" s="24"/>
      <c r="MVQ944" s="24"/>
      <c r="MVR944" s="24"/>
      <c r="MVS944" s="24"/>
      <c r="MVT944" s="24"/>
      <c r="MVU944" s="24"/>
      <c r="MVV944" s="24"/>
      <c r="MVW944" s="24"/>
      <c r="MVX944" s="24"/>
      <c r="MVY944" s="24"/>
      <c r="MVZ944" s="24"/>
      <c r="MWA944" s="24"/>
      <c r="MWB944" s="24"/>
      <c r="MWC944" s="24"/>
      <c r="MWD944" s="24"/>
      <c r="MWE944" s="24"/>
      <c r="MWF944" s="24"/>
      <c r="MWG944" s="24"/>
      <c r="MWH944" s="24"/>
      <c r="MWI944" s="24"/>
      <c r="MWJ944" s="24"/>
      <c r="MWK944" s="24"/>
      <c r="MWL944" s="24"/>
      <c r="MWM944" s="24"/>
      <c r="MWN944" s="24"/>
      <c r="MWO944" s="24"/>
      <c r="MWP944" s="24"/>
      <c r="MWQ944" s="24"/>
      <c r="MWR944" s="24"/>
      <c r="MWS944" s="24"/>
      <c r="MWT944" s="24"/>
      <c r="MWU944" s="24"/>
      <c r="MWV944" s="24"/>
      <c r="MWW944" s="24"/>
      <c r="MWX944" s="24"/>
      <c r="MWY944" s="24"/>
      <c r="MWZ944" s="24"/>
      <c r="MXA944" s="24"/>
      <c r="MXB944" s="24"/>
      <c r="MXC944" s="24"/>
      <c r="MXD944" s="24"/>
      <c r="MXE944" s="24"/>
      <c r="MXF944" s="24"/>
      <c r="MXG944" s="24"/>
      <c r="MXH944" s="24"/>
      <c r="MXI944" s="24"/>
      <c r="MXJ944" s="24"/>
      <c r="MXK944" s="24"/>
      <c r="MXL944" s="24"/>
      <c r="MXM944" s="24"/>
      <c r="MXN944" s="24"/>
      <c r="MXO944" s="24"/>
      <c r="MXP944" s="24"/>
      <c r="MXQ944" s="24"/>
      <c r="MXR944" s="24"/>
      <c r="MXS944" s="24"/>
      <c r="MXT944" s="24"/>
      <c r="MXU944" s="24"/>
      <c r="MXV944" s="24"/>
      <c r="MXW944" s="24"/>
      <c r="MXX944" s="24"/>
      <c r="MXY944" s="24"/>
      <c r="MXZ944" s="24"/>
      <c r="MYA944" s="24"/>
      <c r="MYB944" s="24"/>
      <c r="MYC944" s="24"/>
      <c r="MYD944" s="24"/>
      <c r="MYE944" s="24"/>
      <c r="MYF944" s="24"/>
      <c r="MYG944" s="24"/>
      <c r="MYH944" s="24"/>
      <c r="MYI944" s="24"/>
      <c r="MYJ944" s="24"/>
      <c r="MYK944" s="24"/>
      <c r="MYL944" s="24"/>
      <c r="MYM944" s="24"/>
      <c r="MYN944" s="24"/>
      <c r="MYO944" s="24"/>
      <c r="MYP944" s="24"/>
      <c r="MYQ944" s="24"/>
      <c r="MYR944" s="24"/>
      <c r="MYS944" s="24"/>
      <c r="MYT944" s="24"/>
      <c r="MYU944" s="24"/>
      <c r="MYV944" s="24"/>
      <c r="MYW944" s="24"/>
      <c r="MYX944" s="24"/>
      <c r="MYY944" s="24"/>
      <c r="MYZ944" s="24"/>
      <c r="MZA944" s="24"/>
      <c r="MZB944" s="24"/>
      <c r="MZC944" s="24"/>
      <c r="MZD944" s="24"/>
      <c r="MZE944" s="24"/>
      <c r="MZF944" s="24"/>
      <c r="MZG944" s="24"/>
      <c r="MZH944" s="24"/>
      <c r="MZI944" s="24"/>
      <c r="MZJ944" s="24"/>
      <c r="MZK944" s="24"/>
      <c r="MZL944" s="24"/>
      <c r="MZM944" s="24"/>
      <c r="MZN944" s="24"/>
      <c r="MZO944" s="24"/>
      <c r="MZP944" s="24"/>
      <c r="MZQ944" s="24"/>
      <c r="MZR944" s="24"/>
      <c r="MZS944" s="24"/>
      <c r="MZT944" s="24"/>
      <c r="MZU944" s="24"/>
      <c r="MZV944" s="24"/>
      <c r="MZW944" s="24"/>
      <c r="MZX944" s="24"/>
      <c r="MZY944" s="24"/>
      <c r="MZZ944" s="24"/>
      <c r="NAA944" s="24"/>
      <c r="NAB944" s="24"/>
      <c r="NAC944" s="24"/>
      <c r="NAD944" s="24"/>
      <c r="NAE944" s="24"/>
      <c r="NAF944" s="24"/>
      <c r="NAG944" s="24"/>
      <c r="NAH944" s="24"/>
      <c r="NAI944" s="24"/>
      <c r="NAJ944" s="24"/>
      <c r="NAK944" s="24"/>
      <c r="NAL944" s="24"/>
      <c r="NAM944" s="24"/>
      <c r="NAN944" s="24"/>
      <c r="NAO944" s="24"/>
      <c r="NAP944" s="24"/>
      <c r="NAQ944" s="24"/>
      <c r="NAR944" s="24"/>
      <c r="NAS944" s="24"/>
      <c r="NAT944" s="24"/>
      <c r="NAU944" s="24"/>
      <c r="NAV944" s="24"/>
      <c r="NAW944" s="24"/>
      <c r="NAX944" s="24"/>
      <c r="NAY944" s="24"/>
      <c r="NAZ944" s="24"/>
      <c r="NBA944" s="24"/>
      <c r="NBB944" s="24"/>
      <c r="NBC944" s="24"/>
      <c r="NBD944" s="24"/>
      <c r="NBE944" s="24"/>
      <c r="NBF944" s="24"/>
      <c r="NBG944" s="24"/>
      <c r="NBH944" s="24"/>
      <c r="NBI944" s="24"/>
      <c r="NBJ944" s="24"/>
      <c r="NBK944" s="24"/>
      <c r="NBL944" s="24"/>
      <c r="NBM944" s="24"/>
      <c r="NBN944" s="24"/>
      <c r="NBO944" s="24"/>
      <c r="NBP944" s="24"/>
      <c r="NBQ944" s="24"/>
      <c r="NBR944" s="24"/>
      <c r="NBS944" s="24"/>
      <c r="NBT944" s="24"/>
      <c r="NBU944" s="24"/>
      <c r="NBV944" s="24"/>
      <c r="NBW944" s="24"/>
      <c r="NBX944" s="24"/>
      <c r="NBY944" s="24"/>
      <c r="NBZ944" s="24"/>
      <c r="NCA944" s="24"/>
      <c r="NCB944" s="24"/>
      <c r="NCC944" s="24"/>
      <c r="NCD944" s="24"/>
      <c r="NCE944" s="24"/>
      <c r="NCF944" s="24"/>
      <c r="NCG944" s="24"/>
      <c r="NCH944" s="24"/>
      <c r="NCI944" s="24"/>
      <c r="NCJ944" s="24"/>
      <c r="NCK944" s="24"/>
      <c r="NCL944" s="24"/>
      <c r="NCM944" s="24"/>
      <c r="NCN944" s="24"/>
      <c r="NCO944" s="24"/>
      <c r="NCP944" s="24"/>
      <c r="NCQ944" s="24"/>
      <c r="NCR944" s="24"/>
      <c r="NCS944" s="24"/>
      <c r="NCT944" s="24"/>
      <c r="NCU944" s="24"/>
      <c r="NCV944" s="24"/>
      <c r="NCW944" s="24"/>
      <c r="NCX944" s="24"/>
      <c r="NCY944" s="24"/>
      <c r="NCZ944" s="24"/>
      <c r="NDA944" s="24"/>
      <c r="NDB944" s="24"/>
      <c r="NDC944" s="24"/>
      <c r="NDD944" s="24"/>
      <c r="NDE944" s="24"/>
      <c r="NDF944" s="24"/>
      <c r="NDG944" s="24"/>
      <c r="NDH944" s="24"/>
      <c r="NDI944" s="24"/>
      <c r="NDJ944" s="24"/>
      <c r="NDK944" s="24"/>
      <c r="NDL944" s="24"/>
      <c r="NDM944" s="24"/>
      <c r="NDN944" s="24"/>
      <c r="NDO944" s="24"/>
      <c r="NDP944" s="24"/>
      <c r="NDQ944" s="24"/>
      <c r="NDR944" s="24"/>
      <c r="NDS944" s="24"/>
      <c r="NDT944" s="24"/>
      <c r="NDU944" s="24"/>
      <c r="NDV944" s="24"/>
      <c r="NDW944" s="24"/>
      <c r="NDX944" s="24"/>
      <c r="NDY944" s="24"/>
      <c r="NDZ944" s="24"/>
      <c r="NEA944" s="24"/>
      <c r="NEB944" s="24"/>
      <c r="NEC944" s="24"/>
      <c r="NED944" s="24"/>
      <c r="NEE944" s="24"/>
      <c r="NEF944" s="24"/>
      <c r="NEG944" s="24"/>
      <c r="NEH944" s="24"/>
      <c r="NEI944" s="24"/>
      <c r="NEJ944" s="24"/>
      <c r="NEK944" s="24"/>
      <c r="NEL944" s="24"/>
      <c r="NEM944" s="24"/>
      <c r="NEN944" s="24"/>
      <c r="NEO944" s="24"/>
      <c r="NEP944" s="24"/>
      <c r="NEQ944" s="24"/>
      <c r="NER944" s="24"/>
      <c r="NES944" s="24"/>
      <c r="NET944" s="24"/>
      <c r="NEU944" s="24"/>
      <c r="NEV944" s="24"/>
      <c r="NEW944" s="24"/>
      <c r="NEX944" s="24"/>
      <c r="NEY944" s="24"/>
      <c r="NEZ944" s="24"/>
      <c r="NFA944" s="24"/>
      <c r="NFB944" s="24"/>
      <c r="NFC944" s="24"/>
      <c r="NFD944" s="24"/>
      <c r="NFE944" s="24"/>
      <c r="NFF944" s="24"/>
      <c r="NFG944" s="24"/>
      <c r="NFH944" s="24"/>
      <c r="NFI944" s="24"/>
      <c r="NFJ944" s="24"/>
      <c r="NFK944" s="24"/>
      <c r="NFL944" s="24"/>
      <c r="NFM944" s="24"/>
      <c r="NFN944" s="24"/>
      <c r="NFO944" s="24"/>
      <c r="NFP944" s="24"/>
      <c r="NFQ944" s="24"/>
      <c r="NFR944" s="24"/>
      <c r="NFS944" s="24"/>
      <c r="NFT944" s="24"/>
      <c r="NFU944" s="24"/>
      <c r="NFV944" s="24"/>
      <c r="NFW944" s="24"/>
      <c r="NFX944" s="24"/>
      <c r="NFY944" s="24"/>
      <c r="NFZ944" s="24"/>
      <c r="NGA944" s="24"/>
      <c r="NGB944" s="24"/>
      <c r="NGC944" s="24"/>
      <c r="NGD944" s="24"/>
      <c r="NGE944" s="24"/>
      <c r="NGF944" s="24"/>
      <c r="NGG944" s="24"/>
      <c r="NGH944" s="24"/>
      <c r="NGI944" s="24"/>
      <c r="NGJ944" s="24"/>
      <c r="NGK944" s="24"/>
      <c r="NGL944" s="24"/>
      <c r="NGM944" s="24"/>
      <c r="NGN944" s="24"/>
      <c r="NGO944" s="24"/>
      <c r="NGP944" s="24"/>
      <c r="NGQ944" s="24"/>
      <c r="NGR944" s="24"/>
      <c r="NGS944" s="24"/>
      <c r="NGT944" s="24"/>
      <c r="NGU944" s="24"/>
      <c r="NGV944" s="24"/>
      <c r="NGW944" s="24"/>
      <c r="NGX944" s="24"/>
      <c r="NGY944" s="24"/>
      <c r="NGZ944" s="24"/>
      <c r="NHA944" s="24"/>
      <c r="NHB944" s="24"/>
      <c r="NHC944" s="24"/>
      <c r="NHD944" s="24"/>
      <c r="NHE944" s="24"/>
      <c r="NHF944" s="24"/>
      <c r="NHG944" s="24"/>
      <c r="NHH944" s="24"/>
      <c r="NHI944" s="24"/>
      <c r="NHJ944" s="24"/>
      <c r="NHK944" s="24"/>
      <c r="NHL944" s="24"/>
      <c r="NHM944" s="24"/>
      <c r="NHN944" s="24"/>
      <c r="NHO944" s="24"/>
      <c r="NHP944" s="24"/>
      <c r="NHQ944" s="24"/>
      <c r="NHR944" s="24"/>
      <c r="NHS944" s="24"/>
      <c r="NHT944" s="24"/>
      <c r="NHU944" s="24"/>
      <c r="NHV944" s="24"/>
      <c r="NHW944" s="24"/>
      <c r="NHX944" s="24"/>
      <c r="NHY944" s="24"/>
      <c r="NHZ944" s="24"/>
      <c r="NIA944" s="24"/>
      <c r="NIB944" s="24"/>
      <c r="NIC944" s="24"/>
      <c r="NID944" s="24"/>
      <c r="NIE944" s="24"/>
      <c r="NIF944" s="24"/>
      <c r="NIG944" s="24"/>
      <c r="NIH944" s="24"/>
      <c r="NII944" s="24"/>
      <c r="NIJ944" s="24"/>
      <c r="NIK944" s="24"/>
      <c r="NIL944" s="24"/>
      <c r="NIM944" s="24"/>
      <c r="NIN944" s="24"/>
      <c r="NIO944" s="24"/>
      <c r="NIP944" s="24"/>
      <c r="NIQ944" s="24"/>
      <c r="NIR944" s="24"/>
      <c r="NIS944" s="24"/>
      <c r="NIT944" s="24"/>
      <c r="NIU944" s="24"/>
      <c r="NIV944" s="24"/>
      <c r="NIW944" s="24"/>
      <c r="NIX944" s="24"/>
      <c r="NIY944" s="24"/>
      <c r="NIZ944" s="24"/>
      <c r="NJA944" s="24"/>
      <c r="NJB944" s="24"/>
      <c r="NJC944" s="24"/>
      <c r="NJD944" s="24"/>
      <c r="NJE944" s="24"/>
      <c r="NJF944" s="24"/>
      <c r="NJG944" s="24"/>
      <c r="NJH944" s="24"/>
      <c r="NJI944" s="24"/>
      <c r="NJJ944" s="24"/>
      <c r="NJK944" s="24"/>
      <c r="NJL944" s="24"/>
      <c r="NJM944" s="24"/>
      <c r="NJN944" s="24"/>
      <c r="NJO944" s="24"/>
      <c r="NJP944" s="24"/>
      <c r="NJQ944" s="24"/>
      <c r="NJR944" s="24"/>
      <c r="NJS944" s="24"/>
      <c r="NJT944" s="24"/>
      <c r="NJU944" s="24"/>
      <c r="NJV944" s="24"/>
      <c r="NJW944" s="24"/>
      <c r="NJX944" s="24"/>
      <c r="NJY944" s="24"/>
      <c r="NJZ944" s="24"/>
      <c r="NKA944" s="24"/>
      <c r="NKB944" s="24"/>
      <c r="NKC944" s="24"/>
      <c r="NKD944" s="24"/>
      <c r="NKE944" s="24"/>
      <c r="NKF944" s="24"/>
      <c r="NKG944" s="24"/>
      <c r="NKH944" s="24"/>
      <c r="NKI944" s="24"/>
      <c r="NKJ944" s="24"/>
      <c r="NKK944" s="24"/>
      <c r="NKL944" s="24"/>
      <c r="NKM944" s="24"/>
      <c r="NKN944" s="24"/>
      <c r="NKO944" s="24"/>
      <c r="NKP944" s="24"/>
      <c r="NKQ944" s="24"/>
      <c r="NKR944" s="24"/>
      <c r="NKS944" s="24"/>
      <c r="NKT944" s="24"/>
      <c r="NKU944" s="24"/>
      <c r="NKV944" s="24"/>
      <c r="NKW944" s="24"/>
      <c r="NKX944" s="24"/>
      <c r="NKY944" s="24"/>
      <c r="NKZ944" s="24"/>
      <c r="NLA944" s="24"/>
      <c r="NLB944" s="24"/>
      <c r="NLC944" s="24"/>
      <c r="NLD944" s="24"/>
      <c r="NLE944" s="24"/>
      <c r="NLF944" s="24"/>
      <c r="NLG944" s="24"/>
      <c r="NLH944" s="24"/>
      <c r="NLI944" s="24"/>
      <c r="NLJ944" s="24"/>
      <c r="NLK944" s="24"/>
      <c r="NLL944" s="24"/>
      <c r="NLM944" s="24"/>
      <c r="NLN944" s="24"/>
      <c r="NLO944" s="24"/>
      <c r="NLP944" s="24"/>
      <c r="NLQ944" s="24"/>
      <c r="NLR944" s="24"/>
      <c r="NLS944" s="24"/>
      <c r="NLT944" s="24"/>
      <c r="NLU944" s="24"/>
      <c r="NLV944" s="24"/>
      <c r="NLW944" s="24"/>
      <c r="NLX944" s="24"/>
      <c r="NLY944" s="24"/>
      <c r="NLZ944" s="24"/>
      <c r="NMA944" s="24"/>
      <c r="NMB944" s="24"/>
      <c r="NMC944" s="24"/>
      <c r="NMD944" s="24"/>
      <c r="NME944" s="24"/>
      <c r="NMF944" s="24"/>
      <c r="NMG944" s="24"/>
      <c r="NMH944" s="24"/>
      <c r="NMI944" s="24"/>
      <c r="NMJ944" s="24"/>
      <c r="NMK944" s="24"/>
      <c r="NML944" s="24"/>
      <c r="NMM944" s="24"/>
      <c r="NMN944" s="24"/>
      <c r="NMO944" s="24"/>
      <c r="NMP944" s="24"/>
      <c r="NMQ944" s="24"/>
      <c r="NMR944" s="24"/>
      <c r="NMS944" s="24"/>
      <c r="NMT944" s="24"/>
      <c r="NMU944" s="24"/>
      <c r="NMV944" s="24"/>
      <c r="NMW944" s="24"/>
      <c r="NMX944" s="24"/>
      <c r="NMY944" s="24"/>
      <c r="NMZ944" s="24"/>
      <c r="NNA944" s="24"/>
      <c r="NNB944" s="24"/>
      <c r="NNC944" s="24"/>
      <c r="NND944" s="24"/>
      <c r="NNE944" s="24"/>
      <c r="NNF944" s="24"/>
      <c r="NNG944" s="24"/>
      <c r="NNH944" s="24"/>
      <c r="NNI944" s="24"/>
      <c r="NNJ944" s="24"/>
      <c r="NNK944" s="24"/>
      <c r="NNL944" s="24"/>
      <c r="NNM944" s="24"/>
      <c r="NNN944" s="24"/>
      <c r="NNO944" s="24"/>
      <c r="NNP944" s="24"/>
      <c r="NNQ944" s="24"/>
      <c r="NNR944" s="24"/>
      <c r="NNS944" s="24"/>
      <c r="NNT944" s="24"/>
      <c r="NNU944" s="24"/>
      <c r="NNV944" s="24"/>
      <c r="NNW944" s="24"/>
      <c r="NNX944" s="24"/>
      <c r="NNY944" s="24"/>
      <c r="NNZ944" s="24"/>
      <c r="NOA944" s="24"/>
      <c r="NOB944" s="24"/>
      <c r="NOC944" s="24"/>
      <c r="NOD944" s="24"/>
      <c r="NOE944" s="24"/>
      <c r="NOF944" s="24"/>
      <c r="NOG944" s="24"/>
      <c r="NOH944" s="24"/>
      <c r="NOI944" s="24"/>
      <c r="NOJ944" s="24"/>
      <c r="NOK944" s="24"/>
      <c r="NOL944" s="24"/>
      <c r="NOM944" s="24"/>
      <c r="NON944" s="24"/>
      <c r="NOO944" s="24"/>
      <c r="NOP944" s="24"/>
      <c r="NOQ944" s="24"/>
      <c r="NOR944" s="24"/>
      <c r="NOS944" s="24"/>
      <c r="NOT944" s="24"/>
      <c r="NOU944" s="24"/>
      <c r="NOV944" s="24"/>
      <c r="NOW944" s="24"/>
      <c r="NOX944" s="24"/>
      <c r="NOY944" s="24"/>
      <c r="NOZ944" s="24"/>
      <c r="NPA944" s="24"/>
      <c r="NPB944" s="24"/>
      <c r="NPC944" s="24"/>
      <c r="NPD944" s="24"/>
      <c r="NPE944" s="24"/>
      <c r="NPF944" s="24"/>
      <c r="NPG944" s="24"/>
      <c r="NPH944" s="24"/>
      <c r="NPI944" s="24"/>
      <c r="NPJ944" s="24"/>
      <c r="NPK944" s="24"/>
      <c r="NPL944" s="24"/>
      <c r="NPM944" s="24"/>
      <c r="NPN944" s="24"/>
      <c r="NPO944" s="24"/>
      <c r="NPP944" s="24"/>
      <c r="NPQ944" s="24"/>
      <c r="NPR944" s="24"/>
      <c r="NPS944" s="24"/>
      <c r="NPT944" s="24"/>
      <c r="NPU944" s="24"/>
      <c r="NPV944" s="24"/>
      <c r="NPW944" s="24"/>
      <c r="NPX944" s="24"/>
      <c r="NPY944" s="24"/>
      <c r="NPZ944" s="24"/>
      <c r="NQA944" s="24"/>
      <c r="NQB944" s="24"/>
      <c r="NQC944" s="24"/>
      <c r="NQD944" s="24"/>
      <c r="NQE944" s="24"/>
      <c r="NQF944" s="24"/>
      <c r="NQG944" s="24"/>
      <c r="NQH944" s="24"/>
      <c r="NQI944" s="24"/>
      <c r="NQJ944" s="24"/>
      <c r="NQK944" s="24"/>
      <c r="NQL944" s="24"/>
      <c r="NQM944" s="24"/>
      <c r="NQN944" s="24"/>
      <c r="NQO944" s="24"/>
      <c r="NQP944" s="24"/>
      <c r="NQQ944" s="24"/>
      <c r="NQR944" s="24"/>
      <c r="NQS944" s="24"/>
      <c r="NQT944" s="24"/>
      <c r="NQU944" s="24"/>
      <c r="NQV944" s="24"/>
      <c r="NQW944" s="24"/>
      <c r="NQX944" s="24"/>
      <c r="NQY944" s="24"/>
      <c r="NQZ944" s="24"/>
      <c r="NRA944" s="24"/>
      <c r="NRB944" s="24"/>
      <c r="NRC944" s="24"/>
      <c r="NRD944" s="24"/>
      <c r="NRE944" s="24"/>
      <c r="NRF944" s="24"/>
      <c r="NRG944" s="24"/>
      <c r="NRH944" s="24"/>
      <c r="NRI944" s="24"/>
      <c r="NRJ944" s="24"/>
      <c r="NRK944" s="24"/>
      <c r="NRL944" s="24"/>
      <c r="NRM944" s="24"/>
      <c r="NRN944" s="24"/>
      <c r="NRO944" s="24"/>
      <c r="NRP944" s="24"/>
      <c r="NRQ944" s="24"/>
      <c r="NRR944" s="24"/>
      <c r="NRS944" s="24"/>
      <c r="NRT944" s="24"/>
      <c r="NRU944" s="24"/>
      <c r="NRV944" s="24"/>
      <c r="NRW944" s="24"/>
      <c r="NRX944" s="24"/>
      <c r="NRY944" s="24"/>
      <c r="NRZ944" s="24"/>
      <c r="NSA944" s="24"/>
      <c r="NSB944" s="24"/>
      <c r="NSC944" s="24"/>
      <c r="NSD944" s="24"/>
      <c r="NSE944" s="24"/>
      <c r="NSF944" s="24"/>
      <c r="NSG944" s="24"/>
      <c r="NSH944" s="24"/>
      <c r="NSI944" s="24"/>
      <c r="NSJ944" s="24"/>
      <c r="NSK944" s="24"/>
      <c r="NSL944" s="24"/>
      <c r="NSM944" s="24"/>
      <c r="NSN944" s="24"/>
      <c r="NSO944" s="24"/>
      <c r="NSP944" s="24"/>
      <c r="NSQ944" s="24"/>
      <c r="NSR944" s="24"/>
      <c r="NSS944" s="24"/>
      <c r="NST944" s="24"/>
      <c r="NSU944" s="24"/>
      <c r="NSV944" s="24"/>
      <c r="NSW944" s="24"/>
      <c r="NSX944" s="24"/>
      <c r="NSY944" s="24"/>
      <c r="NSZ944" s="24"/>
      <c r="NTA944" s="24"/>
      <c r="NTB944" s="24"/>
      <c r="NTC944" s="24"/>
      <c r="NTD944" s="24"/>
      <c r="NTE944" s="24"/>
      <c r="NTF944" s="24"/>
      <c r="NTG944" s="24"/>
      <c r="NTH944" s="24"/>
      <c r="NTI944" s="24"/>
      <c r="NTJ944" s="24"/>
      <c r="NTK944" s="24"/>
      <c r="NTL944" s="24"/>
      <c r="NTM944" s="24"/>
      <c r="NTN944" s="24"/>
      <c r="NTO944" s="24"/>
      <c r="NTP944" s="24"/>
      <c r="NTQ944" s="24"/>
      <c r="NTR944" s="24"/>
      <c r="NTS944" s="24"/>
      <c r="NTT944" s="24"/>
      <c r="NTU944" s="24"/>
      <c r="NTV944" s="24"/>
      <c r="NTW944" s="24"/>
      <c r="NTX944" s="24"/>
      <c r="NTY944" s="24"/>
      <c r="NTZ944" s="24"/>
      <c r="NUA944" s="24"/>
      <c r="NUB944" s="24"/>
      <c r="NUC944" s="24"/>
      <c r="NUD944" s="24"/>
      <c r="NUE944" s="24"/>
      <c r="NUF944" s="24"/>
      <c r="NUG944" s="24"/>
      <c r="NUH944" s="24"/>
      <c r="NUI944" s="24"/>
      <c r="NUJ944" s="24"/>
      <c r="NUK944" s="24"/>
      <c r="NUL944" s="24"/>
      <c r="NUM944" s="24"/>
      <c r="NUN944" s="24"/>
      <c r="NUO944" s="24"/>
      <c r="NUP944" s="24"/>
      <c r="NUQ944" s="24"/>
      <c r="NUR944" s="24"/>
      <c r="NUS944" s="24"/>
      <c r="NUT944" s="24"/>
      <c r="NUU944" s="24"/>
      <c r="NUV944" s="24"/>
      <c r="NUW944" s="24"/>
      <c r="NUX944" s="24"/>
      <c r="NUY944" s="24"/>
      <c r="NUZ944" s="24"/>
      <c r="NVA944" s="24"/>
      <c r="NVB944" s="24"/>
      <c r="NVC944" s="24"/>
      <c r="NVD944" s="24"/>
      <c r="NVE944" s="24"/>
      <c r="NVF944" s="24"/>
      <c r="NVG944" s="24"/>
      <c r="NVH944" s="24"/>
      <c r="NVI944" s="24"/>
      <c r="NVJ944" s="24"/>
      <c r="NVK944" s="24"/>
      <c r="NVL944" s="24"/>
      <c r="NVM944" s="24"/>
      <c r="NVN944" s="24"/>
      <c r="NVO944" s="24"/>
      <c r="NVP944" s="24"/>
      <c r="NVQ944" s="24"/>
      <c r="NVR944" s="24"/>
      <c r="NVS944" s="24"/>
      <c r="NVT944" s="24"/>
      <c r="NVU944" s="24"/>
      <c r="NVV944" s="24"/>
      <c r="NVW944" s="24"/>
      <c r="NVX944" s="24"/>
      <c r="NVY944" s="24"/>
      <c r="NVZ944" s="24"/>
      <c r="NWA944" s="24"/>
      <c r="NWB944" s="24"/>
      <c r="NWC944" s="24"/>
      <c r="NWD944" s="24"/>
      <c r="NWE944" s="24"/>
      <c r="NWF944" s="24"/>
      <c r="NWG944" s="24"/>
      <c r="NWH944" s="24"/>
      <c r="NWI944" s="24"/>
      <c r="NWJ944" s="24"/>
      <c r="NWK944" s="24"/>
      <c r="NWL944" s="24"/>
      <c r="NWM944" s="24"/>
      <c r="NWN944" s="24"/>
      <c r="NWO944" s="24"/>
      <c r="NWP944" s="24"/>
      <c r="NWQ944" s="24"/>
      <c r="NWR944" s="24"/>
      <c r="NWS944" s="24"/>
      <c r="NWT944" s="24"/>
      <c r="NWU944" s="24"/>
      <c r="NWV944" s="24"/>
      <c r="NWW944" s="24"/>
      <c r="NWX944" s="24"/>
      <c r="NWY944" s="24"/>
      <c r="NWZ944" s="24"/>
      <c r="NXA944" s="24"/>
      <c r="NXB944" s="24"/>
      <c r="NXC944" s="24"/>
      <c r="NXD944" s="24"/>
      <c r="NXE944" s="24"/>
      <c r="NXF944" s="24"/>
      <c r="NXG944" s="24"/>
      <c r="NXH944" s="24"/>
      <c r="NXI944" s="24"/>
      <c r="NXJ944" s="24"/>
      <c r="NXK944" s="24"/>
      <c r="NXL944" s="24"/>
      <c r="NXM944" s="24"/>
      <c r="NXN944" s="24"/>
      <c r="NXO944" s="24"/>
      <c r="NXP944" s="24"/>
      <c r="NXQ944" s="24"/>
      <c r="NXR944" s="24"/>
      <c r="NXS944" s="24"/>
      <c r="NXT944" s="24"/>
      <c r="NXU944" s="24"/>
      <c r="NXV944" s="24"/>
      <c r="NXW944" s="24"/>
      <c r="NXX944" s="24"/>
      <c r="NXY944" s="24"/>
      <c r="NXZ944" s="24"/>
      <c r="NYA944" s="24"/>
      <c r="NYB944" s="24"/>
      <c r="NYC944" s="24"/>
      <c r="NYD944" s="24"/>
      <c r="NYE944" s="24"/>
      <c r="NYF944" s="24"/>
      <c r="NYG944" s="24"/>
      <c r="NYH944" s="24"/>
      <c r="NYI944" s="24"/>
      <c r="NYJ944" s="24"/>
      <c r="NYK944" s="24"/>
      <c r="NYL944" s="24"/>
      <c r="NYM944" s="24"/>
      <c r="NYN944" s="24"/>
      <c r="NYO944" s="24"/>
      <c r="NYP944" s="24"/>
      <c r="NYQ944" s="24"/>
      <c r="NYR944" s="24"/>
      <c r="NYS944" s="24"/>
      <c r="NYT944" s="24"/>
      <c r="NYU944" s="24"/>
      <c r="NYV944" s="24"/>
      <c r="NYW944" s="24"/>
      <c r="NYX944" s="24"/>
      <c r="NYY944" s="24"/>
      <c r="NYZ944" s="24"/>
      <c r="NZA944" s="24"/>
      <c r="NZB944" s="24"/>
      <c r="NZC944" s="24"/>
      <c r="NZD944" s="24"/>
      <c r="NZE944" s="24"/>
      <c r="NZF944" s="24"/>
      <c r="NZG944" s="24"/>
      <c r="NZH944" s="24"/>
      <c r="NZI944" s="24"/>
      <c r="NZJ944" s="24"/>
      <c r="NZK944" s="24"/>
      <c r="NZL944" s="24"/>
      <c r="NZM944" s="24"/>
      <c r="NZN944" s="24"/>
      <c r="NZO944" s="24"/>
      <c r="NZP944" s="24"/>
      <c r="NZQ944" s="24"/>
      <c r="NZR944" s="24"/>
      <c r="NZS944" s="24"/>
      <c r="NZT944" s="24"/>
      <c r="NZU944" s="24"/>
      <c r="NZV944" s="24"/>
      <c r="NZW944" s="24"/>
      <c r="NZX944" s="24"/>
      <c r="NZY944" s="24"/>
      <c r="NZZ944" s="24"/>
      <c r="OAA944" s="24"/>
      <c r="OAB944" s="24"/>
      <c r="OAC944" s="24"/>
      <c r="OAD944" s="24"/>
      <c r="OAE944" s="24"/>
      <c r="OAF944" s="24"/>
      <c r="OAG944" s="24"/>
      <c r="OAH944" s="24"/>
      <c r="OAI944" s="24"/>
      <c r="OAJ944" s="24"/>
      <c r="OAK944" s="24"/>
      <c r="OAL944" s="24"/>
      <c r="OAM944" s="24"/>
      <c r="OAN944" s="24"/>
      <c r="OAO944" s="24"/>
      <c r="OAP944" s="24"/>
      <c r="OAQ944" s="24"/>
      <c r="OAR944" s="24"/>
      <c r="OAS944" s="24"/>
      <c r="OAT944" s="24"/>
      <c r="OAU944" s="24"/>
      <c r="OAV944" s="24"/>
      <c r="OAW944" s="24"/>
      <c r="OAX944" s="24"/>
      <c r="OAY944" s="24"/>
      <c r="OAZ944" s="24"/>
      <c r="OBA944" s="24"/>
      <c r="OBB944" s="24"/>
      <c r="OBC944" s="24"/>
      <c r="OBD944" s="24"/>
      <c r="OBE944" s="24"/>
      <c r="OBF944" s="24"/>
      <c r="OBG944" s="24"/>
      <c r="OBH944" s="24"/>
      <c r="OBI944" s="24"/>
      <c r="OBJ944" s="24"/>
      <c r="OBK944" s="24"/>
      <c r="OBL944" s="24"/>
      <c r="OBM944" s="24"/>
      <c r="OBN944" s="24"/>
      <c r="OBO944" s="24"/>
      <c r="OBP944" s="24"/>
      <c r="OBQ944" s="24"/>
      <c r="OBR944" s="24"/>
      <c r="OBS944" s="24"/>
      <c r="OBT944" s="24"/>
      <c r="OBU944" s="24"/>
      <c r="OBV944" s="24"/>
      <c r="OBW944" s="24"/>
      <c r="OBX944" s="24"/>
      <c r="OBY944" s="24"/>
      <c r="OBZ944" s="24"/>
      <c r="OCA944" s="24"/>
      <c r="OCB944" s="24"/>
      <c r="OCC944" s="24"/>
      <c r="OCD944" s="24"/>
      <c r="OCE944" s="24"/>
      <c r="OCF944" s="24"/>
      <c r="OCG944" s="24"/>
      <c r="OCH944" s="24"/>
      <c r="OCI944" s="24"/>
      <c r="OCJ944" s="24"/>
      <c r="OCK944" s="24"/>
      <c r="OCL944" s="24"/>
      <c r="OCM944" s="24"/>
      <c r="OCN944" s="24"/>
      <c r="OCO944" s="24"/>
      <c r="OCP944" s="24"/>
      <c r="OCQ944" s="24"/>
      <c r="OCR944" s="24"/>
      <c r="OCS944" s="24"/>
      <c r="OCT944" s="24"/>
      <c r="OCU944" s="24"/>
      <c r="OCV944" s="24"/>
      <c r="OCW944" s="24"/>
      <c r="OCX944" s="24"/>
      <c r="OCY944" s="24"/>
      <c r="OCZ944" s="24"/>
      <c r="ODA944" s="24"/>
      <c r="ODB944" s="24"/>
      <c r="ODC944" s="24"/>
      <c r="ODD944" s="24"/>
      <c r="ODE944" s="24"/>
      <c r="ODF944" s="24"/>
      <c r="ODG944" s="24"/>
      <c r="ODH944" s="24"/>
      <c r="ODI944" s="24"/>
      <c r="ODJ944" s="24"/>
      <c r="ODK944" s="24"/>
      <c r="ODL944" s="24"/>
      <c r="ODM944" s="24"/>
      <c r="ODN944" s="24"/>
      <c r="ODO944" s="24"/>
      <c r="ODP944" s="24"/>
      <c r="ODQ944" s="24"/>
      <c r="ODR944" s="24"/>
      <c r="ODS944" s="24"/>
      <c r="ODT944" s="24"/>
      <c r="ODU944" s="24"/>
      <c r="ODV944" s="24"/>
      <c r="ODW944" s="24"/>
      <c r="ODX944" s="24"/>
      <c r="ODY944" s="24"/>
      <c r="ODZ944" s="24"/>
      <c r="OEA944" s="24"/>
      <c r="OEB944" s="24"/>
      <c r="OEC944" s="24"/>
      <c r="OED944" s="24"/>
      <c r="OEE944" s="24"/>
      <c r="OEF944" s="24"/>
      <c r="OEG944" s="24"/>
      <c r="OEH944" s="24"/>
      <c r="OEI944" s="24"/>
      <c r="OEJ944" s="24"/>
      <c r="OEK944" s="24"/>
      <c r="OEL944" s="24"/>
      <c r="OEM944" s="24"/>
      <c r="OEN944" s="24"/>
      <c r="OEO944" s="24"/>
      <c r="OEP944" s="24"/>
      <c r="OEQ944" s="24"/>
      <c r="OER944" s="24"/>
      <c r="OES944" s="24"/>
      <c r="OET944" s="24"/>
      <c r="OEU944" s="24"/>
      <c r="OEV944" s="24"/>
      <c r="OEW944" s="24"/>
      <c r="OEX944" s="24"/>
      <c r="OEY944" s="24"/>
      <c r="OEZ944" s="24"/>
      <c r="OFA944" s="24"/>
      <c r="OFB944" s="24"/>
      <c r="OFC944" s="24"/>
      <c r="OFD944" s="24"/>
      <c r="OFE944" s="24"/>
      <c r="OFF944" s="24"/>
      <c r="OFG944" s="24"/>
      <c r="OFH944" s="24"/>
      <c r="OFI944" s="24"/>
      <c r="OFJ944" s="24"/>
      <c r="OFK944" s="24"/>
      <c r="OFL944" s="24"/>
      <c r="OFM944" s="24"/>
      <c r="OFN944" s="24"/>
      <c r="OFO944" s="24"/>
      <c r="OFP944" s="24"/>
      <c r="OFQ944" s="24"/>
      <c r="OFR944" s="24"/>
      <c r="OFS944" s="24"/>
      <c r="OFT944" s="24"/>
      <c r="OFU944" s="24"/>
      <c r="OFV944" s="24"/>
      <c r="OFW944" s="24"/>
      <c r="OFX944" s="24"/>
      <c r="OFY944" s="24"/>
      <c r="OFZ944" s="24"/>
      <c r="OGA944" s="24"/>
      <c r="OGB944" s="24"/>
      <c r="OGC944" s="24"/>
      <c r="OGD944" s="24"/>
      <c r="OGE944" s="24"/>
      <c r="OGF944" s="24"/>
      <c r="OGG944" s="24"/>
      <c r="OGH944" s="24"/>
      <c r="OGI944" s="24"/>
      <c r="OGJ944" s="24"/>
      <c r="OGK944" s="24"/>
      <c r="OGL944" s="24"/>
      <c r="OGM944" s="24"/>
      <c r="OGN944" s="24"/>
      <c r="OGO944" s="24"/>
      <c r="OGP944" s="24"/>
      <c r="OGQ944" s="24"/>
      <c r="OGR944" s="24"/>
      <c r="OGS944" s="24"/>
      <c r="OGT944" s="24"/>
      <c r="OGU944" s="24"/>
      <c r="OGV944" s="24"/>
      <c r="OGW944" s="24"/>
      <c r="OGX944" s="24"/>
      <c r="OGY944" s="24"/>
      <c r="OGZ944" s="24"/>
      <c r="OHA944" s="24"/>
      <c r="OHB944" s="24"/>
      <c r="OHC944" s="24"/>
      <c r="OHD944" s="24"/>
      <c r="OHE944" s="24"/>
      <c r="OHF944" s="24"/>
      <c r="OHG944" s="24"/>
      <c r="OHH944" s="24"/>
      <c r="OHI944" s="24"/>
      <c r="OHJ944" s="24"/>
      <c r="OHK944" s="24"/>
      <c r="OHL944" s="24"/>
      <c r="OHM944" s="24"/>
      <c r="OHN944" s="24"/>
      <c r="OHO944" s="24"/>
      <c r="OHP944" s="24"/>
      <c r="OHQ944" s="24"/>
      <c r="OHR944" s="24"/>
      <c r="OHS944" s="24"/>
      <c r="OHT944" s="24"/>
      <c r="OHU944" s="24"/>
      <c r="OHV944" s="24"/>
      <c r="OHW944" s="24"/>
      <c r="OHX944" s="24"/>
      <c r="OHY944" s="24"/>
      <c r="OHZ944" s="24"/>
      <c r="OIA944" s="24"/>
      <c r="OIB944" s="24"/>
      <c r="OIC944" s="24"/>
      <c r="OID944" s="24"/>
      <c r="OIE944" s="24"/>
      <c r="OIF944" s="24"/>
      <c r="OIG944" s="24"/>
      <c r="OIH944" s="24"/>
      <c r="OII944" s="24"/>
      <c r="OIJ944" s="24"/>
      <c r="OIK944" s="24"/>
      <c r="OIL944" s="24"/>
      <c r="OIM944" s="24"/>
      <c r="OIN944" s="24"/>
      <c r="OIO944" s="24"/>
      <c r="OIP944" s="24"/>
      <c r="OIQ944" s="24"/>
      <c r="OIR944" s="24"/>
      <c r="OIS944" s="24"/>
      <c r="OIT944" s="24"/>
      <c r="OIU944" s="24"/>
      <c r="OIV944" s="24"/>
      <c r="OIW944" s="24"/>
      <c r="OIX944" s="24"/>
      <c r="OIY944" s="24"/>
      <c r="OIZ944" s="24"/>
      <c r="OJA944" s="24"/>
      <c r="OJB944" s="24"/>
      <c r="OJC944" s="24"/>
      <c r="OJD944" s="24"/>
      <c r="OJE944" s="24"/>
      <c r="OJF944" s="24"/>
      <c r="OJG944" s="24"/>
      <c r="OJH944" s="24"/>
      <c r="OJI944" s="24"/>
      <c r="OJJ944" s="24"/>
      <c r="OJK944" s="24"/>
      <c r="OJL944" s="24"/>
      <c r="OJM944" s="24"/>
      <c r="OJN944" s="24"/>
      <c r="OJO944" s="24"/>
      <c r="OJP944" s="24"/>
      <c r="OJQ944" s="24"/>
      <c r="OJR944" s="24"/>
      <c r="OJS944" s="24"/>
      <c r="OJT944" s="24"/>
      <c r="OJU944" s="24"/>
      <c r="OJV944" s="24"/>
      <c r="OJW944" s="24"/>
      <c r="OJX944" s="24"/>
      <c r="OJY944" s="24"/>
      <c r="OJZ944" s="24"/>
      <c r="OKA944" s="24"/>
      <c r="OKB944" s="24"/>
      <c r="OKC944" s="24"/>
      <c r="OKD944" s="24"/>
      <c r="OKE944" s="24"/>
      <c r="OKF944" s="24"/>
      <c r="OKG944" s="24"/>
      <c r="OKH944" s="24"/>
      <c r="OKI944" s="24"/>
      <c r="OKJ944" s="24"/>
      <c r="OKK944" s="24"/>
      <c r="OKL944" s="24"/>
      <c r="OKM944" s="24"/>
      <c r="OKN944" s="24"/>
      <c r="OKO944" s="24"/>
      <c r="OKP944" s="24"/>
      <c r="OKQ944" s="24"/>
      <c r="OKR944" s="24"/>
      <c r="OKS944" s="24"/>
      <c r="OKT944" s="24"/>
      <c r="OKU944" s="24"/>
      <c r="OKV944" s="24"/>
      <c r="OKW944" s="24"/>
      <c r="OKX944" s="24"/>
      <c r="OKY944" s="24"/>
      <c r="OKZ944" s="24"/>
      <c r="OLA944" s="24"/>
      <c r="OLB944" s="24"/>
      <c r="OLC944" s="24"/>
      <c r="OLD944" s="24"/>
      <c r="OLE944" s="24"/>
      <c r="OLF944" s="24"/>
      <c r="OLG944" s="24"/>
      <c r="OLH944" s="24"/>
      <c r="OLI944" s="24"/>
      <c r="OLJ944" s="24"/>
      <c r="OLK944" s="24"/>
      <c r="OLL944" s="24"/>
      <c r="OLM944" s="24"/>
      <c r="OLN944" s="24"/>
      <c r="OLO944" s="24"/>
      <c r="OLP944" s="24"/>
      <c r="OLQ944" s="24"/>
      <c r="OLR944" s="24"/>
      <c r="OLS944" s="24"/>
      <c r="OLT944" s="24"/>
      <c r="OLU944" s="24"/>
      <c r="OLV944" s="24"/>
      <c r="OLW944" s="24"/>
      <c r="OLX944" s="24"/>
      <c r="OLY944" s="24"/>
      <c r="OLZ944" s="24"/>
      <c r="OMA944" s="24"/>
      <c r="OMB944" s="24"/>
      <c r="OMC944" s="24"/>
      <c r="OMD944" s="24"/>
      <c r="OME944" s="24"/>
      <c r="OMF944" s="24"/>
      <c r="OMG944" s="24"/>
      <c r="OMH944" s="24"/>
      <c r="OMI944" s="24"/>
      <c r="OMJ944" s="24"/>
      <c r="OMK944" s="24"/>
      <c r="OML944" s="24"/>
      <c r="OMM944" s="24"/>
      <c r="OMN944" s="24"/>
      <c r="OMO944" s="24"/>
      <c r="OMP944" s="24"/>
      <c r="OMQ944" s="24"/>
      <c r="OMR944" s="24"/>
      <c r="OMS944" s="24"/>
      <c r="OMT944" s="24"/>
      <c r="OMU944" s="24"/>
      <c r="OMV944" s="24"/>
      <c r="OMW944" s="24"/>
      <c r="OMX944" s="24"/>
      <c r="OMY944" s="24"/>
      <c r="OMZ944" s="24"/>
      <c r="ONA944" s="24"/>
      <c r="ONB944" s="24"/>
      <c r="ONC944" s="24"/>
      <c r="OND944" s="24"/>
      <c r="ONE944" s="24"/>
      <c r="ONF944" s="24"/>
      <c r="ONG944" s="24"/>
      <c r="ONH944" s="24"/>
      <c r="ONI944" s="24"/>
      <c r="ONJ944" s="24"/>
      <c r="ONK944" s="24"/>
      <c r="ONL944" s="24"/>
      <c r="ONM944" s="24"/>
      <c r="ONN944" s="24"/>
      <c r="ONO944" s="24"/>
      <c r="ONP944" s="24"/>
      <c r="ONQ944" s="24"/>
      <c r="ONR944" s="24"/>
      <c r="ONS944" s="24"/>
      <c r="ONT944" s="24"/>
      <c r="ONU944" s="24"/>
      <c r="ONV944" s="24"/>
      <c r="ONW944" s="24"/>
      <c r="ONX944" s="24"/>
      <c r="ONY944" s="24"/>
      <c r="ONZ944" s="24"/>
      <c r="OOA944" s="24"/>
      <c r="OOB944" s="24"/>
      <c r="OOC944" s="24"/>
      <c r="OOD944" s="24"/>
      <c r="OOE944" s="24"/>
      <c r="OOF944" s="24"/>
      <c r="OOG944" s="24"/>
      <c r="OOH944" s="24"/>
      <c r="OOI944" s="24"/>
      <c r="OOJ944" s="24"/>
      <c r="OOK944" s="24"/>
      <c r="OOL944" s="24"/>
      <c r="OOM944" s="24"/>
      <c r="OON944" s="24"/>
      <c r="OOO944" s="24"/>
      <c r="OOP944" s="24"/>
      <c r="OOQ944" s="24"/>
      <c r="OOR944" s="24"/>
      <c r="OOS944" s="24"/>
      <c r="OOT944" s="24"/>
      <c r="OOU944" s="24"/>
      <c r="OOV944" s="24"/>
      <c r="OOW944" s="24"/>
      <c r="OOX944" s="24"/>
      <c r="OOY944" s="24"/>
      <c r="OOZ944" s="24"/>
      <c r="OPA944" s="24"/>
      <c r="OPB944" s="24"/>
      <c r="OPC944" s="24"/>
      <c r="OPD944" s="24"/>
      <c r="OPE944" s="24"/>
      <c r="OPF944" s="24"/>
      <c r="OPG944" s="24"/>
      <c r="OPH944" s="24"/>
      <c r="OPI944" s="24"/>
      <c r="OPJ944" s="24"/>
      <c r="OPK944" s="24"/>
      <c r="OPL944" s="24"/>
      <c r="OPM944" s="24"/>
      <c r="OPN944" s="24"/>
      <c r="OPO944" s="24"/>
      <c r="OPP944" s="24"/>
      <c r="OPQ944" s="24"/>
      <c r="OPR944" s="24"/>
      <c r="OPS944" s="24"/>
      <c r="OPT944" s="24"/>
      <c r="OPU944" s="24"/>
      <c r="OPV944" s="24"/>
      <c r="OPW944" s="24"/>
      <c r="OPX944" s="24"/>
      <c r="OPY944" s="24"/>
      <c r="OPZ944" s="24"/>
      <c r="OQA944" s="24"/>
      <c r="OQB944" s="24"/>
      <c r="OQC944" s="24"/>
      <c r="OQD944" s="24"/>
      <c r="OQE944" s="24"/>
      <c r="OQF944" s="24"/>
      <c r="OQG944" s="24"/>
      <c r="OQH944" s="24"/>
      <c r="OQI944" s="24"/>
      <c r="OQJ944" s="24"/>
      <c r="OQK944" s="24"/>
      <c r="OQL944" s="24"/>
      <c r="OQM944" s="24"/>
      <c r="OQN944" s="24"/>
      <c r="OQO944" s="24"/>
      <c r="OQP944" s="24"/>
      <c r="OQQ944" s="24"/>
      <c r="OQR944" s="24"/>
      <c r="OQS944" s="24"/>
      <c r="OQT944" s="24"/>
      <c r="OQU944" s="24"/>
      <c r="OQV944" s="24"/>
      <c r="OQW944" s="24"/>
      <c r="OQX944" s="24"/>
      <c r="OQY944" s="24"/>
      <c r="OQZ944" s="24"/>
      <c r="ORA944" s="24"/>
      <c r="ORB944" s="24"/>
      <c r="ORC944" s="24"/>
      <c r="ORD944" s="24"/>
      <c r="ORE944" s="24"/>
      <c r="ORF944" s="24"/>
      <c r="ORG944" s="24"/>
      <c r="ORH944" s="24"/>
      <c r="ORI944" s="24"/>
      <c r="ORJ944" s="24"/>
      <c r="ORK944" s="24"/>
      <c r="ORL944" s="24"/>
      <c r="ORM944" s="24"/>
      <c r="ORN944" s="24"/>
      <c r="ORO944" s="24"/>
      <c r="ORP944" s="24"/>
      <c r="ORQ944" s="24"/>
      <c r="ORR944" s="24"/>
      <c r="ORS944" s="24"/>
      <c r="ORT944" s="24"/>
      <c r="ORU944" s="24"/>
      <c r="ORV944" s="24"/>
      <c r="ORW944" s="24"/>
      <c r="ORX944" s="24"/>
      <c r="ORY944" s="24"/>
      <c r="ORZ944" s="24"/>
      <c r="OSA944" s="24"/>
      <c r="OSB944" s="24"/>
      <c r="OSC944" s="24"/>
      <c r="OSD944" s="24"/>
      <c r="OSE944" s="24"/>
      <c r="OSF944" s="24"/>
      <c r="OSG944" s="24"/>
      <c r="OSH944" s="24"/>
      <c r="OSI944" s="24"/>
      <c r="OSJ944" s="24"/>
      <c r="OSK944" s="24"/>
      <c r="OSL944" s="24"/>
      <c r="OSM944" s="24"/>
      <c r="OSN944" s="24"/>
      <c r="OSO944" s="24"/>
      <c r="OSP944" s="24"/>
      <c r="OSQ944" s="24"/>
      <c r="OSR944" s="24"/>
      <c r="OSS944" s="24"/>
      <c r="OST944" s="24"/>
      <c r="OSU944" s="24"/>
      <c r="OSV944" s="24"/>
      <c r="OSW944" s="24"/>
      <c r="OSX944" s="24"/>
      <c r="OSY944" s="24"/>
      <c r="OSZ944" s="24"/>
      <c r="OTA944" s="24"/>
      <c r="OTB944" s="24"/>
      <c r="OTC944" s="24"/>
      <c r="OTD944" s="24"/>
      <c r="OTE944" s="24"/>
      <c r="OTF944" s="24"/>
      <c r="OTG944" s="24"/>
      <c r="OTH944" s="24"/>
      <c r="OTI944" s="24"/>
      <c r="OTJ944" s="24"/>
      <c r="OTK944" s="24"/>
      <c r="OTL944" s="24"/>
      <c r="OTM944" s="24"/>
      <c r="OTN944" s="24"/>
      <c r="OTO944" s="24"/>
      <c r="OTP944" s="24"/>
      <c r="OTQ944" s="24"/>
      <c r="OTR944" s="24"/>
      <c r="OTS944" s="24"/>
      <c r="OTT944" s="24"/>
      <c r="OTU944" s="24"/>
      <c r="OTV944" s="24"/>
      <c r="OTW944" s="24"/>
      <c r="OTX944" s="24"/>
      <c r="OTY944" s="24"/>
      <c r="OTZ944" s="24"/>
      <c r="OUA944" s="24"/>
      <c r="OUB944" s="24"/>
      <c r="OUC944" s="24"/>
      <c r="OUD944" s="24"/>
      <c r="OUE944" s="24"/>
      <c r="OUF944" s="24"/>
      <c r="OUG944" s="24"/>
      <c r="OUH944" s="24"/>
      <c r="OUI944" s="24"/>
      <c r="OUJ944" s="24"/>
      <c r="OUK944" s="24"/>
      <c r="OUL944" s="24"/>
      <c r="OUM944" s="24"/>
      <c r="OUN944" s="24"/>
      <c r="OUO944" s="24"/>
      <c r="OUP944" s="24"/>
      <c r="OUQ944" s="24"/>
      <c r="OUR944" s="24"/>
      <c r="OUS944" s="24"/>
      <c r="OUT944" s="24"/>
      <c r="OUU944" s="24"/>
      <c r="OUV944" s="24"/>
      <c r="OUW944" s="24"/>
      <c r="OUX944" s="24"/>
      <c r="OUY944" s="24"/>
      <c r="OUZ944" s="24"/>
      <c r="OVA944" s="24"/>
      <c r="OVB944" s="24"/>
      <c r="OVC944" s="24"/>
      <c r="OVD944" s="24"/>
      <c r="OVE944" s="24"/>
      <c r="OVF944" s="24"/>
      <c r="OVG944" s="24"/>
      <c r="OVH944" s="24"/>
      <c r="OVI944" s="24"/>
      <c r="OVJ944" s="24"/>
      <c r="OVK944" s="24"/>
      <c r="OVL944" s="24"/>
      <c r="OVM944" s="24"/>
      <c r="OVN944" s="24"/>
      <c r="OVO944" s="24"/>
      <c r="OVP944" s="24"/>
      <c r="OVQ944" s="24"/>
      <c r="OVR944" s="24"/>
      <c r="OVS944" s="24"/>
      <c r="OVT944" s="24"/>
      <c r="OVU944" s="24"/>
      <c r="OVV944" s="24"/>
      <c r="OVW944" s="24"/>
      <c r="OVX944" s="24"/>
      <c r="OVY944" s="24"/>
      <c r="OVZ944" s="24"/>
      <c r="OWA944" s="24"/>
      <c r="OWB944" s="24"/>
      <c r="OWC944" s="24"/>
      <c r="OWD944" s="24"/>
      <c r="OWE944" s="24"/>
      <c r="OWF944" s="24"/>
      <c r="OWG944" s="24"/>
      <c r="OWH944" s="24"/>
      <c r="OWI944" s="24"/>
      <c r="OWJ944" s="24"/>
      <c r="OWK944" s="24"/>
      <c r="OWL944" s="24"/>
      <c r="OWM944" s="24"/>
      <c r="OWN944" s="24"/>
      <c r="OWO944" s="24"/>
      <c r="OWP944" s="24"/>
      <c r="OWQ944" s="24"/>
      <c r="OWR944" s="24"/>
      <c r="OWS944" s="24"/>
      <c r="OWT944" s="24"/>
      <c r="OWU944" s="24"/>
      <c r="OWV944" s="24"/>
      <c r="OWW944" s="24"/>
      <c r="OWX944" s="24"/>
      <c r="OWY944" s="24"/>
      <c r="OWZ944" s="24"/>
      <c r="OXA944" s="24"/>
      <c r="OXB944" s="24"/>
      <c r="OXC944" s="24"/>
      <c r="OXD944" s="24"/>
      <c r="OXE944" s="24"/>
      <c r="OXF944" s="24"/>
      <c r="OXG944" s="24"/>
      <c r="OXH944" s="24"/>
      <c r="OXI944" s="24"/>
      <c r="OXJ944" s="24"/>
      <c r="OXK944" s="24"/>
      <c r="OXL944" s="24"/>
      <c r="OXM944" s="24"/>
      <c r="OXN944" s="24"/>
      <c r="OXO944" s="24"/>
      <c r="OXP944" s="24"/>
      <c r="OXQ944" s="24"/>
      <c r="OXR944" s="24"/>
      <c r="OXS944" s="24"/>
      <c r="OXT944" s="24"/>
      <c r="OXU944" s="24"/>
      <c r="OXV944" s="24"/>
      <c r="OXW944" s="24"/>
      <c r="OXX944" s="24"/>
      <c r="OXY944" s="24"/>
      <c r="OXZ944" s="24"/>
      <c r="OYA944" s="24"/>
      <c r="OYB944" s="24"/>
      <c r="OYC944" s="24"/>
      <c r="OYD944" s="24"/>
      <c r="OYE944" s="24"/>
      <c r="OYF944" s="24"/>
      <c r="OYG944" s="24"/>
      <c r="OYH944" s="24"/>
      <c r="OYI944" s="24"/>
      <c r="OYJ944" s="24"/>
      <c r="OYK944" s="24"/>
      <c r="OYL944" s="24"/>
      <c r="OYM944" s="24"/>
      <c r="OYN944" s="24"/>
      <c r="OYO944" s="24"/>
      <c r="OYP944" s="24"/>
      <c r="OYQ944" s="24"/>
      <c r="OYR944" s="24"/>
      <c r="OYS944" s="24"/>
      <c r="OYT944" s="24"/>
      <c r="OYU944" s="24"/>
      <c r="OYV944" s="24"/>
      <c r="OYW944" s="24"/>
      <c r="OYX944" s="24"/>
      <c r="OYY944" s="24"/>
      <c r="OYZ944" s="24"/>
      <c r="OZA944" s="24"/>
      <c r="OZB944" s="24"/>
      <c r="OZC944" s="24"/>
      <c r="OZD944" s="24"/>
      <c r="OZE944" s="24"/>
      <c r="OZF944" s="24"/>
      <c r="OZG944" s="24"/>
      <c r="OZH944" s="24"/>
      <c r="OZI944" s="24"/>
      <c r="OZJ944" s="24"/>
      <c r="OZK944" s="24"/>
      <c r="OZL944" s="24"/>
      <c r="OZM944" s="24"/>
      <c r="OZN944" s="24"/>
      <c r="OZO944" s="24"/>
      <c r="OZP944" s="24"/>
      <c r="OZQ944" s="24"/>
      <c r="OZR944" s="24"/>
      <c r="OZS944" s="24"/>
      <c r="OZT944" s="24"/>
      <c r="OZU944" s="24"/>
      <c r="OZV944" s="24"/>
      <c r="OZW944" s="24"/>
      <c r="OZX944" s="24"/>
      <c r="OZY944" s="24"/>
      <c r="OZZ944" s="24"/>
      <c r="PAA944" s="24"/>
      <c r="PAB944" s="24"/>
      <c r="PAC944" s="24"/>
      <c r="PAD944" s="24"/>
      <c r="PAE944" s="24"/>
      <c r="PAF944" s="24"/>
      <c r="PAG944" s="24"/>
      <c r="PAH944" s="24"/>
      <c r="PAI944" s="24"/>
      <c r="PAJ944" s="24"/>
      <c r="PAK944" s="24"/>
      <c r="PAL944" s="24"/>
      <c r="PAM944" s="24"/>
      <c r="PAN944" s="24"/>
      <c r="PAO944" s="24"/>
      <c r="PAP944" s="24"/>
      <c r="PAQ944" s="24"/>
      <c r="PAR944" s="24"/>
      <c r="PAS944" s="24"/>
      <c r="PAT944" s="24"/>
      <c r="PAU944" s="24"/>
      <c r="PAV944" s="24"/>
      <c r="PAW944" s="24"/>
      <c r="PAX944" s="24"/>
      <c r="PAY944" s="24"/>
      <c r="PAZ944" s="24"/>
      <c r="PBA944" s="24"/>
      <c r="PBB944" s="24"/>
      <c r="PBC944" s="24"/>
      <c r="PBD944" s="24"/>
      <c r="PBE944" s="24"/>
      <c r="PBF944" s="24"/>
      <c r="PBG944" s="24"/>
      <c r="PBH944" s="24"/>
      <c r="PBI944" s="24"/>
      <c r="PBJ944" s="24"/>
      <c r="PBK944" s="24"/>
      <c r="PBL944" s="24"/>
      <c r="PBM944" s="24"/>
      <c r="PBN944" s="24"/>
      <c r="PBO944" s="24"/>
      <c r="PBP944" s="24"/>
      <c r="PBQ944" s="24"/>
      <c r="PBR944" s="24"/>
      <c r="PBS944" s="24"/>
      <c r="PBT944" s="24"/>
      <c r="PBU944" s="24"/>
      <c r="PBV944" s="24"/>
      <c r="PBW944" s="24"/>
      <c r="PBX944" s="24"/>
      <c r="PBY944" s="24"/>
      <c r="PBZ944" s="24"/>
      <c r="PCA944" s="24"/>
      <c r="PCB944" s="24"/>
      <c r="PCC944" s="24"/>
      <c r="PCD944" s="24"/>
      <c r="PCE944" s="24"/>
      <c r="PCF944" s="24"/>
      <c r="PCG944" s="24"/>
      <c r="PCH944" s="24"/>
      <c r="PCI944" s="24"/>
      <c r="PCJ944" s="24"/>
      <c r="PCK944" s="24"/>
      <c r="PCL944" s="24"/>
      <c r="PCM944" s="24"/>
      <c r="PCN944" s="24"/>
      <c r="PCO944" s="24"/>
      <c r="PCP944" s="24"/>
      <c r="PCQ944" s="24"/>
      <c r="PCR944" s="24"/>
      <c r="PCS944" s="24"/>
      <c r="PCT944" s="24"/>
      <c r="PCU944" s="24"/>
      <c r="PCV944" s="24"/>
      <c r="PCW944" s="24"/>
      <c r="PCX944" s="24"/>
      <c r="PCY944" s="24"/>
      <c r="PCZ944" s="24"/>
      <c r="PDA944" s="24"/>
      <c r="PDB944" s="24"/>
      <c r="PDC944" s="24"/>
      <c r="PDD944" s="24"/>
      <c r="PDE944" s="24"/>
      <c r="PDF944" s="24"/>
      <c r="PDG944" s="24"/>
      <c r="PDH944" s="24"/>
      <c r="PDI944" s="24"/>
      <c r="PDJ944" s="24"/>
      <c r="PDK944" s="24"/>
      <c r="PDL944" s="24"/>
      <c r="PDM944" s="24"/>
      <c r="PDN944" s="24"/>
      <c r="PDO944" s="24"/>
      <c r="PDP944" s="24"/>
      <c r="PDQ944" s="24"/>
      <c r="PDR944" s="24"/>
      <c r="PDS944" s="24"/>
      <c r="PDT944" s="24"/>
      <c r="PDU944" s="24"/>
      <c r="PDV944" s="24"/>
      <c r="PDW944" s="24"/>
      <c r="PDX944" s="24"/>
      <c r="PDY944" s="24"/>
      <c r="PDZ944" s="24"/>
      <c r="PEA944" s="24"/>
      <c r="PEB944" s="24"/>
      <c r="PEC944" s="24"/>
      <c r="PED944" s="24"/>
      <c r="PEE944" s="24"/>
      <c r="PEF944" s="24"/>
      <c r="PEG944" s="24"/>
      <c r="PEH944" s="24"/>
      <c r="PEI944" s="24"/>
      <c r="PEJ944" s="24"/>
      <c r="PEK944" s="24"/>
      <c r="PEL944" s="24"/>
      <c r="PEM944" s="24"/>
      <c r="PEN944" s="24"/>
      <c r="PEO944" s="24"/>
      <c r="PEP944" s="24"/>
      <c r="PEQ944" s="24"/>
      <c r="PER944" s="24"/>
      <c r="PES944" s="24"/>
      <c r="PET944" s="24"/>
      <c r="PEU944" s="24"/>
      <c r="PEV944" s="24"/>
      <c r="PEW944" s="24"/>
      <c r="PEX944" s="24"/>
      <c r="PEY944" s="24"/>
      <c r="PEZ944" s="24"/>
      <c r="PFA944" s="24"/>
      <c r="PFB944" s="24"/>
      <c r="PFC944" s="24"/>
      <c r="PFD944" s="24"/>
      <c r="PFE944" s="24"/>
      <c r="PFF944" s="24"/>
      <c r="PFG944" s="24"/>
      <c r="PFH944" s="24"/>
      <c r="PFI944" s="24"/>
      <c r="PFJ944" s="24"/>
      <c r="PFK944" s="24"/>
      <c r="PFL944" s="24"/>
      <c r="PFM944" s="24"/>
      <c r="PFN944" s="24"/>
      <c r="PFO944" s="24"/>
      <c r="PFP944" s="24"/>
      <c r="PFQ944" s="24"/>
      <c r="PFR944" s="24"/>
      <c r="PFS944" s="24"/>
      <c r="PFT944" s="24"/>
      <c r="PFU944" s="24"/>
      <c r="PFV944" s="24"/>
      <c r="PFW944" s="24"/>
      <c r="PFX944" s="24"/>
      <c r="PFY944" s="24"/>
      <c r="PFZ944" s="24"/>
      <c r="PGA944" s="24"/>
      <c r="PGB944" s="24"/>
      <c r="PGC944" s="24"/>
      <c r="PGD944" s="24"/>
      <c r="PGE944" s="24"/>
      <c r="PGF944" s="24"/>
      <c r="PGG944" s="24"/>
      <c r="PGH944" s="24"/>
      <c r="PGI944" s="24"/>
      <c r="PGJ944" s="24"/>
      <c r="PGK944" s="24"/>
      <c r="PGL944" s="24"/>
      <c r="PGM944" s="24"/>
      <c r="PGN944" s="24"/>
      <c r="PGO944" s="24"/>
      <c r="PGP944" s="24"/>
      <c r="PGQ944" s="24"/>
      <c r="PGR944" s="24"/>
      <c r="PGS944" s="24"/>
      <c r="PGT944" s="24"/>
      <c r="PGU944" s="24"/>
      <c r="PGV944" s="24"/>
      <c r="PGW944" s="24"/>
      <c r="PGX944" s="24"/>
      <c r="PGY944" s="24"/>
      <c r="PGZ944" s="24"/>
      <c r="PHA944" s="24"/>
      <c r="PHB944" s="24"/>
      <c r="PHC944" s="24"/>
      <c r="PHD944" s="24"/>
      <c r="PHE944" s="24"/>
      <c r="PHF944" s="24"/>
      <c r="PHG944" s="24"/>
      <c r="PHH944" s="24"/>
      <c r="PHI944" s="24"/>
      <c r="PHJ944" s="24"/>
      <c r="PHK944" s="24"/>
      <c r="PHL944" s="24"/>
      <c r="PHM944" s="24"/>
      <c r="PHN944" s="24"/>
      <c r="PHO944" s="24"/>
      <c r="PHP944" s="24"/>
      <c r="PHQ944" s="24"/>
      <c r="PHR944" s="24"/>
      <c r="PHS944" s="24"/>
      <c r="PHT944" s="24"/>
      <c r="PHU944" s="24"/>
      <c r="PHV944" s="24"/>
      <c r="PHW944" s="24"/>
      <c r="PHX944" s="24"/>
      <c r="PHY944" s="24"/>
      <c r="PHZ944" s="24"/>
      <c r="PIA944" s="24"/>
      <c r="PIB944" s="24"/>
      <c r="PIC944" s="24"/>
      <c r="PID944" s="24"/>
      <c r="PIE944" s="24"/>
      <c r="PIF944" s="24"/>
      <c r="PIG944" s="24"/>
      <c r="PIH944" s="24"/>
      <c r="PII944" s="24"/>
      <c r="PIJ944" s="24"/>
      <c r="PIK944" s="24"/>
      <c r="PIL944" s="24"/>
      <c r="PIM944" s="24"/>
      <c r="PIN944" s="24"/>
      <c r="PIO944" s="24"/>
      <c r="PIP944" s="24"/>
      <c r="PIQ944" s="24"/>
      <c r="PIR944" s="24"/>
      <c r="PIS944" s="24"/>
      <c r="PIT944" s="24"/>
      <c r="PIU944" s="24"/>
      <c r="PIV944" s="24"/>
      <c r="PIW944" s="24"/>
      <c r="PIX944" s="24"/>
      <c r="PIY944" s="24"/>
      <c r="PIZ944" s="24"/>
      <c r="PJA944" s="24"/>
      <c r="PJB944" s="24"/>
      <c r="PJC944" s="24"/>
      <c r="PJD944" s="24"/>
      <c r="PJE944" s="24"/>
      <c r="PJF944" s="24"/>
      <c r="PJG944" s="24"/>
      <c r="PJH944" s="24"/>
      <c r="PJI944" s="24"/>
      <c r="PJJ944" s="24"/>
      <c r="PJK944" s="24"/>
      <c r="PJL944" s="24"/>
      <c r="PJM944" s="24"/>
      <c r="PJN944" s="24"/>
      <c r="PJO944" s="24"/>
      <c r="PJP944" s="24"/>
      <c r="PJQ944" s="24"/>
      <c r="PJR944" s="24"/>
      <c r="PJS944" s="24"/>
      <c r="PJT944" s="24"/>
      <c r="PJU944" s="24"/>
      <c r="PJV944" s="24"/>
      <c r="PJW944" s="24"/>
      <c r="PJX944" s="24"/>
      <c r="PJY944" s="24"/>
      <c r="PJZ944" s="24"/>
      <c r="PKA944" s="24"/>
      <c r="PKB944" s="24"/>
      <c r="PKC944" s="24"/>
      <c r="PKD944" s="24"/>
      <c r="PKE944" s="24"/>
      <c r="PKF944" s="24"/>
      <c r="PKG944" s="24"/>
      <c r="PKH944" s="24"/>
      <c r="PKI944" s="24"/>
      <c r="PKJ944" s="24"/>
      <c r="PKK944" s="24"/>
      <c r="PKL944" s="24"/>
      <c r="PKM944" s="24"/>
      <c r="PKN944" s="24"/>
      <c r="PKO944" s="24"/>
      <c r="PKP944" s="24"/>
      <c r="PKQ944" s="24"/>
      <c r="PKR944" s="24"/>
      <c r="PKS944" s="24"/>
      <c r="PKT944" s="24"/>
      <c r="PKU944" s="24"/>
      <c r="PKV944" s="24"/>
      <c r="PKW944" s="24"/>
      <c r="PKX944" s="24"/>
      <c r="PKY944" s="24"/>
      <c r="PKZ944" s="24"/>
      <c r="PLA944" s="24"/>
      <c r="PLB944" s="24"/>
      <c r="PLC944" s="24"/>
      <c r="PLD944" s="24"/>
      <c r="PLE944" s="24"/>
      <c r="PLF944" s="24"/>
      <c r="PLG944" s="24"/>
      <c r="PLH944" s="24"/>
      <c r="PLI944" s="24"/>
      <c r="PLJ944" s="24"/>
      <c r="PLK944" s="24"/>
      <c r="PLL944" s="24"/>
      <c r="PLM944" s="24"/>
      <c r="PLN944" s="24"/>
      <c r="PLO944" s="24"/>
      <c r="PLP944" s="24"/>
      <c r="PLQ944" s="24"/>
      <c r="PLR944" s="24"/>
      <c r="PLS944" s="24"/>
      <c r="PLT944" s="24"/>
      <c r="PLU944" s="24"/>
      <c r="PLV944" s="24"/>
      <c r="PLW944" s="24"/>
      <c r="PLX944" s="24"/>
      <c r="PLY944" s="24"/>
      <c r="PLZ944" s="24"/>
      <c r="PMA944" s="24"/>
      <c r="PMB944" s="24"/>
      <c r="PMC944" s="24"/>
      <c r="PMD944" s="24"/>
      <c r="PME944" s="24"/>
      <c r="PMF944" s="24"/>
      <c r="PMG944" s="24"/>
      <c r="PMH944" s="24"/>
      <c r="PMI944" s="24"/>
      <c r="PMJ944" s="24"/>
      <c r="PMK944" s="24"/>
      <c r="PML944" s="24"/>
      <c r="PMM944" s="24"/>
      <c r="PMN944" s="24"/>
      <c r="PMO944" s="24"/>
      <c r="PMP944" s="24"/>
      <c r="PMQ944" s="24"/>
      <c r="PMR944" s="24"/>
      <c r="PMS944" s="24"/>
      <c r="PMT944" s="24"/>
      <c r="PMU944" s="24"/>
      <c r="PMV944" s="24"/>
      <c r="PMW944" s="24"/>
      <c r="PMX944" s="24"/>
      <c r="PMY944" s="24"/>
      <c r="PMZ944" s="24"/>
      <c r="PNA944" s="24"/>
      <c r="PNB944" s="24"/>
      <c r="PNC944" s="24"/>
      <c r="PND944" s="24"/>
      <c r="PNE944" s="24"/>
      <c r="PNF944" s="24"/>
      <c r="PNG944" s="24"/>
      <c r="PNH944" s="24"/>
      <c r="PNI944" s="24"/>
      <c r="PNJ944" s="24"/>
      <c r="PNK944" s="24"/>
      <c r="PNL944" s="24"/>
      <c r="PNM944" s="24"/>
      <c r="PNN944" s="24"/>
      <c r="PNO944" s="24"/>
      <c r="PNP944" s="24"/>
      <c r="PNQ944" s="24"/>
      <c r="PNR944" s="24"/>
      <c r="PNS944" s="24"/>
      <c r="PNT944" s="24"/>
      <c r="PNU944" s="24"/>
      <c r="PNV944" s="24"/>
      <c r="PNW944" s="24"/>
      <c r="PNX944" s="24"/>
      <c r="PNY944" s="24"/>
      <c r="PNZ944" s="24"/>
      <c r="POA944" s="24"/>
      <c r="POB944" s="24"/>
      <c r="POC944" s="24"/>
      <c r="POD944" s="24"/>
      <c r="POE944" s="24"/>
      <c r="POF944" s="24"/>
      <c r="POG944" s="24"/>
      <c r="POH944" s="24"/>
      <c r="POI944" s="24"/>
      <c r="POJ944" s="24"/>
      <c r="POK944" s="24"/>
      <c r="POL944" s="24"/>
      <c r="POM944" s="24"/>
      <c r="PON944" s="24"/>
      <c r="POO944" s="24"/>
      <c r="POP944" s="24"/>
      <c r="POQ944" s="24"/>
      <c r="POR944" s="24"/>
      <c r="POS944" s="24"/>
      <c r="POT944" s="24"/>
      <c r="POU944" s="24"/>
      <c r="POV944" s="24"/>
      <c r="POW944" s="24"/>
      <c r="POX944" s="24"/>
      <c r="POY944" s="24"/>
      <c r="POZ944" s="24"/>
      <c r="PPA944" s="24"/>
      <c r="PPB944" s="24"/>
      <c r="PPC944" s="24"/>
      <c r="PPD944" s="24"/>
      <c r="PPE944" s="24"/>
      <c r="PPF944" s="24"/>
      <c r="PPG944" s="24"/>
      <c r="PPH944" s="24"/>
      <c r="PPI944" s="24"/>
      <c r="PPJ944" s="24"/>
      <c r="PPK944" s="24"/>
      <c r="PPL944" s="24"/>
      <c r="PPM944" s="24"/>
      <c r="PPN944" s="24"/>
      <c r="PPO944" s="24"/>
      <c r="PPP944" s="24"/>
      <c r="PPQ944" s="24"/>
      <c r="PPR944" s="24"/>
      <c r="PPS944" s="24"/>
      <c r="PPT944" s="24"/>
      <c r="PPU944" s="24"/>
      <c r="PPV944" s="24"/>
      <c r="PPW944" s="24"/>
      <c r="PPX944" s="24"/>
      <c r="PPY944" s="24"/>
      <c r="PPZ944" s="24"/>
      <c r="PQA944" s="24"/>
      <c r="PQB944" s="24"/>
      <c r="PQC944" s="24"/>
      <c r="PQD944" s="24"/>
      <c r="PQE944" s="24"/>
      <c r="PQF944" s="24"/>
      <c r="PQG944" s="24"/>
      <c r="PQH944" s="24"/>
      <c r="PQI944" s="24"/>
      <c r="PQJ944" s="24"/>
      <c r="PQK944" s="24"/>
      <c r="PQL944" s="24"/>
      <c r="PQM944" s="24"/>
      <c r="PQN944" s="24"/>
      <c r="PQO944" s="24"/>
      <c r="PQP944" s="24"/>
      <c r="PQQ944" s="24"/>
      <c r="PQR944" s="24"/>
      <c r="PQS944" s="24"/>
      <c r="PQT944" s="24"/>
      <c r="PQU944" s="24"/>
      <c r="PQV944" s="24"/>
      <c r="PQW944" s="24"/>
      <c r="PQX944" s="24"/>
      <c r="PQY944" s="24"/>
      <c r="PQZ944" s="24"/>
      <c r="PRA944" s="24"/>
      <c r="PRB944" s="24"/>
      <c r="PRC944" s="24"/>
      <c r="PRD944" s="24"/>
      <c r="PRE944" s="24"/>
      <c r="PRF944" s="24"/>
      <c r="PRG944" s="24"/>
      <c r="PRH944" s="24"/>
      <c r="PRI944" s="24"/>
      <c r="PRJ944" s="24"/>
      <c r="PRK944" s="24"/>
      <c r="PRL944" s="24"/>
      <c r="PRM944" s="24"/>
      <c r="PRN944" s="24"/>
      <c r="PRO944" s="24"/>
      <c r="PRP944" s="24"/>
      <c r="PRQ944" s="24"/>
      <c r="PRR944" s="24"/>
      <c r="PRS944" s="24"/>
      <c r="PRT944" s="24"/>
      <c r="PRU944" s="24"/>
      <c r="PRV944" s="24"/>
      <c r="PRW944" s="24"/>
      <c r="PRX944" s="24"/>
      <c r="PRY944" s="24"/>
      <c r="PRZ944" s="24"/>
      <c r="PSA944" s="24"/>
      <c r="PSB944" s="24"/>
      <c r="PSC944" s="24"/>
      <c r="PSD944" s="24"/>
      <c r="PSE944" s="24"/>
      <c r="PSF944" s="24"/>
      <c r="PSG944" s="24"/>
      <c r="PSH944" s="24"/>
      <c r="PSI944" s="24"/>
      <c r="PSJ944" s="24"/>
      <c r="PSK944" s="24"/>
      <c r="PSL944" s="24"/>
      <c r="PSM944" s="24"/>
      <c r="PSN944" s="24"/>
      <c r="PSO944" s="24"/>
      <c r="PSP944" s="24"/>
      <c r="PSQ944" s="24"/>
      <c r="PSR944" s="24"/>
      <c r="PSS944" s="24"/>
      <c r="PST944" s="24"/>
      <c r="PSU944" s="24"/>
      <c r="PSV944" s="24"/>
      <c r="PSW944" s="24"/>
      <c r="PSX944" s="24"/>
      <c r="PSY944" s="24"/>
      <c r="PSZ944" s="24"/>
      <c r="PTA944" s="24"/>
      <c r="PTB944" s="24"/>
      <c r="PTC944" s="24"/>
      <c r="PTD944" s="24"/>
      <c r="PTE944" s="24"/>
      <c r="PTF944" s="24"/>
      <c r="PTG944" s="24"/>
      <c r="PTH944" s="24"/>
      <c r="PTI944" s="24"/>
      <c r="PTJ944" s="24"/>
      <c r="PTK944" s="24"/>
      <c r="PTL944" s="24"/>
      <c r="PTM944" s="24"/>
      <c r="PTN944" s="24"/>
      <c r="PTO944" s="24"/>
      <c r="PTP944" s="24"/>
      <c r="PTQ944" s="24"/>
      <c r="PTR944" s="24"/>
      <c r="PTS944" s="24"/>
      <c r="PTT944" s="24"/>
      <c r="PTU944" s="24"/>
      <c r="PTV944" s="24"/>
      <c r="PTW944" s="24"/>
      <c r="PTX944" s="24"/>
      <c r="PTY944" s="24"/>
      <c r="PTZ944" s="24"/>
      <c r="PUA944" s="24"/>
      <c r="PUB944" s="24"/>
      <c r="PUC944" s="24"/>
      <c r="PUD944" s="24"/>
      <c r="PUE944" s="24"/>
      <c r="PUF944" s="24"/>
      <c r="PUG944" s="24"/>
      <c r="PUH944" s="24"/>
      <c r="PUI944" s="24"/>
      <c r="PUJ944" s="24"/>
      <c r="PUK944" s="24"/>
      <c r="PUL944" s="24"/>
      <c r="PUM944" s="24"/>
      <c r="PUN944" s="24"/>
      <c r="PUO944" s="24"/>
      <c r="PUP944" s="24"/>
      <c r="PUQ944" s="24"/>
      <c r="PUR944" s="24"/>
      <c r="PUS944" s="24"/>
      <c r="PUT944" s="24"/>
      <c r="PUU944" s="24"/>
      <c r="PUV944" s="24"/>
      <c r="PUW944" s="24"/>
      <c r="PUX944" s="24"/>
      <c r="PUY944" s="24"/>
      <c r="PUZ944" s="24"/>
      <c r="PVA944" s="24"/>
      <c r="PVB944" s="24"/>
      <c r="PVC944" s="24"/>
      <c r="PVD944" s="24"/>
      <c r="PVE944" s="24"/>
      <c r="PVF944" s="24"/>
      <c r="PVG944" s="24"/>
      <c r="PVH944" s="24"/>
      <c r="PVI944" s="24"/>
      <c r="PVJ944" s="24"/>
      <c r="PVK944" s="24"/>
      <c r="PVL944" s="24"/>
      <c r="PVM944" s="24"/>
      <c r="PVN944" s="24"/>
      <c r="PVO944" s="24"/>
      <c r="PVP944" s="24"/>
      <c r="PVQ944" s="24"/>
      <c r="PVR944" s="24"/>
      <c r="PVS944" s="24"/>
      <c r="PVT944" s="24"/>
      <c r="PVU944" s="24"/>
      <c r="PVV944" s="24"/>
      <c r="PVW944" s="24"/>
      <c r="PVX944" s="24"/>
      <c r="PVY944" s="24"/>
      <c r="PVZ944" s="24"/>
      <c r="PWA944" s="24"/>
      <c r="PWB944" s="24"/>
      <c r="PWC944" s="24"/>
      <c r="PWD944" s="24"/>
      <c r="PWE944" s="24"/>
      <c r="PWF944" s="24"/>
      <c r="PWG944" s="24"/>
      <c r="PWH944" s="24"/>
      <c r="PWI944" s="24"/>
      <c r="PWJ944" s="24"/>
      <c r="PWK944" s="24"/>
      <c r="PWL944" s="24"/>
      <c r="PWM944" s="24"/>
      <c r="PWN944" s="24"/>
      <c r="PWO944" s="24"/>
      <c r="PWP944" s="24"/>
      <c r="PWQ944" s="24"/>
      <c r="PWR944" s="24"/>
      <c r="PWS944" s="24"/>
      <c r="PWT944" s="24"/>
      <c r="PWU944" s="24"/>
      <c r="PWV944" s="24"/>
      <c r="PWW944" s="24"/>
      <c r="PWX944" s="24"/>
      <c r="PWY944" s="24"/>
      <c r="PWZ944" s="24"/>
      <c r="PXA944" s="24"/>
      <c r="PXB944" s="24"/>
      <c r="PXC944" s="24"/>
      <c r="PXD944" s="24"/>
      <c r="PXE944" s="24"/>
      <c r="PXF944" s="24"/>
      <c r="PXG944" s="24"/>
      <c r="PXH944" s="24"/>
      <c r="PXI944" s="24"/>
      <c r="PXJ944" s="24"/>
      <c r="PXK944" s="24"/>
      <c r="PXL944" s="24"/>
      <c r="PXM944" s="24"/>
      <c r="PXN944" s="24"/>
      <c r="PXO944" s="24"/>
      <c r="PXP944" s="24"/>
      <c r="PXQ944" s="24"/>
      <c r="PXR944" s="24"/>
      <c r="PXS944" s="24"/>
      <c r="PXT944" s="24"/>
      <c r="PXU944" s="24"/>
      <c r="PXV944" s="24"/>
      <c r="PXW944" s="24"/>
      <c r="PXX944" s="24"/>
      <c r="PXY944" s="24"/>
      <c r="PXZ944" s="24"/>
      <c r="PYA944" s="24"/>
      <c r="PYB944" s="24"/>
      <c r="PYC944" s="24"/>
      <c r="PYD944" s="24"/>
      <c r="PYE944" s="24"/>
      <c r="PYF944" s="24"/>
      <c r="PYG944" s="24"/>
      <c r="PYH944" s="24"/>
      <c r="PYI944" s="24"/>
      <c r="PYJ944" s="24"/>
      <c r="PYK944" s="24"/>
      <c r="PYL944" s="24"/>
      <c r="PYM944" s="24"/>
      <c r="PYN944" s="24"/>
      <c r="PYO944" s="24"/>
      <c r="PYP944" s="24"/>
      <c r="PYQ944" s="24"/>
      <c r="PYR944" s="24"/>
      <c r="PYS944" s="24"/>
      <c r="PYT944" s="24"/>
      <c r="PYU944" s="24"/>
      <c r="PYV944" s="24"/>
      <c r="PYW944" s="24"/>
      <c r="PYX944" s="24"/>
      <c r="PYY944" s="24"/>
      <c r="PYZ944" s="24"/>
      <c r="PZA944" s="24"/>
      <c r="PZB944" s="24"/>
      <c r="PZC944" s="24"/>
      <c r="PZD944" s="24"/>
      <c r="PZE944" s="24"/>
      <c r="PZF944" s="24"/>
      <c r="PZG944" s="24"/>
      <c r="PZH944" s="24"/>
      <c r="PZI944" s="24"/>
      <c r="PZJ944" s="24"/>
      <c r="PZK944" s="24"/>
      <c r="PZL944" s="24"/>
      <c r="PZM944" s="24"/>
      <c r="PZN944" s="24"/>
      <c r="PZO944" s="24"/>
      <c r="PZP944" s="24"/>
      <c r="PZQ944" s="24"/>
      <c r="PZR944" s="24"/>
      <c r="PZS944" s="24"/>
      <c r="PZT944" s="24"/>
      <c r="PZU944" s="24"/>
      <c r="PZV944" s="24"/>
      <c r="PZW944" s="24"/>
      <c r="PZX944" s="24"/>
      <c r="PZY944" s="24"/>
      <c r="PZZ944" s="24"/>
      <c r="QAA944" s="24"/>
      <c r="QAB944" s="24"/>
      <c r="QAC944" s="24"/>
      <c r="QAD944" s="24"/>
      <c r="QAE944" s="24"/>
      <c r="QAF944" s="24"/>
      <c r="QAG944" s="24"/>
      <c r="QAH944" s="24"/>
      <c r="QAI944" s="24"/>
      <c r="QAJ944" s="24"/>
      <c r="QAK944" s="24"/>
      <c r="QAL944" s="24"/>
      <c r="QAM944" s="24"/>
      <c r="QAN944" s="24"/>
      <c r="QAO944" s="24"/>
      <c r="QAP944" s="24"/>
      <c r="QAQ944" s="24"/>
      <c r="QAR944" s="24"/>
      <c r="QAS944" s="24"/>
      <c r="QAT944" s="24"/>
      <c r="QAU944" s="24"/>
      <c r="QAV944" s="24"/>
      <c r="QAW944" s="24"/>
      <c r="QAX944" s="24"/>
      <c r="QAY944" s="24"/>
      <c r="QAZ944" s="24"/>
      <c r="QBA944" s="24"/>
      <c r="QBB944" s="24"/>
      <c r="QBC944" s="24"/>
      <c r="QBD944" s="24"/>
      <c r="QBE944" s="24"/>
      <c r="QBF944" s="24"/>
      <c r="QBG944" s="24"/>
      <c r="QBH944" s="24"/>
      <c r="QBI944" s="24"/>
      <c r="QBJ944" s="24"/>
      <c r="QBK944" s="24"/>
      <c r="QBL944" s="24"/>
      <c r="QBM944" s="24"/>
      <c r="QBN944" s="24"/>
      <c r="QBO944" s="24"/>
      <c r="QBP944" s="24"/>
      <c r="QBQ944" s="24"/>
      <c r="QBR944" s="24"/>
      <c r="QBS944" s="24"/>
      <c r="QBT944" s="24"/>
      <c r="QBU944" s="24"/>
      <c r="QBV944" s="24"/>
      <c r="QBW944" s="24"/>
      <c r="QBX944" s="24"/>
      <c r="QBY944" s="24"/>
      <c r="QBZ944" s="24"/>
      <c r="QCA944" s="24"/>
      <c r="QCB944" s="24"/>
      <c r="QCC944" s="24"/>
      <c r="QCD944" s="24"/>
      <c r="QCE944" s="24"/>
      <c r="QCF944" s="24"/>
      <c r="QCG944" s="24"/>
      <c r="QCH944" s="24"/>
      <c r="QCI944" s="24"/>
      <c r="QCJ944" s="24"/>
      <c r="QCK944" s="24"/>
      <c r="QCL944" s="24"/>
      <c r="QCM944" s="24"/>
      <c r="QCN944" s="24"/>
      <c r="QCO944" s="24"/>
      <c r="QCP944" s="24"/>
      <c r="QCQ944" s="24"/>
      <c r="QCR944" s="24"/>
      <c r="QCS944" s="24"/>
      <c r="QCT944" s="24"/>
      <c r="QCU944" s="24"/>
      <c r="QCV944" s="24"/>
      <c r="QCW944" s="24"/>
      <c r="QCX944" s="24"/>
      <c r="QCY944" s="24"/>
      <c r="QCZ944" s="24"/>
      <c r="QDA944" s="24"/>
      <c r="QDB944" s="24"/>
      <c r="QDC944" s="24"/>
      <c r="QDD944" s="24"/>
      <c r="QDE944" s="24"/>
      <c r="QDF944" s="24"/>
      <c r="QDG944" s="24"/>
      <c r="QDH944" s="24"/>
      <c r="QDI944" s="24"/>
      <c r="QDJ944" s="24"/>
      <c r="QDK944" s="24"/>
      <c r="QDL944" s="24"/>
      <c r="QDM944" s="24"/>
      <c r="QDN944" s="24"/>
      <c r="QDO944" s="24"/>
      <c r="QDP944" s="24"/>
      <c r="QDQ944" s="24"/>
      <c r="QDR944" s="24"/>
      <c r="QDS944" s="24"/>
      <c r="QDT944" s="24"/>
      <c r="QDU944" s="24"/>
      <c r="QDV944" s="24"/>
      <c r="QDW944" s="24"/>
      <c r="QDX944" s="24"/>
      <c r="QDY944" s="24"/>
      <c r="QDZ944" s="24"/>
      <c r="QEA944" s="24"/>
      <c r="QEB944" s="24"/>
      <c r="QEC944" s="24"/>
      <c r="QED944" s="24"/>
      <c r="QEE944" s="24"/>
      <c r="QEF944" s="24"/>
      <c r="QEG944" s="24"/>
      <c r="QEH944" s="24"/>
      <c r="QEI944" s="24"/>
      <c r="QEJ944" s="24"/>
      <c r="QEK944" s="24"/>
      <c r="QEL944" s="24"/>
      <c r="QEM944" s="24"/>
      <c r="QEN944" s="24"/>
      <c r="QEO944" s="24"/>
      <c r="QEP944" s="24"/>
      <c r="QEQ944" s="24"/>
      <c r="QER944" s="24"/>
      <c r="QES944" s="24"/>
      <c r="QET944" s="24"/>
      <c r="QEU944" s="24"/>
      <c r="QEV944" s="24"/>
      <c r="QEW944" s="24"/>
      <c r="QEX944" s="24"/>
      <c r="QEY944" s="24"/>
      <c r="QEZ944" s="24"/>
      <c r="QFA944" s="24"/>
      <c r="QFB944" s="24"/>
      <c r="QFC944" s="24"/>
      <c r="QFD944" s="24"/>
      <c r="QFE944" s="24"/>
      <c r="QFF944" s="24"/>
      <c r="QFG944" s="24"/>
      <c r="QFH944" s="24"/>
      <c r="QFI944" s="24"/>
      <c r="QFJ944" s="24"/>
      <c r="QFK944" s="24"/>
      <c r="QFL944" s="24"/>
      <c r="QFM944" s="24"/>
      <c r="QFN944" s="24"/>
      <c r="QFO944" s="24"/>
      <c r="QFP944" s="24"/>
      <c r="QFQ944" s="24"/>
      <c r="QFR944" s="24"/>
      <c r="QFS944" s="24"/>
      <c r="QFT944" s="24"/>
      <c r="QFU944" s="24"/>
      <c r="QFV944" s="24"/>
      <c r="QFW944" s="24"/>
      <c r="QFX944" s="24"/>
      <c r="QFY944" s="24"/>
      <c r="QFZ944" s="24"/>
      <c r="QGA944" s="24"/>
      <c r="QGB944" s="24"/>
      <c r="QGC944" s="24"/>
      <c r="QGD944" s="24"/>
      <c r="QGE944" s="24"/>
      <c r="QGF944" s="24"/>
      <c r="QGG944" s="24"/>
      <c r="QGH944" s="24"/>
      <c r="QGI944" s="24"/>
      <c r="QGJ944" s="24"/>
      <c r="QGK944" s="24"/>
      <c r="QGL944" s="24"/>
      <c r="QGM944" s="24"/>
      <c r="QGN944" s="24"/>
      <c r="QGO944" s="24"/>
      <c r="QGP944" s="24"/>
      <c r="QGQ944" s="24"/>
      <c r="QGR944" s="24"/>
      <c r="QGS944" s="24"/>
      <c r="QGT944" s="24"/>
      <c r="QGU944" s="24"/>
      <c r="QGV944" s="24"/>
      <c r="QGW944" s="24"/>
      <c r="QGX944" s="24"/>
      <c r="QGY944" s="24"/>
      <c r="QGZ944" s="24"/>
      <c r="QHA944" s="24"/>
      <c r="QHB944" s="24"/>
      <c r="QHC944" s="24"/>
      <c r="QHD944" s="24"/>
      <c r="QHE944" s="24"/>
      <c r="QHF944" s="24"/>
      <c r="QHG944" s="24"/>
      <c r="QHH944" s="24"/>
      <c r="QHI944" s="24"/>
      <c r="QHJ944" s="24"/>
      <c r="QHK944" s="24"/>
      <c r="QHL944" s="24"/>
      <c r="QHM944" s="24"/>
      <c r="QHN944" s="24"/>
      <c r="QHO944" s="24"/>
      <c r="QHP944" s="24"/>
      <c r="QHQ944" s="24"/>
      <c r="QHR944" s="24"/>
      <c r="QHS944" s="24"/>
      <c r="QHT944" s="24"/>
      <c r="QHU944" s="24"/>
      <c r="QHV944" s="24"/>
      <c r="QHW944" s="24"/>
      <c r="QHX944" s="24"/>
      <c r="QHY944" s="24"/>
      <c r="QHZ944" s="24"/>
      <c r="QIA944" s="24"/>
      <c r="QIB944" s="24"/>
      <c r="QIC944" s="24"/>
      <c r="QID944" s="24"/>
      <c r="QIE944" s="24"/>
      <c r="QIF944" s="24"/>
      <c r="QIG944" s="24"/>
      <c r="QIH944" s="24"/>
      <c r="QII944" s="24"/>
      <c r="QIJ944" s="24"/>
      <c r="QIK944" s="24"/>
      <c r="QIL944" s="24"/>
      <c r="QIM944" s="24"/>
      <c r="QIN944" s="24"/>
      <c r="QIO944" s="24"/>
      <c r="QIP944" s="24"/>
      <c r="QIQ944" s="24"/>
      <c r="QIR944" s="24"/>
      <c r="QIS944" s="24"/>
      <c r="QIT944" s="24"/>
      <c r="QIU944" s="24"/>
      <c r="QIV944" s="24"/>
      <c r="QIW944" s="24"/>
      <c r="QIX944" s="24"/>
      <c r="QIY944" s="24"/>
      <c r="QIZ944" s="24"/>
      <c r="QJA944" s="24"/>
      <c r="QJB944" s="24"/>
      <c r="QJC944" s="24"/>
      <c r="QJD944" s="24"/>
      <c r="QJE944" s="24"/>
      <c r="QJF944" s="24"/>
      <c r="QJG944" s="24"/>
      <c r="QJH944" s="24"/>
      <c r="QJI944" s="24"/>
      <c r="QJJ944" s="24"/>
      <c r="QJK944" s="24"/>
      <c r="QJL944" s="24"/>
      <c r="QJM944" s="24"/>
      <c r="QJN944" s="24"/>
      <c r="QJO944" s="24"/>
      <c r="QJP944" s="24"/>
      <c r="QJQ944" s="24"/>
      <c r="QJR944" s="24"/>
      <c r="QJS944" s="24"/>
      <c r="QJT944" s="24"/>
      <c r="QJU944" s="24"/>
      <c r="QJV944" s="24"/>
      <c r="QJW944" s="24"/>
      <c r="QJX944" s="24"/>
      <c r="QJY944" s="24"/>
      <c r="QJZ944" s="24"/>
      <c r="QKA944" s="24"/>
      <c r="QKB944" s="24"/>
      <c r="QKC944" s="24"/>
      <c r="QKD944" s="24"/>
      <c r="QKE944" s="24"/>
      <c r="QKF944" s="24"/>
      <c r="QKG944" s="24"/>
      <c r="QKH944" s="24"/>
      <c r="QKI944" s="24"/>
      <c r="QKJ944" s="24"/>
      <c r="QKK944" s="24"/>
      <c r="QKL944" s="24"/>
      <c r="QKM944" s="24"/>
      <c r="QKN944" s="24"/>
      <c r="QKO944" s="24"/>
      <c r="QKP944" s="24"/>
      <c r="QKQ944" s="24"/>
      <c r="QKR944" s="24"/>
      <c r="QKS944" s="24"/>
      <c r="QKT944" s="24"/>
      <c r="QKU944" s="24"/>
      <c r="QKV944" s="24"/>
      <c r="QKW944" s="24"/>
      <c r="QKX944" s="24"/>
      <c r="QKY944" s="24"/>
      <c r="QKZ944" s="24"/>
      <c r="QLA944" s="24"/>
      <c r="QLB944" s="24"/>
      <c r="QLC944" s="24"/>
      <c r="QLD944" s="24"/>
      <c r="QLE944" s="24"/>
      <c r="QLF944" s="24"/>
      <c r="QLG944" s="24"/>
      <c r="QLH944" s="24"/>
      <c r="QLI944" s="24"/>
      <c r="QLJ944" s="24"/>
      <c r="QLK944" s="24"/>
      <c r="QLL944" s="24"/>
      <c r="QLM944" s="24"/>
      <c r="QLN944" s="24"/>
      <c r="QLO944" s="24"/>
      <c r="QLP944" s="24"/>
      <c r="QLQ944" s="24"/>
      <c r="QLR944" s="24"/>
      <c r="QLS944" s="24"/>
      <c r="QLT944" s="24"/>
      <c r="QLU944" s="24"/>
      <c r="QLV944" s="24"/>
      <c r="QLW944" s="24"/>
      <c r="QLX944" s="24"/>
      <c r="QLY944" s="24"/>
      <c r="QLZ944" s="24"/>
      <c r="QMA944" s="24"/>
      <c r="QMB944" s="24"/>
      <c r="QMC944" s="24"/>
      <c r="QMD944" s="24"/>
      <c r="QME944" s="24"/>
      <c r="QMF944" s="24"/>
      <c r="QMG944" s="24"/>
      <c r="QMH944" s="24"/>
      <c r="QMI944" s="24"/>
      <c r="QMJ944" s="24"/>
      <c r="QMK944" s="24"/>
      <c r="QML944" s="24"/>
      <c r="QMM944" s="24"/>
      <c r="QMN944" s="24"/>
      <c r="QMO944" s="24"/>
      <c r="QMP944" s="24"/>
      <c r="QMQ944" s="24"/>
      <c r="QMR944" s="24"/>
      <c r="QMS944" s="24"/>
      <c r="QMT944" s="24"/>
      <c r="QMU944" s="24"/>
      <c r="QMV944" s="24"/>
      <c r="QMW944" s="24"/>
      <c r="QMX944" s="24"/>
      <c r="QMY944" s="24"/>
      <c r="QMZ944" s="24"/>
      <c r="QNA944" s="24"/>
      <c r="QNB944" s="24"/>
      <c r="QNC944" s="24"/>
      <c r="QND944" s="24"/>
      <c r="QNE944" s="24"/>
      <c r="QNF944" s="24"/>
      <c r="QNG944" s="24"/>
      <c r="QNH944" s="24"/>
      <c r="QNI944" s="24"/>
      <c r="QNJ944" s="24"/>
      <c r="QNK944" s="24"/>
      <c r="QNL944" s="24"/>
      <c r="QNM944" s="24"/>
      <c r="QNN944" s="24"/>
      <c r="QNO944" s="24"/>
      <c r="QNP944" s="24"/>
      <c r="QNQ944" s="24"/>
      <c r="QNR944" s="24"/>
      <c r="QNS944" s="24"/>
      <c r="QNT944" s="24"/>
      <c r="QNU944" s="24"/>
      <c r="QNV944" s="24"/>
      <c r="QNW944" s="24"/>
      <c r="QNX944" s="24"/>
      <c r="QNY944" s="24"/>
      <c r="QNZ944" s="24"/>
      <c r="QOA944" s="24"/>
      <c r="QOB944" s="24"/>
      <c r="QOC944" s="24"/>
      <c r="QOD944" s="24"/>
      <c r="QOE944" s="24"/>
      <c r="QOF944" s="24"/>
      <c r="QOG944" s="24"/>
      <c r="QOH944" s="24"/>
      <c r="QOI944" s="24"/>
      <c r="QOJ944" s="24"/>
      <c r="QOK944" s="24"/>
      <c r="QOL944" s="24"/>
      <c r="QOM944" s="24"/>
      <c r="QON944" s="24"/>
      <c r="QOO944" s="24"/>
      <c r="QOP944" s="24"/>
      <c r="QOQ944" s="24"/>
      <c r="QOR944" s="24"/>
      <c r="QOS944" s="24"/>
      <c r="QOT944" s="24"/>
      <c r="QOU944" s="24"/>
      <c r="QOV944" s="24"/>
      <c r="QOW944" s="24"/>
      <c r="QOX944" s="24"/>
      <c r="QOY944" s="24"/>
      <c r="QOZ944" s="24"/>
      <c r="QPA944" s="24"/>
      <c r="QPB944" s="24"/>
      <c r="QPC944" s="24"/>
      <c r="QPD944" s="24"/>
      <c r="QPE944" s="24"/>
      <c r="QPF944" s="24"/>
      <c r="QPG944" s="24"/>
      <c r="QPH944" s="24"/>
      <c r="QPI944" s="24"/>
      <c r="QPJ944" s="24"/>
      <c r="QPK944" s="24"/>
      <c r="QPL944" s="24"/>
      <c r="QPM944" s="24"/>
      <c r="QPN944" s="24"/>
      <c r="QPO944" s="24"/>
      <c r="QPP944" s="24"/>
      <c r="QPQ944" s="24"/>
      <c r="QPR944" s="24"/>
      <c r="QPS944" s="24"/>
      <c r="QPT944" s="24"/>
      <c r="QPU944" s="24"/>
      <c r="QPV944" s="24"/>
      <c r="QPW944" s="24"/>
      <c r="QPX944" s="24"/>
      <c r="QPY944" s="24"/>
      <c r="QPZ944" s="24"/>
      <c r="QQA944" s="24"/>
      <c r="QQB944" s="24"/>
      <c r="QQC944" s="24"/>
      <c r="QQD944" s="24"/>
      <c r="QQE944" s="24"/>
      <c r="QQF944" s="24"/>
      <c r="QQG944" s="24"/>
      <c r="QQH944" s="24"/>
      <c r="QQI944" s="24"/>
      <c r="QQJ944" s="24"/>
      <c r="QQK944" s="24"/>
      <c r="QQL944" s="24"/>
      <c r="QQM944" s="24"/>
      <c r="QQN944" s="24"/>
      <c r="QQO944" s="24"/>
      <c r="QQP944" s="24"/>
      <c r="QQQ944" s="24"/>
      <c r="QQR944" s="24"/>
      <c r="QQS944" s="24"/>
      <c r="QQT944" s="24"/>
      <c r="QQU944" s="24"/>
      <c r="QQV944" s="24"/>
      <c r="QQW944" s="24"/>
      <c r="QQX944" s="24"/>
      <c r="QQY944" s="24"/>
      <c r="QQZ944" s="24"/>
      <c r="QRA944" s="24"/>
      <c r="QRB944" s="24"/>
      <c r="QRC944" s="24"/>
      <c r="QRD944" s="24"/>
      <c r="QRE944" s="24"/>
      <c r="QRF944" s="24"/>
      <c r="QRG944" s="24"/>
      <c r="QRH944" s="24"/>
      <c r="QRI944" s="24"/>
      <c r="QRJ944" s="24"/>
      <c r="QRK944" s="24"/>
      <c r="QRL944" s="24"/>
      <c r="QRM944" s="24"/>
      <c r="QRN944" s="24"/>
      <c r="QRO944" s="24"/>
      <c r="QRP944" s="24"/>
      <c r="QRQ944" s="24"/>
      <c r="QRR944" s="24"/>
      <c r="QRS944" s="24"/>
      <c r="QRT944" s="24"/>
      <c r="QRU944" s="24"/>
      <c r="QRV944" s="24"/>
      <c r="QRW944" s="24"/>
      <c r="QRX944" s="24"/>
      <c r="QRY944" s="24"/>
      <c r="QRZ944" s="24"/>
      <c r="QSA944" s="24"/>
      <c r="QSB944" s="24"/>
      <c r="QSC944" s="24"/>
      <c r="QSD944" s="24"/>
      <c r="QSE944" s="24"/>
      <c r="QSF944" s="24"/>
      <c r="QSG944" s="24"/>
      <c r="QSH944" s="24"/>
      <c r="QSI944" s="24"/>
      <c r="QSJ944" s="24"/>
      <c r="QSK944" s="24"/>
      <c r="QSL944" s="24"/>
      <c r="QSM944" s="24"/>
      <c r="QSN944" s="24"/>
      <c r="QSO944" s="24"/>
      <c r="QSP944" s="24"/>
      <c r="QSQ944" s="24"/>
      <c r="QSR944" s="24"/>
      <c r="QSS944" s="24"/>
      <c r="QST944" s="24"/>
      <c r="QSU944" s="24"/>
      <c r="QSV944" s="24"/>
      <c r="QSW944" s="24"/>
      <c r="QSX944" s="24"/>
      <c r="QSY944" s="24"/>
      <c r="QSZ944" s="24"/>
      <c r="QTA944" s="24"/>
      <c r="QTB944" s="24"/>
      <c r="QTC944" s="24"/>
      <c r="QTD944" s="24"/>
      <c r="QTE944" s="24"/>
      <c r="QTF944" s="24"/>
      <c r="QTG944" s="24"/>
      <c r="QTH944" s="24"/>
      <c r="QTI944" s="24"/>
      <c r="QTJ944" s="24"/>
      <c r="QTK944" s="24"/>
      <c r="QTL944" s="24"/>
      <c r="QTM944" s="24"/>
      <c r="QTN944" s="24"/>
      <c r="QTO944" s="24"/>
      <c r="QTP944" s="24"/>
      <c r="QTQ944" s="24"/>
      <c r="QTR944" s="24"/>
      <c r="QTS944" s="24"/>
      <c r="QTT944" s="24"/>
      <c r="QTU944" s="24"/>
      <c r="QTV944" s="24"/>
      <c r="QTW944" s="24"/>
      <c r="QTX944" s="24"/>
      <c r="QTY944" s="24"/>
      <c r="QTZ944" s="24"/>
      <c r="QUA944" s="24"/>
      <c r="QUB944" s="24"/>
      <c r="QUC944" s="24"/>
      <c r="QUD944" s="24"/>
      <c r="QUE944" s="24"/>
      <c r="QUF944" s="24"/>
      <c r="QUG944" s="24"/>
      <c r="QUH944" s="24"/>
      <c r="QUI944" s="24"/>
      <c r="QUJ944" s="24"/>
      <c r="QUK944" s="24"/>
      <c r="QUL944" s="24"/>
      <c r="QUM944" s="24"/>
      <c r="QUN944" s="24"/>
      <c r="QUO944" s="24"/>
      <c r="QUP944" s="24"/>
      <c r="QUQ944" s="24"/>
      <c r="QUR944" s="24"/>
      <c r="QUS944" s="24"/>
      <c r="QUT944" s="24"/>
      <c r="QUU944" s="24"/>
      <c r="QUV944" s="24"/>
      <c r="QUW944" s="24"/>
      <c r="QUX944" s="24"/>
      <c r="QUY944" s="24"/>
      <c r="QUZ944" s="24"/>
      <c r="QVA944" s="24"/>
      <c r="QVB944" s="24"/>
      <c r="QVC944" s="24"/>
      <c r="QVD944" s="24"/>
      <c r="QVE944" s="24"/>
      <c r="QVF944" s="24"/>
      <c r="QVG944" s="24"/>
      <c r="QVH944" s="24"/>
      <c r="QVI944" s="24"/>
      <c r="QVJ944" s="24"/>
      <c r="QVK944" s="24"/>
      <c r="QVL944" s="24"/>
      <c r="QVM944" s="24"/>
      <c r="QVN944" s="24"/>
      <c r="QVO944" s="24"/>
      <c r="QVP944" s="24"/>
      <c r="QVQ944" s="24"/>
      <c r="QVR944" s="24"/>
      <c r="QVS944" s="24"/>
      <c r="QVT944" s="24"/>
      <c r="QVU944" s="24"/>
      <c r="QVV944" s="24"/>
      <c r="QVW944" s="24"/>
      <c r="QVX944" s="24"/>
      <c r="QVY944" s="24"/>
      <c r="QVZ944" s="24"/>
      <c r="QWA944" s="24"/>
      <c r="QWB944" s="24"/>
      <c r="QWC944" s="24"/>
      <c r="QWD944" s="24"/>
      <c r="QWE944" s="24"/>
      <c r="QWF944" s="24"/>
      <c r="QWG944" s="24"/>
      <c r="QWH944" s="24"/>
      <c r="QWI944" s="24"/>
      <c r="QWJ944" s="24"/>
      <c r="QWK944" s="24"/>
      <c r="QWL944" s="24"/>
      <c r="QWM944" s="24"/>
      <c r="QWN944" s="24"/>
      <c r="QWO944" s="24"/>
      <c r="QWP944" s="24"/>
      <c r="QWQ944" s="24"/>
      <c r="QWR944" s="24"/>
      <c r="QWS944" s="24"/>
      <c r="QWT944" s="24"/>
      <c r="QWU944" s="24"/>
      <c r="QWV944" s="24"/>
      <c r="QWW944" s="24"/>
      <c r="QWX944" s="24"/>
      <c r="QWY944" s="24"/>
      <c r="QWZ944" s="24"/>
      <c r="QXA944" s="24"/>
      <c r="QXB944" s="24"/>
      <c r="QXC944" s="24"/>
      <c r="QXD944" s="24"/>
      <c r="QXE944" s="24"/>
      <c r="QXF944" s="24"/>
      <c r="QXG944" s="24"/>
      <c r="QXH944" s="24"/>
      <c r="QXI944" s="24"/>
      <c r="QXJ944" s="24"/>
      <c r="QXK944" s="24"/>
      <c r="QXL944" s="24"/>
      <c r="QXM944" s="24"/>
      <c r="QXN944" s="24"/>
      <c r="QXO944" s="24"/>
      <c r="QXP944" s="24"/>
      <c r="QXQ944" s="24"/>
      <c r="QXR944" s="24"/>
      <c r="QXS944" s="24"/>
      <c r="QXT944" s="24"/>
      <c r="QXU944" s="24"/>
      <c r="QXV944" s="24"/>
      <c r="QXW944" s="24"/>
      <c r="QXX944" s="24"/>
      <c r="QXY944" s="24"/>
      <c r="QXZ944" s="24"/>
      <c r="QYA944" s="24"/>
      <c r="QYB944" s="24"/>
      <c r="QYC944" s="24"/>
      <c r="QYD944" s="24"/>
      <c r="QYE944" s="24"/>
      <c r="QYF944" s="24"/>
      <c r="QYG944" s="24"/>
      <c r="QYH944" s="24"/>
      <c r="QYI944" s="24"/>
      <c r="QYJ944" s="24"/>
      <c r="QYK944" s="24"/>
      <c r="QYL944" s="24"/>
      <c r="QYM944" s="24"/>
      <c r="QYN944" s="24"/>
      <c r="QYO944" s="24"/>
      <c r="QYP944" s="24"/>
      <c r="QYQ944" s="24"/>
      <c r="QYR944" s="24"/>
      <c r="QYS944" s="24"/>
      <c r="QYT944" s="24"/>
      <c r="QYU944" s="24"/>
      <c r="QYV944" s="24"/>
      <c r="QYW944" s="24"/>
      <c r="QYX944" s="24"/>
      <c r="QYY944" s="24"/>
      <c r="QYZ944" s="24"/>
      <c r="QZA944" s="24"/>
      <c r="QZB944" s="24"/>
      <c r="QZC944" s="24"/>
      <c r="QZD944" s="24"/>
      <c r="QZE944" s="24"/>
      <c r="QZF944" s="24"/>
      <c r="QZG944" s="24"/>
      <c r="QZH944" s="24"/>
      <c r="QZI944" s="24"/>
      <c r="QZJ944" s="24"/>
      <c r="QZK944" s="24"/>
      <c r="QZL944" s="24"/>
      <c r="QZM944" s="24"/>
      <c r="QZN944" s="24"/>
      <c r="QZO944" s="24"/>
      <c r="QZP944" s="24"/>
      <c r="QZQ944" s="24"/>
      <c r="QZR944" s="24"/>
      <c r="QZS944" s="24"/>
      <c r="QZT944" s="24"/>
      <c r="QZU944" s="24"/>
      <c r="QZV944" s="24"/>
      <c r="QZW944" s="24"/>
      <c r="QZX944" s="24"/>
      <c r="QZY944" s="24"/>
      <c r="QZZ944" s="24"/>
      <c r="RAA944" s="24"/>
      <c r="RAB944" s="24"/>
      <c r="RAC944" s="24"/>
      <c r="RAD944" s="24"/>
      <c r="RAE944" s="24"/>
      <c r="RAF944" s="24"/>
      <c r="RAG944" s="24"/>
      <c r="RAH944" s="24"/>
      <c r="RAI944" s="24"/>
      <c r="RAJ944" s="24"/>
      <c r="RAK944" s="24"/>
      <c r="RAL944" s="24"/>
      <c r="RAM944" s="24"/>
      <c r="RAN944" s="24"/>
      <c r="RAO944" s="24"/>
      <c r="RAP944" s="24"/>
      <c r="RAQ944" s="24"/>
      <c r="RAR944" s="24"/>
      <c r="RAS944" s="24"/>
      <c r="RAT944" s="24"/>
      <c r="RAU944" s="24"/>
      <c r="RAV944" s="24"/>
      <c r="RAW944" s="24"/>
      <c r="RAX944" s="24"/>
      <c r="RAY944" s="24"/>
      <c r="RAZ944" s="24"/>
      <c r="RBA944" s="24"/>
      <c r="RBB944" s="24"/>
      <c r="RBC944" s="24"/>
      <c r="RBD944" s="24"/>
      <c r="RBE944" s="24"/>
      <c r="RBF944" s="24"/>
      <c r="RBG944" s="24"/>
      <c r="RBH944" s="24"/>
      <c r="RBI944" s="24"/>
      <c r="RBJ944" s="24"/>
      <c r="RBK944" s="24"/>
      <c r="RBL944" s="24"/>
      <c r="RBM944" s="24"/>
      <c r="RBN944" s="24"/>
      <c r="RBO944" s="24"/>
      <c r="RBP944" s="24"/>
      <c r="RBQ944" s="24"/>
      <c r="RBR944" s="24"/>
      <c r="RBS944" s="24"/>
      <c r="RBT944" s="24"/>
      <c r="RBU944" s="24"/>
      <c r="RBV944" s="24"/>
      <c r="RBW944" s="24"/>
      <c r="RBX944" s="24"/>
      <c r="RBY944" s="24"/>
      <c r="RBZ944" s="24"/>
      <c r="RCA944" s="24"/>
      <c r="RCB944" s="24"/>
      <c r="RCC944" s="24"/>
      <c r="RCD944" s="24"/>
      <c r="RCE944" s="24"/>
      <c r="RCF944" s="24"/>
      <c r="RCG944" s="24"/>
      <c r="RCH944" s="24"/>
      <c r="RCI944" s="24"/>
      <c r="RCJ944" s="24"/>
      <c r="RCK944" s="24"/>
      <c r="RCL944" s="24"/>
      <c r="RCM944" s="24"/>
      <c r="RCN944" s="24"/>
      <c r="RCO944" s="24"/>
      <c r="RCP944" s="24"/>
      <c r="RCQ944" s="24"/>
      <c r="RCR944" s="24"/>
      <c r="RCS944" s="24"/>
      <c r="RCT944" s="24"/>
      <c r="RCU944" s="24"/>
      <c r="RCV944" s="24"/>
      <c r="RCW944" s="24"/>
      <c r="RCX944" s="24"/>
      <c r="RCY944" s="24"/>
      <c r="RCZ944" s="24"/>
      <c r="RDA944" s="24"/>
      <c r="RDB944" s="24"/>
      <c r="RDC944" s="24"/>
      <c r="RDD944" s="24"/>
      <c r="RDE944" s="24"/>
      <c r="RDF944" s="24"/>
      <c r="RDG944" s="24"/>
      <c r="RDH944" s="24"/>
      <c r="RDI944" s="24"/>
      <c r="RDJ944" s="24"/>
      <c r="RDK944" s="24"/>
      <c r="RDL944" s="24"/>
      <c r="RDM944" s="24"/>
      <c r="RDN944" s="24"/>
      <c r="RDO944" s="24"/>
      <c r="RDP944" s="24"/>
      <c r="RDQ944" s="24"/>
      <c r="RDR944" s="24"/>
      <c r="RDS944" s="24"/>
      <c r="RDT944" s="24"/>
      <c r="RDU944" s="24"/>
      <c r="RDV944" s="24"/>
      <c r="RDW944" s="24"/>
      <c r="RDX944" s="24"/>
      <c r="RDY944" s="24"/>
      <c r="RDZ944" s="24"/>
      <c r="REA944" s="24"/>
      <c r="REB944" s="24"/>
      <c r="REC944" s="24"/>
      <c r="RED944" s="24"/>
      <c r="REE944" s="24"/>
      <c r="REF944" s="24"/>
      <c r="REG944" s="24"/>
      <c r="REH944" s="24"/>
      <c r="REI944" s="24"/>
      <c r="REJ944" s="24"/>
      <c r="REK944" s="24"/>
      <c r="REL944" s="24"/>
      <c r="REM944" s="24"/>
      <c r="REN944" s="24"/>
      <c r="REO944" s="24"/>
      <c r="REP944" s="24"/>
      <c r="REQ944" s="24"/>
      <c r="RER944" s="24"/>
      <c r="RES944" s="24"/>
      <c r="RET944" s="24"/>
      <c r="REU944" s="24"/>
      <c r="REV944" s="24"/>
      <c r="REW944" s="24"/>
      <c r="REX944" s="24"/>
      <c r="REY944" s="24"/>
      <c r="REZ944" s="24"/>
      <c r="RFA944" s="24"/>
      <c r="RFB944" s="24"/>
      <c r="RFC944" s="24"/>
      <c r="RFD944" s="24"/>
      <c r="RFE944" s="24"/>
      <c r="RFF944" s="24"/>
      <c r="RFG944" s="24"/>
      <c r="RFH944" s="24"/>
      <c r="RFI944" s="24"/>
      <c r="RFJ944" s="24"/>
      <c r="RFK944" s="24"/>
      <c r="RFL944" s="24"/>
      <c r="RFM944" s="24"/>
      <c r="RFN944" s="24"/>
      <c r="RFO944" s="24"/>
      <c r="RFP944" s="24"/>
      <c r="RFQ944" s="24"/>
      <c r="RFR944" s="24"/>
      <c r="RFS944" s="24"/>
      <c r="RFT944" s="24"/>
      <c r="RFU944" s="24"/>
      <c r="RFV944" s="24"/>
      <c r="RFW944" s="24"/>
      <c r="RFX944" s="24"/>
      <c r="RFY944" s="24"/>
      <c r="RFZ944" s="24"/>
      <c r="RGA944" s="24"/>
      <c r="RGB944" s="24"/>
      <c r="RGC944" s="24"/>
      <c r="RGD944" s="24"/>
      <c r="RGE944" s="24"/>
      <c r="RGF944" s="24"/>
      <c r="RGG944" s="24"/>
      <c r="RGH944" s="24"/>
      <c r="RGI944" s="24"/>
      <c r="RGJ944" s="24"/>
      <c r="RGK944" s="24"/>
      <c r="RGL944" s="24"/>
      <c r="RGM944" s="24"/>
      <c r="RGN944" s="24"/>
      <c r="RGO944" s="24"/>
      <c r="RGP944" s="24"/>
      <c r="RGQ944" s="24"/>
      <c r="RGR944" s="24"/>
      <c r="RGS944" s="24"/>
      <c r="RGT944" s="24"/>
      <c r="RGU944" s="24"/>
      <c r="RGV944" s="24"/>
      <c r="RGW944" s="24"/>
      <c r="RGX944" s="24"/>
      <c r="RGY944" s="24"/>
      <c r="RGZ944" s="24"/>
      <c r="RHA944" s="24"/>
      <c r="RHB944" s="24"/>
      <c r="RHC944" s="24"/>
      <c r="RHD944" s="24"/>
      <c r="RHE944" s="24"/>
      <c r="RHF944" s="24"/>
      <c r="RHG944" s="24"/>
      <c r="RHH944" s="24"/>
      <c r="RHI944" s="24"/>
      <c r="RHJ944" s="24"/>
      <c r="RHK944" s="24"/>
      <c r="RHL944" s="24"/>
      <c r="RHM944" s="24"/>
      <c r="RHN944" s="24"/>
      <c r="RHO944" s="24"/>
      <c r="RHP944" s="24"/>
      <c r="RHQ944" s="24"/>
      <c r="RHR944" s="24"/>
      <c r="RHS944" s="24"/>
      <c r="RHT944" s="24"/>
      <c r="RHU944" s="24"/>
      <c r="RHV944" s="24"/>
      <c r="RHW944" s="24"/>
      <c r="RHX944" s="24"/>
      <c r="RHY944" s="24"/>
      <c r="RHZ944" s="24"/>
      <c r="RIA944" s="24"/>
      <c r="RIB944" s="24"/>
      <c r="RIC944" s="24"/>
      <c r="RID944" s="24"/>
      <c r="RIE944" s="24"/>
      <c r="RIF944" s="24"/>
      <c r="RIG944" s="24"/>
      <c r="RIH944" s="24"/>
      <c r="RII944" s="24"/>
      <c r="RIJ944" s="24"/>
      <c r="RIK944" s="24"/>
      <c r="RIL944" s="24"/>
      <c r="RIM944" s="24"/>
      <c r="RIN944" s="24"/>
      <c r="RIO944" s="24"/>
      <c r="RIP944" s="24"/>
      <c r="RIQ944" s="24"/>
      <c r="RIR944" s="24"/>
      <c r="RIS944" s="24"/>
      <c r="RIT944" s="24"/>
      <c r="RIU944" s="24"/>
      <c r="RIV944" s="24"/>
      <c r="RIW944" s="24"/>
      <c r="RIX944" s="24"/>
      <c r="RIY944" s="24"/>
      <c r="RIZ944" s="24"/>
      <c r="RJA944" s="24"/>
      <c r="RJB944" s="24"/>
      <c r="RJC944" s="24"/>
      <c r="RJD944" s="24"/>
      <c r="RJE944" s="24"/>
      <c r="RJF944" s="24"/>
      <c r="RJG944" s="24"/>
      <c r="RJH944" s="24"/>
      <c r="RJI944" s="24"/>
      <c r="RJJ944" s="24"/>
      <c r="RJK944" s="24"/>
      <c r="RJL944" s="24"/>
      <c r="RJM944" s="24"/>
      <c r="RJN944" s="24"/>
      <c r="RJO944" s="24"/>
      <c r="RJP944" s="24"/>
      <c r="RJQ944" s="24"/>
      <c r="RJR944" s="24"/>
      <c r="RJS944" s="24"/>
      <c r="RJT944" s="24"/>
      <c r="RJU944" s="24"/>
      <c r="RJV944" s="24"/>
      <c r="RJW944" s="24"/>
      <c r="RJX944" s="24"/>
      <c r="RJY944" s="24"/>
      <c r="RJZ944" s="24"/>
      <c r="RKA944" s="24"/>
      <c r="RKB944" s="24"/>
      <c r="RKC944" s="24"/>
      <c r="RKD944" s="24"/>
      <c r="RKE944" s="24"/>
      <c r="RKF944" s="24"/>
      <c r="RKG944" s="24"/>
      <c r="RKH944" s="24"/>
      <c r="RKI944" s="24"/>
      <c r="RKJ944" s="24"/>
      <c r="RKK944" s="24"/>
      <c r="RKL944" s="24"/>
      <c r="RKM944" s="24"/>
      <c r="RKN944" s="24"/>
      <c r="RKO944" s="24"/>
      <c r="RKP944" s="24"/>
      <c r="RKQ944" s="24"/>
      <c r="RKR944" s="24"/>
      <c r="RKS944" s="24"/>
      <c r="RKT944" s="24"/>
      <c r="RKU944" s="24"/>
      <c r="RKV944" s="24"/>
      <c r="RKW944" s="24"/>
      <c r="RKX944" s="24"/>
      <c r="RKY944" s="24"/>
      <c r="RKZ944" s="24"/>
      <c r="RLA944" s="24"/>
      <c r="RLB944" s="24"/>
      <c r="RLC944" s="24"/>
      <c r="RLD944" s="24"/>
      <c r="RLE944" s="24"/>
      <c r="RLF944" s="24"/>
      <c r="RLG944" s="24"/>
      <c r="RLH944" s="24"/>
      <c r="RLI944" s="24"/>
      <c r="RLJ944" s="24"/>
      <c r="RLK944" s="24"/>
      <c r="RLL944" s="24"/>
      <c r="RLM944" s="24"/>
      <c r="RLN944" s="24"/>
      <c r="RLO944" s="24"/>
      <c r="RLP944" s="24"/>
      <c r="RLQ944" s="24"/>
      <c r="RLR944" s="24"/>
      <c r="RLS944" s="24"/>
      <c r="RLT944" s="24"/>
      <c r="RLU944" s="24"/>
      <c r="RLV944" s="24"/>
      <c r="RLW944" s="24"/>
      <c r="RLX944" s="24"/>
      <c r="RLY944" s="24"/>
      <c r="RLZ944" s="24"/>
      <c r="RMA944" s="24"/>
      <c r="RMB944" s="24"/>
      <c r="RMC944" s="24"/>
      <c r="RMD944" s="24"/>
      <c r="RME944" s="24"/>
      <c r="RMF944" s="24"/>
      <c r="RMG944" s="24"/>
      <c r="RMH944" s="24"/>
      <c r="RMI944" s="24"/>
      <c r="RMJ944" s="24"/>
      <c r="RMK944" s="24"/>
      <c r="RML944" s="24"/>
      <c r="RMM944" s="24"/>
      <c r="RMN944" s="24"/>
      <c r="RMO944" s="24"/>
      <c r="RMP944" s="24"/>
      <c r="RMQ944" s="24"/>
      <c r="RMR944" s="24"/>
      <c r="RMS944" s="24"/>
      <c r="RMT944" s="24"/>
      <c r="RMU944" s="24"/>
      <c r="RMV944" s="24"/>
      <c r="RMW944" s="24"/>
      <c r="RMX944" s="24"/>
      <c r="RMY944" s="24"/>
      <c r="RMZ944" s="24"/>
      <c r="RNA944" s="24"/>
      <c r="RNB944" s="24"/>
      <c r="RNC944" s="24"/>
      <c r="RND944" s="24"/>
      <c r="RNE944" s="24"/>
      <c r="RNF944" s="24"/>
      <c r="RNG944" s="24"/>
      <c r="RNH944" s="24"/>
      <c r="RNI944" s="24"/>
      <c r="RNJ944" s="24"/>
      <c r="RNK944" s="24"/>
      <c r="RNL944" s="24"/>
      <c r="RNM944" s="24"/>
      <c r="RNN944" s="24"/>
      <c r="RNO944" s="24"/>
      <c r="RNP944" s="24"/>
      <c r="RNQ944" s="24"/>
      <c r="RNR944" s="24"/>
      <c r="RNS944" s="24"/>
      <c r="RNT944" s="24"/>
      <c r="RNU944" s="24"/>
      <c r="RNV944" s="24"/>
      <c r="RNW944" s="24"/>
      <c r="RNX944" s="24"/>
      <c r="RNY944" s="24"/>
      <c r="RNZ944" s="24"/>
      <c r="ROA944" s="24"/>
      <c r="ROB944" s="24"/>
      <c r="ROC944" s="24"/>
      <c r="ROD944" s="24"/>
      <c r="ROE944" s="24"/>
      <c r="ROF944" s="24"/>
      <c r="ROG944" s="24"/>
      <c r="ROH944" s="24"/>
      <c r="ROI944" s="24"/>
      <c r="ROJ944" s="24"/>
      <c r="ROK944" s="24"/>
      <c r="ROL944" s="24"/>
      <c r="ROM944" s="24"/>
      <c r="RON944" s="24"/>
      <c r="ROO944" s="24"/>
      <c r="ROP944" s="24"/>
      <c r="ROQ944" s="24"/>
      <c r="ROR944" s="24"/>
      <c r="ROS944" s="24"/>
      <c r="ROT944" s="24"/>
      <c r="ROU944" s="24"/>
      <c r="ROV944" s="24"/>
      <c r="ROW944" s="24"/>
      <c r="ROX944" s="24"/>
      <c r="ROY944" s="24"/>
      <c r="ROZ944" s="24"/>
      <c r="RPA944" s="24"/>
      <c r="RPB944" s="24"/>
      <c r="RPC944" s="24"/>
      <c r="RPD944" s="24"/>
      <c r="RPE944" s="24"/>
      <c r="RPF944" s="24"/>
      <c r="RPG944" s="24"/>
      <c r="RPH944" s="24"/>
      <c r="RPI944" s="24"/>
      <c r="RPJ944" s="24"/>
      <c r="RPK944" s="24"/>
      <c r="RPL944" s="24"/>
      <c r="RPM944" s="24"/>
      <c r="RPN944" s="24"/>
      <c r="RPO944" s="24"/>
      <c r="RPP944" s="24"/>
      <c r="RPQ944" s="24"/>
      <c r="RPR944" s="24"/>
      <c r="RPS944" s="24"/>
      <c r="RPT944" s="24"/>
      <c r="RPU944" s="24"/>
      <c r="RPV944" s="24"/>
      <c r="RPW944" s="24"/>
      <c r="RPX944" s="24"/>
      <c r="RPY944" s="24"/>
      <c r="RPZ944" s="24"/>
      <c r="RQA944" s="24"/>
      <c r="RQB944" s="24"/>
      <c r="RQC944" s="24"/>
      <c r="RQD944" s="24"/>
      <c r="RQE944" s="24"/>
      <c r="RQF944" s="24"/>
      <c r="RQG944" s="24"/>
      <c r="RQH944" s="24"/>
      <c r="RQI944" s="24"/>
      <c r="RQJ944" s="24"/>
      <c r="RQK944" s="24"/>
      <c r="RQL944" s="24"/>
      <c r="RQM944" s="24"/>
      <c r="RQN944" s="24"/>
      <c r="RQO944" s="24"/>
      <c r="RQP944" s="24"/>
      <c r="RQQ944" s="24"/>
      <c r="RQR944" s="24"/>
      <c r="RQS944" s="24"/>
      <c r="RQT944" s="24"/>
      <c r="RQU944" s="24"/>
      <c r="RQV944" s="24"/>
      <c r="RQW944" s="24"/>
      <c r="RQX944" s="24"/>
      <c r="RQY944" s="24"/>
      <c r="RQZ944" s="24"/>
      <c r="RRA944" s="24"/>
      <c r="RRB944" s="24"/>
      <c r="RRC944" s="24"/>
      <c r="RRD944" s="24"/>
      <c r="RRE944" s="24"/>
      <c r="RRF944" s="24"/>
      <c r="RRG944" s="24"/>
      <c r="RRH944" s="24"/>
      <c r="RRI944" s="24"/>
      <c r="RRJ944" s="24"/>
      <c r="RRK944" s="24"/>
      <c r="RRL944" s="24"/>
      <c r="RRM944" s="24"/>
      <c r="RRN944" s="24"/>
      <c r="RRO944" s="24"/>
      <c r="RRP944" s="24"/>
      <c r="RRQ944" s="24"/>
      <c r="RRR944" s="24"/>
      <c r="RRS944" s="24"/>
      <c r="RRT944" s="24"/>
      <c r="RRU944" s="24"/>
      <c r="RRV944" s="24"/>
      <c r="RRW944" s="24"/>
      <c r="RRX944" s="24"/>
      <c r="RRY944" s="24"/>
      <c r="RRZ944" s="24"/>
      <c r="RSA944" s="24"/>
      <c r="RSB944" s="24"/>
      <c r="RSC944" s="24"/>
      <c r="RSD944" s="24"/>
      <c r="RSE944" s="24"/>
      <c r="RSF944" s="24"/>
      <c r="RSG944" s="24"/>
      <c r="RSH944" s="24"/>
      <c r="RSI944" s="24"/>
      <c r="RSJ944" s="24"/>
      <c r="RSK944" s="24"/>
      <c r="RSL944" s="24"/>
      <c r="RSM944" s="24"/>
      <c r="RSN944" s="24"/>
      <c r="RSO944" s="24"/>
      <c r="RSP944" s="24"/>
      <c r="RSQ944" s="24"/>
      <c r="RSR944" s="24"/>
      <c r="RSS944" s="24"/>
      <c r="RST944" s="24"/>
      <c r="RSU944" s="24"/>
      <c r="RSV944" s="24"/>
      <c r="RSW944" s="24"/>
      <c r="RSX944" s="24"/>
      <c r="RSY944" s="24"/>
      <c r="RSZ944" s="24"/>
      <c r="RTA944" s="24"/>
      <c r="RTB944" s="24"/>
      <c r="RTC944" s="24"/>
      <c r="RTD944" s="24"/>
      <c r="RTE944" s="24"/>
      <c r="RTF944" s="24"/>
      <c r="RTG944" s="24"/>
      <c r="RTH944" s="24"/>
      <c r="RTI944" s="24"/>
      <c r="RTJ944" s="24"/>
      <c r="RTK944" s="24"/>
      <c r="RTL944" s="24"/>
      <c r="RTM944" s="24"/>
      <c r="RTN944" s="24"/>
      <c r="RTO944" s="24"/>
      <c r="RTP944" s="24"/>
      <c r="RTQ944" s="24"/>
      <c r="RTR944" s="24"/>
      <c r="RTS944" s="24"/>
      <c r="RTT944" s="24"/>
      <c r="RTU944" s="24"/>
      <c r="RTV944" s="24"/>
      <c r="RTW944" s="24"/>
      <c r="RTX944" s="24"/>
      <c r="RTY944" s="24"/>
      <c r="RTZ944" s="24"/>
      <c r="RUA944" s="24"/>
      <c r="RUB944" s="24"/>
      <c r="RUC944" s="24"/>
      <c r="RUD944" s="24"/>
      <c r="RUE944" s="24"/>
      <c r="RUF944" s="24"/>
      <c r="RUG944" s="24"/>
      <c r="RUH944" s="24"/>
      <c r="RUI944" s="24"/>
      <c r="RUJ944" s="24"/>
      <c r="RUK944" s="24"/>
      <c r="RUL944" s="24"/>
      <c r="RUM944" s="24"/>
      <c r="RUN944" s="24"/>
      <c r="RUO944" s="24"/>
      <c r="RUP944" s="24"/>
      <c r="RUQ944" s="24"/>
      <c r="RUR944" s="24"/>
      <c r="RUS944" s="24"/>
      <c r="RUT944" s="24"/>
      <c r="RUU944" s="24"/>
      <c r="RUV944" s="24"/>
      <c r="RUW944" s="24"/>
      <c r="RUX944" s="24"/>
      <c r="RUY944" s="24"/>
      <c r="RUZ944" s="24"/>
      <c r="RVA944" s="24"/>
      <c r="RVB944" s="24"/>
      <c r="RVC944" s="24"/>
      <c r="RVD944" s="24"/>
      <c r="RVE944" s="24"/>
      <c r="RVF944" s="24"/>
      <c r="RVG944" s="24"/>
      <c r="RVH944" s="24"/>
      <c r="RVI944" s="24"/>
      <c r="RVJ944" s="24"/>
      <c r="RVK944" s="24"/>
      <c r="RVL944" s="24"/>
      <c r="RVM944" s="24"/>
      <c r="RVN944" s="24"/>
      <c r="RVO944" s="24"/>
      <c r="RVP944" s="24"/>
      <c r="RVQ944" s="24"/>
      <c r="RVR944" s="24"/>
      <c r="RVS944" s="24"/>
      <c r="RVT944" s="24"/>
      <c r="RVU944" s="24"/>
      <c r="RVV944" s="24"/>
      <c r="RVW944" s="24"/>
      <c r="RVX944" s="24"/>
      <c r="RVY944" s="24"/>
      <c r="RVZ944" s="24"/>
      <c r="RWA944" s="24"/>
      <c r="RWB944" s="24"/>
      <c r="RWC944" s="24"/>
      <c r="RWD944" s="24"/>
      <c r="RWE944" s="24"/>
      <c r="RWF944" s="24"/>
      <c r="RWG944" s="24"/>
      <c r="RWH944" s="24"/>
      <c r="RWI944" s="24"/>
      <c r="RWJ944" s="24"/>
      <c r="RWK944" s="24"/>
      <c r="RWL944" s="24"/>
      <c r="RWM944" s="24"/>
      <c r="RWN944" s="24"/>
      <c r="RWO944" s="24"/>
      <c r="RWP944" s="24"/>
      <c r="RWQ944" s="24"/>
      <c r="RWR944" s="24"/>
      <c r="RWS944" s="24"/>
      <c r="RWT944" s="24"/>
      <c r="RWU944" s="24"/>
      <c r="RWV944" s="24"/>
      <c r="RWW944" s="24"/>
      <c r="RWX944" s="24"/>
      <c r="RWY944" s="24"/>
      <c r="RWZ944" s="24"/>
      <c r="RXA944" s="24"/>
      <c r="RXB944" s="24"/>
      <c r="RXC944" s="24"/>
      <c r="RXD944" s="24"/>
      <c r="RXE944" s="24"/>
      <c r="RXF944" s="24"/>
      <c r="RXG944" s="24"/>
      <c r="RXH944" s="24"/>
      <c r="RXI944" s="24"/>
      <c r="RXJ944" s="24"/>
      <c r="RXK944" s="24"/>
      <c r="RXL944" s="24"/>
      <c r="RXM944" s="24"/>
      <c r="RXN944" s="24"/>
      <c r="RXO944" s="24"/>
      <c r="RXP944" s="24"/>
      <c r="RXQ944" s="24"/>
      <c r="RXR944" s="24"/>
      <c r="RXS944" s="24"/>
      <c r="RXT944" s="24"/>
      <c r="RXU944" s="24"/>
      <c r="RXV944" s="24"/>
      <c r="RXW944" s="24"/>
      <c r="RXX944" s="24"/>
      <c r="RXY944" s="24"/>
      <c r="RXZ944" s="24"/>
      <c r="RYA944" s="24"/>
      <c r="RYB944" s="24"/>
      <c r="RYC944" s="24"/>
      <c r="RYD944" s="24"/>
      <c r="RYE944" s="24"/>
      <c r="RYF944" s="24"/>
      <c r="RYG944" s="24"/>
      <c r="RYH944" s="24"/>
      <c r="RYI944" s="24"/>
      <c r="RYJ944" s="24"/>
      <c r="RYK944" s="24"/>
      <c r="RYL944" s="24"/>
      <c r="RYM944" s="24"/>
      <c r="RYN944" s="24"/>
      <c r="RYO944" s="24"/>
      <c r="RYP944" s="24"/>
      <c r="RYQ944" s="24"/>
      <c r="RYR944" s="24"/>
      <c r="RYS944" s="24"/>
      <c r="RYT944" s="24"/>
      <c r="RYU944" s="24"/>
      <c r="RYV944" s="24"/>
      <c r="RYW944" s="24"/>
      <c r="RYX944" s="24"/>
      <c r="RYY944" s="24"/>
      <c r="RYZ944" s="24"/>
      <c r="RZA944" s="24"/>
      <c r="RZB944" s="24"/>
      <c r="RZC944" s="24"/>
      <c r="RZD944" s="24"/>
      <c r="RZE944" s="24"/>
      <c r="RZF944" s="24"/>
      <c r="RZG944" s="24"/>
      <c r="RZH944" s="24"/>
      <c r="RZI944" s="24"/>
      <c r="RZJ944" s="24"/>
      <c r="RZK944" s="24"/>
      <c r="RZL944" s="24"/>
      <c r="RZM944" s="24"/>
      <c r="RZN944" s="24"/>
      <c r="RZO944" s="24"/>
      <c r="RZP944" s="24"/>
      <c r="RZQ944" s="24"/>
      <c r="RZR944" s="24"/>
      <c r="RZS944" s="24"/>
      <c r="RZT944" s="24"/>
      <c r="RZU944" s="24"/>
      <c r="RZV944" s="24"/>
      <c r="RZW944" s="24"/>
      <c r="RZX944" s="24"/>
      <c r="RZY944" s="24"/>
      <c r="RZZ944" s="24"/>
      <c r="SAA944" s="24"/>
      <c r="SAB944" s="24"/>
      <c r="SAC944" s="24"/>
      <c r="SAD944" s="24"/>
      <c r="SAE944" s="24"/>
      <c r="SAF944" s="24"/>
      <c r="SAG944" s="24"/>
      <c r="SAH944" s="24"/>
      <c r="SAI944" s="24"/>
      <c r="SAJ944" s="24"/>
      <c r="SAK944" s="24"/>
      <c r="SAL944" s="24"/>
      <c r="SAM944" s="24"/>
      <c r="SAN944" s="24"/>
      <c r="SAO944" s="24"/>
      <c r="SAP944" s="24"/>
      <c r="SAQ944" s="24"/>
      <c r="SAR944" s="24"/>
      <c r="SAS944" s="24"/>
      <c r="SAT944" s="24"/>
      <c r="SAU944" s="24"/>
      <c r="SAV944" s="24"/>
      <c r="SAW944" s="24"/>
      <c r="SAX944" s="24"/>
      <c r="SAY944" s="24"/>
      <c r="SAZ944" s="24"/>
      <c r="SBA944" s="24"/>
      <c r="SBB944" s="24"/>
      <c r="SBC944" s="24"/>
      <c r="SBD944" s="24"/>
      <c r="SBE944" s="24"/>
      <c r="SBF944" s="24"/>
      <c r="SBG944" s="24"/>
      <c r="SBH944" s="24"/>
      <c r="SBI944" s="24"/>
      <c r="SBJ944" s="24"/>
      <c r="SBK944" s="24"/>
      <c r="SBL944" s="24"/>
      <c r="SBM944" s="24"/>
      <c r="SBN944" s="24"/>
      <c r="SBO944" s="24"/>
      <c r="SBP944" s="24"/>
      <c r="SBQ944" s="24"/>
      <c r="SBR944" s="24"/>
      <c r="SBS944" s="24"/>
      <c r="SBT944" s="24"/>
      <c r="SBU944" s="24"/>
      <c r="SBV944" s="24"/>
      <c r="SBW944" s="24"/>
      <c r="SBX944" s="24"/>
      <c r="SBY944" s="24"/>
      <c r="SBZ944" s="24"/>
      <c r="SCA944" s="24"/>
      <c r="SCB944" s="24"/>
      <c r="SCC944" s="24"/>
      <c r="SCD944" s="24"/>
      <c r="SCE944" s="24"/>
      <c r="SCF944" s="24"/>
      <c r="SCG944" s="24"/>
      <c r="SCH944" s="24"/>
      <c r="SCI944" s="24"/>
      <c r="SCJ944" s="24"/>
      <c r="SCK944" s="24"/>
      <c r="SCL944" s="24"/>
      <c r="SCM944" s="24"/>
      <c r="SCN944" s="24"/>
      <c r="SCO944" s="24"/>
      <c r="SCP944" s="24"/>
      <c r="SCQ944" s="24"/>
      <c r="SCR944" s="24"/>
      <c r="SCS944" s="24"/>
      <c r="SCT944" s="24"/>
      <c r="SCU944" s="24"/>
      <c r="SCV944" s="24"/>
      <c r="SCW944" s="24"/>
      <c r="SCX944" s="24"/>
      <c r="SCY944" s="24"/>
      <c r="SCZ944" s="24"/>
      <c r="SDA944" s="24"/>
      <c r="SDB944" s="24"/>
      <c r="SDC944" s="24"/>
      <c r="SDD944" s="24"/>
      <c r="SDE944" s="24"/>
      <c r="SDF944" s="24"/>
      <c r="SDG944" s="24"/>
      <c r="SDH944" s="24"/>
      <c r="SDI944" s="24"/>
      <c r="SDJ944" s="24"/>
      <c r="SDK944" s="24"/>
      <c r="SDL944" s="24"/>
      <c r="SDM944" s="24"/>
      <c r="SDN944" s="24"/>
      <c r="SDO944" s="24"/>
      <c r="SDP944" s="24"/>
      <c r="SDQ944" s="24"/>
      <c r="SDR944" s="24"/>
      <c r="SDS944" s="24"/>
      <c r="SDT944" s="24"/>
      <c r="SDU944" s="24"/>
      <c r="SDV944" s="24"/>
      <c r="SDW944" s="24"/>
      <c r="SDX944" s="24"/>
      <c r="SDY944" s="24"/>
      <c r="SDZ944" s="24"/>
      <c r="SEA944" s="24"/>
      <c r="SEB944" s="24"/>
      <c r="SEC944" s="24"/>
      <c r="SED944" s="24"/>
      <c r="SEE944" s="24"/>
      <c r="SEF944" s="24"/>
      <c r="SEG944" s="24"/>
      <c r="SEH944" s="24"/>
      <c r="SEI944" s="24"/>
      <c r="SEJ944" s="24"/>
      <c r="SEK944" s="24"/>
      <c r="SEL944" s="24"/>
      <c r="SEM944" s="24"/>
      <c r="SEN944" s="24"/>
      <c r="SEO944" s="24"/>
      <c r="SEP944" s="24"/>
      <c r="SEQ944" s="24"/>
      <c r="SER944" s="24"/>
      <c r="SES944" s="24"/>
      <c r="SET944" s="24"/>
      <c r="SEU944" s="24"/>
      <c r="SEV944" s="24"/>
      <c r="SEW944" s="24"/>
      <c r="SEX944" s="24"/>
      <c r="SEY944" s="24"/>
      <c r="SEZ944" s="24"/>
      <c r="SFA944" s="24"/>
      <c r="SFB944" s="24"/>
      <c r="SFC944" s="24"/>
      <c r="SFD944" s="24"/>
      <c r="SFE944" s="24"/>
      <c r="SFF944" s="24"/>
      <c r="SFG944" s="24"/>
      <c r="SFH944" s="24"/>
      <c r="SFI944" s="24"/>
      <c r="SFJ944" s="24"/>
      <c r="SFK944" s="24"/>
      <c r="SFL944" s="24"/>
      <c r="SFM944" s="24"/>
      <c r="SFN944" s="24"/>
      <c r="SFO944" s="24"/>
      <c r="SFP944" s="24"/>
      <c r="SFQ944" s="24"/>
      <c r="SFR944" s="24"/>
      <c r="SFS944" s="24"/>
      <c r="SFT944" s="24"/>
      <c r="SFU944" s="24"/>
      <c r="SFV944" s="24"/>
      <c r="SFW944" s="24"/>
      <c r="SFX944" s="24"/>
      <c r="SFY944" s="24"/>
      <c r="SFZ944" s="24"/>
      <c r="SGA944" s="24"/>
      <c r="SGB944" s="24"/>
      <c r="SGC944" s="24"/>
      <c r="SGD944" s="24"/>
      <c r="SGE944" s="24"/>
      <c r="SGF944" s="24"/>
      <c r="SGG944" s="24"/>
      <c r="SGH944" s="24"/>
      <c r="SGI944" s="24"/>
      <c r="SGJ944" s="24"/>
      <c r="SGK944" s="24"/>
      <c r="SGL944" s="24"/>
      <c r="SGM944" s="24"/>
      <c r="SGN944" s="24"/>
      <c r="SGO944" s="24"/>
      <c r="SGP944" s="24"/>
      <c r="SGQ944" s="24"/>
      <c r="SGR944" s="24"/>
      <c r="SGS944" s="24"/>
      <c r="SGT944" s="24"/>
      <c r="SGU944" s="24"/>
      <c r="SGV944" s="24"/>
      <c r="SGW944" s="24"/>
      <c r="SGX944" s="24"/>
      <c r="SGY944" s="24"/>
      <c r="SGZ944" s="24"/>
      <c r="SHA944" s="24"/>
      <c r="SHB944" s="24"/>
      <c r="SHC944" s="24"/>
      <c r="SHD944" s="24"/>
      <c r="SHE944" s="24"/>
      <c r="SHF944" s="24"/>
      <c r="SHG944" s="24"/>
      <c r="SHH944" s="24"/>
      <c r="SHI944" s="24"/>
      <c r="SHJ944" s="24"/>
      <c r="SHK944" s="24"/>
      <c r="SHL944" s="24"/>
      <c r="SHM944" s="24"/>
      <c r="SHN944" s="24"/>
      <c r="SHO944" s="24"/>
      <c r="SHP944" s="24"/>
      <c r="SHQ944" s="24"/>
      <c r="SHR944" s="24"/>
      <c r="SHS944" s="24"/>
      <c r="SHT944" s="24"/>
      <c r="SHU944" s="24"/>
      <c r="SHV944" s="24"/>
      <c r="SHW944" s="24"/>
      <c r="SHX944" s="24"/>
      <c r="SHY944" s="24"/>
      <c r="SHZ944" s="24"/>
      <c r="SIA944" s="24"/>
      <c r="SIB944" s="24"/>
      <c r="SIC944" s="24"/>
      <c r="SID944" s="24"/>
      <c r="SIE944" s="24"/>
      <c r="SIF944" s="24"/>
      <c r="SIG944" s="24"/>
      <c r="SIH944" s="24"/>
      <c r="SII944" s="24"/>
      <c r="SIJ944" s="24"/>
      <c r="SIK944" s="24"/>
      <c r="SIL944" s="24"/>
      <c r="SIM944" s="24"/>
      <c r="SIN944" s="24"/>
      <c r="SIO944" s="24"/>
      <c r="SIP944" s="24"/>
      <c r="SIQ944" s="24"/>
      <c r="SIR944" s="24"/>
      <c r="SIS944" s="24"/>
      <c r="SIT944" s="24"/>
      <c r="SIU944" s="24"/>
      <c r="SIV944" s="24"/>
      <c r="SIW944" s="24"/>
      <c r="SIX944" s="24"/>
      <c r="SIY944" s="24"/>
      <c r="SIZ944" s="24"/>
      <c r="SJA944" s="24"/>
      <c r="SJB944" s="24"/>
      <c r="SJC944" s="24"/>
      <c r="SJD944" s="24"/>
      <c r="SJE944" s="24"/>
      <c r="SJF944" s="24"/>
      <c r="SJG944" s="24"/>
      <c r="SJH944" s="24"/>
      <c r="SJI944" s="24"/>
      <c r="SJJ944" s="24"/>
      <c r="SJK944" s="24"/>
      <c r="SJL944" s="24"/>
      <c r="SJM944" s="24"/>
      <c r="SJN944" s="24"/>
      <c r="SJO944" s="24"/>
      <c r="SJP944" s="24"/>
      <c r="SJQ944" s="24"/>
      <c r="SJR944" s="24"/>
      <c r="SJS944" s="24"/>
      <c r="SJT944" s="24"/>
      <c r="SJU944" s="24"/>
      <c r="SJV944" s="24"/>
      <c r="SJW944" s="24"/>
      <c r="SJX944" s="24"/>
      <c r="SJY944" s="24"/>
      <c r="SJZ944" s="24"/>
      <c r="SKA944" s="24"/>
      <c r="SKB944" s="24"/>
      <c r="SKC944" s="24"/>
      <c r="SKD944" s="24"/>
      <c r="SKE944" s="24"/>
      <c r="SKF944" s="24"/>
      <c r="SKG944" s="24"/>
      <c r="SKH944" s="24"/>
      <c r="SKI944" s="24"/>
      <c r="SKJ944" s="24"/>
      <c r="SKK944" s="24"/>
      <c r="SKL944" s="24"/>
      <c r="SKM944" s="24"/>
      <c r="SKN944" s="24"/>
      <c r="SKO944" s="24"/>
      <c r="SKP944" s="24"/>
      <c r="SKQ944" s="24"/>
      <c r="SKR944" s="24"/>
      <c r="SKS944" s="24"/>
      <c r="SKT944" s="24"/>
      <c r="SKU944" s="24"/>
      <c r="SKV944" s="24"/>
      <c r="SKW944" s="24"/>
      <c r="SKX944" s="24"/>
      <c r="SKY944" s="24"/>
      <c r="SKZ944" s="24"/>
      <c r="SLA944" s="24"/>
      <c r="SLB944" s="24"/>
      <c r="SLC944" s="24"/>
      <c r="SLD944" s="24"/>
      <c r="SLE944" s="24"/>
      <c r="SLF944" s="24"/>
      <c r="SLG944" s="24"/>
      <c r="SLH944" s="24"/>
      <c r="SLI944" s="24"/>
      <c r="SLJ944" s="24"/>
      <c r="SLK944" s="24"/>
      <c r="SLL944" s="24"/>
      <c r="SLM944" s="24"/>
      <c r="SLN944" s="24"/>
      <c r="SLO944" s="24"/>
      <c r="SLP944" s="24"/>
      <c r="SLQ944" s="24"/>
      <c r="SLR944" s="24"/>
      <c r="SLS944" s="24"/>
      <c r="SLT944" s="24"/>
      <c r="SLU944" s="24"/>
      <c r="SLV944" s="24"/>
      <c r="SLW944" s="24"/>
      <c r="SLX944" s="24"/>
      <c r="SLY944" s="24"/>
      <c r="SLZ944" s="24"/>
      <c r="SMA944" s="24"/>
      <c r="SMB944" s="24"/>
      <c r="SMC944" s="24"/>
      <c r="SMD944" s="24"/>
      <c r="SME944" s="24"/>
      <c r="SMF944" s="24"/>
      <c r="SMG944" s="24"/>
      <c r="SMH944" s="24"/>
      <c r="SMI944" s="24"/>
      <c r="SMJ944" s="24"/>
      <c r="SMK944" s="24"/>
      <c r="SML944" s="24"/>
      <c r="SMM944" s="24"/>
      <c r="SMN944" s="24"/>
      <c r="SMO944" s="24"/>
      <c r="SMP944" s="24"/>
      <c r="SMQ944" s="24"/>
      <c r="SMR944" s="24"/>
      <c r="SMS944" s="24"/>
      <c r="SMT944" s="24"/>
      <c r="SMU944" s="24"/>
      <c r="SMV944" s="24"/>
      <c r="SMW944" s="24"/>
      <c r="SMX944" s="24"/>
      <c r="SMY944" s="24"/>
      <c r="SMZ944" s="24"/>
      <c r="SNA944" s="24"/>
      <c r="SNB944" s="24"/>
      <c r="SNC944" s="24"/>
      <c r="SND944" s="24"/>
      <c r="SNE944" s="24"/>
      <c r="SNF944" s="24"/>
      <c r="SNG944" s="24"/>
      <c r="SNH944" s="24"/>
      <c r="SNI944" s="24"/>
      <c r="SNJ944" s="24"/>
      <c r="SNK944" s="24"/>
      <c r="SNL944" s="24"/>
      <c r="SNM944" s="24"/>
      <c r="SNN944" s="24"/>
      <c r="SNO944" s="24"/>
      <c r="SNP944" s="24"/>
      <c r="SNQ944" s="24"/>
      <c r="SNR944" s="24"/>
      <c r="SNS944" s="24"/>
      <c r="SNT944" s="24"/>
      <c r="SNU944" s="24"/>
      <c r="SNV944" s="24"/>
      <c r="SNW944" s="24"/>
      <c r="SNX944" s="24"/>
      <c r="SNY944" s="24"/>
      <c r="SNZ944" s="24"/>
      <c r="SOA944" s="24"/>
      <c r="SOB944" s="24"/>
      <c r="SOC944" s="24"/>
      <c r="SOD944" s="24"/>
      <c r="SOE944" s="24"/>
      <c r="SOF944" s="24"/>
      <c r="SOG944" s="24"/>
      <c r="SOH944" s="24"/>
      <c r="SOI944" s="24"/>
      <c r="SOJ944" s="24"/>
      <c r="SOK944" s="24"/>
      <c r="SOL944" s="24"/>
      <c r="SOM944" s="24"/>
      <c r="SON944" s="24"/>
      <c r="SOO944" s="24"/>
      <c r="SOP944" s="24"/>
      <c r="SOQ944" s="24"/>
      <c r="SOR944" s="24"/>
      <c r="SOS944" s="24"/>
      <c r="SOT944" s="24"/>
      <c r="SOU944" s="24"/>
      <c r="SOV944" s="24"/>
      <c r="SOW944" s="24"/>
      <c r="SOX944" s="24"/>
      <c r="SOY944" s="24"/>
      <c r="SOZ944" s="24"/>
      <c r="SPA944" s="24"/>
      <c r="SPB944" s="24"/>
      <c r="SPC944" s="24"/>
      <c r="SPD944" s="24"/>
      <c r="SPE944" s="24"/>
      <c r="SPF944" s="24"/>
      <c r="SPG944" s="24"/>
      <c r="SPH944" s="24"/>
      <c r="SPI944" s="24"/>
      <c r="SPJ944" s="24"/>
      <c r="SPK944" s="24"/>
      <c r="SPL944" s="24"/>
      <c r="SPM944" s="24"/>
      <c r="SPN944" s="24"/>
      <c r="SPO944" s="24"/>
      <c r="SPP944" s="24"/>
      <c r="SPQ944" s="24"/>
      <c r="SPR944" s="24"/>
      <c r="SPS944" s="24"/>
      <c r="SPT944" s="24"/>
      <c r="SPU944" s="24"/>
      <c r="SPV944" s="24"/>
      <c r="SPW944" s="24"/>
      <c r="SPX944" s="24"/>
      <c r="SPY944" s="24"/>
      <c r="SPZ944" s="24"/>
      <c r="SQA944" s="24"/>
      <c r="SQB944" s="24"/>
      <c r="SQC944" s="24"/>
      <c r="SQD944" s="24"/>
      <c r="SQE944" s="24"/>
      <c r="SQF944" s="24"/>
      <c r="SQG944" s="24"/>
      <c r="SQH944" s="24"/>
      <c r="SQI944" s="24"/>
      <c r="SQJ944" s="24"/>
      <c r="SQK944" s="24"/>
      <c r="SQL944" s="24"/>
      <c r="SQM944" s="24"/>
      <c r="SQN944" s="24"/>
      <c r="SQO944" s="24"/>
      <c r="SQP944" s="24"/>
      <c r="SQQ944" s="24"/>
      <c r="SQR944" s="24"/>
      <c r="SQS944" s="24"/>
      <c r="SQT944" s="24"/>
      <c r="SQU944" s="24"/>
      <c r="SQV944" s="24"/>
      <c r="SQW944" s="24"/>
      <c r="SQX944" s="24"/>
      <c r="SQY944" s="24"/>
      <c r="SQZ944" s="24"/>
      <c r="SRA944" s="24"/>
      <c r="SRB944" s="24"/>
      <c r="SRC944" s="24"/>
      <c r="SRD944" s="24"/>
      <c r="SRE944" s="24"/>
      <c r="SRF944" s="24"/>
      <c r="SRG944" s="24"/>
      <c r="SRH944" s="24"/>
      <c r="SRI944" s="24"/>
      <c r="SRJ944" s="24"/>
      <c r="SRK944" s="24"/>
      <c r="SRL944" s="24"/>
      <c r="SRM944" s="24"/>
      <c r="SRN944" s="24"/>
      <c r="SRO944" s="24"/>
      <c r="SRP944" s="24"/>
      <c r="SRQ944" s="24"/>
      <c r="SRR944" s="24"/>
      <c r="SRS944" s="24"/>
      <c r="SRT944" s="24"/>
      <c r="SRU944" s="24"/>
      <c r="SRV944" s="24"/>
      <c r="SRW944" s="24"/>
      <c r="SRX944" s="24"/>
      <c r="SRY944" s="24"/>
      <c r="SRZ944" s="24"/>
      <c r="SSA944" s="24"/>
      <c r="SSB944" s="24"/>
      <c r="SSC944" s="24"/>
      <c r="SSD944" s="24"/>
      <c r="SSE944" s="24"/>
      <c r="SSF944" s="24"/>
      <c r="SSG944" s="24"/>
      <c r="SSH944" s="24"/>
      <c r="SSI944" s="24"/>
      <c r="SSJ944" s="24"/>
      <c r="SSK944" s="24"/>
      <c r="SSL944" s="24"/>
      <c r="SSM944" s="24"/>
      <c r="SSN944" s="24"/>
      <c r="SSO944" s="24"/>
      <c r="SSP944" s="24"/>
      <c r="SSQ944" s="24"/>
      <c r="SSR944" s="24"/>
      <c r="SSS944" s="24"/>
      <c r="SST944" s="24"/>
      <c r="SSU944" s="24"/>
      <c r="SSV944" s="24"/>
      <c r="SSW944" s="24"/>
      <c r="SSX944" s="24"/>
      <c r="SSY944" s="24"/>
      <c r="SSZ944" s="24"/>
      <c r="STA944" s="24"/>
      <c r="STB944" s="24"/>
      <c r="STC944" s="24"/>
      <c r="STD944" s="24"/>
      <c r="STE944" s="24"/>
      <c r="STF944" s="24"/>
      <c r="STG944" s="24"/>
      <c r="STH944" s="24"/>
      <c r="STI944" s="24"/>
      <c r="STJ944" s="24"/>
      <c r="STK944" s="24"/>
      <c r="STL944" s="24"/>
      <c r="STM944" s="24"/>
      <c r="STN944" s="24"/>
      <c r="STO944" s="24"/>
      <c r="STP944" s="24"/>
      <c r="STQ944" s="24"/>
      <c r="STR944" s="24"/>
      <c r="STS944" s="24"/>
      <c r="STT944" s="24"/>
      <c r="STU944" s="24"/>
      <c r="STV944" s="24"/>
      <c r="STW944" s="24"/>
      <c r="STX944" s="24"/>
      <c r="STY944" s="24"/>
      <c r="STZ944" s="24"/>
      <c r="SUA944" s="24"/>
      <c r="SUB944" s="24"/>
      <c r="SUC944" s="24"/>
      <c r="SUD944" s="24"/>
      <c r="SUE944" s="24"/>
      <c r="SUF944" s="24"/>
      <c r="SUG944" s="24"/>
      <c r="SUH944" s="24"/>
      <c r="SUI944" s="24"/>
      <c r="SUJ944" s="24"/>
      <c r="SUK944" s="24"/>
      <c r="SUL944" s="24"/>
      <c r="SUM944" s="24"/>
      <c r="SUN944" s="24"/>
      <c r="SUO944" s="24"/>
      <c r="SUP944" s="24"/>
      <c r="SUQ944" s="24"/>
      <c r="SUR944" s="24"/>
      <c r="SUS944" s="24"/>
      <c r="SUT944" s="24"/>
      <c r="SUU944" s="24"/>
      <c r="SUV944" s="24"/>
      <c r="SUW944" s="24"/>
      <c r="SUX944" s="24"/>
      <c r="SUY944" s="24"/>
      <c r="SUZ944" s="24"/>
      <c r="SVA944" s="24"/>
      <c r="SVB944" s="24"/>
      <c r="SVC944" s="24"/>
      <c r="SVD944" s="24"/>
      <c r="SVE944" s="24"/>
      <c r="SVF944" s="24"/>
      <c r="SVG944" s="24"/>
      <c r="SVH944" s="24"/>
      <c r="SVI944" s="24"/>
      <c r="SVJ944" s="24"/>
      <c r="SVK944" s="24"/>
      <c r="SVL944" s="24"/>
      <c r="SVM944" s="24"/>
      <c r="SVN944" s="24"/>
      <c r="SVO944" s="24"/>
      <c r="SVP944" s="24"/>
      <c r="SVQ944" s="24"/>
      <c r="SVR944" s="24"/>
      <c r="SVS944" s="24"/>
      <c r="SVT944" s="24"/>
      <c r="SVU944" s="24"/>
      <c r="SVV944" s="24"/>
      <c r="SVW944" s="24"/>
      <c r="SVX944" s="24"/>
      <c r="SVY944" s="24"/>
      <c r="SVZ944" s="24"/>
      <c r="SWA944" s="24"/>
      <c r="SWB944" s="24"/>
      <c r="SWC944" s="24"/>
      <c r="SWD944" s="24"/>
      <c r="SWE944" s="24"/>
      <c r="SWF944" s="24"/>
      <c r="SWG944" s="24"/>
      <c r="SWH944" s="24"/>
      <c r="SWI944" s="24"/>
      <c r="SWJ944" s="24"/>
      <c r="SWK944" s="24"/>
      <c r="SWL944" s="24"/>
      <c r="SWM944" s="24"/>
      <c r="SWN944" s="24"/>
      <c r="SWO944" s="24"/>
      <c r="SWP944" s="24"/>
      <c r="SWQ944" s="24"/>
      <c r="SWR944" s="24"/>
      <c r="SWS944" s="24"/>
      <c r="SWT944" s="24"/>
      <c r="SWU944" s="24"/>
      <c r="SWV944" s="24"/>
      <c r="SWW944" s="24"/>
      <c r="SWX944" s="24"/>
      <c r="SWY944" s="24"/>
      <c r="SWZ944" s="24"/>
      <c r="SXA944" s="24"/>
      <c r="SXB944" s="24"/>
      <c r="SXC944" s="24"/>
      <c r="SXD944" s="24"/>
      <c r="SXE944" s="24"/>
      <c r="SXF944" s="24"/>
      <c r="SXG944" s="24"/>
      <c r="SXH944" s="24"/>
      <c r="SXI944" s="24"/>
      <c r="SXJ944" s="24"/>
      <c r="SXK944" s="24"/>
      <c r="SXL944" s="24"/>
      <c r="SXM944" s="24"/>
      <c r="SXN944" s="24"/>
      <c r="SXO944" s="24"/>
      <c r="SXP944" s="24"/>
      <c r="SXQ944" s="24"/>
      <c r="SXR944" s="24"/>
      <c r="SXS944" s="24"/>
      <c r="SXT944" s="24"/>
      <c r="SXU944" s="24"/>
      <c r="SXV944" s="24"/>
      <c r="SXW944" s="24"/>
      <c r="SXX944" s="24"/>
      <c r="SXY944" s="24"/>
      <c r="SXZ944" s="24"/>
      <c r="SYA944" s="24"/>
      <c r="SYB944" s="24"/>
      <c r="SYC944" s="24"/>
      <c r="SYD944" s="24"/>
      <c r="SYE944" s="24"/>
      <c r="SYF944" s="24"/>
      <c r="SYG944" s="24"/>
      <c r="SYH944" s="24"/>
      <c r="SYI944" s="24"/>
      <c r="SYJ944" s="24"/>
      <c r="SYK944" s="24"/>
      <c r="SYL944" s="24"/>
      <c r="SYM944" s="24"/>
      <c r="SYN944" s="24"/>
      <c r="SYO944" s="24"/>
      <c r="SYP944" s="24"/>
      <c r="SYQ944" s="24"/>
      <c r="SYR944" s="24"/>
      <c r="SYS944" s="24"/>
      <c r="SYT944" s="24"/>
      <c r="SYU944" s="24"/>
      <c r="SYV944" s="24"/>
      <c r="SYW944" s="24"/>
      <c r="SYX944" s="24"/>
      <c r="SYY944" s="24"/>
      <c r="SYZ944" s="24"/>
      <c r="SZA944" s="24"/>
      <c r="SZB944" s="24"/>
      <c r="SZC944" s="24"/>
      <c r="SZD944" s="24"/>
      <c r="SZE944" s="24"/>
      <c r="SZF944" s="24"/>
      <c r="SZG944" s="24"/>
      <c r="SZH944" s="24"/>
      <c r="SZI944" s="24"/>
      <c r="SZJ944" s="24"/>
      <c r="SZK944" s="24"/>
      <c r="SZL944" s="24"/>
      <c r="SZM944" s="24"/>
      <c r="SZN944" s="24"/>
      <c r="SZO944" s="24"/>
      <c r="SZP944" s="24"/>
      <c r="SZQ944" s="24"/>
      <c r="SZR944" s="24"/>
      <c r="SZS944" s="24"/>
      <c r="SZT944" s="24"/>
      <c r="SZU944" s="24"/>
      <c r="SZV944" s="24"/>
      <c r="SZW944" s="24"/>
      <c r="SZX944" s="24"/>
      <c r="SZY944" s="24"/>
      <c r="SZZ944" s="24"/>
      <c r="TAA944" s="24"/>
      <c r="TAB944" s="24"/>
      <c r="TAC944" s="24"/>
      <c r="TAD944" s="24"/>
      <c r="TAE944" s="24"/>
      <c r="TAF944" s="24"/>
      <c r="TAG944" s="24"/>
      <c r="TAH944" s="24"/>
      <c r="TAI944" s="24"/>
      <c r="TAJ944" s="24"/>
      <c r="TAK944" s="24"/>
      <c r="TAL944" s="24"/>
      <c r="TAM944" s="24"/>
      <c r="TAN944" s="24"/>
      <c r="TAO944" s="24"/>
      <c r="TAP944" s="24"/>
      <c r="TAQ944" s="24"/>
      <c r="TAR944" s="24"/>
      <c r="TAS944" s="24"/>
      <c r="TAT944" s="24"/>
      <c r="TAU944" s="24"/>
      <c r="TAV944" s="24"/>
      <c r="TAW944" s="24"/>
      <c r="TAX944" s="24"/>
      <c r="TAY944" s="24"/>
      <c r="TAZ944" s="24"/>
      <c r="TBA944" s="24"/>
      <c r="TBB944" s="24"/>
      <c r="TBC944" s="24"/>
      <c r="TBD944" s="24"/>
      <c r="TBE944" s="24"/>
      <c r="TBF944" s="24"/>
      <c r="TBG944" s="24"/>
      <c r="TBH944" s="24"/>
      <c r="TBI944" s="24"/>
      <c r="TBJ944" s="24"/>
      <c r="TBK944" s="24"/>
      <c r="TBL944" s="24"/>
      <c r="TBM944" s="24"/>
      <c r="TBN944" s="24"/>
      <c r="TBO944" s="24"/>
      <c r="TBP944" s="24"/>
      <c r="TBQ944" s="24"/>
      <c r="TBR944" s="24"/>
      <c r="TBS944" s="24"/>
      <c r="TBT944" s="24"/>
      <c r="TBU944" s="24"/>
      <c r="TBV944" s="24"/>
      <c r="TBW944" s="24"/>
      <c r="TBX944" s="24"/>
      <c r="TBY944" s="24"/>
      <c r="TBZ944" s="24"/>
      <c r="TCA944" s="24"/>
      <c r="TCB944" s="24"/>
      <c r="TCC944" s="24"/>
      <c r="TCD944" s="24"/>
      <c r="TCE944" s="24"/>
      <c r="TCF944" s="24"/>
      <c r="TCG944" s="24"/>
      <c r="TCH944" s="24"/>
      <c r="TCI944" s="24"/>
      <c r="TCJ944" s="24"/>
      <c r="TCK944" s="24"/>
      <c r="TCL944" s="24"/>
      <c r="TCM944" s="24"/>
      <c r="TCN944" s="24"/>
      <c r="TCO944" s="24"/>
      <c r="TCP944" s="24"/>
      <c r="TCQ944" s="24"/>
      <c r="TCR944" s="24"/>
      <c r="TCS944" s="24"/>
      <c r="TCT944" s="24"/>
      <c r="TCU944" s="24"/>
      <c r="TCV944" s="24"/>
      <c r="TCW944" s="24"/>
      <c r="TCX944" s="24"/>
      <c r="TCY944" s="24"/>
      <c r="TCZ944" s="24"/>
      <c r="TDA944" s="24"/>
      <c r="TDB944" s="24"/>
      <c r="TDC944" s="24"/>
      <c r="TDD944" s="24"/>
      <c r="TDE944" s="24"/>
      <c r="TDF944" s="24"/>
      <c r="TDG944" s="24"/>
      <c r="TDH944" s="24"/>
      <c r="TDI944" s="24"/>
      <c r="TDJ944" s="24"/>
      <c r="TDK944" s="24"/>
      <c r="TDL944" s="24"/>
      <c r="TDM944" s="24"/>
      <c r="TDN944" s="24"/>
      <c r="TDO944" s="24"/>
      <c r="TDP944" s="24"/>
      <c r="TDQ944" s="24"/>
      <c r="TDR944" s="24"/>
      <c r="TDS944" s="24"/>
      <c r="TDT944" s="24"/>
      <c r="TDU944" s="24"/>
      <c r="TDV944" s="24"/>
      <c r="TDW944" s="24"/>
      <c r="TDX944" s="24"/>
      <c r="TDY944" s="24"/>
      <c r="TDZ944" s="24"/>
      <c r="TEA944" s="24"/>
      <c r="TEB944" s="24"/>
      <c r="TEC944" s="24"/>
      <c r="TED944" s="24"/>
      <c r="TEE944" s="24"/>
      <c r="TEF944" s="24"/>
      <c r="TEG944" s="24"/>
      <c r="TEH944" s="24"/>
      <c r="TEI944" s="24"/>
      <c r="TEJ944" s="24"/>
      <c r="TEK944" s="24"/>
      <c r="TEL944" s="24"/>
      <c r="TEM944" s="24"/>
      <c r="TEN944" s="24"/>
      <c r="TEO944" s="24"/>
      <c r="TEP944" s="24"/>
      <c r="TEQ944" s="24"/>
      <c r="TER944" s="24"/>
      <c r="TES944" s="24"/>
      <c r="TET944" s="24"/>
      <c r="TEU944" s="24"/>
      <c r="TEV944" s="24"/>
      <c r="TEW944" s="24"/>
      <c r="TEX944" s="24"/>
      <c r="TEY944" s="24"/>
      <c r="TEZ944" s="24"/>
      <c r="TFA944" s="24"/>
      <c r="TFB944" s="24"/>
      <c r="TFC944" s="24"/>
      <c r="TFD944" s="24"/>
      <c r="TFE944" s="24"/>
      <c r="TFF944" s="24"/>
      <c r="TFG944" s="24"/>
      <c r="TFH944" s="24"/>
      <c r="TFI944" s="24"/>
      <c r="TFJ944" s="24"/>
      <c r="TFK944" s="24"/>
      <c r="TFL944" s="24"/>
      <c r="TFM944" s="24"/>
      <c r="TFN944" s="24"/>
      <c r="TFO944" s="24"/>
      <c r="TFP944" s="24"/>
      <c r="TFQ944" s="24"/>
      <c r="TFR944" s="24"/>
      <c r="TFS944" s="24"/>
      <c r="TFT944" s="24"/>
      <c r="TFU944" s="24"/>
      <c r="TFV944" s="24"/>
      <c r="TFW944" s="24"/>
      <c r="TFX944" s="24"/>
      <c r="TFY944" s="24"/>
      <c r="TFZ944" s="24"/>
      <c r="TGA944" s="24"/>
      <c r="TGB944" s="24"/>
      <c r="TGC944" s="24"/>
      <c r="TGD944" s="24"/>
      <c r="TGE944" s="24"/>
      <c r="TGF944" s="24"/>
      <c r="TGG944" s="24"/>
      <c r="TGH944" s="24"/>
      <c r="TGI944" s="24"/>
      <c r="TGJ944" s="24"/>
      <c r="TGK944" s="24"/>
      <c r="TGL944" s="24"/>
      <c r="TGM944" s="24"/>
      <c r="TGN944" s="24"/>
      <c r="TGO944" s="24"/>
      <c r="TGP944" s="24"/>
      <c r="TGQ944" s="24"/>
      <c r="TGR944" s="24"/>
      <c r="TGS944" s="24"/>
      <c r="TGT944" s="24"/>
      <c r="TGU944" s="24"/>
      <c r="TGV944" s="24"/>
      <c r="TGW944" s="24"/>
      <c r="TGX944" s="24"/>
      <c r="TGY944" s="24"/>
      <c r="TGZ944" s="24"/>
      <c r="THA944" s="24"/>
      <c r="THB944" s="24"/>
      <c r="THC944" s="24"/>
      <c r="THD944" s="24"/>
      <c r="THE944" s="24"/>
      <c r="THF944" s="24"/>
      <c r="THG944" s="24"/>
      <c r="THH944" s="24"/>
      <c r="THI944" s="24"/>
      <c r="THJ944" s="24"/>
      <c r="THK944" s="24"/>
      <c r="THL944" s="24"/>
      <c r="THM944" s="24"/>
      <c r="THN944" s="24"/>
      <c r="THO944" s="24"/>
      <c r="THP944" s="24"/>
      <c r="THQ944" s="24"/>
      <c r="THR944" s="24"/>
      <c r="THS944" s="24"/>
      <c r="THT944" s="24"/>
      <c r="THU944" s="24"/>
      <c r="THV944" s="24"/>
      <c r="THW944" s="24"/>
      <c r="THX944" s="24"/>
      <c r="THY944" s="24"/>
      <c r="THZ944" s="24"/>
      <c r="TIA944" s="24"/>
      <c r="TIB944" s="24"/>
      <c r="TIC944" s="24"/>
      <c r="TID944" s="24"/>
      <c r="TIE944" s="24"/>
      <c r="TIF944" s="24"/>
      <c r="TIG944" s="24"/>
      <c r="TIH944" s="24"/>
      <c r="TII944" s="24"/>
      <c r="TIJ944" s="24"/>
      <c r="TIK944" s="24"/>
      <c r="TIL944" s="24"/>
      <c r="TIM944" s="24"/>
      <c r="TIN944" s="24"/>
      <c r="TIO944" s="24"/>
      <c r="TIP944" s="24"/>
      <c r="TIQ944" s="24"/>
      <c r="TIR944" s="24"/>
      <c r="TIS944" s="24"/>
      <c r="TIT944" s="24"/>
      <c r="TIU944" s="24"/>
      <c r="TIV944" s="24"/>
      <c r="TIW944" s="24"/>
      <c r="TIX944" s="24"/>
      <c r="TIY944" s="24"/>
      <c r="TIZ944" s="24"/>
      <c r="TJA944" s="24"/>
      <c r="TJB944" s="24"/>
      <c r="TJC944" s="24"/>
      <c r="TJD944" s="24"/>
      <c r="TJE944" s="24"/>
      <c r="TJF944" s="24"/>
      <c r="TJG944" s="24"/>
      <c r="TJH944" s="24"/>
      <c r="TJI944" s="24"/>
      <c r="TJJ944" s="24"/>
      <c r="TJK944" s="24"/>
      <c r="TJL944" s="24"/>
      <c r="TJM944" s="24"/>
      <c r="TJN944" s="24"/>
      <c r="TJO944" s="24"/>
      <c r="TJP944" s="24"/>
      <c r="TJQ944" s="24"/>
      <c r="TJR944" s="24"/>
      <c r="TJS944" s="24"/>
      <c r="TJT944" s="24"/>
      <c r="TJU944" s="24"/>
      <c r="TJV944" s="24"/>
      <c r="TJW944" s="24"/>
      <c r="TJX944" s="24"/>
      <c r="TJY944" s="24"/>
      <c r="TJZ944" s="24"/>
      <c r="TKA944" s="24"/>
      <c r="TKB944" s="24"/>
      <c r="TKC944" s="24"/>
      <c r="TKD944" s="24"/>
      <c r="TKE944" s="24"/>
      <c r="TKF944" s="24"/>
      <c r="TKG944" s="24"/>
      <c r="TKH944" s="24"/>
      <c r="TKI944" s="24"/>
      <c r="TKJ944" s="24"/>
      <c r="TKK944" s="24"/>
      <c r="TKL944" s="24"/>
      <c r="TKM944" s="24"/>
      <c r="TKN944" s="24"/>
      <c r="TKO944" s="24"/>
      <c r="TKP944" s="24"/>
      <c r="TKQ944" s="24"/>
      <c r="TKR944" s="24"/>
      <c r="TKS944" s="24"/>
      <c r="TKT944" s="24"/>
      <c r="TKU944" s="24"/>
      <c r="TKV944" s="24"/>
      <c r="TKW944" s="24"/>
      <c r="TKX944" s="24"/>
      <c r="TKY944" s="24"/>
      <c r="TKZ944" s="24"/>
      <c r="TLA944" s="24"/>
      <c r="TLB944" s="24"/>
      <c r="TLC944" s="24"/>
      <c r="TLD944" s="24"/>
      <c r="TLE944" s="24"/>
      <c r="TLF944" s="24"/>
      <c r="TLG944" s="24"/>
      <c r="TLH944" s="24"/>
      <c r="TLI944" s="24"/>
      <c r="TLJ944" s="24"/>
      <c r="TLK944" s="24"/>
      <c r="TLL944" s="24"/>
      <c r="TLM944" s="24"/>
      <c r="TLN944" s="24"/>
      <c r="TLO944" s="24"/>
      <c r="TLP944" s="24"/>
      <c r="TLQ944" s="24"/>
      <c r="TLR944" s="24"/>
      <c r="TLS944" s="24"/>
      <c r="TLT944" s="24"/>
      <c r="TLU944" s="24"/>
      <c r="TLV944" s="24"/>
      <c r="TLW944" s="24"/>
      <c r="TLX944" s="24"/>
      <c r="TLY944" s="24"/>
      <c r="TLZ944" s="24"/>
      <c r="TMA944" s="24"/>
      <c r="TMB944" s="24"/>
      <c r="TMC944" s="24"/>
      <c r="TMD944" s="24"/>
      <c r="TME944" s="24"/>
      <c r="TMF944" s="24"/>
      <c r="TMG944" s="24"/>
      <c r="TMH944" s="24"/>
      <c r="TMI944" s="24"/>
      <c r="TMJ944" s="24"/>
      <c r="TMK944" s="24"/>
      <c r="TML944" s="24"/>
      <c r="TMM944" s="24"/>
      <c r="TMN944" s="24"/>
      <c r="TMO944" s="24"/>
      <c r="TMP944" s="24"/>
      <c r="TMQ944" s="24"/>
      <c r="TMR944" s="24"/>
      <c r="TMS944" s="24"/>
      <c r="TMT944" s="24"/>
      <c r="TMU944" s="24"/>
      <c r="TMV944" s="24"/>
      <c r="TMW944" s="24"/>
      <c r="TMX944" s="24"/>
      <c r="TMY944" s="24"/>
      <c r="TMZ944" s="24"/>
      <c r="TNA944" s="24"/>
      <c r="TNB944" s="24"/>
      <c r="TNC944" s="24"/>
      <c r="TND944" s="24"/>
      <c r="TNE944" s="24"/>
      <c r="TNF944" s="24"/>
      <c r="TNG944" s="24"/>
      <c r="TNH944" s="24"/>
      <c r="TNI944" s="24"/>
      <c r="TNJ944" s="24"/>
      <c r="TNK944" s="24"/>
      <c r="TNL944" s="24"/>
      <c r="TNM944" s="24"/>
      <c r="TNN944" s="24"/>
      <c r="TNO944" s="24"/>
      <c r="TNP944" s="24"/>
      <c r="TNQ944" s="24"/>
      <c r="TNR944" s="24"/>
      <c r="TNS944" s="24"/>
      <c r="TNT944" s="24"/>
      <c r="TNU944" s="24"/>
      <c r="TNV944" s="24"/>
      <c r="TNW944" s="24"/>
      <c r="TNX944" s="24"/>
      <c r="TNY944" s="24"/>
      <c r="TNZ944" s="24"/>
      <c r="TOA944" s="24"/>
      <c r="TOB944" s="24"/>
      <c r="TOC944" s="24"/>
      <c r="TOD944" s="24"/>
      <c r="TOE944" s="24"/>
      <c r="TOF944" s="24"/>
      <c r="TOG944" s="24"/>
      <c r="TOH944" s="24"/>
      <c r="TOI944" s="24"/>
      <c r="TOJ944" s="24"/>
      <c r="TOK944" s="24"/>
      <c r="TOL944" s="24"/>
      <c r="TOM944" s="24"/>
      <c r="TON944" s="24"/>
      <c r="TOO944" s="24"/>
      <c r="TOP944" s="24"/>
      <c r="TOQ944" s="24"/>
      <c r="TOR944" s="24"/>
      <c r="TOS944" s="24"/>
      <c r="TOT944" s="24"/>
      <c r="TOU944" s="24"/>
      <c r="TOV944" s="24"/>
      <c r="TOW944" s="24"/>
      <c r="TOX944" s="24"/>
      <c r="TOY944" s="24"/>
      <c r="TOZ944" s="24"/>
      <c r="TPA944" s="24"/>
      <c r="TPB944" s="24"/>
      <c r="TPC944" s="24"/>
      <c r="TPD944" s="24"/>
      <c r="TPE944" s="24"/>
      <c r="TPF944" s="24"/>
      <c r="TPG944" s="24"/>
      <c r="TPH944" s="24"/>
      <c r="TPI944" s="24"/>
      <c r="TPJ944" s="24"/>
      <c r="TPK944" s="24"/>
      <c r="TPL944" s="24"/>
      <c r="TPM944" s="24"/>
      <c r="TPN944" s="24"/>
      <c r="TPO944" s="24"/>
      <c r="TPP944" s="24"/>
      <c r="TPQ944" s="24"/>
      <c r="TPR944" s="24"/>
      <c r="TPS944" s="24"/>
      <c r="TPT944" s="24"/>
      <c r="TPU944" s="24"/>
      <c r="TPV944" s="24"/>
      <c r="TPW944" s="24"/>
      <c r="TPX944" s="24"/>
      <c r="TPY944" s="24"/>
      <c r="TPZ944" s="24"/>
      <c r="TQA944" s="24"/>
      <c r="TQB944" s="24"/>
      <c r="TQC944" s="24"/>
      <c r="TQD944" s="24"/>
      <c r="TQE944" s="24"/>
      <c r="TQF944" s="24"/>
      <c r="TQG944" s="24"/>
      <c r="TQH944" s="24"/>
      <c r="TQI944" s="24"/>
      <c r="TQJ944" s="24"/>
      <c r="TQK944" s="24"/>
      <c r="TQL944" s="24"/>
      <c r="TQM944" s="24"/>
      <c r="TQN944" s="24"/>
      <c r="TQO944" s="24"/>
      <c r="TQP944" s="24"/>
      <c r="TQQ944" s="24"/>
      <c r="TQR944" s="24"/>
      <c r="TQS944" s="24"/>
      <c r="TQT944" s="24"/>
      <c r="TQU944" s="24"/>
      <c r="TQV944" s="24"/>
      <c r="TQW944" s="24"/>
      <c r="TQX944" s="24"/>
      <c r="TQY944" s="24"/>
      <c r="TQZ944" s="24"/>
      <c r="TRA944" s="24"/>
      <c r="TRB944" s="24"/>
      <c r="TRC944" s="24"/>
      <c r="TRD944" s="24"/>
      <c r="TRE944" s="24"/>
      <c r="TRF944" s="24"/>
      <c r="TRG944" s="24"/>
      <c r="TRH944" s="24"/>
      <c r="TRI944" s="24"/>
      <c r="TRJ944" s="24"/>
      <c r="TRK944" s="24"/>
      <c r="TRL944" s="24"/>
      <c r="TRM944" s="24"/>
      <c r="TRN944" s="24"/>
      <c r="TRO944" s="24"/>
      <c r="TRP944" s="24"/>
      <c r="TRQ944" s="24"/>
      <c r="TRR944" s="24"/>
      <c r="TRS944" s="24"/>
      <c r="TRT944" s="24"/>
      <c r="TRU944" s="24"/>
      <c r="TRV944" s="24"/>
      <c r="TRW944" s="24"/>
      <c r="TRX944" s="24"/>
      <c r="TRY944" s="24"/>
      <c r="TRZ944" s="24"/>
      <c r="TSA944" s="24"/>
      <c r="TSB944" s="24"/>
      <c r="TSC944" s="24"/>
      <c r="TSD944" s="24"/>
      <c r="TSE944" s="24"/>
      <c r="TSF944" s="24"/>
      <c r="TSG944" s="24"/>
      <c r="TSH944" s="24"/>
      <c r="TSI944" s="24"/>
      <c r="TSJ944" s="24"/>
      <c r="TSK944" s="24"/>
      <c r="TSL944" s="24"/>
      <c r="TSM944" s="24"/>
      <c r="TSN944" s="24"/>
      <c r="TSO944" s="24"/>
      <c r="TSP944" s="24"/>
      <c r="TSQ944" s="24"/>
      <c r="TSR944" s="24"/>
      <c r="TSS944" s="24"/>
      <c r="TST944" s="24"/>
      <c r="TSU944" s="24"/>
      <c r="TSV944" s="24"/>
      <c r="TSW944" s="24"/>
      <c r="TSX944" s="24"/>
      <c r="TSY944" s="24"/>
      <c r="TSZ944" s="24"/>
      <c r="TTA944" s="24"/>
      <c r="TTB944" s="24"/>
      <c r="TTC944" s="24"/>
      <c r="TTD944" s="24"/>
      <c r="TTE944" s="24"/>
      <c r="TTF944" s="24"/>
      <c r="TTG944" s="24"/>
      <c r="TTH944" s="24"/>
      <c r="TTI944" s="24"/>
      <c r="TTJ944" s="24"/>
      <c r="TTK944" s="24"/>
      <c r="TTL944" s="24"/>
      <c r="TTM944" s="24"/>
      <c r="TTN944" s="24"/>
      <c r="TTO944" s="24"/>
      <c r="TTP944" s="24"/>
      <c r="TTQ944" s="24"/>
      <c r="TTR944" s="24"/>
      <c r="TTS944" s="24"/>
      <c r="TTT944" s="24"/>
      <c r="TTU944" s="24"/>
      <c r="TTV944" s="24"/>
      <c r="TTW944" s="24"/>
      <c r="TTX944" s="24"/>
      <c r="TTY944" s="24"/>
      <c r="TTZ944" s="24"/>
      <c r="TUA944" s="24"/>
      <c r="TUB944" s="24"/>
      <c r="TUC944" s="24"/>
      <c r="TUD944" s="24"/>
      <c r="TUE944" s="24"/>
      <c r="TUF944" s="24"/>
      <c r="TUG944" s="24"/>
      <c r="TUH944" s="24"/>
      <c r="TUI944" s="24"/>
      <c r="TUJ944" s="24"/>
      <c r="TUK944" s="24"/>
      <c r="TUL944" s="24"/>
      <c r="TUM944" s="24"/>
      <c r="TUN944" s="24"/>
      <c r="TUO944" s="24"/>
      <c r="TUP944" s="24"/>
      <c r="TUQ944" s="24"/>
      <c r="TUR944" s="24"/>
      <c r="TUS944" s="24"/>
      <c r="TUT944" s="24"/>
      <c r="TUU944" s="24"/>
      <c r="TUV944" s="24"/>
      <c r="TUW944" s="24"/>
      <c r="TUX944" s="24"/>
      <c r="TUY944" s="24"/>
      <c r="TUZ944" s="24"/>
      <c r="TVA944" s="24"/>
      <c r="TVB944" s="24"/>
      <c r="TVC944" s="24"/>
      <c r="TVD944" s="24"/>
      <c r="TVE944" s="24"/>
      <c r="TVF944" s="24"/>
      <c r="TVG944" s="24"/>
      <c r="TVH944" s="24"/>
      <c r="TVI944" s="24"/>
      <c r="TVJ944" s="24"/>
      <c r="TVK944" s="24"/>
      <c r="TVL944" s="24"/>
      <c r="TVM944" s="24"/>
      <c r="TVN944" s="24"/>
      <c r="TVO944" s="24"/>
      <c r="TVP944" s="24"/>
      <c r="TVQ944" s="24"/>
      <c r="TVR944" s="24"/>
      <c r="TVS944" s="24"/>
      <c r="TVT944" s="24"/>
      <c r="TVU944" s="24"/>
      <c r="TVV944" s="24"/>
      <c r="TVW944" s="24"/>
      <c r="TVX944" s="24"/>
      <c r="TVY944" s="24"/>
      <c r="TVZ944" s="24"/>
      <c r="TWA944" s="24"/>
      <c r="TWB944" s="24"/>
      <c r="TWC944" s="24"/>
      <c r="TWD944" s="24"/>
      <c r="TWE944" s="24"/>
      <c r="TWF944" s="24"/>
      <c r="TWG944" s="24"/>
      <c r="TWH944" s="24"/>
      <c r="TWI944" s="24"/>
      <c r="TWJ944" s="24"/>
      <c r="TWK944" s="24"/>
      <c r="TWL944" s="24"/>
      <c r="TWM944" s="24"/>
      <c r="TWN944" s="24"/>
      <c r="TWO944" s="24"/>
      <c r="TWP944" s="24"/>
      <c r="TWQ944" s="24"/>
      <c r="TWR944" s="24"/>
      <c r="TWS944" s="24"/>
      <c r="TWT944" s="24"/>
      <c r="TWU944" s="24"/>
      <c r="TWV944" s="24"/>
      <c r="TWW944" s="24"/>
      <c r="TWX944" s="24"/>
      <c r="TWY944" s="24"/>
      <c r="TWZ944" s="24"/>
      <c r="TXA944" s="24"/>
      <c r="TXB944" s="24"/>
      <c r="TXC944" s="24"/>
      <c r="TXD944" s="24"/>
      <c r="TXE944" s="24"/>
      <c r="TXF944" s="24"/>
      <c r="TXG944" s="24"/>
      <c r="TXH944" s="24"/>
      <c r="TXI944" s="24"/>
      <c r="TXJ944" s="24"/>
      <c r="TXK944" s="24"/>
      <c r="TXL944" s="24"/>
      <c r="TXM944" s="24"/>
      <c r="TXN944" s="24"/>
      <c r="TXO944" s="24"/>
      <c r="TXP944" s="24"/>
      <c r="TXQ944" s="24"/>
      <c r="TXR944" s="24"/>
      <c r="TXS944" s="24"/>
      <c r="TXT944" s="24"/>
      <c r="TXU944" s="24"/>
      <c r="TXV944" s="24"/>
      <c r="TXW944" s="24"/>
      <c r="TXX944" s="24"/>
      <c r="TXY944" s="24"/>
      <c r="TXZ944" s="24"/>
      <c r="TYA944" s="24"/>
      <c r="TYB944" s="24"/>
      <c r="TYC944" s="24"/>
      <c r="TYD944" s="24"/>
      <c r="TYE944" s="24"/>
      <c r="TYF944" s="24"/>
      <c r="TYG944" s="24"/>
      <c r="TYH944" s="24"/>
      <c r="TYI944" s="24"/>
      <c r="TYJ944" s="24"/>
      <c r="TYK944" s="24"/>
      <c r="TYL944" s="24"/>
      <c r="TYM944" s="24"/>
      <c r="TYN944" s="24"/>
      <c r="TYO944" s="24"/>
      <c r="TYP944" s="24"/>
      <c r="TYQ944" s="24"/>
      <c r="TYR944" s="24"/>
      <c r="TYS944" s="24"/>
      <c r="TYT944" s="24"/>
      <c r="TYU944" s="24"/>
      <c r="TYV944" s="24"/>
      <c r="TYW944" s="24"/>
      <c r="TYX944" s="24"/>
      <c r="TYY944" s="24"/>
      <c r="TYZ944" s="24"/>
      <c r="TZA944" s="24"/>
      <c r="TZB944" s="24"/>
      <c r="TZC944" s="24"/>
      <c r="TZD944" s="24"/>
      <c r="TZE944" s="24"/>
      <c r="TZF944" s="24"/>
      <c r="TZG944" s="24"/>
      <c r="TZH944" s="24"/>
      <c r="TZI944" s="24"/>
      <c r="TZJ944" s="24"/>
      <c r="TZK944" s="24"/>
      <c r="TZL944" s="24"/>
      <c r="TZM944" s="24"/>
      <c r="TZN944" s="24"/>
      <c r="TZO944" s="24"/>
      <c r="TZP944" s="24"/>
      <c r="TZQ944" s="24"/>
      <c r="TZR944" s="24"/>
      <c r="TZS944" s="24"/>
      <c r="TZT944" s="24"/>
      <c r="TZU944" s="24"/>
      <c r="TZV944" s="24"/>
      <c r="TZW944" s="24"/>
      <c r="TZX944" s="24"/>
      <c r="TZY944" s="24"/>
      <c r="TZZ944" s="24"/>
      <c r="UAA944" s="24"/>
      <c r="UAB944" s="24"/>
      <c r="UAC944" s="24"/>
      <c r="UAD944" s="24"/>
      <c r="UAE944" s="24"/>
      <c r="UAF944" s="24"/>
      <c r="UAG944" s="24"/>
      <c r="UAH944" s="24"/>
      <c r="UAI944" s="24"/>
      <c r="UAJ944" s="24"/>
      <c r="UAK944" s="24"/>
      <c r="UAL944" s="24"/>
      <c r="UAM944" s="24"/>
      <c r="UAN944" s="24"/>
      <c r="UAO944" s="24"/>
      <c r="UAP944" s="24"/>
      <c r="UAQ944" s="24"/>
      <c r="UAR944" s="24"/>
      <c r="UAS944" s="24"/>
      <c r="UAT944" s="24"/>
      <c r="UAU944" s="24"/>
      <c r="UAV944" s="24"/>
      <c r="UAW944" s="24"/>
      <c r="UAX944" s="24"/>
      <c r="UAY944" s="24"/>
      <c r="UAZ944" s="24"/>
      <c r="UBA944" s="24"/>
      <c r="UBB944" s="24"/>
      <c r="UBC944" s="24"/>
      <c r="UBD944" s="24"/>
      <c r="UBE944" s="24"/>
      <c r="UBF944" s="24"/>
      <c r="UBG944" s="24"/>
      <c r="UBH944" s="24"/>
      <c r="UBI944" s="24"/>
      <c r="UBJ944" s="24"/>
      <c r="UBK944" s="24"/>
      <c r="UBL944" s="24"/>
      <c r="UBM944" s="24"/>
      <c r="UBN944" s="24"/>
      <c r="UBO944" s="24"/>
      <c r="UBP944" s="24"/>
      <c r="UBQ944" s="24"/>
      <c r="UBR944" s="24"/>
      <c r="UBS944" s="24"/>
      <c r="UBT944" s="24"/>
      <c r="UBU944" s="24"/>
      <c r="UBV944" s="24"/>
      <c r="UBW944" s="24"/>
      <c r="UBX944" s="24"/>
      <c r="UBY944" s="24"/>
      <c r="UBZ944" s="24"/>
      <c r="UCA944" s="24"/>
      <c r="UCB944" s="24"/>
      <c r="UCC944" s="24"/>
      <c r="UCD944" s="24"/>
      <c r="UCE944" s="24"/>
      <c r="UCF944" s="24"/>
      <c r="UCG944" s="24"/>
      <c r="UCH944" s="24"/>
      <c r="UCI944" s="24"/>
      <c r="UCJ944" s="24"/>
      <c r="UCK944" s="24"/>
      <c r="UCL944" s="24"/>
      <c r="UCM944" s="24"/>
      <c r="UCN944" s="24"/>
      <c r="UCO944" s="24"/>
      <c r="UCP944" s="24"/>
      <c r="UCQ944" s="24"/>
      <c r="UCR944" s="24"/>
      <c r="UCS944" s="24"/>
      <c r="UCT944" s="24"/>
      <c r="UCU944" s="24"/>
      <c r="UCV944" s="24"/>
      <c r="UCW944" s="24"/>
      <c r="UCX944" s="24"/>
      <c r="UCY944" s="24"/>
      <c r="UCZ944" s="24"/>
      <c r="UDA944" s="24"/>
      <c r="UDB944" s="24"/>
      <c r="UDC944" s="24"/>
      <c r="UDD944" s="24"/>
      <c r="UDE944" s="24"/>
      <c r="UDF944" s="24"/>
      <c r="UDG944" s="24"/>
      <c r="UDH944" s="24"/>
      <c r="UDI944" s="24"/>
      <c r="UDJ944" s="24"/>
      <c r="UDK944" s="24"/>
      <c r="UDL944" s="24"/>
      <c r="UDM944" s="24"/>
      <c r="UDN944" s="24"/>
      <c r="UDO944" s="24"/>
      <c r="UDP944" s="24"/>
      <c r="UDQ944" s="24"/>
      <c r="UDR944" s="24"/>
      <c r="UDS944" s="24"/>
      <c r="UDT944" s="24"/>
      <c r="UDU944" s="24"/>
      <c r="UDV944" s="24"/>
      <c r="UDW944" s="24"/>
      <c r="UDX944" s="24"/>
      <c r="UDY944" s="24"/>
      <c r="UDZ944" s="24"/>
      <c r="UEA944" s="24"/>
      <c r="UEB944" s="24"/>
      <c r="UEC944" s="24"/>
      <c r="UED944" s="24"/>
      <c r="UEE944" s="24"/>
      <c r="UEF944" s="24"/>
      <c r="UEG944" s="24"/>
      <c r="UEH944" s="24"/>
      <c r="UEI944" s="24"/>
      <c r="UEJ944" s="24"/>
      <c r="UEK944" s="24"/>
      <c r="UEL944" s="24"/>
      <c r="UEM944" s="24"/>
      <c r="UEN944" s="24"/>
      <c r="UEO944" s="24"/>
      <c r="UEP944" s="24"/>
      <c r="UEQ944" s="24"/>
      <c r="UER944" s="24"/>
      <c r="UES944" s="24"/>
      <c r="UET944" s="24"/>
      <c r="UEU944" s="24"/>
      <c r="UEV944" s="24"/>
      <c r="UEW944" s="24"/>
      <c r="UEX944" s="24"/>
      <c r="UEY944" s="24"/>
      <c r="UEZ944" s="24"/>
      <c r="UFA944" s="24"/>
      <c r="UFB944" s="24"/>
      <c r="UFC944" s="24"/>
      <c r="UFD944" s="24"/>
      <c r="UFE944" s="24"/>
      <c r="UFF944" s="24"/>
      <c r="UFG944" s="24"/>
      <c r="UFH944" s="24"/>
      <c r="UFI944" s="24"/>
      <c r="UFJ944" s="24"/>
      <c r="UFK944" s="24"/>
      <c r="UFL944" s="24"/>
      <c r="UFM944" s="24"/>
      <c r="UFN944" s="24"/>
      <c r="UFO944" s="24"/>
      <c r="UFP944" s="24"/>
      <c r="UFQ944" s="24"/>
      <c r="UFR944" s="24"/>
      <c r="UFS944" s="24"/>
      <c r="UFT944" s="24"/>
      <c r="UFU944" s="24"/>
      <c r="UFV944" s="24"/>
      <c r="UFW944" s="24"/>
      <c r="UFX944" s="24"/>
      <c r="UFY944" s="24"/>
      <c r="UFZ944" s="24"/>
      <c r="UGA944" s="24"/>
      <c r="UGB944" s="24"/>
      <c r="UGC944" s="24"/>
      <c r="UGD944" s="24"/>
      <c r="UGE944" s="24"/>
      <c r="UGF944" s="24"/>
      <c r="UGG944" s="24"/>
      <c r="UGH944" s="24"/>
      <c r="UGI944" s="24"/>
      <c r="UGJ944" s="24"/>
      <c r="UGK944" s="24"/>
      <c r="UGL944" s="24"/>
      <c r="UGM944" s="24"/>
      <c r="UGN944" s="24"/>
      <c r="UGO944" s="24"/>
      <c r="UGP944" s="24"/>
      <c r="UGQ944" s="24"/>
      <c r="UGR944" s="24"/>
      <c r="UGS944" s="24"/>
      <c r="UGT944" s="24"/>
      <c r="UGU944" s="24"/>
      <c r="UGV944" s="24"/>
      <c r="UGW944" s="24"/>
      <c r="UGX944" s="24"/>
      <c r="UGY944" s="24"/>
      <c r="UGZ944" s="24"/>
      <c r="UHA944" s="24"/>
      <c r="UHB944" s="24"/>
      <c r="UHC944" s="24"/>
      <c r="UHD944" s="24"/>
      <c r="UHE944" s="24"/>
      <c r="UHF944" s="24"/>
      <c r="UHG944" s="24"/>
      <c r="UHH944" s="24"/>
      <c r="UHI944" s="24"/>
      <c r="UHJ944" s="24"/>
      <c r="UHK944" s="24"/>
      <c r="UHL944" s="24"/>
      <c r="UHM944" s="24"/>
      <c r="UHN944" s="24"/>
      <c r="UHO944" s="24"/>
      <c r="UHP944" s="24"/>
      <c r="UHQ944" s="24"/>
      <c r="UHR944" s="24"/>
      <c r="UHS944" s="24"/>
      <c r="UHT944" s="24"/>
      <c r="UHU944" s="24"/>
      <c r="UHV944" s="24"/>
      <c r="UHW944" s="24"/>
      <c r="UHX944" s="24"/>
      <c r="UHY944" s="24"/>
      <c r="UHZ944" s="24"/>
      <c r="UIA944" s="24"/>
      <c r="UIB944" s="24"/>
      <c r="UIC944" s="24"/>
      <c r="UID944" s="24"/>
      <c r="UIE944" s="24"/>
      <c r="UIF944" s="24"/>
      <c r="UIG944" s="24"/>
      <c r="UIH944" s="24"/>
      <c r="UII944" s="24"/>
      <c r="UIJ944" s="24"/>
      <c r="UIK944" s="24"/>
      <c r="UIL944" s="24"/>
      <c r="UIM944" s="24"/>
      <c r="UIN944" s="24"/>
      <c r="UIO944" s="24"/>
      <c r="UIP944" s="24"/>
      <c r="UIQ944" s="24"/>
      <c r="UIR944" s="24"/>
      <c r="UIS944" s="24"/>
      <c r="UIT944" s="24"/>
      <c r="UIU944" s="24"/>
      <c r="UIV944" s="24"/>
      <c r="UIW944" s="24"/>
      <c r="UIX944" s="24"/>
      <c r="UIY944" s="24"/>
      <c r="UIZ944" s="24"/>
      <c r="UJA944" s="24"/>
      <c r="UJB944" s="24"/>
      <c r="UJC944" s="24"/>
      <c r="UJD944" s="24"/>
      <c r="UJE944" s="24"/>
      <c r="UJF944" s="24"/>
      <c r="UJG944" s="24"/>
      <c r="UJH944" s="24"/>
      <c r="UJI944" s="24"/>
      <c r="UJJ944" s="24"/>
      <c r="UJK944" s="24"/>
      <c r="UJL944" s="24"/>
      <c r="UJM944" s="24"/>
      <c r="UJN944" s="24"/>
      <c r="UJO944" s="24"/>
      <c r="UJP944" s="24"/>
      <c r="UJQ944" s="24"/>
      <c r="UJR944" s="24"/>
      <c r="UJS944" s="24"/>
      <c r="UJT944" s="24"/>
      <c r="UJU944" s="24"/>
      <c r="UJV944" s="24"/>
      <c r="UJW944" s="24"/>
      <c r="UJX944" s="24"/>
      <c r="UJY944" s="24"/>
      <c r="UJZ944" s="24"/>
      <c r="UKA944" s="24"/>
      <c r="UKB944" s="24"/>
      <c r="UKC944" s="24"/>
      <c r="UKD944" s="24"/>
      <c r="UKE944" s="24"/>
      <c r="UKF944" s="24"/>
      <c r="UKG944" s="24"/>
      <c r="UKH944" s="24"/>
      <c r="UKI944" s="24"/>
      <c r="UKJ944" s="24"/>
      <c r="UKK944" s="24"/>
      <c r="UKL944" s="24"/>
      <c r="UKM944" s="24"/>
      <c r="UKN944" s="24"/>
      <c r="UKO944" s="24"/>
      <c r="UKP944" s="24"/>
      <c r="UKQ944" s="24"/>
      <c r="UKR944" s="24"/>
      <c r="UKS944" s="24"/>
      <c r="UKT944" s="24"/>
      <c r="UKU944" s="24"/>
      <c r="UKV944" s="24"/>
      <c r="UKW944" s="24"/>
      <c r="UKX944" s="24"/>
      <c r="UKY944" s="24"/>
      <c r="UKZ944" s="24"/>
      <c r="ULA944" s="24"/>
      <c r="ULB944" s="24"/>
      <c r="ULC944" s="24"/>
      <c r="ULD944" s="24"/>
      <c r="ULE944" s="24"/>
      <c r="ULF944" s="24"/>
      <c r="ULG944" s="24"/>
      <c r="ULH944" s="24"/>
      <c r="ULI944" s="24"/>
      <c r="ULJ944" s="24"/>
      <c r="ULK944" s="24"/>
      <c r="ULL944" s="24"/>
      <c r="ULM944" s="24"/>
      <c r="ULN944" s="24"/>
      <c r="ULO944" s="24"/>
      <c r="ULP944" s="24"/>
      <c r="ULQ944" s="24"/>
      <c r="ULR944" s="24"/>
      <c r="ULS944" s="24"/>
      <c r="ULT944" s="24"/>
      <c r="ULU944" s="24"/>
      <c r="ULV944" s="24"/>
      <c r="ULW944" s="24"/>
      <c r="ULX944" s="24"/>
      <c r="ULY944" s="24"/>
      <c r="ULZ944" s="24"/>
      <c r="UMA944" s="24"/>
      <c r="UMB944" s="24"/>
      <c r="UMC944" s="24"/>
      <c r="UMD944" s="24"/>
      <c r="UME944" s="24"/>
      <c r="UMF944" s="24"/>
      <c r="UMG944" s="24"/>
      <c r="UMH944" s="24"/>
      <c r="UMI944" s="24"/>
      <c r="UMJ944" s="24"/>
      <c r="UMK944" s="24"/>
      <c r="UML944" s="24"/>
      <c r="UMM944" s="24"/>
      <c r="UMN944" s="24"/>
      <c r="UMO944" s="24"/>
      <c r="UMP944" s="24"/>
      <c r="UMQ944" s="24"/>
      <c r="UMR944" s="24"/>
      <c r="UMS944" s="24"/>
      <c r="UMT944" s="24"/>
      <c r="UMU944" s="24"/>
      <c r="UMV944" s="24"/>
      <c r="UMW944" s="24"/>
      <c r="UMX944" s="24"/>
      <c r="UMY944" s="24"/>
      <c r="UMZ944" s="24"/>
      <c r="UNA944" s="24"/>
      <c r="UNB944" s="24"/>
      <c r="UNC944" s="24"/>
      <c r="UND944" s="24"/>
      <c r="UNE944" s="24"/>
      <c r="UNF944" s="24"/>
      <c r="UNG944" s="24"/>
      <c r="UNH944" s="24"/>
      <c r="UNI944" s="24"/>
      <c r="UNJ944" s="24"/>
      <c r="UNK944" s="24"/>
      <c r="UNL944" s="24"/>
      <c r="UNM944" s="24"/>
      <c r="UNN944" s="24"/>
      <c r="UNO944" s="24"/>
      <c r="UNP944" s="24"/>
      <c r="UNQ944" s="24"/>
      <c r="UNR944" s="24"/>
      <c r="UNS944" s="24"/>
      <c r="UNT944" s="24"/>
      <c r="UNU944" s="24"/>
      <c r="UNV944" s="24"/>
      <c r="UNW944" s="24"/>
      <c r="UNX944" s="24"/>
      <c r="UNY944" s="24"/>
      <c r="UNZ944" s="24"/>
      <c r="UOA944" s="24"/>
      <c r="UOB944" s="24"/>
      <c r="UOC944" s="24"/>
      <c r="UOD944" s="24"/>
      <c r="UOE944" s="24"/>
      <c r="UOF944" s="24"/>
      <c r="UOG944" s="24"/>
      <c r="UOH944" s="24"/>
      <c r="UOI944" s="24"/>
      <c r="UOJ944" s="24"/>
      <c r="UOK944" s="24"/>
      <c r="UOL944" s="24"/>
      <c r="UOM944" s="24"/>
      <c r="UON944" s="24"/>
      <c r="UOO944" s="24"/>
      <c r="UOP944" s="24"/>
      <c r="UOQ944" s="24"/>
      <c r="UOR944" s="24"/>
      <c r="UOS944" s="24"/>
      <c r="UOT944" s="24"/>
      <c r="UOU944" s="24"/>
      <c r="UOV944" s="24"/>
      <c r="UOW944" s="24"/>
      <c r="UOX944" s="24"/>
      <c r="UOY944" s="24"/>
      <c r="UOZ944" s="24"/>
      <c r="UPA944" s="24"/>
      <c r="UPB944" s="24"/>
      <c r="UPC944" s="24"/>
      <c r="UPD944" s="24"/>
      <c r="UPE944" s="24"/>
      <c r="UPF944" s="24"/>
      <c r="UPG944" s="24"/>
      <c r="UPH944" s="24"/>
      <c r="UPI944" s="24"/>
      <c r="UPJ944" s="24"/>
      <c r="UPK944" s="24"/>
      <c r="UPL944" s="24"/>
      <c r="UPM944" s="24"/>
      <c r="UPN944" s="24"/>
      <c r="UPO944" s="24"/>
      <c r="UPP944" s="24"/>
      <c r="UPQ944" s="24"/>
      <c r="UPR944" s="24"/>
      <c r="UPS944" s="24"/>
      <c r="UPT944" s="24"/>
      <c r="UPU944" s="24"/>
      <c r="UPV944" s="24"/>
      <c r="UPW944" s="24"/>
      <c r="UPX944" s="24"/>
      <c r="UPY944" s="24"/>
      <c r="UPZ944" s="24"/>
      <c r="UQA944" s="24"/>
      <c r="UQB944" s="24"/>
      <c r="UQC944" s="24"/>
      <c r="UQD944" s="24"/>
      <c r="UQE944" s="24"/>
      <c r="UQF944" s="24"/>
      <c r="UQG944" s="24"/>
      <c r="UQH944" s="24"/>
      <c r="UQI944" s="24"/>
      <c r="UQJ944" s="24"/>
      <c r="UQK944" s="24"/>
      <c r="UQL944" s="24"/>
      <c r="UQM944" s="24"/>
      <c r="UQN944" s="24"/>
      <c r="UQO944" s="24"/>
      <c r="UQP944" s="24"/>
      <c r="UQQ944" s="24"/>
      <c r="UQR944" s="24"/>
      <c r="UQS944" s="24"/>
      <c r="UQT944" s="24"/>
      <c r="UQU944" s="24"/>
      <c r="UQV944" s="24"/>
      <c r="UQW944" s="24"/>
      <c r="UQX944" s="24"/>
      <c r="UQY944" s="24"/>
      <c r="UQZ944" s="24"/>
      <c r="URA944" s="24"/>
      <c r="URB944" s="24"/>
      <c r="URC944" s="24"/>
      <c r="URD944" s="24"/>
      <c r="URE944" s="24"/>
      <c r="URF944" s="24"/>
      <c r="URG944" s="24"/>
      <c r="URH944" s="24"/>
      <c r="URI944" s="24"/>
      <c r="URJ944" s="24"/>
      <c r="URK944" s="24"/>
      <c r="URL944" s="24"/>
      <c r="URM944" s="24"/>
      <c r="URN944" s="24"/>
      <c r="URO944" s="24"/>
      <c r="URP944" s="24"/>
      <c r="URQ944" s="24"/>
      <c r="URR944" s="24"/>
      <c r="URS944" s="24"/>
      <c r="URT944" s="24"/>
      <c r="URU944" s="24"/>
      <c r="URV944" s="24"/>
      <c r="URW944" s="24"/>
      <c r="URX944" s="24"/>
      <c r="URY944" s="24"/>
      <c r="URZ944" s="24"/>
      <c r="USA944" s="24"/>
      <c r="USB944" s="24"/>
      <c r="USC944" s="24"/>
      <c r="USD944" s="24"/>
      <c r="USE944" s="24"/>
      <c r="USF944" s="24"/>
      <c r="USG944" s="24"/>
      <c r="USH944" s="24"/>
      <c r="USI944" s="24"/>
      <c r="USJ944" s="24"/>
      <c r="USK944" s="24"/>
      <c r="USL944" s="24"/>
      <c r="USM944" s="24"/>
      <c r="USN944" s="24"/>
      <c r="USO944" s="24"/>
      <c r="USP944" s="24"/>
      <c r="USQ944" s="24"/>
      <c r="USR944" s="24"/>
      <c r="USS944" s="24"/>
      <c r="UST944" s="24"/>
      <c r="USU944" s="24"/>
      <c r="USV944" s="24"/>
      <c r="USW944" s="24"/>
      <c r="USX944" s="24"/>
      <c r="USY944" s="24"/>
      <c r="USZ944" s="24"/>
      <c r="UTA944" s="24"/>
      <c r="UTB944" s="24"/>
      <c r="UTC944" s="24"/>
      <c r="UTD944" s="24"/>
      <c r="UTE944" s="24"/>
      <c r="UTF944" s="24"/>
      <c r="UTG944" s="24"/>
      <c r="UTH944" s="24"/>
      <c r="UTI944" s="24"/>
      <c r="UTJ944" s="24"/>
      <c r="UTK944" s="24"/>
      <c r="UTL944" s="24"/>
      <c r="UTM944" s="24"/>
      <c r="UTN944" s="24"/>
      <c r="UTO944" s="24"/>
      <c r="UTP944" s="24"/>
      <c r="UTQ944" s="24"/>
      <c r="UTR944" s="24"/>
      <c r="UTS944" s="24"/>
      <c r="UTT944" s="24"/>
      <c r="UTU944" s="24"/>
      <c r="UTV944" s="24"/>
      <c r="UTW944" s="24"/>
      <c r="UTX944" s="24"/>
      <c r="UTY944" s="24"/>
      <c r="UTZ944" s="24"/>
      <c r="UUA944" s="24"/>
      <c r="UUB944" s="24"/>
      <c r="UUC944" s="24"/>
      <c r="UUD944" s="24"/>
      <c r="UUE944" s="24"/>
      <c r="UUF944" s="24"/>
      <c r="UUG944" s="24"/>
      <c r="UUH944" s="24"/>
      <c r="UUI944" s="24"/>
      <c r="UUJ944" s="24"/>
      <c r="UUK944" s="24"/>
      <c r="UUL944" s="24"/>
      <c r="UUM944" s="24"/>
      <c r="UUN944" s="24"/>
      <c r="UUO944" s="24"/>
      <c r="UUP944" s="24"/>
      <c r="UUQ944" s="24"/>
      <c r="UUR944" s="24"/>
      <c r="UUS944" s="24"/>
      <c r="UUT944" s="24"/>
      <c r="UUU944" s="24"/>
      <c r="UUV944" s="24"/>
      <c r="UUW944" s="24"/>
      <c r="UUX944" s="24"/>
      <c r="UUY944" s="24"/>
      <c r="UUZ944" s="24"/>
      <c r="UVA944" s="24"/>
      <c r="UVB944" s="24"/>
      <c r="UVC944" s="24"/>
      <c r="UVD944" s="24"/>
      <c r="UVE944" s="24"/>
      <c r="UVF944" s="24"/>
      <c r="UVG944" s="24"/>
      <c r="UVH944" s="24"/>
      <c r="UVI944" s="24"/>
      <c r="UVJ944" s="24"/>
      <c r="UVK944" s="24"/>
      <c r="UVL944" s="24"/>
      <c r="UVM944" s="24"/>
      <c r="UVN944" s="24"/>
      <c r="UVO944" s="24"/>
      <c r="UVP944" s="24"/>
      <c r="UVQ944" s="24"/>
      <c r="UVR944" s="24"/>
      <c r="UVS944" s="24"/>
      <c r="UVT944" s="24"/>
      <c r="UVU944" s="24"/>
      <c r="UVV944" s="24"/>
      <c r="UVW944" s="24"/>
      <c r="UVX944" s="24"/>
      <c r="UVY944" s="24"/>
      <c r="UVZ944" s="24"/>
      <c r="UWA944" s="24"/>
      <c r="UWB944" s="24"/>
      <c r="UWC944" s="24"/>
      <c r="UWD944" s="24"/>
      <c r="UWE944" s="24"/>
      <c r="UWF944" s="24"/>
      <c r="UWG944" s="24"/>
      <c r="UWH944" s="24"/>
      <c r="UWI944" s="24"/>
      <c r="UWJ944" s="24"/>
      <c r="UWK944" s="24"/>
      <c r="UWL944" s="24"/>
      <c r="UWM944" s="24"/>
      <c r="UWN944" s="24"/>
      <c r="UWO944" s="24"/>
      <c r="UWP944" s="24"/>
      <c r="UWQ944" s="24"/>
      <c r="UWR944" s="24"/>
      <c r="UWS944" s="24"/>
      <c r="UWT944" s="24"/>
      <c r="UWU944" s="24"/>
      <c r="UWV944" s="24"/>
      <c r="UWW944" s="24"/>
      <c r="UWX944" s="24"/>
      <c r="UWY944" s="24"/>
      <c r="UWZ944" s="24"/>
      <c r="UXA944" s="24"/>
      <c r="UXB944" s="24"/>
      <c r="UXC944" s="24"/>
      <c r="UXD944" s="24"/>
      <c r="UXE944" s="24"/>
      <c r="UXF944" s="24"/>
      <c r="UXG944" s="24"/>
      <c r="UXH944" s="24"/>
      <c r="UXI944" s="24"/>
      <c r="UXJ944" s="24"/>
      <c r="UXK944" s="24"/>
      <c r="UXL944" s="24"/>
      <c r="UXM944" s="24"/>
      <c r="UXN944" s="24"/>
      <c r="UXO944" s="24"/>
      <c r="UXP944" s="24"/>
      <c r="UXQ944" s="24"/>
      <c r="UXR944" s="24"/>
      <c r="UXS944" s="24"/>
      <c r="UXT944" s="24"/>
      <c r="UXU944" s="24"/>
      <c r="UXV944" s="24"/>
      <c r="UXW944" s="24"/>
      <c r="UXX944" s="24"/>
      <c r="UXY944" s="24"/>
      <c r="UXZ944" s="24"/>
      <c r="UYA944" s="24"/>
      <c r="UYB944" s="24"/>
      <c r="UYC944" s="24"/>
      <c r="UYD944" s="24"/>
      <c r="UYE944" s="24"/>
      <c r="UYF944" s="24"/>
      <c r="UYG944" s="24"/>
      <c r="UYH944" s="24"/>
      <c r="UYI944" s="24"/>
      <c r="UYJ944" s="24"/>
      <c r="UYK944" s="24"/>
      <c r="UYL944" s="24"/>
      <c r="UYM944" s="24"/>
      <c r="UYN944" s="24"/>
      <c r="UYO944" s="24"/>
      <c r="UYP944" s="24"/>
      <c r="UYQ944" s="24"/>
      <c r="UYR944" s="24"/>
      <c r="UYS944" s="24"/>
      <c r="UYT944" s="24"/>
      <c r="UYU944" s="24"/>
      <c r="UYV944" s="24"/>
      <c r="UYW944" s="24"/>
      <c r="UYX944" s="24"/>
      <c r="UYY944" s="24"/>
      <c r="UYZ944" s="24"/>
      <c r="UZA944" s="24"/>
      <c r="UZB944" s="24"/>
      <c r="UZC944" s="24"/>
      <c r="UZD944" s="24"/>
      <c r="UZE944" s="24"/>
      <c r="UZF944" s="24"/>
      <c r="UZG944" s="24"/>
      <c r="UZH944" s="24"/>
      <c r="UZI944" s="24"/>
      <c r="UZJ944" s="24"/>
      <c r="UZK944" s="24"/>
      <c r="UZL944" s="24"/>
      <c r="UZM944" s="24"/>
      <c r="UZN944" s="24"/>
      <c r="UZO944" s="24"/>
      <c r="UZP944" s="24"/>
      <c r="UZQ944" s="24"/>
      <c r="UZR944" s="24"/>
      <c r="UZS944" s="24"/>
      <c r="UZT944" s="24"/>
      <c r="UZU944" s="24"/>
      <c r="UZV944" s="24"/>
      <c r="UZW944" s="24"/>
      <c r="UZX944" s="24"/>
      <c r="UZY944" s="24"/>
      <c r="UZZ944" s="24"/>
      <c r="VAA944" s="24"/>
      <c r="VAB944" s="24"/>
      <c r="VAC944" s="24"/>
      <c r="VAD944" s="24"/>
      <c r="VAE944" s="24"/>
      <c r="VAF944" s="24"/>
      <c r="VAG944" s="24"/>
      <c r="VAH944" s="24"/>
      <c r="VAI944" s="24"/>
      <c r="VAJ944" s="24"/>
      <c r="VAK944" s="24"/>
      <c r="VAL944" s="24"/>
      <c r="VAM944" s="24"/>
      <c r="VAN944" s="24"/>
      <c r="VAO944" s="24"/>
      <c r="VAP944" s="24"/>
      <c r="VAQ944" s="24"/>
      <c r="VAR944" s="24"/>
      <c r="VAS944" s="24"/>
      <c r="VAT944" s="24"/>
      <c r="VAU944" s="24"/>
      <c r="VAV944" s="24"/>
      <c r="VAW944" s="24"/>
      <c r="VAX944" s="24"/>
      <c r="VAY944" s="24"/>
      <c r="VAZ944" s="24"/>
      <c r="VBA944" s="24"/>
      <c r="VBB944" s="24"/>
      <c r="VBC944" s="24"/>
      <c r="VBD944" s="24"/>
      <c r="VBE944" s="24"/>
      <c r="VBF944" s="24"/>
      <c r="VBG944" s="24"/>
      <c r="VBH944" s="24"/>
      <c r="VBI944" s="24"/>
      <c r="VBJ944" s="24"/>
      <c r="VBK944" s="24"/>
      <c r="VBL944" s="24"/>
      <c r="VBM944" s="24"/>
      <c r="VBN944" s="24"/>
      <c r="VBO944" s="24"/>
      <c r="VBP944" s="24"/>
      <c r="VBQ944" s="24"/>
      <c r="VBR944" s="24"/>
      <c r="VBS944" s="24"/>
      <c r="VBT944" s="24"/>
      <c r="VBU944" s="24"/>
      <c r="VBV944" s="24"/>
      <c r="VBW944" s="24"/>
      <c r="VBX944" s="24"/>
      <c r="VBY944" s="24"/>
      <c r="VBZ944" s="24"/>
      <c r="VCA944" s="24"/>
      <c r="VCB944" s="24"/>
      <c r="VCC944" s="24"/>
      <c r="VCD944" s="24"/>
      <c r="VCE944" s="24"/>
      <c r="VCF944" s="24"/>
      <c r="VCG944" s="24"/>
      <c r="VCH944" s="24"/>
      <c r="VCI944" s="24"/>
      <c r="VCJ944" s="24"/>
      <c r="VCK944" s="24"/>
      <c r="VCL944" s="24"/>
      <c r="VCM944" s="24"/>
      <c r="VCN944" s="24"/>
      <c r="VCO944" s="24"/>
      <c r="VCP944" s="24"/>
      <c r="VCQ944" s="24"/>
      <c r="VCR944" s="24"/>
      <c r="VCS944" s="24"/>
      <c r="VCT944" s="24"/>
      <c r="VCU944" s="24"/>
      <c r="VCV944" s="24"/>
      <c r="VCW944" s="24"/>
      <c r="VCX944" s="24"/>
      <c r="VCY944" s="24"/>
      <c r="VCZ944" s="24"/>
      <c r="VDA944" s="24"/>
      <c r="VDB944" s="24"/>
      <c r="VDC944" s="24"/>
      <c r="VDD944" s="24"/>
      <c r="VDE944" s="24"/>
      <c r="VDF944" s="24"/>
      <c r="VDG944" s="24"/>
      <c r="VDH944" s="24"/>
      <c r="VDI944" s="24"/>
      <c r="VDJ944" s="24"/>
      <c r="VDK944" s="24"/>
      <c r="VDL944" s="24"/>
      <c r="VDM944" s="24"/>
      <c r="VDN944" s="24"/>
      <c r="VDO944" s="24"/>
      <c r="VDP944" s="24"/>
      <c r="VDQ944" s="24"/>
      <c r="VDR944" s="24"/>
      <c r="VDS944" s="24"/>
      <c r="VDT944" s="24"/>
      <c r="VDU944" s="24"/>
      <c r="VDV944" s="24"/>
      <c r="VDW944" s="24"/>
      <c r="VDX944" s="24"/>
      <c r="VDY944" s="24"/>
      <c r="VDZ944" s="24"/>
      <c r="VEA944" s="24"/>
      <c r="VEB944" s="24"/>
      <c r="VEC944" s="24"/>
      <c r="VED944" s="24"/>
      <c r="VEE944" s="24"/>
      <c r="VEF944" s="24"/>
      <c r="VEG944" s="24"/>
      <c r="VEH944" s="24"/>
      <c r="VEI944" s="24"/>
      <c r="VEJ944" s="24"/>
      <c r="VEK944" s="24"/>
      <c r="VEL944" s="24"/>
      <c r="VEM944" s="24"/>
      <c r="VEN944" s="24"/>
      <c r="VEO944" s="24"/>
      <c r="VEP944" s="24"/>
      <c r="VEQ944" s="24"/>
      <c r="VER944" s="24"/>
      <c r="VES944" s="24"/>
      <c r="VET944" s="24"/>
      <c r="VEU944" s="24"/>
      <c r="VEV944" s="24"/>
      <c r="VEW944" s="24"/>
      <c r="VEX944" s="24"/>
      <c r="VEY944" s="24"/>
      <c r="VEZ944" s="24"/>
      <c r="VFA944" s="24"/>
      <c r="VFB944" s="24"/>
      <c r="VFC944" s="24"/>
      <c r="VFD944" s="24"/>
      <c r="VFE944" s="24"/>
      <c r="VFF944" s="24"/>
      <c r="VFG944" s="24"/>
      <c r="VFH944" s="24"/>
      <c r="VFI944" s="24"/>
      <c r="VFJ944" s="24"/>
      <c r="VFK944" s="24"/>
      <c r="VFL944" s="24"/>
      <c r="VFM944" s="24"/>
      <c r="VFN944" s="24"/>
      <c r="VFO944" s="24"/>
      <c r="VFP944" s="24"/>
      <c r="VFQ944" s="24"/>
      <c r="VFR944" s="24"/>
      <c r="VFS944" s="24"/>
      <c r="VFT944" s="24"/>
      <c r="VFU944" s="24"/>
      <c r="VFV944" s="24"/>
      <c r="VFW944" s="24"/>
      <c r="VFX944" s="24"/>
      <c r="VFY944" s="24"/>
      <c r="VFZ944" s="24"/>
      <c r="VGA944" s="24"/>
      <c r="VGB944" s="24"/>
      <c r="VGC944" s="24"/>
      <c r="VGD944" s="24"/>
      <c r="VGE944" s="24"/>
      <c r="VGF944" s="24"/>
      <c r="VGG944" s="24"/>
      <c r="VGH944" s="24"/>
      <c r="VGI944" s="24"/>
      <c r="VGJ944" s="24"/>
      <c r="VGK944" s="24"/>
      <c r="VGL944" s="24"/>
      <c r="VGM944" s="24"/>
      <c r="VGN944" s="24"/>
      <c r="VGO944" s="24"/>
      <c r="VGP944" s="24"/>
      <c r="VGQ944" s="24"/>
      <c r="VGR944" s="24"/>
      <c r="VGS944" s="24"/>
      <c r="VGT944" s="24"/>
      <c r="VGU944" s="24"/>
      <c r="VGV944" s="24"/>
      <c r="VGW944" s="24"/>
      <c r="VGX944" s="24"/>
      <c r="VGY944" s="24"/>
      <c r="VGZ944" s="24"/>
      <c r="VHA944" s="24"/>
      <c r="VHB944" s="24"/>
      <c r="VHC944" s="24"/>
      <c r="VHD944" s="24"/>
      <c r="VHE944" s="24"/>
      <c r="VHF944" s="24"/>
      <c r="VHG944" s="24"/>
      <c r="VHH944" s="24"/>
      <c r="VHI944" s="24"/>
      <c r="VHJ944" s="24"/>
      <c r="VHK944" s="24"/>
      <c r="VHL944" s="24"/>
      <c r="VHM944" s="24"/>
      <c r="VHN944" s="24"/>
      <c r="VHO944" s="24"/>
      <c r="VHP944" s="24"/>
      <c r="VHQ944" s="24"/>
      <c r="VHR944" s="24"/>
      <c r="VHS944" s="24"/>
      <c r="VHT944" s="24"/>
      <c r="VHU944" s="24"/>
      <c r="VHV944" s="24"/>
      <c r="VHW944" s="24"/>
      <c r="VHX944" s="24"/>
      <c r="VHY944" s="24"/>
      <c r="VHZ944" s="24"/>
      <c r="VIA944" s="24"/>
      <c r="VIB944" s="24"/>
      <c r="VIC944" s="24"/>
      <c r="VID944" s="24"/>
      <c r="VIE944" s="24"/>
      <c r="VIF944" s="24"/>
      <c r="VIG944" s="24"/>
      <c r="VIH944" s="24"/>
      <c r="VII944" s="24"/>
      <c r="VIJ944" s="24"/>
      <c r="VIK944" s="24"/>
      <c r="VIL944" s="24"/>
      <c r="VIM944" s="24"/>
      <c r="VIN944" s="24"/>
      <c r="VIO944" s="24"/>
      <c r="VIP944" s="24"/>
      <c r="VIQ944" s="24"/>
      <c r="VIR944" s="24"/>
      <c r="VIS944" s="24"/>
      <c r="VIT944" s="24"/>
      <c r="VIU944" s="24"/>
      <c r="VIV944" s="24"/>
      <c r="VIW944" s="24"/>
      <c r="VIX944" s="24"/>
      <c r="VIY944" s="24"/>
      <c r="VIZ944" s="24"/>
      <c r="VJA944" s="24"/>
      <c r="VJB944" s="24"/>
      <c r="VJC944" s="24"/>
      <c r="VJD944" s="24"/>
      <c r="VJE944" s="24"/>
      <c r="VJF944" s="24"/>
      <c r="VJG944" s="24"/>
      <c r="VJH944" s="24"/>
      <c r="VJI944" s="24"/>
      <c r="VJJ944" s="24"/>
      <c r="VJK944" s="24"/>
      <c r="VJL944" s="24"/>
      <c r="VJM944" s="24"/>
      <c r="VJN944" s="24"/>
      <c r="VJO944" s="24"/>
      <c r="VJP944" s="24"/>
      <c r="VJQ944" s="24"/>
      <c r="VJR944" s="24"/>
      <c r="VJS944" s="24"/>
      <c r="VJT944" s="24"/>
      <c r="VJU944" s="24"/>
      <c r="VJV944" s="24"/>
      <c r="VJW944" s="24"/>
      <c r="VJX944" s="24"/>
      <c r="VJY944" s="24"/>
      <c r="VJZ944" s="24"/>
      <c r="VKA944" s="24"/>
      <c r="VKB944" s="24"/>
      <c r="VKC944" s="24"/>
      <c r="VKD944" s="24"/>
      <c r="VKE944" s="24"/>
      <c r="VKF944" s="24"/>
      <c r="VKG944" s="24"/>
      <c r="VKH944" s="24"/>
      <c r="VKI944" s="24"/>
      <c r="VKJ944" s="24"/>
      <c r="VKK944" s="24"/>
      <c r="VKL944" s="24"/>
      <c r="VKM944" s="24"/>
      <c r="VKN944" s="24"/>
      <c r="VKO944" s="24"/>
      <c r="VKP944" s="24"/>
      <c r="VKQ944" s="24"/>
      <c r="VKR944" s="24"/>
      <c r="VKS944" s="24"/>
      <c r="VKT944" s="24"/>
      <c r="VKU944" s="24"/>
      <c r="VKV944" s="24"/>
      <c r="VKW944" s="24"/>
      <c r="VKX944" s="24"/>
      <c r="VKY944" s="24"/>
      <c r="VKZ944" s="24"/>
      <c r="VLA944" s="24"/>
      <c r="VLB944" s="24"/>
      <c r="VLC944" s="24"/>
      <c r="VLD944" s="24"/>
      <c r="VLE944" s="24"/>
      <c r="VLF944" s="24"/>
      <c r="VLG944" s="24"/>
      <c r="VLH944" s="24"/>
      <c r="VLI944" s="24"/>
      <c r="VLJ944" s="24"/>
      <c r="VLK944" s="24"/>
      <c r="VLL944" s="24"/>
      <c r="VLM944" s="24"/>
      <c r="VLN944" s="24"/>
      <c r="VLO944" s="24"/>
      <c r="VLP944" s="24"/>
      <c r="VLQ944" s="24"/>
      <c r="VLR944" s="24"/>
      <c r="VLS944" s="24"/>
      <c r="VLT944" s="24"/>
      <c r="VLU944" s="24"/>
      <c r="VLV944" s="24"/>
      <c r="VLW944" s="24"/>
      <c r="VLX944" s="24"/>
      <c r="VLY944" s="24"/>
      <c r="VLZ944" s="24"/>
      <c r="VMA944" s="24"/>
      <c r="VMB944" s="24"/>
      <c r="VMC944" s="24"/>
      <c r="VMD944" s="24"/>
      <c r="VME944" s="24"/>
      <c r="VMF944" s="24"/>
      <c r="VMG944" s="24"/>
      <c r="VMH944" s="24"/>
      <c r="VMI944" s="24"/>
      <c r="VMJ944" s="24"/>
      <c r="VMK944" s="24"/>
      <c r="VML944" s="24"/>
      <c r="VMM944" s="24"/>
      <c r="VMN944" s="24"/>
      <c r="VMO944" s="24"/>
      <c r="VMP944" s="24"/>
      <c r="VMQ944" s="24"/>
      <c r="VMR944" s="24"/>
      <c r="VMS944" s="24"/>
      <c r="VMT944" s="24"/>
      <c r="VMU944" s="24"/>
      <c r="VMV944" s="24"/>
      <c r="VMW944" s="24"/>
      <c r="VMX944" s="24"/>
      <c r="VMY944" s="24"/>
      <c r="VMZ944" s="24"/>
      <c r="VNA944" s="24"/>
      <c r="VNB944" s="24"/>
      <c r="VNC944" s="24"/>
      <c r="VND944" s="24"/>
      <c r="VNE944" s="24"/>
      <c r="VNF944" s="24"/>
      <c r="VNG944" s="24"/>
      <c r="VNH944" s="24"/>
      <c r="VNI944" s="24"/>
      <c r="VNJ944" s="24"/>
      <c r="VNK944" s="24"/>
      <c r="VNL944" s="24"/>
      <c r="VNM944" s="24"/>
      <c r="VNN944" s="24"/>
      <c r="VNO944" s="24"/>
      <c r="VNP944" s="24"/>
      <c r="VNQ944" s="24"/>
      <c r="VNR944" s="24"/>
      <c r="VNS944" s="24"/>
      <c r="VNT944" s="24"/>
      <c r="VNU944" s="24"/>
      <c r="VNV944" s="24"/>
      <c r="VNW944" s="24"/>
      <c r="VNX944" s="24"/>
      <c r="VNY944" s="24"/>
      <c r="VNZ944" s="24"/>
      <c r="VOA944" s="24"/>
      <c r="VOB944" s="24"/>
      <c r="VOC944" s="24"/>
      <c r="VOD944" s="24"/>
      <c r="VOE944" s="24"/>
      <c r="VOF944" s="24"/>
      <c r="VOG944" s="24"/>
      <c r="VOH944" s="24"/>
      <c r="VOI944" s="24"/>
      <c r="VOJ944" s="24"/>
      <c r="VOK944" s="24"/>
      <c r="VOL944" s="24"/>
      <c r="VOM944" s="24"/>
      <c r="VON944" s="24"/>
      <c r="VOO944" s="24"/>
      <c r="VOP944" s="24"/>
      <c r="VOQ944" s="24"/>
      <c r="VOR944" s="24"/>
      <c r="VOS944" s="24"/>
      <c r="VOT944" s="24"/>
      <c r="VOU944" s="24"/>
      <c r="VOV944" s="24"/>
      <c r="VOW944" s="24"/>
      <c r="VOX944" s="24"/>
      <c r="VOY944" s="24"/>
      <c r="VOZ944" s="24"/>
      <c r="VPA944" s="24"/>
      <c r="VPB944" s="24"/>
      <c r="VPC944" s="24"/>
      <c r="VPD944" s="24"/>
      <c r="VPE944" s="24"/>
      <c r="VPF944" s="24"/>
      <c r="VPG944" s="24"/>
      <c r="VPH944" s="24"/>
      <c r="VPI944" s="24"/>
      <c r="VPJ944" s="24"/>
      <c r="VPK944" s="24"/>
      <c r="VPL944" s="24"/>
      <c r="VPM944" s="24"/>
      <c r="VPN944" s="24"/>
      <c r="VPO944" s="24"/>
      <c r="VPP944" s="24"/>
      <c r="VPQ944" s="24"/>
      <c r="VPR944" s="24"/>
      <c r="VPS944" s="24"/>
      <c r="VPT944" s="24"/>
      <c r="VPU944" s="24"/>
      <c r="VPV944" s="24"/>
      <c r="VPW944" s="24"/>
      <c r="VPX944" s="24"/>
      <c r="VPY944" s="24"/>
      <c r="VPZ944" s="24"/>
      <c r="VQA944" s="24"/>
      <c r="VQB944" s="24"/>
      <c r="VQC944" s="24"/>
      <c r="VQD944" s="24"/>
      <c r="VQE944" s="24"/>
      <c r="VQF944" s="24"/>
      <c r="VQG944" s="24"/>
      <c r="VQH944" s="24"/>
      <c r="VQI944" s="24"/>
      <c r="VQJ944" s="24"/>
      <c r="VQK944" s="24"/>
      <c r="VQL944" s="24"/>
      <c r="VQM944" s="24"/>
      <c r="VQN944" s="24"/>
      <c r="VQO944" s="24"/>
      <c r="VQP944" s="24"/>
      <c r="VQQ944" s="24"/>
      <c r="VQR944" s="24"/>
      <c r="VQS944" s="24"/>
      <c r="VQT944" s="24"/>
      <c r="VQU944" s="24"/>
      <c r="VQV944" s="24"/>
      <c r="VQW944" s="24"/>
      <c r="VQX944" s="24"/>
      <c r="VQY944" s="24"/>
      <c r="VQZ944" s="24"/>
      <c r="VRA944" s="24"/>
      <c r="VRB944" s="24"/>
      <c r="VRC944" s="24"/>
      <c r="VRD944" s="24"/>
      <c r="VRE944" s="24"/>
      <c r="VRF944" s="24"/>
      <c r="VRG944" s="24"/>
      <c r="VRH944" s="24"/>
      <c r="VRI944" s="24"/>
      <c r="VRJ944" s="24"/>
      <c r="VRK944" s="24"/>
      <c r="VRL944" s="24"/>
      <c r="VRM944" s="24"/>
      <c r="VRN944" s="24"/>
      <c r="VRO944" s="24"/>
      <c r="VRP944" s="24"/>
      <c r="VRQ944" s="24"/>
      <c r="VRR944" s="24"/>
      <c r="VRS944" s="24"/>
      <c r="VRT944" s="24"/>
      <c r="VRU944" s="24"/>
      <c r="VRV944" s="24"/>
      <c r="VRW944" s="24"/>
      <c r="VRX944" s="24"/>
      <c r="VRY944" s="24"/>
      <c r="VRZ944" s="24"/>
      <c r="VSA944" s="24"/>
      <c r="VSB944" s="24"/>
      <c r="VSC944" s="24"/>
      <c r="VSD944" s="24"/>
      <c r="VSE944" s="24"/>
      <c r="VSF944" s="24"/>
      <c r="VSG944" s="24"/>
      <c r="VSH944" s="24"/>
      <c r="VSI944" s="24"/>
      <c r="VSJ944" s="24"/>
      <c r="VSK944" s="24"/>
      <c r="VSL944" s="24"/>
      <c r="VSM944" s="24"/>
      <c r="VSN944" s="24"/>
      <c r="VSO944" s="24"/>
      <c r="VSP944" s="24"/>
      <c r="VSQ944" s="24"/>
      <c r="VSR944" s="24"/>
      <c r="VSS944" s="24"/>
      <c r="VST944" s="24"/>
      <c r="VSU944" s="24"/>
      <c r="VSV944" s="24"/>
      <c r="VSW944" s="24"/>
      <c r="VSX944" s="24"/>
      <c r="VSY944" s="24"/>
      <c r="VSZ944" s="24"/>
      <c r="VTA944" s="24"/>
      <c r="VTB944" s="24"/>
      <c r="VTC944" s="24"/>
      <c r="VTD944" s="24"/>
      <c r="VTE944" s="24"/>
      <c r="VTF944" s="24"/>
      <c r="VTG944" s="24"/>
      <c r="VTH944" s="24"/>
      <c r="VTI944" s="24"/>
      <c r="VTJ944" s="24"/>
      <c r="VTK944" s="24"/>
      <c r="VTL944" s="24"/>
      <c r="VTM944" s="24"/>
      <c r="VTN944" s="24"/>
      <c r="VTO944" s="24"/>
      <c r="VTP944" s="24"/>
      <c r="VTQ944" s="24"/>
      <c r="VTR944" s="24"/>
      <c r="VTS944" s="24"/>
      <c r="VTT944" s="24"/>
      <c r="VTU944" s="24"/>
      <c r="VTV944" s="24"/>
      <c r="VTW944" s="24"/>
      <c r="VTX944" s="24"/>
      <c r="VTY944" s="24"/>
      <c r="VTZ944" s="24"/>
      <c r="VUA944" s="24"/>
      <c r="VUB944" s="24"/>
      <c r="VUC944" s="24"/>
      <c r="VUD944" s="24"/>
      <c r="VUE944" s="24"/>
      <c r="VUF944" s="24"/>
      <c r="VUG944" s="24"/>
      <c r="VUH944" s="24"/>
      <c r="VUI944" s="24"/>
      <c r="VUJ944" s="24"/>
      <c r="VUK944" s="24"/>
      <c r="VUL944" s="24"/>
      <c r="VUM944" s="24"/>
      <c r="VUN944" s="24"/>
      <c r="VUO944" s="24"/>
      <c r="VUP944" s="24"/>
      <c r="VUQ944" s="24"/>
      <c r="VUR944" s="24"/>
      <c r="VUS944" s="24"/>
      <c r="VUT944" s="24"/>
      <c r="VUU944" s="24"/>
      <c r="VUV944" s="24"/>
      <c r="VUW944" s="24"/>
      <c r="VUX944" s="24"/>
      <c r="VUY944" s="24"/>
      <c r="VUZ944" s="24"/>
      <c r="VVA944" s="24"/>
      <c r="VVB944" s="24"/>
      <c r="VVC944" s="24"/>
      <c r="VVD944" s="24"/>
      <c r="VVE944" s="24"/>
      <c r="VVF944" s="24"/>
      <c r="VVG944" s="24"/>
      <c r="VVH944" s="24"/>
      <c r="VVI944" s="24"/>
      <c r="VVJ944" s="24"/>
      <c r="VVK944" s="24"/>
      <c r="VVL944" s="24"/>
      <c r="VVM944" s="24"/>
      <c r="VVN944" s="24"/>
      <c r="VVO944" s="24"/>
      <c r="VVP944" s="24"/>
      <c r="VVQ944" s="24"/>
      <c r="VVR944" s="24"/>
      <c r="VVS944" s="24"/>
      <c r="VVT944" s="24"/>
      <c r="VVU944" s="24"/>
      <c r="VVV944" s="24"/>
      <c r="VVW944" s="24"/>
      <c r="VVX944" s="24"/>
      <c r="VVY944" s="24"/>
      <c r="VVZ944" s="24"/>
      <c r="VWA944" s="24"/>
      <c r="VWB944" s="24"/>
      <c r="VWC944" s="24"/>
      <c r="VWD944" s="24"/>
      <c r="VWE944" s="24"/>
      <c r="VWF944" s="24"/>
      <c r="VWG944" s="24"/>
      <c r="VWH944" s="24"/>
      <c r="VWI944" s="24"/>
      <c r="VWJ944" s="24"/>
      <c r="VWK944" s="24"/>
      <c r="VWL944" s="24"/>
      <c r="VWM944" s="24"/>
      <c r="VWN944" s="24"/>
      <c r="VWO944" s="24"/>
      <c r="VWP944" s="24"/>
      <c r="VWQ944" s="24"/>
      <c r="VWR944" s="24"/>
      <c r="VWS944" s="24"/>
      <c r="VWT944" s="24"/>
      <c r="VWU944" s="24"/>
      <c r="VWV944" s="24"/>
      <c r="VWW944" s="24"/>
      <c r="VWX944" s="24"/>
      <c r="VWY944" s="24"/>
      <c r="VWZ944" s="24"/>
      <c r="VXA944" s="24"/>
      <c r="VXB944" s="24"/>
      <c r="VXC944" s="24"/>
      <c r="VXD944" s="24"/>
      <c r="VXE944" s="24"/>
      <c r="VXF944" s="24"/>
      <c r="VXG944" s="24"/>
      <c r="VXH944" s="24"/>
      <c r="VXI944" s="24"/>
      <c r="VXJ944" s="24"/>
      <c r="VXK944" s="24"/>
      <c r="VXL944" s="24"/>
      <c r="VXM944" s="24"/>
      <c r="VXN944" s="24"/>
      <c r="VXO944" s="24"/>
      <c r="VXP944" s="24"/>
      <c r="VXQ944" s="24"/>
      <c r="VXR944" s="24"/>
      <c r="VXS944" s="24"/>
      <c r="VXT944" s="24"/>
      <c r="VXU944" s="24"/>
      <c r="VXV944" s="24"/>
      <c r="VXW944" s="24"/>
      <c r="VXX944" s="24"/>
      <c r="VXY944" s="24"/>
      <c r="VXZ944" s="24"/>
      <c r="VYA944" s="24"/>
      <c r="VYB944" s="24"/>
      <c r="VYC944" s="24"/>
      <c r="VYD944" s="24"/>
      <c r="VYE944" s="24"/>
      <c r="VYF944" s="24"/>
      <c r="VYG944" s="24"/>
      <c r="VYH944" s="24"/>
      <c r="VYI944" s="24"/>
      <c r="VYJ944" s="24"/>
      <c r="VYK944" s="24"/>
      <c r="VYL944" s="24"/>
      <c r="VYM944" s="24"/>
      <c r="VYN944" s="24"/>
      <c r="VYO944" s="24"/>
      <c r="VYP944" s="24"/>
      <c r="VYQ944" s="24"/>
      <c r="VYR944" s="24"/>
      <c r="VYS944" s="24"/>
      <c r="VYT944" s="24"/>
      <c r="VYU944" s="24"/>
      <c r="VYV944" s="24"/>
      <c r="VYW944" s="24"/>
      <c r="VYX944" s="24"/>
      <c r="VYY944" s="24"/>
      <c r="VYZ944" s="24"/>
      <c r="VZA944" s="24"/>
      <c r="VZB944" s="24"/>
      <c r="VZC944" s="24"/>
      <c r="VZD944" s="24"/>
      <c r="VZE944" s="24"/>
      <c r="VZF944" s="24"/>
      <c r="VZG944" s="24"/>
      <c r="VZH944" s="24"/>
      <c r="VZI944" s="24"/>
      <c r="VZJ944" s="24"/>
      <c r="VZK944" s="24"/>
      <c r="VZL944" s="24"/>
      <c r="VZM944" s="24"/>
      <c r="VZN944" s="24"/>
      <c r="VZO944" s="24"/>
      <c r="VZP944" s="24"/>
      <c r="VZQ944" s="24"/>
      <c r="VZR944" s="24"/>
      <c r="VZS944" s="24"/>
      <c r="VZT944" s="24"/>
      <c r="VZU944" s="24"/>
      <c r="VZV944" s="24"/>
      <c r="VZW944" s="24"/>
      <c r="VZX944" s="24"/>
      <c r="VZY944" s="24"/>
      <c r="VZZ944" s="24"/>
      <c r="WAA944" s="24"/>
      <c r="WAB944" s="24"/>
      <c r="WAC944" s="24"/>
      <c r="WAD944" s="24"/>
      <c r="WAE944" s="24"/>
      <c r="WAF944" s="24"/>
      <c r="WAG944" s="24"/>
      <c r="WAH944" s="24"/>
      <c r="WAI944" s="24"/>
      <c r="WAJ944" s="24"/>
      <c r="WAK944" s="24"/>
      <c r="WAL944" s="24"/>
      <c r="WAM944" s="24"/>
      <c r="WAN944" s="24"/>
      <c r="WAO944" s="24"/>
      <c r="WAP944" s="24"/>
      <c r="WAQ944" s="24"/>
      <c r="WAR944" s="24"/>
      <c r="WAS944" s="24"/>
      <c r="WAT944" s="24"/>
      <c r="WAU944" s="24"/>
      <c r="WAV944" s="24"/>
      <c r="WAW944" s="24"/>
      <c r="WAX944" s="24"/>
      <c r="WAY944" s="24"/>
      <c r="WAZ944" s="24"/>
      <c r="WBA944" s="24"/>
      <c r="WBB944" s="24"/>
      <c r="WBC944" s="24"/>
      <c r="WBD944" s="24"/>
      <c r="WBE944" s="24"/>
      <c r="WBF944" s="24"/>
      <c r="WBG944" s="24"/>
      <c r="WBH944" s="24"/>
      <c r="WBI944" s="24"/>
      <c r="WBJ944" s="24"/>
      <c r="WBK944" s="24"/>
      <c r="WBL944" s="24"/>
      <c r="WBM944" s="24"/>
      <c r="WBN944" s="24"/>
      <c r="WBO944" s="24"/>
      <c r="WBP944" s="24"/>
      <c r="WBQ944" s="24"/>
      <c r="WBR944" s="24"/>
      <c r="WBS944" s="24"/>
      <c r="WBT944" s="24"/>
      <c r="WBU944" s="24"/>
      <c r="WBV944" s="24"/>
      <c r="WBW944" s="24"/>
      <c r="WBX944" s="24"/>
      <c r="WBY944" s="24"/>
      <c r="WBZ944" s="24"/>
      <c r="WCA944" s="24"/>
      <c r="WCB944" s="24"/>
      <c r="WCC944" s="24"/>
      <c r="WCD944" s="24"/>
      <c r="WCE944" s="24"/>
      <c r="WCF944" s="24"/>
      <c r="WCG944" s="24"/>
      <c r="WCH944" s="24"/>
      <c r="WCI944" s="24"/>
      <c r="WCJ944" s="24"/>
      <c r="WCK944" s="24"/>
      <c r="WCL944" s="24"/>
      <c r="WCM944" s="24"/>
      <c r="WCN944" s="24"/>
      <c r="WCO944" s="24"/>
      <c r="WCP944" s="24"/>
      <c r="WCQ944" s="24"/>
      <c r="WCR944" s="24"/>
      <c r="WCS944" s="24"/>
      <c r="WCT944" s="24"/>
      <c r="WCU944" s="24"/>
      <c r="WCV944" s="24"/>
      <c r="WCW944" s="24"/>
      <c r="WCX944" s="24"/>
      <c r="WCY944" s="24"/>
      <c r="WCZ944" s="24"/>
      <c r="WDA944" s="24"/>
      <c r="WDB944" s="24"/>
      <c r="WDC944" s="24"/>
      <c r="WDD944" s="24"/>
      <c r="WDE944" s="24"/>
      <c r="WDF944" s="24"/>
      <c r="WDG944" s="24"/>
      <c r="WDH944" s="24"/>
      <c r="WDI944" s="24"/>
      <c r="WDJ944" s="24"/>
      <c r="WDK944" s="24"/>
      <c r="WDL944" s="24"/>
      <c r="WDM944" s="24"/>
      <c r="WDN944" s="24"/>
      <c r="WDO944" s="24"/>
      <c r="WDP944" s="24"/>
      <c r="WDQ944" s="24"/>
      <c r="WDR944" s="24"/>
      <c r="WDS944" s="24"/>
      <c r="WDT944" s="24"/>
      <c r="WDU944" s="24"/>
      <c r="WDV944" s="24"/>
      <c r="WDW944" s="24"/>
      <c r="WDX944" s="24"/>
      <c r="WDY944" s="24"/>
      <c r="WDZ944" s="24"/>
      <c r="WEA944" s="24"/>
      <c r="WEB944" s="24"/>
      <c r="WEC944" s="24"/>
      <c r="WED944" s="24"/>
      <c r="WEE944" s="24"/>
      <c r="WEF944" s="24"/>
      <c r="WEG944" s="24"/>
      <c r="WEH944" s="24"/>
      <c r="WEI944" s="24"/>
      <c r="WEJ944" s="24"/>
      <c r="WEK944" s="24"/>
      <c r="WEL944" s="24"/>
      <c r="WEM944" s="24"/>
      <c r="WEN944" s="24"/>
      <c r="WEO944" s="24"/>
      <c r="WEP944" s="24"/>
      <c r="WEQ944" s="24"/>
      <c r="WER944" s="24"/>
      <c r="WES944" s="24"/>
      <c r="WET944" s="24"/>
      <c r="WEU944" s="24"/>
      <c r="WEV944" s="24"/>
      <c r="WEW944" s="24"/>
      <c r="WEX944" s="24"/>
      <c r="WEY944" s="24"/>
      <c r="WEZ944" s="24"/>
      <c r="WFA944" s="24"/>
      <c r="WFB944" s="24"/>
      <c r="WFC944" s="24"/>
      <c r="WFD944" s="24"/>
      <c r="WFE944" s="24"/>
      <c r="WFF944" s="24"/>
      <c r="WFG944" s="24"/>
      <c r="WFH944" s="24"/>
      <c r="WFI944" s="24"/>
      <c r="WFJ944" s="24"/>
      <c r="WFK944" s="24"/>
      <c r="WFL944" s="24"/>
      <c r="WFM944" s="24"/>
      <c r="WFN944" s="24"/>
      <c r="WFO944" s="24"/>
      <c r="WFP944" s="24"/>
      <c r="WFQ944" s="24"/>
      <c r="WFR944" s="24"/>
      <c r="WFS944" s="24"/>
      <c r="WFT944" s="24"/>
      <c r="WFU944" s="24"/>
      <c r="WFV944" s="24"/>
      <c r="WFW944" s="24"/>
      <c r="WFX944" s="24"/>
      <c r="WFY944" s="24"/>
      <c r="WFZ944" s="24"/>
      <c r="WGA944" s="24"/>
      <c r="WGB944" s="24"/>
      <c r="WGC944" s="24"/>
      <c r="WGD944" s="24"/>
      <c r="WGE944" s="24"/>
      <c r="WGF944" s="24"/>
      <c r="WGG944" s="24"/>
      <c r="WGH944" s="24"/>
      <c r="WGI944" s="24"/>
      <c r="WGJ944" s="24"/>
      <c r="WGK944" s="24"/>
      <c r="WGL944" s="24"/>
      <c r="WGM944" s="24"/>
      <c r="WGN944" s="24"/>
      <c r="WGO944" s="24"/>
      <c r="WGP944" s="24"/>
      <c r="WGQ944" s="24"/>
      <c r="WGR944" s="24"/>
      <c r="WGS944" s="24"/>
      <c r="WGT944" s="24"/>
      <c r="WGU944" s="24"/>
      <c r="WGV944" s="24"/>
      <c r="WGW944" s="24"/>
      <c r="WGX944" s="24"/>
      <c r="WGY944" s="24"/>
      <c r="WGZ944" s="24"/>
      <c r="WHA944" s="24"/>
      <c r="WHB944" s="24"/>
      <c r="WHC944" s="24"/>
      <c r="WHD944" s="24"/>
      <c r="WHE944" s="24"/>
      <c r="WHF944" s="24"/>
      <c r="WHG944" s="24"/>
      <c r="WHH944" s="24"/>
      <c r="WHI944" s="24"/>
      <c r="WHJ944" s="24"/>
      <c r="WHK944" s="24"/>
      <c r="WHL944" s="24"/>
      <c r="WHM944" s="24"/>
      <c r="WHN944" s="24"/>
      <c r="WHO944" s="24"/>
      <c r="WHP944" s="24"/>
      <c r="WHQ944" s="24"/>
      <c r="WHR944" s="24"/>
      <c r="WHS944" s="24"/>
      <c r="WHT944" s="24"/>
      <c r="WHU944" s="24"/>
      <c r="WHV944" s="24"/>
      <c r="WHW944" s="24"/>
      <c r="WHX944" s="24"/>
      <c r="WHY944" s="24"/>
      <c r="WHZ944" s="24"/>
      <c r="WIA944" s="24"/>
      <c r="WIB944" s="24"/>
      <c r="WIC944" s="24"/>
      <c r="WID944" s="24"/>
      <c r="WIE944" s="24"/>
      <c r="WIF944" s="24"/>
      <c r="WIG944" s="24"/>
      <c r="WIH944" s="24"/>
      <c r="WII944" s="24"/>
      <c r="WIJ944" s="24"/>
      <c r="WIK944" s="24"/>
      <c r="WIL944" s="24"/>
      <c r="WIM944" s="24"/>
      <c r="WIN944" s="24"/>
      <c r="WIO944" s="24"/>
      <c r="WIP944" s="24"/>
      <c r="WIQ944" s="24"/>
      <c r="WIR944" s="24"/>
      <c r="WIS944" s="24"/>
      <c r="WIT944" s="24"/>
      <c r="WIU944" s="24"/>
      <c r="WIV944" s="24"/>
      <c r="WIW944" s="24"/>
      <c r="WIX944" s="24"/>
      <c r="WIY944" s="24"/>
      <c r="WIZ944" s="24"/>
      <c r="WJA944" s="24"/>
      <c r="WJB944" s="24"/>
      <c r="WJC944" s="24"/>
      <c r="WJD944" s="24"/>
      <c r="WJE944" s="24"/>
      <c r="WJF944" s="24"/>
      <c r="WJG944" s="24"/>
      <c r="WJH944" s="24"/>
      <c r="WJI944" s="24"/>
      <c r="WJJ944" s="24"/>
      <c r="WJK944" s="24"/>
      <c r="WJL944" s="24"/>
      <c r="WJM944" s="24"/>
      <c r="WJN944" s="24"/>
      <c r="WJO944" s="24"/>
      <c r="WJP944" s="24"/>
      <c r="WJQ944" s="24"/>
      <c r="WJR944" s="24"/>
      <c r="WJS944" s="24"/>
      <c r="WJT944" s="24"/>
      <c r="WJU944" s="24"/>
      <c r="WJV944" s="24"/>
      <c r="WJW944" s="24"/>
      <c r="WJX944" s="24"/>
      <c r="WJY944" s="24"/>
      <c r="WJZ944" s="24"/>
      <c r="WKA944" s="24"/>
      <c r="WKB944" s="24"/>
      <c r="WKC944" s="24"/>
      <c r="WKD944" s="24"/>
      <c r="WKE944" s="24"/>
      <c r="WKF944" s="24"/>
      <c r="WKG944" s="24"/>
      <c r="WKH944" s="24"/>
      <c r="WKI944" s="24"/>
      <c r="WKJ944" s="24"/>
      <c r="WKK944" s="24"/>
      <c r="WKL944" s="24"/>
      <c r="WKM944" s="24"/>
      <c r="WKN944" s="24"/>
      <c r="WKO944" s="24"/>
      <c r="WKP944" s="24"/>
      <c r="WKQ944" s="24"/>
      <c r="WKR944" s="24"/>
      <c r="WKS944" s="24"/>
      <c r="WKT944" s="24"/>
      <c r="WKU944" s="24"/>
      <c r="WKV944" s="24"/>
      <c r="WKW944" s="24"/>
      <c r="WKX944" s="24"/>
      <c r="WKY944" s="24"/>
      <c r="WKZ944" s="24"/>
      <c r="WLA944" s="24"/>
      <c r="WLB944" s="24"/>
      <c r="WLC944" s="24"/>
      <c r="WLD944" s="24"/>
      <c r="WLE944" s="24"/>
      <c r="WLF944" s="24"/>
      <c r="WLG944" s="24"/>
      <c r="WLH944" s="24"/>
      <c r="WLI944" s="24"/>
      <c r="WLJ944" s="24"/>
      <c r="WLK944" s="24"/>
      <c r="WLL944" s="24"/>
      <c r="WLM944" s="24"/>
      <c r="WLN944" s="24"/>
      <c r="WLO944" s="24"/>
      <c r="WLP944" s="24"/>
      <c r="WLQ944" s="24"/>
      <c r="WLR944" s="24"/>
      <c r="WLS944" s="24"/>
      <c r="WLT944" s="24"/>
      <c r="WLU944" s="24"/>
      <c r="WLV944" s="24"/>
      <c r="WLW944" s="24"/>
      <c r="WLX944" s="24"/>
      <c r="WLY944" s="24"/>
      <c r="WLZ944" s="24"/>
      <c r="WMA944" s="24"/>
      <c r="WMB944" s="24"/>
      <c r="WMC944" s="24"/>
      <c r="WMD944" s="24"/>
      <c r="WME944" s="24"/>
      <c r="WMF944" s="24"/>
      <c r="WMG944" s="24"/>
      <c r="WMH944" s="24"/>
      <c r="WMI944" s="24"/>
      <c r="WMJ944" s="24"/>
      <c r="WMK944" s="24"/>
      <c r="WML944" s="24"/>
      <c r="WMM944" s="24"/>
      <c r="WMN944" s="24"/>
      <c r="WMO944" s="24"/>
      <c r="WMP944" s="24"/>
      <c r="WMQ944" s="24"/>
      <c r="WMR944" s="24"/>
      <c r="WMS944" s="24"/>
      <c r="WMT944" s="24"/>
      <c r="WMU944" s="24"/>
      <c r="WMV944" s="24"/>
      <c r="WMW944" s="24"/>
      <c r="WMX944" s="24"/>
      <c r="WMY944" s="24"/>
      <c r="WMZ944" s="24"/>
      <c r="WNA944" s="24"/>
      <c r="WNB944" s="24"/>
      <c r="WNC944" s="24"/>
      <c r="WND944" s="24"/>
      <c r="WNE944" s="24"/>
      <c r="WNF944" s="24"/>
      <c r="WNG944" s="24"/>
      <c r="WNH944" s="24"/>
      <c r="WNI944" s="24"/>
      <c r="WNJ944" s="24"/>
      <c r="WNK944" s="24"/>
      <c r="WNL944" s="24"/>
      <c r="WNM944" s="24"/>
      <c r="WNN944" s="24"/>
      <c r="WNO944" s="24"/>
      <c r="WNP944" s="24"/>
      <c r="WNQ944" s="24"/>
      <c r="WNR944" s="24"/>
      <c r="WNS944" s="24"/>
      <c r="WNT944" s="24"/>
      <c r="WNU944" s="24"/>
      <c r="WNV944" s="24"/>
      <c r="WNW944" s="24"/>
      <c r="WNX944" s="24"/>
      <c r="WNY944" s="24"/>
      <c r="WNZ944" s="24"/>
      <c r="WOA944" s="24"/>
      <c r="WOB944" s="24"/>
      <c r="WOC944" s="24"/>
      <c r="WOD944" s="24"/>
      <c r="WOE944" s="24"/>
      <c r="WOF944" s="24"/>
      <c r="WOG944" s="24"/>
      <c r="WOH944" s="24"/>
      <c r="WOI944" s="24"/>
      <c r="WOJ944" s="24"/>
      <c r="WOK944" s="24"/>
      <c r="WOL944" s="24"/>
      <c r="WOM944" s="24"/>
      <c r="WON944" s="24"/>
      <c r="WOO944" s="24"/>
      <c r="WOP944" s="24"/>
      <c r="WOQ944" s="24"/>
      <c r="WOR944" s="24"/>
      <c r="WOS944" s="24"/>
      <c r="WOT944" s="24"/>
      <c r="WOU944" s="24"/>
      <c r="WOV944" s="24"/>
      <c r="WOW944" s="24"/>
      <c r="WOX944" s="24"/>
      <c r="WOY944" s="24"/>
      <c r="WOZ944" s="24"/>
      <c r="WPA944" s="24"/>
      <c r="WPB944" s="24"/>
      <c r="WPC944" s="24"/>
      <c r="WPD944" s="24"/>
      <c r="WPE944" s="24"/>
      <c r="WPF944" s="24"/>
      <c r="WPG944" s="24"/>
      <c r="WPH944" s="24"/>
      <c r="WPI944" s="24"/>
      <c r="WPJ944" s="24"/>
      <c r="WPK944" s="24"/>
      <c r="WPL944" s="24"/>
      <c r="WPM944" s="24"/>
      <c r="WPN944" s="24"/>
      <c r="WPO944" s="24"/>
      <c r="WPP944" s="24"/>
      <c r="WPQ944" s="24"/>
      <c r="WPR944" s="24"/>
      <c r="WPS944" s="24"/>
      <c r="WPT944" s="24"/>
      <c r="WPU944" s="24"/>
      <c r="WPV944" s="24"/>
      <c r="WPW944" s="24"/>
      <c r="WPX944" s="24"/>
      <c r="WPY944" s="24"/>
      <c r="WPZ944" s="24"/>
      <c r="WQA944" s="24"/>
      <c r="WQB944" s="24"/>
      <c r="WQC944" s="24"/>
      <c r="WQD944" s="24"/>
      <c r="WQE944" s="24"/>
      <c r="WQF944" s="24"/>
      <c r="WQG944" s="24"/>
      <c r="WQH944" s="24"/>
      <c r="WQI944" s="24"/>
      <c r="WQJ944" s="24"/>
      <c r="WQK944" s="24"/>
      <c r="WQL944" s="24"/>
      <c r="WQM944" s="24"/>
      <c r="WQN944" s="24"/>
      <c r="WQO944" s="24"/>
      <c r="WQP944" s="24"/>
      <c r="WQQ944" s="24"/>
      <c r="WQR944" s="24"/>
      <c r="WQS944" s="24"/>
      <c r="WQT944" s="24"/>
      <c r="WQU944" s="24"/>
      <c r="WQV944" s="24"/>
      <c r="WQW944" s="24"/>
      <c r="WQX944" s="24"/>
      <c r="WQY944" s="24"/>
      <c r="WQZ944" s="24"/>
      <c r="WRA944" s="24"/>
      <c r="WRB944" s="24"/>
      <c r="WRC944" s="24"/>
      <c r="WRD944" s="24"/>
      <c r="WRE944" s="24"/>
      <c r="WRF944" s="24"/>
      <c r="WRG944" s="24"/>
      <c r="WRH944" s="24"/>
      <c r="WRI944" s="24"/>
      <c r="WRJ944" s="24"/>
      <c r="WRK944" s="24"/>
      <c r="WRL944" s="24"/>
      <c r="WRM944" s="24"/>
      <c r="WRN944" s="24"/>
      <c r="WRO944" s="24"/>
      <c r="WRP944" s="24"/>
      <c r="WRQ944" s="24"/>
      <c r="WRR944" s="24"/>
      <c r="WRS944" s="24"/>
      <c r="WRT944" s="24"/>
      <c r="WRU944" s="24"/>
      <c r="WRV944" s="24"/>
      <c r="WRW944" s="24"/>
      <c r="WRX944" s="24"/>
      <c r="WRY944" s="24"/>
      <c r="WRZ944" s="24"/>
      <c r="WSA944" s="24"/>
      <c r="WSB944" s="24"/>
      <c r="WSC944" s="24"/>
      <c r="WSD944" s="24"/>
      <c r="WSE944" s="24"/>
      <c r="WSF944" s="24"/>
      <c r="WSG944" s="24"/>
      <c r="WSH944" s="24"/>
      <c r="WSI944" s="24"/>
      <c r="WSJ944" s="24"/>
      <c r="WSK944" s="24"/>
      <c r="WSL944" s="24"/>
      <c r="WSM944" s="24"/>
      <c r="WSN944" s="24"/>
      <c r="WSO944" s="24"/>
      <c r="WSP944" s="24"/>
      <c r="WSQ944" s="24"/>
      <c r="WSR944" s="24"/>
      <c r="WSS944" s="24"/>
      <c r="WST944" s="24"/>
      <c r="WSU944" s="24"/>
      <c r="WSV944" s="24"/>
      <c r="WSW944" s="24"/>
      <c r="WSX944" s="24"/>
      <c r="WSY944" s="24"/>
      <c r="WSZ944" s="24"/>
      <c r="WTA944" s="24"/>
      <c r="WTB944" s="24"/>
      <c r="WTC944" s="24"/>
      <c r="WTD944" s="24"/>
      <c r="WTE944" s="24"/>
      <c r="WTF944" s="24"/>
      <c r="WTG944" s="24"/>
      <c r="WTH944" s="24"/>
      <c r="WTI944" s="24"/>
      <c r="WTJ944" s="24"/>
      <c r="WTK944" s="24"/>
      <c r="WTL944" s="24"/>
      <c r="WTM944" s="24"/>
      <c r="WTN944" s="24"/>
      <c r="WTO944" s="24"/>
      <c r="WTP944" s="24"/>
      <c r="WTQ944" s="24"/>
      <c r="WTR944" s="24"/>
      <c r="WTS944" s="24"/>
      <c r="WTT944" s="24"/>
      <c r="WTU944" s="24"/>
      <c r="WTV944" s="24"/>
      <c r="WTW944" s="24"/>
      <c r="WTX944" s="24"/>
      <c r="WTY944" s="24"/>
      <c r="WTZ944" s="24"/>
      <c r="WUA944" s="24"/>
      <c r="WUB944" s="24"/>
      <c r="WUC944" s="24"/>
      <c r="WUD944" s="24"/>
      <c r="WUE944" s="24"/>
      <c r="WUF944" s="24"/>
      <c r="WUG944" s="24"/>
      <c r="WUH944" s="24"/>
      <c r="WUI944" s="24"/>
      <c r="WUJ944" s="24"/>
      <c r="WUK944" s="24"/>
      <c r="WUL944" s="24"/>
      <c r="WUM944" s="24"/>
      <c r="WUN944" s="24"/>
      <c r="WUO944" s="24"/>
      <c r="WUP944" s="24"/>
      <c r="WUQ944" s="24"/>
      <c r="WUR944" s="24"/>
      <c r="WUS944" s="24"/>
      <c r="WUT944" s="24"/>
      <c r="WUU944" s="24"/>
      <c r="WUV944" s="24"/>
      <c r="WUW944" s="24"/>
      <c r="WUX944" s="24"/>
      <c r="WUY944" s="24"/>
      <c r="WUZ944" s="24"/>
      <c r="WVA944" s="24"/>
      <c r="WVB944" s="24"/>
      <c r="WVC944" s="24"/>
      <c r="WVD944" s="24"/>
      <c r="WVE944" s="24"/>
      <c r="WVF944" s="24"/>
      <c r="WVG944" s="24"/>
      <c r="WVH944" s="24"/>
      <c r="WVI944" s="24"/>
      <c r="WVJ944" s="24"/>
      <c r="WVK944" s="24"/>
      <c r="WVL944" s="24"/>
      <c r="WVM944" s="24"/>
      <c r="WVN944" s="24"/>
      <c r="WVO944" s="24"/>
      <c r="WVP944" s="24"/>
      <c r="WVQ944" s="24"/>
      <c r="WVR944" s="24"/>
      <c r="WVS944" s="24"/>
      <c r="WVT944" s="24"/>
      <c r="WVU944" s="24"/>
      <c r="WVV944" s="24"/>
      <c r="WVW944" s="24"/>
      <c r="WVX944" s="24"/>
      <c r="WVY944" s="24"/>
      <c r="WVZ944" s="24"/>
      <c r="WWA944" s="24"/>
      <c r="WWB944" s="24"/>
      <c r="WWC944" s="24"/>
      <c r="WWD944" s="24"/>
      <c r="WWE944" s="24"/>
      <c r="WWF944" s="24"/>
      <c r="WWG944" s="24"/>
      <c r="WWH944" s="24"/>
      <c r="WWI944" s="24"/>
      <c r="WWJ944" s="24"/>
      <c r="WWK944" s="24"/>
      <c r="WWL944" s="24"/>
      <c r="WWM944" s="24"/>
      <c r="WWN944" s="24"/>
      <c r="WWO944" s="24"/>
      <c r="WWP944" s="24"/>
      <c r="WWQ944" s="24"/>
      <c r="WWR944" s="24"/>
      <c r="WWS944" s="24"/>
      <c r="WWT944" s="24"/>
      <c r="WWU944" s="24"/>
      <c r="WWV944" s="24"/>
      <c r="WWW944" s="24"/>
      <c r="WWX944" s="24"/>
      <c r="WWY944" s="24"/>
      <c r="WWZ944" s="24"/>
      <c r="WXA944" s="24"/>
      <c r="WXB944" s="24"/>
      <c r="WXC944" s="24"/>
      <c r="WXD944" s="24"/>
      <c r="WXE944" s="24"/>
      <c r="WXF944" s="24"/>
      <c r="WXG944" s="24"/>
      <c r="WXH944" s="24"/>
      <c r="WXI944" s="24"/>
      <c r="WXJ944" s="24"/>
      <c r="WXK944" s="24"/>
      <c r="WXL944" s="24"/>
      <c r="WXM944" s="24"/>
      <c r="WXN944" s="24"/>
      <c r="WXO944" s="24"/>
      <c r="WXP944" s="24"/>
      <c r="WXQ944" s="24"/>
      <c r="WXR944" s="24"/>
      <c r="WXS944" s="24"/>
      <c r="WXT944" s="24"/>
      <c r="WXU944" s="24"/>
      <c r="WXV944" s="24"/>
      <c r="WXW944" s="24"/>
      <c r="WXX944" s="24"/>
      <c r="WXY944" s="24"/>
      <c r="WXZ944" s="24"/>
      <c r="WYA944" s="24"/>
      <c r="WYB944" s="24"/>
      <c r="WYC944" s="24"/>
      <c r="WYD944" s="24"/>
      <c r="WYE944" s="24"/>
      <c r="WYF944" s="24"/>
      <c r="WYG944" s="24"/>
      <c r="WYH944" s="24"/>
      <c r="WYI944" s="24"/>
      <c r="WYJ944" s="24"/>
      <c r="WYK944" s="24"/>
      <c r="WYL944" s="24"/>
      <c r="WYM944" s="24"/>
      <c r="WYN944" s="24"/>
      <c r="WYO944" s="24"/>
      <c r="WYP944" s="24"/>
      <c r="WYQ944" s="24"/>
      <c r="WYR944" s="24"/>
      <c r="WYS944" s="24"/>
      <c r="WYT944" s="24"/>
      <c r="WYU944" s="24"/>
      <c r="WYV944" s="24"/>
      <c r="WYW944" s="24"/>
      <c r="WYX944" s="24"/>
      <c r="WYY944" s="24"/>
      <c r="WYZ944" s="24"/>
      <c r="WZA944" s="24"/>
      <c r="WZB944" s="24"/>
      <c r="WZC944" s="24"/>
      <c r="WZD944" s="24"/>
      <c r="WZE944" s="24"/>
      <c r="WZF944" s="24"/>
      <c r="WZG944" s="24"/>
      <c r="WZH944" s="24"/>
      <c r="WZI944" s="24"/>
      <c r="WZJ944" s="24"/>
      <c r="WZK944" s="24"/>
      <c r="WZL944" s="24"/>
      <c r="WZM944" s="24"/>
      <c r="WZN944" s="24"/>
      <c r="WZO944" s="24"/>
      <c r="WZP944" s="24"/>
      <c r="WZQ944" s="24"/>
      <c r="WZR944" s="24"/>
      <c r="WZS944" s="24"/>
      <c r="WZT944" s="24"/>
      <c r="WZU944" s="24"/>
      <c r="WZV944" s="24"/>
      <c r="WZW944" s="24"/>
      <c r="WZX944" s="24"/>
      <c r="WZY944" s="24"/>
      <c r="WZZ944" s="24"/>
      <c r="XAA944" s="24"/>
      <c r="XAB944" s="24"/>
      <c r="XAC944" s="24"/>
      <c r="XAD944" s="24"/>
      <c r="XAE944" s="24"/>
      <c r="XAF944" s="24"/>
      <c r="XAG944" s="24"/>
      <c r="XAH944" s="24"/>
      <c r="XAI944" s="24"/>
      <c r="XAJ944" s="24"/>
      <c r="XAK944" s="24"/>
      <c r="XAL944" s="24"/>
      <c r="XAM944" s="24"/>
      <c r="XAN944" s="24"/>
      <c r="XAO944" s="24"/>
      <c r="XAP944" s="24"/>
      <c r="XAQ944" s="24"/>
      <c r="XAR944" s="24"/>
      <c r="XAS944" s="24"/>
      <c r="XAT944" s="24"/>
      <c r="XAU944" s="24"/>
      <c r="XAV944" s="24"/>
      <c r="XAW944" s="24"/>
      <c r="XAX944" s="24"/>
      <c r="XAY944" s="24"/>
      <c r="XAZ944" s="24"/>
      <c r="XBA944" s="24"/>
      <c r="XBB944" s="24"/>
      <c r="XBC944" s="24"/>
      <c r="XBD944" s="24"/>
      <c r="XBE944" s="24"/>
      <c r="XBF944" s="24"/>
      <c r="XBG944" s="24"/>
      <c r="XBH944" s="24"/>
      <c r="XBI944" s="24"/>
      <c r="XBJ944" s="24"/>
      <c r="XBK944" s="24"/>
      <c r="XBL944" s="24"/>
      <c r="XBM944" s="24"/>
      <c r="XBN944" s="24"/>
      <c r="XBO944" s="24"/>
      <c r="XBP944" s="24"/>
      <c r="XBQ944" s="24"/>
      <c r="XBR944" s="24"/>
      <c r="XBS944" s="24"/>
      <c r="XBT944" s="24"/>
      <c r="XBU944" s="24"/>
      <c r="XBV944" s="24"/>
      <c r="XBW944" s="24"/>
      <c r="XBX944" s="24"/>
      <c r="XBY944" s="24"/>
      <c r="XBZ944" s="24"/>
      <c r="XCA944" s="24"/>
      <c r="XCB944" s="24"/>
      <c r="XCC944" s="24"/>
      <c r="XCD944" s="24"/>
      <c r="XCE944" s="24"/>
      <c r="XCF944" s="24"/>
      <c r="XCG944" s="24"/>
      <c r="XCH944" s="24"/>
      <c r="XCI944" s="24"/>
      <c r="XCJ944" s="24"/>
      <c r="XCK944" s="24"/>
      <c r="XCL944" s="24"/>
      <c r="XCM944" s="24"/>
      <c r="XCN944" s="24"/>
      <c r="XCO944" s="24"/>
      <c r="XCP944" s="24"/>
      <c r="XCQ944" s="24"/>
      <c r="XCR944" s="24"/>
      <c r="XCS944" s="24"/>
      <c r="XCT944" s="24"/>
      <c r="XCU944" s="24"/>
      <c r="XCV944" s="24"/>
      <c r="XCW944" s="24"/>
      <c r="XCX944" s="24"/>
      <c r="XCY944" s="24"/>
      <c r="XCZ944" s="24"/>
      <c r="XDA944" s="24"/>
      <c r="XDB944" s="24"/>
      <c r="XDC944" s="24"/>
      <c r="XDD944" s="24"/>
      <c r="XDE944" s="24"/>
      <c r="XDF944" s="24"/>
      <c r="XDG944" s="24"/>
      <c r="XDH944" s="24"/>
      <c r="XDI944" s="24"/>
      <c r="XDJ944" s="24"/>
      <c r="XDK944" s="24"/>
      <c r="XDL944" s="24"/>
      <c r="XDM944" s="24"/>
      <c r="XDN944" s="24"/>
      <c r="XDO944" s="24"/>
      <c r="XDP944" s="24"/>
      <c r="XDQ944" s="24"/>
      <c r="XDR944" s="24"/>
      <c r="XDS944" s="24"/>
      <c r="XDT944" s="24"/>
      <c r="XDU944" s="24"/>
      <c r="XDV944" s="24"/>
      <c r="XDW944" s="24"/>
      <c r="XDX944" s="24"/>
      <c r="XDY944" s="24"/>
      <c r="XDZ944" s="24"/>
      <c r="XEA944" s="24"/>
      <c r="XEB944" s="24"/>
      <c r="XEC944" s="24"/>
      <c r="XED944" s="24"/>
      <c r="XEE944" s="24"/>
      <c r="XEF944" s="24"/>
      <c r="XEG944" s="24"/>
      <c r="XEH944" s="24"/>
      <c r="XEI944" s="24"/>
      <c r="XEJ944" s="24"/>
      <c r="XEK944" s="24"/>
      <c r="XEL944" s="24"/>
      <c r="XEM944" s="24"/>
      <c r="XEN944" s="24"/>
      <c r="XEO944" s="24"/>
      <c r="XEP944" s="24"/>
      <c r="XEQ944" s="24"/>
      <c r="XER944" s="24"/>
      <c r="XES944" s="24"/>
      <c r="XET944" s="24"/>
      <c r="XEU944" s="24"/>
      <c r="XEV944" s="24"/>
      <c r="XEW944" s="24"/>
    </row>
    <row r="945" spans="1:16377" s="2" customFormat="1" ht="15.6" x14ac:dyDescent="0.25">
      <c r="A945" s="38" t="s">
        <v>1916</v>
      </c>
      <c r="B945" s="14" t="s">
        <v>817</v>
      </c>
      <c r="C945" s="14" t="s">
        <v>702</v>
      </c>
      <c r="D945" s="125" t="s">
        <v>711</v>
      </c>
      <c r="E945" s="14">
        <v>3198914330</v>
      </c>
      <c r="F945" s="1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  <c r="AR945" s="24"/>
      <c r="AS945" s="24"/>
      <c r="AT945" s="24"/>
      <c r="AU945" s="24"/>
      <c r="AV945" s="24"/>
      <c r="AW945" s="24"/>
      <c r="AX945" s="24"/>
      <c r="AY945" s="24"/>
      <c r="AZ945" s="24"/>
      <c r="BA945" s="24"/>
      <c r="BB945" s="24"/>
      <c r="BC945" s="24"/>
      <c r="BD945" s="24"/>
      <c r="BE945" s="24"/>
      <c r="BF945" s="24"/>
      <c r="BG945" s="24"/>
      <c r="BH945" s="24"/>
      <c r="BI945" s="24"/>
      <c r="BJ945" s="24"/>
      <c r="BK945" s="24"/>
      <c r="BL945" s="24"/>
      <c r="BM945" s="24"/>
      <c r="BN945" s="24"/>
      <c r="BO945" s="24"/>
      <c r="BP945" s="24"/>
      <c r="BQ945" s="24"/>
      <c r="BR945" s="24"/>
      <c r="BS945" s="24"/>
      <c r="BT945" s="24"/>
      <c r="BU945" s="24"/>
      <c r="BV945" s="24"/>
      <c r="BW945" s="24"/>
      <c r="BX945" s="24"/>
      <c r="BY945" s="24"/>
      <c r="BZ945" s="24"/>
      <c r="CA945" s="24"/>
      <c r="CB945" s="24"/>
      <c r="CC945" s="24"/>
      <c r="CD945" s="24"/>
      <c r="CE945" s="24"/>
      <c r="CF945" s="24"/>
      <c r="CG945" s="24"/>
      <c r="CH945" s="24"/>
      <c r="CI945" s="24"/>
      <c r="CJ945" s="24"/>
      <c r="CK945" s="24"/>
      <c r="CL945" s="24"/>
      <c r="CM945" s="24"/>
      <c r="CN945" s="24"/>
      <c r="CO945" s="24"/>
      <c r="CP945" s="24"/>
      <c r="CQ945" s="24"/>
      <c r="CR945" s="24"/>
      <c r="CS945" s="24"/>
      <c r="CT945" s="24"/>
      <c r="CU945" s="24"/>
      <c r="CV945" s="24"/>
      <c r="CW945" s="24"/>
      <c r="CX945" s="24"/>
      <c r="CY945" s="24"/>
      <c r="CZ945" s="24"/>
      <c r="DA945" s="24"/>
      <c r="DB945" s="24"/>
      <c r="DC945" s="24"/>
      <c r="DD945" s="24"/>
      <c r="DE945" s="24"/>
      <c r="DF945" s="24"/>
      <c r="DG945" s="24"/>
      <c r="DH945" s="24"/>
      <c r="DI945" s="24"/>
      <c r="DJ945" s="24"/>
      <c r="DK945" s="24"/>
      <c r="DL945" s="24"/>
      <c r="DM945" s="24"/>
      <c r="DN945" s="24"/>
      <c r="DO945" s="24"/>
      <c r="DP945" s="24"/>
      <c r="DQ945" s="24"/>
      <c r="DR945" s="24"/>
      <c r="DS945" s="24"/>
      <c r="DT945" s="24"/>
      <c r="DU945" s="24"/>
      <c r="DV945" s="24"/>
      <c r="DW945" s="24"/>
      <c r="DX945" s="24"/>
      <c r="DY945" s="24"/>
      <c r="DZ945" s="24"/>
      <c r="EA945" s="24"/>
      <c r="EB945" s="24"/>
      <c r="EC945" s="24"/>
      <c r="ED945" s="24"/>
      <c r="EE945" s="24"/>
      <c r="EF945" s="24"/>
      <c r="EG945" s="24"/>
      <c r="EH945" s="24"/>
      <c r="EI945" s="24"/>
      <c r="EJ945" s="24"/>
      <c r="EK945" s="24"/>
      <c r="EL945" s="24"/>
      <c r="EM945" s="24"/>
      <c r="EN945" s="24"/>
      <c r="EO945" s="24"/>
      <c r="EP945" s="24"/>
      <c r="EQ945" s="24"/>
      <c r="ER945" s="24"/>
      <c r="ES945" s="24"/>
      <c r="ET945" s="24"/>
      <c r="EU945" s="24"/>
      <c r="EV945" s="24"/>
      <c r="EW945" s="24"/>
      <c r="EX945" s="24"/>
      <c r="EY945" s="24"/>
      <c r="EZ945" s="24"/>
      <c r="FA945" s="24"/>
      <c r="FB945" s="24"/>
      <c r="FC945" s="24"/>
      <c r="FD945" s="24"/>
      <c r="FE945" s="24"/>
      <c r="FF945" s="24"/>
      <c r="FG945" s="24"/>
      <c r="FH945" s="24"/>
      <c r="FI945" s="24"/>
      <c r="FJ945" s="24"/>
      <c r="FK945" s="24"/>
      <c r="FL945" s="24"/>
      <c r="FM945" s="24"/>
      <c r="FN945" s="24"/>
      <c r="FO945" s="24"/>
      <c r="FP945" s="24"/>
      <c r="FQ945" s="24"/>
      <c r="FR945" s="24"/>
      <c r="FS945" s="24"/>
      <c r="FT945" s="24"/>
      <c r="FU945" s="24"/>
      <c r="FV945" s="24"/>
      <c r="FW945" s="24"/>
      <c r="FX945" s="24"/>
      <c r="FY945" s="24"/>
      <c r="FZ945" s="24"/>
      <c r="GA945" s="24"/>
      <c r="GB945" s="24"/>
      <c r="GC945" s="24"/>
      <c r="GD945" s="24"/>
      <c r="GE945" s="24"/>
      <c r="GF945" s="24"/>
      <c r="GG945" s="24"/>
      <c r="GH945" s="24"/>
      <c r="GI945" s="24"/>
      <c r="GJ945" s="24"/>
      <c r="GK945" s="24"/>
      <c r="GL945" s="24"/>
      <c r="GM945" s="24"/>
      <c r="GN945" s="24"/>
      <c r="GO945" s="24"/>
      <c r="GP945" s="24"/>
      <c r="GQ945" s="24"/>
      <c r="GR945" s="24"/>
      <c r="GS945" s="24"/>
      <c r="GT945" s="24"/>
      <c r="GU945" s="24"/>
      <c r="GV945" s="24"/>
      <c r="GW945" s="24"/>
      <c r="GX945" s="24"/>
      <c r="GY945" s="24"/>
      <c r="GZ945" s="24"/>
      <c r="HA945" s="24"/>
      <c r="HB945" s="24"/>
      <c r="HC945" s="24"/>
      <c r="HD945" s="24"/>
      <c r="HE945" s="24"/>
      <c r="HF945" s="24"/>
      <c r="HG945" s="24"/>
      <c r="HH945" s="24"/>
      <c r="HI945" s="24"/>
      <c r="HJ945" s="24"/>
      <c r="HK945" s="24"/>
      <c r="HL945" s="24"/>
      <c r="HM945" s="24"/>
      <c r="HN945" s="24"/>
      <c r="HO945" s="24"/>
      <c r="HP945" s="24"/>
      <c r="HQ945" s="24"/>
      <c r="HR945" s="24"/>
      <c r="HS945" s="24"/>
      <c r="HT945" s="24"/>
      <c r="HU945" s="24"/>
      <c r="HV945" s="24"/>
      <c r="HW945" s="24"/>
      <c r="HX945" s="24"/>
      <c r="HY945" s="24"/>
      <c r="HZ945" s="24"/>
      <c r="IA945" s="24"/>
      <c r="IB945" s="24"/>
      <c r="IC945" s="24"/>
      <c r="ID945" s="24"/>
      <c r="IE945" s="24"/>
      <c r="IF945" s="24"/>
      <c r="IG945" s="24"/>
      <c r="IH945" s="24"/>
      <c r="II945" s="24"/>
      <c r="IJ945" s="24"/>
      <c r="IK945" s="24"/>
      <c r="IL945" s="24"/>
      <c r="IM945" s="24"/>
      <c r="IN945" s="24"/>
      <c r="IO945" s="24"/>
      <c r="IP945" s="24"/>
      <c r="IQ945" s="24"/>
      <c r="IR945" s="24"/>
      <c r="IS945" s="24"/>
      <c r="IT945" s="24"/>
      <c r="IU945" s="24"/>
      <c r="IV945" s="24"/>
      <c r="IW945" s="24"/>
      <c r="IX945" s="24"/>
      <c r="IY945" s="24"/>
      <c r="IZ945" s="24"/>
      <c r="JA945" s="24"/>
      <c r="JB945" s="24"/>
      <c r="JC945" s="24"/>
      <c r="JD945" s="24"/>
      <c r="JE945" s="24"/>
      <c r="JF945" s="24"/>
      <c r="JG945" s="24"/>
      <c r="JH945" s="24"/>
      <c r="JI945" s="24"/>
      <c r="JJ945" s="24"/>
      <c r="JK945" s="24"/>
      <c r="JL945" s="24"/>
      <c r="JM945" s="24"/>
      <c r="JN945" s="24"/>
      <c r="JO945" s="24"/>
      <c r="JP945" s="24"/>
      <c r="JQ945" s="24"/>
      <c r="JR945" s="24"/>
      <c r="JS945" s="24"/>
      <c r="JT945" s="24"/>
      <c r="JU945" s="24"/>
      <c r="JV945" s="24"/>
      <c r="JW945" s="24"/>
      <c r="JX945" s="24"/>
      <c r="JY945" s="24"/>
      <c r="JZ945" s="24"/>
      <c r="KA945" s="24"/>
      <c r="KB945" s="24"/>
      <c r="KC945" s="24"/>
      <c r="KD945" s="24"/>
      <c r="KE945" s="24"/>
      <c r="KF945" s="24"/>
      <c r="KG945" s="24"/>
      <c r="KH945" s="24"/>
      <c r="KI945" s="24"/>
      <c r="KJ945" s="24"/>
      <c r="KK945" s="24"/>
      <c r="KL945" s="24"/>
      <c r="KM945" s="24"/>
      <c r="KN945" s="24"/>
      <c r="KO945" s="24"/>
      <c r="KP945" s="24"/>
      <c r="KQ945" s="24"/>
      <c r="KR945" s="24"/>
      <c r="KS945" s="24"/>
      <c r="KT945" s="24"/>
      <c r="KU945" s="24"/>
      <c r="KV945" s="24"/>
      <c r="KW945" s="24"/>
      <c r="KX945" s="24"/>
      <c r="KY945" s="24"/>
      <c r="KZ945" s="24"/>
      <c r="LA945" s="24"/>
      <c r="LB945" s="24"/>
      <c r="LC945" s="24"/>
      <c r="LD945" s="24"/>
      <c r="LE945" s="24"/>
      <c r="LF945" s="24"/>
      <c r="LG945" s="24"/>
      <c r="LH945" s="24"/>
      <c r="LI945" s="24"/>
      <c r="LJ945" s="24"/>
      <c r="LK945" s="24"/>
      <c r="LL945" s="24"/>
      <c r="LM945" s="24"/>
      <c r="LN945" s="24"/>
      <c r="LO945" s="24"/>
      <c r="LP945" s="24"/>
      <c r="LQ945" s="24"/>
      <c r="LR945" s="24"/>
      <c r="LS945" s="24"/>
      <c r="LT945" s="24"/>
      <c r="LU945" s="24"/>
      <c r="LV945" s="24"/>
      <c r="LW945" s="24"/>
      <c r="LX945" s="24"/>
      <c r="LY945" s="24"/>
      <c r="LZ945" s="24"/>
      <c r="MA945" s="24"/>
      <c r="MB945" s="24"/>
      <c r="MC945" s="24"/>
      <c r="MD945" s="24"/>
      <c r="ME945" s="24"/>
      <c r="MF945" s="24"/>
      <c r="MG945" s="24"/>
      <c r="MH945" s="24"/>
      <c r="MI945" s="24"/>
      <c r="MJ945" s="24"/>
      <c r="MK945" s="24"/>
      <c r="ML945" s="24"/>
      <c r="MM945" s="24"/>
      <c r="MN945" s="24"/>
      <c r="MO945" s="24"/>
      <c r="MP945" s="24"/>
      <c r="MQ945" s="24"/>
      <c r="MR945" s="24"/>
      <c r="MS945" s="24"/>
      <c r="MT945" s="24"/>
      <c r="MU945" s="24"/>
      <c r="MV945" s="24"/>
      <c r="MW945" s="24"/>
      <c r="MX945" s="24"/>
      <c r="MY945" s="24"/>
      <c r="MZ945" s="24"/>
      <c r="NA945" s="24"/>
      <c r="NB945" s="24"/>
      <c r="NC945" s="24"/>
      <c r="ND945" s="24"/>
      <c r="NE945" s="24"/>
      <c r="NF945" s="24"/>
      <c r="NG945" s="24"/>
      <c r="NH945" s="24"/>
      <c r="NI945" s="24"/>
      <c r="NJ945" s="24"/>
      <c r="NK945" s="24"/>
      <c r="NL945" s="24"/>
      <c r="NM945" s="24"/>
      <c r="NN945" s="24"/>
      <c r="NO945" s="24"/>
      <c r="NP945" s="24"/>
      <c r="NQ945" s="24"/>
      <c r="NR945" s="24"/>
      <c r="NS945" s="24"/>
      <c r="NT945" s="24"/>
      <c r="NU945" s="24"/>
      <c r="NV945" s="24"/>
      <c r="NW945" s="24"/>
      <c r="NX945" s="24"/>
      <c r="NY945" s="24"/>
      <c r="NZ945" s="24"/>
      <c r="OA945" s="24"/>
      <c r="OB945" s="24"/>
      <c r="OC945" s="24"/>
      <c r="OD945" s="24"/>
      <c r="OE945" s="24"/>
      <c r="OF945" s="24"/>
      <c r="OG945" s="24"/>
      <c r="OH945" s="24"/>
      <c r="OI945" s="24"/>
      <c r="OJ945" s="24"/>
      <c r="OK945" s="24"/>
      <c r="OL945" s="24"/>
      <c r="OM945" s="24"/>
      <c r="ON945" s="24"/>
      <c r="OO945" s="24"/>
      <c r="OP945" s="24"/>
      <c r="OQ945" s="24"/>
      <c r="OR945" s="24"/>
      <c r="OS945" s="24"/>
      <c r="OT945" s="24"/>
      <c r="OU945" s="24"/>
      <c r="OV945" s="24"/>
      <c r="OW945" s="24"/>
      <c r="OX945" s="24"/>
      <c r="OY945" s="24"/>
      <c r="OZ945" s="24"/>
      <c r="PA945" s="24"/>
      <c r="PB945" s="24"/>
      <c r="PC945" s="24"/>
      <c r="PD945" s="24"/>
      <c r="PE945" s="24"/>
      <c r="PF945" s="24"/>
      <c r="PG945" s="24"/>
      <c r="PH945" s="24"/>
      <c r="PI945" s="24"/>
      <c r="PJ945" s="24"/>
      <c r="PK945" s="24"/>
      <c r="PL945" s="24"/>
      <c r="PM945" s="24"/>
      <c r="PN945" s="24"/>
      <c r="PO945" s="24"/>
      <c r="PP945" s="24"/>
      <c r="PQ945" s="24"/>
      <c r="PR945" s="24"/>
      <c r="PS945" s="24"/>
      <c r="PT945" s="24"/>
      <c r="PU945" s="24"/>
      <c r="PV945" s="24"/>
      <c r="PW945" s="24"/>
      <c r="PX945" s="24"/>
      <c r="PY945" s="24"/>
      <c r="PZ945" s="24"/>
      <c r="QA945" s="24"/>
      <c r="QB945" s="24"/>
      <c r="QC945" s="24"/>
      <c r="QD945" s="24"/>
      <c r="QE945" s="24"/>
      <c r="QF945" s="24"/>
      <c r="QG945" s="24"/>
      <c r="QH945" s="24"/>
      <c r="QI945" s="24"/>
      <c r="QJ945" s="24"/>
      <c r="QK945" s="24"/>
      <c r="QL945" s="24"/>
      <c r="QM945" s="24"/>
      <c r="QN945" s="24"/>
      <c r="QO945" s="24"/>
      <c r="QP945" s="24"/>
      <c r="QQ945" s="24"/>
      <c r="QR945" s="24"/>
      <c r="QS945" s="24"/>
      <c r="QT945" s="24"/>
      <c r="QU945" s="24"/>
      <c r="QV945" s="24"/>
      <c r="QW945" s="24"/>
      <c r="QX945" s="24"/>
      <c r="QY945" s="24"/>
      <c r="QZ945" s="24"/>
      <c r="RA945" s="24"/>
      <c r="RB945" s="24"/>
      <c r="RC945" s="24"/>
      <c r="RD945" s="24"/>
      <c r="RE945" s="24"/>
      <c r="RF945" s="24"/>
      <c r="RG945" s="24"/>
      <c r="RH945" s="24"/>
      <c r="RI945" s="24"/>
      <c r="RJ945" s="24"/>
      <c r="RK945" s="24"/>
      <c r="RL945" s="24"/>
      <c r="RM945" s="24"/>
      <c r="RN945" s="24"/>
      <c r="RO945" s="24"/>
      <c r="RP945" s="24"/>
      <c r="RQ945" s="24"/>
      <c r="RR945" s="24"/>
      <c r="RS945" s="24"/>
      <c r="RT945" s="24"/>
      <c r="RU945" s="24"/>
      <c r="RV945" s="24"/>
      <c r="RW945" s="24"/>
      <c r="RX945" s="24"/>
      <c r="RY945" s="24"/>
      <c r="RZ945" s="24"/>
      <c r="SA945" s="24"/>
      <c r="SB945" s="24"/>
      <c r="SC945" s="24"/>
      <c r="SD945" s="24"/>
      <c r="SE945" s="24"/>
      <c r="SF945" s="24"/>
      <c r="SG945" s="24"/>
      <c r="SH945" s="24"/>
      <c r="SI945" s="24"/>
      <c r="SJ945" s="24"/>
      <c r="SK945" s="24"/>
      <c r="SL945" s="24"/>
      <c r="SM945" s="24"/>
      <c r="SN945" s="24"/>
      <c r="SO945" s="24"/>
      <c r="SP945" s="24"/>
      <c r="SQ945" s="24"/>
      <c r="SR945" s="24"/>
      <c r="SS945" s="24"/>
      <c r="ST945" s="24"/>
      <c r="SU945" s="24"/>
      <c r="SV945" s="24"/>
      <c r="SW945" s="24"/>
      <c r="SX945" s="24"/>
      <c r="SY945" s="24"/>
      <c r="SZ945" s="24"/>
      <c r="TA945" s="24"/>
      <c r="TB945" s="24"/>
      <c r="TC945" s="24"/>
      <c r="TD945" s="24"/>
      <c r="TE945" s="24"/>
      <c r="TF945" s="24"/>
      <c r="TG945" s="24"/>
      <c r="TH945" s="24"/>
      <c r="TI945" s="24"/>
      <c r="TJ945" s="24"/>
      <c r="TK945" s="24"/>
      <c r="TL945" s="24"/>
      <c r="TM945" s="24"/>
      <c r="TN945" s="24"/>
      <c r="TO945" s="24"/>
      <c r="TP945" s="24"/>
      <c r="TQ945" s="24"/>
      <c r="TR945" s="24"/>
      <c r="TS945" s="24"/>
      <c r="TT945" s="24"/>
      <c r="TU945" s="24"/>
      <c r="TV945" s="24"/>
      <c r="TW945" s="24"/>
      <c r="TX945" s="24"/>
      <c r="TY945" s="24"/>
      <c r="TZ945" s="24"/>
      <c r="UA945" s="24"/>
      <c r="UB945" s="24"/>
      <c r="UC945" s="24"/>
      <c r="UD945" s="24"/>
      <c r="UE945" s="24"/>
      <c r="UF945" s="24"/>
      <c r="UG945" s="24"/>
      <c r="UH945" s="24"/>
      <c r="UI945" s="24"/>
      <c r="UJ945" s="24"/>
      <c r="UK945" s="24"/>
      <c r="UL945" s="24"/>
      <c r="UM945" s="24"/>
      <c r="UN945" s="24"/>
      <c r="UO945" s="24"/>
      <c r="UP945" s="24"/>
      <c r="UQ945" s="24"/>
      <c r="UR945" s="24"/>
      <c r="US945" s="24"/>
      <c r="UT945" s="24"/>
      <c r="UU945" s="24"/>
      <c r="UV945" s="24"/>
      <c r="UW945" s="24"/>
      <c r="UX945" s="24"/>
      <c r="UY945" s="24"/>
      <c r="UZ945" s="24"/>
      <c r="VA945" s="24"/>
      <c r="VB945" s="24"/>
      <c r="VC945" s="24"/>
      <c r="VD945" s="24"/>
      <c r="VE945" s="24"/>
      <c r="VF945" s="24"/>
      <c r="VG945" s="24"/>
      <c r="VH945" s="24"/>
      <c r="VI945" s="24"/>
      <c r="VJ945" s="24"/>
      <c r="VK945" s="24"/>
      <c r="VL945" s="24"/>
      <c r="VM945" s="24"/>
      <c r="VN945" s="24"/>
      <c r="VO945" s="24"/>
      <c r="VP945" s="24"/>
      <c r="VQ945" s="24"/>
      <c r="VR945" s="24"/>
      <c r="VS945" s="24"/>
      <c r="VT945" s="24"/>
      <c r="VU945" s="24"/>
      <c r="VV945" s="24"/>
      <c r="VW945" s="24"/>
      <c r="VX945" s="24"/>
      <c r="VY945" s="24"/>
      <c r="VZ945" s="24"/>
      <c r="WA945" s="24"/>
      <c r="WB945" s="24"/>
      <c r="WC945" s="24"/>
      <c r="WD945" s="24"/>
      <c r="WE945" s="24"/>
      <c r="WF945" s="24"/>
      <c r="WG945" s="24"/>
      <c r="WH945" s="24"/>
      <c r="WI945" s="24"/>
      <c r="WJ945" s="24"/>
      <c r="WK945" s="24"/>
      <c r="WL945" s="24"/>
      <c r="WM945" s="24"/>
      <c r="WN945" s="24"/>
      <c r="WO945" s="24"/>
      <c r="WP945" s="24"/>
      <c r="WQ945" s="24"/>
      <c r="WR945" s="24"/>
      <c r="WS945" s="24"/>
      <c r="WT945" s="24"/>
      <c r="WU945" s="24"/>
      <c r="WV945" s="24"/>
      <c r="WW945" s="24"/>
      <c r="WX945" s="24"/>
      <c r="WY945" s="24"/>
      <c r="WZ945" s="24"/>
      <c r="XA945" s="24"/>
      <c r="XB945" s="24"/>
      <c r="XC945" s="24"/>
      <c r="XD945" s="24"/>
      <c r="XE945" s="24"/>
      <c r="XF945" s="24"/>
      <c r="XG945" s="24"/>
      <c r="XH945" s="24"/>
      <c r="XI945" s="24"/>
      <c r="XJ945" s="24"/>
      <c r="XK945" s="24"/>
      <c r="XL945" s="24"/>
      <c r="XM945" s="24"/>
      <c r="XN945" s="24"/>
      <c r="XO945" s="24"/>
      <c r="XP945" s="24"/>
      <c r="XQ945" s="24"/>
      <c r="XR945" s="24"/>
      <c r="XS945" s="24"/>
      <c r="XT945" s="24"/>
      <c r="XU945" s="24"/>
      <c r="XV945" s="24"/>
      <c r="XW945" s="24"/>
      <c r="XX945" s="24"/>
      <c r="XY945" s="24"/>
      <c r="XZ945" s="24"/>
      <c r="YA945" s="24"/>
      <c r="YB945" s="24"/>
      <c r="YC945" s="24"/>
      <c r="YD945" s="24"/>
      <c r="YE945" s="24"/>
      <c r="YF945" s="24"/>
      <c r="YG945" s="24"/>
      <c r="YH945" s="24"/>
      <c r="YI945" s="24"/>
      <c r="YJ945" s="24"/>
      <c r="YK945" s="24"/>
      <c r="YL945" s="24"/>
      <c r="YM945" s="24"/>
      <c r="YN945" s="24"/>
      <c r="YO945" s="24"/>
      <c r="YP945" s="24"/>
      <c r="YQ945" s="24"/>
      <c r="YR945" s="24"/>
      <c r="YS945" s="24"/>
      <c r="YT945" s="24"/>
      <c r="YU945" s="24"/>
      <c r="YV945" s="24"/>
      <c r="YW945" s="24"/>
      <c r="YX945" s="24"/>
      <c r="YY945" s="24"/>
      <c r="YZ945" s="24"/>
      <c r="ZA945" s="24"/>
      <c r="ZB945" s="24"/>
      <c r="ZC945" s="24"/>
      <c r="ZD945" s="24"/>
      <c r="ZE945" s="24"/>
      <c r="ZF945" s="24"/>
      <c r="ZG945" s="24"/>
      <c r="ZH945" s="24"/>
      <c r="ZI945" s="24"/>
      <c r="ZJ945" s="24"/>
      <c r="ZK945" s="24"/>
      <c r="ZL945" s="24"/>
      <c r="ZM945" s="24"/>
      <c r="ZN945" s="24"/>
      <c r="ZO945" s="24"/>
      <c r="ZP945" s="24"/>
      <c r="ZQ945" s="24"/>
      <c r="ZR945" s="24"/>
      <c r="ZS945" s="24"/>
      <c r="ZT945" s="24"/>
      <c r="ZU945" s="24"/>
      <c r="ZV945" s="24"/>
      <c r="ZW945" s="24"/>
      <c r="ZX945" s="24"/>
      <c r="ZY945" s="24"/>
      <c r="ZZ945" s="24"/>
      <c r="AAA945" s="24"/>
      <c r="AAB945" s="24"/>
      <c r="AAC945" s="24"/>
      <c r="AAD945" s="24"/>
      <c r="AAE945" s="24"/>
      <c r="AAF945" s="24"/>
      <c r="AAG945" s="24"/>
      <c r="AAH945" s="24"/>
      <c r="AAI945" s="24"/>
      <c r="AAJ945" s="24"/>
      <c r="AAK945" s="24"/>
      <c r="AAL945" s="24"/>
      <c r="AAM945" s="24"/>
      <c r="AAN945" s="24"/>
      <c r="AAO945" s="24"/>
      <c r="AAP945" s="24"/>
      <c r="AAQ945" s="24"/>
      <c r="AAR945" s="24"/>
      <c r="AAS945" s="24"/>
      <c r="AAT945" s="24"/>
      <c r="AAU945" s="24"/>
      <c r="AAV945" s="24"/>
      <c r="AAW945" s="24"/>
      <c r="AAX945" s="24"/>
      <c r="AAY945" s="24"/>
      <c r="AAZ945" s="24"/>
      <c r="ABA945" s="24"/>
      <c r="ABB945" s="24"/>
      <c r="ABC945" s="24"/>
      <c r="ABD945" s="24"/>
      <c r="ABE945" s="24"/>
      <c r="ABF945" s="24"/>
      <c r="ABG945" s="24"/>
      <c r="ABH945" s="24"/>
      <c r="ABI945" s="24"/>
      <c r="ABJ945" s="24"/>
      <c r="ABK945" s="24"/>
      <c r="ABL945" s="24"/>
      <c r="ABM945" s="24"/>
      <c r="ABN945" s="24"/>
      <c r="ABO945" s="24"/>
      <c r="ABP945" s="24"/>
      <c r="ABQ945" s="24"/>
      <c r="ABR945" s="24"/>
      <c r="ABS945" s="24"/>
      <c r="ABT945" s="24"/>
      <c r="ABU945" s="24"/>
      <c r="ABV945" s="24"/>
      <c r="ABW945" s="24"/>
      <c r="ABX945" s="24"/>
      <c r="ABY945" s="24"/>
      <c r="ABZ945" s="24"/>
      <c r="ACA945" s="24"/>
      <c r="ACB945" s="24"/>
      <c r="ACC945" s="24"/>
      <c r="ACD945" s="24"/>
      <c r="ACE945" s="24"/>
      <c r="ACF945" s="24"/>
      <c r="ACG945" s="24"/>
      <c r="ACH945" s="24"/>
      <c r="ACI945" s="24"/>
      <c r="ACJ945" s="24"/>
      <c r="ACK945" s="24"/>
      <c r="ACL945" s="24"/>
      <c r="ACM945" s="24"/>
      <c r="ACN945" s="24"/>
      <c r="ACO945" s="24"/>
      <c r="ACP945" s="24"/>
      <c r="ACQ945" s="24"/>
      <c r="ACR945" s="24"/>
      <c r="ACS945" s="24"/>
      <c r="ACT945" s="24"/>
      <c r="ACU945" s="24"/>
      <c r="ACV945" s="24"/>
      <c r="ACW945" s="24"/>
      <c r="ACX945" s="24"/>
      <c r="ACY945" s="24"/>
      <c r="ACZ945" s="24"/>
      <c r="ADA945" s="24"/>
      <c r="ADB945" s="24"/>
      <c r="ADC945" s="24"/>
      <c r="ADD945" s="24"/>
      <c r="ADE945" s="24"/>
      <c r="ADF945" s="24"/>
      <c r="ADG945" s="24"/>
      <c r="ADH945" s="24"/>
      <c r="ADI945" s="24"/>
      <c r="ADJ945" s="24"/>
      <c r="ADK945" s="24"/>
      <c r="ADL945" s="24"/>
      <c r="ADM945" s="24"/>
      <c r="ADN945" s="24"/>
      <c r="ADO945" s="24"/>
      <c r="ADP945" s="24"/>
      <c r="ADQ945" s="24"/>
      <c r="ADR945" s="24"/>
      <c r="ADS945" s="24"/>
      <c r="ADT945" s="24"/>
      <c r="ADU945" s="24"/>
      <c r="ADV945" s="24"/>
      <c r="ADW945" s="24"/>
      <c r="ADX945" s="24"/>
      <c r="ADY945" s="24"/>
      <c r="ADZ945" s="24"/>
      <c r="AEA945" s="24"/>
      <c r="AEB945" s="24"/>
      <c r="AEC945" s="24"/>
      <c r="AED945" s="24"/>
      <c r="AEE945" s="24"/>
      <c r="AEF945" s="24"/>
      <c r="AEG945" s="24"/>
      <c r="AEH945" s="24"/>
      <c r="AEI945" s="24"/>
      <c r="AEJ945" s="24"/>
      <c r="AEK945" s="24"/>
      <c r="AEL945" s="24"/>
      <c r="AEM945" s="24"/>
      <c r="AEN945" s="24"/>
      <c r="AEO945" s="24"/>
      <c r="AEP945" s="24"/>
      <c r="AEQ945" s="24"/>
      <c r="AER945" s="24"/>
      <c r="AES945" s="24"/>
      <c r="AET945" s="24"/>
      <c r="AEU945" s="24"/>
      <c r="AEV945" s="24"/>
      <c r="AEW945" s="24"/>
      <c r="AEX945" s="24"/>
      <c r="AEY945" s="24"/>
      <c r="AEZ945" s="24"/>
      <c r="AFA945" s="24"/>
      <c r="AFB945" s="24"/>
      <c r="AFC945" s="24"/>
      <c r="AFD945" s="24"/>
      <c r="AFE945" s="24"/>
      <c r="AFF945" s="24"/>
      <c r="AFG945" s="24"/>
      <c r="AFH945" s="24"/>
      <c r="AFI945" s="24"/>
      <c r="AFJ945" s="24"/>
      <c r="AFK945" s="24"/>
      <c r="AFL945" s="24"/>
      <c r="AFM945" s="24"/>
      <c r="AFN945" s="24"/>
      <c r="AFO945" s="24"/>
      <c r="AFP945" s="24"/>
      <c r="AFQ945" s="24"/>
      <c r="AFR945" s="24"/>
      <c r="AFS945" s="24"/>
      <c r="AFT945" s="24"/>
      <c r="AFU945" s="24"/>
      <c r="AFV945" s="24"/>
      <c r="AFW945" s="24"/>
      <c r="AFX945" s="24"/>
      <c r="AFY945" s="24"/>
      <c r="AFZ945" s="24"/>
      <c r="AGA945" s="24"/>
      <c r="AGB945" s="24"/>
      <c r="AGC945" s="24"/>
      <c r="AGD945" s="24"/>
      <c r="AGE945" s="24"/>
      <c r="AGF945" s="24"/>
      <c r="AGG945" s="24"/>
      <c r="AGH945" s="24"/>
      <c r="AGI945" s="24"/>
      <c r="AGJ945" s="24"/>
      <c r="AGK945" s="24"/>
      <c r="AGL945" s="24"/>
      <c r="AGM945" s="24"/>
      <c r="AGN945" s="24"/>
      <c r="AGO945" s="24"/>
      <c r="AGP945" s="24"/>
      <c r="AGQ945" s="24"/>
      <c r="AGR945" s="24"/>
      <c r="AGS945" s="24"/>
      <c r="AGT945" s="24"/>
      <c r="AGU945" s="24"/>
      <c r="AGV945" s="24"/>
      <c r="AGW945" s="24"/>
      <c r="AGX945" s="24"/>
      <c r="AGY945" s="24"/>
      <c r="AGZ945" s="24"/>
      <c r="AHA945" s="24"/>
      <c r="AHB945" s="24"/>
      <c r="AHC945" s="24"/>
      <c r="AHD945" s="24"/>
      <c r="AHE945" s="24"/>
      <c r="AHF945" s="24"/>
      <c r="AHG945" s="24"/>
      <c r="AHH945" s="24"/>
      <c r="AHI945" s="24"/>
      <c r="AHJ945" s="24"/>
      <c r="AHK945" s="24"/>
      <c r="AHL945" s="24"/>
      <c r="AHM945" s="24"/>
      <c r="AHN945" s="24"/>
      <c r="AHO945" s="24"/>
      <c r="AHP945" s="24"/>
      <c r="AHQ945" s="24"/>
      <c r="AHR945" s="24"/>
      <c r="AHS945" s="24"/>
      <c r="AHT945" s="24"/>
      <c r="AHU945" s="24"/>
      <c r="AHV945" s="24"/>
      <c r="AHW945" s="24"/>
      <c r="AHX945" s="24"/>
      <c r="AHY945" s="24"/>
      <c r="AHZ945" s="24"/>
      <c r="AIA945" s="24"/>
      <c r="AIB945" s="24"/>
      <c r="AIC945" s="24"/>
      <c r="AID945" s="24"/>
      <c r="AIE945" s="24"/>
      <c r="AIF945" s="24"/>
      <c r="AIG945" s="24"/>
      <c r="AIH945" s="24"/>
      <c r="AII945" s="24"/>
      <c r="AIJ945" s="24"/>
      <c r="AIK945" s="24"/>
      <c r="AIL945" s="24"/>
      <c r="AIM945" s="24"/>
      <c r="AIN945" s="24"/>
      <c r="AIO945" s="24"/>
      <c r="AIP945" s="24"/>
      <c r="AIQ945" s="24"/>
      <c r="AIR945" s="24"/>
      <c r="AIS945" s="24"/>
      <c r="AIT945" s="24"/>
      <c r="AIU945" s="24"/>
      <c r="AIV945" s="24"/>
      <c r="AIW945" s="24"/>
      <c r="AIX945" s="24"/>
      <c r="AIY945" s="24"/>
      <c r="AIZ945" s="24"/>
      <c r="AJA945" s="24"/>
      <c r="AJB945" s="24"/>
      <c r="AJC945" s="24"/>
      <c r="AJD945" s="24"/>
      <c r="AJE945" s="24"/>
      <c r="AJF945" s="24"/>
      <c r="AJG945" s="24"/>
      <c r="AJH945" s="24"/>
      <c r="AJI945" s="24"/>
      <c r="AJJ945" s="24"/>
      <c r="AJK945" s="24"/>
      <c r="AJL945" s="24"/>
      <c r="AJM945" s="24"/>
      <c r="AJN945" s="24"/>
      <c r="AJO945" s="24"/>
      <c r="AJP945" s="24"/>
      <c r="AJQ945" s="24"/>
      <c r="AJR945" s="24"/>
      <c r="AJS945" s="24"/>
      <c r="AJT945" s="24"/>
      <c r="AJU945" s="24"/>
      <c r="AJV945" s="24"/>
      <c r="AJW945" s="24"/>
      <c r="AJX945" s="24"/>
      <c r="AJY945" s="24"/>
      <c r="AJZ945" s="24"/>
      <c r="AKA945" s="24"/>
      <c r="AKB945" s="24"/>
      <c r="AKC945" s="24"/>
      <c r="AKD945" s="24"/>
      <c r="AKE945" s="24"/>
      <c r="AKF945" s="24"/>
      <c r="AKG945" s="24"/>
      <c r="AKH945" s="24"/>
      <c r="AKI945" s="24"/>
      <c r="AKJ945" s="24"/>
      <c r="AKK945" s="24"/>
      <c r="AKL945" s="24"/>
      <c r="AKM945" s="24"/>
      <c r="AKN945" s="24"/>
      <c r="AKO945" s="24"/>
      <c r="AKP945" s="24"/>
      <c r="AKQ945" s="24"/>
      <c r="AKR945" s="24"/>
      <c r="AKS945" s="24"/>
      <c r="AKT945" s="24"/>
      <c r="AKU945" s="24"/>
      <c r="AKV945" s="24"/>
      <c r="AKW945" s="24"/>
      <c r="AKX945" s="24"/>
      <c r="AKY945" s="24"/>
      <c r="AKZ945" s="24"/>
      <c r="ALA945" s="24"/>
      <c r="ALB945" s="24"/>
      <c r="ALC945" s="24"/>
      <c r="ALD945" s="24"/>
      <c r="ALE945" s="24"/>
      <c r="ALF945" s="24"/>
      <c r="ALG945" s="24"/>
      <c r="ALH945" s="24"/>
      <c r="ALI945" s="24"/>
      <c r="ALJ945" s="24"/>
      <c r="ALK945" s="24"/>
      <c r="ALL945" s="24"/>
      <c r="ALM945" s="24"/>
      <c r="ALN945" s="24"/>
      <c r="ALO945" s="24"/>
      <c r="ALP945" s="24"/>
      <c r="ALQ945" s="24"/>
      <c r="ALR945" s="24"/>
      <c r="ALS945" s="24"/>
      <c r="ALT945" s="24"/>
      <c r="ALU945" s="24"/>
      <c r="ALV945" s="24"/>
      <c r="ALW945" s="24"/>
      <c r="ALX945" s="24"/>
      <c r="ALY945" s="24"/>
      <c r="ALZ945" s="24"/>
      <c r="AMA945" s="24"/>
      <c r="AMB945" s="24"/>
      <c r="AMC945" s="24"/>
      <c r="AMD945" s="24"/>
      <c r="AME945" s="24"/>
      <c r="AMF945" s="24"/>
      <c r="AMG945" s="24"/>
      <c r="AMH945" s="24"/>
      <c r="AMI945" s="24"/>
      <c r="AMJ945" s="24"/>
      <c r="AMK945" s="24"/>
      <c r="AML945" s="24"/>
      <c r="AMM945" s="24"/>
      <c r="AMN945" s="24"/>
      <c r="AMO945" s="24"/>
      <c r="AMP945" s="24"/>
      <c r="AMQ945" s="24"/>
      <c r="AMR945" s="24"/>
      <c r="AMS945" s="24"/>
      <c r="AMT945" s="24"/>
      <c r="AMU945" s="24"/>
      <c r="AMV945" s="24"/>
      <c r="AMW945" s="24"/>
      <c r="AMX945" s="24"/>
      <c r="AMY945" s="24"/>
      <c r="AMZ945" s="24"/>
      <c r="ANA945" s="24"/>
      <c r="ANB945" s="24"/>
      <c r="ANC945" s="24"/>
      <c r="AND945" s="24"/>
      <c r="ANE945" s="24"/>
      <c r="ANF945" s="24"/>
      <c r="ANG945" s="24"/>
      <c r="ANH945" s="24"/>
      <c r="ANI945" s="24"/>
      <c r="ANJ945" s="24"/>
      <c r="ANK945" s="24"/>
      <c r="ANL945" s="24"/>
      <c r="ANM945" s="24"/>
      <c r="ANN945" s="24"/>
      <c r="ANO945" s="24"/>
      <c r="ANP945" s="24"/>
      <c r="ANQ945" s="24"/>
      <c r="ANR945" s="24"/>
      <c r="ANS945" s="24"/>
      <c r="ANT945" s="24"/>
      <c r="ANU945" s="24"/>
      <c r="ANV945" s="24"/>
      <c r="ANW945" s="24"/>
      <c r="ANX945" s="24"/>
      <c r="ANY945" s="24"/>
      <c r="ANZ945" s="24"/>
      <c r="AOA945" s="24"/>
      <c r="AOB945" s="24"/>
      <c r="AOC945" s="24"/>
      <c r="AOD945" s="24"/>
      <c r="AOE945" s="24"/>
      <c r="AOF945" s="24"/>
      <c r="AOG945" s="24"/>
      <c r="AOH945" s="24"/>
      <c r="AOI945" s="24"/>
      <c r="AOJ945" s="24"/>
      <c r="AOK945" s="24"/>
      <c r="AOL945" s="24"/>
      <c r="AOM945" s="24"/>
      <c r="AON945" s="24"/>
      <c r="AOO945" s="24"/>
      <c r="AOP945" s="24"/>
      <c r="AOQ945" s="24"/>
      <c r="AOR945" s="24"/>
      <c r="AOS945" s="24"/>
      <c r="AOT945" s="24"/>
      <c r="AOU945" s="24"/>
      <c r="AOV945" s="24"/>
      <c r="AOW945" s="24"/>
      <c r="AOX945" s="24"/>
      <c r="AOY945" s="24"/>
      <c r="AOZ945" s="24"/>
      <c r="APA945" s="24"/>
      <c r="APB945" s="24"/>
      <c r="APC945" s="24"/>
      <c r="APD945" s="24"/>
      <c r="APE945" s="24"/>
      <c r="APF945" s="24"/>
      <c r="APG945" s="24"/>
      <c r="APH945" s="24"/>
      <c r="API945" s="24"/>
      <c r="APJ945" s="24"/>
      <c r="APK945" s="24"/>
      <c r="APL945" s="24"/>
      <c r="APM945" s="24"/>
      <c r="APN945" s="24"/>
      <c r="APO945" s="24"/>
      <c r="APP945" s="24"/>
      <c r="APQ945" s="24"/>
      <c r="APR945" s="24"/>
      <c r="APS945" s="24"/>
      <c r="APT945" s="24"/>
      <c r="APU945" s="24"/>
      <c r="APV945" s="24"/>
      <c r="APW945" s="24"/>
      <c r="APX945" s="24"/>
      <c r="APY945" s="24"/>
      <c r="APZ945" s="24"/>
      <c r="AQA945" s="24"/>
      <c r="AQB945" s="24"/>
      <c r="AQC945" s="24"/>
      <c r="AQD945" s="24"/>
      <c r="AQE945" s="24"/>
      <c r="AQF945" s="24"/>
      <c r="AQG945" s="24"/>
      <c r="AQH945" s="24"/>
      <c r="AQI945" s="24"/>
      <c r="AQJ945" s="24"/>
      <c r="AQK945" s="24"/>
      <c r="AQL945" s="24"/>
      <c r="AQM945" s="24"/>
      <c r="AQN945" s="24"/>
      <c r="AQO945" s="24"/>
      <c r="AQP945" s="24"/>
      <c r="AQQ945" s="24"/>
      <c r="AQR945" s="24"/>
      <c r="AQS945" s="24"/>
      <c r="AQT945" s="24"/>
      <c r="AQU945" s="24"/>
      <c r="AQV945" s="24"/>
      <c r="AQW945" s="24"/>
      <c r="AQX945" s="24"/>
      <c r="AQY945" s="24"/>
      <c r="AQZ945" s="24"/>
      <c r="ARA945" s="24"/>
      <c r="ARB945" s="24"/>
      <c r="ARC945" s="24"/>
      <c r="ARD945" s="24"/>
      <c r="ARE945" s="24"/>
      <c r="ARF945" s="24"/>
      <c r="ARG945" s="24"/>
      <c r="ARH945" s="24"/>
      <c r="ARI945" s="24"/>
      <c r="ARJ945" s="24"/>
      <c r="ARK945" s="24"/>
      <c r="ARL945" s="24"/>
      <c r="ARM945" s="24"/>
      <c r="ARN945" s="24"/>
      <c r="ARO945" s="24"/>
      <c r="ARP945" s="24"/>
      <c r="ARQ945" s="24"/>
      <c r="ARR945" s="24"/>
      <c r="ARS945" s="24"/>
      <c r="ART945" s="24"/>
      <c r="ARU945" s="24"/>
      <c r="ARV945" s="24"/>
      <c r="ARW945" s="24"/>
      <c r="ARX945" s="24"/>
      <c r="ARY945" s="24"/>
      <c r="ARZ945" s="24"/>
      <c r="ASA945" s="24"/>
      <c r="ASB945" s="24"/>
      <c r="ASC945" s="24"/>
      <c r="ASD945" s="24"/>
      <c r="ASE945" s="24"/>
      <c r="ASF945" s="24"/>
      <c r="ASG945" s="24"/>
      <c r="ASH945" s="24"/>
      <c r="ASI945" s="24"/>
      <c r="ASJ945" s="24"/>
      <c r="ASK945" s="24"/>
      <c r="ASL945" s="24"/>
      <c r="ASM945" s="24"/>
      <c r="ASN945" s="24"/>
      <c r="ASO945" s="24"/>
      <c r="ASP945" s="24"/>
      <c r="ASQ945" s="24"/>
      <c r="ASR945" s="24"/>
      <c r="ASS945" s="24"/>
      <c r="AST945" s="24"/>
      <c r="ASU945" s="24"/>
      <c r="ASV945" s="24"/>
      <c r="ASW945" s="24"/>
      <c r="ASX945" s="24"/>
      <c r="ASY945" s="24"/>
      <c r="ASZ945" s="24"/>
      <c r="ATA945" s="24"/>
      <c r="ATB945" s="24"/>
      <c r="ATC945" s="24"/>
      <c r="ATD945" s="24"/>
      <c r="ATE945" s="24"/>
      <c r="ATF945" s="24"/>
      <c r="ATG945" s="24"/>
      <c r="ATH945" s="24"/>
      <c r="ATI945" s="24"/>
      <c r="ATJ945" s="24"/>
      <c r="ATK945" s="24"/>
      <c r="ATL945" s="24"/>
      <c r="ATM945" s="24"/>
      <c r="ATN945" s="24"/>
      <c r="ATO945" s="24"/>
      <c r="ATP945" s="24"/>
      <c r="ATQ945" s="24"/>
      <c r="ATR945" s="24"/>
      <c r="ATS945" s="24"/>
      <c r="ATT945" s="24"/>
      <c r="ATU945" s="24"/>
      <c r="ATV945" s="24"/>
      <c r="ATW945" s="24"/>
      <c r="ATX945" s="24"/>
      <c r="ATY945" s="24"/>
      <c r="ATZ945" s="24"/>
      <c r="AUA945" s="24"/>
      <c r="AUB945" s="24"/>
      <c r="AUC945" s="24"/>
      <c r="AUD945" s="24"/>
      <c r="AUE945" s="24"/>
      <c r="AUF945" s="24"/>
      <c r="AUG945" s="24"/>
      <c r="AUH945" s="24"/>
      <c r="AUI945" s="24"/>
      <c r="AUJ945" s="24"/>
      <c r="AUK945" s="24"/>
      <c r="AUL945" s="24"/>
      <c r="AUM945" s="24"/>
      <c r="AUN945" s="24"/>
      <c r="AUO945" s="24"/>
      <c r="AUP945" s="24"/>
      <c r="AUQ945" s="24"/>
      <c r="AUR945" s="24"/>
      <c r="AUS945" s="24"/>
      <c r="AUT945" s="24"/>
      <c r="AUU945" s="24"/>
      <c r="AUV945" s="24"/>
      <c r="AUW945" s="24"/>
      <c r="AUX945" s="24"/>
      <c r="AUY945" s="24"/>
      <c r="AUZ945" s="24"/>
      <c r="AVA945" s="24"/>
      <c r="AVB945" s="24"/>
      <c r="AVC945" s="24"/>
      <c r="AVD945" s="24"/>
      <c r="AVE945" s="24"/>
      <c r="AVF945" s="24"/>
      <c r="AVG945" s="24"/>
      <c r="AVH945" s="24"/>
      <c r="AVI945" s="24"/>
      <c r="AVJ945" s="24"/>
      <c r="AVK945" s="24"/>
      <c r="AVL945" s="24"/>
      <c r="AVM945" s="24"/>
      <c r="AVN945" s="24"/>
      <c r="AVO945" s="24"/>
      <c r="AVP945" s="24"/>
      <c r="AVQ945" s="24"/>
      <c r="AVR945" s="24"/>
      <c r="AVS945" s="24"/>
      <c r="AVT945" s="24"/>
      <c r="AVU945" s="24"/>
      <c r="AVV945" s="24"/>
      <c r="AVW945" s="24"/>
      <c r="AVX945" s="24"/>
      <c r="AVY945" s="24"/>
      <c r="AVZ945" s="24"/>
      <c r="AWA945" s="24"/>
      <c r="AWB945" s="24"/>
      <c r="AWC945" s="24"/>
      <c r="AWD945" s="24"/>
      <c r="AWE945" s="24"/>
      <c r="AWF945" s="24"/>
      <c r="AWG945" s="24"/>
      <c r="AWH945" s="24"/>
      <c r="AWI945" s="24"/>
      <c r="AWJ945" s="24"/>
      <c r="AWK945" s="24"/>
      <c r="AWL945" s="24"/>
      <c r="AWM945" s="24"/>
      <c r="AWN945" s="24"/>
      <c r="AWO945" s="24"/>
      <c r="AWP945" s="24"/>
      <c r="AWQ945" s="24"/>
      <c r="AWR945" s="24"/>
      <c r="AWS945" s="24"/>
      <c r="AWT945" s="24"/>
      <c r="AWU945" s="24"/>
      <c r="AWV945" s="24"/>
      <c r="AWW945" s="24"/>
      <c r="AWX945" s="24"/>
      <c r="AWY945" s="24"/>
      <c r="AWZ945" s="24"/>
      <c r="AXA945" s="24"/>
      <c r="AXB945" s="24"/>
      <c r="AXC945" s="24"/>
      <c r="AXD945" s="24"/>
      <c r="AXE945" s="24"/>
      <c r="AXF945" s="24"/>
      <c r="AXG945" s="24"/>
      <c r="AXH945" s="24"/>
      <c r="AXI945" s="24"/>
      <c r="AXJ945" s="24"/>
      <c r="AXK945" s="24"/>
      <c r="AXL945" s="24"/>
      <c r="AXM945" s="24"/>
      <c r="AXN945" s="24"/>
      <c r="AXO945" s="24"/>
      <c r="AXP945" s="24"/>
      <c r="AXQ945" s="24"/>
      <c r="AXR945" s="24"/>
      <c r="AXS945" s="24"/>
      <c r="AXT945" s="24"/>
      <c r="AXU945" s="24"/>
      <c r="AXV945" s="24"/>
      <c r="AXW945" s="24"/>
      <c r="AXX945" s="24"/>
      <c r="AXY945" s="24"/>
      <c r="AXZ945" s="24"/>
      <c r="AYA945" s="24"/>
      <c r="AYB945" s="24"/>
      <c r="AYC945" s="24"/>
      <c r="AYD945" s="24"/>
      <c r="AYE945" s="24"/>
      <c r="AYF945" s="24"/>
      <c r="AYG945" s="24"/>
      <c r="AYH945" s="24"/>
      <c r="AYI945" s="24"/>
      <c r="AYJ945" s="24"/>
      <c r="AYK945" s="24"/>
      <c r="AYL945" s="24"/>
      <c r="AYM945" s="24"/>
      <c r="AYN945" s="24"/>
      <c r="AYO945" s="24"/>
      <c r="AYP945" s="24"/>
      <c r="AYQ945" s="24"/>
      <c r="AYR945" s="24"/>
      <c r="AYS945" s="24"/>
      <c r="AYT945" s="24"/>
      <c r="AYU945" s="24"/>
      <c r="AYV945" s="24"/>
      <c r="AYW945" s="24"/>
      <c r="AYX945" s="24"/>
      <c r="AYY945" s="24"/>
      <c r="AYZ945" s="24"/>
      <c r="AZA945" s="24"/>
      <c r="AZB945" s="24"/>
      <c r="AZC945" s="24"/>
      <c r="AZD945" s="24"/>
      <c r="AZE945" s="24"/>
      <c r="AZF945" s="24"/>
      <c r="AZG945" s="24"/>
      <c r="AZH945" s="24"/>
      <c r="AZI945" s="24"/>
      <c r="AZJ945" s="24"/>
      <c r="AZK945" s="24"/>
      <c r="AZL945" s="24"/>
      <c r="AZM945" s="24"/>
      <c r="AZN945" s="24"/>
      <c r="AZO945" s="24"/>
      <c r="AZP945" s="24"/>
      <c r="AZQ945" s="24"/>
      <c r="AZR945" s="24"/>
      <c r="AZS945" s="24"/>
      <c r="AZT945" s="24"/>
      <c r="AZU945" s="24"/>
      <c r="AZV945" s="24"/>
      <c r="AZW945" s="24"/>
      <c r="AZX945" s="24"/>
      <c r="AZY945" s="24"/>
      <c r="AZZ945" s="24"/>
      <c r="BAA945" s="24"/>
      <c r="BAB945" s="24"/>
      <c r="BAC945" s="24"/>
      <c r="BAD945" s="24"/>
      <c r="BAE945" s="24"/>
      <c r="BAF945" s="24"/>
      <c r="BAG945" s="24"/>
      <c r="BAH945" s="24"/>
      <c r="BAI945" s="24"/>
      <c r="BAJ945" s="24"/>
      <c r="BAK945" s="24"/>
      <c r="BAL945" s="24"/>
      <c r="BAM945" s="24"/>
      <c r="BAN945" s="24"/>
      <c r="BAO945" s="24"/>
      <c r="BAP945" s="24"/>
      <c r="BAQ945" s="24"/>
      <c r="BAR945" s="24"/>
      <c r="BAS945" s="24"/>
      <c r="BAT945" s="24"/>
      <c r="BAU945" s="24"/>
      <c r="BAV945" s="24"/>
      <c r="BAW945" s="24"/>
      <c r="BAX945" s="24"/>
      <c r="BAY945" s="24"/>
      <c r="BAZ945" s="24"/>
      <c r="BBA945" s="24"/>
      <c r="BBB945" s="24"/>
      <c r="BBC945" s="24"/>
      <c r="BBD945" s="24"/>
      <c r="BBE945" s="24"/>
      <c r="BBF945" s="24"/>
      <c r="BBG945" s="24"/>
      <c r="BBH945" s="24"/>
      <c r="BBI945" s="24"/>
      <c r="BBJ945" s="24"/>
      <c r="BBK945" s="24"/>
      <c r="BBL945" s="24"/>
      <c r="BBM945" s="24"/>
      <c r="BBN945" s="24"/>
      <c r="BBO945" s="24"/>
      <c r="BBP945" s="24"/>
      <c r="BBQ945" s="24"/>
      <c r="BBR945" s="24"/>
      <c r="BBS945" s="24"/>
      <c r="BBT945" s="24"/>
      <c r="BBU945" s="24"/>
      <c r="BBV945" s="24"/>
      <c r="BBW945" s="24"/>
      <c r="BBX945" s="24"/>
      <c r="BBY945" s="24"/>
      <c r="BBZ945" s="24"/>
      <c r="BCA945" s="24"/>
      <c r="BCB945" s="24"/>
      <c r="BCC945" s="24"/>
      <c r="BCD945" s="24"/>
      <c r="BCE945" s="24"/>
      <c r="BCF945" s="24"/>
      <c r="BCG945" s="24"/>
      <c r="BCH945" s="24"/>
      <c r="BCI945" s="24"/>
      <c r="BCJ945" s="24"/>
      <c r="BCK945" s="24"/>
      <c r="BCL945" s="24"/>
      <c r="BCM945" s="24"/>
      <c r="BCN945" s="24"/>
      <c r="BCO945" s="24"/>
      <c r="BCP945" s="24"/>
      <c r="BCQ945" s="24"/>
      <c r="BCR945" s="24"/>
      <c r="BCS945" s="24"/>
      <c r="BCT945" s="24"/>
      <c r="BCU945" s="24"/>
      <c r="BCV945" s="24"/>
      <c r="BCW945" s="24"/>
      <c r="BCX945" s="24"/>
      <c r="BCY945" s="24"/>
      <c r="BCZ945" s="24"/>
      <c r="BDA945" s="24"/>
      <c r="BDB945" s="24"/>
      <c r="BDC945" s="24"/>
      <c r="BDD945" s="24"/>
      <c r="BDE945" s="24"/>
      <c r="BDF945" s="24"/>
      <c r="BDG945" s="24"/>
      <c r="BDH945" s="24"/>
      <c r="BDI945" s="24"/>
      <c r="BDJ945" s="24"/>
      <c r="BDK945" s="24"/>
      <c r="BDL945" s="24"/>
      <c r="BDM945" s="24"/>
      <c r="BDN945" s="24"/>
      <c r="BDO945" s="24"/>
      <c r="BDP945" s="24"/>
      <c r="BDQ945" s="24"/>
      <c r="BDR945" s="24"/>
      <c r="BDS945" s="24"/>
      <c r="BDT945" s="24"/>
      <c r="BDU945" s="24"/>
      <c r="BDV945" s="24"/>
      <c r="BDW945" s="24"/>
      <c r="BDX945" s="24"/>
      <c r="BDY945" s="24"/>
      <c r="BDZ945" s="24"/>
      <c r="BEA945" s="24"/>
      <c r="BEB945" s="24"/>
      <c r="BEC945" s="24"/>
      <c r="BED945" s="24"/>
      <c r="BEE945" s="24"/>
      <c r="BEF945" s="24"/>
      <c r="BEG945" s="24"/>
      <c r="BEH945" s="24"/>
      <c r="BEI945" s="24"/>
      <c r="BEJ945" s="24"/>
      <c r="BEK945" s="24"/>
      <c r="BEL945" s="24"/>
      <c r="BEM945" s="24"/>
      <c r="BEN945" s="24"/>
      <c r="BEO945" s="24"/>
      <c r="BEP945" s="24"/>
      <c r="BEQ945" s="24"/>
      <c r="BER945" s="24"/>
      <c r="BES945" s="24"/>
      <c r="BET945" s="24"/>
      <c r="BEU945" s="24"/>
      <c r="BEV945" s="24"/>
      <c r="BEW945" s="24"/>
      <c r="BEX945" s="24"/>
      <c r="BEY945" s="24"/>
      <c r="BEZ945" s="24"/>
      <c r="BFA945" s="24"/>
      <c r="BFB945" s="24"/>
      <c r="BFC945" s="24"/>
      <c r="BFD945" s="24"/>
      <c r="BFE945" s="24"/>
      <c r="BFF945" s="24"/>
      <c r="BFG945" s="24"/>
      <c r="BFH945" s="24"/>
      <c r="BFI945" s="24"/>
      <c r="BFJ945" s="24"/>
      <c r="BFK945" s="24"/>
      <c r="BFL945" s="24"/>
      <c r="BFM945" s="24"/>
      <c r="BFN945" s="24"/>
      <c r="BFO945" s="24"/>
      <c r="BFP945" s="24"/>
      <c r="BFQ945" s="24"/>
      <c r="BFR945" s="24"/>
      <c r="BFS945" s="24"/>
      <c r="BFT945" s="24"/>
      <c r="BFU945" s="24"/>
      <c r="BFV945" s="24"/>
      <c r="BFW945" s="24"/>
      <c r="BFX945" s="24"/>
      <c r="BFY945" s="24"/>
      <c r="BFZ945" s="24"/>
      <c r="BGA945" s="24"/>
      <c r="BGB945" s="24"/>
      <c r="BGC945" s="24"/>
      <c r="BGD945" s="24"/>
      <c r="BGE945" s="24"/>
      <c r="BGF945" s="24"/>
      <c r="BGG945" s="24"/>
      <c r="BGH945" s="24"/>
      <c r="BGI945" s="24"/>
      <c r="BGJ945" s="24"/>
      <c r="BGK945" s="24"/>
      <c r="BGL945" s="24"/>
      <c r="BGM945" s="24"/>
      <c r="BGN945" s="24"/>
      <c r="BGO945" s="24"/>
      <c r="BGP945" s="24"/>
      <c r="BGQ945" s="24"/>
      <c r="BGR945" s="24"/>
      <c r="BGS945" s="24"/>
      <c r="BGT945" s="24"/>
      <c r="BGU945" s="24"/>
      <c r="BGV945" s="24"/>
      <c r="BGW945" s="24"/>
      <c r="BGX945" s="24"/>
      <c r="BGY945" s="24"/>
      <c r="BGZ945" s="24"/>
      <c r="BHA945" s="24"/>
      <c r="BHB945" s="24"/>
      <c r="BHC945" s="24"/>
      <c r="BHD945" s="24"/>
      <c r="BHE945" s="24"/>
      <c r="BHF945" s="24"/>
      <c r="BHG945" s="24"/>
      <c r="BHH945" s="24"/>
      <c r="BHI945" s="24"/>
      <c r="BHJ945" s="24"/>
      <c r="BHK945" s="24"/>
      <c r="BHL945" s="24"/>
      <c r="BHM945" s="24"/>
      <c r="BHN945" s="24"/>
      <c r="BHO945" s="24"/>
      <c r="BHP945" s="24"/>
      <c r="BHQ945" s="24"/>
      <c r="BHR945" s="24"/>
      <c r="BHS945" s="24"/>
      <c r="BHT945" s="24"/>
      <c r="BHU945" s="24"/>
      <c r="BHV945" s="24"/>
      <c r="BHW945" s="24"/>
      <c r="BHX945" s="24"/>
      <c r="BHY945" s="24"/>
      <c r="BHZ945" s="24"/>
      <c r="BIA945" s="24"/>
      <c r="BIB945" s="24"/>
      <c r="BIC945" s="24"/>
      <c r="BID945" s="24"/>
      <c r="BIE945" s="24"/>
      <c r="BIF945" s="24"/>
      <c r="BIG945" s="24"/>
      <c r="BIH945" s="24"/>
      <c r="BII945" s="24"/>
      <c r="BIJ945" s="24"/>
      <c r="BIK945" s="24"/>
      <c r="BIL945" s="24"/>
      <c r="BIM945" s="24"/>
      <c r="BIN945" s="24"/>
      <c r="BIO945" s="24"/>
      <c r="BIP945" s="24"/>
      <c r="BIQ945" s="24"/>
      <c r="BIR945" s="24"/>
      <c r="BIS945" s="24"/>
      <c r="BIT945" s="24"/>
      <c r="BIU945" s="24"/>
      <c r="BIV945" s="24"/>
      <c r="BIW945" s="24"/>
      <c r="BIX945" s="24"/>
      <c r="BIY945" s="24"/>
      <c r="BIZ945" s="24"/>
      <c r="BJA945" s="24"/>
      <c r="BJB945" s="24"/>
      <c r="BJC945" s="24"/>
      <c r="BJD945" s="24"/>
      <c r="BJE945" s="24"/>
      <c r="BJF945" s="24"/>
      <c r="BJG945" s="24"/>
      <c r="BJH945" s="24"/>
      <c r="BJI945" s="24"/>
      <c r="BJJ945" s="24"/>
      <c r="BJK945" s="24"/>
      <c r="BJL945" s="24"/>
      <c r="BJM945" s="24"/>
      <c r="BJN945" s="24"/>
      <c r="BJO945" s="24"/>
      <c r="BJP945" s="24"/>
      <c r="BJQ945" s="24"/>
      <c r="BJR945" s="24"/>
      <c r="BJS945" s="24"/>
      <c r="BJT945" s="24"/>
      <c r="BJU945" s="24"/>
      <c r="BJV945" s="24"/>
      <c r="BJW945" s="24"/>
      <c r="BJX945" s="24"/>
      <c r="BJY945" s="24"/>
      <c r="BJZ945" s="24"/>
      <c r="BKA945" s="24"/>
      <c r="BKB945" s="24"/>
      <c r="BKC945" s="24"/>
      <c r="BKD945" s="24"/>
      <c r="BKE945" s="24"/>
      <c r="BKF945" s="24"/>
      <c r="BKG945" s="24"/>
      <c r="BKH945" s="24"/>
      <c r="BKI945" s="24"/>
      <c r="BKJ945" s="24"/>
      <c r="BKK945" s="24"/>
      <c r="BKL945" s="24"/>
      <c r="BKM945" s="24"/>
      <c r="BKN945" s="24"/>
      <c r="BKO945" s="24"/>
      <c r="BKP945" s="24"/>
      <c r="BKQ945" s="24"/>
      <c r="BKR945" s="24"/>
      <c r="BKS945" s="24"/>
      <c r="BKT945" s="24"/>
      <c r="BKU945" s="24"/>
      <c r="BKV945" s="24"/>
      <c r="BKW945" s="24"/>
      <c r="BKX945" s="24"/>
      <c r="BKY945" s="24"/>
      <c r="BKZ945" s="24"/>
      <c r="BLA945" s="24"/>
      <c r="BLB945" s="24"/>
      <c r="BLC945" s="24"/>
      <c r="BLD945" s="24"/>
      <c r="BLE945" s="24"/>
      <c r="BLF945" s="24"/>
      <c r="BLG945" s="24"/>
      <c r="BLH945" s="24"/>
      <c r="BLI945" s="24"/>
      <c r="BLJ945" s="24"/>
      <c r="BLK945" s="24"/>
      <c r="BLL945" s="24"/>
      <c r="BLM945" s="24"/>
      <c r="BLN945" s="24"/>
      <c r="BLO945" s="24"/>
      <c r="BLP945" s="24"/>
      <c r="BLQ945" s="24"/>
      <c r="BLR945" s="24"/>
      <c r="BLS945" s="24"/>
      <c r="BLT945" s="24"/>
      <c r="BLU945" s="24"/>
      <c r="BLV945" s="24"/>
      <c r="BLW945" s="24"/>
      <c r="BLX945" s="24"/>
      <c r="BLY945" s="24"/>
      <c r="BLZ945" s="24"/>
      <c r="BMA945" s="24"/>
      <c r="BMB945" s="24"/>
      <c r="BMC945" s="24"/>
      <c r="BMD945" s="24"/>
      <c r="BME945" s="24"/>
      <c r="BMF945" s="24"/>
      <c r="BMG945" s="24"/>
      <c r="BMH945" s="24"/>
      <c r="BMI945" s="24"/>
      <c r="BMJ945" s="24"/>
      <c r="BMK945" s="24"/>
      <c r="BML945" s="24"/>
      <c r="BMM945" s="24"/>
      <c r="BMN945" s="24"/>
      <c r="BMO945" s="24"/>
      <c r="BMP945" s="24"/>
      <c r="BMQ945" s="24"/>
      <c r="BMR945" s="24"/>
      <c r="BMS945" s="24"/>
      <c r="BMT945" s="24"/>
      <c r="BMU945" s="24"/>
      <c r="BMV945" s="24"/>
      <c r="BMW945" s="24"/>
      <c r="BMX945" s="24"/>
      <c r="BMY945" s="24"/>
      <c r="BMZ945" s="24"/>
      <c r="BNA945" s="24"/>
      <c r="BNB945" s="24"/>
      <c r="BNC945" s="24"/>
      <c r="BND945" s="24"/>
      <c r="BNE945" s="24"/>
      <c r="BNF945" s="24"/>
      <c r="BNG945" s="24"/>
      <c r="BNH945" s="24"/>
      <c r="BNI945" s="24"/>
      <c r="BNJ945" s="24"/>
      <c r="BNK945" s="24"/>
      <c r="BNL945" s="24"/>
      <c r="BNM945" s="24"/>
      <c r="BNN945" s="24"/>
      <c r="BNO945" s="24"/>
      <c r="BNP945" s="24"/>
      <c r="BNQ945" s="24"/>
      <c r="BNR945" s="24"/>
      <c r="BNS945" s="24"/>
      <c r="BNT945" s="24"/>
      <c r="BNU945" s="24"/>
      <c r="BNV945" s="24"/>
      <c r="BNW945" s="24"/>
      <c r="BNX945" s="24"/>
      <c r="BNY945" s="24"/>
      <c r="BNZ945" s="24"/>
      <c r="BOA945" s="24"/>
      <c r="BOB945" s="24"/>
      <c r="BOC945" s="24"/>
      <c r="BOD945" s="24"/>
      <c r="BOE945" s="24"/>
      <c r="BOF945" s="24"/>
      <c r="BOG945" s="24"/>
      <c r="BOH945" s="24"/>
      <c r="BOI945" s="24"/>
      <c r="BOJ945" s="24"/>
      <c r="BOK945" s="24"/>
      <c r="BOL945" s="24"/>
      <c r="BOM945" s="24"/>
      <c r="BON945" s="24"/>
      <c r="BOO945" s="24"/>
      <c r="BOP945" s="24"/>
      <c r="BOQ945" s="24"/>
      <c r="BOR945" s="24"/>
      <c r="BOS945" s="24"/>
      <c r="BOT945" s="24"/>
      <c r="BOU945" s="24"/>
      <c r="BOV945" s="24"/>
      <c r="BOW945" s="24"/>
      <c r="BOX945" s="24"/>
      <c r="BOY945" s="24"/>
      <c r="BOZ945" s="24"/>
      <c r="BPA945" s="24"/>
      <c r="BPB945" s="24"/>
      <c r="BPC945" s="24"/>
      <c r="BPD945" s="24"/>
      <c r="BPE945" s="24"/>
      <c r="BPF945" s="24"/>
      <c r="BPG945" s="24"/>
      <c r="BPH945" s="24"/>
      <c r="BPI945" s="24"/>
      <c r="BPJ945" s="24"/>
      <c r="BPK945" s="24"/>
      <c r="BPL945" s="24"/>
      <c r="BPM945" s="24"/>
      <c r="BPN945" s="24"/>
      <c r="BPO945" s="24"/>
      <c r="BPP945" s="24"/>
      <c r="BPQ945" s="24"/>
      <c r="BPR945" s="24"/>
      <c r="BPS945" s="24"/>
      <c r="BPT945" s="24"/>
      <c r="BPU945" s="24"/>
      <c r="BPV945" s="24"/>
      <c r="BPW945" s="24"/>
      <c r="BPX945" s="24"/>
      <c r="BPY945" s="24"/>
      <c r="BPZ945" s="24"/>
      <c r="BQA945" s="24"/>
      <c r="BQB945" s="24"/>
      <c r="BQC945" s="24"/>
      <c r="BQD945" s="24"/>
      <c r="BQE945" s="24"/>
      <c r="BQF945" s="24"/>
      <c r="BQG945" s="24"/>
      <c r="BQH945" s="24"/>
      <c r="BQI945" s="24"/>
      <c r="BQJ945" s="24"/>
      <c r="BQK945" s="24"/>
      <c r="BQL945" s="24"/>
      <c r="BQM945" s="24"/>
      <c r="BQN945" s="24"/>
      <c r="BQO945" s="24"/>
      <c r="BQP945" s="24"/>
      <c r="BQQ945" s="24"/>
      <c r="BQR945" s="24"/>
      <c r="BQS945" s="24"/>
      <c r="BQT945" s="24"/>
      <c r="BQU945" s="24"/>
      <c r="BQV945" s="24"/>
      <c r="BQW945" s="24"/>
      <c r="BQX945" s="24"/>
      <c r="BQY945" s="24"/>
      <c r="BQZ945" s="24"/>
      <c r="BRA945" s="24"/>
      <c r="BRB945" s="24"/>
      <c r="BRC945" s="24"/>
      <c r="BRD945" s="24"/>
      <c r="BRE945" s="24"/>
      <c r="BRF945" s="24"/>
      <c r="BRG945" s="24"/>
      <c r="BRH945" s="24"/>
      <c r="BRI945" s="24"/>
      <c r="BRJ945" s="24"/>
      <c r="BRK945" s="24"/>
      <c r="BRL945" s="24"/>
      <c r="BRM945" s="24"/>
      <c r="BRN945" s="24"/>
      <c r="BRO945" s="24"/>
      <c r="BRP945" s="24"/>
      <c r="BRQ945" s="24"/>
      <c r="BRR945" s="24"/>
      <c r="BRS945" s="24"/>
      <c r="BRT945" s="24"/>
      <c r="BRU945" s="24"/>
      <c r="BRV945" s="24"/>
      <c r="BRW945" s="24"/>
      <c r="BRX945" s="24"/>
      <c r="BRY945" s="24"/>
      <c r="BRZ945" s="24"/>
      <c r="BSA945" s="24"/>
      <c r="BSB945" s="24"/>
      <c r="BSC945" s="24"/>
      <c r="BSD945" s="24"/>
      <c r="BSE945" s="24"/>
      <c r="BSF945" s="24"/>
      <c r="BSG945" s="24"/>
      <c r="BSH945" s="24"/>
      <c r="BSI945" s="24"/>
      <c r="BSJ945" s="24"/>
      <c r="BSK945" s="24"/>
      <c r="BSL945" s="24"/>
      <c r="BSM945" s="24"/>
      <c r="BSN945" s="24"/>
      <c r="BSO945" s="24"/>
      <c r="BSP945" s="24"/>
      <c r="BSQ945" s="24"/>
      <c r="BSR945" s="24"/>
      <c r="BSS945" s="24"/>
      <c r="BST945" s="24"/>
      <c r="BSU945" s="24"/>
      <c r="BSV945" s="24"/>
      <c r="BSW945" s="24"/>
      <c r="BSX945" s="24"/>
      <c r="BSY945" s="24"/>
      <c r="BSZ945" s="24"/>
      <c r="BTA945" s="24"/>
      <c r="BTB945" s="24"/>
      <c r="BTC945" s="24"/>
      <c r="BTD945" s="24"/>
      <c r="BTE945" s="24"/>
      <c r="BTF945" s="24"/>
      <c r="BTG945" s="24"/>
      <c r="BTH945" s="24"/>
      <c r="BTI945" s="24"/>
      <c r="BTJ945" s="24"/>
      <c r="BTK945" s="24"/>
      <c r="BTL945" s="24"/>
      <c r="BTM945" s="24"/>
      <c r="BTN945" s="24"/>
      <c r="BTO945" s="24"/>
      <c r="BTP945" s="24"/>
      <c r="BTQ945" s="24"/>
      <c r="BTR945" s="24"/>
      <c r="BTS945" s="24"/>
      <c r="BTT945" s="24"/>
      <c r="BTU945" s="24"/>
      <c r="BTV945" s="24"/>
      <c r="BTW945" s="24"/>
      <c r="BTX945" s="24"/>
      <c r="BTY945" s="24"/>
      <c r="BTZ945" s="24"/>
      <c r="BUA945" s="24"/>
      <c r="BUB945" s="24"/>
      <c r="BUC945" s="24"/>
      <c r="BUD945" s="24"/>
      <c r="BUE945" s="24"/>
      <c r="BUF945" s="24"/>
      <c r="BUG945" s="24"/>
      <c r="BUH945" s="24"/>
      <c r="BUI945" s="24"/>
      <c r="BUJ945" s="24"/>
      <c r="BUK945" s="24"/>
      <c r="BUL945" s="24"/>
      <c r="BUM945" s="24"/>
      <c r="BUN945" s="24"/>
      <c r="BUO945" s="24"/>
      <c r="BUP945" s="24"/>
      <c r="BUQ945" s="24"/>
      <c r="BUR945" s="24"/>
      <c r="BUS945" s="24"/>
      <c r="BUT945" s="24"/>
      <c r="BUU945" s="24"/>
      <c r="BUV945" s="24"/>
      <c r="BUW945" s="24"/>
      <c r="BUX945" s="24"/>
      <c r="BUY945" s="24"/>
      <c r="BUZ945" s="24"/>
      <c r="BVA945" s="24"/>
      <c r="BVB945" s="24"/>
      <c r="BVC945" s="24"/>
      <c r="BVD945" s="24"/>
      <c r="BVE945" s="24"/>
      <c r="BVF945" s="24"/>
      <c r="BVG945" s="24"/>
      <c r="BVH945" s="24"/>
      <c r="BVI945" s="24"/>
      <c r="BVJ945" s="24"/>
      <c r="BVK945" s="24"/>
      <c r="BVL945" s="24"/>
      <c r="BVM945" s="24"/>
      <c r="BVN945" s="24"/>
      <c r="BVO945" s="24"/>
      <c r="BVP945" s="24"/>
      <c r="BVQ945" s="24"/>
      <c r="BVR945" s="24"/>
      <c r="BVS945" s="24"/>
      <c r="BVT945" s="24"/>
      <c r="BVU945" s="24"/>
      <c r="BVV945" s="24"/>
      <c r="BVW945" s="24"/>
      <c r="BVX945" s="24"/>
      <c r="BVY945" s="24"/>
      <c r="BVZ945" s="24"/>
      <c r="BWA945" s="24"/>
      <c r="BWB945" s="24"/>
      <c r="BWC945" s="24"/>
      <c r="BWD945" s="24"/>
      <c r="BWE945" s="24"/>
      <c r="BWF945" s="24"/>
      <c r="BWG945" s="24"/>
      <c r="BWH945" s="24"/>
      <c r="BWI945" s="24"/>
      <c r="BWJ945" s="24"/>
      <c r="BWK945" s="24"/>
      <c r="BWL945" s="24"/>
      <c r="BWM945" s="24"/>
      <c r="BWN945" s="24"/>
      <c r="BWO945" s="24"/>
      <c r="BWP945" s="24"/>
      <c r="BWQ945" s="24"/>
      <c r="BWR945" s="24"/>
      <c r="BWS945" s="24"/>
      <c r="BWT945" s="24"/>
      <c r="BWU945" s="24"/>
      <c r="BWV945" s="24"/>
      <c r="BWW945" s="24"/>
      <c r="BWX945" s="24"/>
      <c r="BWY945" s="24"/>
      <c r="BWZ945" s="24"/>
      <c r="BXA945" s="24"/>
      <c r="BXB945" s="24"/>
      <c r="BXC945" s="24"/>
      <c r="BXD945" s="24"/>
      <c r="BXE945" s="24"/>
      <c r="BXF945" s="24"/>
      <c r="BXG945" s="24"/>
      <c r="BXH945" s="24"/>
      <c r="BXI945" s="24"/>
      <c r="BXJ945" s="24"/>
      <c r="BXK945" s="24"/>
      <c r="BXL945" s="24"/>
      <c r="BXM945" s="24"/>
      <c r="BXN945" s="24"/>
      <c r="BXO945" s="24"/>
      <c r="BXP945" s="24"/>
      <c r="BXQ945" s="24"/>
      <c r="BXR945" s="24"/>
      <c r="BXS945" s="24"/>
      <c r="BXT945" s="24"/>
      <c r="BXU945" s="24"/>
      <c r="BXV945" s="24"/>
      <c r="BXW945" s="24"/>
      <c r="BXX945" s="24"/>
      <c r="BXY945" s="24"/>
      <c r="BXZ945" s="24"/>
      <c r="BYA945" s="24"/>
      <c r="BYB945" s="24"/>
      <c r="BYC945" s="24"/>
      <c r="BYD945" s="24"/>
      <c r="BYE945" s="24"/>
      <c r="BYF945" s="24"/>
      <c r="BYG945" s="24"/>
      <c r="BYH945" s="24"/>
      <c r="BYI945" s="24"/>
      <c r="BYJ945" s="24"/>
      <c r="BYK945" s="24"/>
      <c r="BYL945" s="24"/>
      <c r="BYM945" s="24"/>
      <c r="BYN945" s="24"/>
      <c r="BYO945" s="24"/>
      <c r="BYP945" s="24"/>
      <c r="BYQ945" s="24"/>
      <c r="BYR945" s="24"/>
      <c r="BYS945" s="24"/>
      <c r="BYT945" s="24"/>
      <c r="BYU945" s="24"/>
      <c r="BYV945" s="24"/>
      <c r="BYW945" s="24"/>
      <c r="BYX945" s="24"/>
      <c r="BYY945" s="24"/>
      <c r="BYZ945" s="24"/>
      <c r="BZA945" s="24"/>
      <c r="BZB945" s="24"/>
      <c r="BZC945" s="24"/>
      <c r="BZD945" s="24"/>
      <c r="BZE945" s="24"/>
      <c r="BZF945" s="24"/>
      <c r="BZG945" s="24"/>
      <c r="BZH945" s="24"/>
      <c r="BZI945" s="24"/>
      <c r="BZJ945" s="24"/>
      <c r="BZK945" s="24"/>
      <c r="BZL945" s="24"/>
      <c r="BZM945" s="24"/>
      <c r="BZN945" s="24"/>
      <c r="BZO945" s="24"/>
      <c r="BZP945" s="24"/>
      <c r="BZQ945" s="24"/>
      <c r="BZR945" s="24"/>
      <c r="BZS945" s="24"/>
      <c r="BZT945" s="24"/>
      <c r="BZU945" s="24"/>
      <c r="BZV945" s="24"/>
      <c r="BZW945" s="24"/>
      <c r="BZX945" s="24"/>
      <c r="BZY945" s="24"/>
      <c r="BZZ945" s="24"/>
      <c r="CAA945" s="24"/>
      <c r="CAB945" s="24"/>
      <c r="CAC945" s="24"/>
      <c r="CAD945" s="24"/>
      <c r="CAE945" s="24"/>
      <c r="CAF945" s="24"/>
      <c r="CAG945" s="24"/>
      <c r="CAH945" s="24"/>
      <c r="CAI945" s="24"/>
      <c r="CAJ945" s="24"/>
      <c r="CAK945" s="24"/>
      <c r="CAL945" s="24"/>
      <c r="CAM945" s="24"/>
      <c r="CAN945" s="24"/>
      <c r="CAO945" s="24"/>
      <c r="CAP945" s="24"/>
      <c r="CAQ945" s="24"/>
      <c r="CAR945" s="24"/>
      <c r="CAS945" s="24"/>
      <c r="CAT945" s="24"/>
      <c r="CAU945" s="24"/>
      <c r="CAV945" s="24"/>
      <c r="CAW945" s="24"/>
      <c r="CAX945" s="24"/>
      <c r="CAY945" s="24"/>
      <c r="CAZ945" s="24"/>
      <c r="CBA945" s="24"/>
      <c r="CBB945" s="24"/>
      <c r="CBC945" s="24"/>
      <c r="CBD945" s="24"/>
      <c r="CBE945" s="24"/>
      <c r="CBF945" s="24"/>
      <c r="CBG945" s="24"/>
      <c r="CBH945" s="24"/>
      <c r="CBI945" s="24"/>
      <c r="CBJ945" s="24"/>
      <c r="CBK945" s="24"/>
      <c r="CBL945" s="24"/>
      <c r="CBM945" s="24"/>
      <c r="CBN945" s="24"/>
      <c r="CBO945" s="24"/>
      <c r="CBP945" s="24"/>
      <c r="CBQ945" s="24"/>
      <c r="CBR945" s="24"/>
      <c r="CBS945" s="24"/>
      <c r="CBT945" s="24"/>
      <c r="CBU945" s="24"/>
      <c r="CBV945" s="24"/>
      <c r="CBW945" s="24"/>
      <c r="CBX945" s="24"/>
      <c r="CBY945" s="24"/>
      <c r="CBZ945" s="24"/>
      <c r="CCA945" s="24"/>
      <c r="CCB945" s="24"/>
      <c r="CCC945" s="24"/>
      <c r="CCD945" s="24"/>
      <c r="CCE945" s="24"/>
      <c r="CCF945" s="24"/>
      <c r="CCG945" s="24"/>
      <c r="CCH945" s="24"/>
      <c r="CCI945" s="24"/>
      <c r="CCJ945" s="24"/>
      <c r="CCK945" s="24"/>
      <c r="CCL945" s="24"/>
      <c r="CCM945" s="24"/>
      <c r="CCN945" s="24"/>
      <c r="CCO945" s="24"/>
      <c r="CCP945" s="24"/>
      <c r="CCQ945" s="24"/>
      <c r="CCR945" s="24"/>
      <c r="CCS945" s="24"/>
      <c r="CCT945" s="24"/>
      <c r="CCU945" s="24"/>
      <c r="CCV945" s="24"/>
      <c r="CCW945" s="24"/>
      <c r="CCX945" s="24"/>
      <c r="CCY945" s="24"/>
      <c r="CCZ945" s="24"/>
      <c r="CDA945" s="24"/>
      <c r="CDB945" s="24"/>
      <c r="CDC945" s="24"/>
      <c r="CDD945" s="24"/>
      <c r="CDE945" s="24"/>
      <c r="CDF945" s="24"/>
      <c r="CDG945" s="24"/>
      <c r="CDH945" s="24"/>
      <c r="CDI945" s="24"/>
      <c r="CDJ945" s="24"/>
      <c r="CDK945" s="24"/>
      <c r="CDL945" s="24"/>
      <c r="CDM945" s="24"/>
      <c r="CDN945" s="24"/>
      <c r="CDO945" s="24"/>
      <c r="CDP945" s="24"/>
      <c r="CDQ945" s="24"/>
      <c r="CDR945" s="24"/>
      <c r="CDS945" s="24"/>
      <c r="CDT945" s="24"/>
      <c r="CDU945" s="24"/>
      <c r="CDV945" s="24"/>
      <c r="CDW945" s="24"/>
      <c r="CDX945" s="24"/>
      <c r="CDY945" s="24"/>
      <c r="CDZ945" s="24"/>
      <c r="CEA945" s="24"/>
      <c r="CEB945" s="24"/>
      <c r="CEC945" s="24"/>
      <c r="CED945" s="24"/>
      <c r="CEE945" s="24"/>
      <c r="CEF945" s="24"/>
      <c r="CEG945" s="24"/>
      <c r="CEH945" s="24"/>
      <c r="CEI945" s="24"/>
      <c r="CEJ945" s="24"/>
      <c r="CEK945" s="24"/>
      <c r="CEL945" s="24"/>
      <c r="CEM945" s="24"/>
      <c r="CEN945" s="24"/>
      <c r="CEO945" s="24"/>
      <c r="CEP945" s="24"/>
      <c r="CEQ945" s="24"/>
      <c r="CER945" s="24"/>
      <c r="CES945" s="24"/>
      <c r="CET945" s="24"/>
      <c r="CEU945" s="24"/>
      <c r="CEV945" s="24"/>
      <c r="CEW945" s="24"/>
      <c r="CEX945" s="24"/>
      <c r="CEY945" s="24"/>
      <c r="CEZ945" s="24"/>
      <c r="CFA945" s="24"/>
      <c r="CFB945" s="24"/>
      <c r="CFC945" s="24"/>
      <c r="CFD945" s="24"/>
      <c r="CFE945" s="24"/>
      <c r="CFF945" s="24"/>
      <c r="CFG945" s="24"/>
      <c r="CFH945" s="24"/>
      <c r="CFI945" s="24"/>
      <c r="CFJ945" s="24"/>
      <c r="CFK945" s="24"/>
      <c r="CFL945" s="24"/>
      <c r="CFM945" s="24"/>
      <c r="CFN945" s="24"/>
      <c r="CFO945" s="24"/>
      <c r="CFP945" s="24"/>
      <c r="CFQ945" s="24"/>
      <c r="CFR945" s="24"/>
      <c r="CFS945" s="24"/>
      <c r="CFT945" s="24"/>
      <c r="CFU945" s="24"/>
      <c r="CFV945" s="24"/>
      <c r="CFW945" s="24"/>
      <c r="CFX945" s="24"/>
      <c r="CFY945" s="24"/>
      <c r="CFZ945" s="24"/>
      <c r="CGA945" s="24"/>
      <c r="CGB945" s="24"/>
      <c r="CGC945" s="24"/>
      <c r="CGD945" s="24"/>
      <c r="CGE945" s="24"/>
      <c r="CGF945" s="24"/>
      <c r="CGG945" s="24"/>
      <c r="CGH945" s="24"/>
      <c r="CGI945" s="24"/>
      <c r="CGJ945" s="24"/>
      <c r="CGK945" s="24"/>
      <c r="CGL945" s="24"/>
      <c r="CGM945" s="24"/>
      <c r="CGN945" s="24"/>
      <c r="CGO945" s="24"/>
      <c r="CGP945" s="24"/>
      <c r="CGQ945" s="24"/>
      <c r="CGR945" s="24"/>
      <c r="CGS945" s="24"/>
      <c r="CGT945" s="24"/>
      <c r="CGU945" s="24"/>
      <c r="CGV945" s="24"/>
      <c r="CGW945" s="24"/>
      <c r="CGX945" s="24"/>
      <c r="CGY945" s="24"/>
      <c r="CGZ945" s="24"/>
      <c r="CHA945" s="24"/>
      <c r="CHB945" s="24"/>
      <c r="CHC945" s="24"/>
      <c r="CHD945" s="24"/>
      <c r="CHE945" s="24"/>
      <c r="CHF945" s="24"/>
      <c r="CHG945" s="24"/>
      <c r="CHH945" s="24"/>
      <c r="CHI945" s="24"/>
      <c r="CHJ945" s="24"/>
      <c r="CHK945" s="24"/>
      <c r="CHL945" s="24"/>
      <c r="CHM945" s="24"/>
      <c r="CHN945" s="24"/>
      <c r="CHO945" s="24"/>
      <c r="CHP945" s="24"/>
      <c r="CHQ945" s="24"/>
      <c r="CHR945" s="24"/>
      <c r="CHS945" s="24"/>
      <c r="CHT945" s="24"/>
      <c r="CHU945" s="24"/>
      <c r="CHV945" s="24"/>
      <c r="CHW945" s="24"/>
      <c r="CHX945" s="24"/>
      <c r="CHY945" s="24"/>
      <c r="CHZ945" s="24"/>
      <c r="CIA945" s="24"/>
      <c r="CIB945" s="24"/>
      <c r="CIC945" s="24"/>
      <c r="CID945" s="24"/>
      <c r="CIE945" s="24"/>
      <c r="CIF945" s="24"/>
      <c r="CIG945" s="24"/>
      <c r="CIH945" s="24"/>
      <c r="CII945" s="24"/>
      <c r="CIJ945" s="24"/>
      <c r="CIK945" s="24"/>
      <c r="CIL945" s="24"/>
      <c r="CIM945" s="24"/>
      <c r="CIN945" s="24"/>
      <c r="CIO945" s="24"/>
      <c r="CIP945" s="24"/>
      <c r="CIQ945" s="24"/>
      <c r="CIR945" s="24"/>
      <c r="CIS945" s="24"/>
      <c r="CIT945" s="24"/>
      <c r="CIU945" s="24"/>
      <c r="CIV945" s="24"/>
      <c r="CIW945" s="24"/>
      <c r="CIX945" s="24"/>
      <c r="CIY945" s="24"/>
      <c r="CIZ945" s="24"/>
      <c r="CJA945" s="24"/>
      <c r="CJB945" s="24"/>
      <c r="CJC945" s="24"/>
      <c r="CJD945" s="24"/>
      <c r="CJE945" s="24"/>
      <c r="CJF945" s="24"/>
      <c r="CJG945" s="24"/>
      <c r="CJH945" s="24"/>
      <c r="CJI945" s="24"/>
      <c r="CJJ945" s="24"/>
      <c r="CJK945" s="24"/>
      <c r="CJL945" s="24"/>
      <c r="CJM945" s="24"/>
      <c r="CJN945" s="24"/>
      <c r="CJO945" s="24"/>
      <c r="CJP945" s="24"/>
      <c r="CJQ945" s="24"/>
      <c r="CJR945" s="24"/>
      <c r="CJS945" s="24"/>
      <c r="CJT945" s="24"/>
      <c r="CJU945" s="24"/>
      <c r="CJV945" s="24"/>
      <c r="CJW945" s="24"/>
      <c r="CJX945" s="24"/>
      <c r="CJY945" s="24"/>
      <c r="CJZ945" s="24"/>
      <c r="CKA945" s="24"/>
      <c r="CKB945" s="24"/>
      <c r="CKC945" s="24"/>
      <c r="CKD945" s="24"/>
      <c r="CKE945" s="24"/>
      <c r="CKF945" s="24"/>
      <c r="CKG945" s="24"/>
      <c r="CKH945" s="24"/>
      <c r="CKI945" s="24"/>
      <c r="CKJ945" s="24"/>
      <c r="CKK945" s="24"/>
      <c r="CKL945" s="24"/>
      <c r="CKM945" s="24"/>
      <c r="CKN945" s="24"/>
      <c r="CKO945" s="24"/>
      <c r="CKP945" s="24"/>
      <c r="CKQ945" s="24"/>
      <c r="CKR945" s="24"/>
      <c r="CKS945" s="24"/>
      <c r="CKT945" s="24"/>
      <c r="CKU945" s="24"/>
      <c r="CKV945" s="24"/>
      <c r="CKW945" s="24"/>
      <c r="CKX945" s="24"/>
      <c r="CKY945" s="24"/>
      <c r="CKZ945" s="24"/>
      <c r="CLA945" s="24"/>
      <c r="CLB945" s="24"/>
      <c r="CLC945" s="24"/>
      <c r="CLD945" s="24"/>
      <c r="CLE945" s="24"/>
      <c r="CLF945" s="24"/>
      <c r="CLG945" s="24"/>
      <c r="CLH945" s="24"/>
      <c r="CLI945" s="24"/>
      <c r="CLJ945" s="24"/>
      <c r="CLK945" s="24"/>
      <c r="CLL945" s="24"/>
      <c r="CLM945" s="24"/>
      <c r="CLN945" s="24"/>
      <c r="CLO945" s="24"/>
      <c r="CLP945" s="24"/>
      <c r="CLQ945" s="24"/>
      <c r="CLR945" s="24"/>
      <c r="CLS945" s="24"/>
      <c r="CLT945" s="24"/>
      <c r="CLU945" s="24"/>
      <c r="CLV945" s="24"/>
      <c r="CLW945" s="24"/>
      <c r="CLX945" s="24"/>
      <c r="CLY945" s="24"/>
      <c r="CLZ945" s="24"/>
      <c r="CMA945" s="24"/>
      <c r="CMB945" s="24"/>
      <c r="CMC945" s="24"/>
      <c r="CMD945" s="24"/>
      <c r="CME945" s="24"/>
      <c r="CMF945" s="24"/>
      <c r="CMG945" s="24"/>
      <c r="CMH945" s="24"/>
      <c r="CMI945" s="24"/>
      <c r="CMJ945" s="24"/>
      <c r="CMK945" s="24"/>
      <c r="CML945" s="24"/>
      <c r="CMM945" s="24"/>
      <c r="CMN945" s="24"/>
      <c r="CMO945" s="24"/>
      <c r="CMP945" s="24"/>
      <c r="CMQ945" s="24"/>
      <c r="CMR945" s="24"/>
      <c r="CMS945" s="24"/>
      <c r="CMT945" s="24"/>
      <c r="CMU945" s="24"/>
      <c r="CMV945" s="24"/>
      <c r="CMW945" s="24"/>
      <c r="CMX945" s="24"/>
      <c r="CMY945" s="24"/>
      <c r="CMZ945" s="24"/>
      <c r="CNA945" s="24"/>
      <c r="CNB945" s="24"/>
      <c r="CNC945" s="24"/>
      <c r="CND945" s="24"/>
      <c r="CNE945" s="24"/>
      <c r="CNF945" s="24"/>
      <c r="CNG945" s="24"/>
      <c r="CNH945" s="24"/>
      <c r="CNI945" s="24"/>
      <c r="CNJ945" s="24"/>
      <c r="CNK945" s="24"/>
      <c r="CNL945" s="24"/>
      <c r="CNM945" s="24"/>
      <c r="CNN945" s="24"/>
      <c r="CNO945" s="24"/>
      <c r="CNP945" s="24"/>
      <c r="CNQ945" s="24"/>
      <c r="CNR945" s="24"/>
      <c r="CNS945" s="24"/>
      <c r="CNT945" s="24"/>
      <c r="CNU945" s="24"/>
      <c r="CNV945" s="24"/>
      <c r="CNW945" s="24"/>
      <c r="CNX945" s="24"/>
      <c r="CNY945" s="24"/>
      <c r="CNZ945" s="24"/>
      <c r="COA945" s="24"/>
      <c r="COB945" s="24"/>
      <c r="COC945" s="24"/>
      <c r="COD945" s="24"/>
      <c r="COE945" s="24"/>
      <c r="COF945" s="24"/>
      <c r="COG945" s="24"/>
      <c r="COH945" s="24"/>
      <c r="COI945" s="24"/>
      <c r="COJ945" s="24"/>
      <c r="COK945" s="24"/>
      <c r="COL945" s="24"/>
      <c r="COM945" s="24"/>
      <c r="CON945" s="24"/>
      <c r="COO945" s="24"/>
      <c r="COP945" s="24"/>
      <c r="COQ945" s="24"/>
      <c r="COR945" s="24"/>
      <c r="COS945" s="24"/>
      <c r="COT945" s="24"/>
      <c r="COU945" s="24"/>
      <c r="COV945" s="24"/>
      <c r="COW945" s="24"/>
      <c r="COX945" s="24"/>
      <c r="COY945" s="24"/>
      <c r="COZ945" s="24"/>
      <c r="CPA945" s="24"/>
      <c r="CPB945" s="24"/>
      <c r="CPC945" s="24"/>
      <c r="CPD945" s="24"/>
      <c r="CPE945" s="24"/>
      <c r="CPF945" s="24"/>
      <c r="CPG945" s="24"/>
      <c r="CPH945" s="24"/>
      <c r="CPI945" s="24"/>
      <c r="CPJ945" s="24"/>
      <c r="CPK945" s="24"/>
      <c r="CPL945" s="24"/>
      <c r="CPM945" s="24"/>
      <c r="CPN945" s="24"/>
      <c r="CPO945" s="24"/>
      <c r="CPP945" s="24"/>
      <c r="CPQ945" s="24"/>
      <c r="CPR945" s="24"/>
      <c r="CPS945" s="24"/>
      <c r="CPT945" s="24"/>
      <c r="CPU945" s="24"/>
      <c r="CPV945" s="24"/>
      <c r="CPW945" s="24"/>
      <c r="CPX945" s="24"/>
      <c r="CPY945" s="24"/>
      <c r="CPZ945" s="24"/>
      <c r="CQA945" s="24"/>
      <c r="CQB945" s="24"/>
      <c r="CQC945" s="24"/>
      <c r="CQD945" s="24"/>
      <c r="CQE945" s="24"/>
      <c r="CQF945" s="24"/>
      <c r="CQG945" s="24"/>
      <c r="CQH945" s="24"/>
      <c r="CQI945" s="24"/>
      <c r="CQJ945" s="24"/>
      <c r="CQK945" s="24"/>
      <c r="CQL945" s="24"/>
      <c r="CQM945" s="24"/>
      <c r="CQN945" s="24"/>
      <c r="CQO945" s="24"/>
      <c r="CQP945" s="24"/>
      <c r="CQQ945" s="24"/>
      <c r="CQR945" s="24"/>
      <c r="CQS945" s="24"/>
      <c r="CQT945" s="24"/>
      <c r="CQU945" s="24"/>
      <c r="CQV945" s="24"/>
      <c r="CQW945" s="24"/>
      <c r="CQX945" s="24"/>
      <c r="CQY945" s="24"/>
      <c r="CQZ945" s="24"/>
      <c r="CRA945" s="24"/>
      <c r="CRB945" s="24"/>
      <c r="CRC945" s="24"/>
      <c r="CRD945" s="24"/>
      <c r="CRE945" s="24"/>
      <c r="CRF945" s="24"/>
      <c r="CRG945" s="24"/>
      <c r="CRH945" s="24"/>
      <c r="CRI945" s="24"/>
      <c r="CRJ945" s="24"/>
      <c r="CRK945" s="24"/>
      <c r="CRL945" s="24"/>
      <c r="CRM945" s="24"/>
      <c r="CRN945" s="24"/>
      <c r="CRO945" s="24"/>
      <c r="CRP945" s="24"/>
      <c r="CRQ945" s="24"/>
      <c r="CRR945" s="24"/>
      <c r="CRS945" s="24"/>
      <c r="CRT945" s="24"/>
      <c r="CRU945" s="24"/>
      <c r="CRV945" s="24"/>
      <c r="CRW945" s="24"/>
      <c r="CRX945" s="24"/>
      <c r="CRY945" s="24"/>
      <c r="CRZ945" s="24"/>
      <c r="CSA945" s="24"/>
      <c r="CSB945" s="24"/>
      <c r="CSC945" s="24"/>
      <c r="CSD945" s="24"/>
      <c r="CSE945" s="24"/>
      <c r="CSF945" s="24"/>
      <c r="CSG945" s="24"/>
      <c r="CSH945" s="24"/>
      <c r="CSI945" s="24"/>
      <c r="CSJ945" s="24"/>
      <c r="CSK945" s="24"/>
      <c r="CSL945" s="24"/>
      <c r="CSM945" s="24"/>
      <c r="CSN945" s="24"/>
      <c r="CSO945" s="24"/>
      <c r="CSP945" s="24"/>
      <c r="CSQ945" s="24"/>
      <c r="CSR945" s="24"/>
      <c r="CSS945" s="24"/>
      <c r="CST945" s="24"/>
      <c r="CSU945" s="24"/>
      <c r="CSV945" s="24"/>
      <c r="CSW945" s="24"/>
      <c r="CSX945" s="24"/>
      <c r="CSY945" s="24"/>
      <c r="CSZ945" s="24"/>
      <c r="CTA945" s="24"/>
      <c r="CTB945" s="24"/>
      <c r="CTC945" s="24"/>
      <c r="CTD945" s="24"/>
      <c r="CTE945" s="24"/>
      <c r="CTF945" s="24"/>
      <c r="CTG945" s="24"/>
      <c r="CTH945" s="24"/>
      <c r="CTI945" s="24"/>
      <c r="CTJ945" s="24"/>
      <c r="CTK945" s="24"/>
      <c r="CTL945" s="24"/>
      <c r="CTM945" s="24"/>
      <c r="CTN945" s="24"/>
      <c r="CTO945" s="24"/>
      <c r="CTP945" s="24"/>
      <c r="CTQ945" s="24"/>
      <c r="CTR945" s="24"/>
      <c r="CTS945" s="24"/>
      <c r="CTT945" s="24"/>
      <c r="CTU945" s="24"/>
      <c r="CTV945" s="24"/>
      <c r="CTW945" s="24"/>
      <c r="CTX945" s="24"/>
      <c r="CTY945" s="24"/>
      <c r="CTZ945" s="24"/>
      <c r="CUA945" s="24"/>
      <c r="CUB945" s="24"/>
      <c r="CUC945" s="24"/>
      <c r="CUD945" s="24"/>
      <c r="CUE945" s="24"/>
      <c r="CUF945" s="24"/>
      <c r="CUG945" s="24"/>
      <c r="CUH945" s="24"/>
      <c r="CUI945" s="24"/>
      <c r="CUJ945" s="24"/>
      <c r="CUK945" s="24"/>
      <c r="CUL945" s="24"/>
      <c r="CUM945" s="24"/>
      <c r="CUN945" s="24"/>
      <c r="CUO945" s="24"/>
      <c r="CUP945" s="24"/>
      <c r="CUQ945" s="24"/>
      <c r="CUR945" s="24"/>
      <c r="CUS945" s="24"/>
      <c r="CUT945" s="24"/>
      <c r="CUU945" s="24"/>
      <c r="CUV945" s="24"/>
      <c r="CUW945" s="24"/>
      <c r="CUX945" s="24"/>
      <c r="CUY945" s="24"/>
      <c r="CUZ945" s="24"/>
      <c r="CVA945" s="24"/>
      <c r="CVB945" s="24"/>
      <c r="CVC945" s="24"/>
      <c r="CVD945" s="24"/>
      <c r="CVE945" s="24"/>
      <c r="CVF945" s="24"/>
      <c r="CVG945" s="24"/>
      <c r="CVH945" s="24"/>
      <c r="CVI945" s="24"/>
      <c r="CVJ945" s="24"/>
      <c r="CVK945" s="24"/>
      <c r="CVL945" s="24"/>
      <c r="CVM945" s="24"/>
      <c r="CVN945" s="24"/>
      <c r="CVO945" s="24"/>
      <c r="CVP945" s="24"/>
      <c r="CVQ945" s="24"/>
      <c r="CVR945" s="24"/>
      <c r="CVS945" s="24"/>
      <c r="CVT945" s="24"/>
      <c r="CVU945" s="24"/>
      <c r="CVV945" s="24"/>
      <c r="CVW945" s="24"/>
      <c r="CVX945" s="24"/>
      <c r="CVY945" s="24"/>
      <c r="CVZ945" s="24"/>
      <c r="CWA945" s="24"/>
      <c r="CWB945" s="24"/>
      <c r="CWC945" s="24"/>
      <c r="CWD945" s="24"/>
      <c r="CWE945" s="24"/>
      <c r="CWF945" s="24"/>
      <c r="CWG945" s="24"/>
      <c r="CWH945" s="24"/>
      <c r="CWI945" s="24"/>
      <c r="CWJ945" s="24"/>
      <c r="CWK945" s="24"/>
      <c r="CWL945" s="24"/>
      <c r="CWM945" s="24"/>
      <c r="CWN945" s="24"/>
      <c r="CWO945" s="24"/>
      <c r="CWP945" s="24"/>
      <c r="CWQ945" s="24"/>
      <c r="CWR945" s="24"/>
      <c r="CWS945" s="24"/>
      <c r="CWT945" s="24"/>
      <c r="CWU945" s="24"/>
      <c r="CWV945" s="24"/>
      <c r="CWW945" s="24"/>
      <c r="CWX945" s="24"/>
      <c r="CWY945" s="24"/>
      <c r="CWZ945" s="24"/>
      <c r="CXA945" s="24"/>
      <c r="CXB945" s="24"/>
      <c r="CXC945" s="24"/>
      <c r="CXD945" s="24"/>
      <c r="CXE945" s="24"/>
      <c r="CXF945" s="24"/>
      <c r="CXG945" s="24"/>
      <c r="CXH945" s="24"/>
      <c r="CXI945" s="24"/>
      <c r="CXJ945" s="24"/>
      <c r="CXK945" s="24"/>
      <c r="CXL945" s="24"/>
      <c r="CXM945" s="24"/>
      <c r="CXN945" s="24"/>
      <c r="CXO945" s="24"/>
      <c r="CXP945" s="24"/>
      <c r="CXQ945" s="24"/>
      <c r="CXR945" s="24"/>
      <c r="CXS945" s="24"/>
      <c r="CXT945" s="24"/>
      <c r="CXU945" s="24"/>
      <c r="CXV945" s="24"/>
      <c r="CXW945" s="24"/>
      <c r="CXX945" s="24"/>
      <c r="CXY945" s="24"/>
      <c r="CXZ945" s="24"/>
      <c r="CYA945" s="24"/>
      <c r="CYB945" s="24"/>
      <c r="CYC945" s="24"/>
      <c r="CYD945" s="24"/>
      <c r="CYE945" s="24"/>
      <c r="CYF945" s="24"/>
      <c r="CYG945" s="24"/>
      <c r="CYH945" s="24"/>
      <c r="CYI945" s="24"/>
      <c r="CYJ945" s="24"/>
      <c r="CYK945" s="24"/>
      <c r="CYL945" s="24"/>
      <c r="CYM945" s="24"/>
      <c r="CYN945" s="24"/>
      <c r="CYO945" s="24"/>
      <c r="CYP945" s="24"/>
      <c r="CYQ945" s="24"/>
      <c r="CYR945" s="24"/>
      <c r="CYS945" s="24"/>
      <c r="CYT945" s="24"/>
      <c r="CYU945" s="24"/>
      <c r="CYV945" s="24"/>
      <c r="CYW945" s="24"/>
      <c r="CYX945" s="24"/>
      <c r="CYY945" s="24"/>
      <c r="CYZ945" s="24"/>
      <c r="CZA945" s="24"/>
      <c r="CZB945" s="24"/>
      <c r="CZC945" s="24"/>
      <c r="CZD945" s="24"/>
      <c r="CZE945" s="24"/>
      <c r="CZF945" s="24"/>
      <c r="CZG945" s="24"/>
      <c r="CZH945" s="24"/>
      <c r="CZI945" s="24"/>
      <c r="CZJ945" s="24"/>
      <c r="CZK945" s="24"/>
      <c r="CZL945" s="24"/>
      <c r="CZM945" s="24"/>
      <c r="CZN945" s="24"/>
      <c r="CZO945" s="24"/>
      <c r="CZP945" s="24"/>
      <c r="CZQ945" s="24"/>
      <c r="CZR945" s="24"/>
      <c r="CZS945" s="24"/>
      <c r="CZT945" s="24"/>
      <c r="CZU945" s="24"/>
      <c r="CZV945" s="24"/>
      <c r="CZW945" s="24"/>
      <c r="CZX945" s="24"/>
      <c r="CZY945" s="24"/>
      <c r="CZZ945" s="24"/>
      <c r="DAA945" s="24"/>
      <c r="DAB945" s="24"/>
      <c r="DAC945" s="24"/>
      <c r="DAD945" s="24"/>
      <c r="DAE945" s="24"/>
      <c r="DAF945" s="24"/>
      <c r="DAG945" s="24"/>
      <c r="DAH945" s="24"/>
      <c r="DAI945" s="24"/>
      <c r="DAJ945" s="24"/>
      <c r="DAK945" s="24"/>
      <c r="DAL945" s="24"/>
      <c r="DAM945" s="24"/>
      <c r="DAN945" s="24"/>
      <c r="DAO945" s="24"/>
      <c r="DAP945" s="24"/>
      <c r="DAQ945" s="24"/>
      <c r="DAR945" s="24"/>
      <c r="DAS945" s="24"/>
      <c r="DAT945" s="24"/>
      <c r="DAU945" s="24"/>
      <c r="DAV945" s="24"/>
      <c r="DAW945" s="24"/>
      <c r="DAX945" s="24"/>
      <c r="DAY945" s="24"/>
      <c r="DAZ945" s="24"/>
      <c r="DBA945" s="24"/>
      <c r="DBB945" s="24"/>
      <c r="DBC945" s="24"/>
      <c r="DBD945" s="24"/>
      <c r="DBE945" s="24"/>
      <c r="DBF945" s="24"/>
      <c r="DBG945" s="24"/>
      <c r="DBH945" s="24"/>
      <c r="DBI945" s="24"/>
      <c r="DBJ945" s="24"/>
      <c r="DBK945" s="24"/>
      <c r="DBL945" s="24"/>
      <c r="DBM945" s="24"/>
      <c r="DBN945" s="24"/>
      <c r="DBO945" s="24"/>
      <c r="DBP945" s="24"/>
      <c r="DBQ945" s="24"/>
      <c r="DBR945" s="24"/>
      <c r="DBS945" s="24"/>
      <c r="DBT945" s="24"/>
      <c r="DBU945" s="24"/>
      <c r="DBV945" s="24"/>
      <c r="DBW945" s="24"/>
      <c r="DBX945" s="24"/>
      <c r="DBY945" s="24"/>
      <c r="DBZ945" s="24"/>
      <c r="DCA945" s="24"/>
      <c r="DCB945" s="24"/>
      <c r="DCC945" s="24"/>
      <c r="DCD945" s="24"/>
      <c r="DCE945" s="24"/>
      <c r="DCF945" s="24"/>
      <c r="DCG945" s="24"/>
      <c r="DCH945" s="24"/>
      <c r="DCI945" s="24"/>
      <c r="DCJ945" s="24"/>
      <c r="DCK945" s="24"/>
      <c r="DCL945" s="24"/>
      <c r="DCM945" s="24"/>
      <c r="DCN945" s="24"/>
      <c r="DCO945" s="24"/>
      <c r="DCP945" s="24"/>
      <c r="DCQ945" s="24"/>
      <c r="DCR945" s="24"/>
      <c r="DCS945" s="24"/>
      <c r="DCT945" s="24"/>
      <c r="DCU945" s="24"/>
      <c r="DCV945" s="24"/>
      <c r="DCW945" s="24"/>
      <c r="DCX945" s="24"/>
      <c r="DCY945" s="24"/>
      <c r="DCZ945" s="24"/>
      <c r="DDA945" s="24"/>
      <c r="DDB945" s="24"/>
      <c r="DDC945" s="24"/>
      <c r="DDD945" s="24"/>
      <c r="DDE945" s="24"/>
      <c r="DDF945" s="24"/>
      <c r="DDG945" s="24"/>
      <c r="DDH945" s="24"/>
      <c r="DDI945" s="24"/>
      <c r="DDJ945" s="24"/>
      <c r="DDK945" s="24"/>
      <c r="DDL945" s="24"/>
      <c r="DDM945" s="24"/>
      <c r="DDN945" s="24"/>
      <c r="DDO945" s="24"/>
      <c r="DDP945" s="24"/>
      <c r="DDQ945" s="24"/>
      <c r="DDR945" s="24"/>
      <c r="DDS945" s="24"/>
      <c r="DDT945" s="24"/>
      <c r="DDU945" s="24"/>
      <c r="DDV945" s="24"/>
      <c r="DDW945" s="24"/>
      <c r="DDX945" s="24"/>
      <c r="DDY945" s="24"/>
      <c r="DDZ945" s="24"/>
      <c r="DEA945" s="24"/>
      <c r="DEB945" s="24"/>
      <c r="DEC945" s="24"/>
      <c r="DED945" s="24"/>
      <c r="DEE945" s="24"/>
      <c r="DEF945" s="24"/>
      <c r="DEG945" s="24"/>
      <c r="DEH945" s="24"/>
      <c r="DEI945" s="24"/>
      <c r="DEJ945" s="24"/>
      <c r="DEK945" s="24"/>
      <c r="DEL945" s="24"/>
      <c r="DEM945" s="24"/>
      <c r="DEN945" s="24"/>
      <c r="DEO945" s="24"/>
      <c r="DEP945" s="24"/>
      <c r="DEQ945" s="24"/>
      <c r="DER945" s="24"/>
      <c r="DES945" s="24"/>
      <c r="DET945" s="24"/>
      <c r="DEU945" s="24"/>
      <c r="DEV945" s="24"/>
      <c r="DEW945" s="24"/>
      <c r="DEX945" s="24"/>
      <c r="DEY945" s="24"/>
      <c r="DEZ945" s="24"/>
      <c r="DFA945" s="24"/>
      <c r="DFB945" s="24"/>
      <c r="DFC945" s="24"/>
      <c r="DFD945" s="24"/>
      <c r="DFE945" s="24"/>
      <c r="DFF945" s="24"/>
      <c r="DFG945" s="24"/>
      <c r="DFH945" s="24"/>
      <c r="DFI945" s="24"/>
      <c r="DFJ945" s="24"/>
      <c r="DFK945" s="24"/>
      <c r="DFL945" s="24"/>
      <c r="DFM945" s="24"/>
      <c r="DFN945" s="24"/>
      <c r="DFO945" s="24"/>
      <c r="DFP945" s="24"/>
      <c r="DFQ945" s="24"/>
      <c r="DFR945" s="24"/>
      <c r="DFS945" s="24"/>
      <c r="DFT945" s="24"/>
      <c r="DFU945" s="24"/>
      <c r="DFV945" s="24"/>
      <c r="DFW945" s="24"/>
      <c r="DFX945" s="24"/>
      <c r="DFY945" s="24"/>
      <c r="DFZ945" s="24"/>
      <c r="DGA945" s="24"/>
      <c r="DGB945" s="24"/>
      <c r="DGC945" s="24"/>
      <c r="DGD945" s="24"/>
      <c r="DGE945" s="24"/>
      <c r="DGF945" s="24"/>
      <c r="DGG945" s="24"/>
      <c r="DGH945" s="24"/>
      <c r="DGI945" s="24"/>
      <c r="DGJ945" s="24"/>
      <c r="DGK945" s="24"/>
      <c r="DGL945" s="24"/>
      <c r="DGM945" s="24"/>
      <c r="DGN945" s="24"/>
      <c r="DGO945" s="24"/>
      <c r="DGP945" s="24"/>
      <c r="DGQ945" s="24"/>
      <c r="DGR945" s="24"/>
      <c r="DGS945" s="24"/>
      <c r="DGT945" s="24"/>
      <c r="DGU945" s="24"/>
      <c r="DGV945" s="24"/>
      <c r="DGW945" s="24"/>
      <c r="DGX945" s="24"/>
      <c r="DGY945" s="24"/>
      <c r="DGZ945" s="24"/>
      <c r="DHA945" s="24"/>
      <c r="DHB945" s="24"/>
      <c r="DHC945" s="24"/>
      <c r="DHD945" s="24"/>
      <c r="DHE945" s="24"/>
      <c r="DHF945" s="24"/>
      <c r="DHG945" s="24"/>
      <c r="DHH945" s="24"/>
      <c r="DHI945" s="24"/>
      <c r="DHJ945" s="24"/>
      <c r="DHK945" s="24"/>
      <c r="DHL945" s="24"/>
      <c r="DHM945" s="24"/>
      <c r="DHN945" s="24"/>
      <c r="DHO945" s="24"/>
      <c r="DHP945" s="24"/>
      <c r="DHQ945" s="24"/>
      <c r="DHR945" s="24"/>
      <c r="DHS945" s="24"/>
      <c r="DHT945" s="24"/>
      <c r="DHU945" s="24"/>
      <c r="DHV945" s="24"/>
      <c r="DHW945" s="24"/>
      <c r="DHX945" s="24"/>
      <c r="DHY945" s="24"/>
      <c r="DHZ945" s="24"/>
      <c r="DIA945" s="24"/>
      <c r="DIB945" s="24"/>
      <c r="DIC945" s="24"/>
      <c r="DID945" s="24"/>
      <c r="DIE945" s="24"/>
      <c r="DIF945" s="24"/>
      <c r="DIG945" s="24"/>
      <c r="DIH945" s="24"/>
      <c r="DII945" s="24"/>
      <c r="DIJ945" s="24"/>
      <c r="DIK945" s="24"/>
      <c r="DIL945" s="24"/>
      <c r="DIM945" s="24"/>
      <c r="DIN945" s="24"/>
      <c r="DIO945" s="24"/>
      <c r="DIP945" s="24"/>
      <c r="DIQ945" s="24"/>
      <c r="DIR945" s="24"/>
      <c r="DIS945" s="24"/>
      <c r="DIT945" s="24"/>
      <c r="DIU945" s="24"/>
      <c r="DIV945" s="24"/>
      <c r="DIW945" s="24"/>
      <c r="DIX945" s="24"/>
      <c r="DIY945" s="24"/>
      <c r="DIZ945" s="24"/>
      <c r="DJA945" s="24"/>
      <c r="DJB945" s="24"/>
      <c r="DJC945" s="24"/>
      <c r="DJD945" s="24"/>
      <c r="DJE945" s="24"/>
      <c r="DJF945" s="24"/>
      <c r="DJG945" s="24"/>
      <c r="DJH945" s="24"/>
      <c r="DJI945" s="24"/>
      <c r="DJJ945" s="24"/>
      <c r="DJK945" s="24"/>
      <c r="DJL945" s="24"/>
      <c r="DJM945" s="24"/>
      <c r="DJN945" s="24"/>
      <c r="DJO945" s="24"/>
      <c r="DJP945" s="24"/>
      <c r="DJQ945" s="24"/>
      <c r="DJR945" s="24"/>
      <c r="DJS945" s="24"/>
      <c r="DJT945" s="24"/>
      <c r="DJU945" s="24"/>
      <c r="DJV945" s="24"/>
      <c r="DJW945" s="24"/>
      <c r="DJX945" s="24"/>
      <c r="DJY945" s="24"/>
      <c r="DJZ945" s="24"/>
      <c r="DKA945" s="24"/>
      <c r="DKB945" s="24"/>
      <c r="DKC945" s="24"/>
      <c r="DKD945" s="24"/>
      <c r="DKE945" s="24"/>
      <c r="DKF945" s="24"/>
      <c r="DKG945" s="24"/>
      <c r="DKH945" s="24"/>
      <c r="DKI945" s="24"/>
      <c r="DKJ945" s="24"/>
      <c r="DKK945" s="24"/>
      <c r="DKL945" s="24"/>
      <c r="DKM945" s="24"/>
      <c r="DKN945" s="24"/>
      <c r="DKO945" s="24"/>
      <c r="DKP945" s="24"/>
      <c r="DKQ945" s="24"/>
      <c r="DKR945" s="24"/>
      <c r="DKS945" s="24"/>
      <c r="DKT945" s="24"/>
      <c r="DKU945" s="24"/>
      <c r="DKV945" s="24"/>
      <c r="DKW945" s="24"/>
      <c r="DKX945" s="24"/>
      <c r="DKY945" s="24"/>
      <c r="DKZ945" s="24"/>
      <c r="DLA945" s="24"/>
      <c r="DLB945" s="24"/>
      <c r="DLC945" s="24"/>
      <c r="DLD945" s="24"/>
      <c r="DLE945" s="24"/>
      <c r="DLF945" s="24"/>
      <c r="DLG945" s="24"/>
      <c r="DLH945" s="24"/>
      <c r="DLI945" s="24"/>
      <c r="DLJ945" s="24"/>
      <c r="DLK945" s="24"/>
      <c r="DLL945" s="24"/>
      <c r="DLM945" s="24"/>
      <c r="DLN945" s="24"/>
      <c r="DLO945" s="24"/>
      <c r="DLP945" s="24"/>
      <c r="DLQ945" s="24"/>
      <c r="DLR945" s="24"/>
      <c r="DLS945" s="24"/>
      <c r="DLT945" s="24"/>
      <c r="DLU945" s="24"/>
      <c r="DLV945" s="24"/>
      <c r="DLW945" s="24"/>
      <c r="DLX945" s="24"/>
      <c r="DLY945" s="24"/>
      <c r="DLZ945" s="24"/>
      <c r="DMA945" s="24"/>
      <c r="DMB945" s="24"/>
      <c r="DMC945" s="24"/>
      <c r="DMD945" s="24"/>
      <c r="DME945" s="24"/>
      <c r="DMF945" s="24"/>
      <c r="DMG945" s="24"/>
      <c r="DMH945" s="24"/>
      <c r="DMI945" s="24"/>
      <c r="DMJ945" s="24"/>
      <c r="DMK945" s="24"/>
      <c r="DML945" s="24"/>
      <c r="DMM945" s="24"/>
      <c r="DMN945" s="24"/>
      <c r="DMO945" s="24"/>
      <c r="DMP945" s="24"/>
      <c r="DMQ945" s="24"/>
      <c r="DMR945" s="24"/>
      <c r="DMS945" s="24"/>
      <c r="DMT945" s="24"/>
      <c r="DMU945" s="24"/>
      <c r="DMV945" s="24"/>
      <c r="DMW945" s="24"/>
      <c r="DMX945" s="24"/>
      <c r="DMY945" s="24"/>
      <c r="DMZ945" s="24"/>
      <c r="DNA945" s="24"/>
      <c r="DNB945" s="24"/>
      <c r="DNC945" s="24"/>
      <c r="DND945" s="24"/>
      <c r="DNE945" s="24"/>
      <c r="DNF945" s="24"/>
      <c r="DNG945" s="24"/>
      <c r="DNH945" s="24"/>
      <c r="DNI945" s="24"/>
      <c r="DNJ945" s="24"/>
      <c r="DNK945" s="24"/>
      <c r="DNL945" s="24"/>
      <c r="DNM945" s="24"/>
      <c r="DNN945" s="24"/>
      <c r="DNO945" s="24"/>
      <c r="DNP945" s="24"/>
      <c r="DNQ945" s="24"/>
      <c r="DNR945" s="24"/>
      <c r="DNS945" s="24"/>
      <c r="DNT945" s="24"/>
      <c r="DNU945" s="24"/>
      <c r="DNV945" s="24"/>
      <c r="DNW945" s="24"/>
      <c r="DNX945" s="24"/>
      <c r="DNY945" s="24"/>
      <c r="DNZ945" s="24"/>
      <c r="DOA945" s="24"/>
      <c r="DOB945" s="24"/>
      <c r="DOC945" s="24"/>
      <c r="DOD945" s="24"/>
      <c r="DOE945" s="24"/>
      <c r="DOF945" s="24"/>
      <c r="DOG945" s="24"/>
      <c r="DOH945" s="24"/>
      <c r="DOI945" s="24"/>
      <c r="DOJ945" s="24"/>
      <c r="DOK945" s="24"/>
      <c r="DOL945" s="24"/>
      <c r="DOM945" s="24"/>
      <c r="DON945" s="24"/>
      <c r="DOO945" s="24"/>
      <c r="DOP945" s="24"/>
      <c r="DOQ945" s="24"/>
      <c r="DOR945" s="24"/>
      <c r="DOS945" s="24"/>
      <c r="DOT945" s="24"/>
      <c r="DOU945" s="24"/>
      <c r="DOV945" s="24"/>
      <c r="DOW945" s="24"/>
      <c r="DOX945" s="24"/>
      <c r="DOY945" s="24"/>
      <c r="DOZ945" s="24"/>
      <c r="DPA945" s="24"/>
      <c r="DPB945" s="24"/>
      <c r="DPC945" s="24"/>
      <c r="DPD945" s="24"/>
      <c r="DPE945" s="24"/>
      <c r="DPF945" s="24"/>
      <c r="DPG945" s="24"/>
      <c r="DPH945" s="24"/>
      <c r="DPI945" s="24"/>
      <c r="DPJ945" s="24"/>
      <c r="DPK945" s="24"/>
      <c r="DPL945" s="24"/>
      <c r="DPM945" s="24"/>
      <c r="DPN945" s="24"/>
      <c r="DPO945" s="24"/>
      <c r="DPP945" s="24"/>
      <c r="DPQ945" s="24"/>
      <c r="DPR945" s="24"/>
      <c r="DPS945" s="24"/>
      <c r="DPT945" s="24"/>
      <c r="DPU945" s="24"/>
      <c r="DPV945" s="24"/>
      <c r="DPW945" s="24"/>
      <c r="DPX945" s="24"/>
      <c r="DPY945" s="24"/>
      <c r="DPZ945" s="24"/>
      <c r="DQA945" s="24"/>
      <c r="DQB945" s="24"/>
      <c r="DQC945" s="24"/>
      <c r="DQD945" s="24"/>
      <c r="DQE945" s="24"/>
      <c r="DQF945" s="24"/>
      <c r="DQG945" s="24"/>
      <c r="DQH945" s="24"/>
      <c r="DQI945" s="24"/>
      <c r="DQJ945" s="24"/>
      <c r="DQK945" s="24"/>
      <c r="DQL945" s="24"/>
      <c r="DQM945" s="24"/>
      <c r="DQN945" s="24"/>
      <c r="DQO945" s="24"/>
      <c r="DQP945" s="24"/>
      <c r="DQQ945" s="24"/>
      <c r="DQR945" s="24"/>
      <c r="DQS945" s="24"/>
      <c r="DQT945" s="24"/>
      <c r="DQU945" s="24"/>
      <c r="DQV945" s="24"/>
      <c r="DQW945" s="24"/>
      <c r="DQX945" s="24"/>
      <c r="DQY945" s="24"/>
      <c r="DQZ945" s="24"/>
      <c r="DRA945" s="24"/>
      <c r="DRB945" s="24"/>
      <c r="DRC945" s="24"/>
      <c r="DRD945" s="24"/>
      <c r="DRE945" s="24"/>
      <c r="DRF945" s="24"/>
      <c r="DRG945" s="24"/>
      <c r="DRH945" s="24"/>
      <c r="DRI945" s="24"/>
      <c r="DRJ945" s="24"/>
      <c r="DRK945" s="24"/>
      <c r="DRL945" s="24"/>
      <c r="DRM945" s="24"/>
      <c r="DRN945" s="24"/>
      <c r="DRO945" s="24"/>
      <c r="DRP945" s="24"/>
      <c r="DRQ945" s="24"/>
      <c r="DRR945" s="24"/>
      <c r="DRS945" s="24"/>
      <c r="DRT945" s="24"/>
      <c r="DRU945" s="24"/>
      <c r="DRV945" s="24"/>
      <c r="DRW945" s="24"/>
      <c r="DRX945" s="24"/>
      <c r="DRY945" s="24"/>
      <c r="DRZ945" s="24"/>
      <c r="DSA945" s="24"/>
      <c r="DSB945" s="24"/>
      <c r="DSC945" s="24"/>
      <c r="DSD945" s="24"/>
      <c r="DSE945" s="24"/>
      <c r="DSF945" s="24"/>
      <c r="DSG945" s="24"/>
      <c r="DSH945" s="24"/>
      <c r="DSI945" s="24"/>
      <c r="DSJ945" s="24"/>
      <c r="DSK945" s="24"/>
      <c r="DSL945" s="24"/>
      <c r="DSM945" s="24"/>
      <c r="DSN945" s="24"/>
      <c r="DSO945" s="24"/>
      <c r="DSP945" s="24"/>
      <c r="DSQ945" s="24"/>
      <c r="DSR945" s="24"/>
      <c r="DSS945" s="24"/>
      <c r="DST945" s="24"/>
      <c r="DSU945" s="24"/>
      <c r="DSV945" s="24"/>
      <c r="DSW945" s="24"/>
      <c r="DSX945" s="24"/>
      <c r="DSY945" s="24"/>
      <c r="DSZ945" s="24"/>
      <c r="DTA945" s="24"/>
      <c r="DTB945" s="24"/>
      <c r="DTC945" s="24"/>
      <c r="DTD945" s="24"/>
      <c r="DTE945" s="24"/>
      <c r="DTF945" s="24"/>
      <c r="DTG945" s="24"/>
      <c r="DTH945" s="24"/>
      <c r="DTI945" s="24"/>
      <c r="DTJ945" s="24"/>
      <c r="DTK945" s="24"/>
      <c r="DTL945" s="24"/>
      <c r="DTM945" s="24"/>
      <c r="DTN945" s="24"/>
      <c r="DTO945" s="24"/>
      <c r="DTP945" s="24"/>
      <c r="DTQ945" s="24"/>
      <c r="DTR945" s="24"/>
      <c r="DTS945" s="24"/>
      <c r="DTT945" s="24"/>
      <c r="DTU945" s="24"/>
      <c r="DTV945" s="24"/>
      <c r="DTW945" s="24"/>
      <c r="DTX945" s="24"/>
      <c r="DTY945" s="24"/>
      <c r="DTZ945" s="24"/>
      <c r="DUA945" s="24"/>
      <c r="DUB945" s="24"/>
      <c r="DUC945" s="24"/>
      <c r="DUD945" s="24"/>
      <c r="DUE945" s="24"/>
      <c r="DUF945" s="24"/>
      <c r="DUG945" s="24"/>
      <c r="DUH945" s="24"/>
      <c r="DUI945" s="24"/>
      <c r="DUJ945" s="24"/>
      <c r="DUK945" s="24"/>
      <c r="DUL945" s="24"/>
      <c r="DUM945" s="24"/>
      <c r="DUN945" s="24"/>
      <c r="DUO945" s="24"/>
      <c r="DUP945" s="24"/>
      <c r="DUQ945" s="24"/>
      <c r="DUR945" s="24"/>
      <c r="DUS945" s="24"/>
      <c r="DUT945" s="24"/>
      <c r="DUU945" s="24"/>
      <c r="DUV945" s="24"/>
      <c r="DUW945" s="24"/>
      <c r="DUX945" s="24"/>
      <c r="DUY945" s="24"/>
      <c r="DUZ945" s="24"/>
      <c r="DVA945" s="24"/>
      <c r="DVB945" s="24"/>
      <c r="DVC945" s="24"/>
      <c r="DVD945" s="24"/>
      <c r="DVE945" s="24"/>
      <c r="DVF945" s="24"/>
      <c r="DVG945" s="24"/>
      <c r="DVH945" s="24"/>
      <c r="DVI945" s="24"/>
      <c r="DVJ945" s="24"/>
      <c r="DVK945" s="24"/>
      <c r="DVL945" s="24"/>
      <c r="DVM945" s="24"/>
      <c r="DVN945" s="24"/>
      <c r="DVO945" s="24"/>
      <c r="DVP945" s="24"/>
      <c r="DVQ945" s="24"/>
      <c r="DVR945" s="24"/>
      <c r="DVS945" s="24"/>
      <c r="DVT945" s="24"/>
      <c r="DVU945" s="24"/>
      <c r="DVV945" s="24"/>
      <c r="DVW945" s="24"/>
      <c r="DVX945" s="24"/>
      <c r="DVY945" s="24"/>
      <c r="DVZ945" s="24"/>
      <c r="DWA945" s="24"/>
      <c r="DWB945" s="24"/>
      <c r="DWC945" s="24"/>
      <c r="DWD945" s="24"/>
      <c r="DWE945" s="24"/>
      <c r="DWF945" s="24"/>
      <c r="DWG945" s="24"/>
      <c r="DWH945" s="24"/>
      <c r="DWI945" s="24"/>
      <c r="DWJ945" s="24"/>
      <c r="DWK945" s="24"/>
      <c r="DWL945" s="24"/>
      <c r="DWM945" s="24"/>
      <c r="DWN945" s="24"/>
      <c r="DWO945" s="24"/>
      <c r="DWP945" s="24"/>
      <c r="DWQ945" s="24"/>
      <c r="DWR945" s="24"/>
      <c r="DWS945" s="24"/>
      <c r="DWT945" s="24"/>
      <c r="DWU945" s="24"/>
      <c r="DWV945" s="24"/>
      <c r="DWW945" s="24"/>
      <c r="DWX945" s="24"/>
      <c r="DWY945" s="24"/>
      <c r="DWZ945" s="24"/>
      <c r="DXA945" s="24"/>
      <c r="DXB945" s="24"/>
      <c r="DXC945" s="24"/>
      <c r="DXD945" s="24"/>
      <c r="DXE945" s="24"/>
      <c r="DXF945" s="24"/>
      <c r="DXG945" s="24"/>
      <c r="DXH945" s="24"/>
      <c r="DXI945" s="24"/>
      <c r="DXJ945" s="24"/>
      <c r="DXK945" s="24"/>
      <c r="DXL945" s="24"/>
      <c r="DXM945" s="24"/>
      <c r="DXN945" s="24"/>
      <c r="DXO945" s="24"/>
      <c r="DXP945" s="24"/>
      <c r="DXQ945" s="24"/>
      <c r="DXR945" s="24"/>
      <c r="DXS945" s="24"/>
      <c r="DXT945" s="24"/>
      <c r="DXU945" s="24"/>
      <c r="DXV945" s="24"/>
      <c r="DXW945" s="24"/>
      <c r="DXX945" s="24"/>
      <c r="DXY945" s="24"/>
      <c r="DXZ945" s="24"/>
      <c r="DYA945" s="24"/>
      <c r="DYB945" s="24"/>
      <c r="DYC945" s="24"/>
      <c r="DYD945" s="24"/>
      <c r="DYE945" s="24"/>
      <c r="DYF945" s="24"/>
      <c r="DYG945" s="24"/>
      <c r="DYH945" s="24"/>
      <c r="DYI945" s="24"/>
      <c r="DYJ945" s="24"/>
      <c r="DYK945" s="24"/>
      <c r="DYL945" s="24"/>
      <c r="DYM945" s="24"/>
      <c r="DYN945" s="24"/>
      <c r="DYO945" s="24"/>
      <c r="DYP945" s="24"/>
      <c r="DYQ945" s="24"/>
      <c r="DYR945" s="24"/>
      <c r="DYS945" s="24"/>
      <c r="DYT945" s="24"/>
      <c r="DYU945" s="24"/>
      <c r="DYV945" s="24"/>
      <c r="DYW945" s="24"/>
      <c r="DYX945" s="24"/>
      <c r="DYY945" s="24"/>
      <c r="DYZ945" s="24"/>
      <c r="DZA945" s="24"/>
      <c r="DZB945" s="24"/>
      <c r="DZC945" s="24"/>
      <c r="DZD945" s="24"/>
      <c r="DZE945" s="24"/>
      <c r="DZF945" s="24"/>
      <c r="DZG945" s="24"/>
      <c r="DZH945" s="24"/>
      <c r="DZI945" s="24"/>
      <c r="DZJ945" s="24"/>
      <c r="DZK945" s="24"/>
      <c r="DZL945" s="24"/>
      <c r="DZM945" s="24"/>
      <c r="DZN945" s="24"/>
      <c r="DZO945" s="24"/>
      <c r="DZP945" s="24"/>
      <c r="DZQ945" s="24"/>
      <c r="DZR945" s="24"/>
      <c r="DZS945" s="24"/>
      <c r="DZT945" s="24"/>
      <c r="DZU945" s="24"/>
      <c r="DZV945" s="24"/>
      <c r="DZW945" s="24"/>
      <c r="DZX945" s="24"/>
      <c r="DZY945" s="24"/>
      <c r="DZZ945" s="24"/>
      <c r="EAA945" s="24"/>
      <c r="EAB945" s="24"/>
      <c r="EAC945" s="24"/>
      <c r="EAD945" s="24"/>
      <c r="EAE945" s="24"/>
      <c r="EAF945" s="24"/>
      <c r="EAG945" s="24"/>
      <c r="EAH945" s="24"/>
      <c r="EAI945" s="24"/>
      <c r="EAJ945" s="24"/>
      <c r="EAK945" s="24"/>
      <c r="EAL945" s="24"/>
      <c r="EAM945" s="24"/>
      <c r="EAN945" s="24"/>
      <c r="EAO945" s="24"/>
      <c r="EAP945" s="24"/>
      <c r="EAQ945" s="24"/>
      <c r="EAR945" s="24"/>
      <c r="EAS945" s="24"/>
      <c r="EAT945" s="24"/>
      <c r="EAU945" s="24"/>
      <c r="EAV945" s="24"/>
      <c r="EAW945" s="24"/>
      <c r="EAX945" s="24"/>
      <c r="EAY945" s="24"/>
      <c r="EAZ945" s="24"/>
      <c r="EBA945" s="24"/>
      <c r="EBB945" s="24"/>
      <c r="EBC945" s="24"/>
      <c r="EBD945" s="24"/>
      <c r="EBE945" s="24"/>
      <c r="EBF945" s="24"/>
      <c r="EBG945" s="24"/>
      <c r="EBH945" s="24"/>
      <c r="EBI945" s="24"/>
      <c r="EBJ945" s="24"/>
      <c r="EBK945" s="24"/>
      <c r="EBL945" s="24"/>
      <c r="EBM945" s="24"/>
      <c r="EBN945" s="24"/>
      <c r="EBO945" s="24"/>
      <c r="EBP945" s="24"/>
      <c r="EBQ945" s="24"/>
      <c r="EBR945" s="24"/>
      <c r="EBS945" s="24"/>
      <c r="EBT945" s="24"/>
      <c r="EBU945" s="24"/>
      <c r="EBV945" s="24"/>
      <c r="EBW945" s="24"/>
      <c r="EBX945" s="24"/>
      <c r="EBY945" s="24"/>
      <c r="EBZ945" s="24"/>
      <c r="ECA945" s="24"/>
      <c r="ECB945" s="24"/>
      <c r="ECC945" s="24"/>
      <c r="ECD945" s="24"/>
      <c r="ECE945" s="24"/>
      <c r="ECF945" s="24"/>
      <c r="ECG945" s="24"/>
      <c r="ECH945" s="24"/>
      <c r="ECI945" s="24"/>
      <c r="ECJ945" s="24"/>
      <c r="ECK945" s="24"/>
      <c r="ECL945" s="24"/>
      <c r="ECM945" s="24"/>
      <c r="ECN945" s="24"/>
      <c r="ECO945" s="24"/>
      <c r="ECP945" s="24"/>
      <c r="ECQ945" s="24"/>
      <c r="ECR945" s="24"/>
      <c r="ECS945" s="24"/>
      <c r="ECT945" s="24"/>
      <c r="ECU945" s="24"/>
      <c r="ECV945" s="24"/>
      <c r="ECW945" s="24"/>
      <c r="ECX945" s="24"/>
      <c r="ECY945" s="24"/>
      <c r="ECZ945" s="24"/>
      <c r="EDA945" s="24"/>
      <c r="EDB945" s="24"/>
      <c r="EDC945" s="24"/>
      <c r="EDD945" s="24"/>
      <c r="EDE945" s="24"/>
      <c r="EDF945" s="24"/>
      <c r="EDG945" s="24"/>
      <c r="EDH945" s="24"/>
      <c r="EDI945" s="24"/>
      <c r="EDJ945" s="24"/>
      <c r="EDK945" s="24"/>
      <c r="EDL945" s="24"/>
      <c r="EDM945" s="24"/>
      <c r="EDN945" s="24"/>
      <c r="EDO945" s="24"/>
      <c r="EDP945" s="24"/>
      <c r="EDQ945" s="24"/>
      <c r="EDR945" s="24"/>
      <c r="EDS945" s="24"/>
      <c r="EDT945" s="24"/>
      <c r="EDU945" s="24"/>
      <c r="EDV945" s="24"/>
      <c r="EDW945" s="24"/>
      <c r="EDX945" s="24"/>
      <c r="EDY945" s="24"/>
      <c r="EDZ945" s="24"/>
      <c r="EEA945" s="24"/>
      <c r="EEB945" s="24"/>
      <c r="EEC945" s="24"/>
      <c r="EED945" s="24"/>
      <c r="EEE945" s="24"/>
      <c r="EEF945" s="24"/>
      <c r="EEG945" s="24"/>
      <c r="EEH945" s="24"/>
      <c r="EEI945" s="24"/>
      <c r="EEJ945" s="24"/>
      <c r="EEK945" s="24"/>
      <c r="EEL945" s="24"/>
      <c r="EEM945" s="24"/>
      <c r="EEN945" s="24"/>
      <c r="EEO945" s="24"/>
      <c r="EEP945" s="24"/>
      <c r="EEQ945" s="24"/>
      <c r="EER945" s="24"/>
      <c r="EES945" s="24"/>
      <c r="EET945" s="24"/>
      <c r="EEU945" s="24"/>
      <c r="EEV945" s="24"/>
      <c r="EEW945" s="24"/>
      <c r="EEX945" s="24"/>
      <c r="EEY945" s="24"/>
      <c r="EEZ945" s="24"/>
      <c r="EFA945" s="24"/>
      <c r="EFB945" s="24"/>
      <c r="EFC945" s="24"/>
      <c r="EFD945" s="24"/>
      <c r="EFE945" s="24"/>
      <c r="EFF945" s="24"/>
      <c r="EFG945" s="24"/>
      <c r="EFH945" s="24"/>
      <c r="EFI945" s="24"/>
      <c r="EFJ945" s="24"/>
      <c r="EFK945" s="24"/>
      <c r="EFL945" s="24"/>
      <c r="EFM945" s="24"/>
      <c r="EFN945" s="24"/>
      <c r="EFO945" s="24"/>
      <c r="EFP945" s="24"/>
      <c r="EFQ945" s="24"/>
      <c r="EFR945" s="24"/>
      <c r="EFS945" s="24"/>
      <c r="EFT945" s="24"/>
      <c r="EFU945" s="24"/>
      <c r="EFV945" s="24"/>
      <c r="EFW945" s="24"/>
      <c r="EFX945" s="24"/>
      <c r="EFY945" s="24"/>
      <c r="EFZ945" s="24"/>
      <c r="EGA945" s="24"/>
      <c r="EGB945" s="24"/>
      <c r="EGC945" s="24"/>
      <c r="EGD945" s="24"/>
      <c r="EGE945" s="24"/>
      <c r="EGF945" s="24"/>
      <c r="EGG945" s="24"/>
      <c r="EGH945" s="24"/>
      <c r="EGI945" s="24"/>
      <c r="EGJ945" s="24"/>
      <c r="EGK945" s="24"/>
      <c r="EGL945" s="24"/>
      <c r="EGM945" s="24"/>
      <c r="EGN945" s="24"/>
      <c r="EGO945" s="24"/>
      <c r="EGP945" s="24"/>
      <c r="EGQ945" s="24"/>
      <c r="EGR945" s="24"/>
      <c r="EGS945" s="24"/>
      <c r="EGT945" s="24"/>
      <c r="EGU945" s="24"/>
      <c r="EGV945" s="24"/>
      <c r="EGW945" s="24"/>
      <c r="EGX945" s="24"/>
      <c r="EGY945" s="24"/>
      <c r="EGZ945" s="24"/>
      <c r="EHA945" s="24"/>
      <c r="EHB945" s="24"/>
      <c r="EHC945" s="24"/>
      <c r="EHD945" s="24"/>
      <c r="EHE945" s="24"/>
      <c r="EHF945" s="24"/>
      <c r="EHG945" s="24"/>
      <c r="EHH945" s="24"/>
      <c r="EHI945" s="24"/>
      <c r="EHJ945" s="24"/>
      <c r="EHK945" s="24"/>
      <c r="EHL945" s="24"/>
      <c r="EHM945" s="24"/>
      <c r="EHN945" s="24"/>
      <c r="EHO945" s="24"/>
      <c r="EHP945" s="24"/>
      <c r="EHQ945" s="24"/>
      <c r="EHR945" s="24"/>
      <c r="EHS945" s="24"/>
      <c r="EHT945" s="24"/>
      <c r="EHU945" s="24"/>
      <c r="EHV945" s="24"/>
      <c r="EHW945" s="24"/>
      <c r="EHX945" s="24"/>
      <c r="EHY945" s="24"/>
      <c r="EHZ945" s="24"/>
      <c r="EIA945" s="24"/>
      <c r="EIB945" s="24"/>
      <c r="EIC945" s="24"/>
      <c r="EID945" s="24"/>
      <c r="EIE945" s="24"/>
      <c r="EIF945" s="24"/>
      <c r="EIG945" s="24"/>
      <c r="EIH945" s="24"/>
      <c r="EII945" s="24"/>
      <c r="EIJ945" s="24"/>
      <c r="EIK945" s="24"/>
      <c r="EIL945" s="24"/>
      <c r="EIM945" s="24"/>
      <c r="EIN945" s="24"/>
      <c r="EIO945" s="24"/>
      <c r="EIP945" s="24"/>
      <c r="EIQ945" s="24"/>
      <c r="EIR945" s="24"/>
      <c r="EIS945" s="24"/>
      <c r="EIT945" s="24"/>
      <c r="EIU945" s="24"/>
      <c r="EIV945" s="24"/>
      <c r="EIW945" s="24"/>
      <c r="EIX945" s="24"/>
      <c r="EIY945" s="24"/>
      <c r="EIZ945" s="24"/>
      <c r="EJA945" s="24"/>
      <c r="EJB945" s="24"/>
      <c r="EJC945" s="24"/>
      <c r="EJD945" s="24"/>
      <c r="EJE945" s="24"/>
      <c r="EJF945" s="24"/>
      <c r="EJG945" s="24"/>
      <c r="EJH945" s="24"/>
      <c r="EJI945" s="24"/>
      <c r="EJJ945" s="24"/>
      <c r="EJK945" s="24"/>
      <c r="EJL945" s="24"/>
      <c r="EJM945" s="24"/>
      <c r="EJN945" s="24"/>
      <c r="EJO945" s="24"/>
      <c r="EJP945" s="24"/>
      <c r="EJQ945" s="24"/>
      <c r="EJR945" s="24"/>
      <c r="EJS945" s="24"/>
      <c r="EJT945" s="24"/>
      <c r="EJU945" s="24"/>
      <c r="EJV945" s="24"/>
      <c r="EJW945" s="24"/>
      <c r="EJX945" s="24"/>
      <c r="EJY945" s="24"/>
      <c r="EJZ945" s="24"/>
      <c r="EKA945" s="24"/>
      <c r="EKB945" s="24"/>
      <c r="EKC945" s="24"/>
      <c r="EKD945" s="24"/>
      <c r="EKE945" s="24"/>
      <c r="EKF945" s="24"/>
      <c r="EKG945" s="24"/>
      <c r="EKH945" s="24"/>
      <c r="EKI945" s="24"/>
      <c r="EKJ945" s="24"/>
      <c r="EKK945" s="24"/>
      <c r="EKL945" s="24"/>
      <c r="EKM945" s="24"/>
      <c r="EKN945" s="24"/>
      <c r="EKO945" s="24"/>
      <c r="EKP945" s="24"/>
      <c r="EKQ945" s="24"/>
      <c r="EKR945" s="24"/>
      <c r="EKS945" s="24"/>
      <c r="EKT945" s="24"/>
      <c r="EKU945" s="24"/>
      <c r="EKV945" s="24"/>
      <c r="EKW945" s="24"/>
      <c r="EKX945" s="24"/>
      <c r="EKY945" s="24"/>
      <c r="EKZ945" s="24"/>
      <c r="ELA945" s="24"/>
      <c r="ELB945" s="24"/>
      <c r="ELC945" s="24"/>
      <c r="ELD945" s="24"/>
      <c r="ELE945" s="24"/>
      <c r="ELF945" s="24"/>
      <c r="ELG945" s="24"/>
      <c r="ELH945" s="24"/>
      <c r="ELI945" s="24"/>
      <c r="ELJ945" s="24"/>
      <c r="ELK945" s="24"/>
      <c r="ELL945" s="24"/>
      <c r="ELM945" s="24"/>
      <c r="ELN945" s="24"/>
      <c r="ELO945" s="24"/>
      <c r="ELP945" s="24"/>
      <c r="ELQ945" s="24"/>
      <c r="ELR945" s="24"/>
      <c r="ELS945" s="24"/>
      <c r="ELT945" s="24"/>
      <c r="ELU945" s="24"/>
      <c r="ELV945" s="24"/>
      <c r="ELW945" s="24"/>
      <c r="ELX945" s="24"/>
      <c r="ELY945" s="24"/>
      <c r="ELZ945" s="24"/>
      <c r="EMA945" s="24"/>
      <c r="EMB945" s="24"/>
      <c r="EMC945" s="24"/>
      <c r="EMD945" s="24"/>
      <c r="EME945" s="24"/>
      <c r="EMF945" s="24"/>
      <c r="EMG945" s="24"/>
      <c r="EMH945" s="24"/>
      <c r="EMI945" s="24"/>
      <c r="EMJ945" s="24"/>
      <c r="EMK945" s="24"/>
      <c r="EML945" s="24"/>
      <c r="EMM945" s="24"/>
      <c r="EMN945" s="24"/>
      <c r="EMO945" s="24"/>
      <c r="EMP945" s="24"/>
      <c r="EMQ945" s="24"/>
      <c r="EMR945" s="24"/>
      <c r="EMS945" s="24"/>
      <c r="EMT945" s="24"/>
      <c r="EMU945" s="24"/>
      <c r="EMV945" s="24"/>
      <c r="EMW945" s="24"/>
      <c r="EMX945" s="24"/>
      <c r="EMY945" s="24"/>
      <c r="EMZ945" s="24"/>
      <c r="ENA945" s="24"/>
      <c r="ENB945" s="24"/>
      <c r="ENC945" s="24"/>
      <c r="END945" s="24"/>
      <c r="ENE945" s="24"/>
      <c r="ENF945" s="24"/>
      <c r="ENG945" s="24"/>
      <c r="ENH945" s="24"/>
      <c r="ENI945" s="24"/>
      <c r="ENJ945" s="24"/>
      <c r="ENK945" s="24"/>
      <c r="ENL945" s="24"/>
      <c r="ENM945" s="24"/>
      <c r="ENN945" s="24"/>
      <c r="ENO945" s="24"/>
      <c r="ENP945" s="24"/>
      <c r="ENQ945" s="24"/>
      <c r="ENR945" s="24"/>
      <c r="ENS945" s="24"/>
      <c r="ENT945" s="24"/>
      <c r="ENU945" s="24"/>
      <c r="ENV945" s="24"/>
      <c r="ENW945" s="24"/>
      <c r="ENX945" s="24"/>
      <c r="ENY945" s="24"/>
      <c r="ENZ945" s="24"/>
      <c r="EOA945" s="24"/>
      <c r="EOB945" s="24"/>
      <c r="EOC945" s="24"/>
      <c r="EOD945" s="24"/>
      <c r="EOE945" s="24"/>
      <c r="EOF945" s="24"/>
      <c r="EOG945" s="24"/>
      <c r="EOH945" s="24"/>
      <c r="EOI945" s="24"/>
      <c r="EOJ945" s="24"/>
      <c r="EOK945" s="24"/>
      <c r="EOL945" s="24"/>
      <c r="EOM945" s="24"/>
      <c r="EON945" s="24"/>
      <c r="EOO945" s="24"/>
      <c r="EOP945" s="24"/>
      <c r="EOQ945" s="24"/>
      <c r="EOR945" s="24"/>
      <c r="EOS945" s="24"/>
      <c r="EOT945" s="24"/>
      <c r="EOU945" s="24"/>
      <c r="EOV945" s="24"/>
      <c r="EOW945" s="24"/>
      <c r="EOX945" s="24"/>
      <c r="EOY945" s="24"/>
      <c r="EOZ945" s="24"/>
      <c r="EPA945" s="24"/>
      <c r="EPB945" s="24"/>
      <c r="EPC945" s="24"/>
      <c r="EPD945" s="24"/>
      <c r="EPE945" s="24"/>
      <c r="EPF945" s="24"/>
      <c r="EPG945" s="24"/>
      <c r="EPH945" s="24"/>
      <c r="EPI945" s="24"/>
      <c r="EPJ945" s="24"/>
      <c r="EPK945" s="24"/>
      <c r="EPL945" s="24"/>
      <c r="EPM945" s="24"/>
      <c r="EPN945" s="24"/>
      <c r="EPO945" s="24"/>
      <c r="EPP945" s="24"/>
      <c r="EPQ945" s="24"/>
      <c r="EPR945" s="24"/>
      <c r="EPS945" s="24"/>
      <c r="EPT945" s="24"/>
      <c r="EPU945" s="24"/>
      <c r="EPV945" s="24"/>
      <c r="EPW945" s="24"/>
      <c r="EPX945" s="24"/>
      <c r="EPY945" s="24"/>
      <c r="EPZ945" s="24"/>
      <c r="EQA945" s="24"/>
      <c r="EQB945" s="24"/>
      <c r="EQC945" s="24"/>
      <c r="EQD945" s="24"/>
      <c r="EQE945" s="24"/>
      <c r="EQF945" s="24"/>
      <c r="EQG945" s="24"/>
      <c r="EQH945" s="24"/>
      <c r="EQI945" s="24"/>
      <c r="EQJ945" s="24"/>
      <c r="EQK945" s="24"/>
      <c r="EQL945" s="24"/>
      <c r="EQM945" s="24"/>
      <c r="EQN945" s="24"/>
      <c r="EQO945" s="24"/>
      <c r="EQP945" s="24"/>
      <c r="EQQ945" s="24"/>
      <c r="EQR945" s="24"/>
      <c r="EQS945" s="24"/>
      <c r="EQT945" s="24"/>
      <c r="EQU945" s="24"/>
      <c r="EQV945" s="24"/>
      <c r="EQW945" s="24"/>
      <c r="EQX945" s="24"/>
      <c r="EQY945" s="24"/>
      <c r="EQZ945" s="24"/>
      <c r="ERA945" s="24"/>
      <c r="ERB945" s="24"/>
      <c r="ERC945" s="24"/>
      <c r="ERD945" s="24"/>
      <c r="ERE945" s="24"/>
      <c r="ERF945" s="24"/>
      <c r="ERG945" s="24"/>
      <c r="ERH945" s="24"/>
      <c r="ERI945" s="24"/>
      <c r="ERJ945" s="24"/>
      <c r="ERK945" s="24"/>
      <c r="ERL945" s="24"/>
      <c r="ERM945" s="24"/>
      <c r="ERN945" s="24"/>
      <c r="ERO945" s="24"/>
      <c r="ERP945" s="24"/>
      <c r="ERQ945" s="24"/>
      <c r="ERR945" s="24"/>
      <c r="ERS945" s="24"/>
      <c r="ERT945" s="24"/>
      <c r="ERU945" s="24"/>
      <c r="ERV945" s="24"/>
      <c r="ERW945" s="24"/>
      <c r="ERX945" s="24"/>
      <c r="ERY945" s="24"/>
      <c r="ERZ945" s="24"/>
      <c r="ESA945" s="24"/>
      <c r="ESB945" s="24"/>
      <c r="ESC945" s="24"/>
      <c r="ESD945" s="24"/>
      <c r="ESE945" s="24"/>
      <c r="ESF945" s="24"/>
      <c r="ESG945" s="24"/>
      <c r="ESH945" s="24"/>
      <c r="ESI945" s="24"/>
      <c r="ESJ945" s="24"/>
      <c r="ESK945" s="24"/>
      <c r="ESL945" s="24"/>
      <c r="ESM945" s="24"/>
      <c r="ESN945" s="24"/>
      <c r="ESO945" s="24"/>
      <c r="ESP945" s="24"/>
      <c r="ESQ945" s="24"/>
      <c r="ESR945" s="24"/>
      <c r="ESS945" s="24"/>
      <c r="EST945" s="24"/>
      <c r="ESU945" s="24"/>
      <c r="ESV945" s="24"/>
      <c r="ESW945" s="24"/>
      <c r="ESX945" s="24"/>
      <c r="ESY945" s="24"/>
      <c r="ESZ945" s="24"/>
      <c r="ETA945" s="24"/>
      <c r="ETB945" s="24"/>
      <c r="ETC945" s="24"/>
      <c r="ETD945" s="24"/>
      <c r="ETE945" s="24"/>
      <c r="ETF945" s="24"/>
      <c r="ETG945" s="24"/>
      <c r="ETH945" s="24"/>
      <c r="ETI945" s="24"/>
      <c r="ETJ945" s="24"/>
      <c r="ETK945" s="24"/>
      <c r="ETL945" s="24"/>
      <c r="ETM945" s="24"/>
      <c r="ETN945" s="24"/>
      <c r="ETO945" s="24"/>
      <c r="ETP945" s="24"/>
      <c r="ETQ945" s="24"/>
      <c r="ETR945" s="24"/>
      <c r="ETS945" s="24"/>
      <c r="ETT945" s="24"/>
      <c r="ETU945" s="24"/>
      <c r="ETV945" s="24"/>
      <c r="ETW945" s="24"/>
      <c r="ETX945" s="24"/>
      <c r="ETY945" s="24"/>
      <c r="ETZ945" s="24"/>
      <c r="EUA945" s="24"/>
      <c r="EUB945" s="24"/>
      <c r="EUC945" s="24"/>
      <c r="EUD945" s="24"/>
      <c r="EUE945" s="24"/>
      <c r="EUF945" s="24"/>
      <c r="EUG945" s="24"/>
      <c r="EUH945" s="24"/>
      <c r="EUI945" s="24"/>
      <c r="EUJ945" s="24"/>
      <c r="EUK945" s="24"/>
      <c r="EUL945" s="24"/>
      <c r="EUM945" s="24"/>
      <c r="EUN945" s="24"/>
      <c r="EUO945" s="24"/>
      <c r="EUP945" s="24"/>
      <c r="EUQ945" s="24"/>
      <c r="EUR945" s="24"/>
      <c r="EUS945" s="24"/>
      <c r="EUT945" s="24"/>
      <c r="EUU945" s="24"/>
      <c r="EUV945" s="24"/>
      <c r="EUW945" s="24"/>
      <c r="EUX945" s="24"/>
      <c r="EUY945" s="24"/>
      <c r="EUZ945" s="24"/>
      <c r="EVA945" s="24"/>
      <c r="EVB945" s="24"/>
      <c r="EVC945" s="24"/>
      <c r="EVD945" s="24"/>
      <c r="EVE945" s="24"/>
      <c r="EVF945" s="24"/>
      <c r="EVG945" s="24"/>
      <c r="EVH945" s="24"/>
      <c r="EVI945" s="24"/>
      <c r="EVJ945" s="24"/>
      <c r="EVK945" s="24"/>
      <c r="EVL945" s="24"/>
      <c r="EVM945" s="24"/>
      <c r="EVN945" s="24"/>
      <c r="EVO945" s="24"/>
      <c r="EVP945" s="24"/>
      <c r="EVQ945" s="24"/>
      <c r="EVR945" s="24"/>
      <c r="EVS945" s="24"/>
      <c r="EVT945" s="24"/>
      <c r="EVU945" s="24"/>
      <c r="EVV945" s="24"/>
      <c r="EVW945" s="24"/>
      <c r="EVX945" s="24"/>
      <c r="EVY945" s="24"/>
      <c r="EVZ945" s="24"/>
      <c r="EWA945" s="24"/>
      <c r="EWB945" s="24"/>
      <c r="EWC945" s="24"/>
      <c r="EWD945" s="24"/>
      <c r="EWE945" s="24"/>
      <c r="EWF945" s="24"/>
      <c r="EWG945" s="24"/>
      <c r="EWH945" s="24"/>
      <c r="EWI945" s="24"/>
      <c r="EWJ945" s="24"/>
      <c r="EWK945" s="24"/>
      <c r="EWL945" s="24"/>
      <c r="EWM945" s="24"/>
      <c r="EWN945" s="24"/>
      <c r="EWO945" s="24"/>
      <c r="EWP945" s="24"/>
      <c r="EWQ945" s="24"/>
      <c r="EWR945" s="24"/>
      <c r="EWS945" s="24"/>
      <c r="EWT945" s="24"/>
      <c r="EWU945" s="24"/>
      <c r="EWV945" s="24"/>
      <c r="EWW945" s="24"/>
      <c r="EWX945" s="24"/>
      <c r="EWY945" s="24"/>
      <c r="EWZ945" s="24"/>
      <c r="EXA945" s="24"/>
      <c r="EXB945" s="24"/>
      <c r="EXC945" s="24"/>
      <c r="EXD945" s="24"/>
      <c r="EXE945" s="24"/>
      <c r="EXF945" s="24"/>
      <c r="EXG945" s="24"/>
      <c r="EXH945" s="24"/>
      <c r="EXI945" s="24"/>
      <c r="EXJ945" s="24"/>
      <c r="EXK945" s="24"/>
      <c r="EXL945" s="24"/>
      <c r="EXM945" s="24"/>
      <c r="EXN945" s="24"/>
      <c r="EXO945" s="24"/>
      <c r="EXP945" s="24"/>
      <c r="EXQ945" s="24"/>
      <c r="EXR945" s="24"/>
      <c r="EXS945" s="24"/>
      <c r="EXT945" s="24"/>
      <c r="EXU945" s="24"/>
      <c r="EXV945" s="24"/>
      <c r="EXW945" s="24"/>
      <c r="EXX945" s="24"/>
      <c r="EXY945" s="24"/>
      <c r="EXZ945" s="24"/>
      <c r="EYA945" s="24"/>
      <c r="EYB945" s="24"/>
      <c r="EYC945" s="24"/>
      <c r="EYD945" s="24"/>
      <c r="EYE945" s="24"/>
      <c r="EYF945" s="24"/>
      <c r="EYG945" s="24"/>
      <c r="EYH945" s="24"/>
      <c r="EYI945" s="24"/>
      <c r="EYJ945" s="24"/>
      <c r="EYK945" s="24"/>
      <c r="EYL945" s="24"/>
      <c r="EYM945" s="24"/>
      <c r="EYN945" s="24"/>
      <c r="EYO945" s="24"/>
      <c r="EYP945" s="24"/>
      <c r="EYQ945" s="24"/>
      <c r="EYR945" s="24"/>
      <c r="EYS945" s="24"/>
      <c r="EYT945" s="24"/>
      <c r="EYU945" s="24"/>
      <c r="EYV945" s="24"/>
      <c r="EYW945" s="24"/>
      <c r="EYX945" s="24"/>
      <c r="EYY945" s="24"/>
      <c r="EYZ945" s="24"/>
      <c r="EZA945" s="24"/>
      <c r="EZB945" s="24"/>
      <c r="EZC945" s="24"/>
      <c r="EZD945" s="24"/>
      <c r="EZE945" s="24"/>
      <c r="EZF945" s="24"/>
      <c r="EZG945" s="24"/>
      <c r="EZH945" s="24"/>
      <c r="EZI945" s="24"/>
      <c r="EZJ945" s="24"/>
      <c r="EZK945" s="24"/>
      <c r="EZL945" s="24"/>
      <c r="EZM945" s="24"/>
      <c r="EZN945" s="24"/>
      <c r="EZO945" s="24"/>
      <c r="EZP945" s="24"/>
      <c r="EZQ945" s="24"/>
      <c r="EZR945" s="24"/>
      <c r="EZS945" s="24"/>
      <c r="EZT945" s="24"/>
      <c r="EZU945" s="24"/>
      <c r="EZV945" s="24"/>
      <c r="EZW945" s="24"/>
      <c r="EZX945" s="24"/>
      <c r="EZY945" s="24"/>
      <c r="EZZ945" s="24"/>
      <c r="FAA945" s="24"/>
      <c r="FAB945" s="24"/>
      <c r="FAC945" s="24"/>
      <c r="FAD945" s="24"/>
      <c r="FAE945" s="24"/>
      <c r="FAF945" s="24"/>
      <c r="FAG945" s="24"/>
      <c r="FAH945" s="24"/>
      <c r="FAI945" s="24"/>
      <c r="FAJ945" s="24"/>
      <c r="FAK945" s="24"/>
      <c r="FAL945" s="24"/>
      <c r="FAM945" s="24"/>
      <c r="FAN945" s="24"/>
      <c r="FAO945" s="24"/>
      <c r="FAP945" s="24"/>
      <c r="FAQ945" s="24"/>
      <c r="FAR945" s="24"/>
      <c r="FAS945" s="24"/>
      <c r="FAT945" s="24"/>
      <c r="FAU945" s="24"/>
      <c r="FAV945" s="24"/>
      <c r="FAW945" s="24"/>
      <c r="FAX945" s="24"/>
      <c r="FAY945" s="24"/>
      <c r="FAZ945" s="24"/>
      <c r="FBA945" s="24"/>
      <c r="FBB945" s="24"/>
      <c r="FBC945" s="24"/>
      <c r="FBD945" s="24"/>
      <c r="FBE945" s="24"/>
      <c r="FBF945" s="24"/>
      <c r="FBG945" s="24"/>
      <c r="FBH945" s="24"/>
      <c r="FBI945" s="24"/>
      <c r="FBJ945" s="24"/>
      <c r="FBK945" s="24"/>
      <c r="FBL945" s="24"/>
      <c r="FBM945" s="24"/>
      <c r="FBN945" s="24"/>
      <c r="FBO945" s="24"/>
      <c r="FBP945" s="24"/>
      <c r="FBQ945" s="24"/>
      <c r="FBR945" s="24"/>
      <c r="FBS945" s="24"/>
      <c r="FBT945" s="24"/>
      <c r="FBU945" s="24"/>
      <c r="FBV945" s="24"/>
      <c r="FBW945" s="24"/>
      <c r="FBX945" s="24"/>
      <c r="FBY945" s="24"/>
      <c r="FBZ945" s="24"/>
      <c r="FCA945" s="24"/>
      <c r="FCB945" s="24"/>
      <c r="FCC945" s="24"/>
      <c r="FCD945" s="24"/>
      <c r="FCE945" s="24"/>
      <c r="FCF945" s="24"/>
      <c r="FCG945" s="24"/>
      <c r="FCH945" s="24"/>
      <c r="FCI945" s="24"/>
      <c r="FCJ945" s="24"/>
      <c r="FCK945" s="24"/>
      <c r="FCL945" s="24"/>
      <c r="FCM945" s="24"/>
      <c r="FCN945" s="24"/>
      <c r="FCO945" s="24"/>
      <c r="FCP945" s="24"/>
      <c r="FCQ945" s="24"/>
      <c r="FCR945" s="24"/>
      <c r="FCS945" s="24"/>
      <c r="FCT945" s="24"/>
      <c r="FCU945" s="24"/>
      <c r="FCV945" s="24"/>
      <c r="FCW945" s="24"/>
      <c r="FCX945" s="24"/>
      <c r="FCY945" s="24"/>
      <c r="FCZ945" s="24"/>
      <c r="FDA945" s="24"/>
      <c r="FDB945" s="24"/>
      <c r="FDC945" s="24"/>
      <c r="FDD945" s="24"/>
      <c r="FDE945" s="24"/>
      <c r="FDF945" s="24"/>
      <c r="FDG945" s="24"/>
      <c r="FDH945" s="24"/>
      <c r="FDI945" s="24"/>
      <c r="FDJ945" s="24"/>
      <c r="FDK945" s="24"/>
      <c r="FDL945" s="24"/>
      <c r="FDM945" s="24"/>
      <c r="FDN945" s="24"/>
      <c r="FDO945" s="24"/>
      <c r="FDP945" s="24"/>
      <c r="FDQ945" s="24"/>
      <c r="FDR945" s="24"/>
      <c r="FDS945" s="24"/>
      <c r="FDT945" s="24"/>
      <c r="FDU945" s="24"/>
      <c r="FDV945" s="24"/>
      <c r="FDW945" s="24"/>
      <c r="FDX945" s="24"/>
      <c r="FDY945" s="24"/>
      <c r="FDZ945" s="24"/>
      <c r="FEA945" s="24"/>
      <c r="FEB945" s="24"/>
      <c r="FEC945" s="24"/>
      <c r="FED945" s="24"/>
      <c r="FEE945" s="24"/>
      <c r="FEF945" s="24"/>
      <c r="FEG945" s="24"/>
      <c r="FEH945" s="24"/>
      <c r="FEI945" s="24"/>
      <c r="FEJ945" s="24"/>
      <c r="FEK945" s="24"/>
      <c r="FEL945" s="24"/>
      <c r="FEM945" s="24"/>
      <c r="FEN945" s="24"/>
      <c r="FEO945" s="24"/>
      <c r="FEP945" s="24"/>
      <c r="FEQ945" s="24"/>
      <c r="FER945" s="24"/>
      <c r="FES945" s="24"/>
      <c r="FET945" s="24"/>
      <c r="FEU945" s="24"/>
      <c r="FEV945" s="24"/>
      <c r="FEW945" s="24"/>
      <c r="FEX945" s="24"/>
      <c r="FEY945" s="24"/>
      <c r="FEZ945" s="24"/>
      <c r="FFA945" s="24"/>
      <c r="FFB945" s="24"/>
      <c r="FFC945" s="24"/>
      <c r="FFD945" s="24"/>
      <c r="FFE945" s="24"/>
      <c r="FFF945" s="24"/>
      <c r="FFG945" s="24"/>
      <c r="FFH945" s="24"/>
      <c r="FFI945" s="24"/>
      <c r="FFJ945" s="24"/>
      <c r="FFK945" s="24"/>
      <c r="FFL945" s="24"/>
      <c r="FFM945" s="24"/>
      <c r="FFN945" s="24"/>
      <c r="FFO945" s="24"/>
      <c r="FFP945" s="24"/>
      <c r="FFQ945" s="24"/>
      <c r="FFR945" s="24"/>
      <c r="FFS945" s="24"/>
      <c r="FFT945" s="24"/>
      <c r="FFU945" s="24"/>
      <c r="FFV945" s="24"/>
      <c r="FFW945" s="24"/>
      <c r="FFX945" s="24"/>
      <c r="FFY945" s="24"/>
      <c r="FFZ945" s="24"/>
      <c r="FGA945" s="24"/>
      <c r="FGB945" s="24"/>
      <c r="FGC945" s="24"/>
      <c r="FGD945" s="24"/>
      <c r="FGE945" s="24"/>
      <c r="FGF945" s="24"/>
      <c r="FGG945" s="24"/>
      <c r="FGH945" s="24"/>
      <c r="FGI945" s="24"/>
      <c r="FGJ945" s="24"/>
      <c r="FGK945" s="24"/>
      <c r="FGL945" s="24"/>
      <c r="FGM945" s="24"/>
      <c r="FGN945" s="24"/>
      <c r="FGO945" s="24"/>
      <c r="FGP945" s="24"/>
      <c r="FGQ945" s="24"/>
      <c r="FGR945" s="24"/>
      <c r="FGS945" s="24"/>
      <c r="FGT945" s="24"/>
      <c r="FGU945" s="24"/>
      <c r="FGV945" s="24"/>
      <c r="FGW945" s="24"/>
      <c r="FGX945" s="24"/>
      <c r="FGY945" s="24"/>
      <c r="FGZ945" s="24"/>
      <c r="FHA945" s="24"/>
      <c r="FHB945" s="24"/>
      <c r="FHC945" s="24"/>
      <c r="FHD945" s="24"/>
      <c r="FHE945" s="24"/>
      <c r="FHF945" s="24"/>
      <c r="FHG945" s="24"/>
      <c r="FHH945" s="24"/>
      <c r="FHI945" s="24"/>
      <c r="FHJ945" s="24"/>
      <c r="FHK945" s="24"/>
      <c r="FHL945" s="24"/>
      <c r="FHM945" s="24"/>
      <c r="FHN945" s="24"/>
      <c r="FHO945" s="24"/>
      <c r="FHP945" s="24"/>
      <c r="FHQ945" s="24"/>
      <c r="FHR945" s="24"/>
      <c r="FHS945" s="24"/>
      <c r="FHT945" s="24"/>
      <c r="FHU945" s="24"/>
      <c r="FHV945" s="24"/>
      <c r="FHW945" s="24"/>
      <c r="FHX945" s="24"/>
      <c r="FHY945" s="24"/>
      <c r="FHZ945" s="24"/>
      <c r="FIA945" s="24"/>
      <c r="FIB945" s="24"/>
      <c r="FIC945" s="24"/>
      <c r="FID945" s="24"/>
      <c r="FIE945" s="24"/>
      <c r="FIF945" s="24"/>
      <c r="FIG945" s="24"/>
      <c r="FIH945" s="24"/>
      <c r="FII945" s="24"/>
      <c r="FIJ945" s="24"/>
      <c r="FIK945" s="24"/>
      <c r="FIL945" s="24"/>
      <c r="FIM945" s="24"/>
      <c r="FIN945" s="24"/>
      <c r="FIO945" s="24"/>
      <c r="FIP945" s="24"/>
      <c r="FIQ945" s="24"/>
      <c r="FIR945" s="24"/>
      <c r="FIS945" s="24"/>
      <c r="FIT945" s="24"/>
      <c r="FIU945" s="24"/>
      <c r="FIV945" s="24"/>
      <c r="FIW945" s="24"/>
      <c r="FIX945" s="24"/>
      <c r="FIY945" s="24"/>
      <c r="FIZ945" s="24"/>
      <c r="FJA945" s="24"/>
      <c r="FJB945" s="24"/>
      <c r="FJC945" s="24"/>
      <c r="FJD945" s="24"/>
      <c r="FJE945" s="24"/>
      <c r="FJF945" s="24"/>
      <c r="FJG945" s="24"/>
      <c r="FJH945" s="24"/>
      <c r="FJI945" s="24"/>
      <c r="FJJ945" s="24"/>
      <c r="FJK945" s="24"/>
      <c r="FJL945" s="24"/>
      <c r="FJM945" s="24"/>
      <c r="FJN945" s="24"/>
      <c r="FJO945" s="24"/>
      <c r="FJP945" s="24"/>
      <c r="FJQ945" s="24"/>
      <c r="FJR945" s="24"/>
      <c r="FJS945" s="24"/>
      <c r="FJT945" s="24"/>
      <c r="FJU945" s="24"/>
      <c r="FJV945" s="24"/>
      <c r="FJW945" s="24"/>
      <c r="FJX945" s="24"/>
      <c r="FJY945" s="24"/>
      <c r="FJZ945" s="24"/>
      <c r="FKA945" s="24"/>
      <c r="FKB945" s="24"/>
      <c r="FKC945" s="24"/>
      <c r="FKD945" s="24"/>
      <c r="FKE945" s="24"/>
      <c r="FKF945" s="24"/>
      <c r="FKG945" s="24"/>
      <c r="FKH945" s="24"/>
      <c r="FKI945" s="24"/>
      <c r="FKJ945" s="24"/>
      <c r="FKK945" s="24"/>
      <c r="FKL945" s="24"/>
      <c r="FKM945" s="24"/>
      <c r="FKN945" s="24"/>
      <c r="FKO945" s="24"/>
      <c r="FKP945" s="24"/>
      <c r="FKQ945" s="24"/>
      <c r="FKR945" s="24"/>
      <c r="FKS945" s="24"/>
      <c r="FKT945" s="24"/>
      <c r="FKU945" s="24"/>
      <c r="FKV945" s="24"/>
      <c r="FKW945" s="24"/>
      <c r="FKX945" s="24"/>
      <c r="FKY945" s="24"/>
      <c r="FKZ945" s="24"/>
      <c r="FLA945" s="24"/>
      <c r="FLB945" s="24"/>
      <c r="FLC945" s="24"/>
      <c r="FLD945" s="24"/>
      <c r="FLE945" s="24"/>
      <c r="FLF945" s="24"/>
      <c r="FLG945" s="24"/>
      <c r="FLH945" s="24"/>
      <c r="FLI945" s="24"/>
      <c r="FLJ945" s="24"/>
      <c r="FLK945" s="24"/>
      <c r="FLL945" s="24"/>
      <c r="FLM945" s="24"/>
      <c r="FLN945" s="24"/>
      <c r="FLO945" s="24"/>
      <c r="FLP945" s="24"/>
      <c r="FLQ945" s="24"/>
      <c r="FLR945" s="24"/>
      <c r="FLS945" s="24"/>
      <c r="FLT945" s="24"/>
      <c r="FLU945" s="24"/>
      <c r="FLV945" s="24"/>
      <c r="FLW945" s="24"/>
      <c r="FLX945" s="24"/>
      <c r="FLY945" s="24"/>
      <c r="FLZ945" s="24"/>
      <c r="FMA945" s="24"/>
      <c r="FMB945" s="24"/>
      <c r="FMC945" s="24"/>
      <c r="FMD945" s="24"/>
      <c r="FME945" s="24"/>
      <c r="FMF945" s="24"/>
      <c r="FMG945" s="24"/>
      <c r="FMH945" s="24"/>
      <c r="FMI945" s="24"/>
      <c r="FMJ945" s="24"/>
      <c r="FMK945" s="24"/>
      <c r="FML945" s="24"/>
      <c r="FMM945" s="24"/>
      <c r="FMN945" s="24"/>
      <c r="FMO945" s="24"/>
      <c r="FMP945" s="24"/>
      <c r="FMQ945" s="24"/>
      <c r="FMR945" s="24"/>
      <c r="FMS945" s="24"/>
      <c r="FMT945" s="24"/>
      <c r="FMU945" s="24"/>
      <c r="FMV945" s="24"/>
      <c r="FMW945" s="24"/>
      <c r="FMX945" s="24"/>
      <c r="FMY945" s="24"/>
      <c r="FMZ945" s="24"/>
      <c r="FNA945" s="24"/>
      <c r="FNB945" s="24"/>
      <c r="FNC945" s="24"/>
      <c r="FND945" s="24"/>
      <c r="FNE945" s="24"/>
      <c r="FNF945" s="24"/>
      <c r="FNG945" s="24"/>
      <c r="FNH945" s="24"/>
      <c r="FNI945" s="24"/>
      <c r="FNJ945" s="24"/>
      <c r="FNK945" s="24"/>
      <c r="FNL945" s="24"/>
      <c r="FNM945" s="24"/>
      <c r="FNN945" s="24"/>
      <c r="FNO945" s="24"/>
      <c r="FNP945" s="24"/>
      <c r="FNQ945" s="24"/>
      <c r="FNR945" s="24"/>
      <c r="FNS945" s="24"/>
      <c r="FNT945" s="24"/>
      <c r="FNU945" s="24"/>
      <c r="FNV945" s="24"/>
      <c r="FNW945" s="24"/>
      <c r="FNX945" s="24"/>
      <c r="FNY945" s="24"/>
      <c r="FNZ945" s="24"/>
      <c r="FOA945" s="24"/>
      <c r="FOB945" s="24"/>
      <c r="FOC945" s="24"/>
      <c r="FOD945" s="24"/>
      <c r="FOE945" s="24"/>
      <c r="FOF945" s="24"/>
      <c r="FOG945" s="24"/>
      <c r="FOH945" s="24"/>
      <c r="FOI945" s="24"/>
      <c r="FOJ945" s="24"/>
      <c r="FOK945" s="24"/>
      <c r="FOL945" s="24"/>
      <c r="FOM945" s="24"/>
      <c r="FON945" s="24"/>
      <c r="FOO945" s="24"/>
      <c r="FOP945" s="24"/>
      <c r="FOQ945" s="24"/>
      <c r="FOR945" s="24"/>
      <c r="FOS945" s="24"/>
      <c r="FOT945" s="24"/>
      <c r="FOU945" s="24"/>
      <c r="FOV945" s="24"/>
      <c r="FOW945" s="24"/>
      <c r="FOX945" s="24"/>
      <c r="FOY945" s="24"/>
      <c r="FOZ945" s="24"/>
      <c r="FPA945" s="24"/>
      <c r="FPB945" s="24"/>
      <c r="FPC945" s="24"/>
      <c r="FPD945" s="24"/>
      <c r="FPE945" s="24"/>
      <c r="FPF945" s="24"/>
      <c r="FPG945" s="24"/>
      <c r="FPH945" s="24"/>
      <c r="FPI945" s="24"/>
      <c r="FPJ945" s="24"/>
      <c r="FPK945" s="24"/>
      <c r="FPL945" s="24"/>
      <c r="FPM945" s="24"/>
      <c r="FPN945" s="24"/>
      <c r="FPO945" s="24"/>
      <c r="FPP945" s="24"/>
      <c r="FPQ945" s="24"/>
      <c r="FPR945" s="24"/>
      <c r="FPS945" s="24"/>
      <c r="FPT945" s="24"/>
      <c r="FPU945" s="24"/>
      <c r="FPV945" s="24"/>
      <c r="FPW945" s="24"/>
      <c r="FPX945" s="24"/>
      <c r="FPY945" s="24"/>
      <c r="FPZ945" s="24"/>
      <c r="FQA945" s="24"/>
      <c r="FQB945" s="24"/>
      <c r="FQC945" s="24"/>
      <c r="FQD945" s="24"/>
      <c r="FQE945" s="24"/>
      <c r="FQF945" s="24"/>
      <c r="FQG945" s="24"/>
      <c r="FQH945" s="24"/>
      <c r="FQI945" s="24"/>
      <c r="FQJ945" s="24"/>
      <c r="FQK945" s="24"/>
      <c r="FQL945" s="24"/>
      <c r="FQM945" s="24"/>
      <c r="FQN945" s="24"/>
      <c r="FQO945" s="24"/>
      <c r="FQP945" s="24"/>
      <c r="FQQ945" s="24"/>
      <c r="FQR945" s="24"/>
      <c r="FQS945" s="24"/>
      <c r="FQT945" s="24"/>
      <c r="FQU945" s="24"/>
      <c r="FQV945" s="24"/>
      <c r="FQW945" s="24"/>
      <c r="FQX945" s="24"/>
      <c r="FQY945" s="24"/>
      <c r="FQZ945" s="24"/>
      <c r="FRA945" s="24"/>
      <c r="FRB945" s="24"/>
      <c r="FRC945" s="24"/>
      <c r="FRD945" s="24"/>
      <c r="FRE945" s="24"/>
      <c r="FRF945" s="24"/>
      <c r="FRG945" s="24"/>
      <c r="FRH945" s="24"/>
      <c r="FRI945" s="24"/>
      <c r="FRJ945" s="24"/>
      <c r="FRK945" s="24"/>
      <c r="FRL945" s="24"/>
      <c r="FRM945" s="24"/>
      <c r="FRN945" s="24"/>
      <c r="FRO945" s="24"/>
      <c r="FRP945" s="24"/>
      <c r="FRQ945" s="24"/>
      <c r="FRR945" s="24"/>
      <c r="FRS945" s="24"/>
      <c r="FRT945" s="24"/>
      <c r="FRU945" s="24"/>
      <c r="FRV945" s="24"/>
      <c r="FRW945" s="24"/>
      <c r="FRX945" s="24"/>
      <c r="FRY945" s="24"/>
      <c r="FRZ945" s="24"/>
      <c r="FSA945" s="24"/>
      <c r="FSB945" s="24"/>
      <c r="FSC945" s="24"/>
      <c r="FSD945" s="24"/>
      <c r="FSE945" s="24"/>
      <c r="FSF945" s="24"/>
      <c r="FSG945" s="24"/>
      <c r="FSH945" s="24"/>
      <c r="FSI945" s="24"/>
      <c r="FSJ945" s="24"/>
      <c r="FSK945" s="24"/>
      <c r="FSL945" s="24"/>
      <c r="FSM945" s="24"/>
      <c r="FSN945" s="24"/>
      <c r="FSO945" s="24"/>
      <c r="FSP945" s="24"/>
      <c r="FSQ945" s="24"/>
      <c r="FSR945" s="24"/>
      <c r="FSS945" s="24"/>
      <c r="FST945" s="24"/>
      <c r="FSU945" s="24"/>
      <c r="FSV945" s="24"/>
      <c r="FSW945" s="24"/>
      <c r="FSX945" s="24"/>
      <c r="FSY945" s="24"/>
      <c r="FSZ945" s="24"/>
      <c r="FTA945" s="24"/>
      <c r="FTB945" s="24"/>
      <c r="FTC945" s="24"/>
      <c r="FTD945" s="24"/>
      <c r="FTE945" s="24"/>
      <c r="FTF945" s="24"/>
      <c r="FTG945" s="24"/>
      <c r="FTH945" s="24"/>
      <c r="FTI945" s="24"/>
      <c r="FTJ945" s="24"/>
      <c r="FTK945" s="24"/>
      <c r="FTL945" s="24"/>
      <c r="FTM945" s="24"/>
      <c r="FTN945" s="24"/>
      <c r="FTO945" s="24"/>
      <c r="FTP945" s="24"/>
      <c r="FTQ945" s="24"/>
      <c r="FTR945" s="24"/>
      <c r="FTS945" s="24"/>
      <c r="FTT945" s="24"/>
      <c r="FTU945" s="24"/>
      <c r="FTV945" s="24"/>
      <c r="FTW945" s="24"/>
      <c r="FTX945" s="24"/>
      <c r="FTY945" s="24"/>
      <c r="FTZ945" s="24"/>
      <c r="FUA945" s="24"/>
      <c r="FUB945" s="24"/>
      <c r="FUC945" s="24"/>
      <c r="FUD945" s="24"/>
      <c r="FUE945" s="24"/>
      <c r="FUF945" s="24"/>
      <c r="FUG945" s="24"/>
      <c r="FUH945" s="24"/>
      <c r="FUI945" s="24"/>
      <c r="FUJ945" s="24"/>
      <c r="FUK945" s="24"/>
      <c r="FUL945" s="24"/>
      <c r="FUM945" s="24"/>
      <c r="FUN945" s="24"/>
      <c r="FUO945" s="24"/>
      <c r="FUP945" s="24"/>
      <c r="FUQ945" s="24"/>
      <c r="FUR945" s="24"/>
      <c r="FUS945" s="24"/>
      <c r="FUT945" s="24"/>
      <c r="FUU945" s="24"/>
      <c r="FUV945" s="24"/>
      <c r="FUW945" s="24"/>
      <c r="FUX945" s="24"/>
      <c r="FUY945" s="24"/>
      <c r="FUZ945" s="24"/>
      <c r="FVA945" s="24"/>
      <c r="FVB945" s="24"/>
      <c r="FVC945" s="24"/>
      <c r="FVD945" s="24"/>
      <c r="FVE945" s="24"/>
      <c r="FVF945" s="24"/>
      <c r="FVG945" s="24"/>
      <c r="FVH945" s="24"/>
      <c r="FVI945" s="24"/>
      <c r="FVJ945" s="24"/>
      <c r="FVK945" s="24"/>
      <c r="FVL945" s="24"/>
      <c r="FVM945" s="24"/>
      <c r="FVN945" s="24"/>
      <c r="FVO945" s="24"/>
      <c r="FVP945" s="24"/>
      <c r="FVQ945" s="24"/>
      <c r="FVR945" s="24"/>
      <c r="FVS945" s="24"/>
      <c r="FVT945" s="24"/>
      <c r="FVU945" s="24"/>
      <c r="FVV945" s="24"/>
      <c r="FVW945" s="24"/>
      <c r="FVX945" s="24"/>
      <c r="FVY945" s="24"/>
      <c r="FVZ945" s="24"/>
      <c r="FWA945" s="24"/>
      <c r="FWB945" s="24"/>
      <c r="FWC945" s="24"/>
      <c r="FWD945" s="24"/>
      <c r="FWE945" s="24"/>
      <c r="FWF945" s="24"/>
      <c r="FWG945" s="24"/>
      <c r="FWH945" s="24"/>
      <c r="FWI945" s="24"/>
      <c r="FWJ945" s="24"/>
      <c r="FWK945" s="24"/>
      <c r="FWL945" s="24"/>
      <c r="FWM945" s="24"/>
      <c r="FWN945" s="24"/>
      <c r="FWO945" s="24"/>
      <c r="FWP945" s="24"/>
      <c r="FWQ945" s="24"/>
      <c r="FWR945" s="24"/>
      <c r="FWS945" s="24"/>
      <c r="FWT945" s="24"/>
      <c r="FWU945" s="24"/>
      <c r="FWV945" s="24"/>
      <c r="FWW945" s="24"/>
      <c r="FWX945" s="24"/>
      <c r="FWY945" s="24"/>
      <c r="FWZ945" s="24"/>
      <c r="FXA945" s="24"/>
      <c r="FXB945" s="24"/>
      <c r="FXC945" s="24"/>
      <c r="FXD945" s="24"/>
      <c r="FXE945" s="24"/>
      <c r="FXF945" s="24"/>
      <c r="FXG945" s="24"/>
      <c r="FXH945" s="24"/>
      <c r="FXI945" s="24"/>
      <c r="FXJ945" s="24"/>
      <c r="FXK945" s="24"/>
      <c r="FXL945" s="24"/>
      <c r="FXM945" s="24"/>
      <c r="FXN945" s="24"/>
      <c r="FXO945" s="24"/>
      <c r="FXP945" s="24"/>
      <c r="FXQ945" s="24"/>
      <c r="FXR945" s="24"/>
      <c r="FXS945" s="24"/>
      <c r="FXT945" s="24"/>
      <c r="FXU945" s="24"/>
      <c r="FXV945" s="24"/>
      <c r="FXW945" s="24"/>
      <c r="FXX945" s="24"/>
      <c r="FXY945" s="24"/>
      <c r="FXZ945" s="24"/>
      <c r="FYA945" s="24"/>
      <c r="FYB945" s="24"/>
      <c r="FYC945" s="24"/>
      <c r="FYD945" s="24"/>
      <c r="FYE945" s="24"/>
      <c r="FYF945" s="24"/>
      <c r="FYG945" s="24"/>
      <c r="FYH945" s="24"/>
      <c r="FYI945" s="24"/>
      <c r="FYJ945" s="24"/>
      <c r="FYK945" s="24"/>
      <c r="FYL945" s="24"/>
      <c r="FYM945" s="24"/>
      <c r="FYN945" s="24"/>
      <c r="FYO945" s="24"/>
      <c r="FYP945" s="24"/>
      <c r="FYQ945" s="24"/>
      <c r="FYR945" s="24"/>
      <c r="FYS945" s="24"/>
      <c r="FYT945" s="24"/>
      <c r="FYU945" s="24"/>
      <c r="FYV945" s="24"/>
      <c r="FYW945" s="24"/>
      <c r="FYX945" s="24"/>
      <c r="FYY945" s="24"/>
      <c r="FYZ945" s="24"/>
      <c r="FZA945" s="24"/>
      <c r="FZB945" s="24"/>
      <c r="FZC945" s="24"/>
      <c r="FZD945" s="24"/>
      <c r="FZE945" s="24"/>
      <c r="FZF945" s="24"/>
      <c r="FZG945" s="24"/>
      <c r="FZH945" s="24"/>
      <c r="FZI945" s="24"/>
      <c r="FZJ945" s="24"/>
      <c r="FZK945" s="24"/>
      <c r="FZL945" s="24"/>
      <c r="FZM945" s="24"/>
      <c r="FZN945" s="24"/>
      <c r="FZO945" s="24"/>
      <c r="FZP945" s="24"/>
      <c r="FZQ945" s="24"/>
      <c r="FZR945" s="24"/>
      <c r="FZS945" s="24"/>
      <c r="FZT945" s="24"/>
      <c r="FZU945" s="24"/>
      <c r="FZV945" s="24"/>
      <c r="FZW945" s="24"/>
      <c r="FZX945" s="24"/>
      <c r="FZY945" s="24"/>
      <c r="FZZ945" s="24"/>
      <c r="GAA945" s="24"/>
      <c r="GAB945" s="24"/>
      <c r="GAC945" s="24"/>
      <c r="GAD945" s="24"/>
      <c r="GAE945" s="24"/>
      <c r="GAF945" s="24"/>
      <c r="GAG945" s="24"/>
      <c r="GAH945" s="24"/>
      <c r="GAI945" s="24"/>
      <c r="GAJ945" s="24"/>
      <c r="GAK945" s="24"/>
      <c r="GAL945" s="24"/>
      <c r="GAM945" s="24"/>
      <c r="GAN945" s="24"/>
      <c r="GAO945" s="24"/>
      <c r="GAP945" s="24"/>
      <c r="GAQ945" s="24"/>
      <c r="GAR945" s="24"/>
      <c r="GAS945" s="24"/>
      <c r="GAT945" s="24"/>
      <c r="GAU945" s="24"/>
      <c r="GAV945" s="24"/>
      <c r="GAW945" s="24"/>
      <c r="GAX945" s="24"/>
      <c r="GAY945" s="24"/>
      <c r="GAZ945" s="24"/>
      <c r="GBA945" s="24"/>
      <c r="GBB945" s="24"/>
      <c r="GBC945" s="24"/>
      <c r="GBD945" s="24"/>
      <c r="GBE945" s="24"/>
      <c r="GBF945" s="24"/>
      <c r="GBG945" s="24"/>
      <c r="GBH945" s="24"/>
      <c r="GBI945" s="24"/>
      <c r="GBJ945" s="24"/>
      <c r="GBK945" s="24"/>
      <c r="GBL945" s="24"/>
      <c r="GBM945" s="24"/>
      <c r="GBN945" s="24"/>
      <c r="GBO945" s="24"/>
      <c r="GBP945" s="24"/>
      <c r="GBQ945" s="24"/>
      <c r="GBR945" s="24"/>
      <c r="GBS945" s="24"/>
      <c r="GBT945" s="24"/>
      <c r="GBU945" s="24"/>
      <c r="GBV945" s="24"/>
      <c r="GBW945" s="24"/>
      <c r="GBX945" s="24"/>
      <c r="GBY945" s="24"/>
      <c r="GBZ945" s="24"/>
      <c r="GCA945" s="24"/>
      <c r="GCB945" s="24"/>
      <c r="GCC945" s="24"/>
      <c r="GCD945" s="24"/>
      <c r="GCE945" s="24"/>
      <c r="GCF945" s="24"/>
      <c r="GCG945" s="24"/>
      <c r="GCH945" s="24"/>
      <c r="GCI945" s="24"/>
      <c r="GCJ945" s="24"/>
      <c r="GCK945" s="24"/>
      <c r="GCL945" s="24"/>
      <c r="GCM945" s="24"/>
      <c r="GCN945" s="24"/>
      <c r="GCO945" s="24"/>
      <c r="GCP945" s="24"/>
      <c r="GCQ945" s="24"/>
      <c r="GCR945" s="24"/>
      <c r="GCS945" s="24"/>
      <c r="GCT945" s="24"/>
      <c r="GCU945" s="24"/>
      <c r="GCV945" s="24"/>
      <c r="GCW945" s="24"/>
      <c r="GCX945" s="24"/>
      <c r="GCY945" s="24"/>
      <c r="GCZ945" s="24"/>
      <c r="GDA945" s="24"/>
      <c r="GDB945" s="24"/>
      <c r="GDC945" s="24"/>
      <c r="GDD945" s="24"/>
      <c r="GDE945" s="24"/>
      <c r="GDF945" s="24"/>
      <c r="GDG945" s="24"/>
      <c r="GDH945" s="24"/>
      <c r="GDI945" s="24"/>
      <c r="GDJ945" s="24"/>
      <c r="GDK945" s="24"/>
      <c r="GDL945" s="24"/>
      <c r="GDM945" s="24"/>
      <c r="GDN945" s="24"/>
      <c r="GDO945" s="24"/>
      <c r="GDP945" s="24"/>
      <c r="GDQ945" s="24"/>
      <c r="GDR945" s="24"/>
      <c r="GDS945" s="24"/>
      <c r="GDT945" s="24"/>
      <c r="GDU945" s="24"/>
      <c r="GDV945" s="24"/>
      <c r="GDW945" s="24"/>
      <c r="GDX945" s="24"/>
      <c r="GDY945" s="24"/>
      <c r="GDZ945" s="24"/>
      <c r="GEA945" s="24"/>
      <c r="GEB945" s="24"/>
      <c r="GEC945" s="24"/>
      <c r="GED945" s="24"/>
      <c r="GEE945" s="24"/>
      <c r="GEF945" s="24"/>
      <c r="GEG945" s="24"/>
      <c r="GEH945" s="24"/>
      <c r="GEI945" s="24"/>
      <c r="GEJ945" s="24"/>
      <c r="GEK945" s="24"/>
      <c r="GEL945" s="24"/>
      <c r="GEM945" s="24"/>
      <c r="GEN945" s="24"/>
      <c r="GEO945" s="24"/>
      <c r="GEP945" s="24"/>
      <c r="GEQ945" s="24"/>
      <c r="GER945" s="24"/>
      <c r="GES945" s="24"/>
      <c r="GET945" s="24"/>
      <c r="GEU945" s="24"/>
      <c r="GEV945" s="24"/>
      <c r="GEW945" s="24"/>
      <c r="GEX945" s="24"/>
      <c r="GEY945" s="24"/>
      <c r="GEZ945" s="24"/>
      <c r="GFA945" s="24"/>
      <c r="GFB945" s="24"/>
      <c r="GFC945" s="24"/>
      <c r="GFD945" s="24"/>
      <c r="GFE945" s="24"/>
      <c r="GFF945" s="24"/>
      <c r="GFG945" s="24"/>
      <c r="GFH945" s="24"/>
      <c r="GFI945" s="24"/>
      <c r="GFJ945" s="24"/>
      <c r="GFK945" s="24"/>
      <c r="GFL945" s="24"/>
      <c r="GFM945" s="24"/>
      <c r="GFN945" s="24"/>
      <c r="GFO945" s="24"/>
      <c r="GFP945" s="24"/>
      <c r="GFQ945" s="24"/>
      <c r="GFR945" s="24"/>
      <c r="GFS945" s="24"/>
      <c r="GFT945" s="24"/>
      <c r="GFU945" s="24"/>
      <c r="GFV945" s="24"/>
      <c r="GFW945" s="24"/>
      <c r="GFX945" s="24"/>
      <c r="GFY945" s="24"/>
      <c r="GFZ945" s="24"/>
      <c r="GGA945" s="24"/>
      <c r="GGB945" s="24"/>
      <c r="GGC945" s="24"/>
      <c r="GGD945" s="24"/>
      <c r="GGE945" s="24"/>
      <c r="GGF945" s="24"/>
      <c r="GGG945" s="24"/>
      <c r="GGH945" s="24"/>
      <c r="GGI945" s="24"/>
      <c r="GGJ945" s="24"/>
      <c r="GGK945" s="24"/>
      <c r="GGL945" s="24"/>
      <c r="GGM945" s="24"/>
      <c r="GGN945" s="24"/>
      <c r="GGO945" s="24"/>
      <c r="GGP945" s="24"/>
      <c r="GGQ945" s="24"/>
      <c r="GGR945" s="24"/>
      <c r="GGS945" s="24"/>
      <c r="GGT945" s="24"/>
      <c r="GGU945" s="24"/>
      <c r="GGV945" s="24"/>
      <c r="GGW945" s="24"/>
      <c r="GGX945" s="24"/>
      <c r="GGY945" s="24"/>
      <c r="GGZ945" s="24"/>
      <c r="GHA945" s="24"/>
      <c r="GHB945" s="24"/>
      <c r="GHC945" s="24"/>
      <c r="GHD945" s="24"/>
      <c r="GHE945" s="24"/>
      <c r="GHF945" s="24"/>
      <c r="GHG945" s="24"/>
      <c r="GHH945" s="24"/>
      <c r="GHI945" s="24"/>
      <c r="GHJ945" s="24"/>
      <c r="GHK945" s="24"/>
      <c r="GHL945" s="24"/>
      <c r="GHM945" s="24"/>
      <c r="GHN945" s="24"/>
      <c r="GHO945" s="24"/>
      <c r="GHP945" s="24"/>
      <c r="GHQ945" s="24"/>
      <c r="GHR945" s="24"/>
      <c r="GHS945" s="24"/>
      <c r="GHT945" s="24"/>
      <c r="GHU945" s="24"/>
      <c r="GHV945" s="24"/>
      <c r="GHW945" s="24"/>
      <c r="GHX945" s="24"/>
      <c r="GHY945" s="24"/>
      <c r="GHZ945" s="24"/>
      <c r="GIA945" s="24"/>
      <c r="GIB945" s="24"/>
      <c r="GIC945" s="24"/>
      <c r="GID945" s="24"/>
      <c r="GIE945" s="24"/>
      <c r="GIF945" s="24"/>
      <c r="GIG945" s="24"/>
      <c r="GIH945" s="24"/>
      <c r="GII945" s="24"/>
      <c r="GIJ945" s="24"/>
      <c r="GIK945" s="24"/>
      <c r="GIL945" s="24"/>
      <c r="GIM945" s="24"/>
      <c r="GIN945" s="24"/>
      <c r="GIO945" s="24"/>
      <c r="GIP945" s="24"/>
      <c r="GIQ945" s="24"/>
      <c r="GIR945" s="24"/>
      <c r="GIS945" s="24"/>
      <c r="GIT945" s="24"/>
      <c r="GIU945" s="24"/>
      <c r="GIV945" s="24"/>
      <c r="GIW945" s="24"/>
      <c r="GIX945" s="24"/>
      <c r="GIY945" s="24"/>
      <c r="GIZ945" s="24"/>
      <c r="GJA945" s="24"/>
      <c r="GJB945" s="24"/>
      <c r="GJC945" s="24"/>
      <c r="GJD945" s="24"/>
      <c r="GJE945" s="24"/>
      <c r="GJF945" s="24"/>
      <c r="GJG945" s="24"/>
      <c r="GJH945" s="24"/>
      <c r="GJI945" s="24"/>
      <c r="GJJ945" s="24"/>
      <c r="GJK945" s="24"/>
      <c r="GJL945" s="24"/>
      <c r="GJM945" s="24"/>
      <c r="GJN945" s="24"/>
      <c r="GJO945" s="24"/>
      <c r="GJP945" s="24"/>
      <c r="GJQ945" s="24"/>
      <c r="GJR945" s="24"/>
      <c r="GJS945" s="24"/>
      <c r="GJT945" s="24"/>
      <c r="GJU945" s="24"/>
      <c r="GJV945" s="24"/>
      <c r="GJW945" s="24"/>
      <c r="GJX945" s="24"/>
      <c r="GJY945" s="24"/>
      <c r="GJZ945" s="24"/>
      <c r="GKA945" s="24"/>
      <c r="GKB945" s="24"/>
      <c r="GKC945" s="24"/>
      <c r="GKD945" s="24"/>
      <c r="GKE945" s="24"/>
      <c r="GKF945" s="24"/>
      <c r="GKG945" s="24"/>
      <c r="GKH945" s="24"/>
      <c r="GKI945" s="24"/>
      <c r="GKJ945" s="24"/>
      <c r="GKK945" s="24"/>
      <c r="GKL945" s="24"/>
      <c r="GKM945" s="24"/>
      <c r="GKN945" s="24"/>
      <c r="GKO945" s="24"/>
      <c r="GKP945" s="24"/>
      <c r="GKQ945" s="24"/>
      <c r="GKR945" s="24"/>
      <c r="GKS945" s="24"/>
      <c r="GKT945" s="24"/>
      <c r="GKU945" s="24"/>
      <c r="GKV945" s="24"/>
      <c r="GKW945" s="24"/>
      <c r="GKX945" s="24"/>
      <c r="GKY945" s="24"/>
      <c r="GKZ945" s="24"/>
      <c r="GLA945" s="24"/>
      <c r="GLB945" s="24"/>
      <c r="GLC945" s="24"/>
      <c r="GLD945" s="24"/>
      <c r="GLE945" s="24"/>
      <c r="GLF945" s="24"/>
      <c r="GLG945" s="24"/>
      <c r="GLH945" s="24"/>
      <c r="GLI945" s="24"/>
      <c r="GLJ945" s="24"/>
      <c r="GLK945" s="24"/>
      <c r="GLL945" s="24"/>
      <c r="GLM945" s="24"/>
      <c r="GLN945" s="24"/>
      <c r="GLO945" s="24"/>
      <c r="GLP945" s="24"/>
      <c r="GLQ945" s="24"/>
      <c r="GLR945" s="24"/>
      <c r="GLS945" s="24"/>
      <c r="GLT945" s="24"/>
      <c r="GLU945" s="24"/>
      <c r="GLV945" s="24"/>
      <c r="GLW945" s="24"/>
      <c r="GLX945" s="24"/>
      <c r="GLY945" s="24"/>
      <c r="GLZ945" s="24"/>
      <c r="GMA945" s="24"/>
      <c r="GMB945" s="24"/>
      <c r="GMC945" s="24"/>
      <c r="GMD945" s="24"/>
      <c r="GME945" s="24"/>
      <c r="GMF945" s="24"/>
      <c r="GMG945" s="24"/>
      <c r="GMH945" s="24"/>
      <c r="GMI945" s="24"/>
      <c r="GMJ945" s="24"/>
      <c r="GMK945" s="24"/>
      <c r="GML945" s="24"/>
      <c r="GMM945" s="24"/>
      <c r="GMN945" s="24"/>
      <c r="GMO945" s="24"/>
      <c r="GMP945" s="24"/>
      <c r="GMQ945" s="24"/>
      <c r="GMR945" s="24"/>
      <c r="GMS945" s="24"/>
      <c r="GMT945" s="24"/>
      <c r="GMU945" s="24"/>
      <c r="GMV945" s="24"/>
      <c r="GMW945" s="24"/>
      <c r="GMX945" s="24"/>
      <c r="GMY945" s="24"/>
      <c r="GMZ945" s="24"/>
      <c r="GNA945" s="24"/>
      <c r="GNB945" s="24"/>
      <c r="GNC945" s="24"/>
      <c r="GND945" s="24"/>
      <c r="GNE945" s="24"/>
      <c r="GNF945" s="24"/>
      <c r="GNG945" s="24"/>
      <c r="GNH945" s="24"/>
      <c r="GNI945" s="24"/>
      <c r="GNJ945" s="24"/>
      <c r="GNK945" s="24"/>
      <c r="GNL945" s="24"/>
      <c r="GNM945" s="24"/>
      <c r="GNN945" s="24"/>
      <c r="GNO945" s="24"/>
      <c r="GNP945" s="24"/>
      <c r="GNQ945" s="24"/>
      <c r="GNR945" s="24"/>
      <c r="GNS945" s="24"/>
      <c r="GNT945" s="24"/>
      <c r="GNU945" s="24"/>
      <c r="GNV945" s="24"/>
      <c r="GNW945" s="24"/>
      <c r="GNX945" s="24"/>
      <c r="GNY945" s="24"/>
      <c r="GNZ945" s="24"/>
      <c r="GOA945" s="24"/>
      <c r="GOB945" s="24"/>
      <c r="GOC945" s="24"/>
      <c r="GOD945" s="24"/>
      <c r="GOE945" s="24"/>
      <c r="GOF945" s="24"/>
      <c r="GOG945" s="24"/>
      <c r="GOH945" s="24"/>
      <c r="GOI945" s="24"/>
      <c r="GOJ945" s="24"/>
      <c r="GOK945" s="24"/>
      <c r="GOL945" s="24"/>
      <c r="GOM945" s="24"/>
      <c r="GON945" s="24"/>
      <c r="GOO945" s="24"/>
      <c r="GOP945" s="24"/>
      <c r="GOQ945" s="24"/>
      <c r="GOR945" s="24"/>
      <c r="GOS945" s="24"/>
      <c r="GOT945" s="24"/>
      <c r="GOU945" s="24"/>
      <c r="GOV945" s="24"/>
      <c r="GOW945" s="24"/>
      <c r="GOX945" s="24"/>
      <c r="GOY945" s="24"/>
      <c r="GOZ945" s="24"/>
      <c r="GPA945" s="24"/>
      <c r="GPB945" s="24"/>
      <c r="GPC945" s="24"/>
      <c r="GPD945" s="24"/>
      <c r="GPE945" s="24"/>
      <c r="GPF945" s="24"/>
      <c r="GPG945" s="24"/>
      <c r="GPH945" s="24"/>
      <c r="GPI945" s="24"/>
      <c r="GPJ945" s="24"/>
      <c r="GPK945" s="24"/>
      <c r="GPL945" s="24"/>
      <c r="GPM945" s="24"/>
      <c r="GPN945" s="24"/>
      <c r="GPO945" s="24"/>
      <c r="GPP945" s="24"/>
      <c r="GPQ945" s="24"/>
      <c r="GPR945" s="24"/>
      <c r="GPS945" s="24"/>
      <c r="GPT945" s="24"/>
      <c r="GPU945" s="24"/>
      <c r="GPV945" s="24"/>
      <c r="GPW945" s="24"/>
      <c r="GPX945" s="24"/>
      <c r="GPY945" s="24"/>
      <c r="GPZ945" s="24"/>
      <c r="GQA945" s="24"/>
      <c r="GQB945" s="24"/>
      <c r="GQC945" s="24"/>
      <c r="GQD945" s="24"/>
      <c r="GQE945" s="24"/>
      <c r="GQF945" s="24"/>
      <c r="GQG945" s="24"/>
      <c r="GQH945" s="24"/>
      <c r="GQI945" s="24"/>
      <c r="GQJ945" s="24"/>
      <c r="GQK945" s="24"/>
      <c r="GQL945" s="24"/>
      <c r="GQM945" s="24"/>
      <c r="GQN945" s="24"/>
      <c r="GQO945" s="24"/>
      <c r="GQP945" s="24"/>
      <c r="GQQ945" s="24"/>
      <c r="GQR945" s="24"/>
      <c r="GQS945" s="24"/>
      <c r="GQT945" s="24"/>
      <c r="GQU945" s="24"/>
      <c r="GQV945" s="24"/>
      <c r="GQW945" s="24"/>
      <c r="GQX945" s="24"/>
      <c r="GQY945" s="24"/>
      <c r="GQZ945" s="24"/>
      <c r="GRA945" s="24"/>
      <c r="GRB945" s="24"/>
      <c r="GRC945" s="24"/>
      <c r="GRD945" s="24"/>
      <c r="GRE945" s="24"/>
      <c r="GRF945" s="24"/>
      <c r="GRG945" s="24"/>
      <c r="GRH945" s="24"/>
      <c r="GRI945" s="24"/>
      <c r="GRJ945" s="24"/>
      <c r="GRK945" s="24"/>
      <c r="GRL945" s="24"/>
      <c r="GRM945" s="24"/>
      <c r="GRN945" s="24"/>
      <c r="GRO945" s="24"/>
      <c r="GRP945" s="24"/>
      <c r="GRQ945" s="24"/>
      <c r="GRR945" s="24"/>
      <c r="GRS945" s="24"/>
      <c r="GRT945" s="24"/>
      <c r="GRU945" s="24"/>
      <c r="GRV945" s="24"/>
      <c r="GRW945" s="24"/>
      <c r="GRX945" s="24"/>
      <c r="GRY945" s="24"/>
      <c r="GRZ945" s="24"/>
      <c r="GSA945" s="24"/>
      <c r="GSB945" s="24"/>
      <c r="GSC945" s="24"/>
      <c r="GSD945" s="24"/>
      <c r="GSE945" s="24"/>
      <c r="GSF945" s="24"/>
      <c r="GSG945" s="24"/>
      <c r="GSH945" s="24"/>
      <c r="GSI945" s="24"/>
      <c r="GSJ945" s="24"/>
      <c r="GSK945" s="24"/>
      <c r="GSL945" s="24"/>
      <c r="GSM945" s="24"/>
      <c r="GSN945" s="24"/>
      <c r="GSO945" s="24"/>
      <c r="GSP945" s="24"/>
      <c r="GSQ945" s="24"/>
      <c r="GSR945" s="24"/>
      <c r="GSS945" s="24"/>
      <c r="GST945" s="24"/>
      <c r="GSU945" s="24"/>
      <c r="GSV945" s="24"/>
      <c r="GSW945" s="24"/>
      <c r="GSX945" s="24"/>
      <c r="GSY945" s="24"/>
      <c r="GSZ945" s="24"/>
      <c r="GTA945" s="24"/>
      <c r="GTB945" s="24"/>
      <c r="GTC945" s="24"/>
      <c r="GTD945" s="24"/>
      <c r="GTE945" s="24"/>
      <c r="GTF945" s="24"/>
      <c r="GTG945" s="24"/>
      <c r="GTH945" s="24"/>
      <c r="GTI945" s="24"/>
      <c r="GTJ945" s="24"/>
      <c r="GTK945" s="24"/>
      <c r="GTL945" s="24"/>
      <c r="GTM945" s="24"/>
      <c r="GTN945" s="24"/>
      <c r="GTO945" s="24"/>
      <c r="GTP945" s="24"/>
      <c r="GTQ945" s="24"/>
      <c r="GTR945" s="24"/>
      <c r="GTS945" s="24"/>
      <c r="GTT945" s="24"/>
      <c r="GTU945" s="24"/>
      <c r="GTV945" s="24"/>
      <c r="GTW945" s="24"/>
      <c r="GTX945" s="24"/>
      <c r="GTY945" s="24"/>
      <c r="GTZ945" s="24"/>
      <c r="GUA945" s="24"/>
      <c r="GUB945" s="24"/>
      <c r="GUC945" s="24"/>
      <c r="GUD945" s="24"/>
      <c r="GUE945" s="24"/>
      <c r="GUF945" s="24"/>
      <c r="GUG945" s="24"/>
      <c r="GUH945" s="24"/>
      <c r="GUI945" s="24"/>
      <c r="GUJ945" s="24"/>
      <c r="GUK945" s="24"/>
      <c r="GUL945" s="24"/>
      <c r="GUM945" s="24"/>
      <c r="GUN945" s="24"/>
      <c r="GUO945" s="24"/>
      <c r="GUP945" s="24"/>
      <c r="GUQ945" s="24"/>
      <c r="GUR945" s="24"/>
      <c r="GUS945" s="24"/>
      <c r="GUT945" s="24"/>
      <c r="GUU945" s="24"/>
      <c r="GUV945" s="24"/>
      <c r="GUW945" s="24"/>
      <c r="GUX945" s="24"/>
      <c r="GUY945" s="24"/>
      <c r="GUZ945" s="24"/>
      <c r="GVA945" s="24"/>
      <c r="GVB945" s="24"/>
      <c r="GVC945" s="24"/>
      <c r="GVD945" s="24"/>
      <c r="GVE945" s="24"/>
      <c r="GVF945" s="24"/>
      <c r="GVG945" s="24"/>
      <c r="GVH945" s="24"/>
      <c r="GVI945" s="24"/>
      <c r="GVJ945" s="24"/>
      <c r="GVK945" s="24"/>
      <c r="GVL945" s="24"/>
      <c r="GVM945" s="24"/>
      <c r="GVN945" s="24"/>
      <c r="GVO945" s="24"/>
      <c r="GVP945" s="24"/>
      <c r="GVQ945" s="24"/>
      <c r="GVR945" s="24"/>
      <c r="GVS945" s="24"/>
      <c r="GVT945" s="24"/>
      <c r="GVU945" s="24"/>
      <c r="GVV945" s="24"/>
      <c r="GVW945" s="24"/>
      <c r="GVX945" s="24"/>
      <c r="GVY945" s="24"/>
      <c r="GVZ945" s="24"/>
      <c r="GWA945" s="24"/>
      <c r="GWB945" s="24"/>
      <c r="GWC945" s="24"/>
      <c r="GWD945" s="24"/>
      <c r="GWE945" s="24"/>
      <c r="GWF945" s="24"/>
      <c r="GWG945" s="24"/>
      <c r="GWH945" s="24"/>
      <c r="GWI945" s="24"/>
      <c r="GWJ945" s="24"/>
      <c r="GWK945" s="24"/>
      <c r="GWL945" s="24"/>
      <c r="GWM945" s="24"/>
      <c r="GWN945" s="24"/>
      <c r="GWO945" s="24"/>
      <c r="GWP945" s="24"/>
      <c r="GWQ945" s="24"/>
      <c r="GWR945" s="24"/>
      <c r="GWS945" s="24"/>
      <c r="GWT945" s="24"/>
      <c r="GWU945" s="24"/>
      <c r="GWV945" s="24"/>
      <c r="GWW945" s="24"/>
      <c r="GWX945" s="24"/>
      <c r="GWY945" s="24"/>
      <c r="GWZ945" s="24"/>
      <c r="GXA945" s="24"/>
      <c r="GXB945" s="24"/>
      <c r="GXC945" s="24"/>
      <c r="GXD945" s="24"/>
      <c r="GXE945" s="24"/>
      <c r="GXF945" s="24"/>
      <c r="GXG945" s="24"/>
      <c r="GXH945" s="24"/>
      <c r="GXI945" s="24"/>
      <c r="GXJ945" s="24"/>
      <c r="GXK945" s="24"/>
      <c r="GXL945" s="24"/>
      <c r="GXM945" s="24"/>
      <c r="GXN945" s="24"/>
      <c r="GXO945" s="24"/>
      <c r="GXP945" s="24"/>
      <c r="GXQ945" s="24"/>
      <c r="GXR945" s="24"/>
      <c r="GXS945" s="24"/>
      <c r="GXT945" s="24"/>
      <c r="GXU945" s="24"/>
      <c r="GXV945" s="24"/>
      <c r="GXW945" s="24"/>
      <c r="GXX945" s="24"/>
      <c r="GXY945" s="24"/>
      <c r="GXZ945" s="24"/>
      <c r="GYA945" s="24"/>
      <c r="GYB945" s="24"/>
      <c r="GYC945" s="24"/>
      <c r="GYD945" s="24"/>
      <c r="GYE945" s="24"/>
      <c r="GYF945" s="24"/>
      <c r="GYG945" s="24"/>
      <c r="GYH945" s="24"/>
      <c r="GYI945" s="24"/>
      <c r="GYJ945" s="24"/>
      <c r="GYK945" s="24"/>
      <c r="GYL945" s="24"/>
      <c r="GYM945" s="24"/>
      <c r="GYN945" s="24"/>
      <c r="GYO945" s="24"/>
      <c r="GYP945" s="24"/>
      <c r="GYQ945" s="24"/>
      <c r="GYR945" s="24"/>
      <c r="GYS945" s="24"/>
      <c r="GYT945" s="24"/>
      <c r="GYU945" s="24"/>
      <c r="GYV945" s="24"/>
      <c r="GYW945" s="24"/>
      <c r="GYX945" s="24"/>
      <c r="GYY945" s="24"/>
      <c r="GYZ945" s="24"/>
      <c r="GZA945" s="24"/>
      <c r="GZB945" s="24"/>
      <c r="GZC945" s="24"/>
      <c r="GZD945" s="24"/>
      <c r="GZE945" s="24"/>
      <c r="GZF945" s="24"/>
      <c r="GZG945" s="24"/>
      <c r="GZH945" s="24"/>
      <c r="GZI945" s="24"/>
      <c r="GZJ945" s="24"/>
      <c r="GZK945" s="24"/>
      <c r="GZL945" s="24"/>
      <c r="GZM945" s="24"/>
      <c r="GZN945" s="24"/>
      <c r="GZO945" s="24"/>
      <c r="GZP945" s="24"/>
      <c r="GZQ945" s="24"/>
      <c r="GZR945" s="24"/>
      <c r="GZS945" s="24"/>
      <c r="GZT945" s="24"/>
      <c r="GZU945" s="24"/>
      <c r="GZV945" s="24"/>
      <c r="GZW945" s="24"/>
      <c r="GZX945" s="24"/>
      <c r="GZY945" s="24"/>
      <c r="GZZ945" s="24"/>
      <c r="HAA945" s="24"/>
      <c r="HAB945" s="24"/>
      <c r="HAC945" s="24"/>
      <c r="HAD945" s="24"/>
      <c r="HAE945" s="24"/>
      <c r="HAF945" s="24"/>
      <c r="HAG945" s="24"/>
      <c r="HAH945" s="24"/>
      <c r="HAI945" s="24"/>
      <c r="HAJ945" s="24"/>
      <c r="HAK945" s="24"/>
      <c r="HAL945" s="24"/>
      <c r="HAM945" s="24"/>
      <c r="HAN945" s="24"/>
      <c r="HAO945" s="24"/>
      <c r="HAP945" s="24"/>
      <c r="HAQ945" s="24"/>
      <c r="HAR945" s="24"/>
      <c r="HAS945" s="24"/>
      <c r="HAT945" s="24"/>
      <c r="HAU945" s="24"/>
      <c r="HAV945" s="24"/>
      <c r="HAW945" s="24"/>
      <c r="HAX945" s="24"/>
      <c r="HAY945" s="24"/>
      <c r="HAZ945" s="24"/>
      <c r="HBA945" s="24"/>
      <c r="HBB945" s="24"/>
      <c r="HBC945" s="24"/>
      <c r="HBD945" s="24"/>
      <c r="HBE945" s="24"/>
      <c r="HBF945" s="24"/>
      <c r="HBG945" s="24"/>
      <c r="HBH945" s="24"/>
      <c r="HBI945" s="24"/>
      <c r="HBJ945" s="24"/>
      <c r="HBK945" s="24"/>
      <c r="HBL945" s="24"/>
      <c r="HBM945" s="24"/>
      <c r="HBN945" s="24"/>
      <c r="HBO945" s="24"/>
      <c r="HBP945" s="24"/>
      <c r="HBQ945" s="24"/>
      <c r="HBR945" s="24"/>
      <c r="HBS945" s="24"/>
      <c r="HBT945" s="24"/>
      <c r="HBU945" s="24"/>
      <c r="HBV945" s="24"/>
      <c r="HBW945" s="24"/>
      <c r="HBX945" s="24"/>
      <c r="HBY945" s="24"/>
      <c r="HBZ945" s="24"/>
      <c r="HCA945" s="24"/>
      <c r="HCB945" s="24"/>
      <c r="HCC945" s="24"/>
      <c r="HCD945" s="24"/>
      <c r="HCE945" s="24"/>
      <c r="HCF945" s="24"/>
      <c r="HCG945" s="24"/>
      <c r="HCH945" s="24"/>
      <c r="HCI945" s="24"/>
      <c r="HCJ945" s="24"/>
      <c r="HCK945" s="24"/>
      <c r="HCL945" s="24"/>
      <c r="HCM945" s="24"/>
      <c r="HCN945" s="24"/>
      <c r="HCO945" s="24"/>
      <c r="HCP945" s="24"/>
      <c r="HCQ945" s="24"/>
      <c r="HCR945" s="24"/>
      <c r="HCS945" s="24"/>
      <c r="HCT945" s="24"/>
      <c r="HCU945" s="24"/>
      <c r="HCV945" s="24"/>
      <c r="HCW945" s="24"/>
      <c r="HCX945" s="24"/>
      <c r="HCY945" s="24"/>
      <c r="HCZ945" s="24"/>
      <c r="HDA945" s="24"/>
      <c r="HDB945" s="24"/>
      <c r="HDC945" s="24"/>
      <c r="HDD945" s="24"/>
      <c r="HDE945" s="24"/>
      <c r="HDF945" s="24"/>
      <c r="HDG945" s="24"/>
      <c r="HDH945" s="24"/>
      <c r="HDI945" s="24"/>
      <c r="HDJ945" s="24"/>
      <c r="HDK945" s="24"/>
      <c r="HDL945" s="24"/>
      <c r="HDM945" s="24"/>
      <c r="HDN945" s="24"/>
      <c r="HDO945" s="24"/>
      <c r="HDP945" s="24"/>
      <c r="HDQ945" s="24"/>
      <c r="HDR945" s="24"/>
      <c r="HDS945" s="24"/>
      <c r="HDT945" s="24"/>
      <c r="HDU945" s="24"/>
      <c r="HDV945" s="24"/>
      <c r="HDW945" s="24"/>
      <c r="HDX945" s="24"/>
      <c r="HDY945" s="24"/>
      <c r="HDZ945" s="24"/>
      <c r="HEA945" s="24"/>
      <c r="HEB945" s="24"/>
      <c r="HEC945" s="24"/>
      <c r="HED945" s="24"/>
      <c r="HEE945" s="24"/>
      <c r="HEF945" s="24"/>
      <c r="HEG945" s="24"/>
      <c r="HEH945" s="24"/>
      <c r="HEI945" s="24"/>
      <c r="HEJ945" s="24"/>
      <c r="HEK945" s="24"/>
      <c r="HEL945" s="24"/>
      <c r="HEM945" s="24"/>
      <c r="HEN945" s="24"/>
      <c r="HEO945" s="24"/>
      <c r="HEP945" s="24"/>
      <c r="HEQ945" s="24"/>
      <c r="HER945" s="24"/>
      <c r="HES945" s="24"/>
      <c r="HET945" s="24"/>
      <c r="HEU945" s="24"/>
      <c r="HEV945" s="24"/>
      <c r="HEW945" s="24"/>
      <c r="HEX945" s="24"/>
      <c r="HEY945" s="24"/>
      <c r="HEZ945" s="24"/>
      <c r="HFA945" s="24"/>
      <c r="HFB945" s="24"/>
      <c r="HFC945" s="24"/>
      <c r="HFD945" s="24"/>
      <c r="HFE945" s="24"/>
      <c r="HFF945" s="24"/>
      <c r="HFG945" s="24"/>
      <c r="HFH945" s="24"/>
      <c r="HFI945" s="24"/>
      <c r="HFJ945" s="24"/>
      <c r="HFK945" s="24"/>
      <c r="HFL945" s="24"/>
      <c r="HFM945" s="24"/>
      <c r="HFN945" s="24"/>
      <c r="HFO945" s="24"/>
      <c r="HFP945" s="24"/>
      <c r="HFQ945" s="24"/>
      <c r="HFR945" s="24"/>
      <c r="HFS945" s="24"/>
      <c r="HFT945" s="24"/>
      <c r="HFU945" s="24"/>
      <c r="HFV945" s="24"/>
      <c r="HFW945" s="24"/>
      <c r="HFX945" s="24"/>
      <c r="HFY945" s="24"/>
      <c r="HFZ945" s="24"/>
      <c r="HGA945" s="24"/>
      <c r="HGB945" s="24"/>
      <c r="HGC945" s="24"/>
      <c r="HGD945" s="24"/>
      <c r="HGE945" s="24"/>
      <c r="HGF945" s="24"/>
      <c r="HGG945" s="24"/>
      <c r="HGH945" s="24"/>
      <c r="HGI945" s="24"/>
      <c r="HGJ945" s="24"/>
      <c r="HGK945" s="24"/>
      <c r="HGL945" s="24"/>
      <c r="HGM945" s="24"/>
      <c r="HGN945" s="24"/>
      <c r="HGO945" s="24"/>
      <c r="HGP945" s="24"/>
      <c r="HGQ945" s="24"/>
      <c r="HGR945" s="24"/>
      <c r="HGS945" s="24"/>
      <c r="HGT945" s="24"/>
      <c r="HGU945" s="24"/>
      <c r="HGV945" s="24"/>
      <c r="HGW945" s="24"/>
      <c r="HGX945" s="24"/>
      <c r="HGY945" s="24"/>
      <c r="HGZ945" s="24"/>
      <c r="HHA945" s="24"/>
      <c r="HHB945" s="24"/>
      <c r="HHC945" s="24"/>
      <c r="HHD945" s="24"/>
      <c r="HHE945" s="24"/>
      <c r="HHF945" s="24"/>
      <c r="HHG945" s="24"/>
      <c r="HHH945" s="24"/>
      <c r="HHI945" s="24"/>
      <c r="HHJ945" s="24"/>
      <c r="HHK945" s="24"/>
      <c r="HHL945" s="24"/>
      <c r="HHM945" s="24"/>
      <c r="HHN945" s="24"/>
      <c r="HHO945" s="24"/>
      <c r="HHP945" s="24"/>
      <c r="HHQ945" s="24"/>
      <c r="HHR945" s="24"/>
      <c r="HHS945" s="24"/>
      <c r="HHT945" s="24"/>
      <c r="HHU945" s="24"/>
      <c r="HHV945" s="24"/>
      <c r="HHW945" s="24"/>
      <c r="HHX945" s="24"/>
      <c r="HHY945" s="24"/>
      <c r="HHZ945" s="24"/>
      <c r="HIA945" s="24"/>
      <c r="HIB945" s="24"/>
      <c r="HIC945" s="24"/>
      <c r="HID945" s="24"/>
      <c r="HIE945" s="24"/>
      <c r="HIF945" s="24"/>
      <c r="HIG945" s="24"/>
      <c r="HIH945" s="24"/>
      <c r="HII945" s="24"/>
      <c r="HIJ945" s="24"/>
      <c r="HIK945" s="24"/>
      <c r="HIL945" s="24"/>
      <c r="HIM945" s="24"/>
      <c r="HIN945" s="24"/>
      <c r="HIO945" s="24"/>
      <c r="HIP945" s="24"/>
      <c r="HIQ945" s="24"/>
      <c r="HIR945" s="24"/>
      <c r="HIS945" s="24"/>
      <c r="HIT945" s="24"/>
      <c r="HIU945" s="24"/>
      <c r="HIV945" s="24"/>
      <c r="HIW945" s="24"/>
      <c r="HIX945" s="24"/>
      <c r="HIY945" s="24"/>
      <c r="HIZ945" s="24"/>
      <c r="HJA945" s="24"/>
      <c r="HJB945" s="24"/>
      <c r="HJC945" s="24"/>
      <c r="HJD945" s="24"/>
      <c r="HJE945" s="24"/>
      <c r="HJF945" s="24"/>
      <c r="HJG945" s="24"/>
      <c r="HJH945" s="24"/>
      <c r="HJI945" s="24"/>
      <c r="HJJ945" s="24"/>
      <c r="HJK945" s="24"/>
      <c r="HJL945" s="24"/>
      <c r="HJM945" s="24"/>
      <c r="HJN945" s="24"/>
      <c r="HJO945" s="24"/>
      <c r="HJP945" s="24"/>
      <c r="HJQ945" s="24"/>
      <c r="HJR945" s="24"/>
      <c r="HJS945" s="24"/>
      <c r="HJT945" s="24"/>
      <c r="HJU945" s="24"/>
      <c r="HJV945" s="24"/>
      <c r="HJW945" s="24"/>
      <c r="HJX945" s="24"/>
      <c r="HJY945" s="24"/>
      <c r="HJZ945" s="24"/>
      <c r="HKA945" s="24"/>
      <c r="HKB945" s="24"/>
      <c r="HKC945" s="24"/>
      <c r="HKD945" s="24"/>
      <c r="HKE945" s="24"/>
      <c r="HKF945" s="24"/>
      <c r="HKG945" s="24"/>
      <c r="HKH945" s="24"/>
      <c r="HKI945" s="24"/>
      <c r="HKJ945" s="24"/>
      <c r="HKK945" s="24"/>
      <c r="HKL945" s="24"/>
      <c r="HKM945" s="24"/>
      <c r="HKN945" s="24"/>
      <c r="HKO945" s="24"/>
      <c r="HKP945" s="24"/>
      <c r="HKQ945" s="24"/>
      <c r="HKR945" s="24"/>
      <c r="HKS945" s="24"/>
      <c r="HKT945" s="24"/>
      <c r="HKU945" s="24"/>
      <c r="HKV945" s="24"/>
      <c r="HKW945" s="24"/>
      <c r="HKX945" s="24"/>
      <c r="HKY945" s="24"/>
      <c r="HKZ945" s="24"/>
      <c r="HLA945" s="24"/>
      <c r="HLB945" s="24"/>
      <c r="HLC945" s="24"/>
      <c r="HLD945" s="24"/>
      <c r="HLE945" s="24"/>
      <c r="HLF945" s="24"/>
      <c r="HLG945" s="24"/>
      <c r="HLH945" s="24"/>
      <c r="HLI945" s="24"/>
      <c r="HLJ945" s="24"/>
      <c r="HLK945" s="24"/>
      <c r="HLL945" s="24"/>
      <c r="HLM945" s="24"/>
      <c r="HLN945" s="24"/>
      <c r="HLO945" s="24"/>
      <c r="HLP945" s="24"/>
      <c r="HLQ945" s="24"/>
      <c r="HLR945" s="24"/>
      <c r="HLS945" s="24"/>
      <c r="HLT945" s="24"/>
      <c r="HLU945" s="24"/>
      <c r="HLV945" s="24"/>
      <c r="HLW945" s="24"/>
      <c r="HLX945" s="24"/>
      <c r="HLY945" s="24"/>
      <c r="HLZ945" s="24"/>
      <c r="HMA945" s="24"/>
      <c r="HMB945" s="24"/>
      <c r="HMC945" s="24"/>
      <c r="HMD945" s="24"/>
      <c r="HME945" s="24"/>
      <c r="HMF945" s="24"/>
      <c r="HMG945" s="24"/>
      <c r="HMH945" s="24"/>
      <c r="HMI945" s="24"/>
      <c r="HMJ945" s="24"/>
      <c r="HMK945" s="24"/>
      <c r="HML945" s="24"/>
      <c r="HMM945" s="24"/>
      <c r="HMN945" s="24"/>
      <c r="HMO945" s="24"/>
      <c r="HMP945" s="24"/>
      <c r="HMQ945" s="24"/>
      <c r="HMR945" s="24"/>
      <c r="HMS945" s="24"/>
      <c r="HMT945" s="24"/>
      <c r="HMU945" s="24"/>
      <c r="HMV945" s="24"/>
      <c r="HMW945" s="24"/>
      <c r="HMX945" s="24"/>
      <c r="HMY945" s="24"/>
      <c r="HMZ945" s="24"/>
      <c r="HNA945" s="24"/>
      <c r="HNB945" s="24"/>
      <c r="HNC945" s="24"/>
      <c r="HND945" s="24"/>
      <c r="HNE945" s="24"/>
      <c r="HNF945" s="24"/>
      <c r="HNG945" s="24"/>
      <c r="HNH945" s="24"/>
      <c r="HNI945" s="24"/>
      <c r="HNJ945" s="24"/>
      <c r="HNK945" s="24"/>
      <c r="HNL945" s="24"/>
      <c r="HNM945" s="24"/>
      <c r="HNN945" s="24"/>
      <c r="HNO945" s="24"/>
      <c r="HNP945" s="24"/>
      <c r="HNQ945" s="24"/>
      <c r="HNR945" s="24"/>
      <c r="HNS945" s="24"/>
      <c r="HNT945" s="24"/>
      <c r="HNU945" s="24"/>
      <c r="HNV945" s="24"/>
      <c r="HNW945" s="24"/>
      <c r="HNX945" s="24"/>
      <c r="HNY945" s="24"/>
      <c r="HNZ945" s="24"/>
      <c r="HOA945" s="24"/>
      <c r="HOB945" s="24"/>
      <c r="HOC945" s="24"/>
      <c r="HOD945" s="24"/>
      <c r="HOE945" s="24"/>
      <c r="HOF945" s="24"/>
      <c r="HOG945" s="24"/>
      <c r="HOH945" s="24"/>
      <c r="HOI945" s="24"/>
      <c r="HOJ945" s="24"/>
      <c r="HOK945" s="24"/>
      <c r="HOL945" s="24"/>
      <c r="HOM945" s="24"/>
      <c r="HON945" s="24"/>
      <c r="HOO945" s="24"/>
      <c r="HOP945" s="24"/>
      <c r="HOQ945" s="24"/>
      <c r="HOR945" s="24"/>
      <c r="HOS945" s="24"/>
      <c r="HOT945" s="24"/>
      <c r="HOU945" s="24"/>
      <c r="HOV945" s="24"/>
      <c r="HOW945" s="24"/>
      <c r="HOX945" s="24"/>
      <c r="HOY945" s="24"/>
      <c r="HOZ945" s="24"/>
      <c r="HPA945" s="24"/>
      <c r="HPB945" s="24"/>
      <c r="HPC945" s="24"/>
      <c r="HPD945" s="24"/>
      <c r="HPE945" s="24"/>
      <c r="HPF945" s="24"/>
      <c r="HPG945" s="24"/>
      <c r="HPH945" s="24"/>
      <c r="HPI945" s="24"/>
      <c r="HPJ945" s="24"/>
      <c r="HPK945" s="24"/>
      <c r="HPL945" s="24"/>
      <c r="HPM945" s="24"/>
      <c r="HPN945" s="24"/>
      <c r="HPO945" s="24"/>
      <c r="HPP945" s="24"/>
      <c r="HPQ945" s="24"/>
      <c r="HPR945" s="24"/>
      <c r="HPS945" s="24"/>
      <c r="HPT945" s="24"/>
      <c r="HPU945" s="24"/>
      <c r="HPV945" s="24"/>
      <c r="HPW945" s="24"/>
      <c r="HPX945" s="24"/>
      <c r="HPY945" s="24"/>
      <c r="HPZ945" s="24"/>
      <c r="HQA945" s="24"/>
      <c r="HQB945" s="24"/>
      <c r="HQC945" s="24"/>
      <c r="HQD945" s="24"/>
      <c r="HQE945" s="24"/>
      <c r="HQF945" s="24"/>
      <c r="HQG945" s="24"/>
      <c r="HQH945" s="24"/>
      <c r="HQI945" s="24"/>
      <c r="HQJ945" s="24"/>
      <c r="HQK945" s="24"/>
      <c r="HQL945" s="24"/>
      <c r="HQM945" s="24"/>
      <c r="HQN945" s="24"/>
      <c r="HQO945" s="24"/>
      <c r="HQP945" s="24"/>
      <c r="HQQ945" s="24"/>
      <c r="HQR945" s="24"/>
      <c r="HQS945" s="24"/>
      <c r="HQT945" s="24"/>
      <c r="HQU945" s="24"/>
      <c r="HQV945" s="24"/>
      <c r="HQW945" s="24"/>
      <c r="HQX945" s="24"/>
      <c r="HQY945" s="24"/>
      <c r="HQZ945" s="24"/>
      <c r="HRA945" s="24"/>
      <c r="HRB945" s="24"/>
      <c r="HRC945" s="24"/>
      <c r="HRD945" s="24"/>
      <c r="HRE945" s="24"/>
      <c r="HRF945" s="24"/>
      <c r="HRG945" s="24"/>
      <c r="HRH945" s="24"/>
      <c r="HRI945" s="24"/>
      <c r="HRJ945" s="24"/>
      <c r="HRK945" s="24"/>
      <c r="HRL945" s="24"/>
      <c r="HRM945" s="24"/>
      <c r="HRN945" s="24"/>
      <c r="HRO945" s="24"/>
      <c r="HRP945" s="24"/>
      <c r="HRQ945" s="24"/>
      <c r="HRR945" s="24"/>
      <c r="HRS945" s="24"/>
      <c r="HRT945" s="24"/>
      <c r="HRU945" s="24"/>
      <c r="HRV945" s="24"/>
      <c r="HRW945" s="24"/>
      <c r="HRX945" s="24"/>
      <c r="HRY945" s="24"/>
      <c r="HRZ945" s="24"/>
      <c r="HSA945" s="24"/>
      <c r="HSB945" s="24"/>
      <c r="HSC945" s="24"/>
      <c r="HSD945" s="24"/>
      <c r="HSE945" s="24"/>
      <c r="HSF945" s="24"/>
      <c r="HSG945" s="24"/>
      <c r="HSH945" s="24"/>
      <c r="HSI945" s="24"/>
      <c r="HSJ945" s="24"/>
      <c r="HSK945" s="24"/>
      <c r="HSL945" s="24"/>
      <c r="HSM945" s="24"/>
      <c r="HSN945" s="24"/>
      <c r="HSO945" s="24"/>
      <c r="HSP945" s="24"/>
      <c r="HSQ945" s="24"/>
      <c r="HSR945" s="24"/>
      <c r="HSS945" s="24"/>
      <c r="HST945" s="24"/>
      <c r="HSU945" s="24"/>
      <c r="HSV945" s="24"/>
      <c r="HSW945" s="24"/>
      <c r="HSX945" s="24"/>
      <c r="HSY945" s="24"/>
      <c r="HSZ945" s="24"/>
      <c r="HTA945" s="24"/>
      <c r="HTB945" s="24"/>
      <c r="HTC945" s="24"/>
      <c r="HTD945" s="24"/>
      <c r="HTE945" s="24"/>
      <c r="HTF945" s="24"/>
      <c r="HTG945" s="24"/>
      <c r="HTH945" s="24"/>
      <c r="HTI945" s="24"/>
      <c r="HTJ945" s="24"/>
      <c r="HTK945" s="24"/>
      <c r="HTL945" s="24"/>
      <c r="HTM945" s="24"/>
      <c r="HTN945" s="24"/>
      <c r="HTO945" s="24"/>
      <c r="HTP945" s="24"/>
      <c r="HTQ945" s="24"/>
      <c r="HTR945" s="24"/>
      <c r="HTS945" s="24"/>
      <c r="HTT945" s="24"/>
      <c r="HTU945" s="24"/>
      <c r="HTV945" s="24"/>
      <c r="HTW945" s="24"/>
      <c r="HTX945" s="24"/>
      <c r="HTY945" s="24"/>
      <c r="HTZ945" s="24"/>
      <c r="HUA945" s="24"/>
      <c r="HUB945" s="24"/>
      <c r="HUC945" s="24"/>
      <c r="HUD945" s="24"/>
      <c r="HUE945" s="24"/>
      <c r="HUF945" s="24"/>
      <c r="HUG945" s="24"/>
      <c r="HUH945" s="24"/>
      <c r="HUI945" s="24"/>
      <c r="HUJ945" s="24"/>
      <c r="HUK945" s="24"/>
      <c r="HUL945" s="24"/>
      <c r="HUM945" s="24"/>
      <c r="HUN945" s="24"/>
      <c r="HUO945" s="24"/>
      <c r="HUP945" s="24"/>
      <c r="HUQ945" s="24"/>
      <c r="HUR945" s="24"/>
      <c r="HUS945" s="24"/>
      <c r="HUT945" s="24"/>
      <c r="HUU945" s="24"/>
      <c r="HUV945" s="24"/>
      <c r="HUW945" s="24"/>
      <c r="HUX945" s="24"/>
      <c r="HUY945" s="24"/>
      <c r="HUZ945" s="24"/>
      <c r="HVA945" s="24"/>
      <c r="HVB945" s="24"/>
      <c r="HVC945" s="24"/>
      <c r="HVD945" s="24"/>
      <c r="HVE945" s="24"/>
      <c r="HVF945" s="24"/>
      <c r="HVG945" s="24"/>
      <c r="HVH945" s="24"/>
      <c r="HVI945" s="24"/>
      <c r="HVJ945" s="24"/>
      <c r="HVK945" s="24"/>
      <c r="HVL945" s="24"/>
      <c r="HVM945" s="24"/>
      <c r="HVN945" s="24"/>
      <c r="HVO945" s="24"/>
      <c r="HVP945" s="24"/>
      <c r="HVQ945" s="24"/>
      <c r="HVR945" s="24"/>
      <c r="HVS945" s="24"/>
      <c r="HVT945" s="24"/>
      <c r="HVU945" s="24"/>
      <c r="HVV945" s="24"/>
      <c r="HVW945" s="24"/>
      <c r="HVX945" s="24"/>
      <c r="HVY945" s="24"/>
      <c r="HVZ945" s="24"/>
      <c r="HWA945" s="24"/>
      <c r="HWB945" s="24"/>
      <c r="HWC945" s="24"/>
      <c r="HWD945" s="24"/>
      <c r="HWE945" s="24"/>
      <c r="HWF945" s="24"/>
      <c r="HWG945" s="24"/>
      <c r="HWH945" s="24"/>
      <c r="HWI945" s="24"/>
      <c r="HWJ945" s="24"/>
      <c r="HWK945" s="24"/>
      <c r="HWL945" s="24"/>
      <c r="HWM945" s="24"/>
      <c r="HWN945" s="24"/>
      <c r="HWO945" s="24"/>
      <c r="HWP945" s="24"/>
      <c r="HWQ945" s="24"/>
      <c r="HWR945" s="24"/>
      <c r="HWS945" s="24"/>
      <c r="HWT945" s="24"/>
      <c r="HWU945" s="24"/>
      <c r="HWV945" s="24"/>
      <c r="HWW945" s="24"/>
      <c r="HWX945" s="24"/>
      <c r="HWY945" s="24"/>
      <c r="HWZ945" s="24"/>
      <c r="HXA945" s="24"/>
      <c r="HXB945" s="24"/>
      <c r="HXC945" s="24"/>
      <c r="HXD945" s="24"/>
      <c r="HXE945" s="24"/>
      <c r="HXF945" s="24"/>
      <c r="HXG945" s="24"/>
      <c r="HXH945" s="24"/>
      <c r="HXI945" s="24"/>
      <c r="HXJ945" s="24"/>
      <c r="HXK945" s="24"/>
      <c r="HXL945" s="24"/>
      <c r="HXM945" s="24"/>
      <c r="HXN945" s="24"/>
      <c r="HXO945" s="24"/>
      <c r="HXP945" s="24"/>
      <c r="HXQ945" s="24"/>
      <c r="HXR945" s="24"/>
      <c r="HXS945" s="24"/>
      <c r="HXT945" s="24"/>
      <c r="HXU945" s="24"/>
      <c r="HXV945" s="24"/>
      <c r="HXW945" s="24"/>
      <c r="HXX945" s="24"/>
      <c r="HXY945" s="24"/>
      <c r="HXZ945" s="24"/>
      <c r="HYA945" s="24"/>
      <c r="HYB945" s="24"/>
      <c r="HYC945" s="24"/>
      <c r="HYD945" s="24"/>
      <c r="HYE945" s="24"/>
      <c r="HYF945" s="24"/>
      <c r="HYG945" s="24"/>
      <c r="HYH945" s="24"/>
      <c r="HYI945" s="24"/>
      <c r="HYJ945" s="24"/>
      <c r="HYK945" s="24"/>
      <c r="HYL945" s="24"/>
      <c r="HYM945" s="24"/>
      <c r="HYN945" s="24"/>
      <c r="HYO945" s="24"/>
      <c r="HYP945" s="24"/>
      <c r="HYQ945" s="24"/>
      <c r="HYR945" s="24"/>
      <c r="HYS945" s="24"/>
      <c r="HYT945" s="24"/>
      <c r="HYU945" s="24"/>
      <c r="HYV945" s="24"/>
      <c r="HYW945" s="24"/>
      <c r="HYX945" s="24"/>
      <c r="HYY945" s="24"/>
      <c r="HYZ945" s="24"/>
      <c r="HZA945" s="24"/>
      <c r="HZB945" s="24"/>
      <c r="HZC945" s="24"/>
      <c r="HZD945" s="24"/>
      <c r="HZE945" s="24"/>
      <c r="HZF945" s="24"/>
      <c r="HZG945" s="24"/>
      <c r="HZH945" s="24"/>
      <c r="HZI945" s="24"/>
      <c r="HZJ945" s="24"/>
      <c r="HZK945" s="24"/>
      <c r="HZL945" s="24"/>
      <c r="HZM945" s="24"/>
      <c r="HZN945" s="24"/>
      <c r="HZO945" s="24"/>
      <c r="HZP945" s="24"/>
      <c r="HZQ945" s="24"/>
      <c r="HZR945" s="24"/>
      <c r="HZS945" s="24"/>
      <c r="HZT945" s="24"/>
      <c r="HZU945" s="24"/>
      <c r="HZV945" s="24"/>
      <c r="HZW945" s="24"/>
      <c r="HZX945" s="24"/>
      <c r="HZY945" s="24"/>
      <c r="HZZ945" s="24"/>
      <c r="IAA945" s="24"/>
      <c r="IAB945" s="24"/>
      <c r="IAC945" s="24"/>
      <c r="IAD945" s="24"/>
      <c r="IAE945" s="24"/>
      <c r="IAF945" s="24"/>
      <c r="IAG945" s="24"/>
      <c r="IAH945" s="24"/>
      <c r="IAI945" s="24"/>
      <c r="IAJ945" s="24"/>
      <c r="IAK945" s="24"/>
      <c r="IAL945" s="24"/>
      <c r="IAM945" s="24"/>
      <c r="IAN945" s="24"/>
      <c r="IAO945" s="24"/>
      <c r="IAP945" s="24"/>
      <c r="IAQ945" s="24"/>
      <c r="IAR945" s="24"/>
      <c r="IAS945" s="24"/>
      <c r="IAT945" s="24"/>
      <c r="IAU945" s="24"/>
      <c r="IAV945" s="24"/>
      <c r="IAW945" s="24"/>
      <c r="IAX945" s="24"/>
      <c r="IAY945" s="24"/>
      <c r="IAZ945" s="24"/>
      <c r="IBA945" s="24"/>
      <c r="IBB945" s="24"/>
      <c r="IBC945" s="24"/>
      <c r="IBD945" s="24"/>
      <c r="IBE945" s="24"/>
      <c r="IBF945" s="24"/>
      <c r="IBG945" s="24"/>
      <c r="IBH945" s="24"/>
      <c r="IBI945" s="24"/>
      <c r="IBJ945" s="24"/>
      <c r="IBK945" s="24"/>
      <c r="IBL945" s="24"/>
      <c r="IBM945" s="24"/>
      <c r="IBN945" s="24"/>
      <c r="IBO945" s="24"/>
      <c r="IBP945" s="24"/>
      <c r="IBQ945" s="24"/>
      <c r="IBR945" s="24"/>
      <c r="IBS945" s="24"/>
      <c r="IBT945" s="24"/>
      <c r="IBU945" s="24"/>
      <c r="IBV945" s="24"/>
      <c r="IBW945" s="24"/>
      <c r="IBX945" s="24"/>
      <c r="IBY945" s="24"/>
      <c r="IBZ945" s="24"/>
      <c r="ICA945" s="24"/>
      <c r="ICB945" s="24"/>
      <c r="ICC945" s="24"/>
      <c r="ICD945" s="24"/>
      <c r="ICE945" s="24"/>
      <c r="ICF945" s="24"/>
      <c r="ICG945" s="24"/>
      <c r="ICH945" s="24"/>
      <c r="ICI945" s="24"/>
      <c r="ICJ945" s="24"/>
      <c r="ICK945" s="24"/>
      <c r="ICL945" s="24"/>
      <c r="ICM945" s="24"/>
      <c r="ICN945" s="24"/>
      <c r="ICO945" s="24"/>
      <c r="ICP945" s="24"/>
      <c r="ICQ945" s="24"/>
      <c r="ICR945" s="24"/>
      <c r="ICS945" s="24"/>
      <c r="ICT945" s="24"/>
      <c r="ICU945" s="24"/>
      <c r="ICV945" s="24"/>
      <c r="ICW945" s="24"/>
      <c r="ICX945" s="24"/>
      <c r="ICY945" s="24"/>
      <c r="ICZ945" s="24"/>
      <c r="IDA945" s="24"/>
      <c r="IDB945" s="24"/>
      <c r="IDC945" s="24"/>
      <c r="IDD945" s="24"/>
      <c r="IDE945" s="24"/>
      <c r="IDF945" s="24"/>
      <c r="IDG945" s="24"/>
      <c r="IDH945" s="24"/>
      <c r="IDI945" s="24"/>
      <c r="IDJ945" s="24"/>
      <c r="IDK945" s="24"/>
      <c r="IDL945" s="24"/>
      <c r="IDM945" s="24"/>
      <c r="IDN945" s="24"/>
      <c r="IDO945" s="24"/>
      <c r="IDP945" s="24"/>
      <c r="IDQ945" s="24"/>
      <c r="IDR945" s="24"/>
      <c r="IDS945" s="24"/>
      <c r="IDT945" s="24"/>
      <c r="IDU945" s="24"/>
      <c r="IDV945" s="24"/>
      <c r="IDW945" s="24"/>
      <c r="IDX945" s="24"/>
      <c r="IDY945" s="24"/>
      <c r="IDZ945" s="24"/>
      <c r="IEA945" s="24"/>
      <c r="IEB945" s="24"/>
      <c r="IEC945" s="24"/>
      <c r="IED945" s="24"/>
      <c r="IEE945" s="24"/>
      <c r="IEF945" s="24"/>
      <c r="IEG945" s="24"/>
      <c r="IEH945" s="24"/>
      <c r="IEI945" s="24"/>
      <c r="IEJ945" s="24"/>
      <c r="IEK945" s="24"/>
      <c r="IEL945" s="24"/>
      <c r="IEM945" s="24"/>
      <c r="IEN945" s="24"/>
      <c r="IEO945" s="24"/>
      <c r="IEP945" s="24"/>
      <c r="IEQ945" s="24"/>
      <c r="IER945" s="24"/>
      <c r="IES945" s="24"/>
      <c r="IET945" s="24"/>
      <c r="IEU945" s="24"/>
      <c r="IEV945" s="24"/>
      <c r="IEW945" s="24"/>
      <c r="IEX945" s="24"/>
      <c r="IEY945" s="24"/>
      <c r="IEZ945" s="24"/>
      <c r="IFA945" s="24"/>
      <c r="IFB945" s="24"/>
      <c r="IFC945" s="24"/>
      <c r="IFD945" s="24"/>
      <c r="IFE945" s="24"/>
      <c r="IFF945" s="24"/>
      <c r="IFG945" s="24"/>
      <c r="IFH945" s="24"/>
      <c r="IFI945" s="24"/>
      <c r="IFJ945" s="24"/>
      <c r="IFK945" s="24"/>
      <c r="IFL945" s="24"/>
      <c r="IFM945" s="24"/>
      <c r="IFN945" s="24"/>
      <c r="IFO945" s="24"/>
      <c r="IFP945" s="24"/>
      <c r="IFQ945" s="24"/>
      <c r="IFR945" s="24"/>
      <c r="IFS945" s="24"/>
      <c r="IFT945" s="24"/>
      <c r="IFU945" s="24"/>
      <c r="IFV945" s="24"/>
      <c r="IFW945" s="24"/>
      <c r="IFX945" s="24"/>
      <c r="IFY945" s="24"/>
      <c r="IFZ945" s="24"/>
      <c r="IGA945" s="24"/>
      <c r="IGB945" s="24"/>
      <c r="IGC945" s="24"/>
      <c r="IGD945" s="24"/>
      <c r="IGE945" s="24"/>
      <c r="IGF945" s="24"/>
      <c r="IGG945" s="24"/>
      <c r="IGH945" s="24"/>
      <c r="IGI945" s="24"/>
      <c r="IGJ945" s="24"/>
      <c r="IGK945" s="24"/>
      <c r="IGL945" s="24"/>
      <c r="IGM945" s="24"/>
      <c r="IGN945" s="24"/>
      <c r="IGO945" s="24"/>
      <c r="IGP945" s="24"/>
      <c r="IGQ945" s="24"/>
      <c r="IGR945" s="24"/>
      <c r="IGS945" s="24"/>
      <c r="IGT945" s="24"/>
      <c r="IGU945" s="24"/>
      <c r="IGV945" s="24"/>
      <c r="IGW945" s="24"/>
      <c r="IGX945" s="24"/>
      <c r="IGY945" s="24"/>
      <c r="IGZ945" s="24"/>
      <c r="IHA945" s="24"/>
      <c r="IHB945" s="24"/>
      <c r="IHC945" s="24"/>
      <c r="IHD945" s="24"/>
      <c r="IHE945" s="24"/>
      <c r="IHF945" s="24"/>
      <c r="IHG945" s="24"/>
      <c r="IHH945" s="24"/>
      <c r="IHI945" s="24"/>
      <c r="IHJ945" s="24"/>
      <c r="IHK945" s="24"/>
      <c r="IHL945" s="24"/>
      <c r="IHM945" s="24"/>
      <c r="IHN945" s="24"/>
      <c r="IHO945" s="24"/>
      <c r="IHP945" s="24"/>
      <c r="IHQ945" s="24"/>
      <c r="IHR945" s="24"/>
      <c r="IHS945" s="24"/>
      <c r="IHT945" s="24"/>
      <c r="IHU945" s="24"/>
      <c r="IHV945" s="24"/>
      <c r="IHW945" s="24"/>
      <c r="IHX945" s="24"/>
      <c r="IHY945" s="24"/>
      <c r="IHZ945" s="24"/>
      <c r="IIA945" s="24"/>
      <c r="IIB945" s="24"/>
      <c r="IIC945" s="24"/>
      <c r="IID945" s="24"/>
      <c r="IIE945" s="24"/>
      <c r="IIF945" s="24"/>
      <c r="IIG945" s="24"/>
      <c r="IIH945" s="24"/>
      <c r="III945" s="24"/>
      <c r="IIJ945" s="24"/>
      <c r="IIK945" s="24"/>
      <c r="IIL945" s="24"/>
      <c r="IIM945" s="24"/>
      <c r="IIN945" s="24"/>
      <c r="IIO945" s="24"/>
      <c r="IIP945" s="24"/>
      <c r="IIQ945" s="24"/>
      <c r="IIR945" s="24"/>
      <c r="IIS945" s="24"/>
      <c r="IIT945" s="24"/>
      <c r="IIU945" s="24"/>
      <c r="IIV945" s="24"/>
      <c r="IIW945" s="24"/>
      <c r="IIX945" s="24"/>
      <c r="IIY945" s="24"/>
      <c r="IIZ945" s="24"/>
      <c r="IJA945" s="24"/>
      <c r="IJB945" s="24"/>
      <c r="IJC945" s="24"/>
      <c r="IJD945" s="24"/>
      <c r="IJE945" s="24"/>
      <c r="IJF945" s="24"/>
      <c r="IJG945" s="24"/>
      <c r="IJH945" s="24"/>
      <c r="IJI945" s="24"/>
      <c r="IJJ945" s="24"/>
      <c r="IJK945" s="24"/>
      <c r="IJL945" s="24"/>
      <c r="IJM945" s="24"/>
      <c r="IJN945" s="24"/>
      <c r="IJO945" s="24"/>
      <c r="IJP945" s="24"/>
      <c r="IJQ945" s="24"/>
      <c r="IJR945" s="24"/>
      <c r="IJS945" s="24"/>
      <c r="IJT945" s="24"/>
      <c r="IJU945" s="24"/>
      <c r="IJV945" s="24"/>
      <c r="IJW945" s="24"/>
      <c r="IJX945" s="24"/>
      <c r="IJY945" s="24"/>
      <c r="IJZ945" s="24"/>
      <c r="IKA945" s="24"/>
      <c r="IKB945" s="24"/>
      <c r="IKC945" s="24"/>
      <c r="IKD945" s="24"/>
      <c r="IKE945" s="24"/>
      <c r="IKF945" s="24"/>
      <c r="IKG945" s="24"/>
      <c r="IKH945" s="24"/>
      <c r="IKI945" s="24"/>
      <c r="IKJ945" s="24"/>
      <c r="IKK945" s="24"/>
      <c r="IKL945" s="24"/>
      <c r="IKM945" s="24"/>
      <c r="IKN945" s="24"/>
      <c r="IKO945" s="24"/>
      <c r="IKP945" s="24"/>
      <c r="IKQ945" s="24"/>
      <c r="IKR945" s="24"/>
      <c r="IKS945" s="24"/>
      <c r="IKT945" s="24"/>
      <c r="IKU945" s="24"/>
      <c r="IKV945" s="24"/>
      <c r="IKW945" s="24"/>
      <c r="IKX945" s="24"/>
      <c r="IKY945" s="24"/>
      <c r="IKZ945" s="24"/>
      <c r="ILA945" s="24"/>
      <c r="ILB945" s="24"/>
      <c r="ILC945" s="24"/>
      <c r="ILD945" s="24"/>
      <c r="ILE945" s="24"/>
      <c r="ILF945" s="24"/>
      <c r="ILG945" s="24"/>
      <c r="ILH945" s="24"/>
      <c r="ILI945" s="24"/>
      <c r="ILJ945" s="24"/>
      <c r="ILK945" s="24"/>
      <c r="ILL945" s="24"/>
      <c r="ILM945" s="24"/>
      <c r="ILN945" s="24"/>
      <c r="ILO945" s="24"/>
      <c r="ILP945" s="24"/>
      <c r="ILQ945" s="24"/>
      <c r="ILR945" s="24"/>
      <c r="ILS945" s="24"/>
      <c r="ILT945" s="24"/>
      <c r="ILU945" s="24"/>
      <c r="ILV945" s="24"/>
      <c r="ILW945" s="24"/>
      <c r="ILX945" s="24"/>
      <c r="ILY945" s="24"/>
      <c r="ILZ945" s="24"/>
      <c r="IMA945" s="24"/>
      <c r="IMB945" s="24"/>
      <c r="IMC945" s="24"/>
      <c r="IMD945" s="24"/>
      <c r="IME945" s="24"/>
      <c r="IMF945" s="24"/>
      <c r="IMG945" s="24"/>
      <c r="IMH945" s="24"/>
      <c r="IMI945" s="24"/>
      <c r="IMJ945" s="24"/>
      <c r="IMK945" s="24"/>
      <c r="IML945" s="24"/>
      <c r="IMM945" s="24"/>
      <c r="IMN945" s="24"/>
      <c r="IMO945" s="24"/>
      <c r="IMP945" s="24"/>
      <c r="IMQ945" s="24"/>
      <c r="IMR945" s="24"/>
      <c r="IMS945" s="24"/>
      <c r="IMT945" s="24"/>
      <c r="IMU945" s="24"/>
      <c r="IMV945" s="24"/>
      <c r="IMW945" s="24"/>
      <c r="IMX945" s="24"/>
      <c r="IMY945" s="24"/>
      <c r="IMZ945" s="24"/>
      <c r="INA945" s="24"/>
      <c r="INB945" s="24"/>
      <c r="INC945" s="24"/>
      <c r="IND945" s="24"/>
      <c r="INE945" s="24"/>
      <c r="INF945" s="24"/>
      <c r="ING945" s="24"/>
      <c r="INH945" s="24"/>
      <c r="INI945" s="24"/>
      <c r="INJ945" s="24"/>
      <c r="INK945" s="24"/>
      <c r="INL945" s="24"/>
      <c r="INM945" s="24"/>
      <c r="INN945" s="24"/>
      <c r="INO945" s="24"/>
      <c r="INP945" s="24"/>
      <c r="INQ945" s="24"/>
      <c r="INR945" s="24"/>
      <c r="INS945" s="24"/>
      <c r="INT945" s="24"/>
      <c r="INU945" s="24"/>
      <c r="INV945" s="24"/>
      <c r="INW945" s="24"/>
      <c r="INX945" s="24"/>
      <c r="INY945" s="24"/>
      <c r="INZ945" s="24"/>
      <c r="IOA945" s="24"/>
      <c r="IOB945" s="24"/>
      <c r="IOC945" s="24"/>
      <c r="IOD945" s="24"/>
      <c r="IOE945" s="24"/>
      <c r="IOF945" s="24"/>
      <c r="IOG945" s="24"/>
      <c r="IOH945" s="24"/>
      <c r="IOI945" s="24"/>
      <c r="IOJ945" s="24"/>
      <c r="IOK945" s="24"/>
      <c r="IOL945" s="24"/>
      <c r="IOM945" s="24"/>
      <c r="ION945" s="24"/>
      <c r="IOO945" s="24"/>
      <c r="IOP945" s="24"/>
      <c r="IOQ945" s="24"/>
      <c r="IOR945" s="24"/>
      <c r="IOS945" s="24"/>
      <c r="IOT945" s="24"/>
      <c r="IOU945" s="24"/>
      <c r="IOV945" s="24"/>
      <c r="IOW945" s="24"/>
      <c r="IOX945" s="24"/>
      <c r="IOY945" s="24"/>
      <c r="IOZ945" s="24"/>
      <c r="IPA945" s="24"/>
      <c r="IPB945" s="24"/>
      <c r="IPC945" s="24"/>
      <c r="IPD945" s="24"/>
      <c r="IPE945" s="24"/>
      <c r="IPF945" s="24"/>
      <c r="IPG945" s="24"/>
      <c r="IPH945" s="24"/>
      <c r="IPI945" s="24"/>
      <c r="IPJ945" s="24"/>
      <c r="IPK945" s="24"/>
      <c r="IPL945" s="24"/>
      <c r="IPM945" s="24"/>
      <c r="IPN945" s="24"/>
      <c r="IPO945" s="24"/>
      <c r="IPP945" s="24"/>
      <c r="IPQ945" s="24"/>
      <c r="IPR945" s="24"/>
      <c r="IPS945" s="24"/>
      <c r="IPT945" s="24"/>
      <c r="IPU945" s="24"/>
      <c r="IPV945" s="24"/>
      <c r="IPW945" s="24"/>
      <c r="IPX945" s="24"/>
      <c r="IPY945" s="24"/>
      <c r="IPZ945" s="24"/>
      <c r="IQA945" s="24"/>
      <c r="IQB945" s="24"/>
      <c r="IQC945" s="24"/>
      <c r="IQD945" s="24"/>
      <c r="IQE945" s="24"/>
      <c r="IQF945" s="24"/>
      <c r="IQG945" s="24"/>
      <c r="IQH945" s="24"/>
      <c r="IQI945" s="24"/>
      <c r="IQJ945" s="24"/>
      <c r="IQK945" s="24"/>
      <c r="IQL945" s="24"/>
      <c r="IQM945" s="24"/>
      <c r="IQN945" s="24"/>
      <c r="IQO945" s="24"/>
      <c r="IQP945" s="24"/>
      <c r="IQQ945" s="24"/>
      <c r="IQR945" s="24"/>
      <c r="IQS945" s="24"/>
      <c r="IQT945" s="24"/>
      <c r="IQU945" s="24"/>
      <c r="IQV945" s="24"/>
      <c r="IQW945" s="24"/>
      <c r="IQX945" s="24"/>
      <c r="IQY945" s="24"/>
      <c r="IQZ945" s="24"/>
      <c r="IRA945" s="24"/>
      <c r="IRB945" s="24"/>
      <c r="IRC945" s="24"/>
      <c r="IRD945" s="24"/>
      <c r="IRE945" s="24"/>
      <c r="IRF945" s="24"/>
      <c r="IRG945" s="24"/>
      <c r="IRH945" s="24"/>
      <c r="IRI945" s="24"/>
      <c r="IRJ945" s="24"/>
      <c r="IRK945" s="24"/>
      <c r="IRL945" s="24"/>
      <c r="IRM945" s="24"/>
      <c r="IRN945" s="24"/>
      <c r="IRO945" s="24"/>
      <c r="IRP945" s="24"/>
      <c r="IRQ945" s="24"/>
      <c r="IRR945" s="24"/>
      <c r="IRS945" s="24"/>
      <c r="IRT945" s="24"/>
      <c r="IRU945" s="24"/>
      <c r="IRV945" s="24"/>
      <c r="IRW945" s="24"/>
      <c r="IRX945" s="24"/>
      <c r="IRY945" s="24"/>
      <c r="IRZ945" s="24"/>
      <c r="ISA945" s="24"/>
      <c r="ISB945" s="24"/>
      <c r="ISC945" s="24"/>
      <c r="ISD945" s="24"/>
      <c r="ISE945" s="24"/>
      <c r="ISF945" s="24"/>
      <c r="ISG945" s="24"/>
      <c r="ISH945" s="24"/>
      <c r="ISI945" s="24"/>
      <c r="ISJ945" s="24"/>
      <c r="ISK945" s="24"/>
      <c r="ISL945" s="24"/>
      <c r="ISM945" s="24"/>
      <c r="ISN945" s="24"/>
      <c r="ISO945" s="24"/>
      <c r="ISP945" s="24"/>
      <c r="ISQ945" s="24"/>
      <c r="ISR945" s="24"/>
      <c r="ISS945" s="24"/>
      <c r="IST945" s="24"/>
      <c r="ISU945" s="24"/>
      <c r="ISV945" s="24"/>
      <c r="ISW945" s="24"/>
      <c r="ISX945" s="24"/>
      <c r="ISY945" s="24"/>
      <c r="ISZ945" s="24"/>
      <c r="ITA945" s="24"/>
      <c r="ITB945" s="24"/>
      <c r="ITC945" s="24"/>
      <c r="ITD945" s="24"/>
      <c r="ITE945" s="24"/>
      <c r="ITF945" s="24"/>
      <c r="ITG945" s="24"/>
      <c r="ITH945" s="24"/>
      <c r="ITI945" s="24"/>
      <c r="ITJ945" s="24"/>
      <c r="ITK945" s="24"/>
      <c r="ITL945" s="24"/>
      <c r="ITM945" s="24"/>
      <c r="ITN945" s="24"/>
      <c r="ITO945" s="24"/>
      <c r="ITP945" s="24"/>
      <c r="ITQ945" s="24"/>
      <c r="ITR945" s="24"/>
      <c r="ITS945" s="24"/>
      <c r="ITT945" s="24"/>
      <c r="ITU945" s="24"/>
      <c r="ITV945" s="24"/>
      <c r="ITW945" s="24"/>
      <c r="ITX945" s="24"/>
      <c r="ITY945" s="24"/>
      <c r="ITZ945" s="24"/>
      <c r="IUA945" s="24"/>
      <c r="IUB945" s="24"/>
      <c r="IUC945" s="24"/>
      <c r="IUD945" s="24"/>
      <c r="IUE945" s="24"/>
      <c r="IUF945" s="24"/>
      <c r="IUG945" s="24"/>
      <c r="IUH945" s="24"/>
      <c r="IUI945" s="24"/>
      <c r="IUJ945" s="24"/>
      <c r="IUK945" s="24"/>
      <c r="IUL945" s="24"/>
      <c r="IUM945" s="24"/>
      <c r="IUN945" s="24"/>
      <c r="IUO945" s="24"/>
      <c r="IUP945" s="24"/>
      <c r="IUQ945" s="24"/>
      <c r="IUR945" s="24"/>
      <c r="IUS945" s="24"/>
      <c r="IUT945" s="24"/>
      <c r="IUU945" s="24"/>
      <c r="IUV945" s="24"/>
      <c r="IUW945" s="24"/>
      <c r="IUX945" s="24"/>
      <c r="IUY945" s="24"/>
      <c r="IUZ945" s="24"/>
      <c r="IVA945" s="24"/>
      <c r="IVB945" s="24"/>
      <c r="IVC945" s="24"/>
      <c r="IVD945" s="24"/>
      <c r="IVE945" s="24"/>
      <c r="IVF945" s="24"/>
      <c r="IVG945" s="24"/>
      <c r="IVH945" s="24"/>
      <c r="IVI945" s="24"/>
      <c r="IVJ945" s="24"/>
      <c r="IVK945" s="24"/>
      <c r="IVL945" s="24"/>
      <c r="IVM945" s="24"/>
      <c r="IVN945" s="24"/>
      <c r="IVO945" s="24"/>
      <c r="IVP945" s="24"/>
      <c r="IVQ945" s="24"/>
      <c r="IVR945" s="24"/>
      <c r="IVS945" s="24"/>
      <c r="IVT945" s="24"/>
      <c r="IVU945" s="24"/>
      <c r="IVV945" s="24"/>
      <c r="IVW945" s="24"/>
      <c r="IVX945" s="24"/>
      <c r="IVY945" s="24"/>
      <c r="IVZ945" s="24"/>
      <c r="IWA945" s="24"/>
      <c r="IWB945" s="24"/>
      <c r="IWC945" s="24"/>
      <c r="IWD945" s="24"/>
      <c r="IWE945" s="24"/>
      <c r="IWF945" s="24"/>
      <c r="IWG945" s="24"/>
      <c r="IWH945" s="24"/>
      <c r="IWI945" s="24"/>
      <c r="IWJ945" s="24"/>
      <c r="IWK945" s="24"/>
      <c r="IWL945" s="24"/>
      <c r="IWM945" s="24"/>
      <c r="IWN945" s="24"/>
      <c r="IWO945" s="24"/>
      <c r="IWP945" s="24"/>
      <c r="IWQ945" s="24"/>
      <c r="IWR945" s="24"/>
      <c r="IWS945" s="24"/>
      <c r="IWT945" s="24"/>
      <c r="IWU945" s="24"/>
      <c r="IWV945" s="24"/>
      <c r="IWW945" s="24"/>
      <c r="IWX945" s="24"/>
      <c r="IWY945" s="24"/>
      <c r="IWZ945" s="24"/>
      <c r="IXA945" s="24"/>
      <c r="IXB945" s="24"/>
      <c r="IXC945" s="24"/>
      <c r="IXD945" s="24"/>
      <c r="IXE945" s="24"/>
      <c r="IXF945" s="24"/>
      <c r="IXG945" s="24"/>
      <c r="IXH945" s="24"/>
      <c r="IXI945" s="24"/>
      <c r="IXJ945" s="24"/>
      <c r="IXK945" s="24"/>
      <c r="IXL945" s="24"/>
      <c r="IXM945" s="24"/>
      <c r="IXN945" s="24"/>
      <c r="IXO945" s="24"/>
      <c r="IXP945" s="24"/>
      <c r="IXQ945" s="24"/>
      <c r="IXR945" s="24"/>
      <c r="IXS945" s="24"/>
      <c r="IXT945" s="24"/>
      <c r="IXU945" s="24"/>
      <c r="IXV945" s="24"/>
      <c r="IXW945" s="24"/>
      <c r="IXX945" s="24"/>
      <c r="IXY945" s="24"/>
      <c r="IXZ945" s="24"/>
      <c r="IYA945" s="24"/>
      <c r="IYB945" s="24"/>
      <c r="IYC945" s="24"/>
      <c r="IYD945" s="24"/>
      <c r="IYE945" s="24"/>
      <c r="IYF945" s="24"/>
      <c r="IYG945" s="24"/>
      <c r="IYH945" s="24"/>
      <c r="IYI945" s="24"/>
      <c r="IYJ945" s="24"/>
      <c r="IYK945" s="24"/>
      <c r="IYL945" s="24"/>
      <c r="IYM945" s="24"/>
      <c r="IYN945" s="24"/>
      <c r="IYO945" s="24"/>
      <c r="IYP945" s="24"/>
      <c r="IYQ945" s="24"/>
      <c r="IYR945" s="24"/>
      <c r="IYS945" s="24"/>
      <c r="IYT945" s="24"/>
      <c r="IYU945" s="24"/>
      <c r="IYV945" s="24"/>
      <c r="IYW945" s="24"/>
      <c r="IYX945" s="24"/>
      <c r="IYY945" s="24"/>
      <c r="IYZ945" s="24"/>
      <c r="IZA945" s="24"/>
      <c r="IZB945" s="24"/>
      <c r="IZC945" s="24"/>
      <c r="IZD945" s="24"/>
      <c r="IZE945" s="24"/>
      <c r="IZF945" s="24"/>
      <c r="IZG945" s="24"/>
      <c r="IZH945" s="24"/>
      <c r="IZI945" s="24"/>
      <c r="IZJ945" s="24"/>
      <c r="IZK945" s="24"/>
      <c r="IZL945" s="24"/>
      <c r="IZM945" s="24"/>
      <c r="IZN945" s="24"/>
      <c r="IZO945" s="24"/>
      <c r="IZP945" s="24"/>
      <c r="IZQ945" s="24"/>
      <c r="IZR945" s="24"/>
      <c r="IZS945" s="24"/>
      <c r="IZT945" s="24"/>
      <c r="IZU945" s="24"/>
      <c r="IZV945" s="24"/>
      <c r="IZW945" s="24"/>
      <c r="IZX945" s="24"/>
      <c r="IZY945" s="24"/>
      <c r="IZZ945" s="24"/>
      <c r="JAA945" s="24"/>
      <c r="JAB945" s="24"/>
      <c r="JAC945" s="24"/>
      <c r="JAD945" s="24"/>
      <c r="JAE945" s="24"/>
      <c r="JAF945" s="24"/>
      <c r="JAG945" s="24"/>
      <c r="JAH945" s="24"/>
      <c r="JAI945" s="24"/>
      <c r="JAJ945" s="24"/>
      <c r="JAK945" s="24"/>
      <c r="JAL945" s="24"/>
      <c r="JAM945" s="24"/>
      <c r="JAN945" s="24"/>
      <c r="JAO945" s="24"/>
      <c r="JAP945" s="24"/>
      <c r="JAQ945" s="24"/>
      <c r="JAR945" s="24"/>
      <c r="JAS945" s="24"/>
      <c r="JAT945" s="24"/>
      <c r="JAU945" s="24"/>
      <c r="JAV945" s="24"/>
      <c r="JAW945" s="24"/>
      <c r="JAX945" s="24"/>
      <c r="JAY945" s="24"/>
      <c r="JAZ945" s="24"/>
      <c r="JBA945" s="24"/>
      <c r="JBB945" s="24"/>
      <c r="JBC945" s="24"/>
      <c r="JBD945" s="24"/>
      <c r="JBE945" s="24"/>
      <c r="JBF945" s="24"/>
      <c r="JBG945" s="24"/>
      <c r="JBH945" s="24"/>
      <c r="JBI945" s="24"/>
      <c r="JBJ945" s="24"/>
      <c r="JBK945" s="24"/>
      <c r="JBL945" s="24"/>
      <c r="JBM945" s="24"/>
      <c r="JBN945" s="24"/>
      <c r="JBO945" s="24"/>
      <c r="JBP945" s="24"/>
      <c r="JBQ945" s="24"/>
      <c r="JBR945" s="24"/>
      <c r="JBS945" s="24"/>
      <c r="JBT945" s="24"/>
      <c r="JBU945" s="24"/>
      <c r="JBV945" s="24"/>
      <c r="JBW945" s="24"/>
      <c r="JBX945" s="24"/>
      <c r="JBY945" s="24"/>
      <c r="JBZ945" s="24"/>
      <c r="JCA945" s="24"/>
      <c r="JCB945" s="24"/>
      <c r="JCC945" s="24"/>
      <c r="JCD945" s="24"/>
      <c r="JCE945" s="24"/>
      <c r="JCF945" s="24"/>
      <c r="JCG945" s="24"/>
      <c r="JCH945" s="24"/>
      <c r="JCI945" s="24"/>
      <c r="JCJ945" s="24"/>
      <c r="JCK945" s="24"/>
      <c r="JCL945" s="24"/>
      <c r="JCM945" s="24"/>
      <c r="JCN945" s="24"/>
      <c r="JCO945" s="24"/>
      <c r="JCP945" s="24"/>
      <c r="JCQ945" s="24"/>
      <c r="JCR945" s="24"/>
      <c r="JCS945" s="24"/>
      <c r="JCT945" s="24"/>
      <c r="JCU945" s="24"/>
      <c r="JCV945" s="24"/>
      <c r="JCW945" s="24"/>
      <c r="JCX945" s="24"/>
      <c r="JCY945" s="24"/>
      <c r="JCZ945" s="24"/>
      <c r="JDA945" s="24"/>
      <c r="JDB945" s="24"/>
      <c r="JDC945" s="24"/>
      <c r="JDD945" s="24"/>
      <c r="JDE945" s="24"/>
      <c r="JDF945" s="24"/>
      <c r="JDG945" s="24"/>
      <c r="JDH945" s="24"/>
      <c r="JDI945" s="24"/>
      <c r="JDJ945" s="24"/>
      <c r="JDK945" s="24"/>
      <c r="JDL945" s="24"/>
      <c r="JDM945" s="24"/>
      <c r="JDN945" s="24"/>
      <c r="JDO945" s="24"/>
      <c r="JDP945" s="24"/>
      <c r="JDQ945" s="24"/>
      <c r="JDR945" s="24"/>
      <c r="JDS945" s="24"/>
      <c r="JDT945" s="24"/>
      <c r="JDU945" s="24"/>
      <c r="JDV945" s="24"/>
      <c r="JDW945" s="24"/>
      <c r="JDX945" s="24"/>
      <c r="JDY945" s="24"/>
      <c r="JDZ945" s="24"/>
      <c r="JEA945" s="24"/>
      <c r="JEB945" s="24"/>
      <c r="JEC945" s="24"/>
      <c r="JED945" s="24"/>
      <c r="JEE945" s="24"/>
      <c r="JEF945" s="24"/>
      <c r="JEG945" s="24"/>
      <c r="JEH945" s="24"/>
      <c r="JEI945" s="24"/>
      <c r="JEJ945" s="24"/>
      <c r="JEK945" s="24"/>
      <c r="JEL945" s="24"/>
      <c r="JEM945" s="24"/>
      <c r="JEN945" s="24"/>
      <c r="JEO945" s="24"/>
      <c r="JEP945" s="24"/>
      <c r="JEQ945" s="24"/>
      <c r="JER945" s="24"/>
      <c r="JES945" s="24"/>
      <c r="JET945" s="24"/>
      <c r="JEU945" s="24"/>
      <c r="JEV945" s="24"/>
      <c r="JEW945" s="24"/>
      <c r="JEX945" s="24"/>
      <c r="JEY945" s="24"/>
      <c r="JEZ945" s="24"/>
      <c r="JFA945" s="24"/>
      <c r="JFB945" s="24"/>
      <c r="JFC945" s="24"/>
      <c r="JFD945" s="24"/>
      <c r="JFE945" s="24"/>
      <c r="JFF945" s="24"/>
      <c r="JFG945" s="24"/>
      <c r="JFH945" s="24"/>
      <c r="JFI945" s="24"/>
      <c r="JFJ945" s="24"/>
      <c r="JFK945" s="24"/>
      <c r="JFL945" s="24"/>
      <c r="JFM945" s="24"/>
      <c r="JFN945" s="24"/>
      <c r="JFO945" s="24"/>
      <c r="JFP945" s="24"/>
      <c r="JFQ945" s="24"/>
      <c r="JFR945" s="24"/>
      <c r="JFS945" s="24"/>
      <c r="JFT945" s="24"/>
      <c r="JFU945" s="24"/>
      <c r="JFV945" s="24"/>
      <c r="JFW945" s="24"/>
      <c r="JFX945" s="24"/>
      <c r="JFY945" s="24"/>
      <c r="JFZ945" s="24"/>
      <c r="JGA945" s="24"/>
      <c r="JGB945" s="24"/>
      <c r="JGC945" s="24"/>
      <c r="JGD945" s="24"/>
      <c r="JGE945" s="24"/>
      <c r="JGF945" s="24"/>
      <c r="JGG945" s="24"/>
      <c r="JGH945" s="24"/>
      <c r="JGI945" s="24"/>
      <c r="JGJ945" s="24"/>
      <c r="JGK945" s="24"/>
      <c r="JGL945" s="24"/>
      <c r="JGM945" s="24"/>
      <c r="JGN945" s="24"/>
      <c r="JGO945" s="24"/>
      <c r="JGP945" s="24"/>
      <c r="JGQ945" s="24"/>
      <c r="JGR945" s="24"/>
      <c r="JGS945" s="24"/>
      <c r="JGT945" s="24"/>
      <c r="JGU945" s="24"/>
      <c r="JGV945" s="24"/>
      <c r="JGW945" s="24"/>
      <c r="JGX945" s="24"/>
      <c r="JGY945" s="24"/>
      <c r="JGZ945" s="24"/>
      <c r="JHA945" s="24"/>
      <c r="JHB945" s="24"/>
      <c r="JHC945" s="24"/>
      <c r="JHD945" s="24"/>
      <c r="JHE945" s="24"/>
      <c r="JHF945" s="24"/>
      <c r="JHG945" s="24"/>
      <c r="JHH945" s="24"/>
      <c r="JHI945" s="24"/>
      <c r="JHJ945" s="24"/>
      <c r="JHK945" s="24"/>
      <c r="JHL945" s="24"/>
      <c r="JHM945" s="24"/>
      <c r="JHN945" s="24"/>
      <c r="JHO945" s="24"/>
      <c r="JHP945" s="24"/>
      <c r="JHQ945" s="24"/>
      <c r="JHR945" s="24"/>
      <c r="JHS945" s="24"/>
      <c r="JHT945" s="24"/>
      <c r="JHU945" s="24"/>
      <c r="JHV945" s="24"/>
      <c r="JHW945" s="24"/>
      <c r="JHX945" s="24"/>
      <c r="JHY945" s="24"/>
      <c r="JHZ945" s="24"/>
      <c r="JIA945" s="24"/>
      <c r="JIB945" s="24"/>
      <c r="JIC945" s="24"/>
      <c r="JID945" s="24"/>
      <c r="JIE945" s="24"/>
      <c r="JIF945" s="24"/>
      <c r="JIG945" s="24"/>
      <c r="JIH945" s="24"/>
      <c r="JII945" s="24"/>
      <c r="JIJ945" s="24"/>
      <c r="JIK945" s="24"/>
      <c r="JIL945" s="24"/>
      <c r="JIM945" s="24"/>
      <c r="JIN945" s="24"/>
      <c r="JIO945" s="24"/>
      <c r="JIP945" s="24"/>
      <c r="JIQ945" s="24"/>
      <c r="JIR945" s="24"/>
      <c r="JIS945" s="24"/>
      <c r="JIT945" s="24"/>
      <c r="JIU945" s="24"/>
      <c r="JIV945" s="24"/>
      <c r="JIW945" s="24"/>
      <c r="JIX945" s="24"/>
      <c r="JIY945" s="24"/>
      <c r="JIZ945" s="24"/>
      <c r="JJA945" s="24"/>
      <c r="JJB945" s="24"/>
      <c r="JJC945" s="24"/>
      <c r="JJD945" s="24"/>
      <c r="JJE945" s="24"/>
      <c r="JJF945" s="24"/>
      <c r="JJG945" s="24"/>
      <c r="JJH945" s="24"/>
      <c r="JJI945" s="24"/>
      <c r="JJJ945" s="24"/>
      <c r="JJK945" s="24"/>
      <c r="JJL945" s="24"/>
      <c r="JJM945" s="24"/>
      <c r="JJN945" s="24"/>
      <c r="JJO945" s="24"/>
      <c r="JJP945" s="24"/>
      <c r="JJQ945" s="24"/>
      <c r="JJR945" s="24"/>
      <c r="JJS945" s="24"/>
      <c r="JJT945" s="24"/>
      <c r="JJU945" s="24"/>
      <c r="JJV945" s="24"/>
      <c r="JJW945" s="24"/>
      <c r="JJX945" s="24"/>
      <c r="JJY945" s="24"/>
      <c r="JJZ945" s="24"/>
      <c r="JKA945" s="24"/>
      <c r="JKB945" s="24"/>
      <c r="JKC945" s="24"/>
      <c r="JKD945" s="24"/>
      <c r="JKE945" s="24"/>
      <c r="JKF945" s="24"/>
      <c r="JKG945" s="24"/>
      <c r="JKH945" s="24"/>
      <c r="JKI945" s="24"/>
      <c r="JKJ945" s="24"/>
      <c r="JKK945" s="24"/>
      <c r="JKL945" s="24"/>
      <c r="JKM945" s="24"/>
      <c r="JKN945" s="24"/>
      <c r="JKO945" s="24"/>
      <c r="JKP945" s="24"/>
      <c r="JKQ945" s="24"/>
      <c r="JKR945" s="24"/>
      <c r="JKS945" s="24"/>
      <c r="JKT945" s="24"/>
      <c r="JKU945" s="24"/>
      <c r="JKV945" s="24"/>
      <c r="JKW945" s="24"/>
      <c r="JKX945" s="24"/>
      <c r="JKY945" s="24"/>
      <c r="JKZ945" s="24"/>
      <c r="JLA945" s="24"/>
      <c r="JLB945" s="24"/>
      <c r="JLC945" s="24"/>
      <c r="JLD945" s="24"/>
      <c r="JLE945" s="24"/>
      <c r="JLF945" s="24"/>
      <c r="JLG945" s="24"/>
      <c r="JLH945" s="24"/>
      <c r="JLI945" s="24"/>
      <c r="JLJ945" s="24"/>
      <c r="JLK945" s="24"/>
      <c r="JLL945" s="24"/>
      <c r="JLM945" s="24"/>
      <c r="JLN945" s="24"/>
      <c r="JLO945" s="24"/>
      <c r="JLP945" s="24"/>
      <c r="JLQ945" s="24"/>
      <c r="JLR945" s="24"/>
      <c r="JLS945" s="24"/>
      <c r="JLT945" s="24"/>
      <c r="JLU945" s="24"/>
      <c r="JLV945" s="24"/>
      <c r="JLW945" s="24"/>
      <c r="JLX945" s="24"/>
      <c r="JLY945" s="24"/>
      <c r="JLZ945" s="24"/>
      <c r="JMA945" s="24"/>
      <c r="JMB945" s="24"/>
      <c r="JMC945" s="24"/>
      <c r="JMD945" s="24"/>
      <c r="JME945" s="24"/>
      <c r="JMF945" s="24"/>
      <c r="JMG945" s="24"/>
      <c r="JMH945" s="24"/>
      <c r="JMI945" s="24"/>
      <c r="JMJ945" s="24"/>
      <c r="JMK945" s="24"/>
      <c r="JML945" s="24"/>
      <c r="JMM945" s="24"/>
      <c r="JMN945" s="24"/>
      <c r="JMO945" s="24"/>
      <c r="JMP945" s="24"/>
      <c r="JMQ945" s="24"/>
      <c r="JMR945" s="24"/>
      <c r="JMS945" s="24"/>
      <c r="JMT945" s="24"/>
      <c r="JMU945" s="24"/>
      <c r="JMV945" s="24"/>
      <c r="JMW945" s="24"/>
      <c r="JMX945" s="24"/>
      <c r="JMY945" s="24"/>
      <c r="JMZ945" s="24"/>
      <c r="JNA945" s="24"/>
      <c r="JNB945" s="24"/>
      <c r="JNC945" s="24"/>
      <c r="JND945" s="24"/>
      <c r="JNE945" s="24"/>
      <c r="JNF945" s="24"/>
      <c r="JNG945" s="24"/>
      <c r="JNH945" s="24"/>
      <c r="JNI945" s="24"/>
      <c r="JNJ945" s="24"/>
      <c r="JNK945" s="24"/>
      <c r="JNL945" s="24"/>
      <c r="JNM945" s="24"/>
      <c r="JNN945" s="24"/>
      <c r="JNO945" s="24"/>
      <c r="JNP945" s="24"/>
      <c r="JNQ945" s="24"/>
      <c r="JNR945" s="24"/>
      <c r="JNS945" s="24"/>
      <c r="JNT945" s="24"/>
      <c r="JNU945" s="24"/>
      <c r="JNV945" s="24"/>
      <c r="JNW945" s="24"/>
      <c r="JNX945" s="24"/>
      <c r="JNY945" s="24"/>
      <c r="JNZ945" s="24"/>
      <c r="JOA945" s="24"/>
      <c r="JOB945" s="24"/>
      <c r="JOC945" s="24"/>
      <c r="JOD945" s="24"/>
      <c r="JOE945" s="24"/>
      <c r="JOF945" s="24"/>
      <c r="JOG945" s="24"/>
      <c r="JOH945" s="24"/>
      <c r="JOI945" s="24"/>
      <c r="JOJ945" s="24"/>
      <c r="JOK945" s="24"/>
      <c r="JOL945" s="24"/>
      <c r="JOM945" s="24"/>
      <c r="JON945" s="24"/>
      <c r="JOO945" s="24"/>
      <c r="JOP945" s="24"/>
      <c r="JOQ945" s="24"/>
      <c r="JOR945" s="24"/>
      <c r="JOS945" s="24"/>
      <c r="JOT945" s="24"/>
      <c r="JOU945" s="24"/>
      <c r="JOV945" s="24"/>
      <c r="JOW945" s="24"/>
      <c r="JOX945" s="24"/>
      <c r="JOY945" s="24"/>
      <c r="JOZ945" s="24"/>
      <c r="JPA945" s="24"/>
      <c r="JPB945" s="24"/>
      <c r="JPC945" s="24"/>
      <c r="JPD945" s="24"/>
      <c r="JPE945" s="24"/>
      <c r="JPF945" s="24"/>
      <c r="JPG945" s="24"/>
      <c r="JPH945" s="24"/>
      <c r="JPI945" s="24"/>
      <c r="JPJ945" s="24"/>
      <c r="JPK945" s="24"/>
      <c r="JPL945" s="24"/>
      <c r="JPM945" s="24"/>
      <c r="JPN945" s="24"/>
      <c r="JPO945" s="24"/>
      <c r="JPP945" s="24"/>
      <c r="JPQ945" s="24"/>
      <c r="JPR945" s="24"/>
      <c r="JPS945" s="24"/>
      <c r="JPT945" s="24"/>
      <c r="JPU945" s="24"/>
      <c r="JPV945" s="24"/>
      <c r="JPW945" s="24"/>
      <c r="JPX945" s="24"/>
      <c r="JPY945" s="24"/>
      <c r="JPZ945" s="24"/>
      <c r="JQA945" s="24"/>
      <c r="JQB945" s="24"/>
      <c r="JQC945" s="24"/>
      <c r="JQD945" s="24"/>
      <c r="JQE945" s="24"/>
      <c r="JQF945" s="24"/>
      <c r="JQG945" s="24"/>
      <c r="JQH945" s="24"/>
      <c r="JQI945" s="24"/>
      <c r="JQJ945" s="24"/>
      <c r="JQK945" s="24"/>
      <c r="JQL945" s="24"/>
      <c r="JQM945" s="24"/>
      <c r="JQN945" s="24"/>
      <c r="JQO945" s="24"/>
      <c r="JQP945" s="24"/>
      <c r="JQQ945" s="24"/>
      <c r="JQR945" s="24"/>
      <c r="JQS945" s="24"/>
      <c r="JQT945" s="24"/>
      <c r="JQU945" s="24"/>
      <c r="JQV945" s="24"/>
      <c r="JQW945" s="24"/>
      <c r="JQX945" s="24"/>
      <c r="JQY945" s="24"/>
      <c r="JQZ945" s="24"/>
      <c r="JRA945" s="24"/>
      <c r="JRB945" s="24"/>
      <c r="JRC945" s="24"/>
      <c r="JRD945" s="24"/>
      <c r="JRE945" s="24"/>
      <c r="JRF945" s="24"/>
      <c r="JRG945" s="24"/>
      <c r="JRH945" s="24"/>
      <c r="JRI945" s="24"/>
      <c r="JRJ945" s="24"/>
      <c r="JRK945" s="24"/>
      <c r="JRL945" s="24"/>
      <c r="JRM945" s="24"/>
      <c r="JRN945" s="24"/>
      <c r="JRO945" s="24"/>
      <c r="JRP945" s="24"/>
      <c r="JRQ945" s="24"/>
      <c r="JRR945" s="24"/>
      <c r="JRS945" s="24"/>
      <c r="JRT945" s="24"/>
      <c r="JRU945" s="24"/>
      <c r="JRV945" s="24"/>
      <c r="JRW945" s="24"/>
      <c r="JRX945" s="24"/>
      <c r="JRY945" s="24"/>
      <c r="JRZ945" s="24"/>
      <c r="JSA945" s="24"/>
      <c r="JSB945" s="24"/>
      <c r="JSC945" s="24"/>
      <c r="JSD945" s="24"/>
      <c r="JSE945" s="24"/>
      <c r="JSF945" s="24"/>
      <c r="JSG945" s="24"/>
      <c r="JSH945" s="24"/>
      <c r="JSI945" s="24"/>
      <c r="JSJ945" s="24"/>
      <c r="JSK945" s="24"/>
      <c r="JSL945" s="24"/>
      <c r="JSM945" s="24"/>
      <c r="JSN945" s="24"/>
      <c r="JSO945" s="24"/>
      <c r="JSP945" s="24"/>
      <c r="JSQ945" s="24"/>
      <c r="JSR945" s="24"/>
      <c r="JSS945" s="24"/>
      <c r="JST945" s="24"/>
      <c r="JSU945" s="24"/>
      <c r="JSV945" s="24"/>
      <c r="JSW945" s="24"/>
      <c r="JSX945" s="24"/>
      <c r="JSY945" s="24"/>
      <c r="JSZ945" s="24"/>
      <c r="JTA945" s="24"/>
      <c r="JTB945" s="24"/>
      <c r="JTC945" s="24"/>
      <c r="JTD945" s="24"/>
      <c r="JTE945" s="24"/>
      <c r="JTF945" s="24"/>
      <c r="JTG945" s="24"/>
      <c r="JTH945" s="24"/>
      <c r="JTI945" s="24"/>
      <c r="JTJ945" s="24"/>
      <c r="JTK945" s="24"/>
      <c r="JTL945" s="24"/>
      <c r="JTM945" s="24"/>
      <c r="JTN945" s="24"/>
      <c r="JTO945" s="24"/>
      <c r="JTP945" s="24"/>
      <c r="JTQ945" s="24"/>
      <c r="JTR945" s="24"/>
      <c r="JTS945" s="24"/>
      <c r="JTT945" s="24"/>
      <c r="JTU945" s="24"/>
      <c r="JTV945" s="24"/>
      <c r="JTW945" s="24"/>
      <c r="JTX945" s="24"/>
      <c r="JTY945" s="24"/>
      <c r="JTZ945" s="24"/>
      <c r="JUA945" s="24"/>
      <c r="JUB945" s="24"/>
      <c r="JUC945" s="24"/>
      <c r="JUD945" s="24"/>
      <c r="JUE945" s="24"/>
      <c r="JUF945" s="24"/>
      <c r="JUG945" s="24"/>
      <c r="JUH945" s="24"/>
      <c r="JUI945" s="24"/>
      <c r="JUJ945" s="24"/>
      <c r="JUK945" s="24"/>
      <c r="JUL945" s="24"/>
      <c r="JUM945" s="24"/>
      <c r="JUN945" s="24"/>
      <c r="JUO945" s="24"/>
      <c r="JUP945" s="24"/>
      <c r="JUQ945" s="24"/>
      <c r="JUR945" s="24"/>
      <c r="JUS945" s="24"/>
      <c r="JUT945" s="24"/>
      <c r="JUU945" s="24"/>
      <c r="JUV945" s="24"/>
      <c r="JUW945" s="24"/>
      <c r="JUX945" s="24"/>
      <c r="JUY945" s="24"/>
      <c r="JUZ945" s="24"/>
      <c r="JVA945" s="24"/>
      <c r="JVB945" s="24"/>
      <c r="JVC945" s="24"/>
      <c r="JVD945" s="24"/>
      <c r="JVE945" s="24"/>
      <c r="JVF945" s="24"/>
      <c r="JVG945" s="24"/>
      <c r="JVH945" s="24"/>
      <c r="JVI945" s="24"/>
      <c r="JVJ945" s="24"/>
      <c r="JVK945" s="24"/>
      <c r="JVL945" s="24"/>
      <c r="JVM945" s="24"/>
      <c r="JVN945" s="24"/>
      <c r="JVO945" s="24"/>
      <c r="JVP945" s="24"/>
      <c r="JVQ945" s="24"/>
      <c r="JVR945" s="24"/>
      <c r="JVS945" s="24"/>
      <c r="JVT945" s="24"/>
      <c r="JVU945" s="24"/>
      <c r="JVV945" s="24"/>
      <c r="JVW945" s="24"/>
      <c r="JVX945" s="24"/>
      <c r="JVY945" s="24"/>
      <c r="JVZ945" s="24"/>
      <c r="JWA945" s="24"/>
      <c r="JWB945" s="24"/>
      <c r="JWC945" s="24"/>
      <c r="JWD945" s="24"/>
      <c r="JWE945" s="24"/>
      <c r="JWF945" s="24"/>
      <c r="JWG945" s="24"/>
      <c r="JWH945" s="24"/>
      <c r="JWI945" s="24"/>
      <c r="JWJ945" s="24"/>
      <c r="JWK945" s="24"/>
      <c r="JWL945" s="24"/>
      <c r="JWM945" s="24"/>
      <c r="JWN945" s="24"/>
      <c r="JWO945" s="24"/>
      <c r="JWP945" s="24"/>
      <c r="JWQ945" s="24"/>
      <c r="JWR945" s="24"/>
      <c r="JWS945" s="24"/>
      <c r="JWT945" s="24"/>
      <c r="JWU945" s="24"/>
      <c r="JWV945" s="24"/>
      <c r="JWW945" s="24"/>
      <c r="JWX945" s="24"/>
      <c r="JWY945" s="24"/>
      <c r="JWZ945" s="24"/>
      <c r="JXA945" s="24"/>
      <c r="JXB945" s="24"/>
      <c r="JXC945" s="24"/>
      <c r="JXD945" s="24"/>
      <c r="JXE945" s="24"/>
      <c r="JXF945" s="24"/>
      <c r="JXG945" s="24"/>
      <c r="JXH945" s="24"/>
      <c r="JXI945" s="24"/>
      <c r="JXJ945" s="24"/>
      <c r="JXK945" s="24"/>
      <c r="JXL945" s="24"/>
      <c r="JXM945" s="24"/>
      <c r="JXN945" s="24"/>
      <c r="JXO945" s="24"/>
      <c r="JXP945" s="24"/>
      <c r="JXQ945" s="24"/>
      <c r="JXR945" s="24"/>
      <c r="JXS945" s="24"/>
      <c r="JXT945" s="24"/>
      <c r="JXU945" s="24"/>
      <c r="JXV945" s="24"/>
      <c r="JXW945" s="24"/>
      <c r="JXX945" s="24"/>
      <c r="JXY945" s="24"/>
      <c r="JXZ945" s="24"/>
      <c r="JYA945" s="24"/>
      <c r="JYB945" s="24"/>
      <c r="JYC945" s="24"/>
      <c r="JYD945" s="24"/>
      <c r="JYE945" s="24"/>
      <c r="JYF945" s="24"/>
      <c r="JYG945" s="24"/>
      <c r="JYH945" s="24"/>
      <c r="JYI945" s="24"/>
      <c r="JYJ945" s="24"/>
      <c r="JYK945" s="24"/>
      <c r="JYL945" s="24"/>
      <c r="JYM945" s="24"/>
      <c r="JYN945" s="24"/>
      <c r="JYO945" s="24"/>
      <c r="JYP945" s="24"/>
      <c r="JYQ945" s="24"/>
      <c r="JYR945" s="24"/>
      <c r="JYS945" s="24"/>
      <c r="JYT945" s="24"/>
      <c r="JYU945" s="24"/>
      <c r="JYV945" s="24"/>
      <c r="JYW945" s="24"/>
      <c r="JYX945" s="24"/>
      <c r="JYY945" s="24"/>
      <c r="JYZ945" s="24"/>
      <c r="JZA945" s="24"/>
      <c r="JZB945" s="24"/>
      <c r="JZC945" s="24"/>
      <c r="JZD945" s="24"/>
      <c r="JZE945" s="24"/>
      <c r="JZF945" s="24"/>
      <c r="JZG945" s="24"/>
      <c r="JZH945" s="24"/>
      <c r="JZI945" s="24"/>
      <c r="JZJ945" s="24"/>
      <c r="JZK945" s="24"/>
      <c r="JZL945" s="24"/>
      <c r="JZM945" s="24"/>
      <c r="JZN945" s="24"/>
      <c r="JZO945" s="24"/>
      <c r="JZP945" s="24"/>
      <c r="JZQ945" s="24"/>
      <c r="JZR945" s="24"/>
      <c r="JZS945" s="24"/>
      <c r="JZT945" s="24"/>
      <c r="JZU945" s="24"/>
      <c r="JZV945" s="24"/>
      <c r="JZW945" s="24"/>
      <c r="JZX945" s="24"/>
      <c r="JZY945" s="24"/>
      <c r="JZZ945" s="24"/>
      <c r="KAA945" s="24"/>
      <c r="KAB945" s="24"/>
      <c r="KAC945" s="24"/>
      <c r="KAD945" s="24"/>
      <c r="KAE945" s="24"/>
      <c r="KAF945" s="24"/>
      <c r="KAG945" s="24"/>
      <c r="KAH945" s="24"/>
      <c r="KAI945" s="24"/>
      <c r="KAJ945" s="24"/>
      <c r="KAK945" s="24"/>
      <c r="KAL945" s="24"/>
      <c r="KAM945" s="24"/>
      <c r="KAN945" s="24"/>
      <c r="KAO945" s="24"/>
      <c r="KAP945" s="24"/>
      <c r="KAQ945" s="24"/>
      <c r="KAR945" s="24"/>
      <c r="KAS945" s="24"/>
      <c r="KAT945" s="24"/>
      <c r="KAU945" s="24"/>
      <c r="KAV945" s="24"/>
      <c r="KAW945" s="24"/>
      <c r="KAX945" s="24"/>
      <c r="KAY945" s="24"/>
      <c r="KAZ945" s="24"/>
      <c r="KBA945" s="24"/>
      <c r="KBB945" s="24"/>
      <c r="KBC945" s="24"/>
      <c r="KBD945" s="24"/>
      <c r="KBE945" s="24"/>
      <c r="KBF945" s="24"/>
      <c r="KBG945" s="24"/>
      <c r="KBH945" s="24"/>
      <c r="KBI945" s="24"/>
      <c r="KBJ945" s="24"/>
      <c r="KBK945" s="24"/>
      <c r="KBL945" s="24"/>
      <c r="KBM945" s="24"/>
      <c r="KBN945" s="24"/>
      <c r="KBO945" s="24"/>
      <c r="KBP945" s="24"/>
      <c r="KBQ945" s="24"/>
      <c r="KBR945" s="24"/>
      <c r="KBS945" s="24"/>
      <c r="KBT945" s="24"/>
      <c r="KBU945" s="24"/>
      <c r="KBV945" s="24"/>
      <c r="KBW945" s="24"/>
      <c r="KBX945" s="24"/>
      <c r="KBY945" s="24"/>
      <c r="KBZ945" s="24"/>
      <c r="KCA945" s="24"/>
      <c r="KCB945" s="24"/>
      <c r="KCC945" s="24"/>
      <c r="KCD945" s="24"/>
      <c r="KCE945" s="24"/>
      <c r="KCF945" s="24"/>
      <c r="KCG945" s="24"/>
      <c r="KCH945" s="24"/>
      <c r="KCI945" s="24"/>
      <c r="KCJ945" s="24"/>
      <c r="KCK945" s="24"/>
      <c r="KCL945" s="24"/>
      <c r="KCM945" s="24"/>
      <c r="KCN945" s="24"/>
      <c r="KCO945" s="24"/>
      <c r="KCP945" s="24"/>
      <c r="KCQ945" s="24"/>
      <c r="KCR945" s="24"/>
      <c r="KCS945" s="24"/>
      <c r="KCT945" s="24"/>
      <c r="KCU945" s="24"/>
      <c r="KCV945" s="24"/>
      <c r="KCW945" s="24"/>
      <c r="KCX945" s="24"/>
      <c r="KCY945" s="24"/>
      <c r="KCZ945" s="24"/>
      <c r="KDA945" s="24"/>
      <c r="KDB945" s="24"/>
      <c r="KDC945" s="24"/>
      <c r="KDD945" s="24"/>
      <c r="KDE945" s="24"/>
      <c r="KDF945" s="24"/>
      <c r="KDG945" s="24"/>
      <c r="KDH945" s="24"/>
      <c r="KDI945" s="24"/>
      <c r="KDJ945" s="24"/>
      <c r="KDK945" s="24"/>
      <c r="KDL945" s="24"/>
      <c r="KDM945" s="24"/>
      <c r="KDN945" s="24"/>
      <c r="KDO945" s="24"/>
      <c r="KDP945" s="24"/>
      <c r="KDQ945" s="24"/>
      <c r="KDR945" s="24"/>
      <c r="KDS945" s="24"/>
      <c r="KDT945" s="24"/>
      <c r="KDU945" s="24"/>
      <c r="KDV945" s="24"/>
      <c r="KDW945" s="24"/>
      <c r="KDX945" s="24"/>
      <c r="KDY945" s="24"/>
      <c r="KDZ945" s="24"/>
      <c r="KEA945" s="24"/>
      <c r="KEB945" s="24"/>
      <c r="KEC945" s="24"/>
      <c r="KED945" s="24"/>
      <c r="KEE945" s="24"/>
      <c r="KEF945" s="24"/>
      <c r="KEG945" s="24"/>
      <c r="KEH945" s="24"/>
      <c r="KEI945" s="24"/>
      <c r="KEJ945" s="24"/>
      <c r="KEK945" s="24"/>
      <c r="KEL945" s="24"/>
      <c r="KEM945" s="24"/>
      <c r="KEN945" s="24"/>
      <c r="KEO945" s="24"/>
      <c r="KEP945" s="24"/>
      <c r="KEQ945" s="24"/>
      <c r="KER945" s="24"/>
      <c r="KES945" s="24"/>
      <c r="KET945" s="24"/>
      <c r="KEU945" s="24"/>
      <c r="KEV945" s="24"/>
      <c r="KEW945" s="24"/>
      <c r="KEX945" s="24"/>
      <c r="KEY945" s="24"/>
      <c r="KEZ945" s="24"/>
      <c r="KFA945" s="24"/>
      <c r="KFB945" s="24"/>
      <c r="KFC945" s="24"/>
      <c r="KFD945" s="24"/>
      <c r="KFE945" s="24"/>
      <c r="KFF945" s="24"/>
      <c r="KFG945" s="24"/>
      <c r="KFH945" s="24"/>
      <c r="KFI945" s="24"/>
      <c r="KFJ945" s="24"/>
      <c r="KFK945" s="24"/>
      <c r="KFL945" s="24"/>
      <c r="KFM945" s="24"/>
      <c r="KFN945" s="24"/>
      <c r="KFO945" s="24"/>
      <c r="KFP945" s="24"/>
      <c r="KFQ945" s="24"/>
      <c r="KFR945" s="24"/>
      <c r="KFS945" s="24"/>
      <c r="KFT945" s="24"/>
      <c r="KFU945" s="24"/>
      <c r="KFV945" s="24"/>
      <c r="KFW945" s="24"/>
      <c r="KFX945" s="24"/>
      <c r="KFY945" s="24"/>
      <c r="KFZ945" s="24"/>
      <c r="KGA945" s="24"/>
      <c r="KGB945" s="24"/>
      <c r="KGC945" s="24"/>
      <c r="KGD945" s="24"/>
      <c r="KGE945" s="24"/>
      <c r="KGF945" s="24"/>
      <c r="KGG945" s="24"/>
      <c r="KGH945" s="24"/>
      <c r="KGI945" s="24"/>
      <c r="KGJ945" s="24"/>
      <c r="KGK945" s="24"/>
      <c r="KGL945" s="24"/>
      <c r="KGM945" s="24"/>
      <c r="KGN945" s="24"/>
      <c r="KGO945" s="24"/>
      <c r="KGP945" s="24"/>
      <c r="KGQ945" s="24"/>
      <c r="KGR945" s="24"/>
      <c r="KGS945" s="24"/>
      <c r="KGT945" s="24"/>
      <c r="KGU945" s="24"/>
      <c r="KGV945" s="24"/>
      <c r="KGW945" s="24"/>
      <c r="KGX945" s="24"/>
      <c r="KGY945" s="24"/>
      <c r="KGZ945" s="24"/>
      <c r="KHA945" s="24"/>
      <c r="KHB945" s="24"/>
      <c r="KHC945" s="24"/>
      <c r="KHD945" s="24"/>
      <c r="KHE945" s="24"/>
      <c r="KHF945" s="24"/>
      <c r="KHG945" s="24"/>
      <c r="KHH945" s="24"/>
      <c r="KHI945" s="24"/>
      <c r="KHJ945" s="24"/>
      <c r="KHK945" s="24"/>
      <c r="KHL945" s="24"/>
      <c r="KHM945" s="24"/>
      <c r="KHN945" s="24"/>
      <c r="KHO945" s="24"/>
      <c r="KHP945" s="24"/>
      <c r="KHQ945" s="24"/>
      <c r="KHR945" s="24"/>
      <c r="KHS945" s="24"/>
      <c r="KHT945" s="24"/>
      <c r="KHU945" s="24"/>
      <c r="KHV945" s="24"/>
      <c r="KHW945" s="24"/>
      <c r="KHX945" s="24"/>
      <c r="KHY945" s="24"/>
      <c r="KHZ945" s="24"/>
      <c r="KIA945" s="24"/>
      <c r="KIB945" s="24"/>
      <c r="KIC945" s="24"/>
      <c r="KID945" s="24"/>
      <c r="KIE945" s="24"/>
      <c r="KIF945" s="24"/>
      <c r="KIG945" s="24"/>
      <c r="KIH945" s="24"/>
      <c r="KII945" s="24"/>
      <c r="KIJ945" s="24"/>
      <c r="KIK945" s="24"/>
      <c r="KIL945" s="24"/>
      <c r="KIM945" s="24"/>
      <c r="KIN945" s="24"/>
      <c r="KIO945" s="24"/>
      <c r="KIP945" s="24"/>
      <c r="KIQ945" s="24"/>
      <c r="KIR945" s="24"/>
      <c r="KIS945" s="24"/>
      <c r="KIT945" s="24"/>
      <c r="KIU945" s="24"/>
      <c r="KIV945" s="24"/>
      <c r="KIW945" s="24"/>
      <c r="KIX945" s="24"/>
      <c r="KIY945" s="24"/>
      <c r="KIZ945" s="24"/>
      <c r="KJA945" s="24"/>
      <c r="KJB945" s="24"/>
      <c r="KJC945" s="24"/>
      <c r="KJD945" s="24"/>
      <c r="KJE945" s="24"/>
      <c r="KJF945" s="24"/>
      <c r="KJG945" s="24"/>
      <c r="KJH945" s="24"/>
      <c r="KJI945" s="24"/>
      <c r="KJJ945" s="24"/>
      <c r="KJK945" s="24"/>
      <c r="KJL945" s="24"/>
      <c r="KJM945" s="24"/>
      <c r="KJN945" s="24"/>
      <c r="KJO945" s="24"/>
      <c r="KJP945" s="24"/>
      <c r="KJQ945" s="24"/>
      <c r="KJR945" s="24"/>
      <c r="KJS945" s="24"/>
      <c r="KJT945" s="24"/>
      <c r="KJU945" s="24"/>
      <c r="KJV945" s="24"/>
      <c r="KJW945" s="24"/>
      <c r="KJX945" s="24"/>
      <c r="KJY945" s="24"/>
      <c r="KJZ945" s="24"/>
      <c r="KKA945" s="24"/>
      <c r="KKB945" s="24"/>
      <c r="KKC945" s="24"/>
      <c r="KKD945" s="24"/>
      <c r="KKE945" s="24"/>
      <c r="KKF945" s="24"/>
      <c r="KKG945" s="24"/>
      <c r="KKH945" s="24"/>
      <c r="KKI945" s="24"/>
      <c r="KKJ945" s="24"/>
      <c r="KKK945" s="24"/>
      <c r="KKL945" s="24"/>
      <c r="KKM945" s="24"/>
      <c r="KKN945" s="24"/>
      <c r="KKO945" s="24"/>
      <c r="KKP945" s="24"/>
      <c r="KKQ945" s="24"/>
      <c r="KKR945" s="24"/>
      <c r="KKS945" s="24"/>
      <c r="KKT945" s="24"/>
      <c r="KKU945" s="24"/>
      <c r="KKV945" s="24"/>
      <c r="KKW945" s="24"/>
      <c r="KKX945" s="24"/>
      <c r="KKY945" s="24"/>
      <c r="KKZ945" s="24"/>
      <c r="KLA945" s="24"/>
      <c r="KLB945" s="24"/>
      <c r="KLC945" s="24"/>
      <c r="KLD945" s="24"/>
      <c r="KLE945" s="24"/>
      <c r="KLF945" s="24"/>
      <c r="KLG945" s="24"/>
      <c r="KLH945" s="24"/>
      <c r="KLI945" s="24"/>
      <c r="KLJ945" s="24"/>
      <c r="KLK945" s="24"/>
      <c r="KLL945" s="24"/>
      <c r="KLM945" s="24"/>
      <c r="KLN945" s="24"/>
      <c r="KLO945" s="24"/>
      <c r="KLP945" s="24"/>
      <c r="KLQ945" s="24"/>
      <c r="KLR945" s="24"/>
      <c r="KLS945" s="24"/>
      <c r="KLT945" s="24"/>
      <c r="KLU945" s="24"/>
      <c r="KLV945" s="24"/>
      <c r="KLW945" s="24"/>
      <c r="KLX945" s="24"/>
      <c r="KLY945" s="24"/>
      <c r="KLZ945" s="24"/>
      <c r="KMA945" s="24"/>
      <c r="KMB945" s="24"/>
      <c r="KMC945" s="24"/>
      <c r="KMD945" s="24"/>
      <c r="KME945" s="24"/>
      <c r="KMF945" s="24"/>
      <c r="KMG945" s="24"/>
      <c r="KMH945" s="24"/>
      <c r="KMI945" s="24"/>
      <c r="KMJ945" s="24"/>
      <c r="KMK945" s="24"/>
      <c r="KML945" s="24"/>
      <c r="KMM945" s="24"/>
      <c r="KMN945" s="24"/>
      <c r="KMO945" s="24"/>
      <c r="KMP945" s="24"/>
      <c r="KMQ945" s="24"/>
      <c r="KMR945" s="24"/>
      <c r="KMS945" s="24"/>
      <c r="KMT945" s="24"/>
      <c r="KMU945" s="24"/>
      <c r="KMV945" s="24"/>
      <c r="KMW945" s="24"/>
      <c r="KMX945" s="24"/>
      <c r="KMY945" s="24"/>
      <c r="KMZ945" s="24"/>
      <c r="KNA945" s="24"/>
      <c r="KNB945" s="24"/>
      <c r="KNC945" s="24"/>
      <c r="KND945" s="24"/>
      <c r="KNE945" s="24"/>
      <c r="KNF945" s="24"/>
      <c r="KNG945" s="24"/>
      <c r="KNH945" s="24"/>
      <c r="KNI945" s="24"/>
      <c r="KNJ945" s="24"/>
      <c r="KNK945" s="24"/>
      <c r="KNL945" s="24"/>
      <c r="KNM945" s="24"/>
      <c r="KNN945" s="24"/>
      <c r="KNO945" s="24"/>
      <c r="KNP945" s="24"/>
      <c r="KNQ945" s="24"/>
      <c r="KNR945" s="24"/>
      <c r="KNS945" s="24"/>
      <c r="KNT945" s="24"/>
      <c r="KNU945" s="24"/>
      <c r="KNV945" s="24"/>
      <c r="KNW945" s="24"/>
      <c r="KNX945" s="24"/>
      <c r="KNY945" s="24"/>
      <c r="KNZ945" s="24"/>
      <c r="KOA945" s="24"/>
      <c r="KOB945" s="24"/>
      <c r="KOC945" s="24"/>
      <c r="KOD945" s="24"/>
      <c r="KOE945" s="24"/>
      <c r="KOF945" s="24"/>
      <c r="KOG945" s="24"/>
      <c r="KOH945" s="24"/>
      <c r="KOI945" s="24"/>
      <c r="KOJ945" s="24"/>
      <c r="KOK945" s="24"/>
      <c r="KOL945" s="24"/>
      <c r="KOM945" s="24"/>
      <c r="KON945" s="24"/>
      <c r="KOO945" s="24"/>
      <c r="KOP945" s="24"/>
      <c r="KOQ945" s="24"/>
      <c r="KOR945" s="24"/>
      <c r="KOS945" s="24"/>
      <c r="KOT945" s="24"/>
      <c r="KOU945" s="24"/>
      <c r="KOV945" s="24"/>
      <c r="KOW945" s="24"/>
      <c r="KOX945" s="24"/>
      <c r="KOY945" s="24"/>
      <c r="KOZ945" s="24"/>
      <c r="KPA945" s="24"/>
      <c r="KPB945" s="24"/>
      <c r="KPC945" s="24"/>
      <c r="KPD945" s="24"/>
      <c r="KPE945" s="24"/>
      <c r="KPF945" s="24"/>
      <c r="KPG945" s="24"/>
      <c r="KPH945" s="24"/>
      <c r="KPI945" s="24"/>
      <c r="KPJ945" s="24"/>
      <c r="KPK945" s="24"/>
      <c r="KPL945" s="24"/>
      <c r="KPM945" s="24"/>
      <c r="KPN945" s="24"/>
      <c r="KPO945" s="24"/>
      <c r="KPP945" s="24"/>
      <c r="KPQ945" s="24"/>
      <c r="KPR945" s="24"/>
      <c r="KPS945" s="24"/>
      <c r="KPT945" s="24"/>
      <c r="KPU945" s="24"/>
      <c r="KPV945" s="24"/>
      <c r="KPW945" s="24"/>
      <c r="KPX945" s="24"/>
      <c r="KPY945" s="24"/>
      <c r="KPZ945" s="24"/>
      <c r="KQA945" s="24"/>
      <c r="KQB945" s="24"/>
      <c r="KQC945" s="24"/>
      <c r="KQD945" s="24"/>
      <c r="KQE945" s="24"/>
      <c r="KQF945" s="24"/>
      <c r="KQG945" s="24"/>
      <c r="KQH945" s="24"/>
      <c r="KQI945" s="24"/>
      <c r="KQJ945" s="24"/>
      <c r="KQK945" s="24"/>
      <c r="KQL945" s="24"/>
      <c r="KQM945" s="24"/>
      <c r="KQN945" s="24"/>
      <c r="KQO945" s="24"/>
      <c r="KQP945" s="24"/>
      <c r="KQQ945" s="24"/>
      <c r="KQR945" s="24"/>
      <c r="KQS945" s="24"/>
      <c r="KQT945" s="24"/>
      <c r="KQU945" s="24"/>
      <c r="KQV945" s="24"/>
      <c r="KQW945" s="24"/>
      <c r="KQX945" s="24"/>
      <c r="KQY945" s="24"/>
      <c r="KQZ945" s="24"/>
      <c r="KRA945" s="24"/>
      <c r="KRB945" s="24"/>
      <c r="KRC945" s="24"/>
      <c r="KRD945" s="24"/>
      <c r="KRE945" s="24"/>
      <c r="KRF945" s="24"/>
      <c r="KRG945" s="24"/>
      <c r="KRH945" s="24"/>
      <c r="KRI945" s="24"/>
      <c r="KRJ945" s="24"/>
      <c r="KRK945" s="24"/>
      <c r="KRL945" s="24"/>
      <c r="KRM945" s="24"/>
      <c r="KRN945" s="24"/>
      <c r="KRO945" s="24"/>
      <c r="KRP945" s="24"/>
      <c r="KRQ945" s="24"/>
      <c r="KRR945" s="24"/>
      <c r="KRS945" s="24"/>
      <c r="KRT945" s="24"/>
      <c r="KRU945" s="24"/>
      <c r="KRV945" s="24"/>
      <c r="KRW945" s="24"/>
      <c r="KRX945" s="24"/>
      <c r="KRY945" s="24"/>
      <c r="KRZ945" s="24"/>
      <c r="KSA945" s="24"/>
      <c r="KSB945" s="24"/>
      <c r="KSC945" s="24"/>
      <c r="KSD945" s="24"/>
      <c r="KSE945" s="24"/>
      <c r="KSF945" s="24"/>
      <c r="KSG945" s="24"/>
      <c r="KSH945" s="24"/>
      <c r="KSI945" s="24"/>
      <c r="KSJ945" s="24"/>
      <c r="KSK945" s="24"/>
      <c r="KSL945" s="24"/>
      <c r="KSM945" s="24"/>
      <c r="KSN945" s="24"/>
      <c r="KSO945" s="24"/>
      <c r="KSP945" s="24"/>
      <c r="KSQ945" s="24"/>
      <c r="KSR945" s="24"/>
      <c r="KSS945" s="24"/>
      <c r="KST945" s="24"/>
      <c r="KSU945" s="24"/>
      <c r="KSV945" s="24"/>
      <c r="KSW945" s="24"/>
      <c r="KSX945" s="24"/>
      <c r="KSY945" s="24"/>
      <c r="KSZ945" s="24"/>
      <c r="KTA945" s="24"/>
      <c r="KTB945" s="24"/>
      <c r="KTC945" s="24"/>
      <c r="KTD945" s="24"/>
      <c r="KTE945" s="24"/>
      <c r="KTF945" s="24"/>
      <c r="KTG945" s="24"/>
      <c r="KTH945" s="24"/>
      <c r="KTI945" s="24"/>
      <c r="KTJ945" s="24"/>
      <c r="KTK945" s="24"/>
      <c r="KTL945" s="24"/>
      <c r="KTM945" s="24"/>
      <c r="KTN945" s="24"/>
      <c r="KTO945" s="24"/>
      <c r="KTP945" s="24"/>
      <c r="KTQ945" s="24"/>
      <c r="KTR945" s="24"/>
      <c r="KTS945" s="24"/>
      <c r="KTT945" s="24"/>
      <c r="KTU945" s="24"/>
      <c r="KTV945" s="24"/>
      <c r="KTW945" s="24"/>
      <c r="KTX945" s="24"/>
      <c r="KTY945" s="24"/>
      <c r="KTZ945" s="24"/>
      <c r="KUA945" s="24"/>
      <c r="KUB945" s="24"/>
      <c r="KUC945" s="24"/>
      <c r="KUD945" s="24"/>
      <c r="KUE945" s="24"/>
      <c r="KUF945" s="24"/>
      <c r="KUG945" s="24"/>
      <c r="KUH945" s="24"/>
      <c r="KUI945" s="24"/>
      <c r="KUJ945" s="24"/>
      <c r="KUK945" s="24"/>
      <c r="KUL945" s="24"/>
      <c r="KUM945" s="24"/>
      <c r="KUN945" s="24"/>
      <c r="KUO945" s="24"/>
      <c r="KUP945" s="24"/>
      <c r="KUQ945" s="24"/>
      <c r="KUR945" s="24"/>
      <c r="KUS945" s="24"/>
      <c r="KUT945" s="24"/>
      <c r="KUU945" s="24"/>
      <c r="KUV945" s="24"/>
      <c r="KUW945" s="24"/>
      <c r="KUX945" s="24"/>
      <c r="KUY945" s="24"/>
      <c r="KUZ945" s="24"/>
      <c r="KVA945" s="24"/>
      <c r="KVB945" s="24"/>
      <c r="KVC945" s="24"/>
      <c r="KVD945" s="24"/>
      <c r="KVE945" s="24"/>
      <c r="KVF945" s="24"/>
      <c r="KVG945" s="24"/>
      <c r="KVH945" s="24"/>
      <c r="KVI945" s="24"/>
      <c r="KVJ945" s="24"/>
      <c r="KVK945" s="24"/>
      <c r="KVL945" s="24"/>
      <c r="KVM945" s="24"/>
      <c r="KVN945" s="24"/>
      <c r="KVO945" s="24"/>
      <c r="KVP945" s="24"/>
      <c r="KVQ945" s="24"/>
      <c r="KVR945" s="24"/>
      <c r="KVS945" s="24"/>
      <c r="KVT945" s="24"/>
      <c r="KVU945" s="24"/>
      <c r="KVV945" s="24"/>
      <c r="KVW945" s="24"/>
      <c r="KVX945" s="24"/>
      <c r="KVY945" s="24"/>
      <c r="KVZ945" s="24"/>
      <c r="KWA945" s="24"/>
      <c r="KWB945" s="24"/>
      <c r="KWC945" s="24"/>
      <c r="KWD945" s="24"/>
      <c r="KWE945" s="24"/>
      <c r="KWF945" s="24"/>
      <c r="KWG945" s="24"/>
      <c r="KWH945" s="24"/>
      <c r="KWI945" s="24"/>
      <c r="KWJ945" s="24"/>
      <c r="KWK945" s="24"/>
      <c r="KWL945" s="24"/>
      <c r="KWM945" s="24"/>
      <c r="KWN945" s="24"/>
      <c r="KWO945" s="24"/>
      <c r="KWP945" s="24"/>
      <c r="KWQ945" s="24"/>
      <c r="KWR945" s="24"/>
      <c r="KWS945" s="24"/>
      <c r="KWT945" s="24"/>
      <c r="KWU945" s="24"/>
      <c r="KWV945" s="24"/>
      <c r="KWW945" s="24"/>
      <c r="KWX945" s="24"/>
      <c r="KWY945" s="24"/>
      <c r="KWZ945" s="24"/>
      <c r="KXA945" s="24"/>
      <c r="KXB945" s="24"/>
      <c r="KXC945" s="24"/>
      <c r="KXD945" s="24"/>
      <c r="KXE945" s="24"/>
      <c r="KXF945" s="24"/>
      <c r="KXG945" s="24"/>
      <c r="KXH945" s="24"/>
      <c r="KXI945" s="24"/>
      <c r="KXJ945" s="24"/>
      <c r="KXK945" s="24"/>
      <c r="KXL945" s="24"/>
      <c r="KXM945" s="24"/>
      <c r="KXN945" s="24"/>
      <c r="KXO945" s="24"/>
      <c r="KXP945" s="24"/>
      <c r="KXQ945" s="24"/>
      <c r="KXR945" s="24"/>
      <c r="KXS945" s="24"/>
      <c r="KXT945" s="24"/>
      <c r="KXU945" s="24"/>
      <c r="KXV945" s="24"/>
      <c r="KXW945" s="24"/>
      <c r="KXX945" s="24"/>
      <c r="KXY945" s="24"/>
      <c r="KXZ945" s="24"/>
      <c r="KYA945" s="24"/>
      <c r="KYB945" s="24"/>
      <c r="KYC945" s="24"/>
      <c r="KYD945" s="24"/>
      <c r="KYE945" s="24"/>
      <c r="KYF945" s="24"/>
      <c r="KYG945" s="24"/>
      <c r="KYH945" s="24"/>
      <c r="KYI945" s="24"/>
      <c r="KYJ945" s="24"/>
      <c r="KYK945" s="24"/>
      <c r="KYL945" s="24"/>
      <c r="KYM945" s="24"/>
      <c r="KYN945" s="24"/>
      <c r="KYO945" s="24"/>
      <c r="KYP945" s="24"/>
      <c r="KYQ945" s="24"/>
      <c r="KYR945" s="24"/>
      <c r="KYS945" s="24"/>
      <c r="KYT945" s="24"/>
      <c r="KYU945" s="24"/>
      <c r="KYV945" s="24"/>
      <c r="KYW945" s="24"/>
      <c r="KYX945" s="24"/>
      <c r="KYY945" s="24"/>
      <c r="KYZ945" s="24"/>
      <c r="KZA945" s="24"/>
      <c r="KZB945" s="24"/>
      <c r="KZC945" s="24"/>
      <c r="KZD945" s="24"/>
      <c r="KZE945" s="24"/>
      <c r="KZF945" s="24"/>
      <c r="KZG945" s="24"/>
      <c r="KZH945" s="24"/>
      <c r="KZI945" s="24"/>
      <c r="KZJ945" s="24"/>
      <c r="KZK945" s="24"/>
      <c r="KZL945" s="24"/>
      <c r="KZM945" s="24"/>
      <c r="KZN945" s="24"/>
      <c r="KZO945" s="24"/>
      <c r="KZP945" s="24"/>
      <c r="KZQ945" s="24"/>
      <c r="KZR945" s="24"/>
      <c r="KZS945" s="24"/>
      <c r="KZT945" s="24"/>
      <c r="KZU945" s="24"/>
      <c r="KZV945" s="24"/>
      <c r="KZW945" s="24"/>
      <c r="KZX945" s="24"/>
      <c r="KZY945" s="24"/>
      <c r="KZZ945" s="24"/>
      <c r="LAA945" s="24"/>
      <c r="LAB945" s="24"/>
      <c r="LAC945" s="24"/>
      <c r="LAD945" s="24"/>
      <c r="LAE945" s="24"/>
      <c r="LAF945" s="24"/>
      <c r="LAG945" s="24"/>
      <c r="LAH945" s="24"/>
      <c r="LAI945" s="24"/>
      <c r="LAJ945" s="24"/>
      <c r="LAK945" s="24"/>
      <c r="LAL945" s="24"/>
      <c r="LAM945" s="24"/>
      <c r="LAN945" s="24"/>
      <c r="LAO945" s="24"/>
      <c r="LAP945" s="24"/>
      <c r="LAQ945" s="24"/>
      <c r="LAR945" s="24"/>
      <c r="LAS945" s="24"/>
      <c r="LAT945" s="24"/>
      <c r="LAU945" s="24"/>
      <c r="LAV945" s="24"/>
      <c r="LAW945" s="24"/>
      <c r="LAX945" s="24"/>
      <c r="LAY945" s="24"/>
      <c r="LAZ945" s="24"/>
      <c r="LBA945" s="24"/>
      <c r="LBB945" s="24"/>
      <c r="LBC945" s="24"/>
      <c r="LBD945" s="24"/>
      <c r="LBE945" s="24"/>
      <c r="LBF945" s="24"/>
      <c r="LBG945" s="24"/>
      <c r="LBH945" s="24"/>
      <c r="LBI945" s="24"/>
      <c r="LBJ945" s="24"/>
      <c r="LBK945" s="24"/>
      <c r="LBL945" s="24"/>
      <c r="LBM945" s="24"/>
      <c r="LBN945" s="24"/>
      <c r="LBO945" s="24"/>
      <c r="LBP945" s="24"/>
      <c r="LBQ945" s="24"/>
      <c r="LBR945" s="24"/>
      <c r="LBS945" s="24"/>
      <c r="LBT945" s="24"/>
      <c r="LBU945" s="24"/>
      <c r="LBV945" s="24"/>
      <c r="LBW945" s="24"/>
      <c r="LBX945" s="24"/>
      <c r="LBY945" s="24"/>
      <c r="LBZ945" s="24"/>
      <c r="LCA945" s="24"/>
      <c r="LCB945" s="24"/>
      <c r="LCC945" s="24"/>
      <c r="LCD945" s="24"/>
      <c r="LCE945" s="24"/>
      <c r="LCF945" s="24"/>
      <c r="LCG945" s="24"/>
      <c r="LCH945" s="24"/>
      <c r="LCI945" s="24"/>
      <c r="LCJ945" s="24"/>
      <c r="LCK945" s="24"/>
      <c r="LCL945" s="24"/>
      <c r="LCM945" s="24"/>
      <c r="LCN945" s="24"/>
      <c r="LCO945" s="24"/>
      <c r="LCP945" s="24"/>
      <c r="LCQ945" s="24"/>
      <c r="LCR945" s="24"/>
      <c r="LCS945" s="24"/>
      <c r="LCT945" s="24"/>
      <c r="LCU945" s="24"/>
      <c r="LCV945" s="24"/>
      <c r="LCW945" s="24"/>
      <c r="LCX945" s="24"/>
      <c r="LCY945" s="24"/>
      <c r="LCZ945" s="24"/>
      <c r="LDA945" s="24"/>
      <c r="LDB945" s="24"/>
      <c r="LDC945" s="24"/>
      <c r="LDD945" s="24"/>
      <c r="LDE945" s="24"/>
      <c r="LDF945" s="24"/>
      <c r="LDG945" s="24"/>
      <c r="LDH945" s="24"/>
      <c r="LDI945" s="24"/>
      <c r="LDJ945" s="24"/>
      <c r="LDK945" s="24"/>
      <c r="LDL945" s="24"/>
      <c r="LDM945" s="24"/>
      <c r="LDN945" s="24"/>
      <c r="LDO945" s="24"/>
      <c r="LDP945" s="24"/>
      <c r="LDQ945" s="24"/>
      <c r="LDR945" s="24"/>
      <c r="LDS945" s="24"/>
      <c r="LDT945" s="24"/>
      <c r="LDU945" s="24"/>
      <c r="LDV945" s="24"/>
      <c r="LDW945" s="24"/>
      <c r="LDX945" s="24"/>
      <c r="LDY945" s="24"/>
      <c r="LDZ945" s="24"/>
      <c r="LEA945" s="24"/>
      <c r="LEB945" s="24"/>
      <c r="LEC945" s="24"/>
      <c r="LED945" s="24"/>
      <c r="LEE945" s="24"/>
      <c r="LEF945" s="24"/>
      <c r="LEG945" s="24"/>
      <c r="LEH945" s="24"/>
      <c r="LEI945" s="24"/>
      <c r="LEJ945" s="24"/>
      <c r="LEK945" s="24"/>
      <c r="LEL945" s="24"/>
      <c r="LEM945" s="24"/>
      <c r="LEN945" s="24"/>
      <c r="LEO945" s="24"/>
      <c r="LEP945" s="24"/>
      <c r="LEQ945" s="24"/>
      <c r="LER945" s="24"/>
      <c r="LES945" s="24"/>
      <c r="LET945" s="24"/>
      <c r="LEU945" s="24"/>
      <c r="LEV945" s="24"/>
      <c r="LEW945" s="24"/>
      <c r="LEX945" s="24"/>
      <c r="LEY945" s="24"/>
      <c r="LEZ945" s="24"/>
      <c r="LFA945" s="24"/>
      <c r="LFB945" s="24"/>
      <c r="LFC945" s="24"/>
      <c r="LFD945" s="24"/>
      <c r="LFE945" s="24"/>
      <c r="LFF945" s="24"/>
      <c r="LFG945" s="24"/>
      <c r="LFH945" s="24"/>
      <c r="LFI945" s="24"/>
      <c r="LFJ945" s="24"/>
      <c r="LFK945" s="24"/>
      <c r="LFL945" s="24"/>
      <c r="LFM945" s="24"/>
      <c r="LFN945" s="24"/>
      <c r="LFO945" s="24"/>
      <c r="LFP945" s="24"/>
      <c r="LFQ945" s="24"/>
      <c r="LFR945" s="24"/>
      <c r="LFS945" s="24"/>
      <c r="LFT945" s="24"/>
      <c r="LFU945" s="24"/>
      <c r="LFV945" s="24"/>
      <c r="LFW945" s="24"/>
      <c r="LFX945" s="24"/>
      <c r="LFY945" s="24"/>
      <c r="LFZ945" s="24"/>
      <c r="LGA945" s="24"/>
      <c r="LGB945" s="24"/>
      <c r="LGC945" s="24"/>
      <c r="LGD945" s="24"/>
      <c r="LGE945" s="24"/>
      <c r="LGF945" s="24"/>
      <c r="LGG945" s="24"/>
      <c r="LGH945" s="24"/>
      <c r="LGI945" s="24"/>
      <c r="LGJ945" s="24"/>
      <c r="LGK945" s="24"/>
      <c r="LGL945" s="24"/>
      <c r="LGM945" s="24"/>
      <c r="LGN945" s="24"/>
      <c r="LGO945" s="24"/>
      <c r="LGP945" s="24"/>
      <c r="LGQ945" s="24"/>
      <c r="LGR945" s="24"/>
      <c r="LGS945" s="24"/>
      <c r="LGT945" s="24"/>
      <c r="LGU945" s="24"/>
      <c r="LGV945" s="24"/>
      <c r="LGW945" s="24"/>
      <c r="LGX945" s="24"/>
      <c r="LGY945" s="24"/>
      <c r="LGZ945" s="24"/>
      <c r="LHA945" s="24"/>
      <c r="LHB945" s="24"/>
      <c r="LHC945" s="24"/>
      <c r="LHD945" s="24"/>
      <c r="LHE945" s="24"/>
      <c r="LHF945" s="24"/>
      <c r="LHG945" s="24"/>
      <c r="LHH945" s="24"/>
      <c r="LHI945" s="24"/>
      <c r="LHJ945" s="24"/>
      <c r="LHK945" s="24"/>
      <c r="LHL945" s="24"/>
      <c r="LHM945" s="24"/>
      <c r="LHN945" s="24"/>
      <c r="LHO945" s="24"/>
      <c r="LHP945" s="24"/>
      <c r="LHQ945" s="24"/>
      <c r="LHR945" s="24"/>
      <c r="LHS945" s="24"/>
      <c r="LHT945" s="24"/>
      <c r="LHU945" s="24"/>
      <c r="LHV945" s="24"/>
      <c r="LHW945" s="24"/>
      <c r="LHX945" s="24"/>
      <c r="LHY945" s="24"/>
      <c r="LHZ945" s="24"/>
      <c r="LIA945" s="24"/>
      <c r="LIB945" s="24"/>
      <c r="LIC945" s="24"/>
      <c r="LID945" s="24"/>
      <c r="LIE945" s="24"/>
      <c r="LIF945" s="24"/>
      <c r="LIG945" s="24"/>
      <c r="LIH945" s="24"/>
      <c r="LII945" s="24"/>
      <c r="LIJ945" s="24"/>
      <c r="LIK945" s="24"/>
      <c r="LIL945" s="24"/>
      <c r="LIM945" s="24"/>
      <c r="LIN945" s="24"/>
      <c r="LIO945" s="24"/>
      <c r="LIP945" s="24"/>
      <c r="LIQ945" s="24"/>
      <c r="LIR945" s="24"/>
      <c r="LIS945" s="24"/>
      <c r="LIT945" s="24"/>
      <c r="LIU945" s="24"/>
      <c r="LIV945" s="24"/>
      <c r="LIW945" s="24"/>
      <c r="LIX945" s="24"/>
      <c r="LIY945" s="24"/>
      <c r="LIZ945" s="24"/>
      <c r="LJA945" s="24"/>
      <c r="LJB945" s="24"/>
      <c r="LJC945" s="24"/>
      <c r="LJD945" s="24"/>
      <c r="LJE945" s="24"/>
      <c r="LJF945" s="24"/>
      <c r="LJG945" s="24"/>
      <c r="LJH945" s="24"/>
      <c r="LJI945" s="24"/>
      <c r="LJJ945" s="24"/>
      <c r="LJK945" s="24"/>
      <c r="LJL945" s="24"/>
      <c r="LJM945" s="24"/>
      <c r="LJN945" s="24"/>
      <c r="LJO945" s="24"/>
      <c r="LJP945" s="24"/>
      <c r="LJQ945" s="24"/>
      <c r="LJR945" s="24"/>
      <c r="LJS945" s="24"/>
      <c r="LJT945" s="24"/>
      <c r="LJU945" s="24"/>
      <c r="LJV945" s="24"/>
      <c r="LJW945" s="24"/>
      <c r="LJX945" s="24"/>
      <c r="LJY945" s="24"/>
      <c r="LJZ945" s="24"/>
      <c r="LKA945" s="24"/>
      <c r="LKB945" s="24"/>
      <c r="LKC945" s="24"/>
      <c r="LKD945" s="24"/>
      <c r="LKE945" s="24"/>
      <c r="LKF945" s="24"/>
      <c r="LKG945" s="24"/>
      <c r="LKH945" s="24"/>
      <c r="LKI945" s="24"/>
      <c r="LKJ945" s="24"/>
      <c r="LKK945" s="24"/>
      <c r="LKL945" s="24"/>
      <c r="LKM945" s="24"/>
      <c r="LKN945" s="24"/>
      <c r="LKO945" s="24"/>
      <c r="LKP945" s="24"/>
      <c r="LKQ945" s="24"/>
      <c r="LKR945" s="24"/>
      <c r="LKS945" s="24"/>
      <c r="LKT945" s="24"/>
      <c r="LKU945" s="24"/>
      <c r="LKV945" s="24"/>
      <c r="LKW945" s="24"/>
      <c r="LKX945" s="24"/>
      <c r="LKY945" s="24"/>
      <c r="LKZ945" s="24"/>
      <c r="LLA945" s="24"/>
      <c r="LLB945" s="24"/>
      <c r="LLC945" s="24"/>
      <c r="LLD945" s="24"/>
      <c r="LLE945" s="24"/>
      <c r="LLF945" s="24"/>
      <c r="LLG945" s="24"/>
      <c r="LLH945" s="24"/>
      <c r="LLI945" s="24"/>
      <c r="LLJ945" s="24"/>
      <c r="LLK945" s="24"/>
      <c r="LLL945" s="24"/>
      <c r="LLM945" s="24"/>
      <c r="LLN945" s="24"/>
      <c r="LLO945" s="24"/>
      <c r="LLP945" s="24"/>
      <c r="LLQ945" s="24"/>
      <c r="LLR945" s="24"/>
      <c r="LLS945" s="24"/>
      <c r="LLT945" s="24"/>
      <c r="LLU945" s="24"/>
      <c r="LLV945" s="24"/>
      <c r="LLW945" s="24"/>
      <c r="LLX945" s="24"/>
      <c r="LLY945" s="24"/>
      <c r="LLZ945" s="24"/>
      <c r="LMA945" s="24"/>
      <c r="LMB945" s="24"/>
      <c r="LMC945" s="24"/>
      <c r="LMD945" s="24"/>
      <c r="LME945" s="24"/>
      <c r="LMF945" s="24"/>
      <c r="LMG945" s="24"/>
      <c r="LMH945" s="24"/>
      <c r="LMI945" s="24"/>
      <c r="LMJ945" s="24"/>
      <c r="LMK945" s="24"/>
      <c r="LML945" s="24"/>
      <c r="LMM945" s="24"/>
      <c r="LMN945" s="24"/>
      <c r="LMO945" s="24"/>
      <c r="LMP945" s="24"/>
      <c r="LMQ945" s="24"/>
      <c r="LMR945" s="24"/>
      <c r="LMS945" s="24"/>
      <c r="LMT945" s="24"/>
      <c r="LMU945" s="24"/>
      <c r="LMV945" s="24"/>
      <c r="LMW945" s="24"/>
      <c r="LMX945" s="24"/>
      <c r="LMY945" s="24"/>
      <c r="LMZ945" s="24"/>
      <c r="LNA945" s="24"/>
      <c r="LNB945" s="24"/>
      <c r="LNC945" s="24"/>
      <c r="LND945" s="24"/>
      <c r="LNE945" s="24"/>
      <c r="LNF945" s="24"/>
      <c r="LNG945" s="24"/>
      <c r="LNH945" s="24"/>
      <c r="LNI945" s="24"/>
      <c r="LNJ945" s="24"/>
      <c r="LNK945" s="24"/>
      <c r="LNL945" s="24"/>
      <c r="LNM945" s="24"/>
      <c r="LNN945" s="24"/>
      <c r="LNO945" s="24"/>
      <c r="LNP945" s="24"/>
      <c r="LNQ945" s="24"/>
      <c r="LNR945" s="24"/>
      <c r="LNS945" s="24"/>
      <c r="LNT945" s="24"/>
      <c r="LNU945" s="24"/>
      <c r="LNV945" s="24"/>
      <c r="LNW945" s="24"/>
      <c r="LNX945" s="24"/>
      <c r="LNY945" s="24"/>
      <c r="LNZ945" s="24"/>
      <c r="LOA945" s="24"/>
      <c r="LOB945" s="24"/>
      <c r="LOC945" s="24"/>
      <c r="LOD945" s="24"/>
      <c r="LOE945" s="24"/>
      <c r="LOF945" s="24"/>
      <c r="LOG945" s="24"/>
      <c r="LOH945" s="24"/>
      <c r="LOI945" s="24"/>
      <c r="LOJ945" s="24"/>
      <c r="LOK945" s="24"/>
      <c r="LOL945" s="24"/>
      <c r="LOM945" s="24"/>
      <c r="LON945" s="24"/>
      <c r="LOO945" s="24"/>
      <c r="LOP945" s="24"/>
      <c r="LOQ945" s="24"/>
      <c r="LOR945" s="24"/>
      <c r="LOS945" s="24"/>
      <c r="LOT945" s="24"/>
      <c r="LOU945" s="24"/>
      <c r="LOV945" s="24"/>
      <c r="LOW945" s="24"/>
      <c r="LOX945" s="24"/>
      <c r="LOY945" s="24"/>
      <c r="LOZ945" s="24"/>
      <c r="LPA945" s="24"/>
      <c r="LPB945" s="24"/>
      <c r="LPC945" s="24"/>
      <c r="LPD945" s="24"/>
      <c r="LPE945" s="24"/>
      <c r="LPF945" s="24"/>
      <c r="LPG945" s="24"/>
      <c r="LPH945" s="24"/>
      <c r="LPI945" s="24"/>
      <c r="LPJ945" s="24"/>
      <c r="LPK945" s="24"/>
      <c r="LPL945" s="24"/>
      <c r="LPM945" s="24"/>
      <c r="LPN945" s="24"/>
      <c r="LPO945" s="24"/>
      <c r="LPP945" s="24"/>
      <c r="LPQ945" s="24"/>
      <c r="LPR945" s="24"/>
      <c r="LPS945" s="24"/>
      <c r="LPT945" s="24"/>
      <c r="LPU945" s="24"/>
      <c r="LPV945" s="24"/>
      <c r="LPW945" s="24"/>
      <c r="LPX945" s="24"/>
      <c r="LPY945" s="24"/>
      <c r="LPZ945" s="24"/>
      <c r="LQA945" s="24"/>
      <c r="LQB945" s="24"/>
      <c r="LQC945" s="24"/>
      <c r="LQD945" s="24"/>
      <c r="LQE945" s="24"/>
      <c r="LQF945" s="24"/>
      <c r="LQG945" s="24"/>
      <c r="LQH945" s="24"/>
      <c r="LQI945" s="24"/>
      <c r="LQJ945" s="24"/>
      <c r="LQK945" s="24"/>
      <c r="LQL945" s="24"/>
      <c r="LQM945" s="24"/>
      <c r="LQN945" s="24"/>
      <c r="LQO945" s="24"/>
      <c r="LQP945" s="24"/>
      <c r="LQQ945" s="24"/>
      <c r="LQR945" s="24"/>
      <c r="LQS945" s="24"/>
      <c r="LQT945" s="24"/>
      <c r="LQU945" s="24"/>
      <c r="LQV945" s="24"/>
      <c r="LQW945" s="24"/>
      <c r="LQX945" s="24"/>
      <c r="LQY945" s="24"/>
      <c r="LQZ945" s="24"/>
      <c r="LRA945" s="24"/>
      <c r="LRB945" s="24"/>
      <c r="LRC945" s="24"/>
      <c r="LRD945" s="24"/>
      <c r="LRE945" s="24"/>
      <c r="LRF945" s="24"/>
      <c r="LRG945" s="24"/>
      <c r="LRH945" s="24"/>
      <c r="LRI945" s="24"/>
      <c r="LRJ945" s="24"/>
      <c r="LRK945" s="24"/>
      <c r="LRL945" s="24"/>
      <c r="LRM945" s="24"/>
      <c r="LRN945" s="24"/>
      <c r="LRO945" s="24"/>
      <c r="LRP945" s="24"/>
      <c r="LRQ945" s="24"/>
      <c r="LRR945" s="24"/>
      <c r="LRS945" s="24"/>
      <c r="LRT945" s="24"/>
      <c r="LRU945" s="24"/>
      <c r="LRV945" s="24"/>
      <c r="LRW945" s="24"/>
      <c r="LRX945" s="24"/>
      <c r="LRY945" s="24"/>
      <c r="LRZ945" s="24"/>
      <c r="LSA945" s="24"/>
      <c r="LSB945" s="24"/>
      <c r="LSC945" s="24"/>
      <c r="LSD945" s="24"/>
      <c r="LSE945" s="24"/>
      <c r="LSF945" s="24"/>
      <c r="LSG945" s="24"/>
      <c r="LSH945" s="24"/>
      <c r="LSI945" s="24"/>
      <c r="LSJ945" s="24"/>
      <c r="LSK945" s="24"/>
      <c r="LSL945" s="24"/>
      <c r="LSM945" s="24"/>
      <c r="LSN945" s="24"/>
      <c r="LSO945" s="24"/>
      <c r="LSP945" s="24"/>
      <c r="LSQ945" s="24"/>
      <c r="LSR945" s="24"/>
      <c r="LSS945" s="24"/>
      <c r="LST945" s="24"/>
      <c r="LSU945" s="24"/>
      <c r="LSV945" s="24"/>
      <c r="LSW945" s="24"/>
      <c r="LSX945" s="24"/>
      <c r="LSY945" s="24"/>
      <c r="LSZ945" s="24"/>
      <c r="LTA945" s="24"/>
      <c r="LTB945" s="24"/>
      <c r="LTC945" s="24"/>
      <c r="LTD945" s="24"/>
      <c r="LTE945" s="24"/>
      <c r="LTF945" s="24"/>
      <c r="LTG945" s="24"/>
      <c r="LTH945" s="24"/>
      <c r="LTI945" s="24"/>
      <c r="LTJ945" s="24"/>
      <c r="LTK945" s="24"/>
      <c r="LTL945" s="24"/>
      <c r="LTM945" s="24"/>
      <c r="LTN945" s="24"/>
      <c r="LTO945" s="24"/>
      <c r="LTP945" s="24"/>
      <c r="LTQ945" s="24"/>
      <c r="LTR945" s="24"/>
      <c r="LTS945" s="24"/>
      <c r="LTT945" s="24"/>
      <c r="LTU945" s="24"/>
      <c r="LTV945" s="24"/>
      <c r="LTW945" s="24"/>
      <c r="LTX945" s="24"/>
      <c r="LTY945" s="24"/>
      <c r="LTZ945" s="24"/>
      <c r="LUA945" s="24"/>
      <c r="LUB945" s="24"/>
      <c r="LUC945" s="24"/>
      <c r="LUD945" s="24"/>
      <c r="LUE945" s="24"/>
      <c r="LUF945" s="24"/>
      <c r="LUG945" s="24"/>
      <c r="LUH945" s="24"/>
      <c r="LUI945" s="24"/>
      <c r="LUJ945" s="24"/>
      <c r="LUK945" s="24"/>
      <c r="LUL945" s="24"/>
      <c r="LUM945" s="24"/>
      <c r="LUN945" s="24"/>
      <c r="LUO945" s="24"/>
      <c r="LUP945" s="24"/>
      <c r="LUQ945" s="24"/>
      <c r="LUR945" s="24"/>
      <c r="LUS945" s="24"/>
      <c r="LUT945" s="24"/>
      <c r="LUU945" s="24"/>
      <c r="LUV945" s="24"/>
      <c r="LUW945" s="24"/>
      <c r="LUX945" s="24"/>
      <c r="LUY945" s="24"/>
      <c r="LUZ945" s="24"/>
      <c r="LVA945" s="24"/>
      <c r="LVB945" s="24"/>
      <c r="LVC945" s="24"/>
      <c r="LVD945" s="24"/>
      <c r="LVE945" s="24"/>
      <c r="LVF945" s="24"/>
      <c r="LVG945" s="24"/>
      <c r="LVH945" s="24"/>
      <c r="LVI945" s="24"/>
      <c r="LVJ945" s="24"/>
      <c r="LVK945" s="24"/>
      <c r="LVL945" s="24"/>
      <c r="LVM945" s="24"/>
      <c r="LVN945" s="24"/>
      <c r="LVO945" s="24"/>
      <c r="LVP945" s="24"/>
      <c r="LVQ945" s="24"/>
      <c r="LVR945" s="24"/>
      <c r="LVS945" s="24"/>
      <c r="LVT945" s="24"/>
      <c r="LVU945" s="24"/>
      <c r="LVV945" s="24"/>
      <c r="LVW945" s="24"/>
      <c r="LVX945" s="24"/>
      <c r="LVY945" s="24"/>
      <c r="LVZ945" s="24"/>
      <c r="LWA945" s="24"/>
      <c r="LWB945" s="24"/>
      <c r="LWC945" s="24"/>
      <c r="LWD945" s="24"/>
      <c r="LWE945" s="24"/>
      <c r="LWF945" s="24"/>
      <c r="LWG945" s="24"/>
      <c r="LWH945" s="24"/>
      <c r="LWI945" s="24"/>
      <c r="LWJ945" s="24"/>
      <c r="LWK945" s="24"/>
      <c r="LWL945" s="24"/>
      <c r="LWM945" s="24"/>
      <c r="LWN945" s="24"/>
      <c r="LWO945" s="24"/>
      <c r="LWP945" s="24"/>
      <c r="LWQ945" s="24"/>
      <c r="LWR945" s="24"/>
      <c r="LWS945" s="24"/>
      <c r="LWT945" s="24"/>
      <c r="LWU945" s="24"/>
      <c r="LWV945" s="24"/>
      <c r="LWW945" s="24"/>
      <c r="LWX945" s="24"/>
      <c r="LWY945" s="24"/>
      <c r="LWZ945" s="24"/>
      <c r="LXA945" s="24"/>
      <c r="LXB945" s="24"/>
      <c r="LXC945" s="24"/>
      <c r="LXD945" s="24"/>
      <c r="LXE945" s="24"/>
      <c r="LXF945" s="24"/>
      <c r="LXG945" s="24"/>
      <c r="LXH945" s="24"/>
      <c r="LXI945" s="24"/>
      <c r="LXJ945" s="24"/>
      <c r="LXK945" s="24"/>
      <c r="LXL945" s="24"/>
      <c r="LXM945" s="24"/>
      <c r="LXN945" s="24"/>
      <c r="LXO945" s="24"/>
      <c r="LXP945" s="24"/>
      <c r="LXQ945" s="24"/>
      <c r="LXR945" s="24"/>
      <c r="LXS945" s="24"/>
      <c r="LXT945" s="24"/>
      <c r="LXU945" s="24"/>
      <c r="LXV945" s="24"/>
      <c r="LXW945" s="24"/>
      <c r="LXX945" s="24"/>
      <c r="LXY945" s="24"/>
      <c r="LXZ945" s="24"/>
      <c r="LYA945" s="24"/>
      <c r="LYB945" s="24"/>
      <c r="LYC945" s="24"/>
      <c r="LYD945" s="24"/>
      <c r="LYE945" s="24"/>
      <c r="LYF945" s="24"/>
      <c r="LYG945" s="24"/>
      <c r="LYH945" s="24"/>
      <c r="LYI945" s="24"/>
      <c r="LYJ945" s="24"/>
      <c r="LYK945" s="24"/>
      <c r="LYL945" s="24"/>
      <c r="LYM945" s="24"/>
      <c r="LYN945" s="24"/>
      <c r="LYO945" s="24"/>
      <c r="LYP945" s="24"/>
      <c r="LYQ945" s="24"/>
      <c r="LYR945" s="24"/>
      <c r="LYS945" s="24"/>
      <c r="LYT945" s="24"/>
      <c r="LYU945" s="24"/>
      <c r="LYV945" s="24"/>
      <c r="LYW945" s="24"/>
      <c r="LYX945" s="24"/>
      <c r="LYY945" s="24"/>
      <c r="LYZ945" s="24"/>
      <c r="LZA945" s="24"/>
      <c r="LZB945" s="24"/>
      <c r="LZC945" s="24"/>
      <c r="LZD945" s="24"/>
      <c r="LZE945" s="24"/>
      <c r="LZF945" s="24"/>
      <c r="LZG945" s="24"/>
      <c r="LZH945" s="24"/>
      <c r="LZI945" s="24"/>
      <c r="LZJ945" s="24"/>
      <c r="LZK945" s="24"/>
      <c r="LZL945" s="24"/>
      <c r="LZM945" s="24"/>
      <c r="LZN945" s="24"/>
      <c r="LZO945" s="24"/>
      <c r="LZP945" s="24"/>
      <c r="LZQ945" s="24"/>
      <c r="LZR945" s="24"/>
      <c r="LZS945" s="24"/>
      <c r="LZT945" s="24"/>
      <c r="LZU945" s="24"/>
      <c r="LZV945" s="24"/>
      <c r="LZW945" s="24"/>
      <c r="LZX945" s="24"/>
      <c r="LZY945" s="24"/>
      <c r="LZZ945" s="24"/>
      <c r="MAA945" s="24"/>
      <c r="MAB945" s="24"/>
      <c r="MAC945" s="24"/>
      <c r="MAD945" s="24"/>
      <c r="MAE945" s="24"/>
      <c r="MAF945" s="24"/>
      <c r="MAG945" s="24"/>
      <c r="MAH945" s="24"/>
      <c r="MAI945" s="24"/>
      <c r="MAJ945" s="24"/>
      <c r="MAK945" s="24"/>
      <c r="MAL945" s="24"/>
      <c r="MAM945" s="24"/>
      <c r="MAN945" s="24"/>
      <c r="MAO945" s="24"/>
      <c r="MAP945" s="24"/>
      <c r="MAQ945" s="24"/>
      <c r="MAR945" s="24"/>
      <c r="MAS945" s="24"/>
      <c r="MAT945" s="24"/>
      <c r="MAU945" s="24"/>
      <c r="MAV945" s="24"/>
      <c r="MAW945" s="24"/>
      <c r="MAX945" s="24"/>
      <c r="MAY945" s="24"/>
      <c r="MAZ945" s="24"/>
      <c r="MBA945" s="24"/>
      <c r="MBB945" s="24"/>
      <c r="MBC945" s="24"/>
      <c r="MBD945" s="24"/>
      <c r="MBE945" s="24"/>
      <c r="MBF945" s="24"/>
      <c r="MBG945" s="24"/>
      <c r="MBH945" s="24"/>
      <c r="MBI945" s="24"/>
      <c r="MBJ945" s="24"/>
      <c r="MBK945" s="24"/>
      <c r="MBL945" s="24"/>
      <c r="MBM945" s="24"/>
      <c r="MBN945" s="24"/>
      <c r="MBO945" s="24"/>
      <c r="MBP945" s="24"/>
      <c r="MBQ945" s="24"/>
      <c r="MBR945" s="24"/>
      <c r="MBS945" s="24"/>
      <c r="MBT945" s="24"/>
      <c r="MBU945" s="24"/>
      <c r="MBV945" s="24"/>
      <c r="MBW945" s="24"/>
      <c r="MBX945" s="24"/>
      <c r="MBY945" s="24"/>
      <c r="MBZ945" s="24"/>
      <c r="MCA945" s="24"/>
      <c r="MCB945" s="24"/>
      <c r="MCC945" s="24"/>
      <c r="MCD945" s="24"/>
      <c r="MCE945" s="24"/>
      <c r="MCF945" s="24"/>
      <c r="MCG945" s="24"/>
      <c r="MCH945" s="24"/>
      <c r="MCI945" s="24"/>
      <c r="MCJ945" s="24"/>
      <c r="MCK945" s="24"/>
      <c r="MCL945" s="24"/>
      <c r="MCM945" s="24"/>
      <c r="MCN945" s="24"/>
      <c r="MCO945" s="24"/>
      <c r="MCP945" s="24"/>
      <c r="MCQ945" s="24"/>
      <c r="MCR945" s="24"/>
      <c r="MCS945" s="24"/>
      <c r="MCT945" s="24"/>
      <c r="MCU945" s="24"/>
      <c r="MCV945" s="24"/>
      <c r="MCW945" s="24"/>
      <c r="MCX945" s="24"/>
      <c r="MCY945" s="24"/>
      <c r="MCZ945" s="24"/>
      <c r="MDA945" s="24"/>
      <c r="MDB945" s="24"/>
      <c r="MDC945" s="24"/>
      <c r="MDD945" s="24"/>
      <c r="MDE945" s="24"/>
      <c r="MDF945" s="24"/>
      <c r="MDG945" s="24"/>
      <c r="MDH945" s="24"/>
      <c r="MDI945" s="24"/>
      <c r="MDJ945" s="24"/>
      <c r="MDK945" s="24"/>
      <c r="MDL945" s="24"/>
      <c r="MDM945" s="24"/>
      <c r="MDN945" s="24"/>
      <c r="MDO945" s="24"/>
      <c r="MDP945" s="24"/>
      <c r="MDQ945" s="24"/>
      <c r="MDR945" s="24"/>
      <c r="MDS945" s="24"/>
      <c r="MDT945" s="24"/>
      <c r="MDU945" s="24"/>
      <c r="MDV945" s="24"/>
      <c r="MDW945" s="24"/>
      <c r="MDX945" s="24"/>
      <c r="MDY945" s="24"/>
      <c r="MDZ945" s="24"/>
      <c r="MEA945" s="24"/>
      <c r="MEB945" s="24"/>
      <c r="MEC945" s="24"/>
      <c r="MED945" s="24"/>
      <c r="MEE945" s="24"/>
      <c r="MEF945" s="24"/>
      <c r="MEG945" s="24"/>
      <c r="MEH945" s="24"/>
      <c r="MEI945" s="24"/>
      <c r="MEJ945" s="24"/>
      <c r="MEK945" s="24"/>
      <c r="MEL945" s="24"/>
      <c r="MEM945" s="24"/>
      <c r="MEN945" s="24"/>
      <c r="MEO945" s="24"/>
      <c r="MEP945" s="24"/>
      <c r="MEQ945" s="24"/>
      <c r="MER945" s="24"/>
      <c r="MES945" s="24"/>
      <c r="MET945" s="24"/>
      <c r="MEU945" s="24"/>
      <c r="MEV945" s="24"/>
      <c r="MEW945" s="24"/>
      <c r="MEX945" s="24"/>
      <c r="MEY945" s="24"/>
      <c r="MEZ945" s="24"/>
      <c r="MFA945" s="24"/>
      <c r="MFB945" s="24"/>
      <c r="MFC945" s="24"/>
      <c r="MFD945" s="24"/>
      <c r="MFE945" s="24"/>
      <c r="MFF945" s="24"/>
      <c r="MFG945" s="24"/>
      <c r="MFH945" s="24"/>
      <c r="MFI945" s="24"/>
      <c r="MFJ945" s="24"/>
      <c r="MFK945" s="24"/>
      <c r="MFL945" s="24"/>
      <c r="MFM945" s="24"/>
      <c r="MFN945" s="24"/>
      <c r="MFO945" s="24"/>
      <c r="MFP945" s="24"/>
      <c r="MFQ945" s="24"/>
      <c r="MFR945" s="24"/>
      <c r="MFS945" s="24"/>
      <c r="MFT945" s="24"/>
      <c r="MFU945" s="24"/>
      <c r="MFV945" s="24"/>
      <c r="MFW945" s="24"/>
      <c r="MFX945" s="24"/>
      <c r="MFY945" s="24"/>
      <c r="MFZ945" s="24"/>
      <c r="MGA945" s="24"/>
      <c r="MGB945" s="24"/>
      <c r="MGC945" s="24"/>
      <c r="MGD945" s="24"/>
      <c r="MGE945" s="24"/>
      <c r="MGF945" s="24"/>
      <c r="MGG945" s="24"/>
      <c r="MGH945" s="24"/>
      <c r="MGI945" s="24"/>
      <c r="MGJ945" s="24"/>
      <c r="MGK945" s="24"/>
      <c r="MGL945" s="24"/>
      <c r="MGM945" s="24"/>
      <c r="MGN945" s="24"/>
      <c r="MGO945" s="24"/>
      <c r="MGP945" s="24"/>
      <c r="MGQ945" s="24"/>
      <c r="MGR945" s="24"/>
      <c r="MGS945" s="24"/>
      <c r="MGT945" s="24"/>
      <c r="MGU945" s="24"/>
      <c r="MGV945" s="24"/>
      <c r="MGW945" s="24"/>
      <c r="MGX945" s="24"/>
      <c r="MGY945" s="24"/>
      <c r="MGZ945" s="24"/>
      <c r="MHA945" s="24"/>
      <c r="MHB945" s="24"/>
      <c r="MHC945" s="24"/>
      <c r="MHD945" s="24"/>
      <c r="MHE945" s="24"/>
      <c r="MHF945" s="24"/>
      <c r="MHG945" s="24"/>
      <c r="MHH945" s="24"/>
      <c r="MHI945" s="24"/>
      <c r="MHJ945" s="24"/>
      <c r="MHK945" s="24"/>
      <c r="MHL945" s="24"/>
      <c r="MHM945" s="24"/>
      <c r="MHN945" s="24"/>
      <c r="MHO945" s="24"/>
      <c r="MHP945" s="24"/>
      <c r="MHQ945" s="24"/>
      <c r="MHR945" s="24"/>
      <c r="MHS945" s="24"/>
      <c r="MHT945" s="24"/>
      <c r="MHU945" s="24"/>
      <c r="MHV945" s="24"/>
      <c r="MHW945" s="24"/>
      <c r="MHX945" s="24"/>
      <c r="MHY945" s="24"/>
      <c r="MHZ945" s="24"/>
      <c r="MIA945" s="24"/>
      <c r="MIB945" s="24"/>
      <c r="MIC945" s="24"/>
      <c r="MID945" s="24"/>
      <c r="MIE945" s="24"/>
      <c r="MIF945" s="24"/>
      <c r="MIG945" s="24"/>
      <c r="MIH945" s="24"/>
      <c r="MII945" s="24"/>
      <c r="MIJ945" s="24"/>
      <c r="MIK945" s="24"/>
      <c r="MIL945" s="24"/>
      <c r="MIM945" s="24"/>
      <c r="MIN945" s="24"/>
      <c r="MIO945" s="24"/>
      <c r="MIP945" s="24"/>
      <c r="MIQ945" s="24"/>
      <c r="MIR945" s="24"/>
      <c r="MIS945" s="24"/>
      <c r="MIT945" s="24"/>
      <c r="MIU945" s="24"/>
      <c r="MIV945" s="24"/>
      <c r="MIW945" s="24"/>
      <c r="MIX945" s="24"/>
      <c r="MIY945" s="24"/>
      <c r="MIZ945" s="24"/>
      <c r="MJA945" s="24"/>
      <c r="MJB945" s="24"/>
      <c r="MJC945" s="24"/>
      <c r="MJD945" s="24"/>
      <c r="MJE945" s="24"/>
      <c r="MJF945" s="24"/>
      <c r="MJG945" s="24"/>
      <c r="MJH945" s="24"/>
      <c r="MJI945" s="24"/>
      <c r="MJJ945" s="24"/>
      <c r="MJK945" s="24"/>
      <c r="MJL945" s="24"/>
      <c r="MJM945" s="24"/>
      <c r="MJN945" s="24"/>
      <c r="MJO945" s="24"/>
      <c r="MJP945" s="24"/>
      <c r="MJQ945" s="24"/>
      <c r="MJR945" s="24"/>
      <c r="MJS945" s="24"/>
      <c r="MJT945" s="24"/>
      <c r="MJU945" s="24"/>
      <c r="MJV945" s="24"/>
      <c r="MJW945" s="24"/>
      <c r="MJX945" s="24"/>
      <c r="MJY945" s="24"/>
      <c r="MJZ945" s="24"/>
      <c r="MKA945" s="24"/>
      <c r="MKB945" s="24"/>
      <c r="MKC945" s="24"/>
      <c r="MKD945" s="24"/>
      <c r="MKE945" s="24"/>
      <c r="MKF945" s="24"/>
      <c r="MKG945" s="24"/>
      <c r="MKH945" s="24"/>
      <c r="MKI945" s="24"/>
      <c r="MKJ945" s="24"/>
      <c r="MKK945" s="24"/>
      <c r="MKL945" s="24"/>
      <c r="MKM945" s="24"/>
      <c r="MKN945" s="24"/>
      <c r="MKO945" s="24"/>
      <c r="MKP945" s="24"/>
      <c r="MKQ945" s="24"/>
      <c r="MKR945" s="24"/>
      <c r="MKS945" s="24"/>
      <c r="MKT945" s="24"/>
      <c r="MKU945" s="24"/>
      <c r="MKV945" s="24"/>
      <c r="MKW945" s="24"/>
      <c r="MKX945" s="24"/>
      <c r="MKY945" s="24"/>
      <c r="MKZ945" s="24"/>
      <c r="MLA945" s="24"/>
      <c r="MLB945" s="24"/>
      <c r="MLC945" s="24"/>
      <c r="MLD945" s="24"/>
      <c r="MLE945" s="24"/>
      <c r="MLF945" s="24"/>
      <c r="MLG945" s="24"/>
      <c r="MLH945" s="24"/>
      <c r="MLI945" s="24"/>
      <c r="MLJ945" s="24"/>
      <c r="MLK945" s="24"/>
      <c r="MLL945" s="24"/>
      <c r="MLM945" s="24"/>
      <c r="MLN945" s="24"/>
      <c r="MLO945" s="24"/>
      <c r="MLP945" s="24"/>
      <c r="MLQ945" s="24"/>
      <c r="MLR945" s="24"/>
      <c r="MLS945" s="24"/>
      <c r="MLT945" s="24"/>
      <c r="MLU945" s="24"/>
      <c r="MLV945" s="24"/>
      <c r="MLW945" s="24"/>
      <c r="MLX945" s="24"/>
      <c r="MLY945" s="24"/>
      <c r="MLZ945" s="24"/>
      <c r="MMA945" s="24"/>
      <c r="MMB945" s="24"/>
      <c r="MMC945" s="24"/>
      <c r="MMD945" s="24"/>
      <c r="MME945" s="24"/>
      <c r="MMF945" s="24"/>
      <c r="MMG945" s="24"/>
      <c r="MMH945" s="24"/>
      <c r="MMI945" s="24"/>
      <c r="MMJ945" s="24"/>
      <c r="MMK945" s="24"/>
      <c r="MML945" s="24"/>
      <c r="MMM945" s="24"/>
      <c r="MMN945" s="24"/>
      <c r="MMO945" s="24"/>
      <c r="MMP945" s="24"/>
      <c r="MMQ945" s="24"/>
      <c r="MMR945" s="24"/>
      <c r="MMS945" s="24"/>
      <c r="MMT945" s="24"/>
      <c r="MMU945" s="24"/>
      <c r="MMV945" s="24"/>
      <c r="MMW945" s="24"/>
      <c r="MMX945" s="24"/>
      <c r="MMY945" s="24"/>
      <c r="MMZ945" s="24"/>
      <c r="MNA945" s="24"/>
      <c r="MNB945" s="24"/>
      <c r="MNC945" s="24"/>
      <c r="MND945" s="24"/>
      <c r="MNE945" s="24"/>
      <c r="MNF945" s="24"/>
      <c r="MNG945" s="24"/>
      <c r="MNH945" s="24"/>
      <c r="MNI945" s="24"/>
      <c r="MNJ945" s="24"/>
      <c r="MNK945" s="24"/>
      <c r="MNL945" s="24"/>
      <c r="MNM945" s="24"/>
      <c r="MNN945" s="24"/>
      <c r="MNO945" s="24"/>
      <c r="MNP945" s="24"/>
      <c r="MNQ945" s="24"/>
      <c r="MNR945" s="24"/>
      <c r="MNS945" s="24"/>
      <c r="MNT945" s="24"/>
      <c r="MNU945" s="24"/>
      <c r="MNV945" s="24"/>
      <c r="MNW945" s="24"/>
      <c r="MNX945" s="24"/>
      <c r="MNY945" s="24"/>
      <c r="MNZ945" s="24"/>
      <c r="MOA945" s="24"/>
      <c r="MOB945" s="24"/>
      <c r="MOC945" s="24"/>
      <c r="MOD945" s="24"/>
      <c r="MOE945" s="24"/>
      <c r="MOF945" s="24"/>
      <c r="MOG945" s="24"/>
      <c r="MOH945" s="24"/>
      <c r="MOI945" s="24"/>
      <c r="MOJ945" s="24"/>
      <c r="MOK945" s="24"/>
      <c r="MOL945" s="24"/>
      <c r="MOM945" s="24"/>
      <c r="MON945" s="24"/>
      <c r="MOO945" s="24"/>
      <c r="MOP945" s="24"/>
      <c r="MOQ945" s="24"/>
      <c r="MOR945" s="24"/>
      <c r="MOS945" s="24"/>
      <c r="MOT945" s="24"/>
      <c r="MOU945" s="24"/>
      <c r="MOV945" s="24"/>
      <c r="MOW945" s="24"/>
      <c r="MOX945" s="24"/>
      <c r="MOY945" s="24"/>
      <c r="MOZ945" s="24"/>
      <c r="MPA945" s="24"/>
      <c r="MPB945" s="24"/>
      <c r="MPC945" s="24"/>
      <c r="MPD945" s="24"/>
      <c r="MPE945" s="24"/>
      <c r="MPF945" s="24"/>
      <c r="MPG945" s="24"/>
      <c r="MPH945" s="24"/>
      <c r="MPI945" s="24"/>
      <c r="MPJ945" s="24"/>
      <c r="MPK945" s="24"/>
      <c r="MPL945" s="24"/>
      <c r="MPM945" s="24"/>
      <c r="MPN945" s="24"/>
      <c r="MPO945" s="24"/>
      <c r="MPP945" s="24"/>
      <c r="MPQ945" s="24"/>
      <c r="MPR945" s="24"/>
      <c r="MPS945" s="24"/>
      <c r="MPT945" s="24"/>
      <c r="MPU945" s="24"/>
      <c r="MPV945" s="24"/>
      <c r="MPW945" s="24"/>
      <c r="MPX945" s="24"/>
      <c r="MPY945" s="24"/>
      <c r="MPZ945" s="24"/>
      <c r="MQA945" s="24"/>
      <c r="MQB945" s="24"/>
      <c r="MQC945" s="24"/>
      <c r="MQD945" s="24"/>
      <c r="MQE945" s="24"/>
      <c r="MQF945" s="24"/>
      <c r="MQG945" s="24"/>
      <c r="MQH945" s="24"/>
      <c r="MQI945" s="24"/>
      <c r="MQJ945" s="24"/>
      <c r="MQK945" s="24"/>
      <c r="MQL945" s="24"/>
      <c r="MQM945" s="24"/>
      <c r="MQN945" s="24"/>
      <c r="MQO945" s="24"/>
      <c r="MQP945" s="24"/>
      <c r="MQQ945" s="24"/>
      <c r="MQR945" s="24"/>
      <c r="MQS945" s="24"/>
      <c r="MQT945" s="24"/>
      <c r="MQU945" s="24"/>
      <c r="MQV945" s="24"/>
      <c r="MQW945" s="24"/>
      <c r="MQX945" s="24"/>
      <c r="MQY945" s="24"/>
      <c r="MQZ945" s="24"/>
      <c r="MRA945" s="24"/>
      <c r="MRB945" s="24"/>
      <c r="MRC945" s="24"/>
      <c r="MRD945" s="24"/>
      <c r="MRE945" s="24"/>
      <c r="MRF945" s="24"/>
      <c r="MRG945" s="24"/>
      <c r="MRH945" s="24"/>
      <c r="MRI945" s="24"/>
      <c r="MRJ945" s="24"/>
      <c r="MRK945" s="24"/>
      <c r="MRL945" s="24"/>
      <c r="MRM945" s="24"/>
      <c r="MRN945" s="24"/>
      <c r="MRO945" s="24"/>
      <c r="MRP945" s="24"/>
      <c r="MRQ945" s="24"/>
      <c r="MRR945" s="24"/>
      <c r="MRS945" s="24"/>
      <c r="MRT945" s="24"/>
      <c r="MRU945" s="24"/>
      <c r="MRV945" s="24"/>
      <c r="MRW945" s="24"/>
      <c r="MRX945" s="24"/>
      <c r="MRY945" s="24"/>
      <c r="MRZ945" s="24"/>
      <c r="MSA945" s="24"/>
      <c r="MSB945" s="24"/>
      <c r="MSC945" s="24"/>
      <c r="MSD945" s="24"/>
      <c r="MSE945" s="24"/>
      <c r="MSF945" s="24"/>
      <c r="MSG945" s="24"/>
      <c r="MSH945" s="24"/>
      <c r="MSI945" s="24"/>
      <c r="MSJ945" s="24"/>
      <c r="MSK945" s="24"/>
      <c r="MSL945" s="24"/>
      <c r="MSM945" s="24"/>
      <c r="MSN945" s="24"/>
      <c r="MSO945" s="24"/>
      <c r="MSP945" s="24"/>
      <c r="MSQ945" s="24"/>
      <c r="MSR945" s="24"/>
      <c r="MSS945" s="24"/>
      <c r="MST945" s="24"/>
      <c r="MSU945" s="24"/>
      <c r="MSV945" s="24"/>
      <c r="MSW945" s="24"/>
      <c r="MSX945" s="24"/>
      <c r="MSY945" s="24"/>
      <c r="MSZ945" s="24"/>
      <c r="MTA945" s="24"/>
      <c r="MTB945" s="24"/>
      <c r="MTC945" s="24"/>
      <c r="MTD945" s="24"/>
      <c r="MTE945" s="24"/>
      <c r="MTF945" s="24"/>
      <c r="MTG945" s="24"/>
      <c r="MTH945" s="24"/>
      <c r="MTI945" s="24"/>
      <c r="MTJ945" s="24"/>
      <c r="MTK945" s="24"/>
      <c r="MTL945" s="24"/>
      <c r="MTM945" s="24"/>
      <c r="MTN945" s="24"/>
      <c r="MTO945" s="24"/>
      <c r="MTP945" s="24"/>
      <c r="MTQ945" s="24"/>
      <c r="MTR945" s="24"/>
      <c r="MTS945" s="24"/>
      <c r="MTT945" s="24"/>
      <c r="MTU945" s="24"/>
      <c r="MTV945" s="24"/>
      <c r="MTW945" s="24"/>
      <c r="MTX945" s="24"/>
      <c r="MTY945" s="24"/>
      <c r="MTZ945" s="24"/>
      <c r="MUA945" s="24"/>
      <c r="MUB945" s="24"/>
      <c r="MUC945" s="24"/>
      <c r="MUD945" s="24"/>
      <c r="MUE945" s="24"/>
      <c r="MUF945" s="24"/>
      <c r="MUG945" s="24"/>
      <c r="MUH945" s="24"/>
      <c r="MUI945" s="24"/>
      <c r="MUJ945" s="24"/>
      <c r="MUK945" s="24"/>
      <c r="MUL945" s="24"/>
      <c r="MUM945" s="24"/>
      <c r="MUN945" s="24"/>
      <c r="MUO945" s="24"/>
      <c r="MUP945" s="24"/>
      <c r="MUQ945" s="24"/>
      <c r="MUR945" s="24"/>
      <c r="MUS945" s="24"/>
      <c r="MUT945" s="24"/>
      <c r="MUU945" s="24"/>
      <c r="MUV945" s="24"/>
      <c r="MUW945" s="24"/>
      <c r="MUX945" s="24"/>
      <c r="MUY945" s="24"/>
      <c r="MUZ945" s="24"/>
      <c r="MVA945" s="24"/>
      <c r="MVB945" s="24"/>
      <c r="MVC945" s="24"/>
      <c r="MVD945" s="24"/>
      <c r="MVE945" s="24"/>
      <c r="MVF945" s="24"/>
      <c r="MVG945" s="24"/>
      <c r="MVH945" s="24"/>
      <c r="MVI945" s="24"/>
      <c r="MVJ945" s="24"/>
      <c r="MVK945" s="24"/>
      <c r="MVL945" s="24"/>
      <c r="MVM945" s="24"/>
      <c r="MVN945" s="24"/>
      <c r="MVO945" s="24"/>
      <c r="MVP945" s="24"/>
      <c r="MVQ945" s="24"/>
      <c r="MVR945" s="24"/>
      <c r="MVS945" s="24"/>
      <c r="MVT945" s="24"/>
      <c r="MVU945" s="24"/>
      <c r="MVV945" s="24"/>
      <c r="MVW945" s="24"/>
      <c r="MVX945" s="24"/>
      <c r="MVY945" s="24"/>
      <c r="MVZ945" s="24"/>
      <c r="MWA945" s="24"/>
      <c r="MWB945" s="24"/>
      <c r="MWC945" s="24"/>
      <c r="MWD945" s="24"/>
      <c r="MWE945" s="24"/>
      <c r="MWF945" s="24"/>
      <c r="MWG945" s="24"/>
      <c r="MWH945" s="24"/>
      <c r="MWI945" s="24"/>
      <c r="MWJ945" s="24"/>
      <c r="MWK945" s="24"/>
      <c r="MWL945" s="24"/>
      <c r="MWM945" s="24"/>
      <c r="MWN945" s="24"/>
      <c r="MWO945" s="24"/>
      <c r="MWP945" s="24"/>
      <c r="MWQ945" s="24"/>
      <c r="MWR945" s="24"/>
      <c r="MWS945" s="24"/>
      <c r="MWT945" s="24"/>
      <c r="MWU945" s="24"/>
      <c r="MWV945" s="24"/>
      <c r="MWW945" s="24"/>
      <c r="MWX945" s="24"/>
      <c r="MWY945" s="24"/>
      <c r="MWZ945" s="24"/>
      <c r="MXA945" s="24"/>
      <c r="MXB945" s="24"/>
      <c r="MXC945" s="24"/>
      <c r="MXD945" s="24"/>
      <c r="MXE945" s="24"/>
      <c r="MXF945" s="24"/>
      <c r="MXG945" s="24"/>
      <c r="MXH945" s="24"/>
      <c r="MXI945" s="24"/>
      <c r="MXJ945" s="24"/>
      <c r="MXK945" s="24"/>
      <c r="MXL945" s="24"/>
      <c r="MXM945" s="24"/>
      <c r="MXN945" s="24"/>
      <c r="MXO945" s="24"/>
      <c r="MXP945" s="24"/>
      <c r="MXQ945" s="24"/>
      <c r="MXR945" s="24"/>
      <c r="MXS945" s="24"/>
      <c r="MXT945" s="24"/>
      <c r="MXU945" s="24"/>
      <c r="MXV945" s="24"/>
      <c r="MXW945" s="24"/>
      <c r="MXX945" s="24"/>
      <c r="MXY945" s="24"/>
      <c r="MXZ945" s="24"/>
      <c r="MYA945" s="24"/>
      <c r="MYB945" s="24"/>
      <c r="MYC945" s="24"/>
      <c r="MYD945" s="24"/>
      <c r="MYE945" s="24"/>
      <c r="MYF945" s="24"/>
      <c r="MYG945" s="24"/>
      <c r="MYH945" s="24"/>
      <c r="MYI945" s="24"/>
      <c r="MYJ945" s="24"/>
      <c r="MYK945" s="24"/>
      <c r="MYL945" s="24"/>
      <c r="MYM945" s="24"/>
      <c r="MYN945" s="24"/>
      <c r="MYO945" s="24"/>
      <c r="MYP945" s="24"/>
      <c r="MYQ945" s="24"/>
      <c r="MYR945" s="24"/>
      <c r="MYS945" s="24"/>
      <c r="MYT945" s="24"/>
      <c r="MYU945" s="24"/>
      <c r="MYV945" s="24"/>
      <c r="MYW945" s="24"/>
      <c r="MYX945" s="24"/>
      <c r="MYY945" s="24"/>
      <c r="MYZ945" s="24"/>
      <c r="MZA945" s="24"/>
      <c r="MZB945" s="24"/>
      <c r="MZC945" s="24"/>
      <c r="MZD945" s="24"/>
      <c r="MZE945" s="24"/>
      <c r="MZF945" s="24"/>
      <c r="MZG945" s="24"/>
      <c r="MZH945" s="24"/>
      <c r="MZI945" s="24"/>
      <c r="MZJ945" s="24"/>
      <c r="MZK945" s="24"/>
      <c r="MZL945" s="24"/>
      <c r="MZM945" s="24"/>
      <c r="MZN945" s="24"/>
      <c r="MZO945" s="24"/>
      <c r="MZP945" s="24"/>
      <c r="MZQ945" s="24"/>
      <c r="MZR945" s="24"/>
      <c r="MZS945" s="24"/>
      <c r="MZT945" s="24"/>
      <c r="MZU945" s="24"/>
      <c r="MZV945" s="24"/>
      <c r="MZW945" s="24"/>
      <c r="MZX945" s="24"/>
      <c r="MZY945" s="24"/>
      <c r="MZZ945" s="24"/>
      <c r="NAA945" s="24"/>
      <c r="NAB945" s="24"/>
      <c r="NAC945" s="24"/>
      <c r="NAD945" s="24"/>
      <c r="NAE945" s="24"/>
      <c r="NAF945" s="24"/>
      <c r="NAG945" s="24"/>
      <c r="NAH945" s="24"/>
      <c r="NAI945" s="24"/>
      <c r="NAJ945" s="24"/>
      <c r="NAK945" s="24"/>
      <c r="NAL945" s="24"/>
      <c r="NAM945" s="24"/>
      <c r="NAN945" s="24"/>
      <c r="NAO945" s="24"/>
      <c r="NAP945" s="24"/>
      <c r="NAQ945" s="24"/>
      <c r="NAR945" s="24"/>
      <c r="NAS945" s="24"/>
      <c r="NAT945" s="24"/>
      <c r="NAU945" s="24"/>
      <c r="NAV945" s="24"/>
      <c r="NAW945" s="24"/>
      <c r="NAX945" s="24"/>
      <c r="NAY945" s="24"/>
      <c r="NAZ945" s="24"/>
      <c r="NBA945" s="24"/>
      <c r="NBB945" s="24"/>
      <c r="NBC945" s="24"/>
      <c r="NBD945" s="24"/>
      <c r="NBE945" s="24"/>
      <c r="NBF945" s="24"/>
      <c r="NBG945" s="24"/>
      <c r="NBH945" s="24"/>
      <c r="NBI945" s="24"/>
      <c r="NBJ945" s="24"/>
      <c r="NBK945" s="24"/>
      <c r="NBL945" s="24"/>
      <c r="NBM945" s="24"/>
      <c r="NBN945" s="24"/>
      <c r="NBO945" s="24"/>
      <c r="NBP945" s="24"/>
      <c r="NBQ945" s="24"/>
      <c r="NBR945" s="24"/>
      <c r="NBS945" s="24"/>
      <c r="NBT945" s="24"/>
      <c r="NBU945" s="24"/>
      <c r="NBV945" s="24"/>
      <c r="NBW945" s="24"/>
      <c r="NBX945" s="24"/>
      <c r="NBY945" s="24"/>
      <c r="NBZ945" s="24"/>
      <c r="NCA945" s="24"/>
      <c r="NCB945" s="24"/>
      <c r="NCC945" s="24"/>
      <c r="NCD945" s="24"/>
      <c r="NCE945" s="24"/>
      <c r="NCF945" s="24"/>
      <c r="NCG945" s="24"/>
      <c r="NCH945" s="24"/>
      <c r="NCI945" s="24"/>
      <c r="NCJ945" s="24"/>
      <c r="NCK945" s="24"/>
      <c r="NCL945" s="24"/>
      <c r="NCM945" s="24"/>
      <c r="NCN945" s="24"/>
      <c r="NCO945" s="24"/>
      <c r="NCP945" s="24"/>
      <c r="NCQ945" s="24"/>
      <c r="NCR945" s="24"/>
      <c r="NCS945" s="24"/>
      <c r="NCT945" s="24"/>
      <c r="NCU945" s="24"/>
      <c r="NCV945" s="24"/>
      <c r="NCW945" s="24"/>
      <c r="NCX945" s="24"/>
      <c r="NCY945" s="24"/>
      <c r="NCZ945" s="24"/>
      <c r="NDA945" s="24"/>
      <c r="NDB945" s="24"/>
      <c r="NDC945" s="24"/>
      <c r="NDD945" s="24"/>
      <c r="NDE945" s="24"/>
      <c r="NDF945" s="24"/>
      <c r="NDG945" s="24"/>
      <c r="NDH945" s="24"/>
      <c r="NDI945" s="24"/>
      <c r="NDJ945" s="24"/>
      <c r="NDK945" s="24"/>
      <c r="NDL945" s="24"/>
      <c r="NDM945" s="24"/>
      <c r="NDN945" s="24"/>
      <c r="NDO945" s="24"/>
      <c r="NDP945" s="24"/>
      <c r="NDQ945" s="24"/>
      <c r="NDR945" s="24"/>
      <c r="NDS945" s="24"/>
      <c r="NDT945" s="24"/>
      <c r="NDU945" s="24"/>
      <c r="NDV945" s="24"/>
      <c r="NDW945" s="24"/>
      <c r="NDX945" s="24"/>
      <c r="NDY945" s="24"/>
      <c r="NDZ945" s="24"/>
      <c r="NEA945" s="24"/>
      <c r="NEB945" s="24"/>
      <c r="NEC945" s="24"/>
      <c r="NED945" s="24"/>
      <c r="NEE945" s="24"/>
      <c r="NEF945" s="24"/>
      <c r="NEG945" s="24"/>
      <c r="NEH945" s="24"/>
      <c r="NEI945" s="24"/>
      <c r="NEJ945" s="24"/>
      <c r="NEK945" s="24"/>
      <c r="NEL945" s="24"/>
      <c r="NEM945" s="24"/>
      <c r="NEN945" s="24"/>
      <c r="NEO945" s="24"/>
      <c r="NEP945" s="24"/>
      <c r="NEQ945" s="24"/>
      <c r="NER945" s="24"/>
      <c r="NES945" s="24"/>
      <c r="NET945" s="24"/>
      <c r="NEU945" s="24"/>
      <c r="NEV945" s="24"/>
      <c r="NEW945" s="24"/>
      <c r="NEX945" s="24"/>
      <c r="NEY945" s="24"/>
      <c r="NEZ945" s="24"/>
      <c r="NFA945" s="24"/>
      <c r="NFB945" s="24"/>
      <c r="NFC945" s="24"/>
      <c r="NFD945" s="24"/>
      <c r="NFE945" s="24"/>
      <c r="NFF945" s="24"/>
      <c r="NFG945" s="24"/>
      <c r="NFH945" s="24"/>
      <c r="NFI945" s="24"/>
      <c r="NFJ945" s="24"/>
      <c r="NFK945" s="24"/>
      <c r="NFL945" s="24"/>
      <c r="NFM945" s="24"/>
      <c r="NFN945" s="24"/>
      <c r="NFO945" s="24"/>
      <c r="NFP945" s="24"/>
      <c r="NFQ945" s="24"/>
      <c r="NFR945" s="24"/>
      <c r="NFS945" s="24"/>
      <c r="NFT945" s="24"/>
      <c r="NFU945" s="24"/>
      <c r="NFV945" s="24"/>
      <c r="NFW945" s="24"/>
      <c r="NFX945" s="24"/>
      <c r="NFY945" s="24"/>
      <c r="NFZ945" s="24"/>
      <c r="NGA945" s="24"/>
      <c r="NGB945" s="24"/>
      <c r="NGC945" s="24"/>
      <c r="NGD945" s="24"/>
      <c r="NGE945" s="24"/>
      <c r="NGF945" s="24"/>
      <c r="NGG945" s="24"/>
      <c r="NGH945" s="24"/>
      <c r="NGI945" s="24"/>
      <c r="NGJ945" s="24"/>
      <c r="NGK945" s="24"/>
      <c r="NGL945" s="24"/>
      <c r="NGM945" s="24"/>
      <c r="NGN945" s="24"/>
      <c r="NGO945" s="24"/>
      <c r="NGP945" s="24"/>
      <c r="NGQ945" s="24"/>
      <c r="NGR945" s="24"/>
      <c r="NGS945" s="24"/>
      <c r="NGT945" s="24"/>
      <c r="NGU945" s="24"/>
      <c r="NGV945" s="24"/>
      <c r="NGW945" s="24"/>
      <c r="NGX945" s="24"/>
      <c r="NGY945" s="24"/>
      <c r="NGZ945" s="24"/>
      <c r="NHA945" s="24"/>
      <c r="NHB945" s="24"/>
      <c r="NHC945" s="24"/>
      <c r="NHD945" s="24"/>
      <c r="NHE945" s="24"/>
      <c r="NHF945" s="24"/>
      <c r="NHG945" s="24"/>
      <c r="NHH945" s="24"/>
      <c r="NHI945" s="24"/>
      <c r="NHJ945" s="24"/>
      <c r="NHK945" s="24"/>
      <c r="NHL945" s="24"/>
      <c r="NHM945" s="24"/>
      <c r="NHN945" s="24"/>
      <c r="NHO945" s="24"/>
      <c r="NHP945" s="24"/>
      <c r="NHQ945" s="24"/>
      <c r="NHR945" s="24"/>
      <c r="NHS945" s="24"/>
      <c r="NHT945" s="24"/>
      <c r="NHU945" s="24"/>
      <c r="NHV945" s="24"/>
      <c r="NHW945" s="24"/>
      <c r="NHX945" s="24"/>
      <c r="NHY945" s="24"/>
      <c r="NHZ945" s="24"/>
      <c r="NIA945" s="24"/>
      <c r="NIB945" s="24"/>
      <c r="NIC945" s="24"/>
      <c r="NID945" s="24"/>
      <c r="NIE945" s="24"/>
      <c r="NIF945" s="24"/>
      <c r="NIG945" s="24"/>
      <c r="NIH945" s="24"/>
      <c r="NII945" s="24"/>
      <c r="NIJ945" s="24"/>
      <c r="NIK945" s="24"/>
      <c r="NIL945" s="24"/>
      <c r="NIM945" s="24"/>
      <c r="NIN945" s="24"/>
      <c r="NIO945" s="24"/>
      <c r="NIP945" s="24"/>
      <c r="NIQ945" s="24"/>
      <c r="NIR945" s="24"/>
      <c r="NIS945" s="24"/>
      <c r="NIT945" s="24"/>
      <c r="NIU945" s="24"/>
      <c r="NIV945" s="24"/>
      <c r="NIW945" s="24"/>
      <c r="NIX945" s="24"/>
      <c r="NIY945" s="24"/>
      <c r="NIZ945" s="24"/>
      <c r="NJA945" s="24"/>
      <c r="NJB945" s="24"/>
      <c r="NJC945" s="24"/>
      <c r="NJD945" s="24"/>
      <c r="NJE945" s="24"/>
      <c r="NJF945" s="24"/>
      <c r="NJG945" s="24"/>
      <c r="NJH945" s="24"/>
      <c r="NJI945" s="24"/>
      <c r="NJJ945" s="24"/>
      <c r="NJK945" s="24"/>
      <c r="NJL945" s="24"/>
      <c r="NJM945" s="24"/>
      <c r="NJN945" s="24"/>
      <c r="NJO945" s="24"/>
      <c r="NJP945" s="24"/>
      <c r="NJQ945" s="24"/>
      <c r="NJR945" s="24"/>
      <c r="NJS945" s="24"/>
      <c r="NJT945" s="24"/>
      <c r="NJU945" s="24"/>
      <c r="NJV945" s="24"/>
      <c r="NJW945" s="24"/>
      <c r="NJX945" s="24"/>
      <c r="NJY945" s="24"/>
      <c r="NJZ945" s="24"/>
      <c r="NKA945" s="24"/>
      <c r="NKB945" s="24"/>
      <c r="NKC945" s="24"/>
      <c r="NKD945" s="24"/>
      <c r="NKE945" s="24"/>
      <c r="NKF945" s="24"/>
      <c r="NKG945" s="24"/>
      <c r="NKH945" s="24"/>
      <c r="NKI945" s="24"/>
      <c r="NKJ945" s="24"/>
      <c r="NKK945" s="24"/>
      <c r="NKL945" s="24"/>
      <c r="NKM945" s="24"/>
      <c r="NKN945" s="24"/>
      <c r="NKO945" s="24"/>
      <c r="NKP945" s="24"/>
      <c r="NKQ945" s="24"/>
      <c r="NKR945" s="24"/>
      <c r="NKS945" s="24"/>
      <c r="NKT945" s="24"/>
      <c r="NKU945" s="24"/>
      <c r="NKV945" s="24"/>
      <c r="NKW945" s="24"/>
      <c r="NKX945" s="24"/>
      <c r="NKY945" s="24"/>
      <c r="NKZ945" s="24"/>
      <c r="NLA945" s="24"/>
      <c r="NLB945" s="24"/>
      <c r="NLC945" s="24"/>
      <c r="NLD945" s="24"/>
      <c r="NLE945" s="24"/>
      <c r="NLF945" s="24"/>
      <c r="NLG945" s="24"/>
      <c r="NLH945" s="24"/>
      <c r="NLI945" s="24"/>
      <c r="NLJ945" s="24"/>
      <c r="NLK945" s="24"/>
      <c r="NLL945" s="24"/>
      <c r="NLM945" s="24"/>
      <c r="NLN945" s="24"/>
      <c r="NLO945" s="24"/>
      <c r="NLP945" s="24"/>
      <c r="NLQ945" s="24"/>
      <c r="NLR945" s="24"/>
      <c r="NLS945" s="24"/>
      <c r="NLT945" s="24"/>
      <c r="NLU945" s="24"/>
      <c r="NLV945" s="24"/>
      <c r="NLW945" s="24"/>
      <c r="NLX945" s="24"/>
      <c r="NLY945" s="24"/>
      <c r="NLZ945" s="24"/>
      <c r="NMA945" s="24"/>
      <c r="NMB945" s="24"/>
      <c r="NMC945" s="24"/>
      <c r="NMD945" s="24"/>
      <c r="NME945" s="24"/>
      <c r="NMF945" s="24"/>
      <c r="NMG945" s="24"/>
      <c r="NMH945" s="24"/>
      <c r="NMI945" s="24"/>
      <c r="NMJ945" s="24"/>
      <c r="NMK945" s="24"/>
      <c r="NML945" s="24"/>
      <c r="NMM945" s="24"/>
      <c r="NMN945" s="24"/>
      <c r="NMO945" s="24"/>
      <c r="NMP945" s="24"/>
      <c r="NMQ945" s="24"/>
      <c r="NMR945" s="24"/>
      <c r="NMS945" s="24"/>
      <c r="NMT945" s="24"/>
      <c r="NMU945" s="24"/>
      <c r="NMV945" s="24"/>
      <c r="NMW945" s="24"/>
      <c r="NMX945" s="24"/>
      <c r="NMY945" s="24"/>
      <c r="NMZ945" s="24"/>
      <c r="NNA945" s="24"/>
      <c r="NNB945" s="24"/>
      <c r="NNC945" s="24"/>
      <c r="NND945" s="24"/>
      <c r="NNE945" s="24"/>
      <c r="NNF945" s="24"/>
      <c r="NNG945" s="24"/>
      <c r="NNH945" s="24"/>
      <c r="NNI945" s="24"/>
      <c r="NNJ945" s="24"/>
      <c r="NNK945" s="24"/>
      <c r="NNL945" s="24"/>
      <c r="NNM945" s="24"/>
      <c r="NNN945" s="24"/>
      <c r="NNO945" s="24"/>
      <c r="NNP945" s="24"/>
      <c r="NNQ945" s="24"/>
      <c r="NNR945" s="24"/>
      <c r="NNS945" s="24"/>
      <c r="NNT945" s="24"/>
      <c r="NNU945" s="24"/>
      <c r="NNV945" s="24"/>
      <c r="NNW945" s="24"/>
      <c r="NNX945" s="24"/>
      <c r="NNY945" s="24"/>
      <c r="NNZ945" s="24"/>
      <c r="NOA945" s="24"/>
      <c r="NOB945" s="24"/>
      <c r="NOC945" s="24"/>
      <c r="NOD945" s="24"/>
      <c r="NOE945" s="24"/>
      <c r="NOF945" s="24"/>
      <c r="NOG945" s="24"/>
      <c r="NOH945" s="24"/>
      <c r="NOI945" s="24"/>
      <c r="NOJ945" s="24"/>
      <c r="NOK945" s="24"/>
      <c r="NOL945" s="24"/>
      <c r="NOM945" s="24"/>
      <c r="NON945" s="24"/>
      <c r="NOO945" s="24"/>
      <c r="NOP945" s="24"/>
      <c r="NOQ945" s="24"/>
      <c r="NOR945" s="24"/>
      <c r="NOS945" s="24"/>
      <c r="NOT945" s="24"/>
      <c r="NOU945" s="24"/>
      <c r="NOV945" s="24"/>
      <c r="NOW945" s="24"/>
      <c r="NOX945" s="24"/>
      <c r="NOY945" s="24"/>
      <c r="NOZ945" s="24"/>
      <c r="NPA945" s="24"/>
      <c r="NPB945" s="24"/>
      <c r="NPC945" s="24"/>
      <c r="NPD945" s="24"/>
      <c r="NPE945" s="24"/>
      <c r="NPF945" s="24"/>
      <c r="NPG945" s="24"/>
      <c r="NPH945" s="24"/>
      <c r="NPI945" s="24"/>
      <c r="NPJ945" s="24"/>
      <c r="NPK945" s="24"/>
      <c r="NPL945" s="24"/>
      <c r="NPM945" s="24"/>
      <c r="NPN945" s="24"/>
      <c r="NPO945" s="24"/>
      <c r="NPP945" s="24"/>
      <c r="NPQ945" s="24"/>
      <c r="NPR945" s="24"/>
      <c r="NPS945" s="24"/>
      <c r="NPT945" s="24"/>
      <c r="NPU945" s="24"/>
      <c r="NPV945" s="24"/>
      <c r="NPW945" s="24"/>
      <c r="NPX945" s="24"/>
      <c r="NPY945" s="24"/>
      <c r="NPZ945" s="24"/>
      <c r="NQA945" s="24"/>
      <c r="NQB945" s="24"/>
      <c r="NQC945" s="24"/>
      <c r="NQD945" s="24"/>
      <c r="NQE945" s="24"/>
      <c r="NQF945" s="24"/>
      <c r="NQG945" s="24"/>
      <c r="NQH945" s="24"/>
      <c r="NQI945" s="24"/>
      <c r="NQJ945" s="24"/>
      <c r="NQK945" s="24"/>
      <c r="NQL945" s="24"/>
      <c r="NQM945" s="24"/>
      <c r="NQN945" s="24"/>
      <c r="NQO945" s="24"/>
      <c r="NQP945" s="24"/>
      <c r="NQQ945" s="24"/>
      <c r="NQR945" s="24"/>
      <c r="NQS945" s="24"/>
      <c r="NQT945" s="24"/>
      <c r="NQU945" s="24"/>
      <c r="NQV945" s="24"/>
      <c r="NQW945" s="24"/>
      <c r="NQX945" s="24"/>
      <c r="NQY945" s="24"/>
      <c r="NQZ945" s="24"/>
      <c r="NRA945" s="24"/>
      <c r="NRB945" s="24"/>
      <c r="NRC945" s="24"/>
      <c r="NRD945" s="24"/>
      <c r="NRE945" s="24"/>
      <c r="NRF945" s="24"/>
      <c r="NRG945" s="24"/>
      <c r="NRH945" s="24"/>
      <c r="NRI945" s="24"/>
      <c r="NRJ945" s="24"/>
      <c r="NRK945" s="24"/>
      <c r="NRL945" s="24"/>
      <c r="NRM945" s="24"/>
      <c r="NRN945" s="24"/>
      <c r="NRO945" s="24"/>
      <c r="NRP945" s="24"/>
      <c r="NRQ945" s="24"/>
      <c r="NRR945" s="24"/>
      <c r="NRS945" s="24"/>
      <c r="NRT945" s="24"/>
      <c r="NRU945" s="24"/>
      <c r="NRV945" s="24"/>
      <c r="NRW945" s="24"/>
      <c r="NRX945" s="24"/>
      <c r="NRY945" s="24"/>
      <c r="NRZ945" s="24"/>
      <c r="NSA945" s="24"/>
      <c r="NSB945" s="24"/>
      <c r="NSC945" s="24"/>
      <c r="NSD945" s="24"/>
      <c r="NSE945" s="24"/>
      <c r="NSF945" s="24"/>
      <c r="NSG945" s="24"/>
      <c r="NSH945" s="24"/>
      <c r="NSI945" s="24"/>
      <c r="NSJ945" s="24"/>
      <c r="NSK945" s="24"/>
      <c r="NSL945" s="24"/>
      <c r="NSM945" s="24"/>
      <c r="NSN945" s="24"/>
      <c r="NSO945" s="24"/>
      <c r="NSP945" s="24"/>
      <c r="NSQ945" s="24"/>
      <c r="NSR945" s="24"/>
      <c r="NSS945" s="24"/>
      <c r="NST945" s="24"/>
      <c r="NSU945" s="24"/>
      <c r="NSV945" s="24"/>
      <c r="NSW945" s="24"/>
      <c r="NSX945" s="24"/>
      <c r="NSY945" s="24"/>
      <c r="NSZ945" s="24"/>
      <c r="NTA945" s="24"/>
      <c r="NTB945" s="24"/>
      <c r="NTC945" s="24"/>
      <c r="NTD945" s="24"/>
      <c r="NTE945" s="24"/>
      <c r="NTF945" s="24"/>
      <c r="NTG945" s="24"/>
      <c r="NTH945" s="24"/>
      <c r="NTI945" s="24"/>
      <c r="NTJ945" s="24"/>
      <c r="NTK945" s="24"/>
      <c r="NTL945" s="24"/>
      <c r="NTM945" s="24"/>
      <c r="NTN945" s="24"/>
      <c r="NTO945" s="24"/>
      <c r="NTP945" s="24"/>
      <c r="NTQ945" s="24"/>
      <c r="NTR945" s="24"/>
      <c r="NTS945" s="24"/>
      <c r="NTT945" s="24"/>
      <c r="NTU945" s="24"/>
      <c r="NTV945" s="24"/>
      <c r="NTW945" s="24"/>
      <c r="NTX945" s="24"/>
      <c r="NTY945" s="24"/>
      <c r="NTZ945" s="24"/>
      <c r="NUA945" s="24"/>
      <c r="NUB945" s="24"/>
      <c r="NUC945" s="24"/>
      <c r="NUD945" s="24"/>
      <c r="NUE945" s="24"/>
      <c r="NUF945" s="24"/>
      <c r="NUG945" s="24"/>
      <c r="NUH945" s="24"/>
      <c r="NUI945" s="24"/>
      <c r="NUJ945" s="24"/>
      <c r="NUK945" s="24"/>
      <c r="NUL945" s="24"/>
      <c r="NUM945" s="24"/>
      <c r="NUN945" s="24"/>
      <c r="NUO945" s="24"/>
      <c r="NUP945" s="24"/>
      <c r="NUQ945" s="24"/>
      <c r="NUR945" s="24"/>
      <c r="NUS945" s="24"/>
      <c r="NUT945" s="24"/>
      <c r="NUU945" s="24"/>
      <c r="NUV945" s="24"/>
      <c r="NUW945" s="24"/>
      <c r="NUX945" s="24"/>
      <c r="NUY945" s="24"/>
      <c r="NUZ945" s="24"/>
      <c r="NVA945" s="24"/>
      <c r="NVB945" s="24"/>
      <c r="NVC945" s="24"/>
      <c r="NVD945" s="24"/>
      <c r="NVE945" s="24"/>
      <c r="NVF945" s="24"/>
      <c r="NVG945" s="24"/>
      <c r="NVH945" s="24"/>
      <c r="NVI945" s="24"/>
      <c r="NVJ945" s="24"/>
      <c r="NVK945" s="24"/>
      <c r="NVL945" s="24"/>
      <c r="NVM945" s="24"/>
      <c r="NVN945" s="24"/>
      <c r="NVO945" s="24"/>
      <c r="NVP945" s="24"/>
      <c r="NVQ945" s="24"/>
      <c r="NVR945" s="24"/>
      <c r="NVS945" s="24"/>
      <c r="NVT945" s="24"/>
      <c r="NVU945" s="24"/>
      <c r="NVV945" s="24"/>
      <c r="NVW945" s="24"/>
      <c r="NVX945" s="24"/>
      <c r="NVY945" s="24"/>
      <c r="NVZ945" s="24"/>
      <c r="NWA945" s="24"/>
      <c r="NWB945" s="24"/>
      <c r="NWC945" s="24"/>
      <c r="NWD945" s="24"/>
      <c r="NWE945" s="24"/>
      <c r="NWF945" s="24"/>
      <c r="NWG945" s="24"/>
      <c r="NWH945" s="24"/>
      <c r="NWI945" s="24"/>
      <c r="NWJ945" s="24"/>
      <c r="NWK945" s="24"/>
      <c r="NWL945" s="24"/>
      <c r="NWM945" s="24"/>
      <c r="NWN945" s="24"/>
      <c r="NWO945" s="24"/>
      <c r="NWP945" s="24"/>
      <c r="NWQ945" s="24"/>
      <c r="NWR945" s="24"/>
      <c r="NWS945" s="24"/>
      <c r="NWT945" s="24"/>
      <c r="NWU945" s="24"/>
      <c r="NWV945" s="24"/>
      <c r="NWW945" s="24"/>
      <c r="NWX945" s="24"/>
      <c r="NWY945" s="24"/>
      <c r="NWZ945" s="24"/>
      <c r="NXA945" s="24"/>
      <c r="NXB945" s="24"/>
      <c r="NXC945" s="24"/>
      <c r="NXD945" s="24"/>
      <c r="NXE945" s="24"/>
      <c r="NXF945" s="24"/>
      <c r="NXG945" s="24"/>
      <c r="NXH945" s="24"/>
      <c r="NXI945" s="24"/>
      <c r="NXJ945" s="24"/>
      <c r="NXK945" s="24"/>
      <c r="NXL945" s="24"/>
      <c r="NXM945" s="24"/>
      <c r="NXN945" s="24"/>
      <c r="NXO945" s="24"/>
      <c r="NXP945" s="24"/>
      <c r="NXQ945" s="24"/>
      <c r="NXR945" s="24"/>
      <c r="NXS945" s="24"/>
      <c r="NXT945" s="24"/>
      <c r="NXU945" s="24"/>
      <c r="NXV945" s="24"/>
      <c r="NXW945" s="24"/>
      <c r="NXX945" s="24"/>
      <c r="NXY945" s="24"/>
      <c r="NXZ945" s="24"/>
      <c r="NYA945" s="24"/>
      <c r="NYB945" s="24"/>
      <c r="NYC945" s="24"/>
      <c r="NYD945" s="24"/>
      <c r="NYE945" s="24"/>
      <c r="NYF945" s="24"/>
      <c r="NYG945" s="24"/>
      <c r="NYH945" s="24"/>
      <c r="NYI945" s="24"/>
      <c r="NYJ945" s="24"/>
      <c r="NYK945" s="24"/>
      <c r="NYL945" s="24"/>
      <c r="NYM945" s="24"/>
      <c r="NYN945" s="24"/>
      <c r="NYO945" s="24"/>
      <c r="NYP945" s="24"/>
      <c r="NYQ945" s="24"/>
      <c r="NYR945" s="24"/>
      <c r="NYS945" s="24"/>
      <c r="NYT945" s="24"/>
      <c r="NYU945" s="24"/>
      <c r="NYV945" s="24"/>
      <c r="NYW945" s="24"/>
      <c r="NYX945" s="24"/>
      <c r="NYY945" s="24"/>
      <c r="NYZ945" s="24"/>
      <c r="NZA945" s="24"/>
      <c r="NZB945" s="24"/>
      <c r="NZC945" s="24"/>
      <c r="NZD945" s="24"/>
      <c r="NZE945" s="24"/>
      <c r="NZF945" s="24"/>
      <c r="NZG945" s="24"/>
      <c r="NZH945" s="24"/>
      <c r="NZI945" s="24"/>
      <c r="NZJ945" s="24"/>
      <c r="NZK945" s="24"/>
      <c r="NZL945" s="24"/>
      <c r="NZM945" s="24"/>
      <c r="NZN945" s="24"/>
      <c r="NZO945" s="24"/>
      <c r="NZP945" s="24"/>
      <c r="NZQ945" s="24"/>
      <c r="NZR945" s="24"/>
      <c r="NZS945" s="24"/>
      <c r="NZT945" s="24"/>
      <c r="NZU945" s="24"/>
      <c r="NZV945" s="24"/>
      <c r="NZW945" s="24"/>
      <c r="NZX945" s="24"/>
      <c r="NZY945" s="24"/>
      <c r="NZZ945" s="24"/>
      <c r="OAA945" s="24"/>
      <c r="OAB945" s="24"/>
      <c r="OAC945" s="24"/>
      <c r="OAD945" s="24"/>
      <c r="OAE945" s="24"/>
      <c r="OAF945" s="24"/>
      <c r="OAG945" s="24"/>
      <c r="OAH945" s="24"/>
      <c r="OAI945" s="24"/>
      <c r="OAJ945" s="24"/>
      <c r="OAK945" s="24"/>
      <c r="OAL945" s="24"/>
      <c r="OAM945" s="24"/>
      <c r="OAN945" s="24"/>
      <c r="OAO945" s="24"/>
      <c r="OAP945" s="24"/>
      <c r="OAQ945" s="24"/>
      <c r="OAR945" s="24"/>
      <c r="OAS945" s="24"/>
      <c r="OAT945" s="24"/>
      <c r="OAU945" s="24"/>
      <c r="OAV945" s="24"/>
      <c r="OAW945" s="24"/>
      <c r="OAX945" s="24"/>
      <c r="OAY945" s="24"/>
      <c r="OAZ945" s="24"/>
      <c r="OBA945" s="24"/>
      <c r="OBB945" s="24"/>
      <c r="OBC945" s="24"/>
      <c r="OBD945" s="24"/>
      <c r="OBE945" s="24"/>
      <c r="OBF945" s="24"/>
      <c r="OBG945" s="24"/>
      <c r="OBH945" s="24"/>
      <c r="OBI945" s="24"/>
      <c r="OBJ945" s="24"/>
      <c r="OBK945" s="24"/>
      <c r="OBL945" s="24"/>
      <c r="OBM945" s="24"/>
      <c r="OBN945" s="24"/>
      <c r="OBO945" s="24"/>
      <c r="OBP945" s="24"/>
      <c r="OBQ945" s="24"/>
      <c r="OBR945" s="24"/>
      <c r="OBS945" s="24"/>
      <c r="OBT945" s="24"/>
      <c r="OBU945" s="24"/>
      <c r="OBV945" s="24"/>
      <c r="OBW945" s="24"/>
      <c r="OBX945" s="24"/>
      <c r="OBY945" s="24"/>
      <c r="OBZ945" s="24"/>
      <c r="OCA945" s="24"/>
      <c r="OCB945" s="24"/>
      <c r="OCC945" s="24"/>
      <c r="OCD945" s="24"/>
      <c r="OCE945" s="24"/>
      <c r="OCF945" s="24"/>
      <c r="OCG945" s="24"/>
      <c r="OCH945" s="24"/>
      <c r="OCI945" s="24"/>
      <c r="OCJ945" s="24"/>
      <c r="OCK945" s="24"/>
      <c r="OCL945" s="24"/>
      <c r="OCM945" s="24"/>
      <c r="OCN945" s="24"/>
      <c r="OCO945" s="24"/>
      <c r="OCP945" s="24"/>
      <c r="OCQ945" s="24"/>
      <c r="OCR945" s="24"/>
      <c r="OCS945" s="24"/>
      <c r="OCT945" s="24"/>
      <c r="OCU945" s="24"/>
      <c r="OCV945" s="24"/>
      <c r="OCW945" s="24"/>
      <c r="OCX945" s="24"/>
      <c r="OCY945" s="24"/>
      <c r="OCZ945" s="24"/>
      <c r="ODA945" s="24"/>
      <c r="ODB945" s="24"/>
      <c r="ODC945" s="24"/>
      <c r="ODD945" s="24"/>
      <c r="ODE945" s="24"/>
      <c r="ODF945" s="24"/>
      <c r="ODG945" s="24"/>
      <c r="ODH945" s="24"/>
      <c r="ODI945" s="24"/>
      <c r="ODJ945" s="24"/>
      <c r="ODK945" s="24"/>
      <c r="ODL945" s="24"/>
      <c r="ODM945" s="24"/>
      <c r="ODN945" s="24"/>
      <c r="ODO945" s="24"/>
      <c r="ODP945" s="24"/>
      <c r="ODQ945" s="24"/>
      <c r="ODR945" s="24"/>
      <c r="ODS945" s="24"/>
      <c r="ODT945" s="24"/>
      <c r="ODU945" s="24"/>
      <c r="ODV945" s="24"/>
      <c r="ODW945" s="24"/>
      <c r="ODX945" s="24"/>
      <c r="ODY945" s="24"/>
      <c r="ODZ945" s="24"/>
      <c r="OEA945" s="24"/>
      <c r="OEB945" s="24"/>
      <c r="OEC945" s="24"/>
      <c r="OED945" s="24"/>
      <c r="OEE945" s="24"/>
      <c r="OEF945" s="24"/>
      <c r="OEG945" s="24"/>
      <c r="OEH945" s="24"/>
      <c r="OEI945" s="24"/>
      <c r="OEJ945" s="24"/>
      <c r="OEK945" s="24"/>
      <c r="OEL945" s="24"/>
      <c r="OEM945" s="24"/>
      <c r="OEN945" s="24"/>
      <c r="OEO945" s="24"/>
      <c r="OEP945" s="24"/>
      <c r="OEQ945" s="24"/>
      <c r="OER945" s="24"/>
      <c r="OES945" s="24"/>
      <c r="OET945" s="24"/>
      <c r="OEU945" s="24"/>
      <c r="OEV945" s="24"/>
      <c r="OEW945" s="24"/>
      <c r="OEX945" s="24"/>
      <c r="OEY945" s="24"/>
      <c r="OEZ945" s="24"/>
      <c r="OFA945" s="24"/>
      <c r="OFB945" s="24"/>
      <c r="OFC945" s="24"/>
      <c r="OFD945" s="24"/>
      <c r="OFE945" s="24"/>
      <c r="OFF945" s="24"/>
      <c r="OFG945" s="24"/>
      <c r="OFH945" s="24"/>
      <c r="OFI945" s="24"/>
      <c r="OFJ945" s="24"/>
      <c r="OFK945" s="24"/>
      <c r="OFL945" s="24"/>
      <c r="OFM945" s="24"/>
      <c r="OFN945" s="24"/>
      <c r="OFO945" s="24"/>
      <c r="OFP945" s="24"/>
      <c r="OFQ945" s="24"/>
      <c r="OFR945" s="24"/>
      <c r="OFS945" s="24"/>
      <c r="OFT945" s="24"/>
      <c r="OFU945" s="24"/>
      <c r="OFV945" s="24"/>
      <c r="OFW945" s="24"/>
      <c r="OFX945" s="24"/>
      <c r="OFY945" s="24"/>
      <c r="OFZ945" s="24"/>
      <c r="OGA945" s="24"/>
      <c r="OGB945" s="24"/>
      <c r="OGC945" s="24"/>
      <c r="OGD945" s="24"/>
      <c r="OGE945" s="24"/>
      <c r="OGF945" s="24"/>
      <c r="OGG945" s="24"/>
      <c r="OGH945" s="24"/>
      <c r="OGI945" s="24"/>
      <c r="OGJ945" s="24"/>
      <c r="OGK945" s="24"/>
      <c r="OGL945" s="24"/>
      <c r="OGM945" s="24"/>
      <c r="OGN945" s="24"/>
      <c r="OGO945" s="24"/>
      <c r="OGP945" s="24"/>
      <c r="OGQ945" s="24"/>
      <c r="OGR945" s="24"/>
      <c r="OGS945" s="24"/>
      <c r="OGT945" s="24"/>
      <c r="OGU945" s="24"/>
      <c r="OGV945" s="24"/>
      <c r="OGW945" s="24"/>
      <c r="OGX945" s="24"/>
      <c r="OGY945" s="24"/>
      <c r="OGZ945" s="24"/>
      <c r="OHA945" s="24"/>
      <c r="OHB945" s="24"/>
      <c r="OHC945" s="24"/>
      <c r="OHD945" s="24"/>
      <c r="OHE945" s="24"/>
      <c r="OHF945" s="24"/>
      <c r="OHG945" s="24"/>
      <c r="OHH945" s="24"/>
      <c r="OHI945" s="24"/>
      <c r="OHJ945" s="24"/>
      <c r="OHK945" s="24"/>
      <c r="OHL945" s="24"/>
      <c r="OHM945" s="24"/>
      <c r="OHN945" s="24"/>
      <c r="OHO945" s="24"/>
      <c r="OHP945" s="24"/>
      <c r="OHQ945" s="24"/>
      <c r="OHR945" s="24"/>
      <c r="OHS945" s="24"/>
      <c r="OHT945" s="24"/>
      <c r="OHU945" s="24"/>
      <c r="OHV945" s="24"/>
      <c r="OHW945" s="24"/>
      <c r="OHX945" s="24"/>
      <c r="OHY945" s="24"/>
      <c r="OHZ945" s="24"/>
      <c r="OIA945" s="24"/>
      <c r="OIB945" s="24"/>
      <c r="OIC945" s="24"/>
      <c r="OID945" s="24"/>
      <c r="OIE945" s="24"/>
      <c r="OIF945" s="24"/>
      <c r="OIG945" s="24"/>
      <c r="OIH945" s="24"/>
      <c r="OII945" s="24"/>
      <c r="OIJ945" s="24"/>
      <c r="OIK945" s="24"/>
      <c r="OIL945" s="24"/>
      <c r="OIM945" s="24"/>
      <c r="OIN945" s="24"/>
      <c r="OIO945" s="24"/>
      <c r="OIP945" s="24"/>
      <c r="OIQ945" s="24"/>
      <c r="OIR945" s="24"/>
      <c r="OIS945" s="24"/>
      <c r="OIT945" s="24"/>
      <c r="OIU945" s="24"/>
      <c r="OIV945" s="24"/>
      <c r="OIW945" s="24"/>
      <c r="OIX945" s="24"/>
      <c r="OIY945" s="24"/>
      <c r="OIZ945" s="24"/>
      <c r="OJA945" s="24"/>
      <c r="OJB945" s="24"/>
      <c r="OJC945" s="24"/>
      <c r="OJD945" s="24"/>
      <c r="OJE945" s="24"/>
      <c r="OJF945" s="24"/>
      <c r="OJG945" s="24"/>
      <c r="OJH945" s="24"/>
      <c r="OJI945" s="24"/>
      <c r="OJJ945" s="24"/>
      <c r="OJK945" s="24"/>
      <c r="OJL945" s="24"/>
      <c r="OJM945" s="24"/>
      <c r="OJN945" s="24"/>
      <c r="OJO945" s="24"/>
      <c r="OJP945" s="24"/>
      <c r="OJQ945" s="24"/>
      <c r="OJR945" s="24"/>
      <c r="OJS945" s="24"/>
      <c r="OJT945" s="24"/>
      <c r="OJU945" s="24"/>
      <c r="OJV945" s="24"/>
      <c r="OJW945" s="24"/>
      <c r="OJX945" s="24"/>
      <c r="OJY945" s="24"/>
      <c r="OJZ945" s="24"/>
      <c r="OKA945" s="24"/>
      <c r="OKB945" s="24"/>
      <c r="OKC945" s="24"/>
      <c r="OKD945" s="24"/>
      <c r="OKE945" s="24"/>
      <c r="OKF945" s="24"/>
      <c r="OKG945" s="24"/>
      <c r="OKH945" s="24"/>
      <c r="OKI945" s="24"/>
      <c r="OKJ945" s="24"/>
      <c r="OKK945" s="24"/>
      <c r="OKL945" s="24"/>
      <c r="OKM945" s="24"/>
      <c r="OKN945" s="24"/>
      <c r="OKO945" s="24"/>
      <c r="OKP945" s="24"/>
      <c r="OKQ945" s="24"/>
      <c r="OKR945" s="24"/>
      <c r="OKS945" s="24"/>
      <c r="OKT945" s="24"/>
      <c r="OKU945" s="24"/>
      <c r="OKV945" s="24"/>
      <c r="OKW945" s="24"/>
      <c r="OKX945" s="24"/>
      <c r="OKY945" s="24"/>
      <c r="OKZ945" s="24"/>
      <c r="OLA945" s="24"/>
      <c r="OLB945" s="24"/>
      <c r="OLC945" s="24"/>
      <c r="OLD945" s="24"/>
      <c r="OLE945" s="24"/>
      <c r="OLF945" s="24"/>
      <c r="OLG945" s="24"/>
      <c r="OLH945" s="24"/>
      <c r="OLI945" s="24"/>
      <c r="OLJ945" s="24"/>
      <c r="OLK945" s="24"/>
      <c r="OLL945" s="24"/>
      <c r="OLM945" s="24"/>
      <c r="OLN945" s="24"/>
      <c r="OLO945" s="24"/>
      <c r="OLP945" s="24"/>
      <c r="OLQ945" s="24"/>
      <c r="OLR945" s="24"/>
      <c r="OLS945" s="24"/>
      <c r="OLT945" s="24"/>
      <c r="OLU945" s="24"/>
      <c r="OLV945" s="24"/>
      <c r="OLW945" s="24"/>
      <c r="OLX945" s="24"/>
      <c r="OLY945" s="24"/>
      <c r="OLZ945" s="24"/>
      <c r="OMA945" s="24"/>
      <c r="OMB945" s="24"/>
      <c r="OMC945" s="24"/>
      <c r="OMD945" s="24"/>
      <c r="OME945" s="24"/>
      <c r="OMF945" s="24"/>
      <c r="OMG945" s="24"/>
      <c r="OMH945" s="24"/>
      <c r="OMI945" s="24"/>
      <c r="OMJ945" s="24"/>
      <c r="OMK945" s="24"/>
      <c r="OML945" s="24"/>
      <c r="OMM945" s="24"/>
      <c r="OMN945" s="24"/>
      <c r="OMO945" s="24"/>
      <c r="OMP945" s="24"/>
      <c r="OMQ945" s="24"/>
      <c r="OMR945" s="24"/>
      <c r="OMS945" s="24"/>
      <c r="OMT945" s="24"/>
      <c r="OMU945" s="24"/>
      <c r="OMV945" s="24"/>
      <c r="OMW945" s="24"/>
      <c r="OMX945" s="24"/>
      <c r="OMY945" s="24"/>
      <c r="OMZ945" s="24"/>
      <c r="ONA945" s="24"/>
      <c r="ONB945" s="24"/>
      <c r="ONC945" s="24"/>
      <c r="OND945" s="24"/>
      <c r="ONE945" s="24"/>
      <c r="ONF945" s="24"/>
      <c r="ONG945" s="24"/>
      <c r="ONH945" s="24"/>
      <c r="ONI945" s="24"/>
      <c r="ONJ945" s="24"/>
      <c r="ONK945" s="24"/>
      <c r="ONL945" s="24"/>
      <c r="ONM945" s="24"/>
      <c r="ONN945" s="24"/>
      <c r="ONO945" s="24"/>
      <c r="ONP945" s="24"/>
      <c r="ONQ945" s="24"/>
      <c r="ONR945" s="24"/>
      <c r="ONS945" s="24"/>
      <c r="ONT945" s="24"/>
      <c r="ONU945" s="24"/>
      <c r="ONV945" s="24"/>
      <c r="ONW945" s="24"/>
      <c r="ONX945" s="24"/>
      <c r="ONY945" s="24"/>
      <c r="ONZ945" s="24"/>
      <c r="OOA945" s="24"/>
      <c r="OOB945" s="24"/>
      <c r="OOC945" s="24"/>
      <c r="OOD945" s="24"/>
      <c r="OOE945" s="24"/>
      <c r="OOF945" s="24"/>
      <c r="OOG945" s="24"/>
      <c r="OOH945" s="24"/>
      <c r="OOI945" s="24"/>
      <c r="OOJ945" s="24"/>
      <c r="OOK945" s="24"/>
      <c r="OOL945" s="24"/>
      <c r="OOM945" s="24"/>
      <c r="OON945" s="24"/>
      <c r="OOO945" s="24"/>
      <c r="OOP945" s="24"/>
      <c r="OOQ945" s="24"/>
      <c r="OOR945" s="24"/>
      <c r="OOS945" s="24"/>
      <c r="OOT945" s="24"/>
      <c r="OOU945" s="24"/>
      <c r="OOV945" s="24"/>
      <c r="OOW945" s="24"/>
      <c r="OOX945" s="24"/>
      <c r="OOY945" s="24"/>
      <c r="OOZ945" s="24"/>
      <c r="OPA945" s="24"/>
      <c r="OPB945" s="24"/>
      <c r="OPC945" s="24"/>
      <c r="OPD945" s="24"/>
      <c r="OPE945" s="24"/>
      <c r="OPF945" s="24"/>
      <c r="OPG945" s="24"/>
      <c r="OPH945" s="24"/>
      <c r="OPI945" s="24"/>
      <c r="OPJ945" s="24"/>
      <c r="OPK945" s="24"/>
      <c r="OPL945" s="24"/>
      <c r="OPM945" s="24"/>
      <c r="OPN945" s="24"/>
      <c r="OPO945" s="24"/>
      <c r="OPP945" s="24"/>
      <c r="OPQ945" s="24"/>
      <c r="OPR945" s="24"/>
      <c r="OPS945" s="24"/>
      <c r="OPT945" s="24"/>
      <c r="OPU945" s="24"/>
      <c r="OPV945" s="24"/>
      <c r="OPW945" s="24"/>
      <c r="OPX945" s="24"/>
      <c r="OPY945" s="24"/>
      <c r="OPZ945" s="24"/>
      <c r="OQA945" s="24"/>
      <c r="OQB945" s="24"/>
      <c r="OQC945" s="24"/>
      <c r="OQD945" s="24"/>
      <c r="OQE945" s="24"/>
      <c r="OQF945" s="24"/>
      <c r="OQG945" s="24"/>
      <c r="OQH945" s="24"/>
      <c r="OQI945" s="24"/>
      <c r="OQJ945" s="24"/>
      <c r="OQK945" s="24"/>
      <c r="OQL945" s="24"/>
      <c r="OQM945" s="24"/>
      <c r="OQN945" s="24"/>
      <c r="OQO945" s="24"/>
      <c r="OQP945" s="24"/>
      <c r="OQQ945" s="24"/>
      <c r="OQR945" s="24"/>
      <c r="OQS945" s="24"/>
      <c r="OQT945" s="24"/>
      <c r="OQU945" s="24"/>
      <c r="OQV945" s="24"/>
      <c r="OQW945" s="24"/>
      <c r="OQX945" s="24"/>
      <c r="OQY945" s="24"/>
      <c r="OQZ945" s="24"/>
      <c r="ORA945" s="24"/>
      <c r="ORB945" s="24"/>
      <c r="ORC945" s="24"/>
      <c r="ORD945" s="24"/>
      <c r="ORE945" s="24"/>
      <c r="ORF945" s="24"/>
      <c r="ORG945" s="24"/>
      <c r="ORH945" s="24"/>
      <c r="ORI945" s="24"/>
      <c r="ORJ945" s="24"/>
      <c r="ORK945" s="24"/>
      <c r="ORL945" s="24"/>
      <c r="ORM945" s="24"/>
      <c r="ORN945" s="24"/>
      <c r="ORO945" s="24"/>
      <c r="ORP945" s="24"/>
      <c r="ORQ945" s="24"/>
      <c r="ORR945" s="24"/>
      <c r="ORS945" s="24"/>
      <c r="ORT945" s="24"/>
      <c r="ORU945" s="24"/>
      <c r="ORV945" s="24"/>
      <c r="ORW945" s="24"/>
      <c r="ORX945" s="24"/>
      <c r="ORY945" s="24"/>
      <c r="ORZ945" s="24"/>
      <c r="OSA945" s="24"/>
      <c r="OSB945" s="24"/>
      <c r="OSC945" s="24"/>
      <c r="OSD945" s="24"/>
      <c r="OSE945" s="24"/>
      <c r="OSF945" s="24"/>
      <c r="OSG945" s="24"/>
      <c r="OSH945" s="24"/>
      <c r="OSI945" s="24"/>
      <c r="OSJ945" s="24"/>
      <c r="OSK945" s="24"/>
      <c r="OSL945" s="24"/>
      <c r="OSM945" s="24"/>
      <c r="OSN945" s="24"/>
      <c r="OSO945" s="24"/>
      <c r="OSP945" s="24"/>
      <c r="OSQ945" s="24"/>
      <c r="OSR945" s="24"/>
      <c r="OSS945" s="24"/>
      <c r="OST945" s="24"/>
      <c r="OSU945" s="24"/>
      <c r="OSV945" s="24"/>
      <c r="OSW945" s="24"/>
      <c r="OSX945" s="24"/>
      <c r="OSY945" s="24"/>
      <c r="OSZ945" s="24"/>
      <c r="OTA945" s="24"/>
      <c r="OTB945" s="24"/>
      <c r="OTC945" s="24"/>
      <c r="OTD945" s="24"/>
      <c r="OTE945" s="24"/>
      <c r="OTF945" s="24"/>
      <c r="OTG945" s="24"/>
      <c r="OTH945" s="24"/>
      <c r="OTI945" s="24"/>
      <c r="OTJ945" s="24"/>
      <c r="OTK945" s="24"/>
      <c r="OTL945" s="24"/>
      <c r="OTM945" s="24"/>
      <c r="OTN945" s="24"/>
      <c r="OTO945" s="24"/>
      <c r="OTP945" s="24"/>
      <c r="OTQ945" s="24"/>
      <c r="OTR945" s="24"/>
      <c r="OTS945" s="24"/>
      <c r="OTT945" s="24"/>
      <c r="OTU945" s="24"/>
      <c r="OTV945" s="24"/>
      <c r="OTW945" s="24"/>
      <c r="OTX945" s="24"/>
      <c r="OTY945" s="24"/>
      <c r="OTZ945" s="24"/>
      <c r="OUA945" s="24"/>
      <c r="OUB945" s="24"/>
      <c r="OUC945" s="24"/>
      <c r="OUD945" s="24"/>
      <c r="OUE945" s="24"/>
      <c r="OUF945" s="24"/>
      <c r="OUG945" s="24"/>
      <c r="OUH945" s="24"/>
      <c r="OUI945" s="24"/>
      <c r="OUJ945" s="24"/>
      <c r="OUK945" s="24"/>
      <c r="OUL945" s="24"/>
      <c r="OUM945" s="24"/>
      <c r="OUN945" s="24"/>
      <c r="OUO945" s="24"/>
      <c r="OUP945" s="24"/>
      <c r="OUQ945" s="24"/>
      <c r="OUR945" s="24"/>
      <c r="OUS945" s="24"/>
      <c r="OUT945" s="24"/>
      <c r="OUU945" s="24"/>
      <c r="OUV945" s="24"/>
      <c r="OUW945" s="24"/>
      <c r="OUX945" s="24"/>
      <c r="OUY945" s="24"/>
      <c r="OUZ945" s="24"/>
      <c r="OVA945" s="24"/>
      <c r="OVB945" s="24"/>
      <c r="OVC945" s="24"/>
      <c r="OVD945" s="24"/>
      <c r="OVE945" s="24"/>
      <c r="OVF945" s="24"/>
      <c r="OVG945" s="24"/>
      <c r="OVH945" s="24"/>
      <c r="OVI945" s="24"/>
      <c r="OVJ945" s="24"/>
      <c r="OVK945" s="24"/>
      <c r="OVL945" s="24"/>
      <c r="OVM945" s="24"/>
      <c r="OVN945" s="24"/>
      <c r="OVO945" s="24"/>
      <c r="OVP945" s="24"/>
      <c r="OVQ945" s="24"/>
      <c r="OVR945" s="24"/>
      <c r="OVS945" s="24"/>
      <c r="OVT945" s="24"/>
      <c r="OVU945" s="24"/>
      <c r="OVV945" s="24"/>
      <c r="OVW945" s="24"/>
      <c r="OVX945" s="24"/>
      <c r="OVY945" s="24"/>
      <c r="OVZ945" s="24"/>
      <c r="OWA945" s="24"/>
      <c r="OWB945" s="24"/>
      <c r="OWC945" s="24"/>
      <c r="OWD945" s="24"/>
      <c r="OWE945" s="24"/>
      <c r="OWF945" s="24"/>
      <c r="OWG945" s="24"/>
      <c r="OWH945" s="24"/>
      <c r="OWI945" s="24"/>
      <c r="OWJ945" s="24"/>
      <c r="OWK945" s="24"/>
      <c r="OWL945" s="24"/>
      <c r="OWM945" s="24"/>
      <c r="OWN945" s="24"/>
      <c r="OWO945" s="24"/>
      <c r="OWP945" s="24"/>
      <c r="OWQ945" s="24"/>
      <c r="OWR945" s="24"/>
      <c r="OWS945" s="24"/>
      <c r="OWT945" s="24"/>
      <c r="OWU945" s="24"/>
      <c r="OWV945" s="24"/>
      <c r="OWW945" s="24"/>
      <c r="OWX945" s="24"/>
      <c r="OWY945" s="24"/>
      <c r="OWZ945" s="24"/>
      <c r="OXA945" s="24"/>
      <c r="OXB945" s="24"/>
      <c r="OXC945" s="24"/>
      <c r="OXD945" s="24"/>
      <c r="OXE945" s="24"/>
      <c r="OXF945" s="24"/>
      <c r="OXG945" s="24"/>
      <c r="OXH945" s="24"/>
      <c r="OXI945" s="24"/>
      <c r="OXJ945" s="24"/>
      <c r="OXK945" s="24"/>
      <c r="OXL945" s="24"/>
      <c r="OXM945" s="24"/>
      <c r="OXN945" s="24"/>
      <c r="OXO945" s="24"/>
      <c r="OXP945" s="24"/>
      <c r="OXQ945" s="24"/>
      <c r="OXR945" s="24"/>
      <c r="OXS945" s="24"/>
      <c r="OXT945" s="24"/>
      <c r="OXU945" s="24"/>
      <c r="OXV945" s="24"/>
      <c r="OXW945" s="24"/>
      <c r="OXX945" s="24"/>
      <c r="OXY945" s="24"/>
      <c r="OXZ945" s="24"/>
      <c r="OYA945" s="24"/>
      <c r="OYB945" s="24"/>
      <c r="OYC945" s="24"/>
      <c r="OYD945" s="24"/>
      <c r="OYE945" s="24"/>
      <c r="OYF945" s="24"/>
      <c r="OYG945" s="24"/>
      <c r="OYH945" s="24"/>
      <c r="OYI945" s="24"/>
      <c r="OYJ945" s="24"/>
      <c r="OYK945" s="24"/>
      <c r="OYL945" s="24"/>
      <c r="OYM945" s="24"/>
      <c r="OYN945" s="24"/>
      <c r="OYO945" s="24"/>
      <c r="OYP945" s="24"/>
      <c r="OYQ945" s="24"/>
      <c r="OYR945" s="24"/>
      <c r="OYS945" s="24"/>
      <c r="OYT945" s="24"/>
      <c r="OYU945" s="24"/>
      <c r="OYV945" s="24"/>
      <c r="OYW945" s="24"/>
      <c r="OYX945" s="24"/>
      <c r="OYY945" s="24"/>
      <c r="OYZ945" s="24"/>
      <c r="OZA945" s="24"/>
      <c r="OZB945" s="24"/>
      <c r="OZC945" s="24"/>
      <c r="OZD945" s="24"/>
      <c r="OZE945" s="24"/>
      <c r="OZF945" s="24"/>
      <c r="OZG945" s="24"/>
      <c r="OZH945" s="24"/>
      <c r="OZI945" s="24"/>
      <c r="OZJ945" s="24"/>
      <c r="OZK945" s="24"/>
      <c r="OZL945" s="24"/>
      <c r="OZM945" s="24"/>
      <c r="OZN945" s="24"/>
      <c r="OZO945" s="24"/>
      <c r="OZP945" s="24"/>
      <c r="OZQ945" s="24"/>
      <c r="OZR945" s="24"/>
      <c r="OZS945" s="24"/>
      <c r="OZT945" s="24"/>
      <c r="OZU945" s="24"/>
      <c r="OZV945" s="24"/>
      <c r="OZW945" s="24"/>
      <c r="OZX945" s="24"/>
      <c r="OZY945" s="24"/>
      <c r="OZZ945" s="24"/>
      <c r="PAA945" s="24"/>
      <c r="PAB945" s="24"/>
      <c r="PAC945" s="24"/>
      <c r="PAD945" s="24"/>
      <c r="PAE945" s="24"/>
      <c r="PAF945" s="24"/>
      <c r="PAG945" s="24"/>
      <c r="PAH945" s="24"/>
      <c r="PAI945" s="24"/>
      <c r="PAJ945" s="24"/>
      <c r="PAK945" s="24"/>
      <c r="PAL945" s="24"/>
      <c r="PAM945" s="24"/>
      <c r="PAN945" s="24"/>
      <c r="PAO945" s="24"/>
      <c r="PAP945" s="24"/>
      <c r="PAQ945" s="24"/>
      <c r="PAR945" s="24"/>
      <c r="PAS945" s="24"/>
      <c r="PAT945" s="24"/>
      <c r="PAU945" s="24"/>
      <c r="PAV945" s="24"/>
      <c r="PAW945" s="24"/>
      <c r="PAX945" s="24"/>
      <c r="PAY945" s="24"/>
      <c r="PAZ945" s="24"/>
      <c r="PBA945" s="24"/>
      <c r="PBB945" s="24"/>
      <c r="PBC945" s="24"/>
      <c r="PBD945" s="24"/>
      <c r="PBE945" s="24"/>
      <c r="PBF945" s="24"/>
      <c r="PBG945" s="24"/>
      <c r="PBH945" s="24"/>
      <c r="PBI945" s="24"/>
      <c r="PBJ945" s="24"/>
      <c r="PBK945" s="24"/>
      <c r="PBL945" s="24"/>
      <c r="PBM945" s="24"/>
      <c r="PBN945" s="24"/>
      <c r="PBO945" s="24"/>
      <c r="PBP945" s="24"/>
      <c r="PBQ945" s="24"/>
      <c r="PBR945" s="24"/>
      <c r="PBS945" s="24"/>
      <c r="PBT945" s="24"/>
      <c r="PBU945" s="24"/>
      <c r="PBV945" s="24"/>
      <c r="PBW945" s="24"/>
      <c r="PBX945" s="24"/>
      <c r="PBY945" s="24"/>
      <c r="PBZ945" s="24"/>
      <c r="PCA945" s="24"/>
      <c r="PCB945" s="24"/>
      <c r="PCC945" s="24"/>
      <c r="PCD945" s="24"/>
      <c r="PCE945" s="24"/>
      <c r="PCF945" s="24"/>
      <c r="PCG945" s="24"/>
      <c r="PCH945" s="24"/>
      <c r="PCI945" s="24"/>
      <c r="PCJ945" s="24"/>
      <c r="PCK945" s="24"/>
      <c r="PCL945" s="24"/>
      <c r="PCM945" s="24"/>
      <c r="PCN945" s="24"/>
      <c r="PCO945" s="24"/>
      <c r="PCP945" s="24"/>
      <c r="PCQ945" s="24"/>
      <c r="PCR945" s="24"/>
      <c r="PCS945" s="24"/>
      <c r="PCT945" s="24"/>
      <c r="PCU945" s="24"/>
      <c r="PCV945" s="24"/>
      <c r="PCW945" s="24"/>
      <c r="PCX945" s="24"/>
      <c r="PCY945" s="24"/>
      <c r="PCZ945" s="24"/>
      <c r="PDA945" s="24"/>
      <c r="PDB945" s="24"/>
      <c r="PDC945" s="24"/>
      <c r="PDD945" s="24"/>
      <c r="PDE945" s="24"/>
      <c r="PDF945" s="24"/>
      <c r="PDG945" s="24"/>
      <c r="PDH945" s="24"/>
      <c r="PDI945" s="24"/>
      <c r="PDJ945" s="24"/>
      <c r="PDK945" s="24"/>
      <c r="PDL945" s="24"/>
      <c r="PDM945" s="24"/>
      <c r="PDN945" s="24"/>
      <c r="PDO945" s="24"/>
      <c r="PDP945" s="24"/>
      <c r="PDQ945" s="24"/>
      <c r="PDR945" s="24"/>
      <c r="PDS945" s="24"/>
      <c r="PDT945" s="24"/>
      <c r="PDU945" s="24"/>
      <c r="PDV945" s="24"/>
      <c r="PDW945" s="24"/>
      <c r="PDX945" s="24"/>
      <c r="PDY945" s="24"/>
      <c r="PDZ945" s="24"/>
      <c r="PEA945" s="24"/>
      <c r="PEB945" s="24"/>
      <c r="PEC945" s="24"/>
      <c r="PED945" s="24"/>
      <c r="PEE945" s="24"/>
      <c r="PEF945" s="24"/>
      <c r="PEG945" s="24"/>
      <c r="PEH945" s="24"/>
      <c r="PEI945" s="24"/>
      <c r="PEJ945" s="24"/>
      <c r="PEK945" s="24"/>
      <c r="PEL945" s="24"/>
      <c r="PEM945" s="24"/>
      <c r="PEN945" s="24"/>
      <c r="PEO945" s="24"/>
      <c r="PEP945" s="24"/>
      <c r="PEQ945" s="24"/>
      <c r="PER945" s="24"/>
      <c r="PES945" s="24"/>
      <c r="PET945" s="24"/>
      <c r="PEU945" s="24"/>
      <c r="PEV945" s="24"/>
      <c r="PEW945" s="24"/>
      <c r="PEX945" s="24"/>
      <c r="PEY945" s="24"/>
      <c r="PEZ945" s="24"/>
      <c r="PFA945" s="24"/>
      <c r="PFB945" s="24"/>
      <c r="PFC945" s="24"/>
      <c r="PFD945" s="24"/>
      <c r="PFE945" s="24"/>
      <c r="PFF945" s="24"/>
      <c r="PFG945" s="24"/>
      <c r="PFH945" s="24"/>
      <c r="PFI945" s="24"/>
      <c r="PFJ945" s="24"/>
      <c r="PFK945" s="24"/>
      <c r="PFL945" s="24"/>
      <c r="PFM945" s="24"/>
      <c r="PFN945" s="24"/>
      <c r="PFO945" s="24"/>
      <c r="PFP945" s="24"/>
      <c r="PFQ945" s="24"/>
      <c r="PFR945" s="24"/>
      <c r="PFS945" s="24"/>
      <c r="PFT945" s="24"/>
      <c r="PFU945" s="24"/>
      <c r="PFV945" s="24"/>
      <c r="PFW945" s="24"/>
      <c r="PFX945" s="24"/>
      <c r="PFY945" s="24"/>
      <c r="PFZ945" s="24"/>
      <c r="PGA945" s="24"/>
      <c r="PGB945" s="24"/>
      <c r="PGC945" s="24"/>
      <c r="PGD945" s="24"/>
      <c r="PGE945" s="24"/>
      <c r="PGF945" s="24"/>
      <c r="PGG945" s="24"/>
      <c r="PGH945" s="24"/>
      <c r="PGI945" s="24"/>
      <c r="PGJ945" s="24"/>
      <c r="PGK945" s="24"/>
      <c r="PGL945" s="24"/>
      <c r="PGM945" s="24"/>
      <c r="PGN945" s="24"/>
      <c r="PGO945" s="24"/>
      <c r="PGP945" s="24"/>
      <c r="PGQ945" s="24"/>
      <c r="PGR945" s="24"/>
      <c r="PGS945" s="24"/>
      <c r="PGT945" s="24"/>
      <c r="PGU945" s="24"/>
      <c r="PGV945" s="24"/>
      <c r="PGW945" s="24"/>
      <c r="PGX945" s="24"/>
      <c r="PGY945" s="24"/>
      <c r="PGZ945" s="24"/>
      <c r="PHA945" s="24"/>
      <c r="PHB945" s="24"/>
      <c r="PHC945" s="24"/>
      <c r="PHD945" s="24"/>
      <c r="PHE945" s="24"/>
      <c r="PHF945" s="24"/>
      <c r="PHG945" s="24"/>
      <c r="PHH945" s="24"/>
      <c r="PHI945" s="24"/>
      <c r="PHJ945" s="24"/>
      <c r="PHK945" s="24"/>
      <c r="PHL945" s="24"/>
      <c r="PHM945" s="24"/>
      <c r="PHN945" s="24"/>
      <c r="PHO945" s="24"/>
      <c r="PHP945" s="24"/>
      <c r="PHQ945" s="24"/>
      <c r="PHR945" s="24"/>
      <c r="PHS945" s="24"/>
      <c r="PHT945" s="24"/>
      <c r="PHU945" s="24"/>
      <c r="PHV945" s="24"/>
      <c r="PHW945" s="24"/>
      <c r="PHX945" s="24"/>
      <c r="PHY945" s="24"/>
      <c r="PHZ945" s="24"/>
      <c r="PIA945" s="24"/>
      <c r="PIB945" s="24"/>
      <c r="PIC945" s="24"/>
      <c r="PID945" s="24"/>
      <c r="PIE945" s="24"/>
      <c r="PIF945" s="24"/>
      <c r="PIG945" s="24"/>
      <c r="PIH945" s="24"/>
      <c r="PII945" s="24"/>
      <c r="PIJ945" s="24"/>
      <c r="PIK945" s="24"/>
      <c r="PIL945" s="24"/>
      <c r="PIM945" s="24"/>
      <c r="PIN945" s="24"/>
      <c r="PIO945" s="24"/>
      <c r="PIP945" s="24"/>
      <c r="PIQ945" s="24"/>
      <c r="PIR945" s="24"/>
      <c r="PIS945" s="24"/>
      <c r="PIT945" s="24"/>
      <c r="PIU945" s="24"/>
      <c r="PIV945" s="24"/>
      <c r="PIW945" s="24"/>
      <c r="PIX945" s="24"/>
      <c r="PIY945" s="24"/>
      <c r="PIZ945" s="24"/>
      <c r="PJA945" s="24"/>
      <c r="PJB945" s="24"/>
      <c r="PJC945" s="24"/>
      <c r="PJD945" s="24"/>
      <c r="PJE945" s="24"/>
      <c r="PJF945" s="24"/>
      <c r="PJG945" s="24"/>
      <c r="PJH945" s="24"/>
      <c r="PJI945" s="24"/>
      <c r="PJJ945" s="24"/>
      <c r="PJK945" s="24"/>
      <c r="PJL945" s="24"/>
      <c r="PJM945" s="24"/>
      <c r="PJN945" s="24"/>
      <c r="PJO945" s="24"/>
      <c r="PJP945" s="24"/>
      <c r="PJQ945" s="24"/>
      <c r="PJR945" s="24"/>
      <c r="PJS945" s="24"/>
      <c r="PJT945" s="24"/>
      <c r="PJU945" s="24"/>
      <c r="PJV945" s="24"/>
      <c r="PJW945" s="24"/>
      <c r="PJX945" s="24"/>
      <c r="PJY945" s="24"/>
      <c r="PJZ945" s="24"/>
      <c r="PKA945" s="24"/>
      <c r="PKB945" s="24"/>
      <c r="PKC945" s="24"/>
      <c r="PKD945" s="24"/>
      <c r="PKE945" s="24"/>
      <c r="PKF945" s="24"/>
      <c r="PKG945" s="24"/>
      <c r="PKH945" s="24"/>
      <c r="PKI945" s="24"/>
      <c r="PKJ945" s="24"/>
      <c r="PKK945" s="24"/>
      <c r="PKL945" s="24"/>
      <c r="PKM945" s="24"/>
      <c r="PKN945" s="24"/>
      <c r="PKO945" s="24"/>
      <c r="PKP945" s="24"/>
      <c r="PKQ945" s="24"/>
      <c r="PKR945" s="24"/>
      <c r="PKS945" s="24"/>
      <c r="PKT945" s="24"/>
      <c r="PKU945" s="24"/>
      <c r="PKV945" s="24"/>
      <c r="PKW945" s="24"/>
      <c r="PKX945" s="24"/>
      <c r="PKY945" s="24"/>
      <c r="PKZ945" s="24"/>
      <c r="PLA945" s="24"/>
      <c r="PLB945" s="24"/>
      <c r="PLC945" s="24"/>
      <c r="PLD945" s="24"/>
      <c r="PLE945" s="24"/>
      <c r="PLF945" s="24"/>
      <c r="PLG945" s="24"/>
      <c r="PLH945" s="24"/>
      <c r="PLI945" s="24"/>
      <c r="PLJ945" s="24"/>
      <c r="PLK945" s="24"/>
      <c r="PLL945" s="24"/>
      <c r="PLM945" s="24"/>
      <c r="PLN945" s="24"/>
      <c r="PLO945" s="24"/>
      <c r="PLP945" s="24"/>
      <c r="PLQ945" s="24"/>
      <c r="PLR945" s="24"/>
      <c r="PLS945" s="24"/>
      <c r="PLT945" s="24"/>
      <c r="PLU945" s="24"/>
      <c r="PLV945" s="24"/>
      <c r="PLW945" s="24"/>
      <c r="PLX945" s="24"/>
      <c r="PLY945" s="24"/>
      <c r="PLZ945" s="24"/>
      <c r="PMA945" s="24"/>
      <c r="PMB945" s="24"/>
      <c r="PMC945" s="24"/>
      <c r="PMD945" s="24"/>
      <c r="PME945" s="24"/>
      <c r="PMF945" s="24"/>
      <c r="PMG945" s="24"/>
      <c r="PMH945" s="24"/>
      <c r="PMI945" s="24"/>
      <c r="PMJ945" s="24"/>
      <c r="PMK945" s="24"/>
      <c r="PML945" s="24"/>
      <c r="PMM945" s="24"/>
      <c r="PMN945" s="24"/>
      <c r="PMO945" s="24"/>
      <c r="PMP945" s="24"/>
      <c r="PMQ945" s="24"/>
      <c r="PMR945" s="24"/>
      <c r="PMS945" s="24"/>
      <c r="PMT945" s="24"/>
      <c r="PMU945" s="24"/>
      <c r="PMV945" s="24"/>
      <c r="PMW945" s="24"/>
      <c r="PMX945" s="24"/>
      <c r="PMY945" s="24"/>
      <c r="PMZ945" s="24"/>
      <c r="PNA945" s="24"/>
      <c r="PNB945" s="24"/>
      <c r="PNC945" s="24"/>
      <c r="PND945" s="24"/>
      <c r="PNE945" s="24"/>
      <c r="PNF945" s="24"/>
      <c r="PNG945" s="24"/>
      <c r="PNH945" s="24"/>
      <c r="PNI945" s="24"/>
      <c r="PNJ945" s="24"/>
      <c r="PNK945" s="24"/>
      <c r="PNL945" s="24"/>
      <c r="PNM945" s="24"/>
      <c r="PNN945" s="24"/>
      <c r="PNO945" s="24"/>
      <c r="PNP945" s="24"/>
      <c r="PNQ945" s="24"/>
      <c r="PNR945" s="24"/>
      <c r="PNS945" s="24"/>
      <c r="PNT945" s="24"/>
      <c r="PNU945" s="24"/>
      <c r="PNV945" s="24"/>
      <c r="PNW945" s="24"/>
      <c r="PNX945" s="24"/>
      <c r="PNY945" s="24"/>
      <c r="PNZ945" s="24"/>
      <c r="POA945" s="24"/>
      <c r="POB945" s="24"/>
      <c r="POC945" s="24"/>
      <c r="POD945" s="24"/>
      <c r="POE945" s="24"/>
      <c r="POF945" s="24"/>
      <c r="POG945" s="24"/>
      <c r="POH945" s="24"/>
      <c r="POI945" s="24"/>
      <c r="POJ945" s="24"/>
      <c r="POK945" s="24"/>
      <c r="POL945" s="24"/>
      <c r="POM945" s="24"/>
      <c r="PON945" s="24"/>
      <c r="POO945" s="24"/>
      <c r="POP945" s="24"/>
      <c r="POQ945" s="24"/>
      <c r="POR945" s="24"/>
      <c r="POS945" s="24"/>
      <c r="POT945" s="24"/>
      <c r="POU945" s="24"/>
      <c r="POV945" s="24"/>
      <c r="POW945" s="24"/>
      <c r="POX945" s="24"/>
      <c r="POY945" s="24"/>
      <c r="POZ945" s="24"/>
      <c r="PPA945" s="24"/>
      <c r="PPB945" s="24"/>
      <c r="PPC945" s="24"/>
      <c r="PPD945" s="24"/>
      <c r="PPE945" s="24"/>
      <c r="PPF945" s="24"/>
      <c r="PPG945" s="24"/>
      <c r="PPH945" s="24"/>
      <c r="PPI945" s="24"/>
      <c r="PPJ945" s="24"/>
      <c r="PPK945" s="24"/>
      <c r="PPL945" s="24"/>
      <c r="PPM945" s="24"/>
      <c r="PPN945" s="24"/>
      <c r="PPO945" s="24"/>
      <c r="PPP945" s="24"/>
      <c r="PPQ945" s="24"/>
      <c r="PPR945" s="24"/>
      <c r="PPS945" s="24"/>
      <c r="PPT945" s="24"/>
      <c r="PPU945" s="24"/>
      <c r="PPV945" s="24"/>
      <c r="PPW945" s="24"/>
      <c r="PPX945" s="24"/>
      <c r="PPY945" s="24"/>
      <c r="PPZ945" s="24"/>
      <c r="PQA945" s="24"/>
      <c r="PQB945" s="24"/>
      <c r="PQC945" s="24"/>
      <c r="PQD945" s="24"/>
      <c r="PQE945" s="24"/>
      <c r="PQF945" s="24"/>
      <c r="PQG945" s="24"/>
      <c r="PQH945" s="24"/>
      <c r="PQI945" s="24"/>
      <c r="PQJ945" s="24"/>
      <c r="PQK945" s="24"/>
      <c r="PQL945" s="24"/>
      <c r="PQM945" s="24"/>
      <c r="PQN945" s="24"/>
      <c r="PQO945" s="24"/>
      <c r="PQP945" s="24"/>
      <c r="PQQ945" s="24"/>
      <c r="PQR945" s="24"/>
      <c r="PQS945" s="24"/>
      <c r="PQT945" s="24"/>
      <c r="PQU945" s="24"/>
      <c r="PQV945" s="24"/>
      <c r="PQW945" s="24"/>
      <c r="PQX945" s="24"/>
      <c r="PQY945" s="24"/>
      <c r="PQZ945" s="24"/>
      <c r="PRA945" s="24"/>
      <c r="PRB945" s="24"/>
      <c r="PRC945" s="24"/>
      <c r="PRD945" s="24"/>
      <c r="PRE945" s="24"/>
      <c r="PRF945" s="24"/>
      <c r="PRG945" s="24"/>
      <c r="PRH945" s="24"/>
      <c r="PRI945" s="24"/>
      <c r="PRJ945" s="24"/>
      <c r="PRK945" s="24"/>
      <c r="PRL945" s="24"/>
      <c r="PRM945" s="24"/>
      <c r="PRN945" s="24"/>
      <c r="PRO945" s="24"/>
      <c r="PRP945" s="24"/>
      <c r="PRQ945" s="24"/>
      <c r="PRR945" s="24"/>
      <c r="PRS945" s="24"/>
      <c r="PRT945" s="24"/>
      <c r="PRU945" s="24"/>
      <c r="PRV945" s="24"/>
      <c r="PRW945" s="24"/>
      <c r="PRX945" s="24"/>
      <c r="PRY945" s="24"/>
      <c r="PRZ945" s="24"/>
      <c r="PSA945" s="24"/>
      <c r="PSB945" s="24"/>
      <c r="PSC945" s="24"/>
      <c r="PSD945" s="24"/>
      <c r="PSE945" s="24"/>
      <c r="PSF945" s="24"/>
      <c r="PSG945" s="24"/>
      <c r="PSH945" s="24"/>
      <c r="PSI945" s="24"/>
      <c r="PSJ945" s="24"/>
      <c r="PSK945" s="24"/>
      <c r="PSL945" s="24"/>
      <c r="PSM945" s="24"/>
      <c r="PSN945" s="24"/>
      <c r="PSO945" s="24"/>
      <c r="PSP945" s="24"/>
      <c r="PSQ945" s="24"/>
      <c r="PSR945" s="24"/>
      <c r="PSS945" s="24"/>
      <c r="PST945" s="24"/>
      <c r="PSU945" s="24"/>
      <c r="PSV945" s="24"/>
      <c r="PSW945" s="24"/>
      <c r="PSX945" s="24"/>
      <c r="PSY945" s="24"/>
      <c r="PSZ945" s="24"/>
      <c r="PTA945" s="24"/>
      <c r="PTB945" s="24"/>
      <c r="PTC945" s="24"/>
      <c r="PTD945" s="24"/>
      <c r="PTE945" s="24"/>
      <c r="PTF945" s="24"/>
      <c r="PTG945" s="24"/>
      <c r="PTH945" s="24"/>
      <c r="PTI945" s="24"/>
      <c r="PTJ945" s="24"/>
      <c r="PTK945" s="24"/>
      <c r="PTL945" s="24"/>
      <c r="PTM945" s="24"/>
      <c r="PTN945" s="24"/>
      <c r="PTO945" s="24"/>
      <c r="PTP945" s="24"/>
      <c r="PTQ945" s="24"/>
      <c r="PTR945" s="24"/>
      <c r="PTS945" s="24"/>
      <c r="PTT945" s="24"/>
      <c r="PTU945" s="24"/>
      <c r="PTV945" s="24"/>
      <c r="PTW945" s="24"/>
      <c r="PTX945" s="24"/>
      <c r="PTY945" s="24"/>
      <c r="PTZ945" s="24"/>
      <c r="PUA945" s="24"/>
      <c r="PUB945" s="24"/>
      <c r="PUC945" s="24"/>
      <c r="PUD945" s="24"/>
      <c r="PUE945" s="24"/>
      <c r="PUF945" s="24"/>
      <c r="PUG945" s="24"/>
      <c r="PUH945" s="24"/>
      <c r="PUI945" s="24"/>
      <c r="PUJ945" s="24"/>
      <c r="PUK945" s="24"/>
      <c r="PUL945" s="24"/>
      <c r="PUM945" s="24"/>
      <c r="PUN945" s="24"/>
      <c r="PUO945" s="24"/>
      <c r="PUP945" s="24"/>
      <c r="PUQ945" s="24"/>
      <c r="PUR945" s="24"/>
      <c r="PUS945" s="24"/>
      <c r="PUT945" s="24"/>
      <c r="PUU945" s="24"/>
      <c r="PUV945" s="24"/>
      <c r="PUW945" s="24"/>
      <c r="PUX945" s="24"/>
      <c r="PUY945" s="24"/>
      <c r="PUZ945" s="24"/>
      <c r="PVA945" s="24"/>
      <c r="PVB945" s="24"/>
      <c r="PVC945" s="24"/>
      <c r="PVD945" s="24"/>
      <c r="PVE945" s="24"/>
      <c r="PVF945" s="24"/>
      <c r="PVG945" s="24"/>
      <c r="PVH945" s="24"/>
      <c r="PVI945" s="24"/>
      <c r="PVJ945" s="24"/>
      <c r="PVK945" s="24"/>
      <c r="PVL945" s="24"/>
      <c r="PVM945" s="24"/>
      <c r="PVN945" s="24"/>
      <c r="PVO945" s="24"/>
      <c r="PVP945" s="24"/>
      <c r="PVQ945" s="24"/>
      <c r="PVR945" s="24"/>
      <c r="PVS945" s="24"/>
      <c r="PVT945" s="24"/>
      <c r="PVU945" s="24"/>
      <c r="PVV945" s="24"/>
      <c r="PVW945" s="24"/>
      <c r="PVX945" s="24"/>
      <c r="PVY945" s="24"/>
      <c r="PVZ945" s="24"/>
      <c r="PWA945" s="24"/>
      <c r="PWB945" s="24"/>
      <c r="PWC945" s="24"/>
      <c r="PWD945" s="24"/>
      <c r="PWE945" s="24"/>
      <c r="PWF945" s="24"/>
      <c r="PWG945" s="24"/>
      <c r="PWH945" s="24"/>
      <c r="PWI945" s="24"/>
      <c r="PWJ945" s="24"/>
      <c r="PWK945" s="24"/>
      <c r="PWL945" s="24"/>
      <c r="PWM945" s="24"/>
      <c r="PWN945" s="24"/>
      <c r="PWO945" s="24"/>
      <c r="PWP945" s="24"/>
      <c r="PWQ945" s="24"/>
      <c r="PWR945" s="24"/>
      <c r="PWS945" s="24"/>
      <c r="PWT945" s="24"/>
      <c r="PWU945" s="24"/>
      <c r="PWV945" s="24"/>
      <c r="PWW945" s="24"/>
      <c r="PWX945" s="24"/>
      <c r="PWY945" s="24"/>
      <c r="PWZ945" s="24"/>
      <c r="PXA945" s="24"/>
      <c r="PXB945" s="24"/>
      <c r="PXC945" s="24"/>
      <c r="PXD945" s="24"/>
      <c r="PXE945" s="24"/>
      <c r="PXF945" s="24"/>
      <c r="PXG945" s="24"/>
      <c r="PXH945" s="24"/>
      <c r="PXI945" s="24"/>
      <c r="PXJ945" s="24"/>
      <c r="PXK945" s="24"/>
      <c r="PXL945" s="24"/>
      <c r="PXM945" s="24"/>
      <c r="PXN945" s="24"/>
      <c r="PXO945" s="24"/>
      <c r="PXP945" s="24"/>
      <c r="PXQ945" s="24"/>
      <c r="PXR945" s="24"/>
      <c r="PXS945" s="24"/>
      <c r="PXT945" s="24"/>
      <c r="PXU945" s="24"/>
      <c r="PXV945" s="24"/>
      <c r="PXW945" s="24"/>
      <c r="PXX945" s="24"/>
      <c r="PXY945" s="24"/>
      <c r="PXZ945" s="24"/>
      <c r="PYA945" s="24"/>
      <c r="PYB945" s="24"/>
      <c r="PYC945" s="24"/>
      <c r="PYD945" s="24"/>
      <c r="PYE945" s="24"/>
      <c r="PYF945" s="24"/>
      <c r="PYG945" s="24"/>
      <c r="PYH945" s="24"/>
      <c r="PYI945" s="24"/>
      <c r="PYJ945" s="24"/>
      <c r="PYK945" s="24"/>
      <c r="PYL945" s="24"/>
      <c r="PYM945" s="24"/>
      <c r="PYN945" s="24"/>
      <c r="PYO945" s="24"/>
      <c r="PYP945" s="24"/>
      <c r="PYQ945" s="24"/>
      <c r="PYR945" s="24"/>
      <c r="PYS945" s="24"/>
      <c r="PYT945" s="24"/>
      <c r="PYU945" s="24"/>
      <c r="PYV945" s="24"/>
      <c r="PYW945" s="24"/>
      <c r="PYX945" s="24"/>
      <c r="PYY945" s="24"/>
      <c r="PYZ945" s="24"/>
      <c r="PZA945" s="24"/>
      <c r="PZB945" s="24"/>
      <c r="PZC945" s="24"/>
      <c r="PZD945" s="24"/>
      <c r="PZE945" s="24"/>
      <c r="PZF945" s="24"/>
      <c r="PZG945" s="24"/>
      <c r="PZH945" s="24"/>
      <c r="PZI945" s="24"/>
      <c r="PZJ945" s="24"/>
      <c r="PZK945" s="24"/>
      <c r="PZL945" s="24"/>
      <c r="PZM945" s="24"/>
      <c r="PZN945" s="24"/>
      <c r="PZO945" s="24"/>
      <c r="PZP945" s="24"/>
      <c r="PZQ945" s="24"/>
      <c r="PZR945" s="24"/>
      <c r="PZS945" s="24"/>
      <c r="PZT945" s="24"/>
      <c r="PZU945" s="24"/>
      <c r="PZV945" s="24"/>
      <c r="PZW945" s="24"/>
      <c r="PZX945" s="24"/>
      <c r="PZY945" s="24"/>
      <c r="PZZ945" s="24"/>
      <c r="QAA945" s="24"/>
      <c r="QAB945" s="24"/>
      <c r="QAC945" s="24"/>
      <c r="QAD945" s="24"/>
      <c r="QAE945" s="24"/>
      <c r="QAF945" s="24"/>
      <c r="QAG945" s="24"/>
      <c r="QAH945" s="24"/>
      <c r="QAI945" s="24"/>
      <c r="QAJ945" s="24"/>
      <c r="QAK945" s="24"/>
      <c r="QAL945" s="24"/>
      <c r="QAM945" s="24"/>
      <c r="QAN945" s="24"/>
      <c r="QAO945" s="24"/>
      <c r="QAP945" s="24"/>
      <c r="QAQ945" s="24"/>
      <c r="QAR945" s="24"/>
      <c r="QAS945" s="24"/>
      <c r="QAT945" s="24"/>
      <c r="QAU945" s="24"/>
      <c r="QAV945" s="24"/>
      <c r="QAW945" s="24"/>
      <c r="QAX945" s="24"/>
      <c r="QAY945" s="24"/>
      <c r="QAZ945" s="24"/>
      <c r="QBA945" s="24"/>
      <c r="QBB945" s="24"/>
      <c r="QBC945" s="24"/>
      <c r="QBD945" s="24"/>
      <c r="QBE945" s="24"/>
      <c r="QBF945" s="24"/>
      <c r="QBG945" s="24"/>
      <c r="QBH945" s="24"/>
      <c r="QBI945" s="24"/>
      <c r="QBJ945" s="24"/>
      <c r="QBK945" s="24"/>
      <c r="QBL945" s="24"/>
      <c r="QBM945" s="24"/>
      <c r="QBN945" s="24"/>
      <c r="QBO945" s="24"/>
      <c r="QBP945" s="24"/>
      <c r="QBQ945" s="24"/>
      <c r="QBR945" s="24"/>
      <c r="QBS945" s="24"/>
      <c r="QBT945" s="24"/>
      <c r="QBU945" s="24"/>
      <c r="QBV945" s="24"/>
      <c r="QBW945" s="24"/>
      <c r="QBX945" s="24"/>
      <c r="QBY945" s="24"/>
      <c r="QBZ945" s="24"/>
      <c r="QCA945" s="24"/>
      <c r="QCB945" s="24"/>
      <c r="QCC945" s="24"/>
      <c r="QCD945" s="24"/>
      <c r="QCE945" s="24"/>
      <c r="QCF945" s="24"/>
      <c r="QCG945" s="24"/>
      <c r="QCH945" s="24"/>
      <c r="QCI945" s="24"/>
      <c r="QCJ945" s="24"/>
      <c r="QCK945" s="24"/>
      <c r="QCL945" s="24"/>
      <c r="QCM945" s="24"/>
      <c r="QCN945" s="24"/>
      <c r="QCO945" s="24"/>
      <c r="QCP945" s="24"/>
      <c r="QCQ945" s="24"/>
      <c r="QCR945" s="24"/>
      <c r="QCS945" s="24"/>
      <c r="QCT945" s="24"/>
      <c r="QCU945" s="24"/>
      <c r="QCV945" s="24"/>
      <c r="QCW945" s="24"/>
      <c r="QCX945" s="24"/>
      <c r="QCY945" s="24"/>
      <c r="QCZ945" s="24"/>
      <c r="QDA945" s="24"/>
      <c r="QDB945" s="24"/>
      <c r="QDC945" s="24"/>
      <c r="QDD945" s="24"/>
      <c r="QDE945" s="24"/>
      <c r="QDF945" s="24"/>
      <c r="QDG945" s="24"/>
      <c r="QDH945" s="24"/>
      <c r="QDI945" s="24"/>
      <c r="QDJ945" s="24"/>
      <c r="QDK945" s="24"/>
      <c r="QDL945" s="24"/>
      <c r="QDM945" s="24"/>
      <c r="QDN945" s="24"/>
      <c r="QDO945" s="24"/>
      <c r="QDP945" s="24"/>
      <c r="QDQ945" s="24"/>
      <c r="QDR945" s="24"/>
      <c r="QDS945" s="24"/>
      <c r="QDT945" s="24"/>
      <c r="QDU945" s="24"/>
      <c r="QDV945" s="24"/>
      <c r="QDW945" s="24"/>
      <c r="QDX945" s="24"/>
      <c r="QDY945" s="24"/>
      <c r="QDZ945" s="24"/>
      <c r="QEA945" s="24"/>
      <c r="QEB945" s="24"/>
      <c r="QEC945" s="24"/>
      <c r="QED945" s="24"/>
      <c r="QEE945" s="24"/>
      <c r="QEF945" s="24"/>
      <c r="QEG945" s="24"/>
      <c r="QEH945" s="24"/>
      <c r="QEI945" s="24"/>
      <c r="QEJ945" s="24"/>
      <c r="QEK945" s="24"/>
      <c r="QEL945" s="24"/>
      <c r="QEM945" s="24"/>
      <c r="QEN945" s="24"/>
      <c r="QEO945" s="24"/>
      <c r="QEP945" s="24"/>
      <c r="QEQ945" s="24"/>
      <c r="QER945" s="24"/>
      <c r="QES945" s="24"/>
      <c r="QET945" s="24"/>
      <c r="QEU945" s="24"/>
      <c r="QEV945" s="24"/>
      <c r="QEW945" s="24"/>
      <c r="QEX945" s="24"/>
      <c r="QEY945" s="24"/>
      <c r="QEZ945" s="24"/>
      <c r="QFA945" s="24"/>
      <c r="QFB945" s="24"/>
      <c r="QFC945" s="24"/>
      <c r="QFD945" s="24"/>
      <c r="QFE945" s="24"/>
      <c r="QFF945" s="24"/>
      <c r="QFG945" s="24"/>
      <c r="QFH945" s="24"/>
      <c r="QFI945" s="24"/>
      <c r="QFJ945" s="24"/>
      <c r="QFK945" s="24"/>
      <c r="QFL945" s="24"/>
      <c r="QFM945" s="24"/>
      <c r="QFN945" s="24"/>
      <c r="QFO945" s="24"/>
      <c r="QFP945" s="24"/>
      <c r="QFQ945" s="24"/>
      <c r="QFR945" s="24"/>
      <c r="QFS945" s="24"/>
      <c r="QFT945" s="24"/>
      <c r="QFU945" s="24"/>
      <c r="QFV945" s="24"/>
      <c r="QFW945" s="24"/>
      <c r="QFX945" s="24"/>
      <c r="QFY945" s="24"/>
      <c r="QFZ945" s="24"/>
      <c r="QGA945" s="24"/>
      <c r="QGB945" s="24"/>
      <c r="QGC945" s="24"/>
      <c r="QGD945" s="24"/>
      <c r="QGE945" s="24"/>
      <c r="QGF945" s="24"/>
      <c r="QGG945" s="24"/>
      <c r="QGH945" s="24"/>
      <c r="QGI945" s="24"/>
      <c r="QGJ945" s="24"/>
      <c r="QGK945" s="24"/>
      <c r="QGL945" s="24"/>
      <c r="QGM945" s="24"/>
      <c r="QGN945" s="24"/>
      <c r="QGO945" s="24"/>
      <c r="QGP945" s="24"/>
      <c r="QGQ945" s="24"/>
      <c r="QGR945" s="24"/>
      <c r="QGS945" s="24"/>
      <c r="QGT945" s="24"/>
      <c r="QGU945" s="24"/>
      <c r="QGV945" s="24"/>
      <c r="QGW945" s="24"/>
      <c r="QGX945" s="24"/>
      <c r="QGY945" s="24"/>
      <c r="QGZ945" s="24"/>
      <c r="QHA945" s="24"/>
      <c r="QHB945" s="24"/>
      <c r="QHC945" s="24"/>
      <c r="QHD945" s="24"/>
      <c r="QHE945" s="24"/>
      <c r="QHF945" s="24"/>
      <c r="QHG945" s="24"/>
      <c r="QHH945" s="24"/>
      <c r="QHI945" s="24"/>
      <c r="QHJ945" s="24"/>
      <c r="QHK945" s="24"/>
      <c r="QHL945" s="24"/>
      <c r="QHM945" s="24"/>
      <c r="QHN945" s="24"/>
      <c r="QHO945" s="24"/>
      <c r="QHP945" s="24"/>
      <c r="QHQ945" s="24"/>
      <c r="QHR945" s="24"/>
      <c r="QHS945" s="24"/>
      <c r="QHT945" s="24"/>
      <c r="QHU945" s="24"/>
      <c r="QHV945" s="24"/>
      <c r="QHW945" s="24"/>
      <c r="QHX945" s="24"/>
      <c r="QHY945" s="24"/>
      <c r="QHZ945" s="24"/>
      <c r="QIA945" s="24"/>
      <c r="QIB945" s="24"/>
      <c r="QIC945" s="24"/>
      <c r="QID945" s="24"/>
      <c r="QIE945" s="24"/>
      <c r="QIF945" s="24"/>
      <c r="QIG945" s="24"/>
      <c r="QIH945" s="24"/>
      <c r="QII945" s="24"/>
      <c r="QIJ945" s="24"/>
      <c r="QIK945" s="24"/>
      <c r="QIL945" s="24"/>
      <c r="QIM945" s="24"/>
      <c r="QIN945" s="24"/>
      <c r="QIO945" s="24"/>
      <c r="QIP945" s="24"/>
      <c r="QIQ945" s="24"/>
      <c r="QIR945" s="24"/>
      <c r="QIS945" s="24"/>
      <c r="QIT945" s="24"/>
      <c r="QIU945" s="24"/>
      <c r="QIV945" s="24"/>
      <c r="QIW945" s="24"/>
      <c r="QIX945" s="24"/>
      <c r="QIY945" s="24"/>
      <c r="QIZ945" s="24"/>
      <c r="QJA945" s="24"/>
      <c r="QJB945" s="24"/>
      <c r="QJC945" s="24"/>
      <c r="QJD945" s="24"/>
      <c r="QJE945" s="24"/>
      <c r="QJF945" s="24"/>
      <c r="QJG945" s="24"/>
      <c r="QJH945" s="24"/>
      <c r="QJI945" s="24"/>
      <c r="QJJ945" s="24"/>
      <c r="QJK945" s="24"/>
      <c r="QJL945" s="24"/>
      <c r="QJM945" s="24"/>
      <c r="QJN945" s="24"/>
      <c r="QJO945" s="24"/>
      <c r="QJP945" s="24"/>
      <c r="QJQ945" s="24"/>
      <c r="QJR945" s="24"/>
      <c r="QJS945" s="24"/>
      <c r="QJT945" s="24"/>
      <c r="QJU945" s="24"/>
      <c r="QJV945" s="24"/>
      <c r="QJW945" s="24"/>
      <c r="QJX945" s="24"/>
      <c r="QJY945" s="24"/>
      <c r="QJZ945" s="24"/>
      <c r="QKA945" s="24"/>
      <c r="QKB945" s="24"/>
      <c r="QKC945" s="24"/>
      <c r="QKD945" s="24"/>
      <c r="QKE945" s="24"/>
      <c r="QKF945" s="24"/>
      <c r="QKG945" s="24"/>
      <c r="QKH945" s="24"/>
      <c r="QKI945" s="24"/>
      <c r="QKJ945" s="24"/>
      <c r="QKK945" s="24"/>
      <c r="QKL945" s="24"/>
      <c r="QKM945" s="24"/>
      <c r="QKN945" s="24"/>
      <c r="QKO945" s="24"/>
      <c r="QKP945" s="24"/>
      <c r="QKQ945" s="24"/>
      <c r="QKR945" s="24"/>
      <c r="QKS945" s="24"/>
      <c r="QKT945" s="24"/>
      <c r="QKU945" s="24"/>
      <c r="QKV945" s="24"/>
      <c r="QKW945" s="24"/>
      <c r="QKX945" s="24"/>
      <c r="QKY945" s="24"/>
      <c r="QKZ945" s="24"/>
      <c r="QLA945" s="24"/>
      <c r="QLB945" s="24"/>
      <c r="QLC945" s="24"/>
      <c r="QLD945" s="24"/>
      <c r="QLE945" s="24"/>
      <c r="QLF945" s="24"/>
      <c r="QLG945" s="24"/>
      <c r="QLH945" s="24"/>
      <c r="QLI945" s="24"/>
      <c r="QLJ945" s="24"/>
      <c r="QLK945" s="24"/>
      <c r="QLL945" s="24"/>
      <c r="QLM945" s="24"/>
      <c r="QLN945" s="24"/>
      <c r="QLO945" s="24"/>
      <c r="QLP945" s="24"/>
      <c r="QLQ945" s="24"/>
      <c r="QLR945" s="24"/>
      <c r="QLS945" s="24"/>
      <c r="QLT945" s="24"/>
      <c r="QLU945" s="24"/>
      <c r="QLV945" s="24"/>
      <c r="QLW945" s="24"/>
      <c r="QLX945" s="24"/>
      <c r="QLY945" s="24"/>
      <c r="QLZ945" s="24"/>
      <c r="QMA945" s="24"/>
      <c r="QMB945" s="24"/>
      <c r="QMC945" s="24"/>
      <c r="QMD945" s="24"/>
      <c r="QME945" s="24"/>
      <c r="QMF945" s="24"/>
      <c r="QMG945" s="24"/>
      <c r="QMH945" s="24"/>
      <c r="QMI945" s="24"/>
      <c r="QMJ945" s="24"/>
      <c r="QMK945" s="24"/>
      <c r="QML945" s="24"/>
      <c r="QMM945" s="24"/>
      <c r="QMN945" s="24"/>
      <c r="QMO945" s="24"/>
      <c r="QMP945" s="24"/>
      <c r="QMQ945" s="24"/>
      <c r="QMR945" s="24"/>
      <c r="QMS945" s="24"/>
      <c r="QMT945" s="24"/>
      <c r="QMU945" s="24"/>
      <c r="QMV945" s="24"/>
      <c r="QMW945" s="24"/>
      <c r="QMX945" s="24"/>
      <c r="QMY945" s="24"/>
      <c r="QMZ945" s="24"/>
      <c r="QNA945" s="24"/>
      <c r="QNB945" s="24"/>
      <c r="QNC945" s="24"/>
      <c r="QND945" s="24"/>
      <c r="QNE945" s="24"/>
      <c r="QNF945" s="24"/>
      <c r="QNG945" s="24"/>
      <c r="QNH945" s="24"/>
      <c r="QNI945" s="24"/>
      <c r="QNJ945" s="24"/>
      <c r="QNK945" s="24"/>
      <c r="QNL945" s="24"/>
      <c r="QNM945" s="24"/>
      <c r="QNN945" s="24"/>
      <c r="QNO945" s="24"/>
      <c r="QNP945" s="24"/>
      <c r="QNQ945" s="24"/>
      <c r="QNR945" s="24"/>
      <c r="QNS945" s="24"/>
      <c r="QNT945" s="24"/>
      <c r="QNU945" s="24"/>
      <c r="QNV945" s="24"/>
      <c r="QNW945" s="24"/>
      <c r="QNX945" s="24"/>
      <c r="QNY945" s="24"/>
      <c r="QNZ945" s="24"/>
      <c r="QOA945" s="24"/>
      <c r="QOB945" s="24"/>
      <c r="QOC945" s="24"/>
      <c r="QOD945" s="24"/>
      <c r="QOE945" s="24"/>
      <c r="QOF945" s="24"/>
      <c r="QOG945" s="24"/>
      <c r="QOH945" s="24"/>
      <c r="QOI945" s="24"/>
      <c r="QOJ945" s="24"/>
      <c r="QOK945" s="24"/>
      <c r="QOL945" s="24"/>
      <c r="QOM945" s="24"/>
      <c r="QON945" s="24"/>
      <c r="QOO945" s="24"/>
      <c r="QOP945" s="24"/>
      <c r="QOQ945" s="24"/>
      <c r="QOR945" s="24"/>
      <c r="QOS945" s="24"/>
      <c r="QOT945" s="24"/>
      <c r="QOU945" s="24"/>
      <c r="QOV945" s="24"/>
      <c r="QOW945" s="24"/>
      <c r="QOX945" s="24"/>
      <c r="QOY945" s="24"/>
      <c r="QOZ945" s="24"/>
      <c r="QPA945" s="24"/>
      <c r="QPB945" s="24"/>
      <c r="QPC945" s="24"/>
      <c r="QPD945" s="24"/>
      <c r="QPE945" s="24"/>
      <c r="QPF945" s="24"/>
      <c r="QPG945" s="24"/>
      <c r="QPH945" s="24"/>
      <c r="QPI945" s="24"/>
      <c r="QPJ945" s="24"/>
      <c r="QPK945" s="24"/>
      <c r="QPL945" s="24"/>
      <c r="QPM945" s="24"/>
      <c r="QPN945" s="24"/>
      <c r="QPO945" s="24"/>
      <c r="QPP945" s="24"/>
      <c r="QPQ945" s="24"/>
      <c r="QPR945" s="24"/>
      <c r="QPS945" s="24"/>
      <c r="QPT945" s="24"/>
      <c r="QPU945" s="24"/>
      <c r="QPV945" s="24"/>
      <c r="QPW945" s="24"/>
      <c r="QPX945" s="24"/>
      <c r="QPY945" s="24"/>
      <c r="QPZ945" s="24"/>
      <c r="QQA945" s="24"/>
      <c r="QQB945" s="24"/>
      <c r="QQC945" s="24"/>
      <c r="QQD945" s="24"/>
      <c r="QQE945" s="24"/>
      <c r="QQF945" s="24"/>
      <c r="QQG945" s="24"/>
      <c r="QQH945" s="24"/>
      <c r="QQI945" s="24"/>
      <c r="QQJ945" s="24"/>
      <c r="QQK945" s="24"/>
      <c r="QQL945" s="24"/>
      <c r="QQM945" s="24"/>
      <c r="QQN945" s="24"/>
      <c r="QQO945" s="24"/>
      <c r="QQP945" s="24"/>
      <c r="QQQ945" s="24"/>
      <c r="QQR945" s="24"/>
      <c r="QQS945" s="24"/>
      <c r="QQT945" s="24"/>
      <c r="QQU945" s="24"/>
      <c r="QQV945" s="24"/>
      <c r="QQW945" s="24"/>
      <c r="QQX945" s="24"/>
      <c r="QQY945" s="24"/>
      <c r="QQZ945" s="24"/>
      <c r="QRA945" s="24"/>
      <c r="QRB945" s="24"/>
      <c r="QRC945" s="24"/>
      <c r="QRD945" s="24"/>
      <c r="QRE945" s="24"/>
      <c r="QRF945" s="24"/>
      <c r="QRG945" s="24"/>
      <c r="QRH945" s="24"/>
      <c r="QRI945" s="24"/>
      <c r="QRJ945" s="24"/>
      <c r="QRK945" s="24"/>
      <c r="QRL945" s="24"/>
      <c r="QRM945" s="24"/>
      <c r="QRN945" s="24"/>
      <c r="QRO945" s="24"/>
      <c r="QRP945" s="24"/>
      <c r="QRQ945" s="24"/>
      <c r="QRR945" s="24"/>
      <c r="QRS945" s="24"/>
      <c r="QRT945" s="24"/>
      <c r="QRU945" s="24"/>
      <c r="QRV945" s="24"/>
      <c r="QRW945" s="24"/>
      <c r="QRX945" s="24"/>
      <c r="QRY945" s="24"/>
      <c r="QRZ945" s="24"/>
      <c r="QSA945" s="24"/>
      <c r="QSB945" s="24"/>
      <c r="QSC945" s="24"/>
      <c r="QSD945" s="24"/>
      <c r="QSE945" s="24"/>
      <c r="QSF945" s="24"/>
      <c r="QSG945" s="24"/>
      <c r="QSH945" s="24"/>
      <c r="QSI945" s="24"/>
      <c r="QSJ945" s="24"/>
      <c r="QSK945" s="24"/>
      <c r="QSL945" s="24"/>
      <c r="QSM945" s="24"/>
      <c r="QSN945" s="24"/>
      <c r="QSO945" s="24"/>
      <c r="QSP945" s="24"/>
      <c r="QSQ945" s="24"/>
      <c r="QSR945" s="24"/>
      <c r="QSS945" s="24"/>
      <c r="QST945" s="24"/>
      <c r="QSU945" s="24"/>
      <c r="QSV945" s="24"/>
      <c r="QSW945" s="24"/>
      <c r="QSX945" s="24"/>
      <c r="QSY945" s="24"/>
      <c r="QSZ945" s="24"/>
      <c r="QTA945" s="24"/>
      <c r="QTB945" s="24"/>
      <c r="QTC945" s="24"/>
      <c r="QTD945" s="24"/>
      <c r="QTE945" s="24"/>
      <c r="QTF945" s="24"/>
      <c r="QTG945" s="24"/>
      <c r="QTH945" s="24"/>
      <c r="QTI945" s="24"/>
      <c r="QTJ945" s="24"/>
      <c r="QTK945" s="24"/>
      <c r="QTL945" s="24"/>
      <c r="QTM945" s="24"/>
      <c r="QTN945" s="24"/>
      <c r="QTO945" s="24"/>
      <c r="QTP945" s="24"/>
      <c r="QTQ945" s="24"/>
      <c r="QTR945" s="24"/>
      <c r="QTS945" s="24"/>
      <c r="QTT945" s="24"/>
      <c r="QTU945" s="24"/>
      <c r="QTV945" s="24"/>
      <c r="QTW945" s="24"/>
      <c r="QTX945" s="24"/>
      <c r="QTY945" s="24"/>
      <c r="QTZ945" s="24"/>
      <c r="QUA945" s="24"/>
      <c r="QUB945" s="24"/>
      <c r="QUC945" s="24"/>
      <c r="QUD945" s="24"/>
      <c r="QUE945" s="24"/>
      <c r="QUF945" s="24"/>
      <c r="QUG945" s="24"/>
      <c r="QUH945" s="24"/>
      <c r="QUI945" s="24"/>
      <c r="QUJ945" s="24"/>
      <c r="QUK945" s="24"/>
      <c r="QUL945" s="24"/>
      <c r="QUM945" s="24"/>
      <c r="QUN945" s="24"/>
      <c r="QUO945" s="24"/>
      <c r="QUP945" s="24"/>
      <c r="QUQ945" s="24"/>
      <c r="QUR945" s="24"/>
      <c r="QUS945" s="24"/>
      <c r="QUT945" s="24"/>
      <c r="QUU945" s="24"/>
      <c r="QUV945" s="24"/>
      <c r="QUW945" s="24"/>
      <c r="QUX945" s="24"/>
      <c r="QUY945" s="24"/>
      <c r="QUZ945" s="24"/>
      <c r="QVA945" s="24"/>
      <c r="QVB945" s="24"/>
      <c r="QVC945" s="24"/>
      <c r="QVD945" s="24"/>
      <c r="QVE945" s="24"/>
      <c r="QVF945" s="24"/>
      <c r="QVG945" s="24"/>
      <c r="QVH945" s="24"/>
      <c r="QVI945" s="24"/>
      <c r="QVJ945" s="24"/>
      <c r="QVK945" s="24"/>
      <c r="QVL945" s="24"/>
      <c r="QVM945" s="24"/>
      <c r="QVN945" s="24"/>
      <c r="QVO945" s="24"/>
      <c r="QVP945" s="24"/>
      <c r="QVQ945" s="24"/>
      <c r="QVR945" s="24"/>
      <c r="QVS945" s="24"/>
      <c r="QVT945" s="24"/>
      <c r="QVU945" s="24"/>
      <c r="QVV945" s="24"/>
      <c r="QVW945" s="24"/>
      <c r="QVX945" s="24"/>
      <c r="QVY945" s="24"/>
      <c r="QVZ945" s="24"/>
      <c r="QWA945" s="24"/>
      <c r="QWB945" s="24"/>
      <c r="QWC945" s="24"/>
      <c r="QWD945" s="24"/>
      <c r="QWE945" s="24"/>
      <c r="QWF945" s="24"/>
      <c r="QWG945" s="24"/>
      <c r="QWH945" s="24"/>
      <c r="QWI945" s="24"/>
      <c r="QWJ945" s="24"/>
      <c r="QWK945" s="24"/>
      <c r="QWL945" s="24"/>
      <c r="QWM945" s="24"/>
      <c r="QWN945" s="24"/>
      <c r="QWO945" s="24"/>
      <c r="QWP945" s="24"/>
      <c r="QWQ945" s="24"/>
      <c r="QWR945" s="24"/>
      <c r="QWS945" s="24"/>
      <c r="QWT945" s="24"/>
      <c r="QWU945" s="24"/>
      <c r="QWV945" s="24"/>
      <c r="QWW945" s="24"/>
      <c r="QWX945" s="24"/>
      <c r="QWY945" s="24"/>
      <c r="QWZ945" s="24"/>
      <c r="QXA945" s="24"/>
      <c r="QXB945" s="24"/>
      <c r="QXC945" s="24"/>
      <c r="QXD945" s="24"/>
      <c r="QXE945" s="24"/>
      <c r="QXF945" s="24"/>
      <c r="QXG945" s="24"/>
      <c r="QXH945" s="24"/>
      <c r="QXI945" s="24"/>
      <c r="QXJ945" s="24"/>
      <c r="QXK945" s="24"/>
      <c r="QXL945" s="24"/>
      <c r="QXM945" s="24"/>
      <c r="QXN945" s="24"/>
      <c r="QXO945" s="24"/>
      <c r="QXP945" s="24"/>
      <c r="QXQ945" s="24"/>
      <c r="QXR945" s="24"/>
      <c r="QXS945" s="24"/>
      <c r="QXT945" s="24"/>
      <c r="QXU945" s="24"/>
      <c r="QXV945" s="24"/>
      <c r="QXW945" s="24"/>
      <c r="QXX945" s="24"/>
      <c r="QXY945" s="24"/>
      <c r="QXZ945" s="24"/>
      <c r="QYA945" s="24"/>
      <c r="QYB945" s="24"/>
      <c r="QYC945" s="24"/>
      <c r="QYD945" s="24"/>
      <c r="QYE945" s="24"/>
      <c r="QYF945" s="24"/>
      <c r="QYG945" s="24"/>
      <c r="QYH945" s="24"/>
      <c r="QYI945" s="24"/>
      <c r="QYJ945" s="24"/>
      <c r="QYK945" s="24"/>
      <c r="QYL945" s="24"/>
      <c r="QYM945" s="24"/>
      <c r="QYN945" s="24"/>
      <c r="QYO945" s="24"/>
      <c r="QYP945" s="24"/>
      <c r="QYQ945" s="24"/>
      <c r="QYR945" s="24"/>
      <c r="QYS945" s="24"/>
      <c r="QYT945" s="24"/>
      <c r="QYU945" s="24"/>
      <c r="QYV945" s="24"/>
      <c r="QYW945" s="24"/>
      <c r="QYX945" s="24"/>
      <c r="QYY945" s="24"/>
      <c r="QYZ945" s="24"/>
      <c r="QZA945" s="24"/>
      <c r="QZB945" s="24"/>
      <c r="QZC945" s="24"/>
      <c r="QZD945" s="24"/>
      <c r="QZE945" s="24"/>
      <c r="QZF945" s="24"/>
      <c r="QZG945" s="24"/>
      <c r="QZH945" s="24"/>
      <c r="QZI945" s="24"/>
      <c r="QZJ945" s="24"/>
      <c r="QZK945" s="24"/>
      <c r="QZL945" s="24"/>
      <c r="QZM945" s="24"/>
      <c r="QZN945" s="24"/>
      <c r="QZO945" s="24"/>
      <c r="QZP945" s="24"/>
      <c r="QZQ945" s="24"/>
      <c r="QZR945" s="24"/>
      <c r="QZS945" s="24"/>
      <c r="QZT945" s="24"/>
      <c r="QZU945" s="24"/>
      <c r="QZV945" s="24"/>
      <c r="QZW945" s="24"/>
      <c r="QZX945" s="24"/>
      <c r="QZY945" s="24"/>
      <c r="QZZ945" s="24"/>
      <c r="RAA945" s="24"/>
      <c r="RAB945" s="24"/>
      <c r="RAC945" s="24"/>
      <c r="RAD945" s="24"/>
      <c r="RAE945" s="24"/>
      <c r="RAF945" s="24"/>
      <c r="RAG945" s="24"/>
      <c r="RAH945" s="24"/>
      <c r="RAI945" s="24"/>
      <c r="RAJ945" s="24"/>
      <c r="RAK945" s="24"/>
      <c r="RAL945" s="24"/>
      <c r="RAM945" s="24"/>
      <c r="RAN945" s="24"/>
      <c r="RAO945" s="24"/>
      <c r="RAP945" s="24"/>
      <c r="RAQ945" s="24"/>
      <c r="RAR945" s="24"/>
      <c r="RAS945" s="24"/>
      <c r="RAT945" s="24"/>
      <c r="RAU945" s="24"/>
      <c r="RAV945" s="24"/>
      <c r="RAW945" s="24"/>
      <c r="RAX945" s="24"/>
      <c r="RAY945" s="24"/>
      <c r="RAZ945" s="24"/>
      <c r="RBA945" s="24"/>
      <c r="RBB945" s="24"/>
      <c r="RBC945" s="24"/>
      <c r="RBD945" s="24"/>
      <c r="RBE945" s="24"/>
      <c r="RBF945" s="24"/>
      <c r="RBG945" s="24"/>
      <c r="RBH945" s="24"/>
      <c r="RBI945" s="24"/>
      <c r="RBJ945" s="24"/>
      <c r="RBK945" s="24"/>
      <c r="RBL945" s="24"/>
      <c r="RBM945" s="24"/>
      <c r="RBN945" s="24"/>
      <c r="RBO945" s="24"/>
      <c r="RBP945" s="24"/>
      <c r="RBQ945" s="24"/>
      <c r="RBR945" s="24"/>
      <c r="RBS945" s="24"/>
      <c r="RBT945" s="24"/>
      <c r="RBU945" s="24"/>
      <c r="RBV945" s="24"/>
      <c r="RBW945" s="24"/>
      <c r="RBX945" s="24"/>
      <c r="RBY945" s="24"/>
      <c r="RBZ945" s="24"/>
      <c r="RCA945" s="24"/>
      <c r="RCB945" s="24"/>
      <c r="RCC945" s="24"/>
      <c r="RCD945" s="24"/>
      <c r="RCE945" s="24"/>
      <c r="RCF945" s="24"/>
      <c r="RCG945" s="24"/>
      <c r="RCH945" s="24"/>
      <c r="RCI945" s="24"/>
      <c r="RCJ945" s="24"/>
      <c r="RCK945" s="24"/>
      <c r="RCL945" s="24"/>
      <c r="RCM945" s="24"/>
      <c r="RCN945" s="24"/>
      <c r="RCO945" s="24"/>
      <c r="RCP945" s="24"/>
      <c r="RCQ945" s="24"/>
      <c r="RCR945" s="24"/>
      <c r="RCS945" s="24"/>
      <c r="RCT945" s="24"/>
      <c r="RCU945" s="24"/>
      <c r="RCV945" s="24"/>
      <c r="RCW945" s="24"/>
      <c r="RCX945" s="24"/>
      <c r="RCY945" s="24"/>
      <c r="RCZ945" s="24"/>
      <c r="RDA945" s="24"/>
      <c r="RDB945" s="24"/>
      <c r="RDC945" s="24"/>
      <c r="RDD945" s="24"/>
      <c r="RDE945" s="24"/>
      <c r="RDF945" s="24"/>
      <c r="RDG945" s="24"/>
      <c r="RDH945" s="24"/>
      <c r="RDI945" s="24"/>
      <c r="RDJ945" s="24"/>
      <c r="RDK945" s="24"/>
      <c r="RDL945" s="24"/>
      <c r="RDM945" s="24"/>
      <c r="RDN945" s="24"/>
      <c r="RDO945" s="24"/>
      <c r="RDP945" s="24"/>
      <c r="RDQ945" s="24"/>
      <c r="RDR945" s="24"/>
      <c r="RDS945" s="24"/>
      <c r="RDT945" s="24"/>
      <c r="RDU945" s="24"/>
      <c r="RDV945" s="24"/>
      <c r="RDW945" s="24"/>
      <c r="RDX945" s="24"/>
      <c r="RDY945" s="24"/>
      <c r="RDZ945" s="24"/>
      <c r="REA945" s="24"/>
      <c r="REB945" s="24"/>
      <c r="REC945" s="24"/>
      <c r="RED945" s="24"/>
      <c r="REE945" s="24"/>
      <c r="REF945" s="24"/>
      <c r="REG945" s="24"/>
      <c r="REH945" s="24"/>
      <c r="REI945" s="24"/>
      <c r="REJ945" s="24"/>
      <c r="REK945" s="24"/>
      <c r="REL945" s="24"/>
      <c r="REM945" s="24"/>
      <c r="REN945" s="24"/>
      <c r="REO945" s="24"/>
      <c r="REP945" s="24"/>
      <c r="REQ945" s="24"/>
      <c r="RER945" s="24"/>
      <c r="RES945" s="24"/>
      <c r="RET945" s="24"/>
      <c r="REU945" s="24"/>
      <c r="REV945" s="24"/>
      <c r="REW945" s="24"/>
      <c r="REX945" s="24"/>
      <c r="REY945" s="24"/>
      <c r="REZ945" s="24"/>
      <c r="RFA945" s="24"/>
      <c r="RFB945" s="24"/>
      <c r="RFC945" s="24"/>
      <c r="RFD945" s="24"/>
      <c r="RFE945" s="24"/>
      <c r="RFF945" s="24"/>
      <c r="RFG945" s="24"/>
      <c r="RFH945" s="24"/>
      <c r="RFI945" s="24"/>
      <c r="RFJ945" s="24"/>
      <c r="RFK945" s="24"/>
      <c r="RFL945" s="24"/>
      <c r="RFM945" s="24"/>
      <c r="RFN945" s="24"/>
      <c r="RFO945" s="24"/>
      <c r="RFP945" s="24"/>
      <c r="RFQ945" s="24"/>
      <c r="RFR945" s="24"/>
      <c r="RFS945" s="24"/>
      <c r="RFT945" s="24"/>
      <c r="RFU945" s="24"/>
      <c r="RFV945" s="24"/>
      <c r="RFW945" s="24"/>
      <c r="RFX945" s="24"/>
      <c r="RFY945" s="24"/>
      <c r="RFZ945" s="24"/>
      <c r="RGA945" s="24"/>
      <c r="RGB945" s="24"/>
      <c r="RGC945" s="24"/>
      <c r="RGD945" s="24"/>
      <c r="RGE945" s="24"/>
      <c r="RGF945" s="24"/>
      <c r="RGG945" s="24"/>
      <c r="RGH945" s="24"/>
      <c r="RGI945" s="24"/>
      <c r="RGJ945" s="24"/>
      <c r="RGK945" s="24"/>
      <c r="RGL945" s="24"/>
      <c r="RGM945" s="24"/>
      <c r="RGN945" s="24"/>
      <c r="RGO945" s="24"/>
      <c r="RGP945" s="24"/>
      <c r="RGQ945" s="24"/>
      <c r="RGR945" s="24"/>
      <c r="RGS945" s="24"/>
      <c r="RGT945" s="24"/>
      <c r="RGU945" s="24"/>
      <c r="RGV945" s="24"/>
      <c r="RGW945" s="24"/>
      <c r="RGX945" s="24"/>
      <c r="RGY945" s="24"/>
      <c r="RGZ945" s="24"/>
      <c r="RHA945" s="24"/>
      <c r="RHB945" s="24"/>
      <c r="RHC945" s="24"/>
      <c r="RHD945" s="24"/>
      <c r="RHE945" s="24"/>
      <c r="RHF945" s="24"/>
      <c r="RHG945" s="24"/>
      <c r="RHH945" s="24"/>
      <c r="RHI945" s="24"/>
      <c r="RHJ945" s="24"/>
      <c r="RHK945" s="24"/>
      <c r="RHL945" s="24"/>
      <c r="RHM945" s="24"/>
      <c r="RHN945" s="24"/>
      <c r="RHO945" s="24"/>
      <c r="RHP945" s="24"/>
      <c r="RHQ945" s="24"/>
      <c r="RHR945" s="24"/>
      <c r="RHS945" s="24"/>
      <c r="RHT945" s="24"/>
      <c r="RHU945" s="24"/>
      <c r="RHV945" s="24"/>
      <c r="RHW945" s="24"/>
      <c r="RHX945" s="24"/>
      <c r="RHY945" s="24"/>
      <c r="RHZ945" s="24"/>
      <c r="RIA945" s="24"/>
      <c r="RIB945" s="24"/>
      <c r="RIC945" s="24"/>
      <c r="RID945" s="24"/>
      <c r="RIE945" s="24"/>
      <c r="RIF945" s="24"/>
      <c r="RIG945" s="24"/>
      <c r="RIH945" s="24"/>
      <c r="RII945" s="24"/>
      <c r="RIJ945" s="24"/>
      <c r="RIK945" s="24"/>
      <c r="RIL945" s="24"/>
      <c r="RIM945" s="24"/>
      <c r="RIN945" s="24"/>
      <c r="RIO945" s="24"/>
      <c r="RIP945" s="24"/>
      <c r="RIQ945" s="24"/>
      <c r="RIR945" s="24"/>
      <c r="RIS945" s="24"/>
      <c r="RIT945" s="24"/>
      <c r="RIU945" s="24"/>
      <c r="RIV945" s="24"/>
      <c r="RIW945" s="24"/>
      <c r="RIX945" s="24"/>
      <c r="RIY945" s="24"/>
      <c r="RIZ945" s="24"/>
      <c r="RJA945" s="24"/>
      <c r="RJB945" s="24"/>
      <c r="RJC945" s="24"/>
      <c r="RJD945" s="24"/>
      <c r="RJE945" s="24"/>
      <c r="RJF945" s="24"/>
      <c r="RJG945" s="24"/>
      <c r="RJH945" s="24"/>
      <c r="RJI945" s="24"/>
      <c r="RJJ945" s="24"/>
      <c r="RJK945" s="24"/>
      <c r="RJL945" s="24"/>
      <c r="RJM945" s="24"/>
      <c r="RJN945" s="24"/>
      <c r="RJO945" s="24"/>
      <c r="RJP945" s="24"/>
      <c r="RJQ945" s="24"/>
      <c r="RJR945" s="24"/>
      <c r="RJS945" s="24"/>
      <c r="RJT945" s="24"/>
      <c r="RJU945" s="24"/>
      <c r="RJV945" s="24"/>
      <c r="RJW945" s="24"/>
      <c r="RJX945" s="24"/>
      <c r="RJY945" s="24"/>
      <c r="RJZ945" s="24"/>
      <c r="RKA945" s="24"/>
      <c r="RKB945" s="24"/>
      <c r="RKC945" s="24"/>
      <c r="RKD945" s="24"/>
      <c r="RKE945" s="24"/>
      <c r="RKF945" s="24"/>
      <c r="RKG945" s="24"/>
      <c r="RKH945" s="24"/>
      <c r="RKI945" s="24"/>
      <c r="RKJ945" s="24"/>
      <c r="RKK945" s="24"/>
      <c r="RKL945" s="24"/>
      <c r="RKM945" s="24"/>
      <c r="RKN945" s="24"/>
      <c r="RKO945" s="24"/>
      <c r="RKP945" s="24"/>
      <c r="RKQ945" s="24"/>
      <c r="RKR945" s="24"/>
      <c r="RKS945" s="24"/>
      <c r="RKT945" s="24"/>
      <c r="RKU945" s="24"/>
      <c r="RKV945" s="24"/>
      <c r="RKW945" s="24"/>
      <c r="RKX945" s="24"/>
      <c r="RKY945" s="24"/>
      <c r="RKZ945" s="24"/>
      <c r="RLA945" s="24"/>
      <c r="RLB945" s="24"/>
      <c r="RLC945" s="24"/>
      <c r="RLD945" s="24"/>
      <c r="RLE945" s="24"/>
      <c r="RLF945" s="24"/>
      <c r="RLG945" s="24"/>
      <c r="RLH945" s="24"/>
      <c r="RLI945" s="24"/>
      <c r="RLJ945" s="24"/>
      <c r="RLK945" s="24"/>
      <c r="RLL945" s="24"/>
      <c r="RLM945" s="24"/>
      <c r="RLN945" s="24"/>
      <c r="RLO945" s="24"/>
      <c r="RLP945" s="24"/>
      <c r="RLQ945" s="24"/>
      <c r="RLR945" s="24"/>
      <c r="RLS945" s="24"/>
      <c r="RLT945" s="24"/>
      <c r="RLU945" s="24"/>
      <c r="RLV945" s="24"/>
      <c r="RLW945" s="24"/>
      <c r="RLX945" s="24"/>
      <c r="RLY945" s="24"/>
      <c r="RLZ945" s="24"/>
      <c r="RMA945" s="24"/>
      <c r="RMB945" s="24"/>
      <c r="RMC945" s="24"/>
      <c r="RMD945" s="24"/>
      <c r="RME945" s="24"/>
      <c r="RMF945" s="24"/>
      <c r="RMG945" s="24"/>
      <c r="RMH945" s="24"/>
      <c r="RMI945" s="24"/>
      <c r="RMJ945" s="24"/>
      <c r="RMK945" s="24"/>
      <c r="RML945" s="24"/>
      <c r="RMM945" s="24"/>
      <c r="RMN945" s="24"/>
      <c r="RMO945" s="24"/>
      <c r="RMP945" s="24"/>
      <c r="RMQ945" s="24"/>
      <c r="RMR945" s="24"/>
      <c r="RMS945" s="24"/>
      <c r="RMT945" s="24"/>
      <c r="RMU945" s="24"/>
      <c r="RMV945" s="24"/>
      <c r="RMW945" s="24"/>
      <c r="RMX945" s="24"/>
      <c r="RMY945" s="24"/>
      <c r="RMZ945" s="24"/>
      <c r="RNA945" s="24"/>
      <c r="RNB945" s="24"/>
      <c r="RNC945" s="24"/>
      <c r="RND945" s="24"/>
      <c r="RNE945" s="24"/>
      <c r="RNF945" s="24"/>
      <c r="RNG945" s="24"/>
      <c r="RNH945" s="24"/>
      <c r="RNI945" s="24"/>
      <c r="RNJ945" s="24"/>
      <c r="RNK945" s="24"/>
      <c r="RNL945" s="24"/>
      <c r="RNM945" s="24"/>
      <c r="RNN945" s="24"/>
      <c r="RNO945" s="24"/>
      <c r="RNP945" s="24"/>
      <c r="RNQ945" s="24"/>
      <c r="RNR945" s="24"/>
      <c r="RNS945" s="24"/>
      <c r="RNT945" s="24"/>
      <c r="RNU945" s="24"/>
      <c r="RNV945" s="24"/>
      <c r="RNW945" s="24"/>
      <c r="RNX945" s="24"/>
      <c r="RNY945" s="24"/>
      <c r="RNZ945" s="24"/>
      <c r="ROA945" s="24"/>
      <c r="ROB945" s="24"/>
      <c r="ROC945" s="24"/>
      <c r="ROD945" s="24"/>
      <c r="ROE945" s="24"/>
      <c r="ROF945" s="24"/>
      <c r="ROG945" s="24"/>
      <c r="ROH945" s="24"/>
      <c r="ROI945" s="24"/>
      <c r="ROJ945" s="24"/>
      <c r="ROK945" s="24"/>
      <c r="ROL945" s="24"/>
      <c r="ROM945" s="24"/>
      <c r="RON945" s="24"/>
      <c r="ROO945" s="24"/>
      <c r="ROP945" s="24"/>
      <c r="ROQ945" s="24"/>
      <c r="ROR945" s="24"/>
      <c r="ROS945" s="24"/>
      <c r="ROT945" s="24"/>
      <c r="ROU945" s="24"/>
      <c r="ROV945" s="24"/>
      <c r="ROW945" s="24"/>
      <c r="ROX945" s="24"/>
      <c r="ROY945" s="24"/>
      <c r="ROZ945" s="24"/>
      <c r="RPA945" s="24"/>
      <c r="RPB945" s="24"/>
      <c r="RPC945" s="24"/>
      <c r="RPD945" s="24"/>
      <c r="RPE945" s="24"/>
      <c r="RPF945" s="24"/>
      <c r="RPG945" s="24"/>
      <c r="RPH945" s="24"/>
      <c r="RPI945" s="24"/>
      <c r="RPJ945" s="24"/>
      <c r="RPK945" s="24"/>
      <c r="RPL945" s="24"/>
      <c r="RPM945" s="24"/>
      <c r="RPN945" s="24"/>
      <c r="RPO945" s="24"/>
      <c r="RPP945" s="24"/>
      <c r="RPQ945" s="24"/>
      <c r="RPR945" s="24"/>
      <c r="RPS945" s="24"/>
      <c r="RPT945" s="24"/>
      <c r="RPU945" s="24"/>
      <c r="RPV945" s="24"/>
      <c r="RPW945" s="24"/>
      <c r="RPX945" s="24"/>
      <c r="RPY945" s="24"/>
      <c r="RPZ945" s="24"/>
      <c r="RQA945" s="24"/>
      <c r="RQB945" s="24"/>
      <c r="RQC945" s="24"/>
      <c r="RQD945" s="24"/>
      <c r="RQE945" s="24"/>
      <c r="RQF945" s="24"/>
      <c r="RQG945" s="24"/>
      <c r="RQH945" s="24"/>
      <c r="RQI945" s="24"/>
      <c r="RQJ945" s="24"/>
      <c r="RQK945" s="24"/>
      <c r="RQL945" s="24"/>
      <c r="RQM945" s="24"/>
      <c r="RQN945" s="24"/>
      <c r="RQO945" s="24"/>
      <c r="RQP945" s="24"/>
      <c r="RQQ945" s="24"/>
      <c r="RQR945" s="24"/>
      <c r="RQS945" s="24"/>
      <c r="RQT945" s="24"/>
      <c r="RQU945" s="24"/>
      <c r="RQV945" s="24"/>
      <c r="RQW945" s="24"/>
      <c r="RQX945" s="24"/>
      <c r="RQY945" s="24"/>
      <c r="RQZ945" s="24"/>
      <c r="RRA945" s="24"/>
      <c r="RRB945" s="24"/>
      <c r="RRC945" s="24"/>
      <c r="RRD945" s="24"/>
      <c r="RRE945" s="24"/>
      <c r="RRF945" s="24"/>
      <c r="RRG945" s="24"/>
      <c r="RRH945" s="24"/>
      <c r="RRI945" s="24"/>
      <c r="RRJ945" s="24"/>
      <c r="RRK945" s="24"/>
      <c r="RRL945" s="24"/>
      <c r="RRM945" s="24"/>
      <c r="RRN945" s="24"/>
      <c r="RRO945" s="24"/>
      <c r="RRP945" s="24"/>
      <c r="RRQ945" s="24"/>
      <c r="RRR945" s="24"/>
      <c r="RRS945" s="24"/>
      <c r="RRT945" s="24"/>
      <c r="RRU945" s="24"/>
      <c r="RRV945" s="24"/>
      <c r="RRW945" s="24"/>
      <c r="RRX945" s="24"/>
      <c r="RRY945" s="24"/>
      <c r="RRZ945" s="24"/>
      <c r="RSA945" s="24"/>
      <c r="RSB945" s="24"/>
      <c r="RSC945" s="24"/>
      <c r="RSD945" s="24"/>
      <c r="RSE945" s="24"/>
      <c r="RSF945" s="24"/>
      <c r="RSG945" s="24"/>
      <c r="RSH945" s="24"/>
      <c r="RSI945" s="24"/>
      <c r="RSJ945" s="24"/>
      <c r="RSK945" s="24"/>
      <c r="RSL945" s="24"/>
      <c r="RSM945" s="24"/>
      <c r="RSN945" s="24"/>
      <c r="RSO945" s="24"/>
      <c r="RSP945" s="24"/>
      <c r="RSQ945" s="24"/>
      <c r="RSR945" s="24"/>
      <c r="RSS945" s="24"/>
      <c r="RST945" s="24"/>
      <c r="RSU945" s="24"/>
      <c r="RSV945" s="24"/>
      <c r="RSW945" s="24"/>
      <c r="RSX945" s="24"/>
      <c r="RSY945" s="24"/>
      <c r="RSZ945" s="24"/>
      <c r="RTA945" s="24"/>
      <c r="RTB945" s="24"/>
      <c r="RTC945" s="24"/>
      <c r="RTD945" s="24"/>
      <c r="RTE945" s="24"/>
      <c r="RTF945" s="24"/>
      <c r="RTG945" s="24"/>
      <c r="RTH945" s="24"/>
      <c r="RTI945" s="24"/>
      <c r="RTJ945" s="24"/>
      <c r="RTK945" s="24"/>
      <c r="RTL945" s="24"/>
      <c r="RTM945" s="24"/>
      <c r="RTN945" s="24"/>
      <c r="RTO945" s="24"/>
      <c r="RTP945" s="24"/>
      <c r="RTQ945" s="24"/>
      <c r="RTR945" s="24"/>
      <c r="RTS945" s="24"/>
      <c r="RTT945" s="24"/>
      <c r="RTU945" s="24"/>
      <c r="RTV945" s="24"/>
      <c r="RTW945" s="24"/>
      <c r="RTX945" s="24"/>
      <c r="RTY945" s="24"/>
      <c r="RTZ945" s="24"/>
      <c r="RUA945" s="24"/>
      <c r="RUB945" s="24"/>
      <c r="RUC945" s="24"/>
      <c r="RUD945" s="24"/>
      <c r="RUE945" s="24"/>
      <c r="RUF945" s="24"/>
      <c r="RUG945" s="24"/>
      <c r="RUH945" s="24"/>
      <c r="RUI945" s="24"/>
      <c r="RUJ945" s="24"/>
      <c r="RUK945" s="24"/>
      <c r="RUL945" s="24"/>
      <c r="RUM945" s="24"/>
      <c r="RUN945" s="24"/>
      <c r="RUO945" s="24"/>
      <c r="RUP945" s="24"/>
      <c r="RUQ945" s="24"/>
      <c r="RUR945" s="24"/>
      <c r="RUS945" s="24"/>
      <c r="RUT945" s="24"/>
      <c r="RUU945" s="24"/>
      <c r="RUV945" s="24"/>
      <c r="RUW945" s="24"/>
      <c r="RUX945" s="24"/>
      <c r="RUY945" s="24"/>
      <c r="RUZ945" s="24"/>
      <c r="RVA945" s="24"/>
      <c r="RVB945" s="24"/>
      <c r="RVC945" s="24"/>
      <c r="RVD945" s="24"/>
      <c r="RVE945" s="24"/>
      <c r="RVF945" s="24"/>
      <c r="RVG945" s="24"/>
      <c r="RVH945" s="24"/>
      <c r="RVI945" s="24"/>
      <c r="RVJ945" s="24"/>
      <c r="RVK945" s="24"/>
      <c r="RVL945" s="24"/>
      <c r="RVM945" s="24"/>
      <c r="RVN945" s="24"/>
      <c r="RVO945" s="24"/>
      <c r="RVP945" s="24"/>
      <c r="RVQ945" s="24"/>
      <c r="RVR945" s="24"/>
      <c r="RVS945" s="24"/>
      <c r="RVT945" s="24"/>
      <c r="RVU945" s="24"/>
      <c r="RVV945" s="24"/>
      <c r="RVW945" s="24"/>
      <c r="RVX945" s="24"/>
      <c r="RVY945" s="24"/>
      <c r="RVZ945" s="24"/>
      <c r="RWA945" s="24"/>
      <c r="RWB945" s="24"/>
      <c r="RWC945" s="24"/>
      <c r="RWD945" s="24"/>
      <c r="RWE945" s="24"/>
      <c r="RWF945" s="24"/>
      <c r="RWG945" s="24"/>
      <c r="RWH945" s="24"/>
      <c r="RWI945" s="24"/>
      <c r="RWJ945" s="24"/>
      <c r="RWK945" s="24"/>
      <c r="RWL945" s="24"/>
      <c r="RWM945" s="24"/>
      <c r="RWN945" s="24"/>
      <c r="RWO945" s="24"/>
      <c r="RWP945" s="24"/>
      <c r="RWQ945" s="24"/>
      <c r="RWR945" s="24"/>
      <c r="RWS945" s="24"/>
      <c r="RWT945" s="24"/>
      <c r="RWU945" s="24"/>
      <c r="RWV945" s="24"/>
      <c r="RWW945" s="24"/>
      <c r="RWX945" s="24"/>
      <c r="RWY945" s="24"/>
      <c r="RWZ945" s="24"/>
      <c r="RXA945" s="24"/>
      <c r="RXB945" s="24"/>
      <c r="RXC945" s="24"/>
      <c r="RXD945" s="24"/>
      <c r="RXE945" s="24"/>
      <c r="RXF945" s="24"/>
      <c r="RXG945" s="24"/>
      <c r="RXH945" s="24"/>
      <c r="RXI945" s="24"/>
      <c r="RXJ945" s="24"/>
      <c r="RXK945" s="24"/>
      <c r="RXL945" s="24"/>
      <c r="RXM945" s="24"/>
      <c r="RXN945" s="24"/>
      <c r="RXO945" s="24"/>
      <c r="RXP945" s="24"/>
      <c r="RXQ945" s="24"/>
      <c r="RXR945" s="24"/>
      <c r="RXS945" s="24"/>
      <c r="RXT945" s="24"/>
      <c r="RXU945" s="24"/>
      <c r="RXV945" s="24"/>
      <c r="RXW945" s="24"/>
      <c r="RXX945" s="24"/>
      <c r="RXY945" s="24"/>
      <c r="RXZ945" s="24"/>
      <c r="RYA945" s="24"/>
      <c r="RYB945" s="24"/>
      <c r="RYC945" s="24"/>
      <c r="RYD945" s="24"/>
      <c r="RYE945" s="24"/>
      <c r="RYF945" s="24"/>
      <c r="RYG945" s="24"/>
      <c r="RYH945" s="24"/>
      <c r="RYI945" s="24"/>
      <c r="RYJ945" s="24"/>
      <c r="RYK945" s="24"/>
      <c r="RYL945" s="24"/>
      <c r="RYM945" s="24"/>
      <c r="RYN945" s="24"/>
      <c r="RYO945" s="24"/>
      <c r="RYP945" s="24"/>
      <c r="RYQ945" s="24"/>
      <c r="RYR945" s="24"/>
      <c r="RYS945" s="24"/>
      <c r="RYT945" s="24"/>
      <c r="RYU945" s="24"/>
      <c r="RYV945" s="24"/>
      <c r="RYW945" s="24"/>
      <c r="RYX945" s="24"/>
      <c r="RYY945" s="24"/>
      <c r="RYZ945" s="24"/>
      <c r="RZA945" s="24"/>
      <c r="RZB945" s="24"/>
      <c r="RZC945" s="24"/>
      <c r="RZD945" s="24"/>
      <c r="RZE945" s="24"/>
      <c r="RZF945" s="24"/>
      <c r="RZG945" s="24"/>
      <c r="RZH945" s="24"/>
      <c r="RZI945" s="24"/>
      <c r="RZJ945" s="24"/>
      <c r="RZK945" s="24"/>
      <c r="RZL945" s="24"/>
      <c r="RZM945" s="24"/>
      <c r="RZN945" s="24"/>
      <c r="RZO945" s="24"/>
      <c r="RZP945" s="24"/>
      <c r="RZQ945" s="24"/>
      <c r="RZR945" s="24"/>
      <c r="RZS945" s="24"/>
      <c r="RZT945" s="24"/>
      <c r="RZU945" s="24"/>
      <c r="RZV945" s="24"/>
      <c r="RZW945" s="24"/>
      <c r="RZX945" s="24"/>
      <c r="RZY945" s="24"/>
      <c r="RZZ945" s="24"/>
      <c r="SAA945" s="24"/>
      <c r="SAB945" s="24"/>
      <c r="SAC945" s="24"/>
      <c r="SAD945" s="24"/>
      <c r="SAE945" s="24"/>
      <c r="SAF945" s="24"/>
      <c r="SAG945" s="24"/>
      <c r="SAH945" s="24"/>
      <c r="SAI945" s="24"/>
      <c r="SAJ945" s="24"/>
      <c r="SAK945" s="24"/>
      <c r="SAL945" s="24"/>
      <c r="SAM945" s="24"/>
      <c r="SAN945" s="24"/>
      <c r="SAO945" s="24"/>
      <c r="SAP945" s="24"/>
      <c r="SAQ945" s="24"/>
      <c r="SAR945" s="24"/>
      <c r="SAS945" s="24"/>
      <c r="SAT945" s="24"/>
      <c r="SAU945" s="24"/>
      <c r="SAV945" s="24"/>
      <c r="SAW945" s="24"/>
      <c r="SAX945" s="24"/>
      <c r="SAY945" s="24"/>
      <c r="SAZ945" s="24"/>
      <c r="SBA945" s="24"/>
      <c r="SBB945" s="24"/>
      <c r="SBC945" s="24"/>
      <c r="SBD945" s="24"/>
      <c r="SBE945" s="24"/>
      <c r="SBF945" s="24"/>
      <c r="SBG945" s="24"/>
      <c r="SBH945" s="24"/>
      <c r="SBI945" s="24"/>
      <c r="SBJ945" s="24"/>
      <c r="SBK945" s="24"/>
      <c r="SBL945" s="24"/>
      <c r="SBM945" s="24"/>
      <c r="SBN945" s="24"/>
      <c r="SBO945" s="24"/>
      <c r="SBP945" s="24"/>
      <c r="SBQ945" s="24"/>
      <c r="SBR945" s="24"/>
      <c r="SBS945" s="24"/>
      <c r="SBT945" s="24"/>
      <c r="SBU945" s="24"/>
      <c r="SBV945" s="24"/>
      <c r="SBW945" s="24"/>
      <c r="SBX945" s="24"/>
      <c r="SBY945" s="24"/>
      <c r="SBZ945" s="24"/>
      <c r="SCA945" s="24"/>
      <c r="SCB945" s="24"/>
      <c r="SCC945" s="24"/>
      <c r="SCD945" s="24"/>
      <c r="SCE945" s="24"/>
      <c r="SCF945" s="24"/>
      <c r="SCG945" s="24"/>
      <c r="SCH945" s="24"/>
      <c r="SCI945" s="24"/>
      <c r="SCJ945" s="24"/>
      <c r="SCK945" s="24"/>
      <c r="SCL945" s="24"/>
      <c r="SCM945" s="24"/>
      <c r="SCN945" s="24"/>
      <c r="SCO945" s="24"/>
      <c r="SCP945" s="24"/>
      <c r="SCQ945" s="24"/>
      <c r="SCR945" s="24"/>
      <c r="SCS945" s="24"/>
      <c r="SCT945" s="24"/>
      <c r="SCU945" s="24"/>
      <c r="SCV945" s="24"/>
      <c r="SCW945" s="24"/>
      <c r="SCX945" s="24"/>
      <c r="SCY945" s="24"/>
      <c r="SCZ945" s="24"/>
      <c r="SDA945" s="24"/>
      <c r="SDB945" s="24"/>
      <c r="SDC945" s="24"/>
      <c r="SDD945" s="24"/>
      <c r="SDE945" s="24"/>
      <c r="SDF945" s="24"/>
      <c r="SDG945" s="24"/>
      <c r="SDH945" s="24"/>
      <c r="SDI945" s="24"/>
      <c r="SDJ945" s="24"/>
      <c r="SDK945" s="24"/>
      <c r="SDL945" s="24"/>
      <c r="SDM945" s="24"/>
      <c r="SDN945" s="24"/>
      <c r="SDO945" s="24"/>
      <c r="SDP945" s="24"/>
      <c r="SDQ945" s="24"/>
      <c r="SDR945" s="24"/>
      <c r="SDS945" s="24"/>
      <c r="SDT945" s="24"/>
      <c r="SDU945" s="24"/>
      <c r="SDV945" s="24"/>
      <c r="SDW945" s="24"/>
      <c r="SDX945" s="24"/>
      <c r="SDY945" s="24"/>
      <c r="SDZ945" s="24"/>
      <c r="SEA945" s="24"/>
      <c r="SEB945" s="24"/>
      <c r="SEC945" s="24"/>
      <c r="SED945" s="24"/>
      <c r="SEE945" s="24"/>
      <c r="SEF945" s="24"/>
      <c r="SEG945" s="24"/>
      <c r="SEH945" s="24"/>
      <c r="SEI945" s="24"/>
      <c r="SEJ945" s="24"/>
      <c r="SEK945" s="24"/>
      <c r="SEL945" s="24"/>
      <c r="SEM945" s="24"/>
      <c r="SEN945" s="24"/>
      <c r="SEO945" s="24"/>
      <c r="SEP945" s="24"/>
      <c r="SEQ945" s="24"/>
      <c r="SER945" s="24"/>
      <c r="SES945" s="24"/>
      <c r="SET945" s="24"/>
      <c r="SEU945" s="24"/>
      <c r="SEV945" s="24"/>
      <c r="SEW945" s="24"/>
      <c r="SEX945" s="24"/>
      <c r="SEY945" s="24"/>
      <c r="SEZ945" s="24"/>
      <c r="SFA945" s="24"/>
      <c r="SFB945" s="24"/>
      <c r="SFC945" s="24"/>
      <c r="SFD945" s="24"/>
      <c r="SFE945" s="24"/>
      <c r="SFF945" s="24"/>
      <c r="SFG945" s="24"/>
      <c r="SFH945" s="24"/>
      <c r="SFI945" s="24"/>
      <c r="SFJ945" s="24"/>
      <c r="SFK945" s="24"/>
      <c r="SFL945" s="24"/>
      <c r="SFM945" s="24"/>
      <c r="SFN945" s="24"/>
      <c r="SFO945" s="24"/>
      <c r="SFP945" s="24"/>
      <c r="SFQ945" s="24"/>
      <c r="SFR945" s="24"/>
      <c r="SFS945" s="24"/>
      <c r="SFT945" s="24"/>
      <c r="SFU945" s="24"/>
      <c r="SFV945" s="24"/>
      <c r="SFW945" s="24"/>
      <c r="SFX945" s="24"/>
      <c r="SFY945" s="24"/>
      <c r="SFZ945" s="24"/>
      <c r="SGA945" s="24"/>
      <c r="SGB945" s="24"/>
      <c r="SGC945" s="24"/>
      <c r="SGD945" s="24"/>
      <c r="SGE945" s="24"/>
      <c r="SGF945" s="24"/>
      <c r="SGG945" s="24"/>
      <c r="SGH945" s="24"/>
      <c r="SGI945" s="24"/>
      <c r="SGJ945" s="24"/>
      <c r="SGK945" s="24"/>
      <c r="SGL945" s="24"/>
      <c r="SGM945" s="24"/>
      <c r="SGN945" s="24"/>
      <c r="SGO945" s="24"/>
      <c r="SGP945" s="24"/>
      <c r="SGQ945" s="24"/>
      <c r="SGR945" s="24"/>
      <c r="SGS945" s="24"/>
      <c r="SGT945" s="24"/>
      <c r="SGU945" s="24"/>
      <c r="SGV945" s="24"/>
      <c r="SGW945" s="24"/>
      <c r="SGX945" s="24"/>
      <c r="SGY945" s="24"/>
      <c r="SGZ945" s="24"/>
      <c r="SHA945" s="24"/>
      <c r="SHB945" s="24"/>
      <c r="SHC945" s="24"/>
      <c r="SHD945" s="24"/>
      <c r="SHE945" s="24"/>
      <c r="SHF945" s="24"/>
      <c r="SHG945" s="24"/>
      <c r="SHH945" s="24"/>
      <c r="SHI945" s="24"/>
      <c r="SHJ945" s="24"/>
      <c r="SHK945" s="24"/>
      <c r="SHL945" s="24"/>
      <c r="SHM945" s="24"/>
      <c r="SHN945" s="24"/>
      <c r="SHO945" s="24"/>
      <c r="SHP945" s="24"/>
      <c r="SHQ945" s="24"/>
      <c r="SHR945" s="24"/>
      <c r="SHS945" s="24"/>
      <c r="SHT945" s="24"/>
      <c r="SHU945" s="24"/>
      <c r="SHV945" s="24"/>
      <c r="SHW945" s="24"/>
      <c r="SHX945" s="24"/>
      <c r="SHY945" s="24"/>
      <c r="SHZ945" s="24"/>
      <c r="SIA945" s="24"/>
      <c r="SIB945" s="24"/>
      <c r="SIC945" s="24"/>
      <c r="SID945" s="24"/>
      <c r="SIE945" s="24"/>
      <c r="SIF945" s="24"/>
      <c r="SIG945" s="24"/>
      <c r="SIH945" s="24"/>
      <c r="SII945" s="24"/>
      <c r="SIJ945" s="24"/>
      <c r="SIK945" s="24"/>
      <c r="SIL945" s="24"/>
      <c r="SIM945" s="24"/>
      <c r="SIN945" s="24"/>
      <c r="SIO945" s="24"/>
      <c r="SIP945" s="24"/>
      <c r="SIQ945" s="24"/>
      <c r="SIR945" s="24"/>
      <c r="SIS945" s="24"/>
      <c r="SIT945" s="24"/>
      <c r="SIU945" s="24"/>
      <c r="SIV945" s="24"/>
      <c r="SIW945" s="24"/>
      <c r="SIX945" s="24"/>
      <c r="SIY945" s="24"/>
      <c r="SIZ945" s="24"/>
      <c r="SJA945" s="24"/>
      <c r="SJB945" s="24"/>
      <c r="SJC945" s="24"/>
      <c r="SJD945" s="24"/>
      <c r="SJE945" s="24"/>
      <c r="SJF945" s="24"/>
      <c r="SJG945" s="24"/>
      <c r="SJH945" s="24"/>
      <c r="SJI945" s="24"/>
      <c r="SJJ945" s="24"/>
      <c r="SJK945" s="24"/>
      <c r="SJL945" s="24"/>
      <c r="SJM945" s="24"/>
      <c r="SJN945" s="24"/>
      <c r="SJO945" s="24"/>
      <c r="SJP945" s="24"/>
      <c r="SJQ945" s="24"/>
      <c r="SJR945" s="24"/>
      <c r="SJS945" s="24"/>
      <c r="SJT945" s="24"/>
      <c r="SJU945" s="24"/>
      <c r="SJV945" s="24"/>
      <c r="SJW945" s="24"/>
      <c r="SJX945" s="24"/>
      <c r="SJY945" s="24"/>
      <c r="SJZ945" s="24"/>
      <c r="SKA945" s="24"/>
      <c r="SKB945" s="24"/>
      <c r="SKC945" s="24"/>
      <c r="SKD945" s="24"/>
      <c r="SKE945" s="24"/>
      <c r="SKF945" s="24"/>
      <c r="SKG945" s="24"/>
      <c r="SKH945" s="24"/>
      <c r="SKI945" s="24"/>
      <c r="SKJ945" s="24"/>
      <c r="SKK945" s="24"/>
      <c r="SKL945" s="24"/>
      <c r="SKM945" s="24"/>
      <c r="SKN945" s="24"/>
      <c r="SKO945" s="24"/>
      <c r="SKP945" s="24"/>
      <c r="SKQ945" s="24"/>
      <c r="SKR945" s="24"/>
      <c r="SKS945" s="24"/>
      <c r="SKT945" s="24"/>
      <c r="SKU945" s="24"/>
      <c r="SKV945" s="24"/>
      <c r="SKW945" s="24"/>
      <c r="SKX945" s="24"/>
      <c r="SKY945" s="24"/>
      <c r="SKZ945" s="24"/>
      <c r="SLA945" s="24"/>
      <c r="SLB945" s="24"/>
      <c r="SLC945" s="24"/>
      <c r="SLD945" s="24"/>
      <c r="SLE945" s="24"/>
      <c r="SLF945" s="24"/>
      <c r="SLG945" s="24"/>
      <c r="SLH945" s="24"/>
      <c r="SLI945" s="24"/>
      <c r="SLJ945" s="24"/>
      <c r="SLK945" s="24"/>
      <c r="SLL945" s="24"/>
      <c r="SLM945" s="24"/>
      <c r="SLN945" s="24"/>
      <c r="SLO945" s="24"/>
      <c r="SLP945" s="24"/>
      <c r="SLQ945" s="24"/>
      <c r="SLR945" s="24"/>
      <c r="SLS945" s="24"/>
      <c r="SLT945" s="24"/>
      <c r="SLU945" s="24"/>
      <c r="SLV945" s="24"/>
      <c r="SLW945" s="24"/>
      <c r="SLX945" s="24"/>
      <c r="SLY945" s="24"/>
      <c r="SLZ945" s="24"/>
      <c r="SMA945" s="24"/>
      <c r="SMB945" s="24"/>
      <c r="SMC945" s="24"/>
      <c r="SMD945" s="24"/>
      <c r="SME945" s="24"/>
      <c r="SMF945" s="24"/>
      <c r="SMG945" s="24"/>
      <c r="SMH945" s="24"/>
      <c r="SMI945" s="24"/>
      <c r="SMJ945" s="24"/>
      <c r="SMK945" s="24"/>
      <c r="SML945" s="24"/>
      <c r="SMM945" s="24"/>
      <c r="SMN945" s="24"/>
      <c r="SMO945" s="24"/>
      <c r="SMP945" s="24"/>
      <c r="SMQ945" s="24"/>
      <c r="SMR945" s="24"/>
      <c r="SMS945" s="24"/>
      <c r="SMT945" s="24"/>
      <c r="SMU945" s="24"/>
      <c r="SMV945" s="24"/>
      <c r="SMW945" s="24"/>
      <c r="SMX945" s="24"/>
      <c r="SMY945" s="24"/>
      <c r="SMZ945" s="24"/>
      <c r="SNA945" s="24"/>
      <c r="SNB945" s="24"/>
      <c r="SNC945" s="24"/>
      <c r="SND945" s="24"/>
      <c r="SNE945" s="24"/>
      <c r="SNF945" s="24"/>
      <c r="SNG945" s="24"/>
      <c r="SNH945" s="24"/>
      <c r="SNI945" s="24"/>
      <c r="SNJ945" s="24"/>
      <c r="SNK945" s="24"/>
      <c r="SNL945" s="24"/>
      <c r="SNM945" s="24"/>
      <c r="SNN945" s="24"/>
      <c r="SNO945" s="24"/>
      <c r="SNP945" s="24"/>
      <c r="SNQ945" s="24"/>
      <c r="SNR945" s="24"/>
      <c r="SNS945" s="24"/>
      <c r="SNT945" s="24"/>
      <c r="SNU945" s="24"/>
      <c r="SNV945" s="24"/>
      <c r="SNW945" s="24"/>
      <c r="SNX945" s="24"/>
      <c r="SNY945" s="24"/>
      <c r="SNZ945" s="24"/>
      <c r="SOA945" s="24"/>
      <c r="SOB945" s="24"/>
      <c r="SOC945" s="24"/>
      <c r="SOD945" s="24"/>
      <c r="SOE945" s="24"/>
      <c r="SOF945" s="24"/>
      <c r="SOG945" s="24"/>
      <c r="SOH945" s="24"/>
      <c r="SOI945" s="24"/>
      <c r="SOJ945" s="24"/>
      <c r="SOK945" s="24"/>
      <c r="SOL945" s="24"/>
      <c r="SOM945" s="24"/>
      <c r="SON945" s="24"/>
      <c r="SOO945" s="24"/>
      <c r="SOP945" s="24"/>
      <c r="SOQ945" s="24"/>
      <c r="SOR945" s="24"/>
      <c r="SOS945" s="24"/>
      <c r="SOT945" s="24"/>
      <c r="SOU945" s="24"/>
      <c r="SOV945" s="24"/>
      <c r="SOW945" s="24"/>
      <c r="SOX945" s="24"/>
      <c r="SOY945" s="24"/>
      <c r="SOZ945" s="24"/>
      <c r="SPA945" s="24"/>
      <c r="SPB945" s="24"/>
      <c r="SPC945" s="24"/>
      <c r="SPD945" s="24"/>
      <c r="SPE945" s="24"/>
      <c r="SPF945" s="24"/>
      <c r="SPG945" s="24"/>
      <c r="SPH945" s="24"/>
      <c r="SPI945" s="24"/>
      <c r="SPJ945" s="24"/>
      <c r="SPK945" s="24"/>
      <c r="SPL945" s="24"/>
      <c r="SPM945" s="24"/>
      <c r="SPN945" s="24"/>
      <c r="SPO945" s="24"/>
      <c r="SPP945" s="24"/>
      <c r="SPQ945" s="24"/>
      <c r="SPR945" s="24"/>
      <c r="SPS945" s="24"/>
      <c r="SPT945" s="24"/>
      <c r="SPU945" s="24"/>
      <c r="SPV945" s="24"/>
      <c r="SPW945" s="24"/>
      <c r="SPX945" s="24"/>
      <c r="SPY945" s="24"/>
      <c r="SPZ945" s="24"/>
      <c r="SQA945" s="24"/>
      <c r="SQB945" s="24"/>
      <c r="SQC945" s="24"/>
      <c r="SQD945" s="24"/>
      <c r="SQE945" s="24"/>
      <c r="SQF945" s="24"/>
      <c r="SQG945" s="24"/>
      <c r="SQH945" s="24"/>
      <c r="SQI945" s="24"/>
      <c r="SQJ945" s="24"/>
      <c r="SQK945" s="24"/>
      <c r="SQL945" s="24"/>
      <c r="SQM945" s="24"/>
      <c r="SQN945" s="24"/>
      <c r="SQO945" s="24"/>
      <c r="SQP945" s="24"/>
      <c r="SQQ945" s="24"/>
      <c r="SQR945" s="24"/>
      <c r="SQS945" s="24"/>
      <c r="SQT945" s="24"/>
      <c r="SQU945" s="24"/>
      <c r="SQV945" s="24"/>
      <c r="SQW945" s="24"/>
      <c r="SQX945" s="24"/>
      <c r="SQY945" s="24"/>
      <c r="SQZ945" s="24"/>
      <c r="SRA945" s="24"/>
      <c r="SRB945" s="24"/>
      <c r="SRC945" s="24"/>
      <c r="SRD945" s="24"/>
      <c r="SRE945" s="24"/>
      <c r="SRF945" s="24"/>
      <c r="SRG945" s="24"/>
      <c r="SRH945" s="24"/>
      <c r="SRI945" s="24"/>
      <c r="SRJ945" s="24"/>
      <c r="SRK945" s="24"/>
      <c r="SRL945" s="24"/>
      <c r="SRM945" s="24"/>
      <c r="SRN945" s="24"/>
      <c r="SRO945" s="24"/>
      <c r="SRP945" s="24"/>
      <c r="SRQ945" s="24"/>
      <c r="SRR945" s="24"/>
      <c r="SRS945" s="24"/>
      <c r="SRT945" s="24"/>
      <c r="SRU945" s="24"/>
      <c r="SRV945" s="24"/>
      <c r="SRW945" s="24"/>
      <c r="SRX945" s="24"/>
      <c r="SRY945" s="24"/>
      <c r="SRZ945" s="24"/>
      <c r="SSA945" s="24"/>
      <c r="SSB945" s="24"/>
      <c r="SSC945" s="24"/>
      <c r="SSD945" s="24"/>
      <c r="SSE945" s="24"/>
      <c r="SSF945" s="24"/>
      <c r="SSG945" s="24"/>
      <c r="SSH945" s="24"/>
      <c r="SSI945" s="24"/>
      <c r="SSJ945" s="24"/>
      <c r="SSK945" s="24"/>
      <c r="SSL945" s="24"/>
      <c r="SSM945" s="24"/>
      <c r="SSN945" s="24"/>
      <c r="SSO945" s="24"/>
      <c r="SSP945" s="24"/>
      <c r="SSQ945" s="24"/>
      <c r="SSR945" s="24"/>
      <c r="SSS945" s="24"/>
      <c r="SST945" s="24"/>
      <c r="SSU945" s="24"/>
      <c r="SSV945" s="24"/>
      <c r="SSW945" s="24"/>
      <c r="SSX945" s="24"/>
      <c r="SSY945" s="24"/>
      <c r="SSZ945" s="24"/>
      <c r="STA945" s="24"/>
      <c r="STB945" s="24"/>
      <c r="STC945" s="24"/>
      <c r="STD945" s="24"/>
      <c r="STE945" s="24"/>
      <c r="STF945" s="24"/>
      <c r="STG945" s="24"/>
      <c r="STH945" s="24"/>
      <c r="STI945" s="24"/>
      <c r="STJ945" s="24"/>
      <c r="STK945" s="24"/>
      <c r="STL945" s="24"/>
      <c r="STM945" s="24"/>
      <c r="STN945" s="24"/>
      <c r="STO945" s="24"/>
      <c r="STP945" s="24"/>
      <c r="STQ945" s="24"/>
      <c r="STR945" s="24"/>
      <c r="STS945" s="24"/>
      <c r="STT945" s="24"/>
      <c r="STU945" s="24"/>
      <c r="STV945" s="24"/>
      <c r="STW945" s="24"/>
      <c r="STX945" s="24"/>
      <c r="STY945" s="24"/>
      <c r="STZ945" s="24"/>
      <c r="SUA945" s="24"/>
      <c r="SUB945" s="24"/>
      <c r="SUC945" s="24"/>
      <c r="SUD945" s="24"/>
      <c r="SUE945" s="24"/>
      <c r="SUF945" s="24"/>
      <c r="SUG945" s="24"/>
      <c r="SUH945" s="24"/>
      <c r="SUI945" s="24"/>
      <c r="SUJ945" s="24"/>
      <c r="SUK945" s="24"/>
      <c r="SUL945" s="24"/>
      <c r="SUM945" s="24"/>
      <c r="SUN945" s="24"/>
      <c r="SUO945" s="24"/>
      <c r="SUP945" s="24"/>
      <c r="SUQ945" s="24"/>
      <c r="SUR945" s="24"/>
      <c r="SUS945" s="24"/>
      <c r="SUT945" s="24"/>
      <c r="SUU945" s="24"/>
      <c r="SUV945" s="24"/>
      <c r="SUW945" s="24"/>
      <c r="SUX945" s="24"/>
      <c r="SUY945" s="24"/>
      <c r="SUZ945" s="24"/>
      <c r="SVA945" s="24"/>
      <c r="SVB945" s="24"/>
      <c r="SVC945" s="24"/>
      <c r="SVD945" s="24"/>
      <c r="SVE945" s="24"/>
      <c r="SVF945" s="24"/>
      <c r="SVG945" s="24"/>
      <c r="SVH945" s="24"/>
      <c r="SVI945" s="24"/>
      <c r="SVJ945" s="24"/>
      <c r="SVK945" s="24"/>
      <c r="SVL945" s="24"/>
      <c r="SVM945" s="24"/>
      <c r="SVN945" s="24"/>
      <c r="SVO945" s="24"/>
      <c r="SVP945" s="24"/>
      <c r="SVQ945" s="24"/>
      <c r="SVR945" s="24"/>
      <c r="SVS945" s="24"/>
      <c r="SVT945" s="24"/>
      <c r="SVU945" s="24"/>
      <c r="SVV945" s="24"/>
      <c r="SVW945" s="24"/>
      <c r="SVX945" s="24"/>
      <c r="SVY945" s="24"/>
      <c r="SVZ945" s="24"/>
      <c r="SWA945" s="24"/>
      <c r="SWB945" s="24"/>
      <c r="SWC945" s="24"/>
      <c r="SWD945" s="24"/>
      <c r="SWE945" s="24"/>
      <c r="SWF945" s="24"/>
      <c r="SWG945" s="24"/>
      <c r="SWH945" s="24"/>
      <c r="SWI945" s="24"/>
      <c r="SWJ945" s="24"/>
      <c r="SWK945" s="24"/>
      <c r="SWL945" s="24"/>
      <c r="SWM945" s="24"/>
      <c r="SWN945" s="24"/>
      <c r="SWO945" s="24"/>
      <c r="SWP945" s="24"/>
      <c r="SWQ945" s="24"/>
      <c r="SWR945" s="24"/>
      <c r="SWS945" s="24"/>
      <c r="SWT945" s="24"/>
      <c r="SWU945" s="24"/>
      <c r="SWV945" s="24"/>
      <c r="SWW945" s="24"/>
      <c r="SWX945" s="24"/>
      <c r="SWY945" s="24"/>
      <c r="SWZ945" s="24"/>
      <c r="SXA945" s="24"/>
      <c r="SXB945" s="24"/>
      <c r="SXC945" s="24"/>
      <c r="SXD945" s="24"/>
      <c r="SXE945" s="24"/>
      <c r="SXF945" s="24"/>
      <c r="SXG945" s="24"/>
      <c r="SXH945" s="24"/>
      <c r="SXI945" s="24"/>
      <c r="SXJ945" s="24"/>
      <c r="SXK945" s="24"/>
      <c r="SXL945" s="24"/>
      <c r="SXM945" s="24"/>
      <c r="SXN945" s="24"/>
      <c r="SXO945" s="24"/>
      <c r="SXP945" s="24"/>
      <c r="SXQ945" s="24"/>
      <c r="SXR945" s="24"/>
      <c r="SXS945" s="24"/>
      <c r="SXT945" s="24"/>
      <c r="SXU945" s="24"/>
      <c r="SXV945" s="24"/>
      <c r="SXW945" s="24"/>
      <c r="SXX945" s="24"/>
      <c r="SXY945" s="24"/>
      <c r="SXZ945" s="24"/>
      <c r="SYA945" s="24"/>
      <c r="SYB945" s="24"/>
      <c r="SYC945" s="24"/>
      <c r="SYD945" s="24"/>
      <c r="SYE945" s="24"/>
      <c r="SYF945" s="24"/>
      <c r="SYG945" s="24"/>
      <c r="SYH945" s="24"/>
      <c r="SYI945" s="24"/>
      <c r="SYJ945" s="24"/>
      <c r="SYK945" s="24"/>
      <c r="SYL945" s="24"/>
      <c r="SYM945" s="24"/>
      <c r="SYN945" s="24"/>
      <c r="SYO945" s="24"/>
      <c r="SYP945" s="24"/>
      <c r="SYQ945" s="24"/>
      <c r="SYR945" s="24"/>
      <c r="SYS945" s="24"/>
      <c r="SYT945" s="24"/>
      <c r="SYU945" s="24"/>
      <c r="SYV945" s="24"/>
      <c r="SYW945" s="24"/>
      <c r="SYX945" s="24"/>
      <c r="SYY945" s="24"/>
      <c r="SYZ945" s="24"/>
      <c r="SZA945" s="24"/>
      <c r="SZB945" s="24"/>
      <c r="SZC945" s="24"/>
      <c r="SZD945" s="24"/>
      <c r="SZE945" s="24"/>
      <c r="SZF945" s="24"/>
      <c r="SZG945" s="24"/>
      <c r="SZH945" s="24"/>
      <c r="SZI945" s="24"/>
      <c r="SZJ945" s="24"/>
      <c r="SZK945" s="24"/>
      <c r="SZL945" s="24"/>
      <c r="SZM945" s="24"/>
      <c r="SZN945" s="24"/>
      <c r="SZO945" s="24"/>
      <c r="SZP945" s="24"/>
      <c r="SZQ945" s="24"/>
      <c r="SZR945" s="24"/>
      <c r="SZS945" s="24"/>
      <c r="SZT945" s="24"/>
      <c r="SZU945" s="24"/>
      <c r="SZV945" s="24"/>
      <c r="SZW945" s="24"/>
      <c r="SZX945" s="24"/>
      <c r="SZY945" s="24"/>
      <c r="SZZ945" s="24"/>
      <c r="TAA945" s="24"/>
      <c r="TAB945" s="24"/>
      <c r="TAC945" s="24"/>
      <c r="TAD945" s="24"/>
      <c r="TAE945" s="24"/>
      <c r="TAF945" s="24"/>
      <c r="TAG945" s="24"/>
      <c r="TAH945" s="24"/>
      <c r="TAI945" s="24"/>
      <c r="TAJ945" s="24"/>
      <c r="TAK945" s="24"/>
      <c r="TAL945" s="24"/>
      <c r="TAM945" s="24"/>
      <c r="TAN945" s="24"/>
      <c r="TAO945" s="24"/>
      <c r="TAP945" s="24"/>
      <c r="TAQ945" s="24"/>
      <c r="TAR945" s="24"/>
      <c r="TAS945" s="24"/>
      <c r="TAT945" s="24"/>
      <c r="TAU945" s="24"/>
      <c r="TAV945" s="24"/>
      <c r="TAW945" s="24"/>
      <c r="TAX945" s="24"/>
      <c r="TAY945" s="24"/>
      <c r="TAZ945" s="24"/>
      <c r="TBA945" s="24"/>
      <c r="TBB945" s="24"/>
      <c r="TBC945" s="24"/>
      <c r="TBD945" s="24"/>
      <c r="TBE945" s="24"/>
      <c r="TBF945" s="24"/>
      <c r="TBG945" s="24"/>
      <c r="TBH945" s="24"/>
      <c r="TBI945" s="24"/>
      <c r="TBJ945" s="24"/>
      <c r="TBK945" s="24"/>
      <c r="TBL945" s="24"/>
      <c r="TBM945" s="24"/>
      <c r="TBN945" s="24"/>
      <c r="TBO945" s="24"/>
      <c r="TBP945" s="24"/>
      <c r="TBQ945" s="24"/>
      <c r="TBR945" s="24"/>
      <c r="TBS945" s="24"/>
      <c r="TBT945" s="24"/>
      <c r="TBU945" s="24"/>
      <c r="TBV945" s="24"/>
      <c r="TBW945" s="24"/>
      <c r="TBX945" s="24"/>
      <c r="TBY945" s="24"/>
      <c r="TBZ945" s="24"/>
      <c r="TCA945" s="24"/>
      <c r="TCB945" s="24"/>
      <c r="TCC945" s="24"/>
      <c r="TCD945" s="24"/>
      <c r="TCE945" s="24"/>
      <c r="TCF945" s="24"/>
      <c r="TCG945" s="24"/>
      <c r="TCH945" s="24"/>
      <c r="TCI945" s="24"/>
      <c r="TCJ945" s="24"/>
      <c r="TCK945" s="24"/>
      <c r="TCL945" s="24"/>
      <c r="TCM945" s="24"/>
      <c r="TCN945" s="24"/>
      <c r="TCO945" s="24"/>
      <c r="TCP945" s="24"/>
      <c r="TCQ945" s="24"/>
      <c r="TCR945" s="24"/>
      <c r="TCS945" s="24"/>
      <c r="TCT945" s="24"/>
      <c r="TCU945" s="24"/>
      <c r="TCV945" s="24"/>
      <c r="TCW945" s="24"/>
      <c r="TCX945" s="24"/>
      <c r="TCY945" s="24"/>
      <c r="TCZ945" s="24"/>
      <c r="TDA945" s="24"/>
      <c r="TDB945" s="24"/>
      <c r="TDC945" s="24"/>
      <c r="TDD945" s="24"/>
      <c r="TDE945" s="24"/>
      <c r="TDF945" s="24"/>
      <c r="TDG945" s="24"/>
      <c r="TDH945" s="24"/>
      <c r="TDI945" s="24"/>
      <c r="TDJ945" s="24"/>
      <c r="TDK945" s="24"/>
      <c r="TDL945" s="24"/>
      <c r="TDM945" s="24"/>
      <c r="TDN945" s="24"/>
      <c r="TDO945" s="24"/>
      <c r="TDP945" s="24"/>
      <c r="TDQ945" s="24"/>
      <c r="TDR945" s="24"/>
      <c r="TDS945" s="24"/>
      <c r="TDT945" s="24"/>
      <c r="TDU945" s="24"/>
      <c r="TDV945" s="24"/>
      <c r="TDW945" s="24"/>
      <c r="TDX945" s="24"/>
      <c r="TDY945" s="24"/>
      <c r="TDZ945" s="24"/>
      <c r="TEA945" s="24"/>
      <c r="TEB945" s="24"/>
      <c r="TEC945" s="24"/>
      <c r="TED945" s="24"/>
      <c r="TEE945" s="24"/>
      <c r="TEF945" s="24"/>
      <c r="TEG945" s="24"/>
      <c r="TEH945" s="24"/>
      <c r="TEI945" s="24"/>
      <c r="TEJ945" s="24"/>
      <c r="TEK945" s="24"/>
      <c r="TEL945" s="24"/>
      <c r="TEM945" s="24"/>
      <c r="TEN945" s="24"/>
      <c r="TEO945" s="24"/>
      <c r="TEP945" s="24"/>
      <c r="TEQ945" s="24"/>
      <c r="TER945" s="24"/>
      <c r="TES945" s="24"/>
      <c r="TET945" s="24"/>
      <c r="TEU945" s="24"/>
      <c r="TEV945" s="24"/>
      <c r="TEW945" s="24"/>
      <c r="TEX945" s="24"/>
      <c r="TEY945" s="24"/>
      <c r="TEZ945" s="24"/>
      <c r="TFA945" s="24"/>
      <c r="TFB945" s="24"/>
      <c r="TFC945" s="24"/>
      <c r="TFD945" s="24"/>
      <c r="TFE945" s="24"/>
      <c r="TFF945" s="24"/>
      <c r="TFG945" s="24"/>
      <c r="TFH945" s="24"/>
      <c r="TFI945" s="24"/>
      <c r="TFJ945" s="24"/>
      <c r="TFK945" s="24"/>
      <c r="TFL945" s="24"/>
      <c r="TFM945" s="24"/>
      <c r="TFN945" s="24"/>
      <c r="TFO945" s="24"/>
      <c r="TFP945" s="24"/>
      <c r="TFQ945" s="24"/>
      <c r="TFR945" s="24"/>
      <c r="TFS945" s="24"/>
      <c r="TFT945" s="24"/>
      <c r="TFU945" s="24"/>
      <c r="TFV945" s="24"/>
      <c r="TFW945" s="24"/>
      <c r="TFX945" s="24"/>
      <c r="TFY945" s="24"/>
      <c r="TFZ945" s="24"/>
      <c r="TGA945" s="24"/>
      <c r="TGB945" s="24"/>
      <c r="TGC945" s="24"/>
      <c r="TGD945" s="24"/>
      <c r="TGE945" s="24"/>
      <c r="TGF945" s="24"/>
      <c r="TGG945" s="24"/>
      <c r="TGH945" s="24"/>
      <c r="TGI945" s="24"/>
      <c r="TGJ945" s="24"/>
      <c r="TGK945" s="24"/>
      <c r="TGL945" s="24"/>
      <c r="TGM945" s="24"/>
      <c r="TGN945" s="24"/>
      <c r="TGO945" s="24"/>
      <c r="TGP945" s="24"/>
      <c r="TGQ945" s="24"/>
      <c r="TGR945" s="24"/>
      <c r="TGS945" s="24"/>
      <c r="TGT945" s="24"/>
      <c r="TGU945" s="24"/>
      <c r="TGV945" s="24"/>
      <c r="TGW945" s="24"/>
      <c r="TGX945" s="24"/>
      <c r="TGY945" s="24"/>
      <c r="TGZ945" s="24"/>
      <c r="THA945" s="24"/>
      <c r="THB945" s="24"/>
      <c r="THC945" s="24"/>
      <c r="THD945" s="24"/>
      <c r="THE945" s="24"/>
      <c r="THF945" s="24"/>
      <c r="THG945" s="24"/>
      <c r="THH945" s="24"/>
      <c r="THI945" s="24"/>
      <c r="THJ945" s="24"/>
      <c r="THK945" s="24"/>
      <c r="THL945" s="24"/>
      <c r="THM945" s="24"/>
      <c r="THN945" s="24"/>
      <c r="THO945" s="24"/>
      <c r="THP945" s="24"/>
      <c r="THQ945" s="24"/>
      <c r="THR945" s="24"/>
      <c r="THS945" s="24"/>
      <c r="THT945" s="24"/>
      <c r="THU945" s="24"/>
      <c r="THV945" s="24"/>
      <c r="THW945" s="24"/>
      <c r="THX945" s="24"/>
      <c r="THY945" s="24"/>
      <c r="THZ945" s="24"/>
      <c r="TIA945" s="24"/>
      <c r="TIB945" s="24"/>
      <c r="TIC945" s="24"/>
      <c r="TID945" s="24"/>
      <c r="TIE945" s="24"/>
      <c r="TIF945" s="24"/>
      <c r="TIG945" s="24"/>
      <c r="TIH945" s="24"/>
      <c r="TII945" s="24"/>
      <c r="TIJ945" s="24"/>
      <c r="TIK945" s="24"/>
      <c r="TIL945" s="24"/>
      <c r="TIM945" s="24"/>
      <c r="TIN945" s="24"/>
      <c r="TIO945" s="24"/>
      <c r="TIP945" s="24"/>
      <c r="TIQ945" s="24"/>
      <c r="TIR945" s="24"/>
      <c r="TIS945" s="24"/>
      <c r="TIT945" s="24"/>
      <c r="TIU945" s="24"/>
      <c r="TIV945" s="24"/>
      <c r="TIW945" s="24"/>
      <c r="TIX945" s="24"/>
      <c r="TIY945" s="24"/>
      <c r="TIZ945" s="24"/>
      <c r="TJA945" s="24"/>
      <c r="TJB945" s="24"/>
      <c r="TJC945" s="24"/>
      <c r="TJD945" s="24"/>
      <c r="TJE945" s="24"/>
      <c r="TJF945" s="24"/>
      <c r="TJG945" s="24"/>
      <c r="TJH945" s="24"/>
      <c r="TJI945" s="24"/>
      <c r="TJJ945" s="24"/>
      <c r="TJK945" s="24"/>
      <c r="TJL945" s="24"/>
      <c r="TJM945" s="24"/>
      <c r="TJN945" s="24"/>
      <c r="TJO945" s="24"/>
      <c r="TJP945" s="24"/>
      <c r="TJQ945" s="24"/>
      <c r="TJR945" s="24"/>
      <c r="TJS945" s="24"/>
      <c r="TJT945" s="24"/>
      <c r="TJU945" s="24"/>
      <c r="TJV945" s="24"/>
      <c r="TJW945" s="24"/>
      <c r="TJX945" s="24"/>
      <c r="TJY945" s="24"/>
      <c r="TJZ945" s="24"/>
      <c r="TKA945" s="24"/>
      <c r="TKB945" s="24"/>
      <c r="TKC945" s="24"/>
      <c r="TKD945" s="24"/>
      <c r="TKE945" s="24"/>
      <c r="TKF945" s="24"/>
      <c r="TKG945" s="24"/>
      <c r="TKH945" s="24"/>
      <c r="TKI945" s="24"/>
      <c r="TKJ945" s="24"/>
      <c r="TKK945" s="24"/>
      <c r="TKL945" s="24"/>
      <c r="TKM945" s="24"/>
      <c r="TKN945" s="24"/>
      <c r="TKO945" s="24"/>
      <c r="TKP945" s="24"/>
      <c r="TKQ945" s="24"/>
      <c r="TKR945" s="24"/>
      <c r="TKS945" s="24"/>
      <c r="TKT945" s="24"/>
      <c r="TKU945" s="24"/>
      <c r="TKV945" s="24"/>
      <c r="TKW945" s="24"/>
      <c r="TKX945" s="24"/>
      <c r="TKY945" s="24"/>
      <c r="TKZ945" s="24"/>
      <c r="TLA945" s="24"/>
      <c r="TLB945" s="24"/>
      <c r="TLC945" s="24"/>
      <c r="TLD945" s="24"/>
      <c r="TLE945" s="24"/>
      <c r="TLF945" s="24"/>
      <c r="TLG945" s="24"/>
      <c r="TLH945" s="24"/>
      <c r="TLI945" s="24"/>
      <c r="TLJ945" s="24"/>
      <c r="TLK945" s="24"/>
      <c r="TLL945" s="24"/>
      <c r="TLM945" s="24"/>
      <c r="TLN945" s="24"/>
      <c r="TLO945" s="24"/>
      <c r="TLP945" s="24"/>
      <c r="TLQ945" s="24"/>
      <c r="TLR945" s="24"/>
      <c r="TLS945" s="24"/>
      <c r="TLT945" s="24"/>
      <c r="TLU945" s="24"/>
      <c r="TLV945" s="24"/>
      <c r="TLW945" s="24"/>
      <c r="TLX945" s="24"/>
      <c r="TLY945" s="24"/>
      <c r="TLZ945" s="24"/>
      <c r="TMA945" s="24"/>
      <c r="TMB945" s="24"/>
      <c r="TMC945" s="24"/>
      <c r="TMD945" s="24"/>
      <c r="TME945" s="24"/>
      <c r="TMF945" s="24"/>
      <c r="TMG945" s="24"/>
      <c r="TMH945" s="24"/>
      <c r="TMI945" s="24"/>
      <c r="TMJ945" s="24"/>
      <c r="TMK945" s="24"/>
      <c r="TML945" s="24"/>
      <c r="TMM945" s="24"/>
      <c r="TMN945" s="24"/>
      <c r="TMO945" s="24"/>
      <c r="TMP945" s="24"/>
      <c r="TMQ945" s="24"/>
      <c r="TMR945" s="24"/>
      <c r="TMS945" s="24"/>
      <c r="TMT945" s="24"/>
      <c r="TMU945" s="24"/>
      <c r="TMV945" s="24"/>
      <c r="TMW945" s="24"/>
      <c r="TMX945" s="24"/>
      <c r="TMY945" s="24"/>
      <c r="TMZ945" s="24"/>
      <c r="TNA945" s="24"/>
      <c r="TNB945" s="24"/>
      <c r="TNC945" s="24"/>
      <c r="TND945" s="24"/>
      <c r="TNE945" s="24"/>
      <c r="TNF945" s="24"/>
      <c r="TNG945" s="24"/>
      <c r="TNH945" s="24"/>
      <c r="TNI945" s="24"/>
      <c r="TNJ945" s="24"/>
      <c r="TNK945" s="24"/>
      <c r="TNL945" s="24"/>
      <c r="TNM945" s="24"/>
      <c r="TNN945" s="24"/>
      <c r="TNO945" s="24"/>
      <c r="TNP945" s="24"/>
      <c r="TNQ945" s="24"/>
      <c r="TNR945" s="24"/>
      <c r="TNS945" s="24"/>
      <c r="TNT945" s="24"/>
      <c r="TNU945" s="24"/>
      <c r="TNV945" s="24"/>
      <c r="TNW945" s="24"/>
      <c r="TNX945" s="24"/>
      <c r="TNY945" s="24"/>
      <c r="TNZ945" s="24"/>
      <c r="TOA945" s="24"/>
      <c r="TOB945" s="24"/>
      <c r="TOC945" s="24"/>
      <c r="TOD945" s="24"/>
      <c r="TOE945" s="24"/>
      <c r="TOF945" s="24"/>
      <c r="TOG945" s="24"/>
      <c r="TOH945" s="24"/>
      <c r="TOI945" s="24"/>
      <c r="TOJ945" s="24"/>
      <c r="TOK945" s="24"/>
      <c r="TOL945" s="24"/>
      <c r="TOM945" s="24"/>
      <c r="TON945" s="24"/>
      <c r="TOO945" s="24"/>
      <c r="TOP945" s="24"/>
      <c r="TOQ945" s="24"/>
      <c r="TOR945" s="24"/>
      <c r="TOS945" s="24"/>
      <c r="TOT945" s="24"/>
      <c r="TOU945" s="24"/>
      <c r="TOV945" s="24"/>
      <c r="TOW945" s="24"/>
      <c r="TOX945" s="24"/>
      <c r="TOY945" s="24"/>
      <c r="TOZ945" s="24"/>
      <c r="TPA945" s="24"/>
      <c r="TPB945" s="24"/>
      <c r="TPC945" s="24"/>
      <c r="TPD945" s="24"/>
      <c r="TPE945" s="24"/>
      <c r="TPF945" s="24"/>
      <c r="TPG945" s="24"/>
      <c r="TPH945" s="24"/>
      <c r="TPI945" s="24"/>
      <c r="TPJ945" s="24"/>
      <c r="TPK945" s="24"/>
      <c r="TPL945" s="24"/>
      <c r="TPM945" s="24"/>
      <c r="TPN945" s="24"/>
      <c r="TPO945" s="24"/>
      <c r="TPP945" s="24"/>
      <c r="TPQ945" s="24"/>
      <c r="TPR945" s="24"/>
      <c r="TPS945" s="24"/>
      <c r="TPT945" s="24"/>
      <c r="TPU945" s="24"/>
      <c r="TPV945" s="24"/>
      <c r="TPW945" s="24"/>
      <c r="TPX945" s="24"/>
      <c r="TPY945" s="24"/>
      <c r="TPZ945" s="24"/>
      <c r="TQA945" s="24"/>
      <c r="TQB945" s="24"/>
      <c r="TQC945" s="24"/>
      <c r="TQD945" s="24"/>
      <c r="TQE945" s="24"/>
      <c r="TQF945" s="24"/>
      <c r="TQG945" s="24"/>
      <c r="TQH945" s="24"/>
      <c r="TQI945" s="24"/>
      <c r="TQJ945" s="24"/>
      <c r="TQK945" s="24"/>
      <c r="TQL945" s="24"/>
      <c r="TQM945" s="24"/>
      <c r="TQN945" s="24"/>
      <c r="TQO945" s="24"/>
      <c r="TQP945" s="24"/>
      <c r="TQQ945" s="24"/>
      <c r="TQR945" s="24"/>
      <c r="TQS945" s="24"/>
      <c r="TQT945" s="24"/>
      <c r="TQU945" s="24"/>
      <c r="TQV945" s="24"/>
      <c r="TQW945" s="24"/>
      <c r="TQX945" s="24"/>
      <c r="TQY945" s="24"/>
      <c r="TQZ945" s="24"/>
      <c r="TRA945" s="24"/>
      <c r="TRB945" s="24"/>
      <c r="TRC945" s="24"/>
      <c r="TRD945" s="24"/>
      <c r="TRE945" s="24"/>
      <c r="TRF945" s="24"/>
      <c r="TRG945" s="24"/>
      <c r="TRH945" s="24"/>
      <c r="TRI945" s="24"/>
      <c r="TRJ945" s="24"/>
      <c r="TRK945" s="24"/>
      <c r="TRL945" s="24"/>
      <c r="TRM945" s="24"/>
      <c r="TRN945" s="24"/>
      <c r="TRO945" s="24"/>
      <c r="TRP945" s="24"/>
      <c r="TRQ945" s="24"/>
      <c r="TRR945" s="24"/>
      <c r="TRS945" s="24"/>
      <c r="TRT945" s="24"/>
      <c r="TRU945" s="24"/>
      <c r="TRV945" s="24"/>
      <c r="TRW945" s="24"/>
      <c r="TRX945" s="24"/>
      <c r="TRY945" s="24"/>
      <c r="TRZ945" s="24"/>
      <c r="TSA945" s="24"/>
      <c r="TSB945" s="24"/>
      <c r="TSC945" s="24"/>
      <c r="TSD945" s="24"/>
      <c r="TSE945" s="24"/>
      <c r="TSF945" s="24"/>
      <c r="TSG945" s="24"/>
      <c r="TSH945" s="24"/>
      <c r="TSI945" s="24"/>
      <c r="TSJ945" s="24"/>
      <c r="TSK945" s="24"/>
      <c r="TSL945" s="24"/>
      <c r="TSM945" s="24"/>
      <c r="TSN945" s="24"/>
      <c r="TSO945" s="24"/>
      <c r="TSP945" s="24"/>
      <c r="TSQ945" s="24"/>
      <c r="TSR945" s="24"/>
      <c r="TSS945" s="24"/>
      <c r="TST945" s="24"/>
      <c r="TSU945" s="24"/>
      <c r="TSV945" s="24"/>
      <c r="TSW945" s="24"/>
      <c r="TSX945" s="24"/>
      <c r="TSY945" s="24"/>
      <c r="TSZ945" s="24"/>
      <c r="TTA945" s="24"/>
      <c r="TTB945" s="24"/>
      <c r="TTC945" s="24"/>
      <c r="TTD945" s="24"/>
      <c r="TTE945" s="24"/>
      <c r="TTF945" s="24"/>
      <c r="TTG945" s="24"/>
      <c r="TTH945" s="24"/>
      <c r="TTI945" s="24"/>
      <c r="TTJ945" s="24"/>
      <c r="TTK945" s="24"/>
      <c r="TTL945" s="24"/>
      <c r="TTM945" s="24"/>
      <c r="TTN945" s="24"/>
      <c r="TTO945" s="24"/>
      <c r="TTP945" s="24"/>
      <c r="TTQ945" s="24"/>
      <c r="TTR945" s="24"/>
      <c r="TTS945" s="24"/>
      <c r="TTT945" s="24"/>
      <c r="TTU945" s="24"/>
      <c r="TTV945" s="24"/>
      <c r="TTW945" s="24"/>
      <c r="TTX945" s="24"/>
      <c r="TTY945" s="24"/>
      <c r="TTZ945" s="24"/>
      <c r="TUA945" s="24"/>
      <c r="TUB945" s="24"/>
      <c r="TUC945" s="24"/>
      <c r="TUD945" s="24"/>
      <c r="TUE945" s="24"/>
      <c r="TUF945" s="24"/>
      <c r="TUG945" s="24"/>
      <c r="TUH945" s="24"/>
      <c r="TUI945" s="24"/>
      <c r="TUJ945" s="24"/>
      <c r="TUK945" s="24"/>
      <c r="TUL945" s="24"/>
      <c r="TUM945" s="24"/>
      <c r="TUN945" s="24"/>
      <c r="TUO945" s="24"/>
      <c r="TUP945" s="24"/>
      <c r="TUQ945" s="24"/>
      <c r="TUR945" s="24"/>
      <c r="TUS945" s="24"/>
      <c r="TUT945" s="24"/>
      <c r="TUU945" s="24"/>
      <c r="TUV945" s="24"/>
      <c r="TUW945" s="24"/>
      <c r="TUX945" s="24"/>
      <c r="TUY945" s="24"/>
      <c r="TUZ945" s="24"/>
      <c r="TVA945" s="24"/>
      <c r="TVB945" s="24"/>
      <c r="TVC945" s="24"/>
      <c r="TVD945" s="24"/>
      <c r="TVE945" s="24"/>
      <c r="TVF945" s="24"/>
      <c r="TVG945" s="24"/>
      <c r="TVH945" s="24"/>
      <c r="TVI945" s="24"/>
      <c r="TVJ945" s="24"/>
      <c r="TVK945" s="24"/>
      <c r="TVL945" s="24"/>
      <c r="TVM945" s="24"/>
      <c r="TVN945" s="24"/>
      <c r="TVO945" s="24"/>
      <c r="TVP945" s="24"/>
      <c r="TVQ945" s="24"/>
      <c r="TVR945" s="24"/>
      <c r="TVS945" s="24"/>
      <c r="TVT945" s="24"/>
      <c r="TVU945" s="24"/>
      <c r="TVV945" s="24"/>
      <c r="TVW945" s="24"/>
      <c r="TVX945" s="24"/>
      <c r="TVY945" s="24"/>
      <c r="TVZ945" s="24"/>
      <c r="TWA945" s="24"/>
      <c r="TWB945" s="24"/>
      <c r="TWC945" s="24"/>
      <c r="TWD945" s="24"/>
      <c r="TWE945" s="24"/>
      <c r="TWF945" s="24"/>
      <c r="TWG945" s="24"/>
      <c r="TWH945" s="24"/>
      <c r="TWI945" s="24"/>
      <c r="TWJ945" s="24"/>
      <c r="TWK945" s="24"/>
      <c r="TWL945" s="24"/>
      <c r="TWM945" s="24"/>
      <c r="TWN945" s="24"/>
      <c r="TWO945" s="24"/>
      <c r="TWP945" s="24"/>
      <c r="TWQ945" s="24"/>
      <c r="TWR945" s="24"/>
      <c r="TWS945" s="24"/>
      <c r="TWT945" s="24"/>
      <c r="TWU945" s="24"/>
      <c r="TWV945" s="24"/>
      <c r="TWW945" s="24"/>
      <c r="TWX945" s="24"/>
      <c r="TWY945" s="24"/>
      <c r="TWZ945" s="24"/>
      <c r="TXA945" s="24"/>
      <c r="TXB945" s="24"/>
      <c r="TXC945" s="24"/>
      <c r="TXD945" s="24"/>
      <c r="TXE945" s="24"/>
      <c r="TXF945" s="24"/>
      <c r="TXG945" s="24"/>
      <c r="TXH945" s="24"/>
      <c r="TXI945" s="24"/>
      <c r="TXJ945" s="24"/>
      <c r="TXK945" s="24"/>
      <c r="TXL945" s="24"/>
      <c r="TXM945" s="24"/>
      <c r="TXN945" s="24"/>
      <c r="TXO945" s="24"/>
      <c r="TXP945" s="24"/>
      <c r="TXQ945" s="24"/>
      <c r="TXR945" s="24"/>
      <c r="TXS945" s="24"/>
      <c r="TXT945" s="24"/>
      <c r="TXU945" s="24"/>
      <c r="TXV945" s="24"/>
      <c r="TXW945" s="24"/>
      <c r="TXX945" s="24"/>
      <c r="TXY945" s="24"/>
      <c r="TXZ945" s="24"/>
      <c r="TYA945" s="24"/>
      <c r="TYB945" s="24"/>
      <c r="TYC945" s="24"/>
      <c r="TYD945" s="24"/>
      <c r="TYE945" s="24"/>
      <c r="TYF945" s="24"/>
      <c r="TYG945" s="24"/>
      <c r="TYH945" s="24"/>
      <c r="TYI945" s="24"/>
      <c r="TYJ945" s="24"/>
      <c r="TYK945" s="24"/>
      <c r="TYL945" s="24"/>
      <c r="TYM945" s="24"/>
      <c r="TYN945" s="24"/>
      <c r="TYO945" s="24"/>
      <c r="TYP945" s="24"/>
      <c r="TYQ945" s="24"/>
      <c r="TYR945" s="24"/>
      <c r="TYS945" s="24"/>
      <c r="TYT945" s="24"/>
      <c r="TYU945" s="24"/>
      <c r="TYV945" s="24"/>
      <c r="TYW945" s="24"/>
      <c r="TYX945" s="24"/>
      <c r="TYY945" s="24"/>
      <c r="TYZ945" s="24"/>
      <c r="TZA945" s="24"/>
      <c r="TZB945" s="24"/>
      <c r="TZC945" s="24"/>
      <c r="TZD945" s="24"/>
      <c r="TZE945" s="24"/>
      <c r="TZF945" s="24"/>
      <c r="TZG945" s="24"/>
      <c r="TZH945" s="24"/>
      <c r="TZI945" s="24"/>
      <c r="TZJ945" s="24"/>
      <c r="TZK945" s="24"/>
      <c r="TZL945" s="24"/>
      <c r="TZM945" s="24"/>
      <c r="TZN945" s="24"/>
      <c r="TZO945" s="24"/>
      <c r="TZP945" s="24"/>
      <c r="TZQ945" s="24"/>
      <c r="TZR945" s="24"/>
      <c r="TZS945" s="24"/>
      <c r="TZT945" s="24"/>
      <c r="TZU945" s="24"/>
      <c r="TZV945" s="24"/>
      <c r="TZW945" s="24"/>
      <c r="TZX945" s="24"/>
      <c r="TZY945" s="24"/>
      <c r="TZZ945" s="24"/>
      <c r="UAA945" s="24"/>
      <c r="UAB945" s="24"/>
      <c r="UAC945" s="24"/>
      <c r="UAD945" s="24"/>
      <c r="UAE945" s="24"/>
      <c r="UAF945" s="24"/>
      <c r="UAG945" s="24"/>
      <c r="UAH945" s="24"/>
      <c r="UAI945" s="24"/>
      <c r="UAJ945" s="24"/>
      <c r="UAK945" s="24"/>
      <c r="UAL945" s="24"/>
      <c r="UAM945" s="24"/>
      <c r="UAN945" s="24"/>
      <c r="UAO945" s="24"/>
      <c r="UAP945" s="24"/>
      <c r="UAQ945" s="24"/>
      <c r="UAR945" s="24"/>
      <c r="UAS945" s="24"/>
      <c r="UAT945" s="24"/>
      <c r="UAU945" s="24"/>
      <c r="UAV945" s="24"/>
      <c r="UAW945" s="24"/>
      <c r="UAX945" s="24"/>
      <c r="UAY945" s="24"/>
      <c r="UAZ945" s="24"/>
      <c r="UBA945" s="24"/>
      <c r="UBB945" s="24"/>
      <c r="UBC945" s="24"/>
      <c r="UBD945" s="24"/>
      <c r="UBE945" s="24"/>
      <c r="UBF945" s="24"/>
      <c r="UBG945" s="24"/>
      <c r="UBH945" s="24"/>
      <c r="UBI945" s="24"/>
      <c r="UBJ945" s="24"/>
      <c r="UBK945" s="24"/>
      <c r="UBL945" s="24"/>
      <c r="UBM945" s="24"/>
      <c r="UBN945" s="24"/>
      <c r="UBO945" s="24"/>
      <c r="UBP945" s="24"/>
      <c r="UBQ945" s="24"/>
      <c r="UBR945" s="24"/>
      <c r="UBS945" s="24"/>
      <c r="UBT945" s="24"/>
      <c r="UBU945" s="24"/>
      <c r="UBV945" s="24"/>
      <c r="UBW945" s="24"/>
      <c r="UBX945" s="24"/>
      <c r="UBY945" s="24"/>
      <c r="UBZ945" s="24"/>
      <c r="UCA945" s="24"/>
      <c r="UCB945" s="24"/>
      <c r="UCC945" s="24"/>
      <c r="UCD945" s="24"/>
      <c r="UCE945" s="24"/>
      <c r="UCF945" s="24"/>
      <c r="UCG945" s="24"/>
      <c r="UCH945" s="24"/>
      <c r="UCI945" s="24"/>
      <c r="UCJ945" s="24"/>
      <c r="UCK945" s="24"/>
      <c r="UCL945" s="24"/>
      <c r="UCM945" s="24"/>
      <c r="UCN945" s="24"/>
      <c r="UCO945" s="24"/>
      <c r="UCP945" s="24"/>
      <c r="UCQ945" s="24"/>
      <c r="UCR945" s="24"/>
      <c r="UCS945" s="24"/>
      <c r="UCT945" s="24"/>
      <c r="UCU945" s="24"/>
      <c r="UCV945" s="24"/>
      <c r="UCW945" s="24"/>
      <c r="UCX945" s="24"/>
      <c r="UCY945" s="24"/>
      <c r="UCZ945" s="24"/>
      <c r="UDA945" s="24"/>
      <c r="UDB945" s="24"/>
      <c r="UDC945" s="24"/>
      <c r="UDD945" s="24"/>
      <c r="UDE945" s="24"/>
      <c r="UDF945" s="24"/>
      <c r="UDG945" s="24"/>
      <c r="UDH945" s="24"/>
      <c r="UDI945" s="24"/>
      <c r="UDJ945" s="24"/>
      <c r="UDK945" s="24"/>
      <c r="UDL945" s="24"/>
      <c r="UDM945" s="24"/>
      <c r="UDN945" s="24"/>
      <c r="UDO945" s="24"/>
      <c r="UDP945" s="24"/>
      <c r="UDQ945" s="24"/>
      <c r="UDR945" s="24"/>
      <c r="UDS945" s="24"/>
      <c r="UDT945" s="24"/>
      <c r="UDU945" s="24"/>
      <c r="UDV945" s="24"/>
      <c r="UDW945" s="24"/>
      <c r="UDX945" s="24"/>
      <c r="UDY945" s="24"/>
      <c r="UDZ945" s="24"/>
      <c r="UEA945" s="24"/>
      <c r="UEB945" s="24"/>
      <c r="UEC945" s="24"/>
      <c r="UED945" s="24"/>
      <c r="UEE945" s="24"/>
      <c r="UEF945" s="24"/>
      <c r="UEG945" s="24"/>
      <c r="UEH945" s="24"/>
      <c r="UEI945" s="24"/>
      <c r="UEJ945" s="24"/>
      <c r="UEK945" s="24"/>
      <c r="UEL945" s="24"/>
      <c r="UEM945" s="24"/>
      <c r="UEN945" s="24"/>
      <c r="UEO945" s="24"/>
      <c r="UEP945" s="24"/>
      <c r="UEQ945" s="24"/>
      <c r="UER945" s="24"/>
      <c r="UES945" s="24"/>
      <c r="UET945" s="24"/>
      <c r="UEU945" s="24"/>
      <c r="UEV945" s="24"/>
      <c r="UEW945" s="24"/>
      <c r="UEX945" s="24"/>
      <c r="UEY945" s="24"/>
      <c r="UEZ945" s="24"/>
      <c r="UFA945" s="24"/>
      <c r="UFB945" s="24"/>
      <c r="UFC945" s="24"/>
      <c r="UFD945" s="24"/>
      <c r="UFE945" s="24"/>
      <c r="UFF945" s="24"/>
      <c r="UFG945" s="24"/>
      <c r="UFH945" s="24"/>
      <c r="UFI945" s="24"/>
      <c r="UFJ945" s="24"/>
      <c r="UFK945" s="24"/>
      <c r="UFL945" s="24"/>
      <c r="UFM945" s="24"/>
      <c r="UFN945" s="24"/>
      <c r="UFO945" s="24"/>
      <c r="UFP945" s="24"/>
      <c r="UFQ945" s="24"/>
      <c r="UFR945" s="24"/>
      <c r="UFS945" s="24"/>
      <c r="UFT945" s="24"/>
      <c r="UFU945" s="24"/>
      <c r="UFV945" s="24"/>
      <c r="UFW945" s="24"/>
      <c r="UFX945" s="24"/>
      <c r="UFY945" s="24"/>
      <c r="UFZ945" s="24"/>
      <c r="UGA945" s="24"/>
      <c r="UGB945" s="24"/>
      <c r="UGC945" s="24"/>
      <c r="UGD945" s="24"/>
      <c r="UGE945" s="24"/>
      <c r="UGF945" s="24"/>
      <c r="UGG945" s="24"/>
      <c r="UGH945" s="24"/>
      <c r="UGI945" s="24"/>
      <c r="UGJ945" s="24"/>
      <c r="UGK945" s="24"/>
      <c r="UGL945" s="24"/>
      <c r="UGM945" s="24"/>
      <c r="UGN945" s="24"/>
      <c r="UGO945" s="24"/>
      <c r="UGP945" s="24"/>
      <c r="UGQ945" s="24"/>
      <c r="UGR945" s="24"/>
      <c r="UGS945" s="24"/>
      <c r="UGT945" s="24"/>
      <c r="UGU945" s="24"/>
      <c r="UGV945" s="24"/>
      <c r="UGW945" s="24"/>
      <c r="UGX945" s="24"/>
      <c r="UGY945" s="24"/>
      <c r="UGZ945" s="24"/>
      <c r="UHA945" s="24"/>
      <c r="UHB945" s="24"/>
      <c r="UHC945" s="24"/>
      <c r="UHD945" s="24"/>
      <c r="UHE945" s="24"/>
      <c r="UHF945" s="24"/>
      <c r="UHG945" s="24"/>
      <c r="UHH945" s="24"/>
      <c r="UHI945" s="24"/>
      <c r="UHJ945" s="24"/>
      <c r="UHK945" s="24"/>
      <c r="UHL945" s="24"/>
      <c r="UHM945" s="24"/>
      <c r="UHN945" s="24"/>
      <c r="UHO945" s="24"/>
      <c r="UHP945" s="24"/>
      <c r="UHQ945" s="24"/>
      <c r="UHR945" s="24"/>
      <c r="UHS945" s="24"/>
      <c r="UHT945" s="24"/>
      <c r="UHU945" s="24"/>
      <c r="UHV945" s="24"/>
      <c r="UHW945" s="24"/>
      <c r="UHX945" s="24"/>
      <c r="UHY945" s="24"/>
      <c r="UHZ945" s="24"/>
      <c r="UIA945" s="24"/>
      <c r="UIB945" s="24"/>
      <c r="UIC945" s="24"/>
      <c r="UID945" s="24"/>
      <c r="UIE945" s="24"/>
      <c r="UIF945" s="24"/>
      <c r="UIG945" s="24"/>
      <c r="UIH945" s="24"/>
      <c r="UII945" s="24"/>
      <c r="UIJ945" s="24"/>
      <c r="UIK945" s="24"/>
      <c r="UIL945" s="24"/>
      <c r="UIM945" s="24"/>
      <c r="UIN945" s="24"/>
      <c r="UIO945" s="24"/>
      <c r="UIP945" s="24"/>
      <c r="UIQ945" s="24"/>
      <c r="UIR945" s="24"/>
      <c r="UIS945" s="24"/>
      <c r="UIT945" s="24"/>
      <c r="UIU945" s="24"/>
      <c r="UIV945" s="24"/>
      <c r="UIW945" s="24"/>
      <c r="UIX945" s="24"/>
      <c r="UIY945" s="24"/>
      <c r="UIZ945" s="24"/>
      <c r="UJA945" s="24"/>
      <c r="UJB945" s="24"/>
      <c r="UJC945" s="24"/>
      <c r="UJD945" s="24"/>
      <c r="UJE945" s="24"/>
      <c r="UJF945" s="24"/>
      <c r="UJG945" s="24"/>
      <c r="UJH945" s="24"/>
      <c r="UJI945" s="24"/>
      <c r="UJJ945" s="24"/>
      <c r="UJK945" s="24"/>
      <c r="UJL945" s="24"/>
      <c r="UJM945" s="24"/>
      <c r="UJN945" s="24"/>
      <c r="UJO945" s="24"/>
      <c r="UJP945" s="24"/>
      <c r="UJQ945" s="24"/>
      <c r="UJR945" s="24"/>
      <c r="UJS945" s="24"/>
      <c r="UJT945" s="24"/>
      <c r="UJU945" s="24"/>
      <c r="UJV945" s="24"/>
      <c r="UJW945" s="24"/>
      <c r="UJX945" s="24"/>
      <c r="UJY945" s="24"/>
      <c r="UJZ945" s="24"/>
      <c r="UKA945" s="24"/>
      <c r="UKB945" s="24"/>
      <c r="UKC945" s="24"/>
      <c r="UKD945" s="24"/>
      <c r="UKE945" s="24"/>
      <c r="UKF945" s="24"/>
      <c r="UKG945" s="24"/>
      <c r="UKH945" s="24"/>
      <c r="UKI945" s="24"/>
      <c r="UKJ945" s="24"/>
      <c r="UKK945" s="24"/>
      <c r="UKL945" s="24"/>
      <c r="UKM945" s="24"/>
      <c r="UKN945" s="24"/>
      <c r="UKO945" s="24"/>
      <c r="UKP945" s="24"/>
      <c r="UKQ945" s="24"/>
      <c r="UKR945" s="24"/>
      <c r="UKS945" s="24"/>
      <c r="UKT945" s="24"/>
      <c r="UKU945" s="24"/>
      <c r="UKV945" s="24"/>
      <c r="UKW945" s="24"/>
      <c r="UKX945" s="24"/>
      <c r="UKY945" s="24"/>
      <c r="UKZ945" s="24"/>
      <c r="ULA945" s="24"/>
      <c r="ULB945" s="24"/>
      <c r="ULC945" s="24"/>
      <c r="ULD945" s="24"/>
      <c r="ULE945" s="24"/>
      <c r="ULF945" s="24"/>
      <c r="ULG945" s="24"/>
      <c r="ULH945" s="24"/>
      <c r="ULI945" s="24"/>
      <c r="ULJ945" s="24"/>
      <c r="ULK945" s="24"/>
      <c r="ULL945" s="24"/>
      <c r="ULM945" s="24"/>
      <c r="ULN945" s="24"/>
      <c r="ULO945" s="24"/>
      <c r="ULP945" s="24"/>
      <c r="ULQ945" s="24"/>
      <c r="ULR945" s="24"/>
      <c r="ULS945" s="24"/>
      <c r="ULT945" s="24"/>
      <c r="ULU945" s="24"/>
      <c r="ULV945" s="24"/>
      <c r="ULW945" s="24"/>
      <c r="ULX945" s="24"/>
      <c r="ULY945" s="24"/>
      <c r="ULZ945" s="24"/>
      <c r="UMA945" s="24"/>
      <c r="UMB945" s="24"/>
      <c r="UMC945" s="24"/>
      <c r="UMD945" s="24"/>
      <c r="UME945" s="24"/>
      <c r="UMF945" s="24"/>
      <c r="UMG945" s="24"/>
      <c r="UMH945" s="24"/>
      <c r="UMI945" s="24"/>
      <c r="UMJ945" s="24"/>
      <c r="UMK945" s="24"/>
      <c r="UML945" s="24"/>
      <c r="UMM945" s="24"/>
      <c r="UMN945" s="24"/>
      <c r="UMO945" s="24"/>
      <c r="UMP945" s="24"/>
      <c r="UMQ945" s="24"/>
      <c r="UMR945" s="24"/>
      <c r="UMS945" s="24"/>
      <c r="UMT945" s="24"/>
      <c r="UMU945" s="24"/>
      <c r="UMV945" s="24"/>
      <c r="UMW945" s="24"/>
      <c r="UMX945" s="24"/>
      <c r="UMY945" s="24"/>
      <c r="UMZ945" s="24"/>
      <c r="UNA945" s="24"/>
      <c r="UNB945" s="24"/>
      <c r="UNC945" s="24"/>
      <c r="UND945" s="24"/>
      <c r="UNE945" s="24"/>
      <c r="UNF945" s="24"/>
      <c r="UNG945" s="24"/>
      <c r="UNH945" s="24"/>
      <c r="UNI945" s="24"/>
      <c r="UNJ945" s="24"/>
      <c r="UNK945" s="24"/>
      <c r="UNL945" s="24"/>
      <c r="UNM945" s="24"/>
      <c r="UNN945" s="24"/>
      <c r="UNO945" s="24"/>
      <c r="UNP945" s="24"/>
      <c r="UNQ945" s="24"/>
      <c r="UNR945" s="24"/>
      <c r="UNS945" s="24"/>
      <c r="UNT945" s="24"/>
      <c r="UNU945" s="24"/>
      <c r="UNV945" s="24"/>
      <c r="UNW945" s="24"/>
      <c r="UNX945" s="24"/>
      <c r="UNY945" s="24"/>
      <c r="UNZ945" s="24"/>
      <c r="UOA945" s="24"/>
      <c r="UOB945" s="24"/>
      <c r="UOC945" s="24"/>
      <c r="UOD945" s="24"/>
      <c r="UOE945" s="24"/>
      <c r="UOF945" s="24"/>
      <c r="UOG945" s="24"/>
      <c r="UOH945" s="24"/>
      <c r="UOI945" s="24"/>
      <c r="UOJ945" s="24"/>
      <c r="UOK945" s="24"/>
      <c r="UOL945" s="24"/>
      <c r="UOM945" s="24"/>
      <c r="UON945" s="24"/>
      <c r="UOO945" s="24"/>
      <c r="UOP945" s="24"/>
      <c r="UOQ945" s="24"/>
      <c r="UOR945" s="24"/>
      <c r="UOS945" s="24"/>
      <c r="UOT945" s="24"/>
      <c r="UOU945" s="24"/>
      <c r="UOV945" s="24"/>
      <c r="UOW945" s="24"/>
      <c r="UOX945" s="24"/>
      <c r="UOY945" s="24"/>
      <c r="UOZ945" s="24"/>
      <c r="UPA945" s="24"/>
      <c r="UPB945" s="24"/>
      <c r="UPC945" s="24"/>
      <c r="UPD945" s="24"/>
      <c r="UPE945" s="24"/>
      <c r="UPF945" s="24"/>
      <c r="UPG945" s="24"/>
      <c r="UPH945" s="24"/>
      <c r="UPI945" s="24"/>
      <c r="UPJ945" s="24"/>
      <c r="UPK945" s="24"/>
      <c r="UPL945" s="24"/>
      <c r="UPM945" s="24"/>
      <c r="UPN945" s="24"/>
      <c r="UPO945" s="24"/>
      <c r="UPP945" s="24"/>
      <c r="UPQ945" s="24"/>
      <c r="UPR945" s="24"/>
      <c r="UPS945" s="24"/>
      <c r="UPT945" s="24"/>
      <c r="UPU945" s="24"/>
      <c r="UPV945" s="24"/>
      <c r="UPW945" s="24"/>
      <c r="UPX945" s="24"/>
      <c r="UPY945" s="24"/>
      <c r="UPZ945" s="24"/>
      <c r="UQA945" s="24"/>
      <c r="UQB945" s="24"/>
      <c r="UQC945" s="24"/>
      <c r="UQD945" s="24"/>
      <c r="UQE945" s="24"/>
      <c r="UQF945" s="24"/>
      <c r="UQG945" s="24"/>
      <c r="UQH945" s="24"/>
      <c r="UQI945" s="24"/>
      <c r="UQJ945" s="24"/>
      <c r="UQK945" s="24"/>
      <c r="UQL945" s="24"/>
      <c r="UQM945" s="24"/>
      <c r="UQN945" s="24"/>
      <c r="UQO945" s="24"/>
      <c r="UQP945" s="24"/>
      <c r="UQQ945" s="24"/>
      <c r="UQR945" s="24"/>
      <c r="UQS945" s="24"/>
      <c r="UQT945" s="24"/>
      <c r="UQU945" s="24"/>
      <c r="UQV945" s="24"/>
      <c r="UQW945" s="24"/>
      <c r="UQX945" s="24"/>
      <c r="UQY945" s="24"/>
      <c r="UQZ945" s="24"/>
      <c r="URA945" s="24"/>
      <c r="URB945" s="24"/>
      <c r="URC945" s="24"/>
      <c r="URD945" s="24"/>
      <c r="URE945" s="24"/>
      <c r="URF945" s="24"/>
      <c r="URG945" s="24"/>
      <c r="URH945" s="24"/>
      <c r="URI945" s="24"/>
      <c r="URJ945" s="24"/>
      <c r="URK945" s="24"/>
      <c r="URL945" s="24"/>
      <c r="URM945" s="24"/>
      <c r="URN945" s="24"/>
      <c r="URO945" s="24"/>
      <c r="URP945" s="24"/>
      <c r="URQ945" s="24"/>
      <c r="URR945" s="24"/>
      <c r="URS945" s="24"/>
      <c r="URT945" s="24"/>
      <c r="URU945" s="24"/>
      <c r="URV945" s="24"/>
      <c r="URW945" s="24"/>
      <c r="URX945" s="24"/>
      <c r="URY945" s="24"/>
      <c r="URZ945" s="24"/>
      <c r="USA945" s="24"/>
      <c r="USB945" s="24"/>
      <c r="USC945" s="24"/>
      <c r="USD945" s="24"/>
      <c r="USE945" s="24"/>
      <c r="USF945" s="24"/>
      <c r="USG945" s="24"/>
      <c r="USH945" s="24"/>
      <c r="USI945" s="24"/>
      <c r="USJ945" s="24"/>
      <c r="USK945" s="24"/>
      <c r="USL945" s="24"/>
      <c r="USM945" s="24"/>
      <c r="USN945" s="24"/>
      <c r="USO945" s="24"/>
      <c r="USP945" s="24"/>
      <c r="USQ945" s="24"/>
      <c r="USR945" s="24"/>
      <c r="USS945" s="24"/>
      <c r="UST945" s="24"/>
      <c r="USU945" s="24"/>
      <c r="USV945" s="24"/>
      <c r="USW945" s="24"/>
      <c r="USX945" s="24"/>
      <c r="USY945" s="24"/>
      <c r="USZ945" s="24"/>
      <c r="UTA945" s="24"/>
      <c r="UTB945" s="24"/>
      <c r="UTC945" s="24"/>
      <c r="UTD945" s="24"/>
      <c r="UTE945" s="24"/>
      <c r="UTF945" s="24"/>
      <c r="UTG945" s="24"/>
      <c r="UTH945" s="24"/>
      <c r="UTI945" s="24"/>
      <c r="UTJ945" s="24"/>
      <c r="UTK945" s="24"/>
      <c r="UTL945" s="24"/>
      <c r="UTM945" s="24"/>
      <c r="UTN945" s="24"/>
      <c r="UTO945" s="24"/>
      <c r="UTP945" s="24"/>
      <c r="UTQ945" s="24"/>
      <c r="UTR945" s="24"/>
      <c r="UTS945" s="24"/>
      <c r="UTT945" s="24"/>
      <c r="UTU945" s="24"/>
      <c r="UTV945" s="24"/>
      <c r="UTW945" s="24"/>
      <c r="UTX945" s="24"/>
      <c r="UTY945" s="24"/>
      <c r="UTZ945" s="24"/>
      <c r="UUA945" s="24"/>
      <c r="UUB945" s="24"/>
      <c r="UUC945" s="24"/>
      <c r="UUD945" s="24"/>
      <c r="UUE945" s="24"/>
      <c r="UUF945" s="24"/>
      <c r="UUG945" s="24"/>
      <c r="UUH945" s="24"/>
      <c r="UUI945" s="24"/>
      <c r="UUJ945" s="24"/>
      <c r="UUK945" s="24"/>
      <c r="UUL945" s="24"/>
      <c r="UUM945" s="24"/>
      <c r="UUN945" s="24"/>
      <c r="UUO945" s="24"/>
      <c r="UUP945" s="24"/>
      <c r="UUQ945" s="24"/>
      <c r="UUR945" s="24"/>
      <c r="UUS945" s="24"/>
      <c r="UUT945" s="24"/>
      <c r="UUU945" s="24"/>
      <c r="UUV945" s="24"/>
      <c r="UUW945" s="24"/>
      <c r="UUX945" s="24"/>
      <c r="UUY945" s="24"/>
      <c r="UUZ945" s="24"/>
      <c r="UVA945" s="24"/>
      <c r="UVB945" s="24"/>
      <c r="UVC945" s="24"/>
      <c r="UVD945" s="24"/>
      <c r="UVE945" s="24"/>
      <c r="UVF945" s="24"/>
      <c r="UVG945" s="24"/>
      <c r="UVH945" s="24"/>
      <c r="UVI945" s="24"/>
      <c r="UVJ945" s="24"/>
      <c r="UVK945" s="24"/>
      <c r="UVL945" s="24"/>
      <c r="UVM945" s="24"/>
      <c r="UVN945" s="24"/>
      <c r="UVO945" s="24"/>
      <c r="UVP945" s="24"/>
      <c r="UVQ945" s="24"/>
      <c r="UVR945" s="24"/>
      <c r="UVS945" s="24"/>
      <c r="UVT945" s="24"/>
      <c r="UVU945" s="24"/>
      <c r="UVV945" s="24"/>
      <c r="UVW945" s="24"/>
      <c r="UVX945" s="24"/>
      <c r="UVY945" s="24"/>
      <c r="UVZ945" s="24"/>
      <c r="UWA945" s="24"/>
      <c r="UWB945" s="24"/>
      <c r="UWC945" s="24"/>
      <c r="UWD945" s="24"/>
      <c r="UWE945" s="24"/>
      <c r="UWF945" s="24"/>
      <c r="UWG945" s="24"/>
      <c r="UWH945" s="24"/>
      <c r="UWI945" s="24"/>
      <c r="UWJ945" s="24"/>
      <c r="UWK945" s="24"/>
      <c r="UWL945" s="24"/>
      <c r="UWM945" s="24"/>
      <c r="UWN945" s="24"/>
      <c r="UWO945" s="24"/>
      <c r="UWP945" s="24"/>
      <c r="UWQ945" s="24"/>
      <c r="UWR945" s="24"/>
      <c r="UWS945" s="24"/>
      <c r="UWT945" s="24"/>
      <c r="UWU945" s="24"/>
      <c r="UWV945" s="24"/>
      <c r="UWW945" s="24"/>
      <c r="UWX945" s="24"/>
      <c r="UWY945" s="24"/>
      <c r="UWZ945" s="24"/>
      <c r="UXA945" s="24"/>
      <c r="UXB945" s="24"/>
      <c r="UXC945" s="24"/>
      <c r="UXD945" s="24"/>
      <c r="UXE945" s="24"/>
      <c r="UXF945" s="24"/>
      <c r="UXG945" s="24"/>
      <c r="UXH945" s="24"/>
      <c r="UXI945" s="24"/>
      <c r="UXJ945" s="24"/>
      <c r="UXK945" s="24"/>
      <c r="UXL945" s="24"/>
      <c r="UXM945" s="24"/>
      <c r="UXN945" s="24"/>
      <c r="UXO945" s="24"/>
      <c r="UXP945" s="24"/>
      <c r="UXQ945" s="24"/>
      <c r="UXR945" s="24"/>
      <c r="UXS945" s="24"/>
      <c r="UXT945" s="24"/>
      <c r="UXU945" s="24"/>
      <c r="UXV945" s="24"/>
      <c r="UXW945" s="24"/>
      <c r="UXX945" s="24"/>
      <c r="UXY945" s="24"/>
      <c r="UXZ945" s="24"/>
      <c r="UYA945" s="24"/>
      <c r="UYB945" s="24"/>
      <c r="UYC945" s="24"/>
      <c r="UYD945" s="24"/>
      <c r="UYE945" s="24"/>
      <c r="UYF945" s="24"/>
      <c r="UYG945" s="24"/>
      <c r="UYH945" s="24"/>
      <c r="UYI945" s="24"/>
      <c r="UYJ945" s="24"/>
      <c r="UYK945" s="24"/>
      <c r="UYL945" s="24"/>
      <c r="UYM945" s="24"/>
      <c r="UYN945" s="24"/>
      <c r="UYO945" s="24"/>
      <c r="UYP945" s="24"/>
      <c r="UYQ945" s="24"/>
      <c r="UYR945" s="24"/>
      <c r="UYS945" s="24"/>
      <c r="UYT945" s="24"/>
      <c r="UYU945" s="24"/>
      <c r="UYV945" s="24"/>
      <c r="UYW945" s="24"/>
      <c r="UYX945" s="24"/>
      <c r="UYY945" s="24"/>
      <c r="UYZ945" s="24"/>
      <c r="UZA945" s="24"/>
      <c r="UZB945" s="24"/>
      <c r="UZC945" s="24"/>
      <c r="UZD945" s="24"/>
      <c r="UZE945" s="24"/>
      <c r="UZF945" s="24"/>
      <c r="UZG945" s="24"/>
      <c r="UZH945" s="24"/>
      <c r="UZI945" s="24"/>
      <c r="UZJ945" s="24"/>
      <c r="UZK945" s="24"/>
      <c r="UZL945" s="24"/>
      <c r="UZM945" s="24"/>
      <c r="UZN945" s="24"/>
      <c r="UZO945" s="24"/>
      <c r="UZP945" s="24"/>
      <c r="UZQ945" s="24"/>
      <c r="UZR945" s="24"/>
      <c r="UZS945" s="24"/>
      <c r="UZT945" s="24"/>
      <c r="UZU945" s="24"/>
      <c r="UZV945" s="24"/>
      <c r="UZW945" s="24"/>
      <c r="UZX945" s="24"/>
      <c r="UZY945" s="24"/>
      <c r="UZZ945" s="24"/>
      <c r="VAA945" s="24"/>
      <c r="VAB945" s="24"/>
      <c r="VAC945" s="24"/>
      <c r="VAD945" s="24"/>
      <c r="VAE945" s="24"/>
      <c r="VAF945" s="24"/>
      <c r="VAG945" s="24"/>
      <c r="VAH945" s="24"/>
      <c r="VAI945" s="24"/>
      <c r="VAJ945" s="24"/>
      <c r="VAK945" s="24"/>
      <c r="VAL945" s="24"/>
      <c r="VAM945" s="24"/>
      <c r="VAN945" s="24"/>
      <c r="VAO945" s="24"/>
      <c r="VAP945" s="24"/>
      <c r="VAQ945" s="24"/>
      <c r="VAR945" s="24"/>
      <c r="VAS945" s="24"/>
      <c r="VAT945" s="24"/>
      <c r="VAU945" s="24"/>
      <c r="VAV945" s="24"/>
      <c r="VAW945" s="24"/>
      <c r="VAX945" s="24"/>
      <c r="VAY945" s="24"/>
      <c r="VAZ945" s="24"/>
      <c r="VBA945" s="24"/>
      <c r="VBB945" s="24"/>
      <c r="VBC945" s="24"/>
      <c r="VBD945" s="24"/>
      <c r="VBE945" s="24"/>
      <c r="VBF945" s="24"/>
      <c r="VBG945" s="24"/>
      <c r="VBH945" s="24"/>
      <c r="VBI945" s="24"/>
      <c r="VBJ945" s="24"/>
      <c r="VBK945" s="24"/>
      <c r="VBL945" s="24"/>
      <c r="VBM945" s="24"/>
      <c r="VBN945" s="24"/>
      <c r="VBO945" s="24"/>
      <c r="VBP945" s="24"/>
      <c r="VBQ945" s="24"/>
      <c r="VBR945" s="24"/>
      <c r="VBS945" s="24"/>
      <c r="VBT945" s="24"/>
      <c r="VBU945" s="24"/>
      <c r="VBV945" s="24"/>
      <c r="VBW945" s="24"/>
      <c r="VBX945" s="24"/>
      <c r="VBY945" s="24"/>
      <c r="VBZ945" s="24"/>
      <c r="VCA945" s="24"/>
      <c r="VCB945" s="24"/>
      <c r="VCC945" s="24"/>
      <c r="VCD945" s="24"/>
      <c r="VCE945" s="24"/>
      <c r="VCF945" s="24"/>
      <c r="VCG945" s="24"/>
      <c r="VCH945" s="24"/>
      <c r="VCI945" s="24"/>
      <c r="VCJ945" s="24"/>
      <c r="VCK945" s="24"/>
      <c r="VCL945" s="24"/>
      <c r="VCM945" s="24"/>
      <c r="VCN945" s="24"/>
      <c r="VCO945" s="24"/>
      <c r="VCP945" s="24"/>
      <c r="VCQ945" s="24"/>
      <c r="VCR945" s="24"/>
      <c r="VCS945" s="24"/>
      <c r="VCT945" s="24"/>
      <c r="VCU945" s="24"/>
      <c r="VCV945" s="24"/>
      <c r="VCW945" s="24"/>
      <c r="VCX945" s="24"/>
      <c r="VCY945" s="24"/>
      <c r="VCZ945" s="24"/>
      <c r="VDA945" s="24"/>
      <c r="VDB945" s="24"/>
      <c r="VDC945" s="24"/>
      <c r="VDD945" s="24"/>
      <c r="VDE945" s="24"/>
      <c r="VDF945" s="24"/>
      <c r="VDG945" s="24"/>
      <c r="VDH945" s="24"/>
      <c r="VDI945" s="24"/>
      <c r="VDJ945" s="24"/>
      <c r="VDK945" s="24"/>
      <c r="VDL945" s="24"/>
      <c r="VDM945" s="24"/>
      <c r="VDN945" s="24"/>
      <c r="VDO945" s="24"/>
      <c r="VDP945" s="24"/>
      <c r="VDQ945" s="24"/>
      <c r="VDR945" s="24"/>
      <c r="VDS945" s="24"/>
      <c r="VDT945" s="24"/>
      <c r="VDU945" s="24"/>
      <c r="VDV945" s="24"/>
      <c r="VDW945" s="24"/>
      <c r="VDX945" s="24"/>
      <c r="VDY945" s="24"/>
      <c r="VDZ945" s="24"/>
      <c r="VEA945" s="24"/>
      <c r="VEB945" s="24"/>
      <c r="VEC945" s="24"/>
      <c r="VED945" s="24"/>
      <c r="VEE945" s="24"/>
      <c r="VEF945" s="24"/>
      <c r="VEG945" s="24"/>
      <c r="VEH945" s="24"/>
      <c r="VEI945" s="24"/>
      <c r="VEJ945" s="24"/>
      <c r="VEK945" s="24"/>
      <c r="VEL945" s="24"/>
      <c r="VEM945" s="24"/>
      <c r="VEN945" s="24"/>
      <c r="VEO945" s="24"/>
      <c r="VEP945" s="24"/>
      <c r="VEQ945" s="24"/>
      <c r="VER945" s="24"/>
      <c r="VES945" s="24"/>
      <c r="VET945" s="24"/>
      <c r="VEU945" s="24"/>
      <c r="VEV945" s="24"/>
      <c r="VEW945" s="24"/>
      <c r="VEX945" s="24"/>
      <c r="VEY945" s="24"/>
      <c r="VEZ945" s="24"/>
      <c r="VFA945" s="24"/>
      <c r="VFB945" s="24"/>
      <c r="VFC945" s="24"/>
      <c r="VFD945" s="24"/>
      <c r="VFE945" s="24"/>
      <c r="VFF945" s="24"/>
      <c r="VFG945" s="24"/>
      <c r="VFH945" s="24"/>
      <c r="VFI945" s="24"/>
      <c r="VFJ945" s="24"/>
      <c r="VFK945" s="24"/>
      <c r="VFL945" s="24"/>
      <c r="VFM945" s="24"/>
      <c r="VFN945" s="24"/>
      <c r="VFO945" s="24"/>
      <c r="VFP945" s="24"/>
      <c r="VFQ945" s="24"/>
      <c r="VFR945" s="24"/>
      <c r="VFS945" s="24"/>
      <c r="VFT945" s="24"/>
      <c r="VFU945" s="24"/>
      <c r="VFV945" s="24"/>
      <c r="VFW945" s="24"/>
      <c r="VFX945" s="24"/>
      <c r="VFY945" s="24"/>
      <c r="VFZ945" s="24"/>
      <c r="VGA945" s="24"/>
      <c r="VGB945" s="24"/>
      <c r="VGC945" s="24"/>
      <c r="VGD945" s="24"/>
      <c r="VGE945" s="24"/>
      <c r="VGF945" s="24"/>
      <c r="VGG945" s="24"/>
      <c r="VGH945" s="24"/>
      <c r="VGI945" s="24"/>
      <c r="VGJ945" s="24"/>
      <c r="VGK945" s="24"/>
      <c r="VGL945" s="24"/>
      <c r="VGM945" s="24"/>
      <c r="VGN945" s="24"/>
      <c r="VGO945" s="24"/>
      <c r="VGP945" s="24"/>
      <c r="VGQ945" s="24"/>
      <c r="VGR945" s="24"/>
      <c r="VGS945" s="24"/>
      <c r="VGT945" s="24"/>
      <c r="VGU945" s="24"/>
      <c r="VGV945" s="24"/>
      <c r="VGW945" s="24"/>
      <c r="VGX945" s="24"/>
      <c r="VGY945" s="24"/>
      <c r="VGZ945" s="24"/>
      <c r="VHA945" s="24"/>
      <c r="VHB945" s="24"/>
      <c r="VHC945" s="24"/>
      <c r="VHD945" s="24"/>
      <c r="VHE945" s="24"/>
      <c r="VHF945" s="24"/>
      <c r="VHG945" s="24"/>
      <c r="VHH945" s="24"/>
      <c r="VHI945" s="24"/>
      <c r="VHJ945" s="24"/>
      <c r="VHK945" s="24"/>
      <c r="VHL945" s="24"/>
      <c r="VHM945" s="24"/>
      <c r="VHN945" s="24"/>
      <c r="VHO945" s="24"/>
      <c r="VHP945" s="24"/>
      <c r="VHQ945" s="24"/>
      <c r="VHR945" s="24"/>
      <c r="VHS945" s="24"/>
      <c r="VHT945" s="24"/>
      <c r="VHU945" s="24"/>
      <c r="VHV945" s="24"/>
      <c r="VHW945" s="24"/>
      <c r="VHX945" s="24"/>
      <c r="VHY945" s="24"/>
      <c r="VHZ945" s="24"/>
      <c r="VIA945" s="24"/>
      <c r="VIB945" s="24"/>
      <c r="VIC945" s="24"/>
      <c r="VID945" s="24"/>
      <c r="VIE945" s="24"/>
      <c r="VIF945" s="24"/>
      <c r="VIG945" s="24"/>
      <c r="VIH945" s="24"/>
      <c r="VII945" s="24"/>
      <c r="VIJ945" s="24"/>
      <c r="VIK945" s="24"/>
      <c r="VIL945" s="24"/>
      <c r="VIM945" s="24"/>
      <c r="VIN945" s="24"/>
      <c r="VIO945" s="24"/>
      <c r="VIP945" s="24"/>
      <c r="VIQ945" s="24"/>
      <c r="VIR945" s="24"/>
      <c r="VIS945" s="24"/>
      <c r="VIT945" s="24"/>
      <c r="VIU945" s="24"/>
      <c r="VIV945" s="24"/>
      <c r="VIW945" s="24"/>
      <c r="VIX945" s="24"/>
      <c r="VIY945" s="24"/>
      <c r="VIZ945" s="24"/>
      <c r="VJA945" s="24"/>
      <c r="VJB945" s="24"/>
      <c r="VJC945" s="24"/>
      <c r="VJD945" s="24"/>
      <c r="VJE945" s="24"/>
      <c r="VJF945" s="24"/>
      <c r="VJG945" s="24"/>
      <c r="VJH945" s="24"/>
      <c r="VJI945" s="24"/>
      <c r="VJJ945" s="24"/>
      <c r="VJK945" s="24"/>
      <c r="VJL945" s="24"/>
      <c r="VJM945" s="24"/>
      <c r="VJN945" s="24"/>
      <c r="VJO945" s="24"/>
      <c r="VJP945" s="24"/>
      <c r="VJQ945" s="24"/>
      <c r="VJR945" s="24"/>
      <c r="VJS945" s="24"/>
      <c r="VJT945" s="24"/>
      <c r="VJU945" s="24"/>
      <c r="VJV945" s="24"/>
      <c r="VJW945" s="24"/>
      <c r="VJX945" s="24"/>
      <c r="VJY945" s="24"/>
      <c r="VJZ945" s="24"/>
      <c r="VKA945" s="24"/>
      <c r="VKB945" s="24"/>
      <c r="VKC945" s="24"/>
      <c r="VKD945" s="24"/>
      <c r="VKE945" s="24"/>
      <c r="VKF945" s="24"/>
      <c r="VKG945" s="24"/>
      <c r="VKH945" s="24"/>
      <c r="VKI945" s="24"/>
      <c r="VKJ945" s="24"/>
      <c r="VKK945" s="24"/>
      <c r="VKL945" s="24"/>
      <c r="VKM945" s="24"/>
      <c r="VKN945" s="24"/>
      <c r="VKO945" s="24"/>
      <c r="VKP945" s="24"/>
      <c r="VKQ945" s="24"/>
      <c r="VKR945" s="24"/>
      <c r="VKS945" s="24"/>
      <c r="VKT945" s="24"/>
      <c r="VKU945" s="24"/>
      <c r="VKV945" s="24"/>
      <c r="VKW945" s="24"/>
      <c r="VKX945" s="24"/>
      <c r="VKY945" s="24"/>
      <c r="VKZ945" s="24"/>
      <c r="VLA945" s="24"/>
      <c r="VLB945" s="24"/>
      <c r="VLC945" s="24"/>
      <c r="VLD945" s="24"/>
      <c r="VLE945" s="24"/>
      <c r="VLF945" s="24"/>
      <c r="VLG945" s="24"/>
      <c r="VLH945" s="24"/>
      <c r="VLI945" s="24"/>
      <c r="VLJ945" s="24"/>
      <c r="VLK945" s="24"/>
      <c r="VLL945" s="24"/>
      <c r="VLM945" s="24"/>
      <c r="VLN945" s="24"/>
      <c r="VLO945" s="24"/>
      <c r="VLP945" s="24"/>
      <c r="VLQ945" s="24"/>
      <c r="VLR945" s="24"/>
      <c r="VLS945" s="24"/>
      <c r="VLT945" s="24"/>
      <c r="VLU945" s="24"/>
      <c r="VLV945" s="24"/>
      <c r="VLW945" s="24"/>
      <c r="VLX945" s="24"/>
      <c r="VLY945" s="24"/>
      <c r="VLZ945" s="24"/>
      <c r="VMA945" s="24"/>
      <c r="VMB945" s="24"/>
      <c r="VMC945" s="24"/>
      <c r="VMD945" s="24"/>
      <c r="VME945" s="24"/>
      <c r="VMF945" s="24"/>
      <c r="VMG945" s="24"/>
      <c r="VMH945" s="24"/>
      <c r="VMI945" s="24"/>
      <c r="VMJ945" s="24"/>
      <c r="VMK945" s="24"/>
      <c r="VML945" s="24"/>
      <c r="VMM945" s="24"/>
      <c r="VMN945" s="24"/>
      <c r="VMO945" s="24"/>
      <c r="VMP945" s="24"/>
      <c r="VMQ945" s="24"/>
      <c r="VMR945" s="24"/>
      <c r="VMS945" s="24"/>
      <c r="VMT945" s="24"/>
      <c r="VMU945" s="24"/>
      <c r="VMV945" s="24"/>
      <c r="VMW945" s="24"/>
      <c r="VMX945" s="24"/>
      <c r="VMY945" s="24"/>
      <c r="VMZ945" s="24"/>
      <c r="VNA945" s="24"/>
      <c r="VNB945" s="24"/>
      <c r="VNC945" s="24"/>
      <c r="VND945" s="24"/>
      <c r="VNE945" s="24"/>
      <c r="VNF945" s="24"/>
      <c r="VNG945" s="24"/>
      <c r="VNH945" s="24"/>
      <c r="VNI945" s="24"/>
      <c r="VNJ945" s="24"/>
      <c r="VNK945" s="24"/>
      <c r="VNL945" s="24"/>
      <c r="VNM945" s="24"/>
      <c r="VNN945" s="24"/>
      <c r="VNO945" s="24"/>
      <c r="VNP945" s="24"/>
      <c r="VNQ945" s="24"/>
      <c r="VNR945" s="24"/>
      <c r="VNS945" s="24"/>
      <c r="VNT945" s="24"/>
      <c r="VNU945" s="24"/>
      <c r="VNV945" s="24"/>
      <c r="VNW945" s="24"/>
      <c r="VNX945" s="24"/>
      <c r="VNY945" s="24"/>
      <c r="VNZ945" s="24"/>
      <c r="VOA945" s="24"/>
      <c r="VOB945" s="24"/>
      <c r="VOC945" s="24"/>
      <c r="VOD945" s="24"/>
      <c r="VOE945" s="24"/>
      <c r="VOF945" s="24"/>
      <c r="VOG945" s="24"/>
      <c r="VOH945" s="24"/>
      <c r="VOI945" s="24"/>
      <c r="VOJ945" s="24"/>
      <c r="VOK945" s="24"/>
      <c r="VOL945" s="24"/>
      <c r="VOM945" s="24"/>
      <c r="VON945" s="24"/>
      <c r="VOO945" s="24"/>
      <c r="VOP945" s="24"/>
      <c r="VOQ945" s="24"/>
      <c r="VOR945" s="24"/>
      <c r="VOS945" s="24"/>
      <c r="VOT945" s="24"/>
      <c r="VOU945" s="24"/>
      <c r="VOV945" s="24"/>
      <c r="VOW945" s="24"/>
      <c r="VOX945" s="24"/>
      <c r="VOY945" s="24"/>
      <c r="VOZ945" s="24"/>
      <c r="VPA945" s="24"/>
      <c r="VPB945" s="24"/>
      <c r="VPC945" s="24"/>
      <c r="VPD945" s="24"/>
      <c r="VPE945" s="24"/>
      <c r="VPF945" s="24"/>
      <c r="VPG945" s="24"/>
      <c r="VPH945" s="24"/>
      <c r="VPI945" s="24"/>
      <c r="VPJ945" s="24"/>
      <c r="VPK945" s="24"/>
      <c r="VPL945" s="24"/>
      <c r="VPM945" s="24"/>
      <c r="VPN945" s="24"/>
      <c r="VPO945" s="24"/>
      <c r="VPP945" s="24"/>
      <c r="VPQ945" s="24"/>
      <c r="VPR945" s="24"/>
      <c r="VPS945" s="24"/>
      <c r="VPT945" s="24"/>
      <c r="VPU945" s="24"/>
      <c r="VPV945" s="24"/>
      <c r="VPW945" s="24"/>
      <c r="VPX945" s="24"/>
      <c r="VPY945" s="24"/>
      <c r="VPZ945" s="24"/>
      <c r="VQA945" s="24"/>
      <c r="VQB945" s="24"/>
      <c r="VQC945" s="24"/>
      <c r="VQD945" s="24"/>
      <c r="VQE945" s="24"/>
      <c r="VQF945" s="24"/>
      <c r="VQG945" s="24"/>
      <c r="VQH945" s="24"/>
      <c r="VQI945" s="24"/>
      <c r="VQJ945" s="24"/>
      <c r="VQK945" s="24"/>
      <c r="VQL945" s="24"/>
      <c r="VQM945" s="24"/>
      <c r="VQN945" s="24"/>
      <c r="VQO945" s="24"/>
      <c r="VQP945" s="24"/>
      <c r="VQQ945" s="24"/>
      <c r="VQR945" s="24"/>
      <c r="VQS945" s="24"/>
      <c r="VQT945" s="24"/>
      <c r="VQU945" s="24"/>
      <c r="VQV945" s="24"/>
      <c r="VQW945" s="24"/>
      <c r="VQX945" s="24"/>
      <c r="VQY945" s="24"/>
      <c r="VQZ945" s="24"/>
      <c r="VRA945" s="24"/>
      <c r="VRB945" s="24"/>
      <c r="VRC945" s="24"/>
      <c r="VRD945" s="24"/>
      <c r="VRE945" s="24"/>
      <c r="VRF945" s="24"/>
      <c r="VRG945" s="24"/>
      <c r="VRH945" s="24"/>
      <c r="VRI945" s="24"/>
      <c r="VRJ945" s="24"/>
      <c r="VRK945" s="24"/>
      <c r="VRL945" s="24"/>
      <c r="VRM945" s="24"/>
      <c r="VRN945" s="24"/>
      <c r="VRO945" s="24"/>
      <c r="VRP945" s="24"/>
      <c r="VRQ945" s="24"/>
      <c r="VRR945" s="24"/>
      <c r="VRS945" s="24"/>
      <c r="VRT945" s="24"/>
      <c r="VRU945" s="24"/>
      <c r="VRV945" s="24"/>
      <c r="VRW945" s="24"/>
      <c r="VRX945" s="24"/>
      <c r="VRY945" s="24"/>
      <c r="VRZ945" s="24"/>
      <c r="VSA945" s="24"/>
      <c r="VSB945" s="24"/>
      <c r="VSC945" s="24"/>
      <c r="VSD945" s="24"/>
      <c r="VSE945" s="24"/>
      <c r="VSF945" s="24"/>
      <c r="VSG945" s="24"/>
      <c r="VSH945" s="24"/>
      <c r="VSI945" s="24"/>
      <c r="VSJ945" s="24"/>
      <c r="VSK945" s="24"/>
      <c r="VSL945" s="24"/>
      <c r="VSM945" s="24"/>
      <c r="VSN945" s="24"/>
      <c r="VSO945" s="24"/>
      <c r="VSP945" s="24"/>
      <c r="VSQ945" s="24"/>
      <c r="VSR945" s="24"/>
      <c r="VSS945" s="24"/>
      <c r="VST945" s="24"/>
      <c r="VSU945" s="24"/>
      <c r="VSV945" s="24"/>
      <c r="VSW945" s="24"/>
      <c r="VSX945" s="24"/>
      <c r="VSY945" s="24"/>
      <c r="VSZ945" s="24"/>
      <c r="VTA945" s="24"/>
      <c r="VTB945" s="24"/>
      <c r="VTC945" s="24"/>
      <c r="VTD945" s="24"/>
      <c r="VTE945" s="24"/>
      <c r="VTF945" s="24"/>
      <c r="VTG945" s="24"/>
      <c r="VTH945" s="24"/>
      <c r="VTI945" s="24"/>
      <c r="VTJ945" s="24"/>
      <c r="VTK945" s="24"/>
      <c r="VTL945" s="24"/>
      <c r="VTM945" s="24"/>
      <c r="VTN945" s="24"/>
      <c r="VTO945" s="24"/>
      <c r="VTP945" s="24"/>
      <c r="VTQ945" s="24"/>
      <c r="VTR945" s="24"/>
      <c r="VTS945" s="24"/>
      <c r="VTT945" s="24"/>
      <c r="VTU945" s="24"/>
      <c r="VTV945" s="24"/>
      <c r="VTW945" s="24"/>
      <c r="VTX945" s="24"/>
      <c r="VTY945" s="24"/>
      <c r="VTZ945" s="24"/>
      <c r="VUA945" s="24"/>
      <c r="VUB945" s="24"/>
      <c r="VUC945" s="24"/>
      <c r="VUD945" s="24"/>
      <c r="VUE945" s="24"/>
      <c r="VUF945" s="24"/>
      <c r="VUG945" s="24"/>
      <c r="VUH945" s="24"/>
      <c r="VUI945" s="24"/>
      <c r="VUJ945" s="24"/>
      <c r="VUK945" s="24"/>
      <c r="VUL945" s="24"/>
      <c r="VUM945" s="24"/>
      <c r="VUN945" s="24"/>
      <c r="VUO945" s="24"/>
      <c r="VUP945" s="24"/>
      <c r="VUQ945" s="24"/>
      <c r="VUR945" s="24"/>
      <c r="VUS945" s="24"/>
      <c r="VUT945" s="24"/>
      <c r="VUU945" s="24"/>
      <c r="VUV945" s="24"/>
      <c r="VUW945" s="24"/>
      <c r="VUX945" s="24"/>
      <c r="VUY945" s="24"/>
      <c r="VUZ945" s="24"/>
      <c r="VVA945" s="24"/>
      <c r="VVB945" s="24"/>
      <c r="VVC945" s="24"/>
      <c r="VVD945" s="24"/>
      <c r="VVE945" s="24"/>
      <c r="VVF945" s="24"/>
      <c r="VVG945" s="24"/>
      <c r="VVH945" s="24"/>
      <c r="VVI945" s="24"/>
      <c r="VVJ945" s="24"/>
      <c r="VVK945" s="24"/>
      <c r="VVL945" s="24"/>
      <c r="VVM945" s="24"/>
      <c r="VVN945" s="24"/>
      <c r="VVO945" s="24"/>
      <c r="VVP945" s="24"/>
      <c r="VVQ945" s="24"/>
      <c r="VVR945" s="24"/>
      <c r="VVS945" s="24"/>
      <c r="VVT945" s="24"/>
      <c r="VVU945" s="24"/>
      <c r="VVV945" s="24"/>
      <c r="VVW945" s="24"/>
      <c r="VVX945" s="24"/>
      <c r="VVY945" s="24"/>
      <c r="VVZ945" s="24"/>
      <c r="VWA945" s="24"/>
      <c r="VWB945" s="24"/>
      <c r="VWC945" s="24"/>
      <c r="VWD945" s="24"/>
      <c r="VWE945" s="24"/>
      <c r="VWF945" s="24"/>
      <c r="VWG945" s="24"/>
      <c r="VWH945" s="24"/>
      <c r="VWI945" s="24"/>
      <c r="VWJ945" s="24"/>
      <c r="VWK945" s="24"/>
      <c r="VWL945" s="24"/>
      <c r="VWM945" s="24"/>
      <c r="VWN945" s="24"/>
      <c r="VWO945" s="24"/>
      <c r="VWP945" s="24"/>
      <c r="VWQ945" s="24"/>
      <c r="VWR945" s="24"/>
      <c r="VWS945" s="24"/>
      <c r="VWT945" s="24"/>
      <c r="VWU945" s="24"/>
      <c r="VWV945" s="24"/>
      <c r="VWW945" s="24"/>
      <c r="VWX945" s="24"/>
      <c r="VWY945" s="24"/>
      <c r="VWZ945" s="24"/>
      <c r="VXA945" s="24"/>
      <c r="VXB945" s="24"/>
      <c r="VXC945" s="24"/>
      <c r="VXD945" s="24"/>
      <c r="VXE945" s="24"/>
      <c r="VXF945" s="24"/>
      <c r="VXG945" s="24"/>
      <c r="VXH945" s="24"/>
      <c r="VXI945" s="24"/>
      <c r="VXJ945" s="24"/>
      <c r="VXK945" s="24"/>
      <c r="VXL945" s="24"/>
      <c r="VXM945" s="24"/>
      <c r="VXN945" s="24"/>
      <c r="VXO945" s="24"/>
      <c r="VXP945" s="24"/>
      <c r="VXQ945" s="24"/>
      <c r="VXR945" s="24"/>
      <c r="VXS945" s="24"/>
      <c r="VXT945" s="24"/>
      <c r="VXU945" s="24"/>
      <c r="VXV945" s="24"/>
      <c r="VXW945" s="24"/>
      <c r="VXX945" s="24"/>
      <c r="VXY945" s="24"/>
      <c r="VXZ945" s="24"/>
      <c r="VYA945" s="24"/>
      <c r="VYB945" s="24"/>
      <c r="VYC945" s="24"/>
      <c r="VYD945" s="24"/>
      <c r="VYE945" s="24"/>
      <c r="VYF945" s="24"/>
      <c r="VYG945" s="24"/>
      <c r="VYH945" s="24"/>
      <c r="VYI945" s="24"/>
      <c r="VYJ945" s="24"/>
      <c r="VYK945" s="24"/>
      <c r="VYL945" s="24"/>
      <c r="VYM945" s="24"/>
      <c r="VYN945" s="24"/>
      <c r="VYO945" s="24"/>
      <c r="VYP945" s="24"/>
      <c r="VYQ945" s="24"/>
      <c r="VYR945" s="24"/>
      <c r="VYS945" s="24"/>
      <c r="VYT945" s="24"/>
      <c r="VYU945" s="24"/>
      <c r="VYV945" s="24"/>
      <c r="VYW945" s="24"/>
      <c r="VYX945" s="24"/>
      <c r="VYY945" s="24"/>
      <c r="VYZ945" s="24"/>
      <c r="VZA945" s="24"/>
      <c r="VZB945" s="24"/>
      <c r="VZC945" s="24"/>
      <c r="VZD945" s="24"/>
      <c r="VZE945" s="24"/>
      <c r="VZF945" s="24"/>
      <c r="VZG945" s="24"/>
      <c r="VZH945" s="24"/>
      <c r="VZI945" s="24"/>
      <c r="VZJ945" s="24"/>
      <c r="VZK945" s="24"/>
      <c r="VZL945" s="24"/>
      <c r="VZM945" s="24"/>
      <c r="VZN945" s="24"/>
      <c r="VZO945" s="24"/>
      <c r="VZP945" s="24"/>
      <c r="VZQ945" s="24"/>
      <c r="VZR945" s="24"/>
      <c r="VZS945" s="24"/>
      <c r="VZT945" s="24"/>
      <c r="VZU945" s="24"/>
      <c r="VZV945" s="24"/>
      <c r="VZW945" s="24"/>
      <c r="VZX945" s="24"/>
      <c r="VZY945" s="24"/>
      <c r="VZZ945" s="24"/>
      <c r="WAA945" s="24"/>
      <c r="WAB945" s="24"/>
      <c r="WAC945" s="24"/>
      <c r="WAD945" s="24"/>
      <c r="WAE945" s="24"/>
      <c r="WAF945" s="24"/>
      <c r="WAG945" s="24"/>
      <c r="WAH945" s="24"/>
      <c r="WAI945" s="24"/>
      <c r="WAJ945" s="24"/>
      <c r="WAK945" s="24"/>
      <c r="WAL945" s="24"/>
      <c r="WAM945" s="24"/>
      <c r="WAN945" s="24"/>
      <c r="WAO945" s="24"/>
      <c r="WAP945" s="24"/>
      <c r="WAQ945" s="24"/>
      <c r="WAR945" s="24"/>
      <c r="WAS945" s="24"/>
      <c r="WAT945" s="24"/>
      <c r="WAU945" s="24"/>
      <c r="WAV945" s="24"/>
      <c r="WAW945" s="24"/>
      <c r="WAX945" s="24"/>
      <c r="WAY945" s="24"/>
      <c r="WAZ945" s="24"/>
      <c r="WBA945" s="24"/>
      <c r="WBB945" s="24"/>
      <c r="WBC945" s="24"/>
      <c r="WBD945" s="24"/>
      <c r="WBE945" s="24"/>
      <c r="WBF945" s="24"/>
      <c r="WBG945" s="24"/>
      <c r="WBH945" s="24"/>
      <c r="WBI945" s="24"/>
      <c r="WBJ945" s="24"/>
      <c r="WBK945" s="24"/>
      <c r="WBL945" s="24"/>
      <c r="WBM945" s="24"/>
      <c r="WBN945" s="24"/>
      <c r="WBO945" s="24"/>
      <c r="WBP945" s="24"/>
      <c r="WBQ945" s="24"/>
      <c r="WBR945" s="24"/>
      <c r="WBS945" s="24"/>
      <c r="WBT945" s="24"/>
      <c r="WBU945" s="24"/>
      <c r="WBV945" s="24"/>
      <c r="WBW945" s="24"/>
      <c r="WBX945" s="24"/>
      <c r="WBY945" s="24"/>
      <c r="WBZ945" s="24"/>
      <c r="WCA945" s="24"/>
      <c r="WCB945" s="24"/>
      <c r="WCC945" s="24"/>
      <c r="WCD945" s="24"/>
      <c r="WCE945" s="24"/>
      <c r="WCF945" s="24"/>
      <c r="WCG945" s="24"/>
      <c r="WCH945" s="24"/>
      <c r="WCI945" s="24"/>
      <c r="WCJ945" s="24"/>
      <c r="WCK945" s="24"/>
      <c r="WCL945" s="24"/>
      <c r="WCM945" s="24"/>
      <c r="WCN945" s="24"/>
      <c r="WCO945" s="24"/>
      <c r="WCP945" s="24"/>
      <c r="WCQ945" s="24"/>
      <c r="WCR945" s="24"/>
      <c r="WCS945" s="24"/>
      <c r="WCT945" s="24"/>
      <c r="WCU945" s="24"/>
      <c r="WCV945" s="24"/>
      <c r="WCW945" s="24"/>
      <c r="WCX945" s="24"/>
      <c r="WCY945" s="24"/>
      <c r="WCZ945" s="24"/>
      <c r="WDA945" s="24"/>
      <c r="WDB945" s="24"/>
      <c r="WDC945" s="24"/>
      <c r="WDD945" s="24"/>
      <c r="WDE945" s="24"/>
      <c r="WDF945" s="24"/>
      <c r="WDG945" s="24"/>
      <c r="WDH945" s="24"/>
      <c r="WDI945" s="24"/>
      <c r="WDJ945" s="24"/>
      <c r="WDK945" s="24"/>
      <c r="WDL945" s="24"/>
      <c r="WDM945" s="24"/>
      <c r="WDN945" s="24"/>
      <c r="WDO945" s="24"/>
      <c r="WDP945" s="24"/>
      <c r="WDQ945" s="24"/>
      <c r="WDR945" s="24"/>
      <c r="WDS945" s="24"/>
      <c r="WDT945" s="24"/>
      <c r="WDU945" s="24"/>
      <c r="WDV945" s="24"/>
      <c r="WDW945" s="24"/>
      <c r="WDX945" s="24"/>
      <c r="WDY945" s="24"/>
      <c r="WDZ945" s="24"/>
      <c r="WEA945" s="24"/>
      <c r="WEB945" s="24"/>
      <c r="WEC945" s="24"/>
      <c r="WED945" s="24"/>
      <c r="WEE945" s="24"/>
      <c r="WEF945" s="24"/>
      <c r="WEG945" s="24"/>
      <c r="WEH945" s="24"/>
      <c r="WEI945" s="24"/>
      <c r="WEJ945" s="24"/>
      <c r="WEK945" s="24"/>
      <c r="WEL945" s="24"/>
      <c r="WEM945" s="24"/>
      <c r="WEN945" s="24"/>
      <c r="WEO945" s="24"/>
      <c r="WEP945" s="24"/>
      <c r="WEQ945" s="24"/>
      <c r="WER945" s="24"/>
      <c r="WES945" s="24"/>
      <c r="WET945" s="24"/>
      <c r="WEU945" s="24"/>
      <c r="WEV945" s="24"/>
      <c r="WEW945" s="24"/>
      <c r="WEX945" s="24"/>
      <c r="WEY945" s="24"/>
      <c r="WEZ945" s="24"/>
      <c r="WFA945" s="24"/>
      <c r="WFB945" s="24"/>
      <c r="WFC945" s="24"/>
      <c r="WFD945" s="24"/>
      <c r="WFE945" s="24"/>
      <c r="WFF945" s="24"/>
      <c r="WFG945" s="24"/>
      <c r="WFH945" s="24"/>
      <c r="WFI945" s="24"/>
      <c r="WFJ945" s="24"/>
      <c r="WFK945" s="24"/>
      <c r="WFL945" s="24"/>
      <c r="WFM945" s="24"/>
      <c r="WFN945" s="24"/>
      <c r="WFO945" s="24"/>
      <c r="WFP945" s="24"/>
      <c r="WFQ945" s="24"/>
      <c r="WFR945" s="24"/>
      <c r="WFS945" s="24"/>
      <c r="WFT945" s="24"/>
      <c r="WFU945" s="24"/>
      <c r="WFV945" s="24"/>
      <c r="WFW945" s="24"/>
      <c r="WFX945" s="24"/>
      <c r="WFY945" s="24"/>
      <c r="WFZ945" s="24"/>
      <c r="WGA945" s="24"/>
      <c r="WGB945" s="24"/>
      <c r="WGC945" s="24"/>
      <c r="WGD945" s="24"/>
      <c r="WGE945" s="24"/>
      <c r="WGF945" s="24"/>
      <c r="WGG945" s="24"/>
      <c r="WGH945" s="24"/>
      <c r="WGI945" s="24"/>
      <c r="WGJ945" s="24"/>
      <c r="WGK945" s="24"/>
      <c r="WGL945" s="24"/>
      <c r="WGM945" s="24"/>
      <c r="WGN945" s="24"/>
      <c r="WGO945" s="24"/>
      <c r="WGP945" s="24"/>
      <c r="WGQ945" s="24"/>
      <c r="WGR945" s="24"/>
      <c r="WGS945" s="24"/>
      <c r="WGT945" s="24"/>
      <c r="WGU945" s="24"/>
      <c r="WGV945" s="24"/>
      <c r="WGW945" s="24"/>
      <c r="WGX945" s="24"/>
      <c r="WGY945" s="24"/>
      <c r="WGZ945" s="24"/>
      <c r="WHA945" s="24"/>
      <c r="WHB945" s="24"/>
      <c r="WHC945" s="24"/>
      <c r="WHD945" s="24"/>
      <c r="WHE945" s="24"/>
      <c r="WHF945" s="24"/>
      <c r="WHG945" s="24"/>
      <c r="WHH945" s="24"/>
      <c r="WHI945" s="24"/>
      <c r="WHJ945" s="24"/>
      <c r="WHK945" s="24"/>
      <c r="WHL945" s="24"/>
      <c r="WHM945" s="24"/>
      <c r="WHN945" s="24"/>
      <c r="WHO945" s="24"/>
      <c r="WHP945" s="24"/>
      <c r="WHQ945" s="24"/>
      <c r="WHR945" s="24"/>
      <c r="WHS945" s="24"/>
      <c r="WHT945" s="24"/>
      <c r="WHU945" s="24"/>
      <c r="WHV945" s="24"/>
      <c r="WHW945" s="24"/>
      <c r="WHX945" s="24"/>
      <c r="WHY945" s="24"/>
      <c r="WHZ945" s="24"/>
      <c r="WIA945" s="24"/>
      <c r="WIB945" s="24"/>
      <c r="WIC945" s="24"/>
      <c r="WID945" s="24"/>
      <c r="WIE945" s="24"/>
      <c r="WIF945" s="24"/>
      <c r="WIG945" s="24"/>
      <c r="WIH945" s="24"/>
      <c r="WII945" s="24"/>
      <c r="WIJ945" s="24"/>
      <c r="WIK945" s="24"/>
      <c r="WIL945" s="24"/>
      <c r="WIM945" s="24"/>
      <c r="WIN945" s="24"/>
      <c r="WIO945" s="24"/>
      <c r="WIP945" s="24"/>
      <c r="WIQ945" s="24"/>
      <c r="WIR945" s="24"/>
      <c r="WIS945" s="24"/>
      <c r="WIT945" s="24"/>
      <c r="WIU945" s="24"/>
      <c r="WIV945" s="24"/>
      <c r="WIW945" s="24"/>
      <c r="WIX945" s="24"/>
      <c r="WIY945" s="24"/>
      <c r="WIZ945" s="24"/>
      <c r="WJA945" s="24"/>
      <c r="WJB945" s="24"/>
      <c r="WJC945" s="24"/>
      <c r="WJD945" s="24"/>
      <c r="WJE945" s="24"/>
      <c r="WJF945" s="24"/>
      <c r="WJG945" s="24"/>
      <c r="WJH945" s="24"/>
      <c r="WJI945" s="24"/>
      <c r="WJJ945" s="24"/>
      <c r="WJK945" s="24"/>
      <c r="WJL945" s="24"/>
      <c r="WJM945" s="24"/>
      <c r="WJN945" s="24"/>
      <c r="WJO945" s="24"/>
      <c r="WJP945" s="24"/>
      <c r="WJQ945" s="24"/>
      <c r="WJR945" s="24"/>
      <c r="WJS945" s="24"/>
      <c r="WJT945" s="24"/>
      <c r="WJU945" s="24"/>
      <c r="WJV945" s="24"/>
      <c r="WJW945" s="24"/>
      <c r="WJX945" s="24"/>
      <c r="WJY945" s="24"/>
      <c r="WJZ945" s="24"/>
      <c r="WKA945" s="24"/>
      <c r="WKB945" s="24"/>
      <c r="WKC945" s="24"/>
      <c r="WKD945" s="24"/>
      <c r="WKE945" s="24"/>
      <c r="WKF945" s="24"/>
      <c r="WKG945" s="24"/>
      <c r="WKH945" s="24"/>
      <c r="WKI945" s="24"/>
      <c r="WKJ945" s="24"/>
      <c r="WKK945" s="24"/>
      <c r="WKL945" s="24"/>
      <c r="WKM945" s="24"/>
      <c r="WKN945" s="24"/>
      <c r="WKO945" s="24"/>
      <c r="WKP945" s="24"/>
      <c r="WKQ945" s="24"/>
      <c r="WKR945" s="24"/>
      <c r="WKS945" s="24"/>
      <c r="WKT945" s="24"/>
      <c r="WKU945" s="24"/>
      <c r="WKV945" s="24"/>
      <c r="WKW945" s="24"/>
      <c r="WKX945" s="24"/>
      <c r="WKY945" s="24"/>
      <c r="WKZ945" s="24"/>
      <c r="WLA945" s="24"/>
      <c r="WLB945" s="24"/>
      <c r="WLC945" s="24"/>
      <c r="WLD945" s="24"/>
      <c r="WLE945" s="24"/>
      <c r="WLF945" s="24"/>
      <c r="WLG945" s="24"/>
      <c r="WLH945" s="24"/>
      <c r="WLI945" s="24"/>
      <c r="WLJ945" s="24"/>
      <c r="WLK945" s="24"/>
      <c r="WLL945" s="24"/>
      <c r="WLM945" s="24"/>
      <c r="WLN945" s="24"/>
      <c r="WLO945" s="24"/>
      <c r="WLP945" s="24"/>
      <c r="WLQ945" s="24"/>
      <c r="WLR945" s="24"/>
      <c r="WLS945" s="24"/>
      <c r="WLT945" s="24"/>
      <c r="WLU945" s="24"/>
      <c r="WLV945" s="24"/>
      <c r="WLW945" s="24"/>
      <c r="WLX945" s="24"/>
      <c r="WLY945" s="24"/>
      <c r="WLZ945" s="24"/>
      <c r="WMA945" s="24"/>
      <c r="WMB945" s="24"/>
      <c r="WMC945" s="24"/>
      <c r="WMD945" s="24"/>
      <c r="WME945" s="24"/>
      <c r="WMF945" s="24"/>
      <c r="WMG945" s="24"/>
      <c r="WMH945" s="24"/>
      <c r="WMI945" s="24"/>
      <c r="WMJ945" s="24"/>
      <c r="WMK945" s="24"/>
      <c r="WML945" s="24"/>
      <c r="WMM945" s="24"/>
      <c r="WMN945" s="24"/>
      <c r="WMO945" s="24"/>
      <c r="WMP945" s="24"/>
      <c r="WMQ945" s="24"/>
      <c r="WMR945" s="24"/>
      <c r="WMS945" s="24"/>
      <c r="WMT945" s="24"/>
      <c r="WMU945" s="24"/>
      <c r="WMV945" s="24"/>
      <c r="WMW945" s="24"/>
      <c r="WMX945" s="24"/>
      <c r="WMY945" s="24"/>
      <c r="WMZ945" s="24"/>
      <c r="WNA945" s="24"/>
      <c r="WNB945" s="24"/>
      <c r="WNC945" s="24"/>
      <c r="WND945" s="24"/>
      <c r="WNE945" s="24"/>
      <c r="WNF945" s="24"/>
      <c r="WNG945" s="24"/>
      <c r="WNH945" s="24"/>
      <c r="WNI945" s="24"/>
      <c r="WNJ945" s="24"/>
      <c r="WNK945" s="24"/>
      <c r="WNL945" s="24"/>
      <c r="WNM945" s="24"/>
      <c r="WNN945" s="24"/>
      <c r="WNO945" s="24"/>
      <c r="WNP945" s="24"/>
      <c r="WNQ945" s="24"/>
      <c r="WNR945" s="24"/>
      <c r="WNS945" s="24"/>
      <c r="WNT945" s="24"/>
      <c r="WNU945" s="24"/>
      <c r="WNV945" s="24"/>
      <c r="WNW945" s="24"/>
      <c r="WNX945" s="24"/>
      <c r="WNY945" s="24"/>
      <c r="WNZ945" s="24"/>
      <c r="WOA945" s="24"/>
      <c r="WOB945" s="24"/>
      <c r="WOC945" s="24"/>
      <c r="WOD945" s="24"/>
      <c r="WOE945" s="24"/>
      <c r="WOF945" s="24"/>
      <c r="WOG945" s="24"/>
      <c r="WOH945" s="24"/>
      <c r="WOI945" s="24"/>
      <c r="WOJ945" s="24"/>
      <c r="WOK945" s="24"/>
      <c r="WOL945" s="24"/>
      <c r="WOM945" s="24"/>
      <c r="WON945" s="24"/>
      <c r="WOO945" s="24"/>
      <c r="WOP945" s="24"/>
      <c r="WOQ945" s="24"/>
      <c r="WOR945" s="24"/>
      <c r="WOS945" s="24"/>
      <c r="WOT945" s="24"/>
      <c r="WOU945" s="24"/>
      <c r="WOV945" s="24"/>
      <c r="WOW945" s="24"/>
      <c r="WOX945" s="24"/>
      <c r="WOY945" s="24"/>
      <c r="WOZ945" s="24"/>
      <c r="WPA945" s="24"/>
      <c r="WPB945" s="24"/>
      <c r="WPC945" s="24"/>
      <c r="WPD945" s="24"/>
      <c r="WPE945" s="24"/>
      <c r="WPF945" s="24"/>
      <c r="WPG945" s="24"/>
      <c r="WPH945" s="24"/>
      <c r="WPI945" s="24"/>
      <c r="WPJ945" s="24"/>
      <c r="WPK945" s="24"/>
      <c r="WPL945" s="24"/>
      <c r="WPM945" s="24"/>
      <c r="WPN945" s="24"/>
      <c r="WPO945" s="24"/>
      <c r="WPP945" s="24"/>
      <c r="WPQ945" s="24"/>
      <c r="WPR945" s="24"/>
      <c r="WPS945" s="24"/>
      <c r="WPT945" s="24"/>
      <c r="WPU945" s="24"/>
      <c r="WPV945" s="24"/>
      <c r="WPW945" s="24"/>
      <c r="WPX945" s="24"/>
      <c r="WPY945" s="24"/>
      <c r="WPZ945" s="24"/>
      <c r="WQA945" s="24"/>
      <c r="WQB945" s="24"/>
      <c r="WQC945" s="24"/>
      <c r="WQD945" s="24"/>
      <c r="WQE945" s="24"/>
      <c r="WQF945" s="24"/>
      <c r="WQG945" s="24"/>
      <c r="WQH945" s="24"/>
      <c r="WQI945" s="24"/>
      <c r="WQJ945" s="24"/>
      <c r="WQK945" s="24"/>
      <c r="WQL945" s="24"/>
      <c r="WQM945" s="24"/>
      <c r="WQN945" s="24"/>
      <c r="WQO945" s="24"/>
      <c r="WQP945" s="24"/>
      <c r="WQQ945" s="24"/>
      <c r="WQR945" s="24"/>
      <c r="WQS945" s="24"/>
      <c r="WQT945" s="24"/>
      <c r="WQU945" s="24"/>
      <c r="WQV945" s="24"/>
      <c r="WQW945" s="24"/>
      <c r="WQX945" s="24"/>
      <c r="WQY945" s="24"/>
      <c r="WQZ945" s="24"/>
      <c r="WRA945" s="24"/>
      <c r="WRB945" s="24"/>
      <c r="WRC945" s="24"/>
      <c r="WRD945" s="24"/>
      <c r="WRE945" s="24"/>
      <c r="WRF945" s="24"/>
      <c r="WRG945" s="24"/>
      <c r="WRH945" s="24"/>
      <c r="WRI945" s="24"/>
      <c r="WRJ945" s="24"/>
      <c r="WRK945" s="24"/>
      <c r="WRL945" s="24"/>
      <c r="WRM945" s="24"/>
      <c r="WRN945" s="24"/>
      <c r="WRO945" s="24"/>
      <c r="WRP945" s="24"/>
      <c r="WRQ945" s="24"/>
      <c r="WRR945" s="24"/>
      <c r="WRS945" s="24"/>
      <c r="WRT945" s="24"/>
      <c r="WRU945" s="24"/>
      <c r="WRV945" s="24"/>
      <c r="WRW945" s="24"/>
      <c r="WRX945" s="24"/>
      <c r="WRY945" s="24"/>
      <c r="WRZ945" s="24"/>
      <c r="WSA945" s="24"/>
      <c r="WSB945" s="24"/>
      <c r="WSC945" s="24"/>
      <c r="WSD945" s="24"/>
      <c r="WSE945" s="24"/>
      <c r="WSF945" s="24"/>
      <c r="WSG945" s="24"/>
      <c r="WSH945" s="24"/>
      <c r="WSI945" s="24"/>
      <c r="WSJ945" s="24"/>
      <c r="WSK945" s="24"/>
      <c r="WSL945" s="24"/>
      <c r="WSM945" s="24"/>
      <c r="WSN945" s="24"/>
      <c r="WSO945" s="24"/>
      <c r="WSP945" s="24"/>
      <c r="WSQ945" s="24"/>
      <c r="WSR945" s="24"/>
      <c r="WSS945" s="24"/>
      <c r="WST945" s="24"/>
      <c r="WSU945" s="24"/>
      <c r="WSV945" s="24"/>
      <c r="WSW945" s="24"/>
      <c r="WSX945" s="24"/>
      <c r="WSY945" s="24"/>
      <c r="WSZ945" s="24"/>
      <c r="WTA945" s="24"/>
      <c r="WTB945" s="24"/>
      <c r="WTC945" s="24"/>
      <c r="WTD945" s="24"/>
      <c r="WTE945" s="24"/>
      <c r="WTF945" s="24"/>
      <c r="WTG945" s="24"/>
      <c r="WTH945" s="24"/>
      <c r="WTI945" s="24"/>
      <c r="WTJ945" s="24"/>
      <c r="WTK945" s="24"/>
      <c r="WTL945" s="24"/>
      <c r="WTM945" s="24"/>
      <c r="WTN945" s="24"/>
      <c r="WTO945" s="24"/>
      <c r="WTP945" s="24"/>
      <c r="WTQ945" s="24"/>
      <c r="WTR945" s="24"/>
      <c r="WTS945" s="24"/>
      <c r="WTT945" s="24"/>
      <c r="WTU945" s="24"/>
      <c r="WTV945" s="24"/>
      <c r="WTW945" s="24"/>
      <c r="WTX945" s="24"/>
      <c r="WTY945" s="24"/>
      <c r="WTZ945" s="24"/>
      <c r="WUA945" s="24"/>
      <c r="WUB945" s="24"/>
      <c r="WUC945" s="24"/>
      <c r="WUD945" s="24"/>
      <c r="WUE945" s="24"/>
      <c r="WUF945" s="24"/>
      <c r="WUG945" s="24"/>
      <c r="WUH945" s="24"/>
      <c r="WUI945" s="24"/>
      <c r="WUJ945" s="24"/>
      <c r="WUK945" s="24"/>
      <c r="WUL945" s="24"/>
      <c r="WUM945" s="24"/>
      <c r="WUN945" s="24"/>
      <c r="WUO945" s="24"/>
      <c r="WUP945" s="24"/>
      <c r="WUQ945" s="24"/>
      <c r="WUR945" s="24"/>
      <c r="WUS945" s="24"/>
      <c r="WUT945" s="24"/>
      <c r="WUU945" s="24"/>
      <c r="WUV945" s="24"/>
      <c r="WUW945" s="24"/>
      <c r="WUX945" s="24"/>
      <c r="WUY945" s="24"/>
      <c r="WUZ945" s="24"/>
      <c r="WVA945" s="24"/>
      <c r="WVB945" s="24"/>
      <c r="WVC945" s="24"/>
      <c r="WVD945" s="24"/>
      <c r="WVE945" s="24"/>
      <c r="WVF945" s="24"/>
      <c r="WVG945" s="24"/>
      <c r="WVH945" s="24"/>
      <c r="WVI945" s="24"/>
      <c r="WVJ945" s="24"/>
      <c r="WVK945" s="24"/>
      <c r="WVL945" s="24"/>
      <c r="WVM945" s="24"/>
      <c r="WVN945" s="24"/>
      <c r="WVO945" s="24"/>
      <c r="WVP945" s="24"/>
      <c r="WVQ945" s="24"/>
      <c r="WVR945" s="24"/>
      <c r="WVS945" s="24"/>
      <c r="WVT945" s="24"/>
      <c r="WVU945" s="24"/>
      <c r="WVV945" s="24"/>
      <c r="WVW945" s="24"/>
      <c r="WVX945" s="24"/>
      <c r="WVY945" s="24"/>
      <c r="WVZ945" s="24"/>
      <c r="WWA945" s="24"/>
      <c r="WWB945" s="24"/>
      <c r="WWC945" s="24"/>
      <c r="WWD945" s="24"/>
      <c r="WWE945" s="24"/>
      <c r="WWF945" s="24"/>
      <c r="WWG945" s="24"/>
      <c r="WWH945" s="24"/>
      <c r="WWI945" s="24"/>
      <c r="WWJ945" s="24"/>
      <c r="WWK945" s="24"/>
      <c r="WWL945" s="24"/>
      <c r="WWM945" s="24"/>
      <c r="WWN945" s="24"/>
      <c r="WWO945" s="24"/>
      <c r="WWP945" s="24"/>
      <c r="WWQ945" s="24"/>
      <c r="WWR945" s="24"/>
      <c r="WWS945" s="24"/>
      <c r="WWT945" s="24"/>
      <c r="WWU945" s="24"/>
      <c r="WWV945" s="24"/>
      <c r="WWW945" s="24"/>
      <c r="WWX945" s="24"/>
      <c r="WWY945" s="24"/>
      <c r="WWZ945" s="24"/>
      <c r="WXA945" s="24"/>
      <c r="WXB945" s="24"/>
      <c r="WXC945" s="24"/>
      <c r="WXD945" s="24"/>
      <c r="WXE945" s="24"/>
      <c r="WXF945" s="24"/>
      <c r="WXG945" s="24"/>
      <c r="WXH945" s="24"/>
      <c r="WXI945" s="24"/>
      <c r="WXJ945" s="24"/>
      <c r="WXK945" s="24"/>
      <c r="WXL945" s="24"/>
      <c r="WXM945" s="24"/>
      <c r="WXN945" s="24"/>
      <c r="WXO945" s="24"/>
      <c r="WXP945" s="24"/>
      <c r="WXQ945" s="24"/>
      <c r="WXR945" s="24"/>
      <c r="WXS945" s="24"/>
      <c r="WXT945" s="24"/>
      <c r="WXU945" s="24"/>
      <c r="WXV945" s="24"/>
      <c r="WXW945" s="24"/>
      <c r="WXX945" s="24"/>
      <c r="WXY945" s="24"/>
      <c r="WXZ945" s="24"/>
      <c r="WYA945" s="24"/>
      <c r="WYB945" s="24"/>
      <c r="WYC945" s="24"/>
      <c r="WYD945" s="24"/>
      <c r="WYE945" s="24"/>
      <c r="WYF945" s="24"/>
      <c r="WYG945" s="24"/>
      <c r="WYH945" s="24"/>
      <c r="WYI945" s="24"/>
      <c r="WYJ945" s="24"/>
      <c r="WYK945" s="24"/>
      <c r="WYL945" s="24"/>
      <c r="WYM945" s="24"/>
      <c r="WYN945" s="24"/>
      <c r="WYO945" s="24"/>
      <c r="WYP945" s="24"/>
      <c r="WYQ945" s="24"/>
      <c r="WYR945" s="24"/>
      <c r="WYS945" s="24"/>
      <c r="WYT945" s="24"/>
      <c r="WYU945" s="24"/>
      <c r="WYV945" s="24"/>
      <c r="WYW945" s="24"/>
      <c r="WYX945" s="24"/>
      <c r="WYY945" s="24"/>
      <c r="WYZ945" s="24"/>
      <c r="WZA945" s="24"/>
      <c r="WZB945" s="24"/>
      <c r="WZC945" s="24"/>
      <c r="WZD945" s="24"/>
      <c r="WZE945" s="24"/>
      <c r="WZF945" s="24"/>
      <c r="WZG945" s="24"/>
      <c r="WZH945" s="24"/>
      <c r="WZI945" s="24"/>
      <c r="WZJ945" s="24"/>
      <c r="WZK945" s="24"/>
      <c r="WZL945" s="24"/>
      <c r="WZM945" s="24"/>
      <c r="WZN945" s="24"/>
      <c r="WZO945" s="24"/>
      <c r="WZP945" s="24"/>
      <c r="WZQ945" s="24"/>
      <c r="WZR945" s="24"/>
      <c r="WZS945" s="24"/>
      <c r="WZT945" s="24"/>
      <c r="WZU945" s="24"/>
      <c r="WZV945" s="24"/>
      <c r="WZW945" s="24"/>
      <c r="WZX945" s="24"/>
      <c r="WZY945" s="24"/>
      <c r="WZZ945" s="24"/>
      <c r="XAA945" s="24"/>
      <c r="XAB945" s="24"/>
      <c r="XAC945" s="24"/>
      <c r="XAD945" s="24"/>
      <c r="XAE945" s="24"/>
      <c r="XAF945" s="24"/>
      <c r="XAG945" s="24"/>
      <c r="XAH945" s="24"/>
      <c r="XAI945" s="24"/>
      <c r="XAJ945" s="24"/>
      <c r="XAK945" s="24"/>
      <c r="XAL945" s="24"/>
      <c r="XAM945" s="24"/>
      <c r="XAN945" s="24"/>
      <c r="XAO945" s="24"/>
      <c r="XAP945" s="24"/>
      <c r="XAQ945" s="24"/>
      <c r="XAR945" s="24"/>
      <c r="XAS945" s="24"/>
      <c r="XAT945" s="24"/>
      <c r="XAU945" s="24"/>
      <c r="XAV945" s="24"/>
      <c r="XAW945" s="24"/>
      <c r="XAX945" s="24"/>
      <c r="XAY945" s="24"/>
      <c r="XAZ945" s="24"/>
      <c r="XBA945" s="24"/>
      <c r="XBB945" s="24"/>
      <c r="XBC945" s="24"/>
      <c r="XBD945" s="24"/>
      <c r="XBE945" s="24"/>
      <c r="XBF945" s="24"/>
      <c r="XBG945" s="24"/>
      <c r="XBH945" s="24"/>
      <c r="XBI945" s="24"/>
      <c r="XBJ945" s="24"/>
      <c r="XBK945" s="24"/>
      <c r="XBL945" s="24"/>
      <c r="XBM945" s="24"/>
      <c r="XBN945" s="24"/>
      <c r="XBO945" s="24"/>
      <c r="XBP945" s="24"/>
      <c r="XBQ945" s="24"/>
      <c r="XBR945" s="24"/>
      <c r="XBS945" s="24"/>
      <c r="XBT945" s="24"/>
      <c r="XBU945" s="24"/>
      <c r="XBV945" s="24"/>
      <c r="XBW945" s="24"/>
      <c r="XBX945" s="24"/>
      <c r="XBY945" s="24"/>
      <c r="XBZ945" s="24"/>
      <c r="XCA945" s="24"/>
      <c r="XCB945" s="24"/>
      <c r="XCC945" s="24"/>
      <c r="XCD945" s="24"/>
      <c r="XCE945" s="24"/>
      <c r="XCF945" s="24"/>
      <c r="XCG945" s="24"/>
      <c r="XCH945" s="24"/>
      <c r="XCI945" s="24"/>
      <c r="XCJ945" s="24"/>
      <c r="XCK945" s="24"/>
      <c r="XCL945" s="24"/>
      <c r="XCM945" s="24"/>
      <c r="XCN945" s="24"/>
      <c r="XCO945" s="24"/>
      <c r="XCP945" s="24"/>
      <c r="XCQ945" s="24"/>
      <c r="XCR945" s="24"/>
      <c r="XCS945" s="24"/>
      <c r="XCT945" s="24"/>
      <c r="XCU945" s="24"/>
      <c r="XCV945" s="24"/>
      <c r="XCW945" s="24"/>
      <c r="XCX945" s="24"/>
      <c r="XCY945" s="24"/>
      <c r="XCZ945" s="24"/>
      <c r="XDA945" s="24"/>
      <c r="XDB945" s="24"/>
      <c r="XDC945" s="24"/>
      <c r="XDD945" s="24"/>
      <c r="XDE945" s="24"/>
      <c r="XDF945" s="24"/>
      <c r="XDG945" s="24"/>
      <c r="XDH945" s="24"/>
      <c r="XDI945" s="24"/>
      <c r="XDJ945" s="24"/>
      <c r="XDK945" s="24"/>
      <c r="XDL945" s="24"/>
      <c r="XDM945" s="24"/>
      <c r="XDN945" s="24"/>
      <c r="XDO945" s="24"/>
      <c r="XDP945" s="24"/>
      <c r="XDQ945" s="24"/>
      <c r="XDR945" s="24"/>
      <c r="XDS945" s="24"/>
      <c r="XDT945" s="24"/>
      <c r="XDU945" s="24"/>
      <c r="XDV945" s="24"/>
      <c r="XDW945" s="24"/>
      <c r="XDX945" s="24"/>
      <c r="XDY945" s="24"/>
      <c r="XDZ945" s="24"/>
      <c r="XEA945" s="24"/>
      <c r="XEB945" s="24"/>
      <c r="XEC945" s="24"/>
      <c r="XED945" s="24"/>
      <c r="XEE945" s="24"/>
      <c r="XEF945" s="24"/>
      <c r="XEG945" s="24"/>
      <c r="XEH945" s="24"/>
      <c r="XEI945" s="24"/>
      <c r="XEJ945" s="24"/>
      <c r="XEK945" s="24"/>
      <c r="XEL945" s="24"/>
      <c r="XEM945" s="24"/>
      <c r="XEN945" s="24"/>
      <c r="XEO945" s="24"/>
      <c r="XEP945" s="24"/>
      <c r="XEQ945" s="24"/>
      <c r="XER945" s="24"/>
      <c r="XES945" s="24"/>
      <c r="XET945" s="24"/>
      <c r="XEU945" s="24"/>
      <c r="XEV945" s="24"/>
      <c r="XEW945" s="24"/>
    </row>
    <row r="946" spans="1:16377" s="2" customFormat="1" ht="15.6" x14ac:dyDescent="0.25">
      <c r="A946" s="38" t="s">
        <v>1917</v>
      </c>
      <c r="B946" s="14" t="s">
        <v>818</v>
      </c>
      <c r="C946" s="14" t="s">
        <v>702</v>
      </c>
      <c r="D946" s="14" t="s">
        <v>711</v>
      </c>
      <c r="E946" s="14">
        <v>3198914401</v>
      </c>
      <c r="F946" s="1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  <c r="AR946" s="24"/>
      <c r="AS946" s="24"/>
      <c r="AT946" s="24"/>
      <c r="AU946" s="24"/>
      <c r="AV946" s="24"/>
      <c r="AW946" s="24"/>
      <c r="AX946" s="24"/>
      <c r="AY946" s="24"/>
      <c r="AZ946" s="24"/>
      <c r="BA946" s="24"/>
      <c r="BB946" s="24"/>
      <c r="BC946" s="24"/>
      <c r="BD946" s="24"/>
      <c r="BE946" s="24"/>
      <c r="BF946" s="24"/>
      <c r="BG946" s="24"/>
      <c r="BH946" s="24"/>
      <c r="BI946" s="24"/>
      <c r="BJ946" s="24"/>
      <c r="BK946" s="24"/>
      <c r="BL946" s="24"/>
      <c r="BM946" s="24"/>
      <c r="BN946" s="24"/>
      <c r="BO946" s="24"/>
      <c r="BP946" s="24"/>
      <c r="BQ946" s="24"/>
      <c r="BR946" s="24"/>
      <c r="BS946" s="24"/>
      <c r="BT946" s="24"/>
      <c r="BU946" s="24"/>
      <c r="BV946" s="24"/>
      <c r="BW946" s="24"/>
      <c r="BX946" s="24"/>
      <c r="BY946" s="24"/>
      <c r="BZ946" s="24"/>
      <c r="CA946" s="24"/>
      <c r="CB946" s="24"/>
      <c r="CC946" s="24"/>
      <c r="CD946" s="24"/>
      <c r="CE946" s="24"/>
      <c r="CF946" s="24"/>
      <c r="CG946" s="24"/>
      <c r="CH946" s="24"/>
      <c r="CI946" s="24"/>
      <c r="CJ946" s="24"/>
      <c r="CK946" s="24"/>
      <c r="CL946" s="24"/>
      <c r="CM946" s="24"/>
      <c r="CN946" s="24"/>
      <c r="CO946" s="24"/>
      <c r="CP946" s="24"/>
      <c r="CQ946" s="24"/>
      <c r="CR946" s="24"/>
      <c r="CS946" s="24"/>
      <c r="CT946" s="24"/>
      <c r="CU946" s="24"/>
      <c r="CV946" s="24"/>
      <c r="CW946" s="24"/>
      <c r="CX946" s="24"/>
      <c r="CY946" s="24"/>
      <c r="CZ946" s="24"/>
      <c r="DA946" s="24"/>
      <c r="DB946" s="24"/>
      <c r="DC946" s="24"/>
      <c r="DD946" s="24"/>
      <c r="DE946" s="24"/>
      <c r="DF946" s="24"/>
      <c r="DG946" s="24"/>
      <c r="DH946" s="24"/>
      <c r="DI946" s="24"/>
      <c r="DJ946" s="24"/>
      <c r="DK946" s="24"/>
      <c r="DL946" s="24"/>
      <c r="DM946" s="24"/>
      <c r="DN946" s="24"/>
      <c r="DO946" s="24"/>
      <c r="DP946" s="24"/>
      <c r="DQ946" s="24"/>
      <c r="DR946" s="24"/>
      <c r="DS946" s="24"/>
      <c r="DT946" s="24"/>
      <c r="DU946" s="24"/>
      <c r="DV946" s="24"/>
      <c r="DW946" s="24"/>
      <c r="DX946" s="24"/>
      <c r="DY946" s="24"/>
      <c r="DZ946" s="24"/>
      <c r="EA946" s="24"/>
      <c r="EB946" s="24"/>
      <c r="EC946" s="24"/>
      <c r="ED946" s="24"/>
      <c r="EE946" s="24"/>
      <c r="EF946" s="24"/>
      <c r="EG946" s="24"/>
      <c r="EH946" s="24"/>
      <c r="EI946" s="24"/>
      <c r="EJ946" s="24"/>
      <c r="EK946" s="24"/>
      <c r="EL946" s="24"/>
      <c r="EM946" s="24"/>
      <c r="EN946" s="24"/>
      <c r="EO946" s="24"/>
      <c r="EP946" s="24"/>
      <c r="EQ946" s="24"/>
      <c r="ER946" s="24"/>
      <c r="ES946" s="24"/>
      <c r="ET946" s="24"/>
      <c r="EU946" s="24"/>
      <c r="EV946" s="24"/>
      <c r="EW946" s="24"/>
      <c r="EX946" s="24"/>
      <c r="EY946" s="24"/>
      <c r="EZ946" s="24"/>
      <c r="FA946" s="24"/>
      <c r="FB946" s="24"/>
      <c r="FC946" s="24"/>
      <c r="FD946" s="24"/>
      <c r="FE946" s="24"/>
      <c r="FF946" s="24"/>
      <c r="FG946" s="24"/>
      <c r="FH946" s="24"/>
      <c r="FI946" s="24"/>
      <c r="FJ946" s="24"/>
      <c r="FK946" s="24"/>
      <c r="FL946" s="24"/>
      <c r="FM946" s="24"/>
      <c r="FN946" s="24"/>
      <c r="FO946" s="24"/>
      <c r="FP946" s="24"/>
      <c r="FQ946" s="24"/>
      <c r="FR946" s="24"/>
      <c r="FS946" s="24"/>
      <c r="FT946" s="24"/>
      <c r="FU946" s="24"/>
      <c r="FV946" s="24"/>
      <c r="FW946" s="24"/>
      <c r="FX946" s="24"/>
      <c r="FY946" s="24"/>
      <c r="FZ946" s="24"/>
      <c r="GA946" s="24"/>
      <c r="GB946" s="24"/>
      <c r="GC946" s="24"/>
      <c r="GD946" s="24"/>
      <c r="GE946" s="24"/>
      <c r="GF946" s="24"/>
      <c r="GG946" s="24"/>
      <c r="GH946" s="24"/>
      <c r="GI946" s="24"/>
      <c r="GJ946" s="24"/>
      <c r="GK946" s="24"/>
      <c r="GL946" s="24"/>
      <c r="GM946" s="24"/>
      <c r="GN946" s="24"/>
      <c r="GO946" s="24"/>
      <c r="GP946" s="24"/>
      <c r="GQ946" s="24"/>
      <c r="GR946" s="24"/>
      <c r="GS946" s="24"/>
      <c r="GT946" s="24"/>
      <c r="GU946" s="24"/>
      <c r="GV946" s="24"/>
      <c r="GW946" s="24"/>
      <c r="GX946" s="24"/>
      <c r="GY946" s="24"/>
      <c r="GZ946" s="24"/>
      <c r="HA946" s="24"/>
      <c r="HB946" s="24"/>
      <c r="HC946" s="24"/>
      <c r="HD946" s="24"/>
      <c r="HE946" s="24"/>
      <c r="HF946" s="24"/>
      <c r="HG946" s="24"/>
      <c r="HH946" s="24"/>
      <c r="HI946" s="24"/>
      <c r="HJ946" s="24"/>
      <c r="HK946" s="24"/>
      <c r="HL946" s="24"/>
      <c r="HM946" s="24"/>
      <c r="HN946" s="24"/>
      <c r="HO946" s="24"/>
      <c r="HP946" s="24"/>
      <c r="HQ946" s="24"/>
      <c r="HR946" s="24"/>
      <c r="HS946" s="24"/>
      <c r="HT946" s="24"/>
      <c r="HU946" s="24"/>
      <c r="HV946" s="24"/>
      <c r="HW946" s="24"/>
      <c r="HX946" s="24"/>
      <c r="HY946" s="24"/>
      <c r="HZ946" s="24"/>
      <c r="IA946" s="24"/>
      <c r="IB946" s="24"/>
      <c r="IC946" s="24"/>
      <c r="ID946" s="24"/>
      <c r="IE946" s="24"/>
      <c r="IF946" s="24"/>
      <c r="IG946" s="24"/>
      <c r="IH946" s="24"/>
      <c r="II946" s="24"/>
      <c r="IJ946" s="24"/>
      <c r="IK946" s="24"/>
      <c r="IL946" s="24"/>
      <c r="IM946" s="24"/>
      <c r="IN946" s="24"/>
      <c r="IO946" s="24"/>
      <c r="IP946" s="24"/>
      <c r="IQ946" s="24"/>
      <c r="IR946" s="24"/>
      <c r="IS946" s="24"/>
      <c r="IT946" s="24"/>
      <c r="IU946" s="24"/>
      <c r="IV946" s="24"/>
      <c r="IW946" s="24"/>
      <c r="IX946" s="24"/>
      <c r="IY946" s="24"/>
      <c r="IZ946" s="24"/>
      <c r="JA946" s="24"/>
      <c r="JB946" s="24"/>
      <c r="JC946" s="24"/>
      <c r="JD946" s="24"/>
      <c r="JE946" s="24"/>
      <c r="JF946" s="24"/>
      <c r="JG946" s="24"/>
      <c r="JH946" s="24"/>
      <c r="JI946" s="24"/>
      <c r="JJ946" s="24"/>
      <c r="JK946" s="24"/>
      <c r="JL946" s="24"/>
      <c r="JM946" s="24"/>
      <c r="JN946" s="24"/>
      <c r="JO946" s="24"/>
      <c r="JP946" s="24"/>
      <c r="JQ946" s="24"/>
      <c r="JR946" s="24"/>
      <c r="JS946" s="24"/>
      <c r="JT946" s="24"/>
      <c r="JU946" s="24"/>
      <c r="JV946" s="24"/>
      <c r="JW946" s="24"/>
      <c r="JX946" s="24"/>
      <c r="JY946" s="24"/>
      <c r="JZ946" s="24"/>
      <c r="KA946" s="24"/>
      <c r="KB946" s="24"/>
      <c r="KC946" s="24"/>
      <c r="KD946" s="24"/>
      <c r="KE946" s="24"/>
      <c r="KF946" s="24"/>
      <c r="KG946" s="24"/>
      <c r="KH946" s="24"/>
      <c r="KI946" s="24"/>
      <c r="KJ946" s="24"/>
      <c r="KK946" s="24"/>
      <c r="KL946" s="24"/>
      <c r="KM946" s="24"/>
      <c r="KN946" s="24"/>
      <c r="KO946" s="24"/>
      <c r="KP946" s="24"/>
      <c r="KQ946" s="24"/>
      <c r="KR946" s="24"/>
      <c r="KS946" s="24"/>
      <c r="KT946" s="24"/>
      <c r="KU946" s="24"/>
      <c r="KV946" s="24"/>
      <c r="KW946" s="24"/>
      <c r="KX946" s="24"/>
      <c r="KY946" s="24"/>
      <c r="KZ946" s="24"/>
      <c r="LA946" s="24"/>
      <c r="LB946" s="24"/>
      <c r="LC946" s="24"/>
      <c r="LD946" s="24"/>
      <c r="LE946" s="24"/>
      <c r="LF946" s="24"/>
      <c r="LG946" s="24"/>
      <c r="LH946" s="24"/>
      <c r="LI946" s="24"/>
      <c r="LJ946" s="24"/>
      <c r="LK946" s="24"/>
      <c r="LL946" s="24"/>
      <c r="LM946" s="24"/>
      <c r="LN946" s="24"/>
      <c r="LO946" s="24"/>
      <c r="LP946" s="24"/>
      <c r="LQ946" s="24"/>
      <c r="LR946" s="24"/>
      <c r="LS946" s="24"/>
      <c r="LT946" s="24"/>
      <c r="LU946" s="24"/>
      <c r="LV946" s="24"/>
      <c r="LW946" s="24"/>
      <c r="LX946" s="24"/>
      <c r="LY946" s="24"/>
      <c r="LZ946" s="24"/>
      <c r="MA946" s="24"/>
      <c r="MB946" s="24"/>
      <c r="MC946" s="24"/>
      <c r="MD946" s="24"/>
      <c r="ME946" s="24"/>
      <c r="MF946" s="24"/>
      <c r="MG946" s="24"/>
      <c r="MH946" s="24"/>
      <c r="MI946" s="24"/>
      <c r="MJ946" s="24"/>
      <c r="MK946" s="24"/>
      <c r="ML946" s="24"/>
      <c r="MM946" s="24"/>
      <c r="MN946" s="24"/>
      <c r="MO946" s="24"/>
      <c r="MP946" s="24"/>
      <c r="MQ946" s="24"/>
      <c r="MR946" s="24"/>
      <c r="MS946" s="24"/>
      <c r="MT946" s="24"/>
      <c r="MU946" s="24"/>
      <c r="MV946" s="24"/>
      <c r="MW946" s="24"/>
      <c r="MX946" s="24"/>
      <c r="MY946" s="24"/>
      <c r="MZ946" s="24"/>
      <c r="NA946" s="24"/>
      <c r="NB946" s="24"/>
      <c r="NC946" s="24"/>
      <c r="ND946" s="24"/>
      <c r="NE946" s="24"/>
      <c r="NF946" s="24"/>
      <c r="NG946" s="24"/>
      <c r="NH946" s="24"/>
      <c r="NI946" s="24"/>
      <c r="NJ946" s="24"/>
      <c r="NK946" s="24"/>
      <c r="NL946" s="24"/>
      <c r="NM946" s="24"/>
      <c r="NN946" s="24"/>
      <c r="NO946" s="24"/>
      <c r="NP946" s="24"/>
      <c r="NQ946" s="24"/>
      <c r="NR946" s="24"/>
      <c r="NS946" s="24"/>
      <c r="NT946" s="24"/>
      <c r="NU946" s="24"/>
      <c r="NV946" s="24"/>
      <c r="NW946" s="24"/>
      <c r="NX946" s="24"/>
      <c r="NY946" s="24"/>
      <c r="NZ946" s="24"/>
      <c r="OA946" s="24"/>
      <c r="OB946" s="24"/>
      <c r="OC946" s="24"/>
      <c r="OD946" s="24"/>
      <c r="OE946" s="24"/>
      <c r="OF946" s="24"/>
      <c r="OG946" s="24"/>
      <c r="OH946" s="24"/>
      <c r="OI946" s="24"/>
      <c r="OJ946" s="24"/>
      <c r="OK946" s="24"/>
      <c r="OL946" s="24"/>
      <c r="OM946" s="24"/>
      <c r="ON946" s="24"/>
      <c r="OO946" s="24"/>
      <c r="OP946" s="24"/>
      <c r="OQ946" s="24"/>
      <c r="OR946" s="24"/>
      <c r="OS946" s="24"/>
      <c r="OT946" s="24"/>
      <c r="OU946" s="24"/>
      <c r="OV946" s="24"/>
      <c r="OW946" s="24"/>
      <c r="OX946" s="24"/>
      <c r="OY946" s="24"/>
      <c r="OZ946" s="24"/>
      <c r="PA946" s="24"/>
      <c r="PB946" s="24"/>
      <c r="PC946" s="24"/>
      <c r="PD946" s="24"/>
      <c r="PE946" s="24"/>
      <c r="PF946" s="24"/>
      <c r="PG946" s="24"/>
      <c r="PH946" s="24"/>
      <c r="PI946" s="24"/>
      <c r="PJ946" s="24"/>
      <c r="PK946" s="24"/>
      <c r="PL946" s="24"/>
      <c r="PM946" s="24"/>
      <c r="PN946" s="24"/>
      <c r="PO946" s="24"/>
      <c r="PP946" s="24"/>
      <c r="PQ946" s="24"/>
      <c r="PR946" s="24"/>
      <c r="PS946" s="24"/>
      <c r="PT946" s="24"/>
      <c r="PU946" s="24"/>
      <c r="PV946" s="24"/>
      <c r="PW946" s="24"/>
      <c r="PX946" s="24"/>
      <c r="PY946" s="24"/>
      <c r="PZ946" s="24"/>
      <c r="QA946" s="24"/>
      <c r="QB946" s="24"/>
      <c r="QC946" s="24"/>
      <c r="QD946" s="24"/>
      <c r="QE946" s="24"/>
      <c r="QF946" s="24"/>
      <c r="QG946" s="24"/>
      <c r="QH946" s="24"/>
      <c r="QI946" s="24"/>
      <c r="QJ946" s="24"/>
      <c r="QK946" s="24"/>
      <c r="QL946" s="24"/>
      <c r="QM946" s="24"/>
      <c r="QN946" s="24"/>
      <c r="QO946" s="24"/>
      <c r="QP946" s="24"/>
      <c r="QQ946" s="24"/>
      <c r="QR946" s="24"/>
      <c r="QS946" s="24"/>
      <c r="QT946" s="24"/>
      <c r="QU946" s="24"/>
      <c r="QV946" s="24"/>
      <c r="QW946" s="24"/>
      <c r="QX946" s="24"/>
      <c r="QY946" s="24"/>
      <c r="QZ946" s="24"/>
      <c r="RA946" s="24"/>
      <c r="RB946" s="24"/>
      <c r="RC946" s="24"/>
      <c r="RD946" s="24"/>
      <c r="RE946" s="24"/>
      <c r="RF946" s="24"/>
      <c r="RG946" s="24"/>
      <c r="RH946" s="24"/>
      <c r="RI946" s="24"/>
      <c r="RJ946" s="24"/>
      <c r="RK946" s="24"/>
      <c r="RL946" s="24"/>
      <c r="RM946" s="24"/>
      <c r="RN946" s="24"/>
      <c r="RO946" s="24"/>
      <c r="RP946" s="24"/>
      <c r="RQ946" s="24"/>
      <c r="RR946" s="24"/>
      <c r="RS946" s="24"/>
      <c r="RT946" s="24"/>
      <c r="RU946" s="24"/>
      <c r="RV946" s="24"/>
      <c r="RW946" s="24"/>
      <c r="RX946" s="24"/>
      <c r="RY946" s="24"/>
      <c r="RZ946" s="24"/>
      <c r="SA946" s="24"/>
      <c r="SB946" s="24"/>
      <c r="SC946" s="24"/>
      <c r="SD946" s="24"/>
      <c r="SE946" s="24"/>
      <c r="SF946" s="24"/>
      <c r="SG946" s="24"/>
      <c r="SH946" s="24"/>
      <c r="SI946" s="24"/>
      <c r="SJ946" s="24"/>
      <c r="SK946" s="24"/>
      <c r="SL946" s="24"/>
      <c r="SM946" s="24"/>
      <c r="SN946" s="24"/>
      <c r="SO946" s="24"/>
      <c r="SP946" s="24"/>
      <c r="SQ946" s="24"/>
      <c r="SR946" s="24"/>
      <c r="SS946" s="24"/>
      <c r="ST946" s="24"/>
      <c r="SU946" s="24"/>
      <c r="SV946" s="24"/>
      <c r="SW946" s="24"/>
      <c r="SX946" s="24"/>
      <c r="SY946" s="24"/>
      <c r="SZ946" s="24"/>
      <c r="TA946" s="24"/>
      <c r="TB946" s="24"/>
      <c r="TC946" s="24"/>
      <c r="TD946" s="24"/>
      <c r="TE946" s="24"/>
      <c r="TF946" s="24"/>
      <c r="TG946" s="24"/>
      <c r="TH946" s="24"/>
      <c r="TI946" s="24"/>
      <c r="TJ946" s="24"/>
      <c r="TK946" s="24"/>
      <c r="TL946" s="24"/>
      <c r="TM946" s="24"/>
      <c r="TN946" s="24"/>
      <c r="TO946" s="24"/>
      <c r="TP946" s="24"/>
      <c r="TQ946" s="24"/>
      <c r="TR946" s="24"/>
      <c r="TS946" s="24"/>
      <c r="TT946" s="24"/>
      <c r="TU946" s="24"/>
      <c r="TV946" s="24"/>
      <c r="TW946" s="24"/>
      <c r="TX946" s="24"/>
      <c r="TY946" s="24"/>
      <c r="TZ946" s="24"/>
      <c r="UA946" s="24"/>
      <c r="UB946" s="24"/>
      <c r="UC946" s="24"/>
      <c r="UD946" s="24"/>
      <c r="UE946" s="24"/>
      <c r="UF946" s="24"/>
      <c r="UG946" s="24"/>
      <c r="UH946" s="24"/>
      <c r="UI946" s="24"/>
      <c r="UJ946" s="24"/>
      <c r="UK946" s="24"/>
      <c r="UL946" s="24"/>
      <c r="UM946" s="24"/>
      <c r="UN946" s="24"/>
      <c r="UO946" s="24"/>
      <c r="UP946" s="24"/>
      <c r="UQ946" s="24"/>
      <c r="UR946" s="24"/>
      <c r="US946" s="24"/>
      <c r="UT946" s="24"/>
      <c r="UU946" s="24"/>
      <c r="UV946" s="24"/>
      <c r="UW946" s="24"/>
      <c r="UX946" s="24"/>
      <c r="UY946" s="24"/>
      <c r="UZ946" s="24"/>
      <c r="VA946" s="24"/>
      <c r="VB946" s="24"/>
      <c r="VC946" s="24"/>
      <c r="VD946" s="24"/>
      <c r="VE946" s="24"/>
      <c r="VF946" s="24"/>
      <c r="VG946" s="24"/>
      <c r="VH946" s="24"/>
      <c r="VI946" s="24"/>
      <c r="VJ946" s="24"/>
      <c r="VK946" s="24"/>
      <c r="VL946" s="24"/>
      <c r="VM946" s="24"/>
      <c r="VN946" s="24"/>
      <c r="VO946" s="24"/>
      <c r="VP946" s="24"/>
      <c r="VQ946" s="24"/>
      <c r="VR946" s="24"/>
      <c r="VS946" s="24"/>
      <c r="VT946" s="24"/>
      <c r="VU946" s="24"/>
      <c r="VV946" s="24"/>
      <c r="VW946" s="24"/>
      <c r="VX946" s="24"/>
      <c r="VY946" s="24"/>
      <c r="VZ946" s="24"/>
      <c r="WA946" s="24"/>
      <c r="WB946" s="24"/>
      <c r="WC946" s="24"/>
      <c r="WD946" s="24"/>
      <c r="WE946" s="24"/>
      <c r="WF946" s="24"/>
      <c r="WG946" s="24"/>
      <c r="WH946" s="24"/>
      <c r="WI946" s="24"/>
      <c r="WJ946" s="24"/>
      <c r="WK946" s="24"/>
      <c r="WL946" s="24"/>
      <c r="WM946" s="24"/>
      <c r="WN946" s="24"/>
      <c r="WO946" s="24"/>
      <c r="WP946" s="24"/>
      <c r="WQ946" s="24"/>
      <c r="WR946" s="24"/>
      <c r="WS946" s="24"/>
      <c r="WT946" s="24"/>
      <c r="WU946" s="24"/>
      <c r="WV946" s="24"/>
      <c r="WW946" s="24"/>
      <c r="WX946" s="24"/>
      <c r="WY946" s="24"/>
      <c r="WZ946" s="24"/>
      <c r="XA946" s="24"/>
      <c r="XB946" s="24"/>
      <c r="XC946" s="24"/>
      <c r="XD946" s="24"/>
      <c r="XE946" s="24"/>
      <c r="XF946" s="24"/>
      <c r="XG946" s="24"/>
      <c r="XH946" s="24"/>
      <c r="XI946" s="24"/>
      <c r="XJ946" s="24"/>
      <c r="XK946" s="24"/>
      <c r="XL946" s="24"/>
      <c r="XM946" s="24"/>
      <c r="XN946" s="24"/>
      <c r="XO946" s="24"/>
      <c r="XP946" s="24"/>
      <c r="XQ946" s="24"/>
      <c r="XR946" s="24"/>
      <c r="XS946" s="24"/>
      <c r="XT946" s="24"/>
      <c r="XU946" s="24"/>
      <c r="XV946" s="24"/>
      <c r="XW946" s="24"/>
      <c r="XX946" s="24"/>
      <c r="XY946" s="24"/>
      <c r="XZ946" s="24"/>
      <c r="YA946" s="24"/>
      <c r="YB946" s="24"/>
      <c r="YC946" s="24"/>
      <c r="YD946" s="24"/>
      <c r="YE946" s="24"/>
      <c r="YF946" s="24"/>
      <c r="YG946" s="24"/>
      <c r="YH946" s="24"/>
      <c r="YI946" s="24"/>
      <c r="YJ946" s="24"/>
      <c r="YK946" s="24"/>
      <c r="YL946" s="24"/>
      <c r="YM946" s="24"/>
      <c r="YN946" s="24"/>
      <c r="YO946" s="24"/>
      <c r="YP946" s="24"/>
      <c r="YQ946" s="24"/>
      <c r="YR946" s="24"/>
      <c r="YS946" s="24"/>
      <c r="YT946" s="24"/>
      <c r="YU946" s="24"/>
      <c r="YV946" s="24"/>
      <c r="YW946" s="24"/>
      <c r="YX946" s="24"/>
      <c r="YY946" s="24"/>
      <c r="YZ946" s="24"/>
      <c r="ZA946" s="24"/>
      <c r="ZB946" s="24"/>
      <c r="ZC946" s="24"/>
      <c r="ZD946" s="24"/>
      <c r="ZE946" s="24"/>
      <c r="ZF946" s="24"/>
      <c r="ZG946" s="24"/>
      <c r="ZH946" s="24"/>
      <c r="ZI946" s="24"/>
      <c r="ZJ946" s="24"/>
      <c r="ZK946" s="24"/>
      <c r="ZL946" s="24"/>
      <c r="ZM946" s="24"/>
      <c r="ZN946" s="24"/>
      <c r="ZO946" s="24"/>
      <c r="ZP946" s="24"/>
      <c r="ZQ946" s="24"/>
      <c r="ZR946" s="24"/>
      <c r="ZS946" s="24"/>
      <c r="ZT946" s="24"/>
      <c r="ZU946" s="24"/>
      <c r="ZV946" s="24"/>
      <c r="ZW946" s="24"/>
      <c r="ZX946" s="24"/>
      <c r="ZY946" s="24"/>
      <c r="ZZ946" s="24"/>
      <c r="AAA946" s="24"/>
      <c r="AAB946" s="24"/>
      <c r="AAC946" s="24"/>
      <c r="AAD946" s="24"/>
      <c r="AAE946" s="24"/>
      <c r="AAF946" s="24"/>
      <c r="AAG946" s="24"/>
      <c r="AAH946" s="24"/>
      <c r="AAI946" s="24"/>
      <c r="AAJ946" s="24"/>
      <c r="AAK946" s="24"/>
      <c r="AAL946" s="24"/>
      <c r="AAM946" s="24"/>
      <c r="AAN946" s="24"/>
      <c r="AAO946" s="24"/>
      <c r="AAP946" s="24"/>
      <c r="AAQ946" s="24"/>
      <c r="AAR946" s="24"/>
      <c r="AAS946" s="24"/>
      <c r="AAT946" s="24"/>
      <c r="AAU946" s="24"/>
      <c r="AAV946" s="24"/>
      <c r="AAW946" s="24"/>
      <c r="AAX946" s="24"/>
      <c r="AAY946" s="24"/>
      <c r="AAZ946" s="24"/>
      <c r="ABA946" s="24"/>
      <c r="ABB946" s="24"/>
      <c r="ABC946" s="24"/>
      <c r="ABD946" s="24"/>
      <c r="ABE946" s="24"/>
      <c r="ABF946" s="24"/>
      <c r="ABG946" s="24"/>
      <c r="ABH946" s="24"/>
      <c r="ABI946" s="24"/>
      <c r="ABJ946" s="24"/>
      <c r="ABK946" s="24"/>
      <c r="ABL946" s="24"/>
      <c r="ABM946" s="24"/>
      <c r="ABN946" s="24"/>
      <c r="ABO946" s="24"/>
      <c r="ABP946" s="24"/>
      <c r="ABQ946" s="24"/>
      <c r="ABR946" s="24"/>
      <c r="ABS946" s="24"/>
      <c r="ABT946" s="24"/>
      <c r="ABU946" s="24"/>
      <c r="ABV946" s="24"/>
      <c r="ABW946" s="24"/>
      <c r="ABX946" s="24"/>
      <c r="ABY946" s="24"/>
      <c r="ABZ946" s="24"/>
      <c r="ACA946" s="24"/>
      <c r="ACB946" s="24"/>
      <c r="ACC946" s="24"/>
      <c r="ACD946" s="24"/>
      <c r="ACE946" s="24"/>
      <c r="ACF946" s="24"/>
      <c r="ACG946" s="24"/>
      <c r="ACH946" s="24"/>
      <c r="ACI946" s="24"/>
      <c r="ACJ946" s="24"/>
      <c r="ACK946" s="24"/>
      <c r="ACL946" s="24"/>
      <c r="ACM946" s="24"/>
      <c r="ACN946" s="24"/>
      <c r="ACO946" s="24"/>
      <c r="ACP946" s="24"/>
      <c r="ACQ946" s="24"/>
      <c r="ACR946" s="24"/>
      <c r="ACS946" s="24"/>
      <c r="ACT946" s="24"/>
      <c r="ACU946" s="24"/>
      <c r="ACV946" s="24"/>
      <c r="ACW946" s="24"/>
      <c r="ACX946" s="24"/>
      <c r="ACY946" s="24"/>
      <c r="ACZ946" s="24"/>
      <c r="ADA946" s="24"/>
      <c r="ADB946" s="24"/>
      <c r="ADC946" s="24"/>
      <c r="ADD946" s="24"/>
      <c r="ADE946" s="24"/>
      <c r="ADF946" s="24"/>
      <c r="ADG946" s="24"/>
      <c r="ADH946" s="24"/>
      <c r="ADI946" s="24"/>
      <c r="ADJ946" s="24"/>
      <c r="ADK946" s="24"/>
      <c r="ADL946" s="24"/>
      <c r="ADM946" s="24"/>
      <c r="ADN946" s="24"/>
      <c r="ADO946" s="24"/>
      <c r="ADP946" s="24"/>
      <c r="ADQ946" s="24"/>
      <c r="ADR946" s="24"/>
      <c r="ADS946" s="24"/>
      <c r="ADT946" s="24"/>
      <c r="ADU946" s="24"/>
      <c r="ADV946" s="24"/>
      <c r="ADW946" s="24"/>
      <c r="ADX946" s="24"/>
      <c r="ADY946" s="24"/>
      <c r="ADZ946" s="24"/>
      <c r="AEA946" s="24"/>
      <c r="AEB946" s="24"/>
      <c r="AEC946" s="24"/>
      <c r="AED946" s="24"/>
      <c r="AEE946" s="24"/>
      <c r="AEF946" s="24"/>
      <c r="AEG946" s="24"/>
      <c r="AEH946" s="24"/>
      <c r="AEI946" s="24"/>
      <c r="AEJ946" s="24"/>
      <c r="AEK946" s="24"/>
      <c r="AEL946" s="24"/>
      <c r="AEM946" s="24"/>
      <c r="AEN946" s="24"/>
      <c r="AEO946" s="24"/>
      <c r="AEP946" s="24"/>
      <c r="AEQ946" s="24"/>
      <c r="AER946" s="24"/>
      <c r="AES946" s="24"/>
      <c r="AET946" s="24"/>
      <c r="AEU946" s="24"/>
      <c r="AEV946" s="24"/>
      <c r="AEW946" s="24"/>
      <c r="AEX946" s="24"/>
      <c r="AEY946" s="24"/>
      <c r="AEZ946" s="24"/>
      <c r="AFA946" s="24"/>
      <c r="AFB946" s="24"/>
      <c r="AFC946" s="24"/>
      <c r="AFD946" s="24"/>
      <c r="AFE946" s="24"/>
      <c r="AFF946" s="24"/>
      <c r="AFG946" s="24"/>
      <c r="AFH946" s="24"/>
      <c r="AFI946" s="24"/>
      <c r="AFJ946" s="24"/>
      <c r="AFK946" s="24"/>
      <c r="AFL946" s="24"/>
      <c r="AFM946" s="24"/>
      <c r="AFN946" s="24"/>
      <c r="AFO946" s="24"/>
      <c r="AFP946" s="24"/>
      <c r="AFQ946" s="24"/>
      <c r="AFR946" s="24"/>
      <c r="AFS946" s="24"/>
      <c r="AFT946" s="24"/>
      <c r="AFU946" s="24"/>
      <c r="AFV946" s="24"/>
      <c r="AFW946" s="24"/>
      <c r="AFX946" s="24"/>
      <c r="AFY946" s="24"/>
      <c r="AFZ946" s="24"/>
      <c r="AGA946" s="24"/>
      <c r="AGB946" s="24"/>
      <c r="AGC946" s="24"/>
      <c r="AGD946" s="24"/>
      <c r="AGE946" s="24"/>
      <c r="AGF946" s="24"/>
      <c r="AGG946" s="24"/>
      <c r="AGH946" s="24"/>
      <c r="AGI946" s="24"/>
      <c r="AGJ946" s="24"/>
      <c r="AGK946" s="24"/>
      <c r="AGL946" s="24"/>
      <c r="AGM946" s="24"/>
      <c r="AGN946" s="24"/>
      <c r="AGO946" s="24"/>
      <c r="AGP946" s="24"/>
      <c r="AGQ946" s="24"/>
      <c r="AGR946" s="24"/>
      <c r="AGS946" s="24"/>
      <c r="AGT946" s="24"/>
      <c r="AGU946" s="24"/>
      <c r="AGV946" s="24"/>
      <c r="AGW946" s="24"/>
      <c r="AGX946" s="24"/>
      <c r="AGY946" s="24"/>
      <c r="AGZ946" s="24"/>
      <c r="AHA946" s="24"/>
      <c r="AHB946" s="24"/>
      <c r="AHC946" s="24"/>
      <c r="AHD946" s="24"/>
      <c r="AHE946" s="24"/>
      <c r="AHF946" s="24"/>
      <c r="AHG946" s="24"/>
      <c r="AHH946" s="24"/>
      <c r="AHI946" s="24"/>
      <c r="AHJ946" s="24"/>
      <c r="AHK946" s="24"/>
      <c r="AHL946" s="24"/>
      <c r="AHM946" s="24"/>
      <c r="AHN946" s="24"/>
      <c r="AHO946" s="24"/>
      <c r="AHP946" s="24"/>
      <c r="AHQ946" s="24"/>
      <c r="AHR946" s="24"/>
      <c r="AHS946" s="24"/>
      <c r="AHT946" s="24"/>
      <c r="AHU946" s="24"/>
      <c r="AHV946" s="24"/>
      <c r="AHW946" s="24"/>
      <c r="AHX946" s="24"/>
      <c r="AHY946" s="24"/>
      <c r="AHZ946" s="24"/>
      <c r="AIA946" s="24"/>
      <c r="AIB946" s="24"/>
      <c r="AIC946" s="24"/>
      <c r="AID946" s="24"/>
      <c r="AIE946" s="24"/>
      <c r="AIF946" s="24"/>
      <c r="AIG946" s="24"/>
      <c r="AIH946" s="24"/>
      <c r="AII946" s="24"/>
      <c r="AIJ946" s="24"/>
      <c r="AIK946" s="24"/>
      <c r="AIL946" s="24"/>
      <c r="AIM946" s="24"/>
      <c r="AIN946" s="24"/>
      <c r="AIO946" s="24"/>
      <c r="AIP946" s="24"/>
      <c r="AIQ946" s="24"/>
      <c r="AIR946" s="24"/>
      <c r="AIS946" s="24"/>
      <c r="AIT946" s="24"/>
      <c r="AIU946" s="24"/>
      <c r="AIV946" s="24"/>
      <c r="AIW946" s="24"/>
      <c r="AIX946" s="24"/>
      <c r="AIY946" s="24"/>
      <c r="AIZ946" s="24"/>
      <c r="AJA946" s="24"/>
      <c r="AJB946" s="24"/>
      <c r="AJC946" s="24"/>
      <c r="AJD946" s="24"/>
      <c r="AJE946" s="24"/>
      <c r="AJF946" s="24"/>
      <c r="AJG946" s="24"/>
      <c r="AJH946" s="24"/>
      <c r="AJI946" s="24"/>
      <c r="AJJ946" s="24"/>
      <c r="AJK946" s="24"/>
      <c r="AJL946" s="24"/>
      <c r="AJM946" s="24"/>
      <c r="AJN946" s="24"/>
      <c r="AJO946" s="24"/>
      <c r="AJP946" s="24"/>
      <c r="AJQ946" s="24"/>
      <c r="AJR946" s="24"/>
      <c r="AJS946" s="24"/>
      <c r="AJT946" s="24"/>
      <c r="AJU946" s="24"/>
      <c r="AJV946" s="24"/>
      <c r="AJW946" s="24"/>
      <c r="AJX946" s="24"/>
      <c r="AJY946" s="24"/>
      <c r="AJZ946" s="24"/>
      <c r="AKA946" s="24"/>
      <c r="AKB946" s="24"/>
      <c r="AKC946" s="24"/>
      <c r="AKD946" s="24"/>
      <c r="AKE946" s="24"/>
      <c r="AKF946" s="24"/>
      <c r="AKG946" s="24"/>
      <c r="AKH946" s="24"/>
      <c r="AKI946" s="24"/>
      <c r="AKJ946" s="24"/>
      <c r="AKK946" s="24"/>
      <c r="AKL946" s="24"/>
      <c r="AKM946" s="24"/>
      <c r="AKN946" s="24"/>
      <c r="AKO946" s="24"/>
      <c r="AKP946" s="24"/>
      <c r="AKQ946" s="24"/>
      <c r="AKR946" s="24"/>
      <c r="AKS946" s="24"/>
      <c r="AKT946" s="24"/>
      <c r="AKU946" s="24"/>
      <c r="AKV946" s="24"/>
      <c r="AKW946" s="24"/>
      <c r="AKX946" s="24"/>
      <c r="AKY946" s="24"/>
      <c r="AKZ946" s="24"/>
      <c r="ALA946" s="24"/>
      <c r="ALB946" s="24"/>
      <c r="ALC946" s="24"/>
      <c r="ALD946" s="24"/>
      <c r="ALE946" s="24"/>
      <c r="ALF946" s="24"/>
      <c r="ALG946" s="24"/>
      <c r="ALH946" s="24"/>
      <c r="ALI946" s="24"/>
      <c r="ALJ946" s="24"/>
      <c r="ALK946" s="24"/>
      <c r="ALL946" s="24"/>
      <c r="ALM946" s="24"/>
      <c r="ALN946" s="24"/>
      <c r="ALO946" s="24"/>
      <c r="ALP946" s="24"/>
      <c r="ALQ946" s="24"/>
      <c r="ALR946" s="24"/>
      <c r="ALS946" s="24"/>
      <c r="ALT946" s="24"/>
      <c r="ALU946" s="24"/>
      <c r="ALV946" s="24"/>
      <c r="ALW946" s="24"/>
      <c r="ALX946" s="24"/>
      <c r="ALY946" s="24"/>
      <c r="ALZ946" s="24"/>
      <c r="AMA946" s="24"/>
      <c r="AMB946" s="24"/>
      <c r="AMC946" s="24"/>
      <c r="AMD946" s="24"/>
      <c r="AME946" s="24"/>
      <c r="AMF946" s="24"/>
      <c r="AMG946" s="24"/>
      <c r="AMH946" s="24"/>
      <c r="AMI946" s="24"/>
      <c r="AMJ946" s="24"/>
      <c r="AMK946" s="24"/>
      <c r="AML946" s="24"/>
      <c r="AMM946" s="24"/>
      <c r="AMN946" s="24"/>
      <c r="AMO946" s="24"/>
      <c r="AMP946" s="24"/>
      <c r="AMQ946" s="24"/>
      <c r="AMR946" s="24"/>
      <c r="AMS946" s="24"/>
      <c r="AMT946" s="24"/>
      <c r="AMU946" s="24"/>
      <c r="AMV946" s="24"/>
      <c r="AMW946" s="24"/>
      <c r="AMX946" s="24"/>
      <c r="AMY946" s="24"/>
      <c r="AMZ946" s="24"/>
      <c r="ANA946" s="24"/>
      <c r="ANB946" s="24"/>
      <c r="ANC946" s="24"/>
      <c r="AND946" s="24"/>
      <c r="ANE946" s="24"/>
      <c r="ANF946" s="24"/>
      <c r="ANG946" s="24"/>
      <c r="ANH946" s="24"/>
      <c r="ANI946" s="24"/>
      <c r="ANJ946" s="24"/>
      <c r="ANK946" s="24"/>
      <c r="ANL946" s="24"/>
      <c r="ANM946" s="24"/>
      <c r="ANN946" s="24"/>
      <c r="ANO946" s="24"/>
      <c r="ANP946" s="24"/>
      <c r="ANQ946" s="24"/>
      <c r="ANR946" s="24"/>
      <c r="ANS946" s="24"/>
      <c r="ANT946" s="24"/>
      <c r="ANU946" s="24"/>
      <c r="ANV946" s="24"/>
      <c r="ANW946" s="24"/>
      <c r="ANX946" s="24"/>
      <c r="ANY946" s="24"/>
      <c r="ANZ946" s="24"/>
      <c r="AOA946" s="24"/>
      <c r="AOB946" s="24"/>
      <c r="AOC946" s="24"/>
      <c r="AOD946" s="24"/>
      <c r="AOE946" s="24"/>
      <c r="AOF946" s="24"/>
      <c r="AOG946" s="24"/>
      <c r="AOH946" s="24"/>
      <c r="AOI946" s="24"/>
      <c r="AOJ946" s="24"/>
      <c r="AOK946" s="24"/>
      <c r="AOL946" s="24"/>
      <c r="AOM946" s="24"/>
      <c r="AON946" s="24"/>
      <c r="AOO946" s="24"/>
      <c r="AOP946" s="24"/>
      <c r="AOQ946" s="24"/>
      <c r="AOR946" s="24"/>
      <c r="AOS946" s="24"/>
      <c r="AOT946" s="24"/>
      <c r="AOU946" s="24"/>
      <c r="AOV946" s="24"/>
      <c r="AOW946" s="24"/>
      <c r="AOX946" s="24"/>
      <c r="AOY946" s="24"/>
      <c r="AOZ946" s="24"/>
      <c r="APA946" s="24"/>
      <c r="APB946" s="24"/>
      <c r="APC946" s="24"/>
      <c r="APD946" s="24"/>
      <c r="APE946" s="24"/>
      <c r="APF946" s="24"/>
      <c r="APG946" s="24"/>
      <c r="APH946" s="24"/>
      <c r="API946" s="24"/>
      <c r="APJ946" s="24"/>
      <c r="APK946" s="24"/>
      <c r="APL946" s="24"/>
      <c r="APM946" s="24"/>
      <c r="APN946" s="24"/>
      <c r="APO946" s="24"/>
      <c r="APP946" s="24"/>
      <c r="APQ946" s="24"/>
      <c r="APR946" s="24"/>
      <c r="APS946" s="24"/>
      <c r="APT946" s="24"/>
      <c r="APU946" s="24"/>
      <c r="APV946" s="24"/>
      <c r="APW946" s="24"/>
      <c r="APX946" s="24"/>
      <c r="APY946" s="24"/>
      <c r="APZ946" s="24"/>
      <c r="AQA946" s="24"/>
      <c r="AQB946" s="24"/>
      <c r="AQC946" s="24"/>
      <c r="AQD946" s="24"/>
      <c r="AQE946" s="24"/>
      <c r="AQF946" s="24"/>
      <c r="AQG946" s="24"/>
      <c r="AQH946" s="24"/>
      <c r="AQI946" s="24"/>
      <c r="AQJ946" s="24"/>
      <c r="AQK946" s="24"/>
      <c r="AQL946" s="24"/>
      <c r="AQM946" s="24"/>
      <c r="AQN946" s="24"/>
      <c r="AQO946" s="24"/>
      <c r="AQP946" s="24"/>
      <c r="AQQ946" s="24"/>
      <c r="AQR946" s="24"/>
      <c r="AQS946" s="24"/>
      <c r="AQT946" s="24"/>
      <c r="AQU946" s="24"/>
      <c r="AQV946" s="24"/>
      <c r="AQW946" s="24"/>
      <c r="AQX946" s="24"/>
      <c r="AQY946" s="24"/>
      <c r="AQZ946" s="24"/>
      <c r="ARA946" s="24"/>
      <c r="ARB946" s="24"/>
      <c r="ARC946" s="24"/>
      <c r="ARD946" s="24"/>
      <c r="ARE946" s="24"/>
      <c r="ARF946" s="24"/>
      <c r="ARG946" s="24"/>
      <c r="ARH946" s="24"/>
      <c r="ARI946" s="24"/>
      <c r="ARJ946" s="24"/>
      <c r="ARK946" s="24"/>
      <c r="ARL946" s="24"/>
      <c r="ARM946" s="24"/>
      <c r="ARN946" s="24"/>
      <c r="ARO946" s="24"/>
      <c r="ARP946" s="24"/>
      <c r="ARQ946" s="24"/>
      <c r="ARR946" s="24"/>
      <c r="ARS946" s="24"/>
      <c r="ART946" s="24"/>
      <c r="ARU946" s="24"/>
      <c r="ARV946" s="24"/>
      <c r="ARW946" s="24"/>
      <c r="ARX946" s="24"/>
      <c r="ARY946" s="24"/>
      <c r="ARZ946" s="24"/>
      <c r="ASA946" s="24"/>
      <c r="ASB946" s="24"/>
      <c r="ASC946" s="24"/>
      <c r="ASD946" s="24"/>
      <c r="ASE946" s="24"/>
      <c r="ASF946" s="24"/>
      <c r="ASG946" s="24"/>
      <c r="ASH946" s="24"/>
      <c r="ASI946" s="24"/>
      <c r="ASJ946" s="24"/>
      <c r="ASK946" s="24"/>
      <c r="ASL946" s="24"/>
      <c r="ASM946" s="24"/>
      <c r="ASN946" s="24"/>
      <c r="ASO946" s="24"/>
      <c r="ASP946" s="24"/>
      <c r="ASQ946" s="24"/>
      <c r="ASR946" s="24"/>
      <c r="ASS946" s="24"/>
      <c r="AST946" s="24"/>
      <c r="ASU946" s="24"/>
      <c r="ASV946" s="24"/>
      <c r="ASW946" s="24"/>
      <c r="ASX946" s="24"/>
      <c r="ASY946" s="24"/>
      <c r="ASZ946" s="24"/>
      <c r="ATA946" s="24"/>
      <c r="ATB946" s="24"/>
      <c r="ATC946" s="24"/>
      <c r="ATD946" s="24"/>
      <c r="ATE946" s="24"/>
      <c r="ATF946" s="24"/>
      <c r="ATG946" s="24"/>
      <c r="ATH946" s="24"/>
      <c r="ATI946" s="24"/>
      <c r="ATJ946" s="24"/>
      <c r="ATK946" s="24"/>
      <c r="ATL946" s="24"/>
      <c r="ATM946" s="24"/>
      <c r="ATN946" s="24"/>
      <c r="ATO946" s="24"/>
      <c r="ATP946" s="24"/>
      <c r="ATQ946" s="24"/>
      <c r="ATR946" s="24"/>
      <c r="ATS946" s="24"/>
      <c r="ATT946" s="24"/>
      <c r="ATU946" s="24"/>
      <c r="ATV946" s="24"/>
      <c r="ATW946" s="24"/>
      <c r="ATX946" s="24"/>
      <c r="ATY946" s="24"/>
      <c r="ATZ946" s="24"/>
      <c r="AUA946" s="24"/>
      <c r="AUB946" s="24"/>
      <c r="AUC946" s="24"/>
      <c r="AUD946" s="24"/>
      <c r="AUE946" s="24"/>
      <c r="AUF946" s="24"/>
      <c r="AUG946" s="24"/>
      <c r="AUH946" s="24"/>
      <c r="AUI946" s="24"/>
      <c r="AUJ946" s="24"/>
      <c r="AUK946" s="24"/>
      <c r="AUL946" s="24"/>
      <c r="AUM946" s="24"/>
      <c r="AUN946" s="24"/>
      <c r="AUO946" s="24"/>
      <c r="AUP946" s="24"/>
      <c r="AUQ946" s="24"/>
      <c r="AUR946" s="24"/>
      <c r="AUS946" s="24"/>
      <c r="AUT946" s="24"/>
      <c r="AUU946" s="24"/>
      <c r="AUV946" s="24"/>
      <c r="AUW946" s="24"/>
      <c r="AUX946" s="24"/>
      <c r="AUY946" s="24"/>
      <c r="AUZ946" s="24"/>
      <c r="AVA946" s="24"/>
      <c r="AVB946" s="24"/>
      <c r="AVC946" s="24"/>
      <c r="AVD946" s="24"/>
      <c r="AVE946" s="24"/>
      <c r="AVF946" s="24"/>
      <c r="AVG946" s="24"/>
      <c r="AVH946" s="24"/>
      <c r="AVI946" s="24"/>
      <c r="AVJ946" s="24"/>
      <c r="AVK946" s="24"/>
      <c r="AVL946" s="24"/>
      <c r="AVM946" s="24"/>
      <c r="AVN946" s="24"/>
      <c r="AVO946" s="24"/>
      <c r="AVP946" s="24"/>
      <c r="AVQ946" s="24"/>
      <c r="AVR946" s="24"/>
      <c r="AVS946" s="24"/>
      <c r="AVT946" s="24"/>
      <c r="AVU946" s="24"/>
      <c r="AVV946" s="24"/>
      <c r="AVW946" s="24"/>
      <c r="AVX946" s="24"/>
      <c r="AVY946" s="24"/>
      <c r="AVZ946" s="24"/>
      <c r="AWA946" s="24"/>
      <c r="AWB946" s="24"/>
      <c r="AWC946" s="24"/>
      <c r="AWD946" s="24"/>
      <c r="AWE946" s="24"/>
      <c r="AWF946" s="24"/>
      <c r="AWG946" s="24"/>
      <c r="AWH946" s="24"/>
      <c r="AWI946" s="24"/>
      <c r="AWJ946" s="24"/>
      <c r="AWK946" s="24"/>
      <c r="AWL946" s="24"/>
      <c r="AWM946" s="24"/>
      <c r="AWN946" s="24"/>
      <c r="AWO946" s="24"/>
      <c r="AWP946" s="24"/>
      <c r="AWQ946" s="24"/>
      <c r="AWR946" s="24"/>
      <c r="AWS946" s="24"/>
      <c r="AWT946" s="24"/>
      <c r="AWU946" s="24"/>
      <c r="AWV946" s="24"/>
      <c r="AWW946" s="24"/>
      <c r="AWX946" s="24"/>
      <c r="AWY946" s="24"/>
      <c r="AWZ946" s="24"/>
      <c r="AXA946" s="24"/>
      <c r="AXB946" s="24"/>
      <c r="AXC946" s="24"/>
      <c r="AXD946" s="24"/>
      <c r="AXE946" s="24"/>
      <c r="AXF946" s="24"/>
      <c r="AXG946" s="24"/>
      <c r="AXH946" s="24"/>
      <c r="AXI946" s="24"/>
      <c r="AXJ946" s="24"/>
      <c r="AXK946" s="24"/>
      <c r="AXL946" s="24"/>
      <c r="AXM946" s="24"/>
      <c r="AXN946" s="24"/>
      <c r="AXO946" s="24"/>
      <c r="AXP946" s="24"/>
      <c r="AXQ946" s="24"/>
      <c r="AXR946" s="24"/>
      <c r="AXS946" s="24"/>
      <c r="AXT946" s="24"/>
      <c r="AXU946" s="24"/>
      <c r="AXV946" s="24"/>
      <c r="AXW946" s="24"/>
      <c r="AXX946" s="24"/>
      <c r="AXY946" s="24"/>
      <c r="AXZ946" s="24"/>
      <c r="AYA946" s="24"/>
      <c r="AYB946" s="24"/>
      <c r="AYC946" s="24"/>
      <c r="AYD946" s="24"/>
      <c r="AYE946" s="24"/>
      <c r="AYF946" s="24"/>
      <c r="AYG946" s="24"/>
      <c r="AYH946" s="24"/>
      <c r="AYI946" s="24"/>
      <c r="AYJ946" s="24"/>
      <c r="AYK946" s="24"/>
      <c r="AYL946" s="24"/>
      <c r="AYM946" s="24"/>
      <c r="AYN946" s="24"/>
      <c r="AYO946" s="24"/>
      <c r="AYP946" s="24"/>
      <c r="AYQ946" s="24"/>
      <c r="AYR946" s="24"/>
      <c r="AYS946" s="24"/>
      <c r="AYT946" s="24"/>
      <c r="AYU946" s="24"/>
      <c r="AYV946" s="24"/>
      <c r="AYW946" s="24"/>
      <c r="AYX946" s="24"/>
      <c r="AYY946" s="24"/>
      <c r="AYZ946" s="24"/>
      <c r="AZA946" s="24"/>
      <c r="AZB946" s="24"/>
      <c r="AZC946" s="24"/>
      <c r="AZD946" s="24"/>
      <c r="AZE946" s="24"/>
      <c r="AZF946" s="24"/>
      <c r="AZG946" s="24"/>
      <c r="AZH946" s="24"/>
      <c r="AZI946" s="24"/>
      <c r="AZJ946" s="24"/>
      <c r="AZK946" s="24"/>
      <c r="AZL946" s="24"/>
      <c r="AZM946" s="24"/>
      <c r="AZN946" s="24"/>
      <c r="AZO946" s="24"/>
      <c r="AZP946" s="24"/>
      <c r="AZQ946" s="24"/>
      <c r="AZR946" s="24"/>
      <c r="AZS946" s="24"/>
      <c r="AZT946" s="24"/>
      <c r="AZU946" s="24"/>
      <c r="AZV946" s="24"/>
      <c r="AZW946" s="24"/>
      <c r="AZX946" s="24"/>
      <c r="AZY946" s="24"/>
      <c r="AZZ946" s="24"/>
      <c r="BAA946" s="24"/>
      <c r="BAB946" s="24"/>
      <c r="BAC946" s="24"/>
      <c r="BAD946" s="24"/>
      <c r="BAE946" s="24"/>
      <c r="BAF946" s="24"/>
      <c r="BAG946" s="24"/>
      <c r="BAH946" s="24"/>
      <c r="BAI946" s="24"/>
      <c r="BAJ946" s="24"/>
      <c r="BAK946" s="24"/>
      <c r="BAL946" s="24"/>
      <c r="BAM946" s="24"/>
      <c r="BAN946" s="24"/>
      <c r="BAO946" s="24"/>
      <c r="BAP946" s="24"/>
      <c r="BAQ946" s="24"/>
      <c r="BAR946" s="24"/>
      <c r="BAS946" s="24"/>
      <c r="BAT946" s="24"/>
      <c r="BAU946" s="24"/>
      <c r="BAV946" s="24"/>
      <c r="BAW946" s="24"/>
      <c r="BAX946" s="24"/>
      <c r="BAY946" s="24"/>
      <c r="BAZ946" s="24"/>
      <c r="BBA946" s="24"/>
      <c r="BBB946" s="24"/>
      <c r="BBC946" s="24"/>
      <c r="BBD946" s="24"/>
      <c r="BBE946" s="24"/>
      <c r="BBF946" s="24"/>
      <c r="BBG946" s="24"/>
      <c r="BBH946" s="24"/>
      <c r="BBI946" s="24"/>
      <c r="BBJ946" s="24"/>
      <c r="BBK946" s="24"/>
      <c r="BBL946" s="24"/>
      <c r="BBM946" s="24"/>
      <c r="BBN946" s="24"/>
      <c r="BBO946" s="24"/>
      <c r="BBP946" s="24"/>
      <c r="BBQ946" s="24"/>
      <c r="BBR946" s="24"/>
      <c r="BBS946" s="24"/>
      <c r="BBT946" s="24"/>
      <c r="BBU946" s="24"/>
      <c r="BBV946" s="24"/>
      <c r="BBW946" s="24"/>
      <c r="BBX946" s="24"/>
      <c r="BBY946" s="24"/>
      <c r="BBZ946" s="24"/>
      <c r="BCA946" s="24"/>
      <c r="BCB946" s="24"/>
      <c r="BCC946" s="24"/>
      <c r="BCD946" s="24"/>
      <c r="BCE946" s="24"/>
      <c r="BCF946" s="24"/>
      <c r="BCG946" s="24"/>
      <c r="BCH946" s="24"/>
      <c r="BCI946" s="24"/>
      <c r="BCJ946" s="24"/>
      <c r="BCK946" s="24"/>
      <c r="BCL946" s="24"/>
      <c r="BCM946" s="24"/>
      <c r="BCN946" s="24"/>
      <c r="BCO946" s="24"/>
      <c r="BCP946" s="24"/>
      <c r="BCQ946" s="24"/>
      <c r="BCR946" s="24"/>
      <c r="BCS946" s="24"/>
      <c r="BCT946" s="24"/>
      <c r="BCU946" s="24"/>
      <c r="BCV946" s="24"/>
      <c r="BCW946" s="24"/>
      <c r="BCX946" s="24"/>
      <c r="BCY946" s="24"/>
      <c r="BCZ946" s="24"/>
      <c r="BDA946" s="24"/>
      <c r="BDB946" s="24"/>
      <c r="BDC946" s="24"/>
      <c r="BDD946" s="24"/>
      <c r="BDE946" s="24"/>
      <c r="BDF946" s="24"/>
      <c r="BDG946" s="24"/>
      <c r="BDH946" s="24"/>
      <c r="BDI946" s="24"/>
      <c r="BDJ946" s="24"/>
      <c r="BDK946" s="24"/>
      <c r="BDL946" s="24"/>
      <c r="BDM946" s="24"/>
      <c r="BDN946" s="24"/>
      <c r="BDO946" s="24"/>
      <c r="BDP946" s="24"/>
      <c r="BDQ946" s="24"/>
      <c r="BDR946" s="24"/>
      <c r="BDS946" s="24"/>
      <c r="BDT946" s="24"/>
      <c r="BDU946" s="24"/>
      <c r="BDV946" s="24"/>
      <c r="BDW946" s="24"/>
      <c r="BDX946" s="24"/>
      <c r="BDY946" s="24"/>
      <c r="BDZ946" s="24"/>
      <c r="BEA946" s="24"/>
      <c r="BEB946" s="24"/>
      <c r="BEC946" s="24"/>
      <c r="BED946" s="24"/>
      <c r="BEE946" s="24"/>
      <c r="BEF946" s="24"/>
      <c r="BEG946" s="24"/>
      <c r="BEH946" s="24"/>
      <c r="BEI946" s="24"/>
      <c r="BEJ946" s="24"/>
      <c r="BEK946" s="24"/>
      <c r="BEL946" s="24"/>
      <c r="BEM946" s="24"/>
      <c r="BEN946" s="24"/>
      <c r="BEO946" s="24"/>
      <c r="BEP946" s="24"/>
      <c r="BEQ946" s="24"/>
      <c r="BER946" s="24"/>
      <c r="BES946" s="24"/>
      <c r="BET946" s="24"/>
      <c r="BEU946" s="24"/>
      <c r="BEV946" s="24"/>
      <c r="BEW946" s="24"/>
      <c r="BEX946" s="24"/>
      <c r="BEY946" s="24"/>
      <c r="BEZ946" s="24"/>
      <c r="BFA946" s="24"/>
      <c r="BFB946" s="24"/>
      <c r="BFC946" s="24"/>
      <c r="BFD946" s="24"/>
      <c r="BFE946" s="24"/>
      <c r="BFF946" s="24"/>
      <c r="BFG946" s="24"/>
      <c r="BFH946" s="24"/>
      <c r="BFI946" s="24"/>
      <c r="BFJ946" s="24"/>
      <c r="BFK946" s="24"/>
      <c r="BFL946" s="24"/>
      <c r="BFM946" s="24"/>
      <c r="BFN946" s="24"/>
      <c r="BFO946" s="24"/>
      <c r="BFP946" s="24"/>
      <c r="BFQ946" s="24"/>
      <c r="BFR946" s="24"/>
      <c r="BFS946" s="24"/>
      <c r="BFT946" s="24"/>
      <c r="BFU946" s="24"/>
      <c r="BFV946" s="24"/>
      <c r="BFW946" s="24"/>
      <c r="BFX946" s="24"/>
      <c r="BFY946" s="24"/>
      <c r="BFZ946" s="24"/>
      <c r="BGA946" s="24"/>
      <c r="BGB946" s="24"/>
      <c r="BGC946" s="24"/>
      <c r="BGD946" s="24"/>
      <c r="BGE946" s="24"/>
      <c r="BGF946" s="24"/>
      <c r="BGG946" s="24"/>
      <c r="BGH946" s="24"/>
      <c r="BGI946" s="24"/>
      <c r="BGJ946" s="24"/>
      <c r="BGK946" s="24"/>
      <c r="BGL946" s="24"/>
      <c r="BGM946" s="24"/>
      <c r="BGN946" s="24"/>
      <c r="BGO946" s="24"/>
      <c r="BGP946" s="24"/>
      <c r="BGQ946" s="24"/>
      <c r="BGR946" s="24"/>
      <c r="BGS946" s="24"/>
      <c r="BGT946" s="24"/>
      <c r="BGU946" s="24"/>
      <c r="BGV946" s="24"/>
      <c r="BGW946" s="24"/>
      <c r="BGX946" s="24"/>
      <c r="BGY946" s="24"/>
      <c r="BGZ946" s="24"/>
      <c r="BHA946" s="24"/>
      <c r="BHB946" s="24"/>
      <c r="BHC946" s="24"/>
      <c r="BHD946" s="24"/>
      <c r="BHE946" s="24"/>
      <c r="BHF946" s="24"/>
      <c r="BHG946" s="24"/>
      <c r="BHH946" s="24"/>
      <c r="BHI946" s="24"/>
      <c r="BHJ946" s="24"/>
      <c r="BHK946" s="24"/>
      <c r="BHL946" s="24"/>
      <c r="BHM946" s="24"/>
      <c r="BHN946" s="24"/>
      <c r="BHO946" s="24"/>
      <c r="BHP946" s="24"/>
      <c r="BHQ946" s="24"/>
      <c r="BHR946" s="24"/>
      <c r="BHS946" s="24"/>
      <c r="BHT946" s="24"/>
      <c r="BHU946" s="24"/>
      <c r="BHV946" s="24"/>
      <c r="BHW946" s="24"/>
      <c r="BHX946" s="24"/>
      <c r="BHY946" s="24"/>
      <c r="BHZ946" s="24"/>
      <c r="BIA946" s="24"/>
      <c r="BIB946" s="24"/>
      <c r="BIC946" s="24"/>
      <c r="BID946" s="24"/>
      <c r="BIE946" s="24"/>
      <c r="BIF946" s="24"/>
      <c r="BIG946" s="24"/>
      <c r="BIH946" s="24"/>
      <c r="BII946" s="24"/>
      <c r="BIJ946" s="24"/>
      <c r="BIK946" s="24"/>
      <c r="BIL946" s="24"/>
      <c r="BIM946" s="24"/>
      <c r="BIN946" s="24"/>
      <c r="BIO946" s="24"/>
      <c r="BIP946" s="24"/>
      <c r="BIQ946" s="24"/>
      <c r="BIR946" s="24"/>
      <c r="BIS946" s="24"/>
      <c r="BIT946" s="24"/>
      <c r="BIU946" s="24"/>
      <c r="BIV946" s="24"/>
      <c r="BIW946" s="24"/>
      <c r="BIX946" s="24"/>
      <c r="BIY946" s="24"/>
      <c r="BIZ946" s="24"/>
      <c r="BJA946" s="24"/>
      <c r="BJB946" s="24"/>
      <c r="BJC946" s="24"/>
      <c r="BJD946" s="24"/>
      <c r="BJE946" s="24"/>
      <c r="BJF946" s="24"/>
      <c r="BJG946" s="24"/>
      <c r="BJH946" s="24"/>
      <c r="BJI946" s="24"/>
      <c r="BJJ946" s="24"/>
      <c r="BJK946" s="24"/>
      <c r="BJL946" s="24"/>
      <c r="BJM946" s="24"/>
      <c r="BJN946" s="24"/>
      <c r="BJO946" s="24"/>
      <c r="BJP946" s="24"/>
      <c r="BJQ946" s="24"/>
      <c r="BJR946" s="24"/>
      <c r="BJS946" s="24"/>
      <c r="BJT946" s="24"/>
      <c r="BJU946" s="24"/>
      <c r="BJV946" s="24"/>
      <c r="BJW946" s="24"/>
      <c r="BJX946" s="24"/>
      <c r="BJY946" s="24"/>
      <c r="BJZ946" s="24"/>
      <c r="BKA946" s="24"/>
      <c r="BKB946" s="24"/>
      <c r="BKC946" s="24"/>
      <c r="BKD946" s="24"/>
      <c r="BKE946" s="24"/>
      <c r="BKF946" s="24"/>
      <c r="BKG946" s="24"/>
      <c r="BKH946" s="24"/>
      <c r="BKI946" s="24"/>
      <c r="BKJ946" s="24"/>
      <c r="BKK946" s="24"/>
      <c r="BKL946" s="24"/>
      <c r="BKM946" s="24"/>
      <c r="BKN946" s="24"/>
      <c r="BKO946" s="24"/>
      <c r="BKP946" s="24"/>
      <c r="BKQ946" s="24"/>
      <c r="BKR946" s="24"/>
      <c r="BKS946" s="24"/>
      <c r="BKT946" s="24"/>
      <c r="BKU946" s="24"/>
      <c r="BKV946" s="24"/>
      <c r="BKW946" s="24"/>
      <c r="BKX946" s="24"/>
      <c r="BKY946" s="24"/>
      <c r="BKZ946" s="24"/>
      <c r="BLA946" s="24"/>
      <c r="BLB946" s="24"/>
      <c r="BLC946" s="24"/>
      <c r="BLD946" s="24"/>
      <c r="BLE946" s="24"/>
      <c r="BLF946" s="24"/>
      <c r="BLG946" s="24"/>
      <c r="BLH946" s="24"/>
      <c r="BLI946" s="24"/>
      <c r="BLJ946" s="24"/>
      <c r="BLK946" s="24"/>
      <c r="BLL946" s="24"/>
      <c r="BLM946" s="24"/>
      <c r="BLN946" s="24"/>
      <c r="BLO946" s="24"/>
      <c r="BLP946" s="24"/>
      <c r="BLQ946" s="24"/>
      <c r="BLR946" s="24"/>
      <c r="BLS946" s="24"/>
      <c r="BLT946" s="24"/>
      <c r="BLU946" s="24"/>
      <c r="BLV946" s="24"/>
      <c r="BLW946" s="24"/>
      <c r="BLX946" s="24"/>
      <c r="BLY946" s="24"/>
      <c r="BLZ946" s="24"/>
      <c r="BMA946" s="24"/>
      <c r="BMB946" s="24"/>
      <c r="BMC946" s="24"/>
      <c r="BMD946" s="24"/>
      <c r="BME946" s="24"/>
      <c r="BMF946" s="24"/>
      <c r="BMG946" s="24"/>
      <c r="BMH946" s="24"/>
      <c r="BMI946" s="24"/>
      <c r="BMJ946" s="24"/>
      <c r="BMK946" s="24"/>
      <c r="BML946" s="24"/>
      <c r="BMM946" s="24"/>
      <c r="BMN946" s="24"/>
      <c r="BMO946" s="24"/>
      <c r="BMP946" s="24"/>
      <c r="BMQ946" s="24"/>
      <c r="BMR946" s="24"/>
      <c r="BMS946" s="24"/>
      <c r="BMT946" s="24"/>
      <c r="BMU946" s="24"/>
      <c r="BMV946" s="24"/>
      <c r="BMW946" s="24"/>
      <c r="BMX946" s="24"/>
      <c r="BMY946" s="24"/>
      <c r="BMZ946" s="24"/>
      <c r="BNA946" s="24"/>
      <c r="BNB946" s="24"/>
      <c r="BNC946" s="24"/>
      <c r="BND946" s="24"/>
      <c r="BNE946" s="24"/>
      <c r="BNF946" s="24"/>
      <c r="BNG946" s="24"/>
      <c r="BNH946" s="24"/>
      <c r="BNI946" s="24"/>
      <c r="BNJ946" s="24"/>
      <c r="BNK946" s="24"/>
      <c r="BNL946" s="24"/>
      <c r="BNM946" s="24"/>
      <c r="BNN946" s="24"/>
      <c r="BNO946" s="24"/>
      <c r="BNP946" s="24"/>
      <c r="BNQ946" s="24"/>
      <c r="BNR946" s="24"/>
      <c r="BNS946" s="24"/>
      <c r="BNT946" s="24"/>
      <c r="BNU946" s="24"/>
      <c r="BNV946" s="24"/>
      <c r="BNW946" s="24"/>
      <c r="BNX946" s="24"/>
      <c r="BNY946" s="24"/>
      <c r="BNZ946" s="24"/>
      <c r="BOA946" s="24"/>
      <c r="BOB946" s="24"/>
      <c r="BOC946" s="24"/>
      <c r="BOD946" s="24"/>
      <c r="BOE946" s="24"/>
      <c r="BOF946" s="24"/>
      <c r="BOG946" s="24"/>
      <c r="BOH946" s="24"/>
      <c r="BOI946" s="24"/>
      <c r="BOJ946" s="24"/>
      <c r="BOK946" s="24"/>
      <c r="BOL946" s="24"/>
      <c r="BOM946" s="24"/>
      <c r="BON946" s="24"/>
      <c r="BOO946" s="24"/>
      <c r="BOP946" s="24"/>
      <c r="BOQ946" s="24"/>
      <c r="BOR946" s="24"/>
      <c r="BOS946" s="24"/>
      <c r="BOT946" s="24"/>
      <c r="BOU946" s="24"/>
      <c r="BOV946" s="24"/>
      <c r="BOW946" s="24"/>
      <c r="BOX946" s="24"/>
      <c r="BOY946" s="24"/>
      <c r="BOZ946" s="24"/>
      <c r="BPA946" s="24"/>
      <c r="BPB946" s="24"/>
      <c r="BPC946" s="24"/>
      <c r="BPD946" s="24"/>
      <c r="BPE946" s="24"/>
      <c r="BPF946" s="24"/>
      <c r="BPG946" s="24"/>
      <c r="BPH946" s="24"/>
      <c r="BPI946" s="24"/>
      <c r="BPJ946" s="24"/>
      <c r="BPK946" s="24"/>
      <c r="BPL946" s="24"/>
      <c r="BPM946" s="24"/>
      <c r="BPN946" s="24"/>
      <c r="BPO946" s="24"/>
      <c r="BPP946" s="24"/>
      <c r="BPQ946" s="24"/>
      <c r="BPR946" s="24"/>
      <c r="BPS946" s="24"/>
      <c r="BPT946" s="24"/>
      <c r="BPU946" s="24"/>
      <c r="BPV946" s="24"/>
      <c r="BPW946" s="24"/>
      <c r="BPX946" s="24"/>
      <c r="BPY946" s="24"/>
      <c r="BPZ946" s="24"/>
      <c r="BQA946" s="24"/>
      <c r="BQB946" s="24"/>
      <c r="BQC946" s="24"/>
      <c r="BQD946" s="24"/>
      <c r="BQE946" s="24"/>
      <c r="BQF946" s="24"/>
      <c r="BQG946" s="24"/>
      <c r="BQH946" s="24"/>
      <c r="BQI946" s="24"/>
      <c r="BQJ946" s="24"/>
      <c r="BQK946" s="24"/>
      <c r="BQL946" s="24"/>
      <c r="BQM946" s="24"/>
      <c r="BQN946" s="24"/>
      <c r="BQO946" s="24"/>
      <c r="BQP946" s="24"/>
      <c r="BQQ946" s="24"/>
      <c r="BQR946" s="24"/>
      <c r="BQS946" s="24"/>
      <c r="BQT946" s="24"/>
      <c r="BQU946" s="24"/>
      <c r="BQV946" s="24"/>
      <c r="BQW946" s="24"/>
      <c r="BQX946" s="24"/>
      <c r="BQY946" s="24"/>
      <c r="BQZ946" s="24"/>
      <c r="BRA946" s="24"/>
      <c r="BRB946" s="24"/>
      <c r="BRC946" s="24"/>
      <c r="BRD946" s="24"/>
      <c r="BRE946" s="24"/>
      <c r="BRF946" s="24"/>
      <c r="BRG946" s="24"/>
      <c r="BRH946" s="24"/>
      <c r="BRI946" s="24"/>
      <c r="BRJ946" s="24"/>
      <c r="BRK946" s="24"/>
      <c r="BRL946" s="24"/>
      <c r="BRM946" s="24"/>
      <c r="BRN946" s="24"/>
      <c r="BRO946" s="24"/>
      <c r="BRP946" s="24"/>
      <c r="BRQ946" s="24"/>
      <c r="BRR946" s="24"/>
      <c r="BRS946" s="24"/>
      <c r="BRT946" s="24"/>
      <c r="BRU946" s="24"/>
      <c r="BRV946" s="24"/>
      <c r="BRW946" s="24"/>
      <c r="BRX946" s="24"/>
      <c r="BRY946" s="24"/>
      <c r="BRZ946" s="24"/>
      <c r="BSA946" s="24"/>
      <c r="BSB946" s="24"/>
      <c r="BSC946" s="24"/>
      <c r="BSD946" s="24"/>
      <c r="BSE946" s="24"/>
      <c r="BSF946" s="24"/>
      <c r="BSG946" s="24"/>
      <c r="BSH946" s="24"/>
      <c r="BSI946" s="24"/>
      <c r="BSJ946" s="24"/>
      <c r="BSK946" s="24"/>
      <c r="BSL946" s="24"/>
      <c r="BSM946" s="24"/>
      <c r="BSN946" s="24"/>
      <c r="BSO946" s="24"/>
      <c r="BSP946" s="24"/>
      <c r="BSQ946" s="24"/>
      <c r="BSR946" s="24"/>
      <c r="BSS946" s="24"/>
      <c r="BST946" s="24"/>
      <c r="BSU946" s="24"/>
      <c r="BSV946" s="24"/>
      <c r="BSW946" s="24"/>
      <c r="BSX946" s="24"/>
      <c r="BSY946" s="24"/>
      <c r="BSZ946" s="24"/>
      <c r="BTA946" s="24"/>
      <c r="BTB946" s="24"/>
      <c r="BTC946" s="24"/>
      <c r="BTD946" s="24"/>
      <c r="BTE946" s="24"/>
      <c r="BTF946" s="24"/>
      <c r="BTG946" s="24"/>
      <c r="BTH946" s="24"/>
      <c r="BTI946" s="24"/>
      <c r="BTJ946" s="24"/>
      <c r="BTK946" s="24"/>
      <c r="BTL946" s="24"/>
      <c r="BTM946" s="24"/>
      <c r="BTN946" s="24"/>
      <c r="BTO946" s="24"/>
      <c r="BTP946" s="24"/>
      <c r="BTQ946" s="24"/>
      <c r="BTR946" s="24"/>
      <c r="BTS946" s="24"/>
      <c r="BTT946" s="24"/>
      <c r="BTU946" s="24"/>
      <c r="BTV946" s="24"/>
      <c r="BTW946" s="24"/>
      <c r="BTX946" s="24"/>
      <c r="BTY946" s="24"/>
      <c r="BTZ946" s="24"/>
      <c r="BUA946" s="24"/>
      <c r="BUB946" s="24"/>
      <c r="BUC946" s="24"/>
      <c r="BUD946" s="24"/>
      <c r="BUE946" s="24"/>
      <c r="BUF946" s="24"/>
      <c r="BUG946" s="24"/>
      <c r="BUH946" s="24"/>
      <c r="BUI946" s="24"/>
      <c r="BUJ946" s="24"/>
      <c r="BUK946" s="24"/>
      <c r="BUL946" s="24"/>
      <c r="BUM946" s="24"/>
      <c r="BUN946" s="24"/>
      <c r="BUO946" s="24"/>
      <c r="BUP946" s="24"/>
      <c r="BUQ946" s="24"/>
      <c r="BUR946" s="24"/>
      <c r="BUS946" s="24"/>
      <c r="BUT946" s="24"/>
      <c r="BUU946" s="24"/>
      <c r="BUV946" s="24"/>
      <c r="BUW946" s="24"/>
      <c r="BUX946" s="24"/>
      <c r="BUY946" s="24"/>
      <c r="BUZ946" s="24"/>
      <c r="BVA946" s="24"/>
      <c r="BVB946" s="24"/>
      <c r="BVC946" s="24"/>
      <c r="BVD946" s="24"/>
      <c r="BVE946" s="24"/>
      <c r="BVF946" s="24"/>
      <c r="BVG946" s="24"/>
      <c r="BVH946" s="24"/>
      <c r="BVI946" s="24"/>
      <c r="BVJ946" s="24"/>
      <c r="BVK946" s="24"/>
      <c r="BVL946" s="24"/>
      <c r="BVM946" s="24"/>
      <c r="BVN946" s="24"/>
      <c r="BVO946" s="24"/>
      <c r="BVP946" s="24"/>
      <c r="BVQ946" s="24"/>
      <c r="BVR946" s="24"/>
      <c r="BVS946" s="24"/>
      <c r="BVT946" s="24"/>
      <c r="BVU946" s="24"/>
      <c r="BVV946" s="24"/>
      <c r="BVW946" s="24"/>
      <c r="BVX946" s="24"/>
      <c r="BVY946" s="24"/>
      <c r="BVZ946" s="24"/>
      <c r="BWA946" s="24"/>
      <c r="BWB946" s="24"/>
      <c r="BWC946" s="24"/>
      <c r="BWD946" s="24"/>
      <c r="BWE946" s="24"/>
      <c r="BWF946" s="24"/>
      <c r="BWG946" s="24"/>
      <c r="BWH946" s="24"/>
      <c r="BWI946" s="24"/>
      <c r="BWJ946" s="24"/>
      <c r="BWK946" s="24"/>
      <c r="BWL946" s="24"/>
      <c r="BWM946" s="24"/>
      <c r="BWN946" s="24"/>
      <c r="BWO946" s="24"/>
      <c r="BWP946" s="24"/>
      <c r="BWQ946" s="24"/>
      <c r="BWR946" s="24"/>
      <c r="BWS946" s="24"/>
      <c r="BWT946" s="24"/>
      <c r="BWU946" s="24"/>
      <c r="BWV946" s="24"/>
      <c r="BWW946" s="24"/>
      <c r="BWX946" s="24"/>
      <c r="BWY946" s="24"/>
      <c r="BWZ946" s="24"/>
      <c r="BXA946" s="24"/>
      <c r="BXB946" s="24"/>
      <c r="BXC946" s="24"/>
      <c r="BXD946" s="24"/>
      <c r="BXE946" s="24"/>
      <c r="BXF946" s="24"/>
      <c r="BXG946" s="24"/>
      <c r="BXH946" s="24"/>
      <c r="BXI946" s="24"/>
      <c r="BXJ946" s="24"/>
      <c r="BXK946" s="24"/>
      <c r="BXL946" s="24"/>
      <c r="BXM946" s="24"/>
      <c r="BXN946" s="24"/>
      <c r="BXO946" s="24"/>
      <c r="BXP946" s="24"/>
      <c r="BXQ946" s="24"/>
      <c r="BXR946" s="24"/>
      <c r="BXS946" s="24"/>
      <c r="BXT946" s="24"/>
      <c r="BXU946" s="24"/>
      <c r="BXV946" s="24"/>
      <c r="BXW946" s="24"/>
      <c r="BXX946" s="24"/>
      <c r="BXY946" s="24"/>
      <c r="BXZ946" s="24"/>
      <c r="BYA946" s="24"/>
      <c r="BYB946" s="24"/>
      <c r="BYC946" s="24"/>
      <c r="BYD946" s="24"/>
      <c r="BYE946" s="24"/>
      <c r="BYF946" s="24"/>
      <c r="BYG946" s="24"/>
      <c r="BYH946" s="24"/>
      <c r="BYI946" s="24"/>
      <c r="BYJ946" s="24"/>
      <c r="BYK946" s="24"/>
      <c r="BYL946" s="24"/>
      <c r="BYM946" s="24"/>
      <c r="BYN946" s="24"/>
      <c r="BYO946" s="24"/>
      <c r="BYP946" s="24"/>
      <c r="BYQ946" s="24"/>
      <c r="BYR946" s="24"/>
      <c r="BYS946" s="24"/>
      <c r="BYT946" s="24"/>
      <c r="BYU946" s="24"/>
      <c r="BYV946" s="24"/>
      <c r="BYW946" s="24"/>
      <c r="BYX946" s="24"/>
      <c r="BYY946" s="24"/>
      <c r="BYZ946" s="24"/>
      <c r="BZA946" s="24"/>
      <c r="BZB946" s="24"/>
      <c r="BZC946" s="24"/>
      <c r="BZD946" s="24"/>
      <c r="BZE946" s="24"/>
      <c r="BZF946" s="24"/>
      <c r="BZG946" s="24"/>
      <c r="BZH946" s="24"/>
      <c r="BZI946" s="24"/>
      <c r="BZJ946" s="24"/>
      <c r="BZK946" s="24"/>
      <c r="BZL946" s="24"/>
      <c r="BZM946" s="24"/>
      <c r="BZN946" s="24"/>
      <c r="BZO946" s="24"/>
      <c r="BZP946" s="24"/>
      <c r="BZQ946" s="24"/>
      <c r="BZR946" s="24"/>
      <c r="BZS946" s="24"/>
      <c r="BZT946" s="24"/>
      <c r="BZU946" s="24"/>
      <c r="BZV946" s="24"/>
      <c r="BZW946" s="24"/>
      <c r="BZX946" s="24"/>
      <c r="BZY946" s="24"/>
      <c r="BZZ946" s="24"/>
      <c r="CAA946" s="24"/>
      <c r="CAB946" s="24"/>
      <c r="CAC946" s="24"/>
      <c r="CAD946" s="24"/>
      <c r="CAE946" s="24"/>
      <c r="CAF946" s="24"/>
      <c r="CAG946" s="24"/>
      <c r="CAH946" s="24"/>
      <c r="CAI946" s="24"/>
      <c r="CAJ946" s="24"/>
      <c r="CAK946" s="24"/>
      <c r="CAL946" s="24"/>
      <c r="CAM946" s="24"/>
      <c r="CAN946" s="24"/>
      <c r="CAO946" s="24"/>
      <c r="CAP946" s="24"/>
      <c r="CAQ946" s="24"/>
      <c r="CAR946" s="24"/>
      <c r="CAS946" s="24"/>
      <c r="CAT946" s="24"/>
      <c r="CAU946" s="24"/>
      <c r="CAV946" s="24"/>
      <c r="CAW946" s="24"/>
      <c r="CAX946" s="24"/>
      <c r="CAY946" s="24"/>
      <c r="CAZ946" s="24"/>
      <c r="CBA946" s="24"/>
      <c r="CBB946" s="24"/>
      <c r="CBC946" s="24"/>
      <c r="CBD946" s="24"/>
      <c r="CBE946" s="24"/>
      <c r="CBF946" s="24"/>
      <c r="CBG946" s="24"/>
      <c r="CBH946" s="24"/>
      <c r="CBI946" s="24"/>
      <c r="CBJ946" s="24"/>
      <c r="CBK946" s="24"/>
      <c r="CBL946" s="24"/>
      <c r="CBM946" s="24"/>
      <c r="CBN946" s="24"/>
      <c r="CBO946" s="24"/>
      <c r="CBP946" s="24"/>
      <c r="CBQ946" s="24"/>
      <c r="CBR946" s="24"/>
      <c r="CBS946" s="24"/>
      <c r="CBT946" s="24"/>
      <c r="CBU946" s="24"/>
      <c r="CBV946" s="24"/>
      <c r="CBW946" s="24"/>
      <c r="CBX946" s="24"/>
      <c r="CBY946" s="24"/>
      <c r="CBZ946" s="24"/>
      <c r="CCA946" s="24"/>
      <c r="CCB946" s="24"/>
      <c r="CCC946" s="24"/>
      <c r="CCD946" s="24"/>
      <c r="CCE946" s="24"/>
      <c r="CCF946" s="24"/>
      <c r="CCG946" s="24"/>
      <c r="CCH946" s="24"/>
      <c r="CCI946" s="24"/>
      <c r="CCJ946" s="24"/>
      <c r="CCK946" s="24"/>
      <c r="CCL946" s="24"/>
      <c r="CCM946" s="24"/>
      <c r="CCN946" s="24"/>
      <c r="CCO946" s="24"/>
      <c r="CCP946" s="24"/>
      <c r="CCQ946" s="24"/>
      <c r="CCR946" s="24"/>
      <c r="CCS946" s="24"/>
      <c r="CCT946" s="24"/>
      <c r="CCU946" s="24"/>
      <c r="CCV946" s="24"/>
      <c r="CCW946" s="24"/>
      <c r="CCX946" s="24"/>
      <c r="CCY946" s="24"/>
      <c r="CCZ946" s="24"/>
      <c r="CDA946" s="24"/>
      <c r="CDB946" s="24"/>
      <c r="CDC946" s="24"/>
      <c r="CDD946" s="24"/>
      <c r="CDE946" s="24"/>
      <c r="CDF946" s="24"/>
      <c r="CDG946" s="24"/>
      <c r="CDH946" s="24"/>
      <c r="CDI946" s="24"/>
      <c r="CDJ946" s="24"/>
      <c r="CDK946" s="24"/>
      <c r="CDL946" s="24"/>
      <c r="CDM946" s="24"/>
      <c r="CDN946" s="24"/>
      <c r="CDO946" s="24"/>
      <c r="CDP946" s="24"/>
      <c r="CDQ946" s="24"/>
      <c r="CDR946" s="24"/>
      <c r="CDS946" s="24"/>
      <c r="CDT946" s="24"/>
      <c r="CDU946" s="24"/>
      <c r="CDV946" s="24"/>
      <c r="CDW946" s="24"/>
      <c r="CDX946" s="24"/>
      <c r="CDY946" s="24"/>
      <c r="CDZ946" s="24"/>
      <c r="CEA946" s="24"/>
      <c r="CEB946" s="24"/>
      <c r="CEC946" s="24"/>
      <c r="CED946" s="24"/>
      <c r="CEE946" s="24"/>
      <c r="CEF946" s="24"/>
      <c r="CEG946" s="24"/>
      <c r="CEH946" s="24"/>
      <c r="CEI946" s="24"/>
      <c r="CEJ946" s="24"/>
      <c r="CEK946" s="24"/>
      <c r="CEL946" s="24"/>
      <c r="CEM946" s="24"/>
      <c r="CEN946" s="24"/>
      <c r="CEO946" s="24"/>
      <c r="CEP946" s="24"/>
      <c r="CEQ946" s="24"/>
      <c r="CER946" s="24"/>
      <c r="CES946" s="24"/>
      <c r="CET946" s="24"/>
      <c r="CEU946" s="24"/>
      <c r="CEV946" s="24"/>
      <c r="CEW946" s="24"/>
      <c r="CEX946" s="24"/>
      <c r="CEY946" s="24"/>
      <c r="CEZ946" s="24"/>
      <c r="CFA946" s="24"/>
      <c r="CFB946" s="24"/>
      <c r="CFC946" s="24"/>
      <c r="CFD946" s="24"/>
      <c r="CFE946" s="24"/>
      <c r="CFF946" s="24"/>
      <c r="CFG946" s="24"/>
      <c r="CFH946" s="24"/>
      <c r="CFI946" s="24"/>
      <c r="CFJ946" s="24"/>
      <c r="CFK946" s="24"/>
      <c r="CFL946" s="24"/>
      <c r="CFM946" s="24"/>
      <c r="CFN946" s="24"/>
      <c r="CFO946" s="24"/>
      <c r="CFP946" s="24"/>
      <c r="CFQ946" s="24"/>
      <c r="CFR946" s="24"/>
      <c r="CFS946" s="24"/>
      <c r="CFT946" s="24"/>
      <c r="CFU946" s="24"/>
      <c r="CFV946" s="24"/>
      <c r="CFW946" s="24"/>
      <c r="CFX946" s="24"/>
      <c r="CFY946" s="24"/>
      <c r="CFZ946" s="24"/>
      <c r="CGA946" s="24"/>
      <c r="CGB946" s="24"/>
      <c r="CGC946" s="24"/>
      <c r="CGD946" s="24"/>
      <c r="CGE946" s="24"/>
      <c r="CGF946" s="24"/>
      <c r="CGG946" s="24"/>
      <c r="CGH946" s="24"/>
      <c r="CGI946" s="24"/>
      <c r="CGJ946" s="24"/>
      <c r="CGK946" s="24"/>
      <c r="CGL946" s="24"/>
      <c r="CGM946" s="24"/>
      <c r="CGN946" s="24"/>
      <c r="CGO946" s="24"/>
      <c r="CGP946" s="24"/>
      <c r="CGQ946" s="24"/>
      <c r="CGR946" s="24"/>
      <c r="CGS946" s="24"/>
      <c r="CGT946" s="24"/>
      <c r="CGU946" s="24"/>
      <c r="CGV946" s="24"/>
      <c r="CGW946" s="24"/>
      <c r="CGX946" s="24"/>
      <c r="CGY946" s="24"/>
      <c r="CGZ946" s="24"/>
      <c r="CHA946" s="24"/>
      <c r="CHB946" s="24"/>
      <c r="CHC946" s="24"/>
      <c r="CHD946" s="24"/>
      <c r="CHE946" s="24"/>
      <c r="CHF946" s="24"/>
      <c r="CHG946" s="24"/>
      <c r="CHH946" s="24"/>
      <c r="CHI946" s="24"/>
      <c r="CHJ946" s="24"/>
      <c r="CHK946" s="24"/>
      <c r="CHL946" s="24"/>
      <c r="CHM946" s="24"/>
      <c r="CHN946" s="24"/>
      <c r="CHO946" s="24"/>
      <c r="CHP946" s="24"/>
      <c r="CHQ946" s="24"/>
      <c r="CHR946" s="24"/>
      <c r="CHS946" s="24"/>
      <c r="CHT946" s="24"/>
      <c r="CHU946" s="24"/>
      <c r="CHV946" s="24"/>
      <c r="CHW946" s="24"/>
      <c r="CHX946" s="24"/>
      <c r="CHY946" s="24"/>
      <c r="CHZ946" s="24"/>
      <c r="CIA946" s="24"/>
      <c r="CIB946" s="24"/>
      <c r="CIC946" s="24"/>
      <c r="CID946" s="24"/>
      <c r="CIE946" s="24"/>
      <c r="CIF946" s="24"/>
      <c r="CIG946" s="24"/>
      <c r="CIH946" s="24"/>
      <c r="CII946" s="24"/>
      <c r="CIJ946" s="24"/>
      <c r="CIK946" s="24"/>
      <c r="CIL946" s="24"/>
      <c r="CIM946" s="24"/>
      <c r="CIN946" s="24"/>
      <c r="CIO946" s="24"/>
      <c r="CIP946" s="24"/>
      <c r="CIQ946" s="24"/>
      <c r="CIR946" s="24"/>
      <c r="CIS946" s="24"/>
      <c r="CIT946" s="24"/>
      <c r="CIU946" s="24"/>
      <c r="CIV946" s="24"/>
      <c r="CIW946" s="24"/>
      <c r="CIX946" s="24"/>
      <c r="CIY946" s="24"/>
      <c r="CIZ946" s="24"/>
      <c r="CJA946" s="24"/>
      <c r="CJB946" s="24"/>
      <c r="CJC946" s="24"/>
      <c r="CJD946" s="24"/>
      <c r="CJE946" s="24"/>
      <c r="CJF946" s="24"/>
      <c r="CJG946" s="24"/>
      <c r="CJH946" s="24"/>
      <c r="CJI946" s="24"/>
      <c r="CJJ946" s="24"/>
      <c r="CJK946" s="24"/>
      <c r="CJL946" s="24"/>
      <c r="CJM946" s="24"/>
      <c r="CJN946" s="24"/>
      <c r="CJO946" s="24"/>
      <c r="CJP946" s="24"/>
      <c r="CJQ946" s="24"/>
      <c r="CJR946" s="24"/>
      <c r="CJS946" s="24"/>
      <c r="CJT946" s="24"/>
      <c r="CJU946" s="24"/>
      <c r="CJV946" s="24"/>
      <c r="CJW946" s="24"/>
      <c r="CJX946" s="24"/>
      <c r="CJY946" s="24"/>
      <c r="CJZ946" s="24"/>
      <c r="CKA946" s="24"/>
      <c r="CKB946" s="24"/>
      <c r="CKC946" s="24"/>
      <c r="CKD946" s="24"/>
      <c r="CKE946" s="24"/>
      <c r="CKF946" s="24"/>
      <c r="CKG946" s="24"/>
      <c r="CKH946" s="24"/>
      <c r="CKI946" s="24"/>
      <c r="CKJ946" s="24"/>
      <c r="CKK946" s="24"/>
      <c r="CKL946" s="24"/>
      <c r="CKM946" s="24"/>
      <c r="CKN946" s="24"/>
      <c r="CKO946" s="24"/>
      <c r="CKP946" s="24"/>
      <c r="CKQ946" s="24"/>
      <c r="CKR946" s="24"/>
      <c r="CKS946" s="24"/>
      <c r="CKT946" s="24"/>
      <c r="CKU946" s="24"/>
      <c r="CKV946" s="24"/>
      <c r="CKW946" s="24"/>
      <c r="CKX946" s="24"/>
      <c r="CKY946" s="24"/>
      <c r="CKZ946" s="24"/>
      <c r="CLA946" s="24"/>
      <c r="CLB946" s="24"/>
      <c r="CLC946" s="24"/>
      <c r="CLD946" s="24"/>
      <c r="CLE946" s="24"/>
      <c r="CLF946" s="24"/>
      <c r="CLG946" s="24"/>
      <c r="CLH946" s="24"/>
      <c r="CLI946" s="24"/>
      <c r="CLJ946" s="24"/>
      <c r="CLK946" s="24"/>
      <c r="CLL946" s="24"/>
      <c r="CLM946" s="24"/>
      <c r="CLN946" s="24"/>
      <c r="CLO946" s="24"/>
      <c r="CLP946" s="24"/>
      <c r="CLQ946" s="24"/>
      <c r="CLR946" s="24"/>
      <c r="CLS946" s="24"/>
      <c r="CLT946" s="24"/>
      <c r="CLU946" s="24"/>
      <c r="CLV946" s="24"/>
      <c r="CLW946" s="24"/>
      <c r="CLX946" s="24"/>
      <c r="CLY946" s="24"/>
      <c r="CLZ946" s="24"/>
      <c r="CMA946" s="24"/>
      <c r="CMB946" s="24"/>
      <c r="CMC946" s="24"/>
      <c r="CMD946" s="24"/>
      <c r="CME946" s="24"/>
      <c r="CMF946" s="24"/>
      <c r="CMG946" s="24"/>
      <c r="CMH946" s="24"/>
      <c r="CMI946" s="24"/>
      <c r="CMJ946" s="24"/>
      <c r="CMK946" s="24"/>
      <c r="CML946" s="24"/>
      <c r="CMM946" s="24"/>
      <c r="CMN946" s="24"/>
      <c r="CMO946" s="24"/>
      <c r="CMP946" s="24"/>
      <c r="CMQ946" s="24"/>
      <c r="CMR946" s="24"/>
      <c r="CMS946" s="24"/>
      <c r="CMT946" s="24"/>
      <c r="CMU946" s="24"/>
      <c r="CMV946" s="24"/>
      <c r="CMW946" s="24"/>
      <c r="CMX946" s="24"/>
      <c r="CMY946" s="24"/>
      <c r="CMZ946" s="24"/>
      <c r="CNA946" s="24"/>
      <c r="CNB946" s="24"/>
      <c r="CNC946" s="24"/>
      <c r="CND946" s="24"/>
      <c r="CNE946" s="24"/>
      <c r="CNF946" s="24"/>
      <c r="CNG946" s="24"/>
      <c r="CNH946" s="24"/>
      <c r="CNI946" s="24"/>
      <c r="CNJ946" s="24"/>
      <c r="CNK946" s="24"/>
      <c r="CNL946" s="24"/>
      <c r="CNM946" s="24"/>
      <c r="CNN946" s="24"/>
      <c r="CNO946" s="24"/>
      <c r="CNP946" s="24"/>
      <c r="CNQ946" s="24"/>
      <c r="CNR946" s="24"/>
      <c r="CNS946" s="24"/>
      <c r="CNT946" s="24"/>
      <c r="CNU946" s="24"/>
      <c r="CNV946" s="24"/>
      <c r="CNW946" s="24"/>
      <c r="CNX946" s="24"/>
      <c r="CNY946" s="24"/>
      <c r="CNZ946" s="24"/>
      <c r="COA946" s="24"/>
      <c r="COB946" s="24"/>
      <c r="COC946" s="24"/>
      <c r="COD946" s="24"/>
      <c r="COE946" s="24"/>
      <c r="COF946" s="24"/>
      <c r="COG946" s="24"/>
      <c r="COH946" s="24"/>
      <c r="COI946" s="24"/>
      <c r="COJ946" s="24"/>
      <c r="COK946" s="24"/>
      <c r="COL946" s="24"/>
      <c r="COM946" s="24"/>
      <c r="CON946" s="24"/>
      <c r="COO946" s="24"/>
      <c r="COP946" s="24"/>
      <c r="COQ946" s="24"/>
      <c r="COR946" s="24"/>
      <c r="COS946" s="24"/>
      <c r="COT946" s="24"/>
      <c r="COU946" s="24"/>
      <c r="COV946" s="24"/>
      <c r="COW946" s="24"/>
      <c r="COX946" s="24"/>
      <c r="COY946" s="24"/>
      <c r="COZ946" s="24"/>
      <c r="CPA946" s="24"/>
      <c r="CPB946" s="24"/>
      <c r="CPC946" s="24"/>
      <c r="CPD946" s="24"/>
      <c r="CPE946" s="24"/>
      <c r="CPF946" s="24"/>
      <c r="CPG946" s="24"/>
      <c r="CPH946" s="24"/>
      <c r="CPI946" s="24"/>
      <c r="CPJ946" s="24"/>
      <c r="CPK946" s="24"/>
      <c r="CPL946" s="24"/>
      <c r="CPM946" s="24"/>
      <c r="CPN946" s="24"/>
      <c r="CPO946" s="24"/>
      <c r="CPP946" s="24"/>
      <c r="CPQ946" s="24"/>
      <c r="CPR946" s="24"/>
      <c r="CPS946" s="24"/>
      <c r="CPT946" s="24"/>
      <c r="CPU946" s="24"/>
      <c r="CPV946" s="24"/>
      <c r="CPW946" s="24"/>
      <c r="CPX946" s="24"/>
      <c r="CPY946" s="24"/>
      <c r="CPZ946" s="24"/>
      <c r="CQA946" s="24"/>
      <c r="CQB946" s="24"/>
      <c r="CQC946" s="24"/>
      <c r="CQD946" s="24"/>
      <c r="CQE946" s="24"/>
      <c r="CQF946" s="24"/>
      <c r="CQG946" s="24"/>
      <c r="CQH946" s="24"/>
      <c r="CQI946" s="24"/>
      <c r="CQJ946" s="24"/>
      <c r="CQK946" s="24"/>
      <c r="CQL946" s="24"/>
      <c r="CQM946" s="24"/>
      <c r="CQN946" s="24"/>
      <c r="CQO946" s="24"/>
      <c r="CQP946" s="24"/>
      <c r="CQQ946" s="24"/>
      <c r="CQR946" s="24"/>
      <c r="CQS946" s="24"/>
      <c r="CQT946" s="24"/>
      <c r="CQU946" s="24"/>
      <c r="CQV946" s="24"/>
      <c r="CQW946" s="24"/>
      <c r="CQX946" s="24"/>
      <c r="CQY946" s="24"/>
      <c r="CQZ946" s="24"/>
      <c r="CRA946" s="24"/>
      <c r="CRB946" s="24"/>
      <c r="CRC946" s="24"/>
      <c r="CRD946" s="24"/>
      <c r="CRE946" s="24"/>
      <c r="CRF946" s="24"/>
      <c r="CRG946" s="24"/>
      <c r="CRH946" s="24"/>
      <c r="CRI946" s="24"/>
      <c r="CRJ946" s="24"/>
      <c r="CRK946" s="24"/>
      <c r="CRL946" s="24"/>
      <c r="CRM946" s="24"/>
      <c r="CRN946" s="24"/>
      <c r="CRO946" s="24"/>
      <c r="CRP946" s="24"/>
      <c r="CRQ946" s="24"/>
      <c r="CRR946" s="24"/>
      <c r="CRS946" s="24"/>
      <c r="CRT946" s="24"/>
      <c r="CRU946" s="24"/>
      <c r="CRV946" s="24"/>
      <c r="CRW946" s="24"/>
      <c r="CRX946" s="24"/>
      <c r="CRY946" s="24"/>
      <c r="CRZ946" s="24"/>
      <c r="CSA946" s="24"/>
      <c r="CSB946" s="24"/>
      <c r="CSC946" s="24"/>
      <c r="CSD946" s="24"/>
      <c r="CSE946" s="24"/>
      <c r="CSF946" s="24"/>
      <c r="CSG946" s="24"/>
      <c r="CSH946" s="24"/>
      <c r="CSI946" s="24"/>
      <c r="CSJ946" s="24"/>
      <c r="CSK946" s="24"/>
      <c r="CSL946" s="24"/>
      <c r="CSM946" s="24"/>
      <c r="CSN946" s="24"/>
      <c r="CSO946" s="24"/>
      <c r="CSP946" s="24"/>
      <c r="CSQ946" s="24"/>
      <c r="CSR946" s="24"/>
      <c r="CSS946" s="24"/>
      <c r="CST946" s="24"/>
      <c r="CSU946" s="24"/>
      <c r="CSV946" s="24"/>
      <c r="CSW946" s="24"/>
      <c r="CSX946" s="24"/>
      <c r="CSY946" s="24"/>
      <c r="CSZ946" s="24"/>
      <c r="CTA946" s="24"/>
      <c r="CTB946" s="24"/>
      <c r="CTC946" s="24"/>
      <c r="CTD946" s="24"/>
      <c r="CTE946" s="24"/>
      <c r="CTF946" s="24"/>
      <c r="CTG946" s="24"/>
      <c r="CTH946" s="24"/>
      <c r="CTI946" s="24"/>
      <c r="CTJ946" s="24"/>
      <c r="CTK946" s="24"/>
      <c r="CTL946" s="24"/>
      <c r="CTM946" s="24"/>
      <c r="CTN946" s="24"/>
      <c r="CTO946" s="24"/>
      <c r="CTP946" s="24"/>
      <c r="CTQ946" s="24"/>
      <c r="CTR946" s="24"/>
      <c r="CTS946" s="24"/>
      <c r="CTT946" s="24"/>
      <c r="CTU946" s="24"/>
      <c r="CTV946" s="24"/>
      <c r="CTW946" s="24"/>
      <c r="CTX946" s="24"/>
      <c r="CTY946" s="24"/>
      <c r="CTZ946" s="24"/>
      <c r="CUA946" s="24"/>
      <c r="CUB946" s="24"/>
      <c r="CUC946" s="24"/>
      <c r="CUD946" s="24"/>
      <c r="CUE946" s="24"/>
      <c r="CUF946" s="24"/>
      <c r="CUG946" s="24"/>
      <c r="CUH946" s="24"/>
      <c r="CUI946" s="24"/>
      <c r="CUJ946" s="24"/>
      <c r="CUK946" s="24"/>
      <c r="CUL946" s="24"/>
      <c r="CUM946" s="24"/>
      <c r="CUN946" s="24"/>
      <c r="CUO946" s="24"/>
      <c r="CUP946" s="24"/>
      <c r="CUQ946" s="24"/>
      <c r="CUR946" s="24"/>
      <c r="CUS946" s="24"/>
      <c r="CUT946" s="24"/>
      <c r="CUU946" s="24"/>
      <c r="CUV946" s="24"/>
      <c r="CUW946" s="24"/>
      <c r="CUX946" s="24"/>
      <c r="CUY946" s="24"/>
      <c r="CUZ946" s="24"/>
      <c r="CVA946" s="24"/>
      <c r="CVB946" s="24"/>
      <c r="CVC946" s="24"/>
      <c r="CVD946" s="24"/>
      <c r="CVE946" s="24"/>
      <c r="CVF946" s="24"/>
      <c r="CVG946" s="24"/>
      <c r="CVH946" s="24"/>
      <c r="CVI946" s="24"/>
      <c r="CVJ946" s="24"/>
      <c r="CVK946" s="24"/>
      <c r="CVL946" s="24"/>
      <c r="CVM946" s="24"/>
      <c r="CVN946" s="24"/>
      <c r="CVO946" s="24"/>
      <c r="CVP946" s="24"/>
      <c r="CVQ946" s="24"/>
      <c r="CVR946" s="24"/>
      <c r="CVS946" s="24"/>
      <c r="CVT946" s="24"/>
      <c r="CVU946" s="24"/>
      <c r="CVV946" s="24"/>
      <c r="CVW946" s="24"/>
      <c r="CVX946" s="24"/>
      <c r="CVY946" s="24"/>
      <c r="CVZ946" s="24"/>
      <c r="CWA946" s="24"/>
      <c r="CWB946" s="24"/>
      <c r="CWC946" s="24"/>
      <c r="CWD946" s="24"/>
      <c r="CWE946" s="24"/>
      <c r="CWF946" s="24"/>
      <c r="CWG946" s="24"/>
      <c r="CWH946" s="24"/>
      <c r="CWI946" s="24"/>
      <c r="CWJ946" s="24"/>
      <c r="CWK946" s="24"/>
      <c r="CWL946" s="24"/>
      <c r="CWM946" s="24"/>
      <c r="CWN946" s="24"/>
      <c r="CWO946" s="24"/>
      <c r="CWP946" s="24"/>
      <c r="CWQ946" s="24"/>
      <c r="CWR946" s="24"/>
      <c r="CWS946" s="24"/>
      <c r="CWT946" s="24"/>
      <c r="CWU946" s="24"/>
      <c r="CWV946" s="24"/>
      <c r="CWW946" s="24"/>
      <c r="CWX946" s="24"/>
      <c r="CWY946" s="24"/>
      <c r="CWZ946" s="24"/>
      <c r="CXA946" s="24"/>
      <c r="CXB946" s="24"/>
      <c r="CXC946" s="24"/>
      <c r="CXD946" s="24"/>
      <c r="CXE946" s="24"/>
      <c r="CXF946" s="24"/>
      <c r="CXG946" s="24"/>
      <c r="CXH946" s="24"/>
      <c r="CXI946" s="24"/>
      <c r="CXJ946" s="24"/>
      <c r="CXK946" s="24"/>
      <c r="CXL946" s="24"/>
      <c r="CXM946" s="24"/>
      <c r="CXN946" s="24"/>
      <c r="CXO946" s="24"/>
      <c r="CXP946" s="24"/>
      <c r="CXQ946" s="24"/>
      <c r="CXR946" s="24"/>
      <c r="CXS946" s="24"/>
      <c r="CXT946" s="24"/>
      <c r="CXU946" s="24"/>
      <c r="CXV946" s="24"/>
      <c r="CXW946" s="24"/>
      <c r="CXX946" s="24"/>
      <c r="CXY946" s="24"/>
      <c r="CXZ946" s="24"/>
      <c r="CYA946" s="24"/>
      <c r="CYB946" s="24"/>
      <c r="CYC946" s="24"/>
      <c r="CYD946" s="24"/>
      <c r="CYE946" s="24"/>
      <c r="CYF946" s="24"/>
      <c r="CYG946" s="24"/>
      <c r="CYH946" s="24"/>
      <c r="CYI946" s="24"/>
      <c r="CYJ946" s="24"/>
      <c r="CYK946" s="24"/>
      <c r="CYL946" s="24"/>
      <c r="CYM946" s="24"/>
      <c r="CYN946" s="24"/>
      <c r="CYO946" s="24"/>
      <c r="CYP946" s="24"/>
      <c r="CYQ946" s="24"/>
      <c r="CYR946" s="24"/>
      <c r="CYS946" s="24"/>
      <c r="CYT946" s="24"/>
      <c r="CYU946" s="24"/>
      <c r="CYV946" s="24"/>
      <c r="CYW946" s="24"/>
      <c r="CYX946" s="24"/>
      <c r="CYY946" s="24"/>
      <c r="CYZ946" s="24"/>
      <c r="CZA946" s="24"/>
      <c r="CZB946" s="24"/>
      <c r="CZC946" s="24"/>
      <c r="CZD946" s="24"/>
      <c r="CZE946" s="24"/>
      <c r="CZF946" s="24"/>
      <c r="CZG946" s="24"/>
      <c r="CZH946" s="24"/>
      <c r="CZI946" s="24"/>
      <c r="CZJ946" s="24"/>
      <c r="CZK946" s="24"/>
      <c r="CZL946" s="24"/>
      <c r="CZM946" s="24"/>
      <c r="CZN946" s="24"/>
      <c r="CZO946" s="24"/>
      <c r="CZP946" s="24"/>
      <c r="CZQ946" s="24"/>
      <c r="CZR946" s="24"/>
      <c r="CZS946" s="24"/>
      <c r="CZT946" s="24"/>
      <c r="CZU946" s="24"/>
      <c r="CZV946" s="24"/>
      <c r="CZW946" s="24"/>
      <c r="CZX946" s="24"/>
      <c r="CZY946" s="24"/>
      <c r="CZZ946" s="24"/>
      <c r="DAA946" s="24"/>
      <c r="DAB946" s="24"/>
      <c r="DAC946" s="24"/>
      <c r="DAD946" s="24"/>
      <c r="DAE946" s="24"/>
      <c r="DAF946" s="24"/>
      <c r="DAG946" s="24"/>
      <c r="DAH946" s="24"/>
      <c r="DAI946" s="24"/>
      <c r="DAJ946" s="24"/>
      <c r="DAK946" s="24"/>
      <c r="DAL946" s="24"/>
      <c r="DAM946" s="24"/>
      <c r="DAN946" s="24"/>
      <c r="DAO946" s="24"/>
      <c r="DAP946" s="24"/>
      <c r="DAQ946" s="24"/>
      <c r="DAR946" s="24"/>
      <c r="DAS946" s="24"/>
      <c r="DAT946" s="24"/>
      <c r="DAU946" s="24"/>
      <c r="DAV946" s="24"/>
      <c r="DAW946" s="24"/>
      <c r="DAX946" s="24"/>
      <c r="DAY946" s="24"/>
      <c r="DAZ946" s="24"/>
      <c r="DBA946" s="24"/>
      <c r="DBB946" s="24"/>
      <c r="DBC946" s="24"/>
      <c r="DBD946" s="24"/>
      <c r="DBE946" s="24"/>
      <c r="DBF946" s="24"/>
      <c r="DBG946" s="24"/>
      <c r="DBH946" s="24"/>
      <c r="DBI946" s="24"/>
      <c r="DBJ946" s="24"/>
      <c r="DBK946" s="24"/>
      <c r="DBL946" s="24"/>
      <c r="DBM946" s="24"/>
      <c r="DBN946" s="24"/>
      <c r="DBO946" s="24"/>
      <c r="DBP946" s="24"/>
      <c r="DBQ946" s="24"/>
      <c r="DBR946" s="24"/>
      <c r="DBS946" s="24"/>
      <c r="DBT946" s="24"/>
      <c r="DBU946" s="24"/>
      <c r="DBV946" s="24"/>
      <c r="DBW946" s="24"/>
      <c r="DBX946" s="24"/>
      <c r="DBY946" s="24"/>
      <c r="DBZ946" s="24"/>
      <c r="DCA946" s="24"/>
      <c r="DCB946" s="24"/>
      <c r="DCC946" s="24"/>
      <c r="DCD946" s="24"/>
      <c r="DCE946" s="24"/>
      <c r="DCF946" s="24"/>
      <c r="DCG946" s="24"/>
      <c r="DCH946" s="24"/>
      <c r="DCI946" s="24"/>
      <c r="DCJ946" s="24"/>
      <c r="DCK946" s="24"/>
      <c r="DCL946" s="24"/>
      <c r="DCM946" s="24"/>
      <c r="DCN946" s="24"/>
      <c r="DCO946" s="24"/>
      <c r="DCP946" s="24"/>
      <c r="DCQ946" s="24"/>
      <c r="DCR946" s="24"/>
      <c r="DCS946" s="24"/>
      <c r="DCT946" s="24"/>
      <c r="DCU946" s="24"/>
      <c r="DCV946" s="24"/>
      <c r="DCW946" s="24"/>
      <c r="DCX946" s="24"/>
      <c r="DCY946" s="24"/>
      <c r="DCZ946" s="24"/>
      <c r="DDA946" s="24"/>
      <c r="DDB946" s="24"/>
      <c r="DDC946" s="24"/>
      <c r="DDD946" s="24"/>
      <c r="DDE946" s="24"/>
      <c r="DDF946" s="24"/>
      <c r="DDG946" s="24"/>
      <c r="DDH946" s="24"/>
      <c r="DDI946" s="24"/>
      <c r="DDJ946" s="24"/>
      <c r="DDK946" s="24"/>
      <c r="DDL946" s="24"/>
      <c r="DDM946" s="24"/>
      <c r="DDN946" s="24"/>
      <c r="DDO946" s="24"/>
      <c r="DDP946" s="24"/>
      <c r="DDQ946" s="24"/>
      <c r="DDR946" s="24"/>
      <c r="DDS946" s="24"/>
      <c r="DDT946" s="24"/>
      <c r="DDU946" s="24"/>
      <c r="DDV946" s="24"/>
      <c r="DDW946" s="24"/>
      <c r="DDX946" s="24"/>
      <c r="DDY946" s="24"/>
      <c r="DDZ946" s="24"/>
      <c r="DEA946" s="24"/>
      <c r="DEB946" s="24"/>
      <c r="DEC946" s="24"/>
      <c r="DED946" s="24"/>
      <c r="DEE946" s="24"/>
      <c r="DEF946" s="24"/>
      <c r="DEG946" s="24"/>
      <c r="DEH946" s="24"/>
      <c r="DEI946" s="24"/>
      <c r="DEJ946" s="24"/>
      <c r="DEK946" s="24"/>
      <c r="DEL946" s="24"/>
      <c r="DEM946" s="24"/>
      <c r="DEN946" s="24"/>
      <c r="DEO946" s="24"/>
      <c r="DEP946" s="24"/>
      <c r="DEQ946" s="24"/>
      <c r="DER946" s="24"/>
      <c r="DES946" s="24"/>
      <c r="DET946" s="24"/>
      <c r="DEU946" s="24"/>
      <c r="DEV946" s="24"/>
      <c r="DEW946" s="24"/>
      <c r="DEX946" s="24"/>
      <c r="DEY946" s="24"/>
      <c r="DEZ946" s="24"/>
      <c r="DFA946" s="24"/>
      <c r="DFB946" s="24"/>
      <c r="DFC946" s="24"/>
      <c r="DFD946" s="24"/>
      <c r="DFE946" s="24"/>
      <c r="DFF946" s="24"/>
      <c r="DFG946" s="24"/>
      <c r="DFH946" s="24"/>
      <c r="DFI946" s="24"/>
      <c r="DFJ946" s="24"/>
      <c r="DFK946" s="24"/>
      <c r="DFL946" s="24"/>
      <c r="DFM946" s="24"/>
      <c r="DFN946" s="24"/>
      <c r="DFO946" s="24"/>
      <c r="DFP946" s="24"/>
      <c r="DFQ946" s="24"/>
      <c r="DFR946" s="24"/>
      <c r="DFS946" s="24"/>
      <c r="DFT946" s="24"/>
      <c r="DFU946" s="24"/>
      <c r="DFV946" s="24"/>
      <c r="DFW946" s="24"/>
      <c r="DFX946" s="24"/>
      <c r="DFY946" s="24"/>
      <c r="DFZ946" s="24"/>
      <c r="DGA946" s="24"/>
      <c r="DGB946" s="24"/>
      <c r="DGC946" s="24"/>
      <c r="DGD946" s="24"/>
      <c r="DGE946" s="24"/>
      <c r="DGF946" s="24"/>
      <c r="DGG946" s="24"/>
      <c r="DGH946" s="24"/>
      <c r="DGI946" s="24"/>
      <c r="DGJ946" s="24"/>
      <c r="DGK946" s="24"/>
      <c r="DGL946" s="24"/>
      <c r="DGM946" s="24"/>
      <c r="DGN946" s="24"/>
      <c r="DGO946" s="24"/>
      <c r="DGP946" s="24"/>
      <c r="DGQ946" s="24"/>
      <c r="DGR946" s="24"/>
      <c r="DGS946" s="24"/>
      <c r="DGT946" s="24"/>
      <c r="DGU946" s="24"/>
      <c r="DGV946" s="24"/>
      <c r="DGW946" s="24"/>
      <c r="DGX946" s="24"/>
      <c r="DGY946" s="24"/>
      <c r="DGZ946" s="24"/>
      <c r="DHA946" s="24"/>
      <c r="DHB946" s="24"/>
      <c r="DHC946" s="24"/>
      <c r="DHD946" s="24"/>
      <c r="DHE946" s="24"/>
      <c r="DHF946" s="24"/>
      <c r="DHG946" s="24"/>
      <c r="DHH946" s="24"/>
      <c r="DHI946" s="24"/>
      <c r="DHJ946" s="24"/>
      <c r="DHK946" s="24"/>
      <c r="DHL946" s="24"/>
      <c r="DHM946" s="24"/>
      <c r="DHN946" s="24"/>
      <c r="DHO946" s="24"/>
      <c r="DHP946" s="24"/>
      <c r="DHQ946" s="24"/>
      <c r="DHR946" s="24"/>
      <c r="DHS946" s="24"/>
      <c r="DHT946" s="24"/>
      <c r="DHU946" s="24"/>
      <c r="DHV946" s="24"/>
      <c r="DHW946" s="24"/>
      <c r="DHX946" s="24"/>
      <c r="DHY946" s="24"/>
      <c r="DHZ946" s="24"/>
      <c r="DIA946" s="24"/>
      <c r="DIB946" s="24"/>
      <c r="DIC946" s="24"/>
      <c r="DID946" s="24"/>
      <c r="DIE946" s="24"/>
      <c r="DIF946" s="24"/>
      <c r="DIG946" s="24"/>
      <c r="DIH946" s="24"/>
      <c r="DII946" s="24"/>
      <c r="DIJ946" s="24"/>
      <c r="DIK946" s="24"/>
      <c r="DIL946" s="24"/>
      <c r="DIM946" s="24"/>
      <c r="DIN946" s="24"/>
      <c r="DIO946" s="24"/>
      <c r="DIP946" s="24"/>
      <c r="DIQ946" s="24"/>
      <c r="DIR946" s="24"/>
      <c r="DIS946" s="24"/>
      <c r="DIT946" s="24"/>
      <c r="DIU946" s="24"/>
      <c r="DIV946" s="24"/>
      <c r="DIW946" s="24"/>
      <c r="DIX946" s="24"/>
      <c r="DIY946" s="24"/>
      <c r="DIZ946" s="24"/>
      <c r="DJA946" s="24"/>
      <c r="DJB946" s="24"/>
      <c r="DJC946" s="24"/>
      <c r="DJD946" s="24"/>
      <c r="DJE946" s="24"/>
      <c r="DJF946" s="24"/>
      <c r="DJG946" s="24"/>
      <c r="DJH946" s="24"/>
      <c r="DJI946" s="24"/>
      <c r="DJJ946" s="24"/>
      <c r="DJK946" s="24"/>
      <c r="DJL946" s="24"/>
      <c r="DJM946" s="24"/>
      <c r="DJN946" s="24"/>
      <c r="DJO946" s="24"/>
      <c r="DJP946" s="24"/>
      <c r="DJQ946" s="24"/>
      <c r="DJR946" s="24"/>
      <c r="DJS946" s="24"/>
      <c r="DJT946" s="24"/>
      <c r="DJU946" s="24"/>
      <c r="DJV946" s="24"/>
      <c r="DJW946" s="24"/>
      <c r="DJX946" s="24"/>
      <c r="DJY946" s="24"/>
      <c r="DJZ946" s="24"/>
      <c r="DKA946" s="24"/>
      <c r="DKB946" s="24"/>
      <c r="DKC946" s="24"/>
      <c r="DKD946" s="24"/>
      <c r="DKE946" s="24"/>
      <c r="DKF946" s="24"/>
      <c r="DKG946" s="24"/>
      <c r="DKH946" s="24"/>
      <c r="DKI946" s="24"/>
      <c r="DKJ946" s="24"/>
      <c r="DKK946" s="24"/>
      <c r="DKL946" s="24"/>
      <c r="DKM946" s="24"/>
      <c r="DKN946" s="24"/>
      <c r="DKO946" s="24"/>
      <c r="DKP946" s="24"/>
      <c r="DKQ946" s="24"/>
      <c r="DKR946" s="24"/>
      <c r="DKS946" s="24"/>
      <c r="DKT946" s="24"/>
      <c r="DKU946" s="24"/>
      <c r="DKV946" s="24"/>
      <c r="DKW946" s="24"/>
      <c r="DKX946" s="24"/>
      <c r="DKY946" s="24"/>
      <c r="DKZ946" s="24"/>
      <c r="DLA946" s="24"/>
      <c r="DLB946" s="24"/>
      <c r="DLC946" s="24"/>
      <c r="DLD946" s="24"/>
      <c r="DLE946" s="24"/>
      <c r="DLF946" s="24"/>
      <c r="DLG946" s="24"/>
      <c r="DLH946" s="24"/>
      <c r="DLI946" s="24"/>
      <c r="DLJ946" s="24"/>
      <c r="DLK946" s="24"/>
      <c r="DLL946" s="24"/>
      <c r="DLM946" s="24"/>
      <c r="DLN946" s="24"/>
      <c r="DLO946" s="24"/>
      <c r="DLP946" s="24"/>
      <c r="DLQ946" s="24"/>
      <c r="DLR946" s="24"/>
      <c r="DLS946" s="24"/>
      <c r="DLT946" s="24"/>
      <c r="DLU946" s="24"/>
      <c r="DLV946" s="24"/>
      <c r="DLW946" s="24"/>
      <c r="DLX946" s="24"/>
      <c r="DLY946" s="24"/>
      <c r="DLZ946" s="24"/>
      <c r="DMA946" s="24"/>
      <c r="DMB946" s="24"/>
      <c r="DMC946" s="24"/>
      <c r="DMD946" s="24"/>
      <c r="DME946" s="24"/>
      <c r="DMF946" s="24"/>
      <c r="DMG946" s="24"/>
      <c r="DMH946" s="24"/>
      <c r="DMI946" s="24"/>
      <c r="DMJ946" s="24"/>
      <c r="DMK946" s="24"/>
      <c r="DML946" s="24"/>
      <c r="DMM946" s="24"/>
      <c r="DMN946" s="24"/>
      <c r="DMO946" s="24"/>
      <c r="DMP946" s="24"/>
      <c r="DMQ946" s="24"/>
      <c r="DMR946" s="24"/>
      <c r="DMS946" s="24"/>
      <c r="DMT946" s="24"/>
      <c r="DMU946" s="24"/>
      <c r="DMV946" s="24"/>
      <c r="DMW946" s="24"/>
      <c r="DMX946" s="24"/>
      <c r="DMY946" s="24"/>
      <c r="DMZ946" s="24"/>
      <c r="DNA946" s="24"/>
      <c r="DNB946" s="24"/>
      <c r="DNC946" s="24"/>
      <c r="DND946" s="24"/>
      <c r="DNE946" s="24"/>
      <c r="DNF946" s="24"/>
      <c r="DNG946" s="24"/>
      <c r="DNH946" s="24"/>
      <c r="DNI946" s="24"/>
      <c r="DNJ946" s="24"/>
      <c r="DNK946" s="24"/>
      <c r="DNL946" s="24"/>
      <c r="DNM946" s="24"/>
      <c r="DNN946" s="24"/>
      <c r="DNO946" s="24"/>
      <c r="DNP946" s="24"/>
      <c r="DNQ946" s="24"/>
      <c r="DNR946" s="24"/>
      <c r="DNS946" s="24"/>
      <c r="DNT946" s="24"/>
      <c r="DNU946" s="24"/>
      <c r="DNV946" s="24"/>
      <c r="DNW946" s="24"/>
      <c r="DNX946" s="24"/>
      <c r="DNY946" s="24"/>
      <c r="DNZ946" s="24"/>
      <c r="DOA946" s="24"/>
      <c r="DOB946" s="24"/>
      <c r="DOC946" s="24"/>
      <c r="DOD946" s="24"/>
      <c r="DOE946" s="24"/>
      <c r="DOF946" s="24"/>
      <c r="DOG946" s="24"/>
      <c r="DOH946" s="24"/>
      <c r="DOI946" s="24"/>
      <c r="DOJ946" s="24"/>
      <c r="DOK946" s="24"/>
      <c r="DOL946" s="24"/>
      <c r="DOM946" s="24"/>
      <c r="DON946" s="24"/>
      <c r="DOO946" s="24"/>
      <c r="DOP946" s="24"/>
      <c r="DOQ946" s="24"/>
      <c r="DOR946" s="24"/>
      <c r="DOS946" s="24"/>
      <c r="DOT946" s="24"/>
      <c r="DOU946" s="24"/>
      <c r="DOV946" s="24"/>
      <c r="DOW946" s="24"/>
      <c r="DOX946" s="24"/>
      <c r="DOY946" s="24"/>
      <c r="DOZ946" s="24"/>
      <c r="DPA946" s="24"/>
      <c r="DPB946" s="24"/>
      <c r="DPC946" s="24"/>
      <c r="DPD946" s="24"/>
      <c r="DPE946" s="24"/>
      <c r="DPF946" s="24"/>
      <c r="DPG946" s="24"/>
      <c r="DPH946" s="24"/>
      <c r="DPI946" s="24"/>
      <c r="DPJ946" s="24"/>
      <c r="DPK946" s="24"/>
      <c r="DPL946" s="24"/>
      <c r="DPM946" s="24"/>
      <c r="DPN946" s="24"/>
      <c r="DPO946" s="24"/>
      <c r="DPP946" s="24"/>
      <c r="DPQ946" s="24"/>
      <c r="DPR946" s="24"/>
      <c r="DPS946" s="24"/>
      <c r="DPT946" s="24"/>
      <c r="DPU946" s="24"/>
      <c r="DPV946" s="24"/>
      <c r="DPW946" s="24"/>
      <c r="DPX946" s="24"/>
      <c r="DPY946" s="24"/>
      <c r="DPZ946" s="24"/>
      <c r="DQA946" s="24"/>
      <c r="DQB946" s="24"/>
      <c r="DQC946" s="24"/>
      <c r="DQD946" s="24"/>
      <c r="DQE946" s="24"/>
      <c r="DQF946" s="24"/>
      <c r="DQG946" s="24"/>
      <c r="DQH946" s="24"/>
      <c r="DQI946" s="24"/>
      <c r="DQJ946" s="24"/>
      <c r="DQK946" s="24"/>
      <c r="DQL946" s="24"/>
      <c r="DQM946" s="24"/>
      <c r="DQN946" s="24"/>
      <c r="DQO946" s="24"/>
      <c r="DQP946" s="24"/>
      <c r="DQQ946" s="24"/>
      <c r="DQR946" s="24"/>
      <c r="DQS946" s="24"/>
      <c r="DQT946" s="24"/>
      <c r="DQU946" s="24"/>
      <c r="DQV946" s="24"/>
      <c r="DQW946" s="24"/>
      <c r="DQX946" s="24"/>
      <c r="DQY946" s="24"/>
      <c r="DQZ946" s="24"/>
      <c r="DRA946" s="24"/>
      <c r="DRB946" s="24"/>
      <c r="DRC946" s="24"/>
      <c r="DRD946" s="24"/>
      <c r="DRE946" s="24"/>
      <c r="DRF946" s="24"/>
      <c r="DRG946" s="24"/>
      <c r="DRH946" s="24"/>
      <c r="DRI946" s="24"/>
      <c r="DRJ946" s="24"/>
      <c r="DRK946" s="24"/>
      <c r="DRL946" s="24"/>
      <c r="DRM946" s="24"/>
      <c r="DRN946" s="24"/>
      <c r="DRO946" s="24"/>
      <c r="DRP946" s="24"/>
      <c r="DRQ946" s="24"/>
      <c r="DRR946" s="24"/>
      <c r="DRS946" s="24"/>
      <c r="DRT946" s="24"/>
      <c r="DRU946" s="24"/>
      <c r="DRV946" s="24"/>
      <c r="DRW946" s="24"/>
      <c r="DRX946" s="24"/>
      <c r="DRY946" s="24"/>
      <c r="DRZ946" s="24"/>
      <c r="DSA946" s="24"/>
      <c r="DSB946" s="24"/>
      <c r="DSC946" s="24"/>
      <c r="DSD946" s="24"/>
      <c r="DSE946" s="24"/>
      <c r="DSF946" s="24"/>
      <c r="DSG946" s="24"/>
      <c r="DSH946" s="24"/>
      <c r="DSI946" s="24"/>
      <c r="DSJ946" s="24"/>
      <c r="DSK946" s="24"/>
      <c r="DSL946" s="24"/>
      <c r="DSM946" s="24"/>
      <c r="DSN946" s="24"/>
      <c r="DSO946" s="24"/>
      <c r="DSP946" s="24"/>
      <c r="DSQ946" s="24"/>
      <c r="DSR946" s="24"/>
      <c r="DSS946" s="24"/>
      <c r="DST946" s="24"/>
      <c r="DSU946" s="24"/>
      <c r="DSV946" s="24"/>
      <c r="DSW946" s="24"/>
      <c r="DSX946" s="24"/>
      <c r="DSY946" s="24"/>
      <c r="DSZ946" s="24"/>
      <c r="DTA946" s="24"/>
      <c r="DTB946" s="24"/>
      <c r="DTC946" s="24"/>
      <c r="DTD946" s="24"/>
      <c r="DTE946" s="24"/>
      <c r="DTF946" s="24"/>
      <c r="DTG946" s="24"/>
      <c r="DTH946" s="24"/>
      <c r="DTI946" s="24"/>
      <c r="DTJ946" s="24"/>
      <c r="DTK946" s="24"/>
      <c r="DTL946" s="24"/>
      <c r="DTM946" s="24"/>
      <c r="DTN946" s="24"/>
      <c r="DTO946" s="24"/>
      <c r="DTP946" s="24"/>
      <c r="DTQ946" s="24"/>
      <c r="DTR946" s="24"/>
      <c r="DTS946" s="24"/>
      <c r="DTT946" s="24"/>
      <c r="DTU946" s="24"/>
      <c r="DTV946" s="24"/>
      <c r="DTW946" s="24"/>
      <c r="DTX946" s="24"/>
      <c r="DTY946" s="24"/>
      <c r="DTZ946" s="24"/>
      <c r="DUA946" s="24"/>
      <c r="DUB946" s="24"/>
      <c r="DUC946" s="24"/>
      <c r="DUD946" s="24"/>
      <c r="DUE946" s="24"/>
      <c r="DUF946" s="24"/>
      <c r="DUG946" s="24"/>
      <c r="DUH946" s="24"/>
      <c r="DUI946" s="24"/>
      <c r="DUJ946" s="24"/>
      <c r="DUK946" s="24"/>
      <c r="DUL946" s="24"/>
      <c r="DUM946" s="24"/>
      <c r="DUN946" s="24"/>
      <c r="DUO946" s="24"/>
      <c r="DUP946" s="24"/>
      <c r="DUQ946" s="24"/>
      <c r="DUR946" s="24"/>
      <c r="DUS946" s="24"/>
      <c r="DUT946" s="24"/>
      <c r="DUU946" s="24"/>
      <c r="DUV946" s="24"/>
      <c r="DUW946" s="24"/>
      <c r="DUX946" s="24"/>
      <c r="DUY946" s="24"/>
      <c r="DUZ946" s="24"/>
      <c r="DVA946" s="24"/>
      <c r="DVB946" s="24"/>
      <c r="DVC946" s="24"/>
      <c r="DVD946" s="24"/>
      <c r="DVE946" s="24"/>
      <c r="DVF946" s="24"/>
      <c r="DVG946" s="24"/>
      <c r="DVH946" s="24"/>
      <c r="DVI946" s="24"/>
      <c r="DVJ946" s="24"/>
      <c r="DVK946" s="24"/>
      <c r="DVL946" s="24"/>
      <c r="DVM946" s="24"/>
      <c r="DVN946" s="24"/>
      <c r="DVO946" s="24"/>
      <c r="DVP946" s="24"/>
      <c r="DVQ946" s="24"/>
      <c r="DVR946" s="24"/>
      <c r="DVS946" s="24"/>
      <c r="DVT946" s="24"/>
      <c r="DVU946" s="24"/>
      <c r="DVV946" s="24"/>
      <c r="DVW946" s="24"/>
      <c r="DVX946" s="24"/>
      <c r="DVY946" s="24"/>
      <c r="DVZ946" s="24"/>
      <c r="DWA946" s="24"/>
      <c r="DWB946" s="24"/>
      <c r="DWC946" s="24"/>
      <c r="DWD946" s="24"/>
      <c r="DWE946" s="24"/>
      <c r="DWF946" s="24"/>
      <c r="DWG946" s="24"/>
      <c r="DWH946" s="24"/>
      <c r="DWI946" s="24"/>
      <c r="DWJ946" s="24"/>
      <c r="DWK946" s="24"/>
      <c r="DWL946" s="24"/>
      <c r="DWM946" s="24"/>
      <c r="DWN946" s="24"/>
      <c r="DWO946" s="24"/>
      <c r="DWP946" s="24"/>
      <c r="DWQ946" s="24"/>
      <c r="DWR946" s="24"/>
      <c r="DWS946" s="24"/>
      <c r="DWT946" s="24"/>
      <c r="DWU946" s="24"/>
      <c r="DWV946" s="24"/>
      <c r="DWW946" s="24"/>
      <c r="DWX946" s="24"/>
      <c r="DWY946" s="24"/>
      <c r="DWZ946" s="24"/>
      <c r="DXA946" s="24"/>
      <c r="DXB946" s="24"/>
      <c r="DXC946" s="24"/>
      <c r="DXD946" s="24"/>
      <c r="DXE946" s="24"/>
      <c r="DXF946" s="24"/>
      <c r="DXG946" s="24"/>
      <c r="DXH946" s="24"/>
      <c r="DXI946" s="24"/>
      <c r="DXJ946" s="24"/>
      <c r="DXK946" s="24"/>
      <c r="DXL946" s="24"/>
      <c r="DXM946" s="24"/>
      <c r="DXN946" s="24"/>
      <c r="DXO946" s="24"/>
      <c r="DXP946" s="24"/>
      <c r="DXQ946" s="24"/>
      <c r="DXR946" s="24"/>
      <c r="DXS946" s="24"/>
      <c r="DXT946" s="24"/>
      <c r="DXU946" s="24"/>
      <c r="DXV946" s="24"/>
      <c r="DXW946" s="24"/>
      <c r="DXX946" s="24"/>
      <c r="DXY946" s="24"/>
      <c r="DXZ946" s="24"/>
      <c r="DYA946" s="24"/>
      <c r="DYB946" s="24"/>
      <c r="DYC946" s="24"/>
      <c r="DYD946" s="24"/>
      <c r="DYE946" s="24"/>
      <c r="DYF946" s="24"/>
      <c r="DYG946" s="24"/>
      <c r="DYH946" s="24"/>
      <c r="DYI946" s="24"/>
      <c r="DYJ946" s="24"/>
      <c r="DYK946" s="24"/>
      <c r="DYL946" s="24"/>
      <c r="DYM946" s="24"/>
      <c r="DYN946" s="24"/>
      <c r="DYO946" s="24"/>
      <c r="DYP946" s="24"/>
      <c r="DYQ946" s="24"/>
      <c r="DYR946" s="24"/>
      <c r="DYS946" s="24"/>
      <c r="DYT946" s="24"/>
      <c r="DYU946" s="24"/>
      <c r="DYV946" s="24"/>
      <c r="DYW946" s="24"/>
      <c r="DYX946" s="24"/>
      <c r="DYY946" s="24"/>
      <c r="DYZ946" s="24"/>
      <c r="DZA946" s="24"/>
      <c r="DZB946" s="24"/>
      <c r="DZC946" s="24"/>
      <c r="DZD946" s="24"/>
      <c r="DZE946" s="24"/>
      <c r="DZF946" s="24"/>
      <c r="DZG946" s="24"/>
      <c r="DZH946" s="24"/>
      <c r="DZI946" s="24"/>
      <c r="DZJ946" s="24"/>
      <c r="DZK946" s="24"/>
      <c r="DZL946" s="24"/>
      <c r="DZM946" s="24"/>
      <c r="DZN946" s="24"/>
      <c r="DZO946" s="24"/>
      <c r="DZP946" s="24"/>
      <c r="DZQ946" s="24"/>
      <c r="DZR946" s="24"/>
      <c r="DZS946" s="24"/>
      <c r="DZT946" s="24"/>
      <c r="DZU946" s="24"/>
      <c r="DZV946" s="24"/>
      <c r="DZW946" s="24"/>
      <c r="DZX946" s="24"/>
      <c r="DZY946" s="24"/>
      <c r="DZZ946" s="24"/>
      <c r="EAA946" s="24"/>
      <c r="EAB946" s="24"/>
      <c r="EAC946" s="24"/>
      <c r="EAD946" s="24"/>
      <c r="EAE946" s="24"/>
      <c r="EAF946" s="24"/>
      <c r="EAG946" s="24"/>
      <c r="EAH946" s="24"/>
      <c r="EAI946" s="24"/>
      <c r="EAJ946" s="24"/>
      <c r="EAK946" s="24"/>
      <c r="EAL946" s="24"/>
      <c r="EAM946" s="24"/>
      <c r="EAN946" s="24"/>
      <c r="EAO946" s="24"/>
      <c r="EAP946" s="24"/>
      <c r="EAQ946" s="24"/>
      <c r="EAR946" s="24"/>
      <c r="EAS946" s="24"/>
      <c r="EAT946" s="24"/>
      <c r="EAU946" s="24"/>
      <c r="EAV946" s="24"/>
      <c r="EAW946" s="24"/>
      <c r="EAX946" s="24"/>
      <c r="EAY946" s="24"/>
      <c r="EAZ946" s="24"/>
      <c r="EBA946" s="24"/>
      <c r="EBB946" s="24"/>
      <c r="EBC946" s="24"/>
      <c r="EBD946" s="24"/>
      <c r="EBE946" s="24"/>
      <c r="EBF946" s="24"/>
      <c r="EBG946" s="24"/>
      <c r="EBH946" s="24"/>
      <c r="EBI946" s="24"/>
      <c r="EBJ946" s="24"/>
      <c r="EBK946" s="24"/>
      <c r="EBL946" s="24"/>
      <c r="EBM946" s="24"/>
      <c r="EBN946" s="24"/>
      <c r="EBO946" s="24"/>
      <c r="EBP946" s="24"/>
      <c r="EBQ946" s="24"/>
      <c r="EBR946" s="24"/>
      <c r="EBS946" s="24"/>
      <c r="EBT946" s="24"/>
      <c r="EBU946" s="24"/>
      <c r="EBV946" s="24"/>
      <c r="EBW946" s="24"/>
      <c r="EBX946" s="24"/>
      <c r="EBY946" s="24"/>
      <c r="EBZ946" s="24"/>
      <c r="ECA946" s="24"/>
      <c r="ECB946" s="24"/>
      <c r="ECC946" s="24"/>
      <c r="ECD946" s="24"/>
      <c r="ECE946" s="24"/>
      <c r="ECF946" s="24"/>
      <c r="ECG946" s="24"/>
      <c r="ECH946" s="24"/>
      <c r="ECI946" s="24"/>
      <c r="ECJ946" s="24"/>
      <c r="ECK946" s="24"/>
      <c r="ECL946" s="24"/>
      <c r="ECM946" s="24"/>
      <c r="ECN946" s="24"/>
      <c r="ECO946" s="24"/>
      <c r="ECP946" s="24"/>
      <c r="ECQ946" s="24"/>
      <c r="ECR946" s="24"/>
      <c r="ECS946" s="24"/>
      <c r="ECT946" s="24"/>
      <c r="ECU946" s="24"/>
      <c r="ECV946" s="24"/>
      <c r="ECW946" s="24"/>
      <c r="ECX946" s="24"/>
      <c r="ECY946" s="24"/>
      <c r="ECZ946" s="24"/>
      <c r="EDA946" s="24"/>
      <c r="EDB946" s="24"/>
      <c r="EDC946" s="24"/>
      <c r="EDD946" s="24"/>
      <c r="EDE946" s="24"/>
      <c r="EDF946" s="24"/>
      <c r="EDG946" s="24"/>
      <c r="EDH946" s="24"/>
      <c r="EDI946" s="24"/>
      <c r="EDJ946" s="24"/>
      <c r="EDK946" s="24"/>
      <c r="EDL946" s="24"/>
      <c r="EDM946" s="24"/>
      <c r="EDN946" s="24"/>
      <c r="EDO946" s="24"/>
      <c r="EDP946" s="24"/>
      <c r="EDQ946" s="24"/>
      <c r="EDR946" s="24"/>
      <c r="EDS946" s="24"/>
      <c r="EDT946" s="24"/>
      <c r="EDU946" s="24"/>
      <c r="EDV946" s="24"/>
      <c r="EDW946" s="24"/>
      <c r="EDX946" s="24"/>
      <c r="EDY946" s="24"/>
      <c r="EDZ946" s="24"/>
      <c r="EEA946" s="24"/>
      <c r="EEB946" s="24"/>
      <c r="EEC946" s="24"/>
      <c r="EED946" s="24"/>
      <c r="EEE946" s="24"/>
      <c r="EEF946" s="24"/>
      <c r="EEG946" s="24"/>
      <c r="EEH946" s="24"/>
      <c r="EEI946" s="24"/>
      <c r="EEJ946" s="24"/>
      <c r="EEK946" s="24"/>
      <c r="EEL946" s="24"/>
      <c r="EEM946" s="24"/>
      <c r="EEN946" s="24"/>
      <c r="EEO946" s="24"/>
      <c r="EEP946" s="24"/>
      <c r="EEQ946" s="24"/>
      <c r="EER946" s="24"/>
      <c r="EES946" s="24"/>
      <c r="EET946" s="24"/>
      <c r="EEU946" s="24"/>
      <c r="EEV946" s="24"/>
      <c r="EEW946" s="24"/>
      <c r="EEX946" s="24"/>
      <c r="EEY946" s="24"/>
      <c r="EEZ946" s="24"/>
      <c r="EFA946" s="24"/>
      <c r="EFB946" s="24"/>
      <c r="EFC946" s="24"/>
      <c r="EFD946" s="24"/>
      <c r="EFE946" s="24"/>
      <c r="EFF946" s="24"/>
      <c r="EFG946" s="24"/>
      <c r="EFH946" s="24"/>
      <c r="EFI946" s="24"/>
      <c r="EFJ946" s="24"/>
      <c r="EFK946" s="24"/>
      <c r="EFL946" s="24"/>
      <c r="EFM946" s="24"/>
      <c r="EFN946" s="24"/>
      <c r="EFO946" s="24"/>
      <c r="EFP946" s="24"/>
      <c r="EFQ946" s="24"/>
      <c r="EFR946" s="24"/>
      <c r="EFS946" s="24"/>
      <c r="EFT946" s="24"/>
      <c r="EFU946" s="24"/>
      <c r="EFV946" s="24"/>
      <c r="EFW946" s="24"/>
      <c r="EFX946" s="24"/>
      <c r="EFY946" s="24"/>
      <c r="EFZ946" s="24"/>
      <c r="EGA946" s="24"/>
      <c r="EGB946" s="24"/>
      <c r="EGC946" s="24"/>
      <c r="EGD946" s="24"/>
      <c r="EGE946" s="24"/>
      <c r="EGF946" s="24"/>
      <c r="EGG946" s="24"/>
      <c r="EGH946" s="24"/>
      <c r="EGI946" s="24"/>
      <c r="EGJ946" s="24"/>
      <c r="EGK946" s="24"/>
      <c r="EGL946" s="24"/>
      <c r="EGM946" s="24"/>
      <c r="EGN946" s="24"/>
      <c r="EGO946" s="24"/>
      <c r="EGP946" s="24"/>
      <c r="EGQ946" s="24"/>
      <c r="EGR946" s="24"/>
      <c r="EGS946" s="24"/>
      <c r="EGT946" s="24"/>
      <c r="EGU946" s="24"/>
      <c r="EGV946" s="24"/>
      <c r="EGW946" s="24"/>
      <c r="EGX946" s="24"/>
      <c r="EGY946" s="24"/>
      <c r="EGZ946" s="24"/>
      <c r="EHA946" s="24"/>
      <c r="EHB946" s="24"/>
      <c r="EHC946" s="24"/>
      <c r="EHD946" s="24"/>
      <c r="EHE946" s="24"/>
      <c r="EHF946" s="24"/>
      <c r="EHG946" s="24"/>
      <c r="EHH946" s="24"/>
      <c r="EHI946" s="24"/>
      <c r="EHJ946" s="24"/>
      <c r="EHK946" s="24"/>
      <c r="EHL946" s="24"/>
      <c r="EHM946" s="24"/>
      <c r="EHN946" s="24"/>
      <c r="EHO946" s="24"/>
      <c r="EHP946" s="24"/>
      <c r="EHQ946" s="24"/>
      <c r="EHR946" s="24"/>
      <c r="EHS946" s="24"/>
      <c r="EHT946" s="24"/>
      <c r="EHU946" s="24"/>
      <c r="EHV946" s="24"/>
      <c r="EHW946" s="24"/>
      <c r="EHX946" s="24"/>
      <c r="EHY946" s="24"/>
      <c r="EHZ946" s="24"/>
      <c r="EIA946" s="24"/>
      <c r="EIB946" s="24"/>
      <c r="EIC946" s="24"/>
      <c r="EID946" s="24"/>
      <c r="EIE946" s="24"/>
      <c r="EIF946" s="24"/>
      <c r="EIG946" s="24"/>
      <c r="EIH946" s="24"/>
      <c r="EII946" s="24"/>
      <c r="EIJ946" s="24"/>
      <c r="EIK946" s="24"/>
      <c r="EIL946" s="24"/>
      <c r="EIM946" s="24"/>
      <c r="EIN946" s="24"/>
      <c r="EIO946" s="24"/>
      <c r="EIP946" s="24"/>
      <c r="EIQ946" s="24"/>
      <c r="EIR946" s="24"/>
      <c r="EIS946" s="24"/>
      <c r="EIT946" s="24"/>
      <c r="EIU946" s="24"/>
      <c r="EIV946" s="24"/>
      <c r="EIW946" s="24"/>
      <c r="EIX946" s="24"/>
      <c r="EIY946" s="24"/>
      <c r="EIZ946" s="24"/>
      <c r="EJA946" s="24"/>
      <c r="EJB946" s="24"/>
      <c r="EJC946" s="24"/>
      <c r="EJD946" s="24"/>
      <c r="EJE946" s="24"/>
      <c r="EJF946" s="24"/>
      <c r="EJG946" s="24"/>
      <c r="EJH946" s="24"/>
      <c r="EJI946" s="24"/>
      <c r="EJJ946" s="24"/>
      <c r="EJK946" s="24"/>
      <c r="EJL946" s="24"/>
      <c r="EJM946" s="24"/>
      <c r="EJN946" s="24"/>
      <c r="EJO946" s="24"/>
      <c r="EJP946" s="24"/>
      <c r="EJQ946" s="24"/>
      <c r="EJR946" s="24"/>
      <c r="EJS946" s="24"/>
      <c r="EJT946" s="24"/>
      <c r="EJU946" s="24"/>
      <c r="EJV946" s="24"/>
      <c r="EJW946" s="24"/>
      <c r="EJX946" s="24"/>
      <c r="EJY946" s="24"/>
      <c r="EJZ946" s="24"/>
      <c r="EKA946" s="24"/>
      <c r="EKB946" s="24"/>
      <c r="EKC946" s="24"/>
      <c r="EKD946" s="24"/>
      <c r="EKE946" s="24"/>
      <c r="EKF946" s="24"/>
      <c r="EKG946" s="24"/>
      <c r="EKH946" s="24"/>
      <c r="EKI946" s="24"/>
      <c r="EKJ946" s="24"/>
      <c r="EKK946" s="24"/>
      <c r="EKL946" s="24"/>
      <c r="EKM946" s="24"/>
      <c r="EKN946" s="24"/>
      <c r="EKO946" s="24"/>
      <c r="EKP946" s="24"/>
      <c r="EKQ946" s="24"/>
      <c r="EKR946" s="24"/>
      <c r="EKS946" s="24"/>
      <c r="EKT946" s="24"/>
      <c r="EKU946" s="24"/>
      <c r="EKV946" s="24"/>
      <c r="EKW946" s="24"/>
      <c r="EKX946" s="24"/>
      <c r="EKY946" s="24"/>
      <c r="EKZ946" s="24"/>
      <c r="ELA946" s="24"/>
      <c r="ELB946" s="24"/>
      <c r="ELC946" s="24"/>
      <c r="ELD946" s="24"/>
      <c r="ELE946" s="24"/>
      <c r="ELF946" s="24"/>
      <c r="ELG946" s="24"/>
      <c r="ELH946" s="24"/>
      <c r="ELI946" s="24"/>
      <c r="ELJ946" s="24"/>
      <c r="ELK946" s="24"/>
      <c r="ELL946" s="24"/>
      <c r="ELM946" s="24"/>
      <c r="ELN946" s="24"/>
      <c r="ELO946" s="24"/>
      <c r="ELP946" s="24"/>
      <c r="ELQ946" s="24"/>
      <c r="ELR946" s="24"/>
      <c r="ELS946" s="24"/>
      <c r="ELT946" s="24"/>
      <c r="ELU946" s="24"/>
      <c r="ELV946" s="24"/>
      <c r="ELW946" s="24"/>
      <c r="ELX946" s="24"/>
      <c r="ELY946" s="24"/>
      <c r="ELZ946" s="24"/>
      <c r="EMA946" s="24"/>
      <c r="EMB946" s="24"/>
      <c r="EMC946" s="24"/>
      <c r="EMD946" s="24"/>
      <c r="EME946" s="24"/>
      <c r="EMF946" s="24"/>
      <c r="EMG946" s="24"/>
      <c r="EMH946" s="24"/>
      <c r="EMI946" s="24"/>
      <c r="EMJ946" s="24"/>
      <c r="EMK946" s="24"/>
      <c r="EML946" s="24"/>
      <c r="EMM946" s="24"/>
      <c r="EMN946" s="24"/>
      <c r="EMO946" s="24"/>
      <c r="EMP946" s="24"/>
      <c r="EMQ946" s="24"/>
      <c r="EMR946" s="24"/>
      <c r="EMS946" s="24"/>
      <c r="EMT946" s="24"/>
      <c r="EMU946" s="24"/>
      <c r="EMV946" s="24"/>
      <c r="EMW946" s="24"/>
      <c r="EMX946" s="24"/>
      <c r="EMY946" s="24"/>
      <c r="EMZ946" s="24"/>
      <c r="ENA946" s="24"/>
      <c r="ENB946" s="24"/>
      <c r="ENC946" s="24"/>
      <c r="END946" s="24"/>
      <c r="ENE946" s="24"/>
      <c r="ENF946" s="24"/>
      <c r="ENG946" s="24"/>
      <c r="ENH946" s="24"/>
      <c r="ENI946" s="24"/>
      <c r="ENJ946" s="24"/>
      <c r="ENK946" s="24"/>
      <c r="ENL946" s="24"/>
      <c r="ENM946" s="24"/>
      <c r="ENN946" s="24"/>
      <c r="ENO946" s="24"/>
      <c r="ENP946" s="24"/>
      <c r="ENQ946" s="24"/>
      <c r="ENR946" s="24"/>
      <c r="ENS946" s="24"/>
      <c r="ENT946" s="24"/>
      <c r="ENU946" s="24"/>
      <c r="ENV946" s="24"/>
      <c r="ENW946" s="24"/>
      <c r="ENX946" s="24"/>
      <c r="ENY946" s="24"/>
      <c r="ENZ946" s="24"/>
      <c r="EOA946" s="24"/>
      <c r="EOB946" s="24"/>
      <c r="EOC946" s="24"/>
      <c r="EOD946" s="24"/>
      <c r="EOE946" s="24"/>
      <c r="EOF946" s="24"/>
      <c r="EOG946" s="24"/>
      <c r="EOH946" s="24"/>
      <c r="EOI946" s="24"/>
      <c r="EOJ946" s="24"/>
      <c r="EOK946" s="24"/>
      <c r="EOL946" s="24"/>
      <c r="EOM946" s="24"/>
      <c r="EON946" s="24"/>
      <c r="EOO946" s="24"/>
      <c r="EOP946" s="24"/>
      <c r="EOQ946" s="24"/>
      <c r="EOR946" s="24"/>
      <c r="EOS946" s="24"/>
      <c r="EOT946" s="24"/>
      <c r="EOU946" s="24"/>
      <c r="EOV946" s="24"/>
      <c r="EOW946" s="24"/>
      <c r="EOX946" s="24"/>
      <c r="EOY946" s="24"/>
      <c r="EOZ946" s="24"/>
      <c r="EPA946" s="24"/>
      <c r="EPB946" s="24"/>
      <c r="EPC946" s="24"/>
      <c r="EPD946" s="24"/>
      <c r="EPE946" s="24"/>
      <c r="EPF946" s="24"/>
      <c r="EPG946" s="24"/>
      <c r="EPH946" s="24"/>
      <c r="EPI946" s="24"/>
      <c r="EPJ946" s="24"/>
      <c r="EPK946" s="24"/>
      <c r="EPL946" s="24"/>
      <c r="EPM946" s="24"/>
      <c r="EPN946" s="24"/>
      <c r="EPO946" s="24"/>
      <c r="EPP946" s="24"/>
      <c r="EPQ946" s="24"/>
      <c r="EPR946" s="24"/>
      <c r="EPS946" s="24"/>
      <c r="EPT946" s="24"/>
      <c r="EPU946" s="24"/>
      <c r="EPV946" s="24"/>
      <c r="EPW946" s="24"/>
      <c r="EPX946" s="24"/>
      <c r="EPY946" s="24"/>
      <c r="EPZ946" s="24"/>
      <c r="EQA946" s="24"/>
      <c r="EQB946" s="24"/>
      <c r="EQC946" s="24"/>
      <c r="EQD946" s="24"/>
      <c r="EQE946" s="24"/>
      <c r="EQF946" s="24"/>
      <c r="EQG946" s="24"/>
      <c r="EQH946" s="24"/>
      <c r="EQI946" s="24"/>
      <c r="EQJ946" s="24"/>
      <c r="EQK946" s="24"/>
      <c r="EQL946" s="24"/>
      <c r="EQM946" s="24"/>
      <c r="EQN946" s="24"/>
      <c r="EQO946" s="24"/>
      <c r="EQP946" s="24"/>
      <c r="EQQ946" s="24"/>
      <c r="EQR946" s="24"/>
      <c r="EQS946" s="24"/>
      <c r="EQT946" s="24"/>
      <c r="EQU946" s="24"/>
      <c r="EQV946" s="24"/>
      <c r="EQW946" s="24"/>
      <c r="EQX946" s="24"/>
      <c r="EQY946" s="24"/>
      <c r="EQZ946" s="24"/>
      <c r="ERA946" s="24"/>
      <c r="ERB946" s="24"/>
      <c r="ERC946" s="24"/>
      <c r="ERD946" s="24"/>
      <c r="ERE946" s="24"/>
      <c r="ERF946" s="24"/>
      <c r="ERG946" s="24"/>
      <c r="ERH946" s="24"/>
      <c r="ERI946" s="24"/>
      <c r="ERJ946" s="24"/>
      <c r="ERK946" s="24"/>
      <c r="ERL946" s="24"/>
      <c r="ERM946" s="24"/>
      <c r="ERN946" s="24"/>
      <c r="ERO946" s="24"/>
      <c r="ERP946" s="24"/>
      <c r="ERQ946" s="24"/>
      <c r="ERR946" s="24"/>
      <c r="ERS946" s="24"/>
      <c r="ERT946" s="24"/>
      <c r="ERU946" s="24"/>
      <c r="ERV946" s="24"/>
      <c r="ERW946" s="24"/>
      <c r="ERX946" s="24"/>
      <c r="ERY946" s="24"/>
      <c r="ERZ946" s="24"/>
      <c r="ESA946" s="24"/>
      <c r="ESB946" s="24"/>
      <c r="ESC946" s="24"/>
      <c r="ESD946" s="24"/>
      <c r="ESE946" s="24"/>
      <c r="ESF946" s="24"/>
      <c r="ESG946" s="24"/>
      <c r="ESH946" s="24"/>
      <c r="ESI946" s="24"/>
      <c r="ESJ946" s="24"/>
      <c r="ESK946" s="24"/>
      <c r="ESL946" s="24"/>
      <c r="ESM946" s="24"/>
      <c r="ESN946" s="24"/>
      <c r="ESO946" s="24"/>
      <c r="ESP946" s="24"/>
      <c r="ESQ946" s="24"/>
      <c r="ESR946" s="24"/>
      <c r="ESS946" s="24"/>
      <c r="EST946" s="24"/>
      <c r="ESU946" s="24"/>
      <c r="ESV946" s="24"/>
      <c r="ESW946" s="24"/>
      <c r="ESX946" s="24"/>
      <c r="ESY946" s="24"/>
      <c r="ESZ946" s="24"/>
      <c r="ETA946" s="24"/>
      <c r="ETB946" s="24"/>
      <c r="ETC946" s="24"/>
      <c r="ETD946" s="24"/>
      <c r="ETE946" s="24"/>
      <c r="ETF946" s="24"/>
      <c r="ETG946" s="24"/>
      <c r="ETH946" s="24"/>
      <c r="ETI946" s="24"/>
      <c r="ETJ946" s="24"/>
      <c r="ETK946" s="24"/>
      <c r="ETL946" s="24"/>
      <c r="ETM946" s="24"/>
      <c r="ETN946" s="24"/>
      <c r="ETO946" s="24"/>
      <c r="ETP946" s="24"/>
      <c r="ETQ946" s="24"/>
      <c r="ETR946" s="24"/>
      <c r="ETS946" s="24"/>
      <c r="ETT946" s="24"/>
      <c r="ETU946" s="24"/>
      <c r="ETV946" s="24"/>
      <c r="ETW946" s="24"/>
      <c r="ETX946" s="24"/>
      <c r="ETY946" s="24"/>
      <c r="ETZ946" s="24"/>
      <c r="EUA946" s="24"/>
      <c r="EUB946" s="24"/>
      <c r="EUC946" s="24"/>
      <c r="EUD946" s="24"/>
      <c r="EUE946" s="24"/>
      <c r="EUF946" s="24"/>
      <c r="EUG946" s="24"/>
      <c r="EUH946" s="24"/>
      <c r="EUI946" s="24"/>
      <c r="EUJ946" s="24"/>
      <c r="EUK946" s="24"/>
      <c r="EUL946" s="24"/>
      <c r="EUM946" s="24"/>
      <c r="EUN946" s="24"/>
      <c r="EUO946" s="24"/>
      <c r="EUP946" s="24"/>
      <c r="EUQ946" s="24"/>
      <c r="EUR946" s="24"/>
      <c r="EUS946" s="24"/>
      <c r="EUT946" s="24"/>
      <c r="EUU946" s="24"/>
      <c r="EUV946" s="24"/>
      <c r="EUW946" s="24"/>
      <c r="EUX946" s="24"/>
      <c r="EUY946" s="24"/>
      <c r="EUZ946" s="24"/>
      <c r="EVA946" s="24"/>
      <c r="EVB946" s="24"/>
      <c r="EVC946" s="24"/>
      <c r="EVD946" s="24"/>
      <c r="EVE946" s="24"/>
      <c r="EVF946" s="24"/>
      <c r="EVG946" s="24"/>
      <c r="EVH946" s="24"/>
      <c r="EVI946" s="24"/>
      <c r="EVJ946" s="24"/>
      <c r="EVK946" s="24"/>
      <c r="EVL946" s="24"/>
      <c r="EVM946" s="24"/>
      <c r="EVN946" s="24"/>
      <c r="EVO946" s="24"/>
      <c r="EVP946" s="24"/>
      <c r="EVQ946" s="24"/>
      <c r="EVR946" s="24"/>
      <c r="EVS946" s="24"/>
      <c r="EVT946" s="24"/>
      <c r="EVU946" s="24"/>
      <c r="EVV946" s="24"/>
      <c r="EVW946" s="24"/>
      <c r="EVX946" s="24"/>
      <c r="EVY946" s="24"/>
      <c r="EVZ946" s="24"/>
      <c r="EWA946" s="24"/>
      <c r="EWB946" s="24"/>
      <c r="EWC946" s="24"/>
      <c r="EWD946" s="24"/>
      <c r="EWE946" s="24"/>
      <c r="EWF946" s="24"/>
      <c r="EWG946" s="24"/>
      <c r="EWH946" s="24"/>
      <c r="EWI946" s="24"/>
      <c r="EWJ946" s="24"/>
      <c r="EWK946" s="24"/>
      <c r="EWL946" s="24"/>
      <c r="EWM946" s="24"/>
      <c r="EWN946" s="24"/>
      <c r="EWO946" s="24"/>
      <c r="EWP946" s="24"/>
      <c r="EWQ946" s="24"/>
      <c r="EWR946" s="24"/>
      <c r="EWS946" s="24"/>
      <c r="EWT946" s="24"/>
      <c r="EWU946" s="24"/>
      <c r="EWV946" s="24"/>
      <c r="EWW946" s="24"/>
      <c r="EWX946" s="24"/>
      <c r="EWY946" s="24"/>
      <c r="EWZ946" s="24"/>
      <c r="EXA946" s="24"/>
      <c r="EXB946" s="24"/>
      <c r="EXC946" s="24"/>
      <c r="EXD946" s="24"/>
      <c r="EXE946" s="24"/>
      <c r="EXF946" s="24"/>
      <c r="EXG946" s="24"/>
      <c r="EXH946" s="24"/>
      <c r="EXI946" s="24"/>
      <c r="EXJ946" s="24"/>
      <c r="EXK946" s="24"/>
      <c r="EXL946" s="24"/>
      <c r="EXM946" s="24"/>
      <c r="EXN946" s="24"/>
      <c r="EXO946" s="24"/>
      <c r="EXP946" s="24"/>
      <c r="EXQ946" s="24"/>
      <c r="EXR946" s="24"/>
      <c r="EXS946" s="24"/>
      <c r="EXT946" s="24"/>
      <c r="EXU946" s="24"/>
      <c r="EXV946" s="24"/>
      <c r="EXW946" s="24"/>
      <c r="EXX946" s="24"/>
      <c r="EXY946" s="24"/>
      <c r="EXZ946" s="24"/>
      <c r="EYA946" s="24"/>
      <c r="EYB946" s="24"/>
      <c r="EYC946" s="24"/>
      <c r="EYD946" s="24"/>
      <c r="EYE946" s="24"/>
      <c r="EYF946" s="24"/>
      <c r="EYG946" s="24"/>
      <c r="EYH946" s="24"/>
      <c r="EYI946" s="24"/>
      <c r="EYJ946" s="24"/>
      <c r="EYK946" s="24"/>
      <c r="EYL946" s="24"/>
      <c r="EYM946" s="24"/>
      <c r="EYN946" s="24"/>
      <c r="EYO946" s="24"/>
      <c r="EYP946" s="24"/>
      <c r="EYQ946" s="24"/>
      <c r="EYR946" s="24"/>
      <c r="EYS946" s="24"/>
      <c r="EYT946" s="24"/>
      <c r="EYU946" s="24"/>
      <c r="EYV946" s="24"/>
      <c r="EYW946" s="24"/>
      <c r="EYX946" s="24"/>
      <c r="EYY946" s="24"/>
      <c r="EYZ946" s="24"/>
      <c r="EZA946" s="24"/>
      <c r="EZB946" s="24"/>
      <c r="EZC946" s="24"/>
      <c r="EZD946" s="24"/>
      <c r="EZE946" s="24"/>
      <c r="EZF946" s="24"/>
      <c r="EZG946" s="24"/>
      <c r="EZH946" s="24"/>
      <c r="EZI946" s="24"/>
      <c r="EZJ946" s="24"/>
      <c r="EZK946" s="24"/>
      <c r="EZL946" s="24"/>
      <c r="EZM946" s="24"/>
      <c r="EZN946" s="24"/>
      <c r="EZO946" s="24"/>
      <c r="EZP946" s="24"/>
      <c r="EZQ946" s="24"/>
      <c r="EZR946" s="24"/>
      <c r="EZS946" s="24"/>
      <c r="EZT946" s="24"/>
      <c r="EZU946" s="24"/>
      <c r="EZV946" s="24"/>
      <c r="EZW946" s="24"/>
      <c r="EZX946" s="24"/>
      <c r="EZY946" s="24"/>
      <c r="EZZ946" s="24"/>
      <c r="FAA946" s="24"/>
      <c r="FAB946" s="24"/>
      <c r="FAC946" s="24"/>
      <c r="FAD946" s="24"/>
      <c r="FAE946" s="24"/>
      <c r="FAF946" s="24"/>
      <c r="FAG946" s="24"/>
      <c r="FAH946" s="24"/>
      <c r="FAI946" s="24"/>
      <c r="FAJ946" s="24"/>
      <c r="FAK946" s="24"/>
      <c r="FAL946" s="24"/>
      <c r="FAM946" s="24"/>
      <c r="FAN946" s="24"/>
      <c r="FAO946" s="24"/>
      <c r="FAP946" s="24"/>
      <c r="FAQ946" s="24"/>
      <c r="FAR946" s="24"/>
      <c r="FAS946" s="24"/>
      <c r="FAT946" s="24"/>
      <c r="FAU946" s="24"/>
      <c r="FAV946" s="24"/>
      <c r="FAW946" s="24"/>
      <c r="FAX946" s="24"/>
      <c r="FAY946" s="24"/>
      <c r="FAZ946" s="24"/>
      <c r="FBA946" s="24"/>
      <c r="FBB946" s="24"/>
      <c r="FBC946" s="24"/>
      <c r="FBD946" s="24"/>
      <c r="FBE946" s="24"/>
      <c r="FBF946" s="24"/>
      <c r="FBG946" s="24"/>
      <c r="FBH946" s="24"/>
      <c r="FBI946" s="24"/>
      <c r="FBJ946" s="24"/>
      <c r="FBK946" s="24"/>
      <c r="FBL946" s="24"/>
      <c r="FBM946" s="24"/>
      <c r="FBN946" s="24"/>
      <c r="FBO946" s="24"/>
      <c r="FBP946" s="24"/>
      <c r="FBQ946" s="24"/>
      <c r="FBR946" s="24"/>
      <c r="FBS946" s="24"/>
      <c r="FBT946" s="24"/>
      <c r="FBU946" s="24"/>
      <c r="FBV946" s="24"/>
      <c r="FBW946" s="24"/>
      <c r="FBX946" s="24"/>
      <c r="FBY946" s="24"/>
      <c r="FBZ946" s="24"/>
      <c r="FCA946" s="24"/>
      <c r="FCB946" s="24"/>
      <c r="FCC946" s="24"/>
      <c r="FCD946" s="24"/>
      <c r="FCE946" s="24"/>
      <c r="FCF946" s="24"/>
      <c r="FCG946" s="24"/>
      <c r="FCH946" s="24"/>
      <c r="FCI946" s="24"/>
      <c r="FCJ946" s="24"/>
      <c r="FCK946" s="24"/>
      <c r="FCL946" s="24"/>
      <c r="FCM946" s="24"/>
      <c r="FCN946" s="24"/>
      <c r="FCO946" s="24"/>
      <c r="FCP946" s="24"/>
      <c r="FCQ946" s="24"/>
      <c r="FCR946" s="24"/>
      <c r="FCS946" s="24"/>
      <c r="FCT946" s="24"/>
      <c r="FCU946" s="24"/>
      <c r="FCV946" s="24"/>
      <c r="FCW946" s="24"/>
      <c r="FCX946" s="24"/>
      <c r="FCY946" s="24"/>
      <c r="FCZ946" s="24"/>
      <c r="FDA946" s="24"/>
      <c r="FDB946" s="24"/>
      <c r="FDC946" s="24"/>
      <c r="FDD946" s="24"/>
      <c r="FDE946" s="24"/>
      <c r="FDF946" s="24"/>
      <c r="FDG946" s="24"/>
      <c r="FDH946" s="24"/>
      <c r="FDI946" s="24"/>
      <c r="FDJ946" s="24"/>
      <c r="FDK946" s="24"/>
      <c r="FDL946" s="24"/>
      <c r="FDM946" s="24"/>
      <c r="FDN946" s="24"/>
      <c r="FDO946" s="24"/>
      <c r="FDP946" s="24"/>
      <c r="FDQ946" s="24"/>
      <c r="FDR946" s="24"/>
      <c r="FDS946" s="24"/>
      <c r="FDT946" s="24"/>
      <c r="FDU946" s="24"/>
      <c r="FDV946" s="24"/>
      <c r="FDW946" s="24"/>
      <c r="FDX946" s="24"/>
      <c r="FDY946" s="24"/>
      <c r="FDZ946" s="24"/>
      <c r="FEA946" s="24"/>
      <c r="FEB946" s="24"/>
      <c r="FEC946" s="24"/>
      <c r="FED946" s="24"/>
      <c r="FEE946" s="24"/>
      <c r="FEF946" s="24"/>
      <c r="FEG946" s="24"/>
      <c r="FEH946" s="24"/>
      <c r="FEI946" s="24"/>
      <c r="FEJ946" s="24"/>
      <c r="FEK946" s="24"/>
      <c r="FEL946" s="24"/>
      <c r="FEM946" s="24"/>
      <c r="FEN946" s="24"/>
      <c r="FEO946" s="24"/>
      <c r="FEP946" s="24"/>
      <c r="FEQ946" s="24"/>
      <c r="FER946" s="24"/>
      <c r="FES946" s="24"/>
      <c r="FET946" s="24"/>
      <c r="FEU946" s="24"/>
      <c r="FEV946" s="24"/>
      <c r="FEW946" s="24"/>
      <c r="FEX946" s="24"/>
      <c r="FEY946" s="24"/>
      <c r="FEZ946" s="24"/>
      <c r="FFA946" s="24"/>
      <c r="FFB946" s="24"/>
      <c r="FFC946" s="24"/>
      <c r="FFD946" s="24"/>
      <c r="FFE946" s="24"/>
      <c r="FFF946" s="24"/>
      <c r="FFG946" s="24"/>
      <c r="FFH946" s="24"/>
      <c r="FFI946" s="24"/>
      <c r="FFJ946" s="24"/>
      <c r="FFK946" s="24"/>
      <c r="FFL946" s="24"/>
      <c r="FFM946" s="24"/>
      <c r="FFN946" s="24"/>
      <c r="FFO946" s="24"/>
      <c r="FFP946" s="24"/>
      <c r="FFQ946" s="24"/>
      <c r="FFR946" s="24"/>
      <c r="FFS946" s="24"/>
      <c r="FFT946" s="24"/>
      <c r="FFU946" s="24"/>
      <c r="FFV946" s="24"/>
      <c r="FFW946" s="24"/>
      <c r="FFX946" s="24"/>
      <c r="FFY946" s="24"/>
      <c r="FFZ946" s="24"/>
      <c r="FGA946" s="24"/>
      <c r="FGB946" s="24"/>
      <c r="FGC946" s="24"/>
      <c r="FGD946" s="24"/>
      <c r="FGE946" s="24"/>
      <c r="FGF946" s="24"/>
      <c r="FGG946" s="24"/>
      <c r="FGH946" s="24"/>
      <c r="FGI946" s="24"/>
      <c r="FGJ946" s="24"/>
      <c r="FGK946" s="24"/>
      <c r="FGL946" s="24"/>
      <c r="FGM946" s="24"/>
      <c r="FGN946" s="24"/>
      <c r="FGO946" s="24"/>
      <c r="FGP946" s="24"/>
      <c r="FGQ946" s="24"/>
      <c r="FGR946" s="24"/>
      <c r="FGS946" s="24"/>
      <c r="FGT946" s="24"/>
      <c r="FGU946" s="24"/>
      <c r="FGV946" s="24"/>
      <c r="FGW946" s="24"/>
      <c r="FGX946" s="24"/>
      <c r="FGY946" s="24"/>
      <c r="FGZ946" s="24"/>
      <c r="FHA946" s="24"/>
      <c r="FHB946" s="24"/>
      <c r="FHC946" s="24"/>
      <c r="FHD946" s="24"/>
      <c r="FHE946" s="24"/>
      <c r="FHF946" s="24"/>
      <c r="FHG946" s="24"/>
      <c r="FHH946" s="24"/>
      <c r="FHI946" s="24"/>
      <c r="FHJ946" s="24"/>
      <c r="FHK946" s="24"/>
      <c r="FHL946" s="24"/>
      <c r="FHM946" s="24"/>
      <c r="FHN946" s="24"/>
      <c r="FHO946" s="24"/>
      <c r="FHP946" s="24"/>
      <c r="FHQ946" s="24"/>
      <c r="FHR946" s="24"/>
      <c r="FHS946" s="24"/>
      <c r="FHT946" s="24"/>
      <c r="FHU946" s="24"/>
      <c r="FHV946" s="24"/>
      <c r="FHW946" s="24"/>
      <c r="FHX946" s="24"/>
      <c r="FHY946" s="24"/>
      <c r="FHZ946" s="24"/>
      <c r="FIA946" s="24"/>
      <c r="FIB946" s="24"/>
      <c r="FIC946" s="24"/>
      <c r="FID946" s="24"/>
      <c r="FIE946" s="24"/>
      <c r="FIF946" s="24"/>
      <c r="FIG946" s="24"/>
      <c r="FIH946" s="24"/>
      <c r="FII946" s="24"/>
      <c r="FIJ946" s="24"/>
      <c r="FIK946" s="24"/>
      <c r="FIL946" s="24"/>
      <c r="FIM946" s="24"/>
      <c r="FIN946" s="24"/>
      <c r="FIO946" s="24"/>
      <c r="FIP946" s="24"/>
      <c r="FIQ946" s="24"/>
      <c r="FIR946" s="24"/>
      <c r="FIS946" s="24"/>
      <c r="FIT946" s="24"/>
      <c r="FIU946" s="24"/>
      <c r="FIV946" s="24"/>
      <c r="FIW946" s="24"/>
      <c r="FIX946" s="24"/>
      <c r="FIY946" s="24"/>
      <c r="FIZ946" s="24"/>
      <c r="FJA946" s="24"/>
      <c r="FJB946" s="24"/>
      <c r="FJC946" s="24"/>
      <c r="FJD946" s="24"/>
      <c r="FJE946" s="24"/>
      <c r="FJF946" s="24"/>
      <c r="FJG946" s="24"/>
      <c r="FJH946" s="24"/>
      <c r="FJI946" s="24"/>
      <c r="FJJ946" s="24"/>
      <c r="FJK946" s="24"/>
      <c r="FJL946" s="24"/>
      <c r="FJM946" s="24"/>
      <c r="FJN946" s="24"/>
      <c r="FJO946" s="24"/>
      <c r="FJP946" s="24"/>
      <c r="FJQ946" s="24"/>
      <c r="FJR946" s="24"/>
      <c r="FJS946" s="24"/>
      <c r="FJT946" s="24"/>
      <c r="FJU946" s="24"/>
      <c r="FJV946" s="24"/>
      <c r="FJW946" s="24"/>
      <c r="FJX946" s="24"/>
      <c r="FJY946" s="24"/>
      <c r="FJZ946" s="24"/>
      <c r="FKA946" s="24"/>
      <c r="FKB946" s="24"/>
      <c r="FKC946" s="24"/>
      <c r="FKD946" s="24"/>
      <c r="FKE946" s="24"/>
      <c r="FKF946" s="24"/>
      <c r="FKG946" s="24"/>
      <c r="FKH946" s="24"/>
      <c r="FKI946" s="24"/>
      <c r="FKJ946" s="24"/>
      <c r="FKK946" s="24"/>
      <c r="FKL946" s="24"/>
      <c r="FKM946" s="24"/>
      <c r="FKN946" s="24"/>
      <c r="FKO946" s="24"/>
      <c r="FKP946" s="24"/>
      <c r="FKQ946" s="24"/>
      <c r="FKR946" s="24"/>
      <c r="FKS946" s="24"/>
      <c r="FKT946" s="24"/>
      <c r="FKU946" s="24"/>
      <c r="FKV946" s="24"/>
      <c r="FKW946" s="24"/>
      <c r="FKX946" s="24"/>
      <c r="FKY946" s="24"/>
      <c r="FKZ946" s="24"/>
      <c r="FLA946" s="24"/>
      <c r="FLB946" s="24"/>
      <c r="FLC946" s="24"/>
      <c r="FLD946" s="24"/>
      <c r="FLE946" s="24"/>
      <c r="FLF946" s="24"/>
      <c r="FLG946" s="24"/>
      <c r="FLH946" s="24"/>
      <c r="FLI946" s="24"/>
      <c r="FLJ946" s="24"/>
      <c r="FLK946" s="24"/>
      <c r="FLL946" s="24"/>
      <c r="FLM946" s="24"/>
      <c r="FLN946" s="24"/>
      <c r="FLO946" s="24"/>
      <c r="FLP946" s="24"/>
      <c r="FLQ946" s="24"/>
      <c r="FLR946" s="24"/>
      <c r="FLS946" s="24"/>
      <c r="FLT946" s="24"/>
      <c r="FLU946" s="24"/>
      <c r="FLV946" s="24"/>
      <c r="FLW946" s="24"/>
      <c r="FLX946" s="24"/>
      <c r="FLY946" s="24"/>
      <c r="FLZ946" s="24"/>
      <c r="FMA946" s="24"/>
      <c r="FMB946" s="24"/>
      <c r="FMC946" s="24"/>
      <c r="FMD946" s="24"/>
      <c r="FME946" s="24"/>
      <c r="FMF946" s="24"/>
      <c r="FMG946" s="24"/>
      <c r="FMH946" s="24"/>
      <c r="FMI946" s="24"/>
      <c r="FMJ946" s="24"/>
      <c r="FMK946" s="24"/>
      <c r="FML946" s="24"/>
      <c r="FMM946" s="24"/>
      <c r="FMN946" s="24"/>
      <c r="FMO946" s="24"/>
      <c r="FMP946" s="24"/>
      <c r="FMQ946" s="24"/>
      <c r="FMR946" s="24"/>
      <c r="FMS946" s="24"/>
      <c r="FMT946" s="24"/>
      <c r="FMU946" s="24"/>
      <c r="FMV946" s="24"/>
      <c r="FMW946" s="24"/>
      <c r="FMX946" s="24"/>
      <c r="FMY946" s="24"/>
      <c r="FMZ946" s="24"/>
      <c r="FNA946" s="24"/>
      <c r="FNB946" s="24"/>
      <c r="FNC946" s="24"/>
      <c r="FND946" s="24"/>
      <c r="FNE946" s="24"/>
      <c r="FNF946" s="24"/>
      <c r="FNG946" s="24"/>
      <c r="FNH946" s="24"/>
      <c r="FNI946" s="24"/>
      <c r="FNJ946" s="24"/>
      <c r="FNK946" s="24"/>
      <c r="FNL946" s="24"/>
      <c r="FNM946" s="24"/>
      <c r="FNN946" s="24"/>
      <c r="FNO946" s="24"/>
      <c r="FNP946" s="24"/>
      <c r="FNQ946" s="24"/>
      <c r="FNR946" s="24"/>
      <c r="FNS946" s="24"/>
      <c r="FNT946" s="24"/>
      <c r="FNU946" s="24"/>
      <c r="FNV946" s="24"/>
      <c r="FNW946" s="24"/>
      <c r="FNX946" s="24"/>
      <c r="FNY946" s="24"/>
      <c r="FNZ946" s="24"/>
      <c r="FOA946" s="24"/>
      <c r="FOB946" s="24"/>
      <c r="FOC946" s="24"/>
      <c r="FOD946" s="24"/>
      <c r="FOE946" s="24"/>
      <c r="FOF946" s="24"/>
      <c r="FOG946" s="24"/>
      <c r="FOH946" s="24"/>
      <c r="FOI946" s="24"/>
      <c r="FOJ946" s="24"/>
      <c r="FOK946" s="24"/>
      <c r="FOL946" s="24"/>
      <c r="FOM946" s="24"/>
      <c r="FON946" s="24"/>
      <c r="FOO946" s="24"/>
      <c r="FOP946" s="24"/>
      <c r="FOQ946" s="24"/>
      <c r="FOR946" s="24"/>
      <c r="FOS946" s="24"/>
      <c r="FOT946" s="24"/>
      <c r="FOU946" s="24"/>
      <c r="FOV946" s="24"/>
      <c r="FOW946" s="24"/>
      <c r="FOX946" s="24"/>
      <c r="FOY946" s="24"/>
      <c r="FOZ946" s="24"/>
      <c r="FPA946" s="24"/>
      <c r="FPB946" s="24"/>
      <c r="FPC946" s="24"/>
      <c r="FPD946" s="24"/>
      <c r="FPE946" s="24"/>
      <c r="FPF946" s="24"/>
      <c r="FPG946" s="24"/>
      <c r="FPH946" s="24"/>
      <c r="FPI946" s="24"/>
      <c r="FPJ946" s="24"/>
      <c r="FPK946" s="24"/>
      <c r="FPL946" s="24"/>
      <c r="FPM946" s="24"/>
      <c r="FPN946" s="24"/>
      <c r="FPO946" s="24"/>
      <c r="FPP946" s="24"/>
      <c r="FPQ946" s="24"/>
      <c r="FPR946" s="24"/>
      <c r="FPS946" s="24"/>
      <c r="FPT946" s="24"/>
      <c r="FPU946" s="24"/>
      <c r="FPV946" s="24"/>
      <c r="FPW946" s="24"/>
      <c r="FPX946" s="24"/>
      <c r="FPY946" s="24"/>
      <c r="FPZ946" s="24"/>
      <c r="FQA946" s="24"/>
      <c r="FQB946" s="24"/>
      <c r="FQC946" s="24"/>
      <c r="FQD946" s="24"/>
      <c r="FQE946" s="24"/>
      <c r="FQF946" s="24"/>
      <c r="FQG946" s="24"/>
      <c r="FQH946" s="24"/>
      <c r="FQI946" s="24"/>
      <c r="FQJ946" s="24"/>
      <c r="FQK946" s="24"/>
      <c r="FQL946" s="24"/>
      <c r="FQM946" s="24"/>
      <c r="FQN946" s="24"/>
      <c r="FQO946" s="24"/>
      <c r="FQP946" s="24"/>
      <c r="FQQ946" s="24"/>
      <c r="FQR946" s="24"/>
      <c r="FQS946" s="24"/>
      <c r="FQT946" s="24"/>
      <c r="FQU946" s="24"/>
      <c r="FQV946" s="24"/>
      <c r="FQW946" s="24"/>
      <c r="FQX946" s="24"/>
      <c r="FQY946" s="24"/>
      <c r="FQZ946" s="24"/>
      <c r="FRA946" s="24"/>
      <c r="FRB946" s="24"/>
      <c r="FRC946" s="24"/>
      <c r="FRD946" s="24"/>
      <c r="FRE946" s="24"/>
      <c r="FRF946" s="24"/>
      <c r="FRG946" s="24"/>
      <c r="FRH946" s="24"/>
      <c r="FRI946" s="24"/>
      <c r="FRJ946" s="24"/>
      <c r="FRK946" s="24"/>
      <c r="FRL946" s="24"/>
      <c r="FRM946" s="24"/>
      <c r="FRN946" s="24"/>
      <c r="FRO946" s="24"/>
      <c r="FRP946" s="24"/>
      <c r="FRQ946" s="24"/>
      <c r="FRR946" s="24"/>
      <c r="FRS946" s="24"/>
      <c r="FRT946" s="24"/>
      <c r="FRU946" s="24"/>
      <c r="FRV946" s="24"/>
      <c r="FRW946" s="24"/>
      <c r="FRX946" s="24"/>
      <c r="FRY946" s="24"/>
      <c r="FRZ946" s="24"/>
      <c r="FSA946" s="24"/>
      <c r="FSB946" s="24"/>
      <c r="FSC946" s="24"/>
      <c r="FSD946" s="24"/>
      <c r="FSE946" s="24"/>
      <c r="FSF946" s="24"/>
      <c r="FSG946" s="24"/>
      <c r="FSH946" s="24"/>
      <c r="FSI946" s="24"/>
      <c r="FSJ946" s="24"/>
      <c r="FSK946" s="24"/>
      <c r="FSL946" s="24"/>
      <c r="FSM946" s="24"/>
      <c r="FSN946" s="24"/>
      <c r="FSO946" s="24"/>
      <c r="FSP946" s="24"/>
      <c r="FSQ946" s="24"/>
      <c r="FSR946" s="24"/>
      <c r="FSS946" s="24"/>
      <c r="FST946" s="24"/>
      <c r="FSU946" s="24"/>
      <c r="FSV946" s="24"/>
      <c r="FSW946" s="24"/>
      <c r="FSX946" s="24"/>
      <c r="FSY946" s="24"/>
      <c r="FSZ946" s="24"/>
      <c r="FTA946" s="24"/>
      <c r="FTB946" s="24"/>
      <c r="FTC946" s="24"/>
      <c r="FTD946" s="24"/>
      <c r="FTE946" s="24"/>
      <c r="FTF946" s="24"/>
      <c r="FTG946" s="24"/>
      <c r="FTH946" s="24"/>
      <c r="FTI946" s="24"/>
      <c r="FTJ946" s="24"/>
      <c r="FTK946" s="24"/>
      <c r="FTL946" s="24"/>
      <c r="FTM946" s="24"/>
      <c r="FTN946" s="24"/>
      <c r="FTO946" s="24"/>
      <c r="FTP946" s="24"/>
      <c r="FTQ946" s="24"/>
      <c r="FTR946" s="24"/>
      <c r="FTS946" s="24"/>
      <c r="FTT946" s="24"/>
      <c r="FTU946" s="24"/>
      <c r="FTV946" s="24"/>
      <c r="FTW946" s="24"/>
      <c r="FTX946" s="24"/>
      <c r="FTY946" s="24"/>
      <c r="FTZ946" s="24"/>
      <c r="FUA946" s="24"/>
      <c r="FUB946" s="24"/>
      <c r="FUC946" s="24"/>
      <c r="FUD946" s="24"/>
      <c r="FUE946" s="24"/>
      <c r="FUF946" s="24"/>
      <c r="FUG946" s="24"/>
      <c r="FUH946" s="24"/>
      <c r="FUI946" s="24"/>
      <c r="FUJ946" s="24"/>
      <c r="FUK946" s="24"/>
      <c r="FUL946" s="24"/>
      <c r="FUM946" s="24"/>
      <c r="FUN946" s="24"/>
      <c r="FUO946" s="24"/>
      <c r="FUP946" s="24"/>
      <c r="FUQ946" s="24"/>
      <c r="FUR946" s="24"/>
      <c r="FUS946" s="24"/>
      <c r="FUT946" s="24"/>
      <c r="FUU946" s="24"/>
      <c r="FUV946" s="24"/>
      <c r="FUW946" s="24"/>
      <c r="FUX946" s="24"/>
      <c r="FUY946" s="24"/>
      <c r="FUZ946" s="24"/>
      <c r="FVA946" s="24"/>
      <c r="FVB946" s="24"/>
      <c r="FVC946" s="24"/>
      <c r="FVD946" s="24"/>
      <c r="FVE946" s="24"/>
      <c r="FVF946" s="24"/>
      <c r="FVG946" s="24"/>
      <c r="FVH946" s="24"/>
      <c r="FVI946" s="24"/>
      <c r="FVJ946" s="24"/>
      <c r="FVK946" s="24"/>
      <c r="FVL946" s="24"/>
      <c r="FVM946" s="24"/>
      <c r="FVN946" s="24"/>
      <c r="FVO946" s="24"/>
      <c r="FVP946" s="24"/>
      <c r="FVQ946" s="24"/>
      <c r="FVR946" s="24"/>
      <c r="FVS946" s="24"/>
      <c r="FVT946" s="24"/>
      <c r="FVU946" s="24"/>
      <c r="FVV946" s="24"/>
      <c r="FVW946" s="24"/>
      <c r="FVX946" s="24"/>
      <c r="FVY946" s="24"/>
      <c r="FVZ946" s="24"/>
      <c r="FWA946" s="24"/>
      <c r="FWB946" s="24"/>
      <c r="FWC946" s="24"/>
      <c r="FWD946" s="24"/>
      <c r="FWE946" s="24"/>
      <c r="FWF946" s="24"/>
      <c r="FWG946" s="24"/>
      <c r="FWH946" s="24"/>
      <c r="FWI946" s="24"/>
      <c r="FWJ946" s="24"/>
      <c r="FWK946" s="24"/>
      <c r="FWL946" s="24"/>
      <c r="FWM946" s="24"/>
      <c r="FWN946" s="24"/>
      <c r="FWO946" s="24"/>
      <c r="FWP946" s="24"/>
      <c r="FWQ946" s="24"/>
      <c r="FWR946" s="24"/>
      <c r="FWS946" s="24"/>
      <c r="FWT946" s="24"/>
      <c r="FWU946" s="24"/>
      <c r="FWV946" s="24"/>
      <c r="FWW946" s="24"/>
      <c r="FWX946" s="24"/>
      <c r="FWY946" s="24"/>
      <c r="FWZ946" s="24"/>
      <c r="FXA946" s="24"/>
      <c r="FXB946" s="24"/>
      <c r="FXC946" s="24"/>
      <c r="FXD946" s="24"/>
      <c r="FXE946" s="24"/>
      <c r="FXF946" s="24"/>
      <c r="FXG946" s="24"/>
      <c r="FXH946" s="24"/>
      <c r="FXI946" s="24"/>
      <c r="FXJ946" s="24"/>
      <c r="FXK946" s="24"/>
      <c r="FXL946" s="24"/>
      <c r="FXM946" s="24"/>
      <c r="FXN946" s="24"/>
      <c r="FXO946" s="24"/>
      <c r="FXP946" s="24"/>
      <c r="FXQ946" s="24"/>
      <c r="FXR946" s="24"/>
      <c r="FXS946" s="24"/>
      <c r="FXT946" s="24"/>
      <c r="FXU946" s="24"/>
      <c r="FXV946" s="24"/>
      <c r="FXW946" s="24"/>
      <c r="FXX946" s="24"/>
      <c r="FXY946" s="24"/>
      <c r="FXZ946" s="24"/>
      <c r="FYA946" s="24"/>
      <c r="FYB946" s="24"/>
      <c r="FYC946" s="24"/>
      <c r="FYD946" s="24"/>
      <c r="FYE946" s="24"/>
      <c r="FYF946" s="24"/>
      <c r="FYG946" s="24"/>
      <c r="FYH946" s="24"/>
      <c r="FYI946" s="24"/>
      <c r="FYJ946" s="24"/>
      <c r="FYK946" s="24"/>
      <c r="FYL946" s="24"/>
      <c r="FYM946" s="24"/>
      <c r="FYN946" s="24"/>
      <c r="FYO946" s="24"/>
      <c r="FYP946" s="24"/>
      <c r="FYQ946" s="24"/>
      <c r="FYR946" s="24"/>
      <c r="FYS946" s="24"/>
      <c r="FYT946" s="24"/>
      <c r="FYU946" s="24"/>
      <c r="FYV946" s="24"/>
      <c r="FYW946" s="24"/>
      <c r="FYX946" s="24"/>
      <c r="FYY946" s="24"/>
      <c r="FYZ946" s="24"/>
      <c r="FZA946" s="24"/>
      <c r="FZB946" s="24"/>
      <c r="FZC946" s="24"/>
      <c r="FZD946" s="24"/>
      <c r="FZE946" s="24"/>
      <c r="FZF946" s="24"/>
      <c r="FZG946" s="24"/>
      <c r="FZH946" s="24"/>
      <c r="FZI946" s="24"/>
      <c r="FZJ946" s="24"/>
      <c r="FZK946" s="24"/>
      <c r="FZL946" s="24"/>
      <c r="FZM946" s="24"/>
      <c r="FZN946" s="24"/>
      <c r="FZO946" s="24"/>
      <c r="FZP946" s="24"/>
      <c r="FZQ946" s="24"/>
      <c r="FZR946" s="24"/>
      <c r="FZS946" s="24"/>
      <c r="FZT946" s="24"/>
      <c r="FZU946" s="24"/>
      <c r="FZV946" s="24"/>
      <c r="FZW946" s="24"/>
      <c r="FZX946" s="24"/>
      <c r="FZY946" s="24"/>
      <c r="FZZ946" s="24"/>
      <c r="GAA946" s="24"/>
      <c r="GAB946" s="24"/>
      <c r="GAC946" s="24"/>
      <c r="GAD946" s="24"/>
      <c r="GAE946" s="24"/>
      <c r="GAF946" s="24"/>
      <c r="GAG946" s="24"/>
      <c r="GAH946" s="24"/>
      <c r="GAI946" s="24"/>
      <c r="GAJ946" s="24"/>
      <c r="GAK946" s="24"/>
      <c r="GAL946" s="24"/>
      <c r="GAM946" s="24"/>
      <c r="GAN946" s="24"/>
      <c r="GAO946" s="24"/>
      <c r="GAP946" s="24"/>
      <c r="GAQ946" s="24"/>
      <c r="GAR946" s="24"/>
      <c r="GAS946" s="24"/>
      <c r="GAT946" s="24"/>
      <c r="GAU946" s="24"/>
      <c r="GAV946" s="24"/>
      <c r="GAW946" s="24"/>
      <c r="GAX946" s="24"/>
      <c r="GAY946" s="24"/>
      <c r="GAZ946" s="24"/>
      <c r="GBA946" s="24"/>
      <c r="GBB946" s="24"/>
      <c r="GBC946" s="24"/>
      <c r="GBD946" s="24"/>
      <c r="GBE946" s="24"/>
      <c r="GBF946" s="24"/>
      <c r="GBG946" s="24"/>
      <c r="GBH946" s="24"/>
      <c r="GBI946" s="24"/>
      <c r="GBJ946" s="24"/>
      <c r="GBK946" s="24"/>
      <c r="GBL946" s="24"/>
      <c r="GBM946" s="24"/>
      <c r="GBN946" s="24"/>
      <c r="GBO946" s="24"/>
      <c r="GBP946" s="24"/>
      <c r="GBQ946" s="24"/>
      <c r="GBR946" s="24"/>
      <c r="GBS946" s="24"/>
      <c r="GBT946" s="24"/>
      <c r="GBU946" s="24"/>
      <c r="GBV946" s="24"/>
      <c r="GBW946" s="24"/>
      <c r="GBX946" s="24"/>
      <c r="GBY946" s="24"/>
      <c r="GBZ946" s="24"/>
      <c r="GCA946" s="24"/>
      <c r="GCB946" s="24"/>
      <c r="GCC946" s="24"/>
      <c r="GCD946" s="24"/>
      <c r="GCE946" s="24"/>
      <c r="GCF946" s="24"/>
      <c r="GCG946" s="24"/>
      <c r="GCH946" s="24"/>
      <c r="GCI946" s="24"/>
      <c r="GCJ946" s="24"/>
      <c r="GCK946" s="24"/>
      <c r="GCL946" s="24"/>
      <c r="GCM946" s="24"/>
      <c r="GCN946" s="24"/>
      <c r="GCO946" s="24"/>
      <c r="GCP946" s="24"/>
      <c r="GCQ946" s="24"/>
      <c r="GCR946" s="24"/>
      <c r="GCS946" s="24"/>
      <c r="GCT946" s="24"/>
      <c r="GCU946" s="24"/>
      <c r="GCV946" s="24"/>
      <c r="GCW946" s="24"/>
      <c r="GCX946" s="24"/>
      <c r="GCY946" s="24"/>
      <c r="GCZ946" s="24"/>
      <c r="GDA946" s="24"/>
      <c r="GDB946" s="24"/>
      <c r="GDC946" s="24"/>
      <c r="GDD946" s="24"/>
      <c r="GDE946" s="24"/>
      <c r="GDF946" s="24"/>
      <c r="GDG946" s="24"/>
      <c r="GDH946" s="24"/>
      <c r="GDI946" s="24"/>
      <c r="GDJ946" s="24"/>
      <c r="GDK946" s="24"/>
      <c r="GDL946" s="24"/>
      <c r="GDM946" s="24"/>
      <c r="GDN946" s="24"/>
      <c r="GDO946" s="24"/>
      <c r="GDP946" s="24"/>
      <c r="GDQ946" s="24"/>
      <c r="GDR946" s="24"/>
      <c r="GDS946" s="24"/>
      <c r="GDT946" s="24"/>
      <c r="GDU946" s="24"/>
      <c r="GDV946" s="24"/>
      <c r="GDW946" s="24"/>
      <c r="GDX946" s="24"/>
      <c r="GDY946" s="24"/>
      <c r="GDZ946" s="24"/>
      <c r="GEA946" s="24"/>
      <c r="GEB946" s="24"/>
      <c r="GEC946" s="24"/>
      <c r="GED946" s="24"/>
      <c r="GEE946" s="24"/>
      <c r="GEF946" s="24"/>
      <c r="GEG946" s="24"/>
      <c r="GEH946" s="24"/>
      <c r="GEI946" s="24"/>
      <c r="GEJ946" s="24"/>
      <c r="GEK946" s="24"/>
      <c r="GEL946" s="24"/>
      <c r="GEM946" s="24"/>
      <c r="GEN946" s="24"/>
      <c r="GEO946" s="24"/>
      <c r="GEP946" s="24"/>
      <c r="GEQ946" s="24"/>
      <c r="GER946" s="24"/>
      <c r="GES946" s="24"/>
      <c r="GET946" s="24"/>
      <c r="GEU946" s="24"/>
      <c r="GEV946" s="24"/>
      <c r="GEW946" s="24"/>
      <c r="GEX946" s="24"/>
      <c r="GEY946" s="24"/>
      <c r="GEZ946" s="24"/>
      <c r="GFA946" s="24"/>
      <c r="GFB946" s="24"/>
      <c r="GFC946" s="24"/>
      <c r="GFD946" s="24"/>
      <c r="GFE946" s="24"/>
      <c r="GFF946" s="24"/>
      <c r="GFG946" s="24"/>
      <c r="GFH946" s="24"/>
      <c r="GFI946" s="24"/>
      <c r="GFJ946" s="24"/>
      <c r="GFK946" s="24"/>
      <c r="GFL946" s="24"/>
      <c r="GFM946" s="24"/>
      <c r="GFN946" s="24"/>
      <c r="GFO946" s="24"/>
      <c r="GFP946" s="24"/>
      <c r="GFQ946" s="24"/>
      <c r="GFR946" s="24"/>
      <c r="GFS946" s="24"/>
      <c r="GFT946" s="24"/>
      <c r="GFU946" s="24"/>
      <c r="GFV946" s="24"/>
      <c r="GFW946" s="24"/>
      <c r="GFX946" s="24"/>
      <c r="GFY946" s="24"/>
      <c r="GFZ946" s="24"/>
      <c r="GGA946" s="24"/>
      <c r="GGB946" s="24"/>
      <c r="GGC946" s="24"/>
      <c r="GGD946" s="24"/>
      <c r="GGE946" s="24"/>
      <c r="GGF946" s="24"/>
      <c r="GGG946" s="24"/>
      <c r="GGH946" s="24"/>
      <c r="GGI946" s="24"/>
      <c r="GGJ946" s="24"/>
      <c r="GGK946" s="24"/>
      <c r="GGL946" s="24"/>
      <c r="GGM946" s="24"/>
      <c r="GGN946" s="24"/>
      <c r="GGO946" s="24"/>
      <c r="GGP946" s="24"/>
      <c r="GGQ946" s="24"/>
      <c r="GGR946" s="24"/>
      <c r="GGS946" s="24"/>
      <c r="GGT946" s="24"/>
      <c r="GGU946" s="24"/>
      <c r="GGV946" s="24"/>
      <c r="GGW946" s="24"/>
      <c r="GGX946" s="24"/>
      <c r="GGY946" s="24"/>
      <c r="GGZ946" s="24"/>
      <c r="GHA946" s="24"/>
      <c r="GHB946" s="24"/>
      <c r="GHC946" s="24"/>
      <c r="GHD946" s="24"/>
      <c r="GHE946" s="24"/>
      <c r="GHF946" s="24"/>
      <c r="GHG946" s="24"/>
      <c r="GHH946" s="24"/>
      <c r="GHI946" s="24"/>
      <c r="GHJ946" s="24"/>
      <c r="GHK946" s="24"/>
      <c r="GHL946" s="24"/>
      <c r="GHM946" s="24"/>
      <c r="GHN946" s="24"/>
      <c r="GHO946" s="24"/>
      <c r="GHP946" s="24"/>
      <c r="GHQ946" s="24"/>
      <c r="GHR946" s="24"/>
      <c r="GHS946" s="24"/>
      <c r="GHT946" s="24"/>
      <c r="GHU946" s="24"/>
      <c r="GHV946" s="24"/>
      <c r="GHW946" s="24"/>
      <c r="GHX946" s="24"/>
      <c r="GHY946" s="24"/>
      <c r="GHZ946" s="24"/>
      <c r="GIA946" s="24"/>
      <c r="GIB946" s="24"/>
      <c r="GIC946" s="24"/>
      <c r="GID946" s="24"/>
      <c r="GIE946" s="24"/>
      <c r="GIF946" s="24"/>
      <c r="GIG946" s="24"/>
      <c r="GIH946" s="24"/>
      <c r="GII946" s="24"/>
      <c r="GIJ946" s="24"/>
      <c r="GIK946" s="24"/>
      <c r="GIL946" s="24"/>
      <c r="GIM946" s="24"/>
      <c r="GIN946" s="24"/>
      <c r="GIO946" s="24"/>
      <c r="GIP946" s="24"/>
      <c r="GIQ946" s="24"/>
      <c r="GIR946" s="24"/>
      <c r="GIS946" s="24"/>
      <c r="GIT946" s="24"/>
      <c r="GIU946" s="24"/>
      <c r="GIV946" s="24"/>
      <c r="GIW946" s="24"/>
      <c r="GIX946" s="24"/>
      <c r="GIY946" s="24"/>
      <c r="GIZ946" s="24"/>
      <c r="GJA946" s="24"/>
      <c r="GJB946" s="24"/>
      <c r="GJC946" s="24"/>
      <c r="GJD946" s="24"/>
      <c r="GJE946" s="24"/>
      <c r="GJF946" s="24"/>
      <c r="GJG946" s="24"/>
      <c r="GJH946" s="24"/>
      <c r="GJI946" s="24"/>
      <c r="GJJ946" s="24"/>
      <c r="GJK946" s="24"/>
      <c r="GJL946" s="24"/>
      <c r="GJM946" s="24"/>
      <c r="GJN946" s="24"/>
      <c r="GJO946" s="24"/>
      <c r="GJP946" s="24"/>
      <c r="GJQ946" s="24"/>
      <c r="GJR946" s="24"/>
      <c r="GJS946" s="24"/>
      <c r="GJT946" s="24"/>
      <c r="GJU946" s="24"/>
      <c r="GJV946" s="24"/>
      <c r="GJW946" s="24"/>
      <c r="GJX946" s="24"/>
      <c r="GJY946" s="24"/>
      <c r="GJZ946" s="24"/>
      <c r="GKA946" s="24"/>
      <c r="GKB946" s="24"/>
      <c r="GKC946" s="24"/>
      <c r="GKD946" s="24"/>
      <c r="GKE946" s="24"/>
      <c r="GKF946" s="24"/>
      <c r="GKG946" s="24"/>
      <c r="GKH946" s="24"/>
      <c r="GKI946" s="24"/>
      <c r="GKJ946" s="24"/>
      <c r="GKK946" s="24"/>
      <c r="GKL946" s="24"/>
      <c r="GKM946" s="24"/>
      <c r="GKN946" s="24"/>
      <c r="GKO946" s="24"/>
      <c r="GKP946" s="24"/>
      <c r="GKQ946" s="24"/>
      <c r="GKR946" s="24"/>
      <c r="GKS946" s="24"/>
      <c r="GKT946" s="24"/>
      <c r="GKU946" s="24"/>
      <c r="GKV946" s="24"/>
      <c r="GKW946" s="24"/>
      <c r="GKX946" s="24"/>
      <c r="GKY946" s="24"/>
      <c r="GKZ946" s="24"/>
      <c r="GLA946" s="24"/>
      <c r="GLB946" s="24"/>
      <c r="GLC946" s="24"/>
      <c r="GLD946" s="24"/>
      <c r="GLE946" s="24"/>
      <c r="GLF946" s="24"/>
      <c r="GLG946" s="24"/>
      <c r="GLH946" s="24"/>
      <c r="GLI946" s="24"/>
      <c r="GLJ946" s="24"/>
      <c r="GLK946" s="24"/>
      <c r="GLL946" s="24"/>
      <c r="GLM946" s="24"/>
      <c r="GLN946" s="24"/>
      <c r="GLO946" s="24"/>
      <c r="GLP946" s="24"/>
      <c r="GLQ946" s="24"/>
      <c r="GLR946" s="24"/>
      <c r="GLS946" s="24"/>
      <c r="GLT946" s="24"/>
      <c r="GLU946" s="24"/>
      <c r="GLV946" s="24"/>
      <c r="GLW946" s="24"/>
      <c r="GLX946" s="24"/>
      <c r="GLY946" s="24"/>
      <c r="GLZ946" s="24"/>
      <c r="GMA946" s="24"/>
      <c r="GMB946" s="24"/>
      <c r="GMC946" s="24"/>
      <c r="GMD946" s="24"/>
      <c r="GME946" s="24"/>
      <c r="GMF946" s="24"/>
      <c r="GMG946" s="24"/>
      <c r="GMH946" s="24"/>
      <c r="GMI946" s="24"/>
      <c r="GMJ946" s="24"/>
      <c r="GMK946" s="24"/>
      <c r="GML946" s="24"/>
      <c r="GMM946" s="24"/>
      <c r="GMN946" s="24"/>
      <c r="GMO946" s="24"/>
      <c r="GMP946" s="24"/>
      <c r="GMQ946" s="24"/>
      <c r="GMR946" s="24"/>
      <c r="GMS946" s="24"/>
      <c r="GMT946" s="24"/>
      <c r="GMU946" s="24"/>
      <c r="GMV946" s="24"/>
      <c r="GMW946" s="24"/>
      <c r="GMX946" s="24"/>
      <c r="GMY946" s="24"/>
      <c r="GMZ946" s="24"/>
      <c r="GNA946" s="24"/>
      <c r="GNB946" s="24"/>
      <c r="GNC946" s="24"/>
      <c r="GND946" s="24"/>
      <c r="GNE946" s="24"/>
      <c r="GNF946" s="24"/>
      <c r="GNG946" s="24"/>
      <c r="GNH946" s="24"/>
      <c r="GNI946" s="24"/>
      <c r="GNJ946" s="24"/>
      <c r="GNK946" s="24"/>
      <c r="GNL946" s="24"/>
      <c r="GNM946" s="24"/>
      <c r="GNN946" s="24"/>
      <c r="GNO946" s="24"/>
      <c r="GNP946" s="24"/>
      <c r="GNQ946" s="24"/>
      <c r="GNR946" s="24"/>
      <c r="GNS946" s="24"/>
      <c r="GNT946" s="24"/>
      <c r="GNU946" s="24"/>
      <c r="GNV946" s="24"/>
      <c r="GNW946" s="24"/>
      <c r="GNX946" s="24"/>
      <c r="GNY946" s="24"/>
      <c r="GNZ946" s="24"/>
      <c r="GOA946" s="24"/>
      <c r="GOB946" s="24"/>
      <c r="GOC946" s="24"/>
      <c r="GOD946" s="24"/>
      <c r="GOE946" s="24"/>
      <c r="GOF946" s="24"/>
      <c r="GOG946" s="24"/>
      <c r="GOH946" s="24"/>
      <c r="GOI946" s="24"/>
      <c r="GOJ946" s="24"/>
      <c r="GOK946" s="24"/>
      <c r="GOL946" s="24"/>
      <c r="GOM946" s="24"/>
      <c r="GON946" s="24"/>
      <c r="GOO946" s="24"/>
      <c r="GOP946" s="24"/>
      <c r="GOQ946" s="24"/>
      <c r="GOR946" s="24"/>
      <c r="GOS946" s="24"/>
      <c r="GOT946" s="24"/>
      <c r="GOU946" s="24"/>
      <c r="GOV946" s="24"/>
      <c r="GOW946" s="24"/>
      <c r="GOX946" s="24"/>
      <c r="GOY946" s="24"/>
      <c r="GOZ946" s="24"/>
      <c r="GPA946" s="24"/>
      <c r="GPB946" s="24"/>
      <c r="GPC946" s="24"/>
      <c r="GPD946" s="24"/>
      <c r="GPE946" s="24"/>
      <c r="GPF946" s="24"/>
      <c r="GPG946" s="24"/>
      <c r="GPH946" s="24"/>
      <c r="GPI946" s="24"/>
      <c r="GPJ946" s="24"/>
      <c r="GPK946" s="24"/>
      <c r="GPL946" s="24"/>
      <c r="GPM946" s="24"/>
      <c r="GPN946" s="24"/>
      <c r="GPO946" s="24"/>
      <c r="GPP946" s="24"/>
      <c r="GPQ946" s="24"/>
      <c r="GPR946" s="24"/>
      <c r="GPS946" s="24"/>
      <c r="GPT946" s="24"/>
      <c r="GPU946" s="24"/>
      <c r="GPV946" s="24"/>
      <c r="GPW946" s="24"/>
      <c r="GPX946" s="24"/>
      <c r="GPY946" s="24"/>
      <c r="GPZ946" s="24"/>
      <c r="GQA946" s="24"/>
      <c r="GQB946" s="24"/>
      <c r="GQC946" s="24"/>
      <c r="GQD946" s="24"/>
      <c r="GQE946" s="24"/>
      <c r="GQF946" s="24"/>
      <c r="GQG946" s="24"/>
      <c r="GQH946" s="24"/>
      <c r="GQI946" s="24"/>
      <c r="GQJ946" s="24"/>
      <c r="GQK946" s="24"/>
      <c r="GQL946" s="24"/>
      <c r="GQM946" s="24"/>
      <c r="GQN946" s="24"/>
      <c r="GQO946" s="24"/>
      <c r="GQP946" s="24"/>
      <c r="GQQ946" s="24"/>
      <c r="GQR946" s="24"/>
      <c r="GQS946" s="24"/>
      <c r="GQT946" s="24"/>
      <c r="GQU946" s="24"/>
      <c r="GQV946" s="24"/>
      <c r="GQW946" s="24"/>
      <c r="GQX946" s="24"/>
      <c r="GQY946" s="24"/>
      <c r="GQZ946" s="24"/>
      <c r="GRA946" s="24"/>
      <c r="GRB946" s="24"/>
      <c r="GRC946" s="24"/>
      <c r="GRD946" s="24"/>
      <c r="GRE946" s="24"/>
      <c r="GRF946" s="24"/>
      <c r="GRG946" s="24"/>
      <c r="GRH946" s="24"/>
      <c r="GRI946" s="24"/>
      <c r="GRJ946" s="24"/>
      <c r="GRK946" s="24"/>
      <c r="GRL946" s="24"/>
      <c r="GRM946" s="24"/>
      <c r="GRN946" s="24"/>
      <c r="GRO946" s="24"/>
      <c r="GRP946" s="24"/>
      <c r="GRQ946" s="24"/>
      <c r="GRR946" s="24"/>
      <c r="GRS946" s="24"/>
      <c r="GRT946" s="24"/>
      <c r="GRU946" s="24"/>
      <c r="GRV946" s="24"/>
      <c r="GRW946" s="24"/>
      <c r="GRX946" s="24"/>
      <c r="GRY946" s="24"/>
      <c r="GRZ946" s="24"/>
      <c r="GSA946" s="24"/>
      <c r="GSB946" s="24"/>
      <c r="GSC946" s="24"/>
      <c r="GSD946" s="24"/>
      <c r="GSE946" s="24"/>
      <c r="GSF946" s="24"/>
      <c r="GSG946" s="24"/>
      <c r="GSH946" s="24"/>
      <c r="GSI946" s="24"/>
      <c r="GSJ946" s="24"/>
      <c r="GSK946" s="24"/>
      <c r="GSL946" s="24"/>
      <c r="GSM946" s="24"/>
      <c r="GSN946" s="24"/>
      <c r="GSO946" s="24"/>
      <c r="GSP946" s="24"/>
      <c r="GSQ946" s="24"/>
      <c r="GSR946" s="24"/>
      <c r="GSS946" s="24"/>
      <c r="GST946" s="24"/>
      <c r="GSU946" s="24"/>
      <c r="GSV946" s="24"/>
      <c r="GSW946" s="24"/>
      <c r="GSX946" s="24"/>
      <c r="GSY946" s="24"/>
      <c r="GSZ946" s="24"/>
      <c r="GTA946" s="24"/>
      <c r="GTB946" s="24"/>
      <c r="GTC946" s="24"/>
      <c r="GTD946" s="24"/>
      <c r="GTE946" s="24"/>
      <c r="GTF946" s="24"/>
      <c r="GTG946" s="24"/>
      <c r="GTH946" s="24"/>
      <c r="GTI946" s="24"/>
      <c r="GTJ946" s="24"/>
      <c r="GTK946" s="24"/>
      <c r="GTL946" s="24"/>
      <c r="GTM946" s="24"/>
      <c r="GTN946" s="24"/>
      <c r="GTO946" s="24"/>
      <c r="GTP946" s="24"/>
      <c r="GTQ946" s="24"/>
      <c r="GTR946" s="24"/>
      <c r="GTS946" s="24"/>
      <c r="GTT946" s="24"/>
      <c r="GTU946" s="24"/>
      <c r="GTV946" s="24"/>
      <c r="GTW946" s="24"/>
      <c r="GTX946" s="24"/>
      <c r="GTY946" s="24"/>
      <c r="GTZ946" s="24"/>
      <c r="GUA946" s="24"/>
      <c r="GUB946" s="24"/>
      <c r="GUC946" s="24"/>
      <c r="GUD946" s="24"/>
      <c r="GUE946" s="24"/>
      <c r="GUF946" s="24"/>
      <c r="GUG946" s="24"/>
      <c r="GUH946" s="24"/>
      <c r="GUI946" s="24"/>
      <c r="GUJ946" s="24"/>
      <c r="GUK946" s="24"/>
      <c r="GUL946" s="24"/>
      <c r="GUM946" s="24"/>
      <c r="GUN946" s="24"/>
      <c r="GUO946" s="24"/>
      <c r="GUP946" s="24"/>
      <c r="GUQ946" s="24"/>
      <c r="GUR946" s="24"/>
      <c r="GUS946" s="24"/>
      <c r="GUT946" s="24"/>
      <c r="GUU946" s="24"/>
      <c r="GUV946" s="24"/>
      <c r="GUW946" s="24"/>
      <c r="GUX946" s="24"/>
      <c r="GUY946" s="24"/>
      <c r="GUZ946" s="24"/>
      <c r="GVA946" s="24"/>
      <c r="GVB946" s="24"/>
      <c r="GVC946" s="24"/>
      <c r="GVD946" s="24"/>
      <c r="GVE946" s="24"/>
      <c r="GVF946" s="24"/>
      <c r="GVG946" s="24"/>
      <c r="GVH946" s="24"/>
      <c r="GVI946" s="24"/>
      <c r="GVJ946" s="24"/>
      <c r="GVK946" s="24"/>
      <c r="GVL946" s="24"/>
      <c r="GVM946" s="24"/>
      <c r="GVN946" s="24"/>
      <c r="GVO946" s="24"/>
      <c r="GVP946" s="24"/>
      <c r="GVQ946" s="24"/>
      <c r="GVR946" s="24"/>
      <c r="GVS946" s="24"/>
      <c r="GVT946" s="24"/>
      <c r="GVU946" s="24"/>
      <c r="GVV946" s="24"/>
      <c r="GVW946" s="24"/>
      <c r="GVX946" s="24"/>
      <c r="GVY946" s="24"/>
      <c r="GVZ946" s="24"/>
      <c r="GWA946" s="24"/>
      <c r="GWB946" s="24"/>
      <c r="GWC946" s="24"/>
      <c r="GWD946" s="24"/>
      <c r="GWE946" s="24"/>
      <c r="GWF946" s="24"/>
      <c r="GWG946" s="24"/>
      <c r="GWH946" s="24"/>
      <c r="GWI946" s="24"/>
      <c r="GWJ946" s="24"/>
      <c r="GWK946" s="24"/>
      <c r="GWL946" s="24"/>
      <c r="GWM946" s="24"/>
      <c r="GWN946" s="24"/>
      <c r="GWO946" s="24"/>
      <c r="GWP946" s="24"/>
      <c r="GWQ946" s="24"/>
      <c r="GWR946" s="24"/>
      <c r="GWS946" s="24"/>
      <c r="GWT946" s="24"/>
      <c r="GWU946" s="24"/>
      <c r="GWV946" s="24"/>
      <c r="GWW946" s="24"/>
      <c r="GWX946" s="24"/>
      <c r="GWY946" s="24"/>
      <c r="GWZ946" s="24"/>
      <c r="GXA946" s="24"/>
      <c r="GXB946" s="24"/>
      <c r="GXC946" s="24"/>
      <c r="GXD946" s="24"/>
      <c r="GXE946" s="24"/>
      <c r="GXF946" s="24"/>
      <c r="GXG946" s="24"/>
      <c r="GXH946" s="24"/>
      <c r="GXI946" s="24"/>
      <c r="GXJ946" s="24"/>
      <c r="GXK946" s="24"/>
      <c r="GXL946" s="24"/>
      <c r="GXM946" s="24"/>
      <c r="GXN946" s="24"/>
      <c r="GXO946" s="24"/>
      <c r="GXP946" s="24"/>
      <c r="GXQ946" s="24"/>
      <c r="GXR946" s="24"/>
      <c r="GXS946" s="24"/>
      <c r="GXT946" s="24"/>
      <c r="GXU946" s="24"/>
      <c r="GXV946" s="24"/>
      <c r="GXW946" s="24"/>
      <c r="GXX946" s="24"/>
      <c r="GXY946" s="24"/>
      <c r="GXZ946" s="24"/>
      <c r="GYA946" s="24"/>
      <c r="GYB946" s="24"/>
      <c r="GYC946" s="24"/>
      <c r="GYD946" s="24"/>
      <c r="GYE946" s="24"/>
      <c r="GYF946" s="24"/>
      <c r="GYG946" s="24"/>
      <c r="GYH946" s="24"/>
      <c r="GYI946" s="24"/>
      <c r="GYJ946" s="24"/>
      <c r="GYK946" s="24"/>
      <c r="GYL946" s="24"/>
      <c r="GYM946" s="24"/>
      <c r="GYN946" s="24"/>
      <c r="GYO946" s="24"/>
      <c r="GYP946" s="24"/>
      <c r="GYQ946" s="24"/>
      <c r="GYR946" s="24"/>
      <c r="GYS946" s="24"/>
      <c r="GYT946" s="24"/>
      <c r="GYU946" s="24"/>
      <c r="GYV946" s="24"/>
      <c r="GYW946" s="24"/>
      <c r="GYX946" s="24"/>
      <c r="GYY946" s="24"/>
      <c r="GYZ946" s="24"/>
      <c r="GZA946" s="24"/>
      <c r="GZB946" s="24"/>
      <c r="GZC946" s="24"/>
      <c r="GZD946" s="24"/>
      <c r="GZE946" s="24"/>
      <c r="GZF946" s="24"/>
      <c r="GZG946" s="24"/>
      <c r="GZH946" s="24"/>
      <c r="GZI946" s="24"/>
      <c r="GZJ946" s="24"/>
      <c r="GZK946" s="24"/>
      <c r="GZL946" s="24"/>
      <c r="GZM946" s="24"/>
      <c r="GZN946" s="24"/>
      <c r="GZO946" s="24"/>
      <c r="GZP946" s="24"/>
      <c r="GZQ946" s="24"/>
      <c r="GZR946" s="24"/>
      <c r="GZS946" s="24"/>
      <c r="GZT946" s="24"/>
      <c r="GZU946" s="24"/>
      <c r="GZV946" s="24"/>
      <c r="GZW946" s="24"/>
      <c r="GZX946" s="24"/>
      <c r="GZY946" s="24"/>
      <c r="GZZ946" s="24"/>
      <c r="HAA946" s="24"/>
      <c r="HAB946" s="24"/>
      <c r="HAC946" s="24"/>
      <c r="HAD946" s="24"/>
      <c r="HAE946" s="24"/>
      <c r="HAF946" s="24"/>
      <c r="HAG946" s="24"/>
      <c r="HAH946" s="24"/>
      <c r="HAI946" s="24"/>
      <c r="HAJ946" s="24"/>
      <c r="HAK946" s="24"/>
      <c r="HAL946" s="24"/>
      <c r="HAM946" s="24"/>
      <c r="HAN946" s="24"/>
      <c r="HAO946" s="24"/>
      <c r="HAP946" s="24"/>
      <c r="HAQ946" s="24"/>
      <c r="HAR946" s="24"/>
      <c r="HAS946" s="24"/>
      <c r="HAT946" s="24"/>
      <c r="HAU946" s="24"/>
      <c r="HAV946" s="24"/>
      <c r="HAW946" s="24"/>
      <c r="HAX946" s="24"/>
      <c r="HAY946" s="24"/>
      <c r="HAZ946" s="24"/>
      <c r="HBA946" s="24"/>
      <c r="HBB946" s="24"/>
      <c r="HBC946" s="24"/>
      <c r="HBD946" s="24"/>
      <c r="HBE946" s="24"/>
      <c r="HBF946" s="24"/>
      <c r="HBG946" s="24"/>
      <c r="HBH946" s="24"/>
      <c r="HBI946" s="24"/>
      <c r="HBJ946" s="24"/>
      <c r="HBK946" s="24"/>
      <c r="HBL946" s="24"/>
      <c r="HBM946" s="24"/>
      <c r="HBN946" s="24"/>
      <c r="HBO946" s="24"/>
      <c r="HBP946" s="24"/>
      <c r="HBQ946" s="24"/>
      <c r="HBR946" s="24"/>
      <c r="HBS946" s="24"/>
      <c r="HBT946" s="24"/>
      <c r="HBU946" s="24"/>
      <c r="HBV946" s="24"/>
      <c r="HBW946" s="24"/>
      <c r="HBX946" s="24"/>
      <c r="HBY946" s="24"/>
      <c r="HBZ946" s="24"/>
      <c r="HCA946" s="24"/>
      <c r="HCB946" s="24"/>
      <c r="HCC946" s="24"/>
      <c r="HCD946" s="24"/>
      <c r="HCE946" s="24"/>
      <c r="HCF946" s="24"/>
      <c r="HCG946" s="24"/>
      <c r="HCH946" s="24"/>
      <c r="HCI946" s="24"/>
      <c r="HCJ946" s="24"/>
      <c r="HCK946" s="24"/>
      <c r="HCL946" s="24"/>
      <c r="HCM946" s="24"/>
      <c r="HCN946" s="24"/>
      <c r="HCO946" s="24"/>
      <c r="HCP946" s="24"/>
      <c r="HCQ946" s="24"/>
      <c r="HCR946" s="24"/>
      <c r="HCS946" s="24"/>
      <c r="HCT946" s="24"/>
      <c r="HCU946" s="24"/>
      <c r="HCV946" s="24"/>
      <c r="HCW946" s="24"/>
      <c r="HCX946" s="24"/>
      <c r="HCY946" s="24"/>
      <c r="HCZ946" s="24"/>
      <c r="HDA946" s="24"/>
      <c r="HDB946" s="24"/>
      <c r="HDC946" s="24"/>
      <c r="HDD946" s="24"/>
      <c r="HDE946" s="24"/>
      <c r="HDF946" s="24"/>
      <c r="HDG946" s="24"/>
      <c r="HDH946" s="24"/>
      <c r="HDI946" s="24"/>
      <c r="HDJ946" s="24"/>
      <c r="HDK946" s="24"/>
      <c r="HDL946" s="24"/>
      <c r="HDM946" s="24"/>
      <c r="HDN946" s="24"/>
      <c r="HDO946" s="24"/>
      <c r="HDP946" s="24"/>
      <c r="HDQ946" s="24"/>
      <c r="HDR946" s="24"/>
      <c r="HDS946" s="24"/>
      <c r="HDT946" s="24"/>
      <c r="HDU946" s="24"/>
      <c r="HDV946" s="24"/>
      <c r="HDW946" s="24"/>
      <c r="HDX946" s="24"/>
      <c r="HDY946" s="24"/>
      <c r="HDZ946" s="24"/>
      <c r="HEA946" s="24"/>
      <c r="HEB946" s="24"/>
      <c r="HEC946" s="24"/>
      <c r="HED946" s="24"/>
      <c r="HEE946" s="24"/>
      <c r="HEF946" s="24"/>
      <c r="HEG946" s="24"/>
      <c r="HEH946" s="24"/>
      <c r="HEI946" s="24"/>
      <c r="HEJ946" s="24"/>
      <c r="HEK946" s="24"/>
      <c r="HEL946" s="24"/>
      <c r="HEM946" s="24"/>
      <c r="HEN946" s="24"/>
      <c r="HEO946" s="24"/>
      <c r="HEP946" s="24"/>
      <c r="HEQ946" s="24"/>
      <c r="HER946" s="24"/>
      <c r="HES946" s="24"/>
      <c r="HET946" s="24"/>
      <c r="HEU946" s="24"/>
      <c r="HEV946" s="24"/>
      <c r="HEW946" s="24"/>
      <c r="HEX946" s="24"/>
      <c r="HEY946" s="24"/>
      <c r="HEZ946" s="24"/>
      <c r="HFA946" s="24"/>
      <c r="HFB946" s="24"/>
      <c r="HFC946" s="24"/>
      <c r="HFD946" s="24"/>
      <c r="HFE946" s="24"/>
      <c r="HFF946" s="24"/>
      <c r="HFG946" s="24"/>
      <c r="HFH946" s="24"/>
      <c r="HFI946" s="24"/>
      <c r="HFJ946" s="24"/>
      <c r="HFK946" s="24"/>
      <c r="HFL946" s="24"/>
      <c r="HFM946" s="24"/>
      <c r="HFN946" s="24"/>
      <c r="HFO946" s="24"/>
      <c r="HFP946" s="24"/>
      <c r="HFQ946" s="24"/>
      <c r="HFR946" s="24"/>
      <c r="HFS946" s="24"/>
      <c r="HFT946" s="24"/>
      <c r="HFU946" s="24"/>
      <c r="HFV946" s="24"/>
      <c r="HFW946" s="24"/>
      <c r="HFX946" s="24"/>
      <c r="HFY946" s="24"/>
      <c r="HFZ946" s="24"/>
      <c r="HGA946" s="24"/>
      <c r="HGB946" s="24"/>
      <c r="HGC946" s="24"/>
      <c r="HGD946" s="24"/>
      <c r="HGE946" s="24"/>
      <c r="HGF946" s="24"/>
      <c r="HGG946" s="24"/>
      <c r="HGH946" s="24"/>
      <c r="HGI946" s="24"/>
      <c r="HGJ946" s="24"/>
      <c r="HGK946" s="24"/>
      <c r="HGL946" s="24"/>
      <c r="HGM946" s="24"/>
      <c r="HGN946" s="24"/>
      <c r="HGO946" s="24"/>
      <c r="HGP946" s="24"/>
      <c r="HGQ946" s="24"/>
      <c r="HGR946" s="24"/>
      <c r="HGS946" s="24"/>
      <c r="HGT946" s="24"/>
      <c r="HGU946" s="24"/>
      <c r="HGV946" s="24"/>
      <c r="HGW946" s="24"/>
      <c r="HGX946" s="24"/>
      <c r="HGY946" s="24"/>
      <c r="HGZ946" s="24"/>
      <c r="HHA946" s="24"/>
      <c r="HHB946" s="24"/>
      <c r="HHC946" s="24"/>
      <c r="HHD946" s="24"/>
      <c r="HHE946" s="24"/>
      <c r="HHF946" s="24"/>
      <c r="HHG946" s="24"/>
      <c r="HHH946" s="24"/>
      <c r="HHI946" s="24"/>
      <c r="HHJ946" s="24"/>
      <c r="HHK946" s="24"/>
      <c r="HHL946" s="24"/>
      <c r="HHM946" s="24"/>
      <c r="HHN946" s="24"/>
      <c r="HHO946" s="24"/>
      <c r="HHP946" s="24"/>
      <c r="HHQ946" s="24"/>
      <c r="HHR946" s="24"/>
      <c r="HHS946" s="24"/>
      <c r="HHT946" s="24"/>
      <c r="HHU946" s="24"/>
      <c r="HHV946" s="24"/>
      <c r="HHW946" s="24"/>
      <c r="HHX946" s="24"/>
      <c r="HHY946" s="24"/>
      <c r="HHZ946" s="24"/>
      <c r="HIA946" s="24"/>
      <c r="HIB946" s="24"/>
      <c r="HIC946" s="24"/>
      <c r="HID946" s="24"/>
      <c r="HIE946" s="24"/>
      <c r="HIF946" s="24"/>
      <c r="HIG946" s="24"/>
      <c r="HIH946" s="24"/>
      <c r="HII946" s="24"/>
      <c r="HIJ946" s="24"/>
      <c r="HIK946" s="24"/>
      <c r="HIL946" s="24"/>
      <c r="HIM946" s="24"/>
      <c r="HIN946" s="24"/>
      <c r="HIO946" s="24"/>
      <c r="HIP946" s="24"/>
      <c r="HIQ946" s="24"/>
      <c r="HIR946" s="24"/>
      <c r="HIS946" s="24"/>
      <c r="HIT946" s="24"/>
      <c r="HIU946" s="24"/>
      <c r="HIV946" s="24"/>
      <c r="HIW946" s="24"/>
      <c r="HIX946" s="24"/>
      <c r="HIY946" s="24"/>
      <c r="HIZ946" s="24"/>
      <c r="HJA946" s="24"/>
      <c r="HJB946" s="24"/>
      <c r="HJC946" s="24"/>
      <c r="HJD946" s="24"/>
      <c r="HJE946" s="24"/>
      <c r="HJF946" s="24"/>
      <c r="HJG946" s="24"/>
      <c r="HJH946" s="24"/>
      <c r="HJI946" s="24"/>
      <c r="HJJ946" s="24"/>
      <c r="HJK946" s="24"/>
      <c r="HJL946" s="24"/>
      <c r="HJM946" s="24"/>
      <c r="HJN946" s="24"/>
      <c r="HJO946" s="24"/>
      <c r="HJP946" s="24"/>
      <c r="HJQ946" s="24"/>
      <c r="HJR946" s="24"/>
      <c r="HJS946" s="24"/>
      <c r="HJT946" s="24"/>
      <c r="HJU946" s="24"/>
      <c r="HJV946" s="24"/>
      <c r="HJW946" s="24"/>
      <c r="HJX946" s="24"/>
      <c r="HJY946" s="24"/>
      <c r="HJZ946" s="24"/>
      <c r="HKA946" s="24"/>
      <c r="HKB946" s="24"/>
      <c r="HKC946" s="24"/>
      <c r="HKD946" s="24"/>
      <c r="HKE946" s="24"/>
      <c r="HKF946" s="24"/>
      <c r="HKG946" s="24"/>
      <c r="HKH946" s="24"/>
      <c r="HKI946" s="24"/>
      <c r="HKJ946" s="24"/>
      <c r="HKK946" s="24"/>
      <c r="HKL946" s="24"/>
      <c r="HKM946" s="24"/>
      <c r="HKN946" s="24"/>
      <c r="HKO946" s="24"/>
      <c r="HKP946" s="24"/>
      <c r="HKQ946" s="24"/>
      <c r="HKR946" s="24"/>
      <c r="HKS946" s="24"/>
      <c r="HKT946" s="24"/>
      <c r="HKU946" s="24"/>
      <c r="HKV946" s="24"/>
      <c r="HKW946" s="24"/>
      <c r="HKX946" s="24"/>
      <c r="HKY946" s="24"/>
      <c r="HKZ946" s="24"/>
      <c r="HLA946" s="24"/>
      <c r="HLB946" s="24"/>
      <c r="HLC946" s="24"/>
      <c r="HLD946" s="24"/>
      <c r="HLE946" s="24"/>
      <c r="HLF946" s="24"/>
      <c r="HLG946" s="24"/>
      <c r="HLH946" s="24"/>
      <c r="HLI946" s="24"/>
      <c r="HLJ946" s="24"/>
      <c r="HLK946" s="24"/>
      <c r="HLL946" s="24"/>
      <c r="HLM946" s="24"/>
      <c r="HLN946" s="24"/>
      <c r="HLO946" s="24"/>
      <c r="HLP946" s="24"/>
      <c r="HLQ946" s="24"/>
      <c r="HLR946" s="24"/>
      <c r="HLS946" s="24"/>
      <c r="HLT946" s="24"/>
      <c r="HLU946" s="24"/>
      <c r="HLV946" s="24"/>
      <c r="HLW946" s="24"/>
      <c r="HLX946" s="24"/>
      <c r="HLY946" s="24"/>
      <c r="HLZ946" s="24"/>
      <c r="HMA946" s="24"/>
      <c r="HMB946" s="24"/>
      <c r="HMC946" s="24"/>
      <c r="HMD946" s="24"/>
      <c r="HME946" s="24"/>
      <c r="HMF946" s="24"/>
      <c r="HMG946" s="24"/>
      <c r="HMH946" s="24"/>
      <c r="HMI946" s="24"/>
      <c r="HMJ946" s="24"/>
      <c r="HMK946" s="24"/>
      <c r="HML946" s="24"/>
      <c r="HMM946" s="24"/>
      <c r="HMN946" s="24"/>
      <c r="HMO946" s="24"/>
      <c r="HMP946" s="24"/>
      <c r="HMQ946" s="24"/>
      <c r="HMR946" s="24"/>
      <c r="HMS946" s="24"/>
      <c r="HMT946" s="24"/>
      <c r="HMU946" s="24"/>
      <c r="HMV946" s="24"/>
      <c r="HMW946" s="24"/>
      <c r="HMX946" s="24"/>
      <c r="HMY946" s="24"/>
      <c r="HMZ946" s="24"/>
      <c r="HNA946" s="24"/>
      <c r="HNB946" s="24"/>
      <c r="HNC946" s="24"/>
      <c r="HND946" s="24"/>
      <c r="HNE946" s="24"/>
      <c r="HNF946" s="24"/>
      <c r="HNG946" s="24"/>
      <c r="HNH946" s="24"/>
      <c r="HNI946" s="24"/>
      <c r="HNJ946" s="24"/>
      <c r="HNK946" s="24"/>
      <c r="HNL946" s="24"/>
      <c r="HNM946" s="24"/>
      <c r="HNN946" s="24"/>
      <c r="HNO946" s="24"/>
      <c r="HNP946" s="24"/>
      <c r="HNQ946" s="24"/>
      <c r="HNR946" s="24"/>
      <c r="HNS946" s="24"/>
      <c r="HNT946" s="24"/>
      <c r="HNU946" s="24"/>
      <c r="HNV946" s="24"/>
      <c r="HNW946" s="24"/>
      <c r="HNX946" s="24"/>
      <c r="HNY946" s="24"/>
      <c r="HNZ946" s="24"/>
      <c r="HOA946" s="24"/>
      <c r="HOB946" s="24"/>
      <c r="HOC946" s="24"/>
      <c r="HOD946" s="24"/>
      <c r="HOE946" s="24"/>
      <c r="HOF946" s="24"/>
      <c r="HOG946" s="24"/>
      <c r="HOH946" s="24"/>
      <c r="HOI946" s="24"/>
      <c r="HOJ946" s="24"/>
      <c r="HOK946" s="24"/>
      <c r="HOL946" s="24"/>
      <c r="HOM946" s="24"/>
      <c r="HON946" s="24"/>
      <c r="HOO946" s="24"/>
      <c r="HOP946" s="24"/>
      <c r="HOQ946" s="24"/>
      <c r="HOR946" s="24"/>
      <c r="HOS946" s="24"/>
      <c r="HOT946" s="24"/>
      <c r="HOU946" s="24"/>
      <c r="HOV946" s="24"/>
      <c r="HOW946" s="24"/>
      <c r="HOX946" s="24"/>
      <c r="HOY946" s="24"/>
      <c r="HOZ946" s="24"/>
      <c r="HPA946" s="24"/>
      <c r="HPB946" s="24"/>
      <c r="HPC946" s="24"/>
      <c r="HPD946" s="24"/>
      <c r="HPE946" s="24"/>
      <c r="HPF946" s="24"/>
      <c r="HPG946" s="24"/>
      <c r="HPH946" s="24"/>
      <c r="HPI946" s="24"/>
      <c r="HPJ946" s="24"/>
      <c r="HPK946" s="24"/>
      <c r="HPL946" s="24"/>
      <c r="HPM946" s="24"/>
      <c r="HPN946" s="24"/>
      <c r="HPO946" s="24"/>
      <c r="HPP946" s="24"/>
      <c r="HPQ946" s="24"/>
      <c r="HPR946" s="24"/>
      <c r="HPS946" s="24"/>
      <c r="HPT946" s="24"/>
      <c r="HPU946" s="24"/>
      <c r="HPV946" s="24"/>
      <c r="HPW946" s="24"/>
      <c r="HPX946" s="24"/>
      <c r="HPY946" s="24"/>
      <c r="HPZ946" s="24"/>
      <c r="HQA946" s="24"/>
      <c r="HQB946" s="24"/>
      <c r="HQC946" s="24"/>
      <c r="HQD946" s="24"/>
      <c r="HQE946" s="24"/>
      <c r="HQF946" s="24"/>
      <c r="HQG946" s="24"/>
      <c r="HQH946" s="24"/>
      <c r="HQI946" s="24"/>
      <c r="HQJ946" s="24"/>
      <c r="HQK946" s="24"/>
      <c r="HQL946" s="24"/>
      <c r="HQM946" s="24"/>
      <c r="HQN946" s="24"/>
      <c r="HQO946" s="24"/>
      <c r="HQP946" s="24"/>
      <c r="HQQ946" s="24"/>
      <c r="HQR946" s="24"/>
      <c r="HQS946" s="24"/>
      <c r="HQT946" s="24"/>
      <c r="HQU946" s="24"/>
      <c r="HQV946" s="24"/>
      <c r="HQW946" s="24"/>
      <c r="HQX946" s="24"/>
      <c r="HQY946" s="24"/>
      <c r="HQZ946" s="24"/>
      <c r="HRA946" s="24"/>
      <c r="HRB946" s="24"/>
      <c r="HRC946" s="24"/>
      <c r="HRD946" s="24"/>
      <c r="HRE946" s="24"/>
      <c r="HRF946" s="24"/>
      <c r="HRG946" s="24"/>
      <c r="HRH946" s="24"/>
      <c r="HRI946" s="24"/>
      <c r="HRJ946" s="24"/>
      <c r="HRK946" s="24"/>
      <c r="HRL946" s="24"/>
      <c r="HRM946" s="24"/>
      <c r="HRN946" s="24"/>
      <c r="HRO946" s="24"/>
      <c r="HRP946" s="24"/>
      <c r="HRQ946" s="24"/>
      <c r="HRR946" s="24"/>
      <c r="HRS946" s="24"/>
      <c r="HRT946" s="24"/>
      <c r="HRU946" s="24"/>
      <c r="HRV946" s="24"/>
      <c r="HRW946" s="24"/>
      <c r="HRX946" s="24"/>
      <c r="HRY946" s="24"/>
      <c r="HRZ946" s="24"/>
      <c r="HSA946" s="24"/>
      <c r="HSB946" s="24"/>
      <c r="HSC946" s="24"/>
      <c r="HSD946" s="24"/>
      <c r="HSE946" s="24"/>
      <c r="HSF946" s="24"/>
      <c r="HSG946" s="24"/>
      <c r="HSH946" s="24"/>
      <c r="HSI946" s="24"/>
      <c r="HSJ946" s="24"/>
      <c r="HSK946" s="24"/>
      <c r="HSL946" s="24"/>
      <c r="HSM946" s="24"/>
      <c r="HSN946" s="24"/>
      <c r="HSO946" s="24"/>
      <c r="HSP946" s="24"/>
      <c r="HSQ946" s="24"/>
      <c r="HSR946" s="24"/>
      <c r="HSS946" s="24"/>
      <c r="HST946" s="24"/>
      <c r="HSU946" s="24"/>
      <c r="HSV946" s="24"/>
      <c r="HSW946" s="24"/>
      <c r="HSX946" s="24"/>
      <c r="HSY946" s="24"/>
      <c r="HSZ946" s="24"/>
      <c r="HTA946" s="24"/>
      <c r="HTB946" s="24"/>
      <c r="HTC946" s="24"/>
      <c r="HTD946" s="24"/>
      <c r="HTE946" s="24"/>
      <c r="HTF946" s="24"/>
      <c r="HTG946" s="24"/>
      <c r="HTH946" s="24"/>
      <c r="HTI946" s="24"/>
      <c r="HTJ946" s="24"/>
      <c r="HTK946" s="24"/>
      <c r="HTL946" s="24"/>
      <c r="HTM946" s="24"/>
      <c r="HTN946" s="24"/>
      <c r="HTO946" s="24"/>
      <c r="HTP946" s="24"/>
      <c r="HTQ946" s="24"/>
      <c r="HTR946" s="24"/>
      <c r="HTS946" s="24"/>
      <c r="HTT946" s="24"/>
      <c r="HTU946" s="24"/>
      <c r="HTV946" s="24"/>
      <c r="HTW946" s="24"/>
      <c r="HTX946" s="24"/>
      <c r="HTY946" s="24"/>
      <c r="HTZ946" s="24"/>
      <c r="HUA946" s="24"/>
      <c r="HUB946" s="24"/>
      <c r="HUC946" s="24"/>
      <c r="HUD946" s="24"/>
      <c r="HUE946" s="24"/>
      <c r="HUF946" s="24"/>
      <c r="HUG946" s="24"/>
      <c r="HUH946" s="24"/>
      <c r="HUI946" s="24"/>
      <c r="HUJ946" s="24"/>
      <c r="HUK946" s="24"/>
      <c r="HUL946" s="24"/>
      <c r="HUM946" s="24"/>
      <c r="HUN946" s="24"/>
      <c r="HUO946" s="24"/>
      <c r="HUP946" s="24"/>
      <c r="HUQ946" s="24"/>
      <c r="HUR946" s="24"/>
      <c r="HUS946" s="24"/>
      <c r="HUT946" s="24"/>
      <c r="HUU946" s="24"/>
      <c r="HUV946" s="24"/>
      <c r="HUW946" s="24"/>
      <c r="HUX946" s="24"/>
      <c r="HUY946" s="24"/>
      <c r="HUZ946" s="24"/>
      <c r="HVA946" s="24"/>
      <c r="HVB946" s="24"/>
      <c r="HVC946" s="24"/>
      <c r="HVD946" s="24"/>
      <c r="HVE946" s="24"/>
      <c r="HVF946" s="24"/>
      <c r="HVG946" s="24"/>
      <c r="HVH946" s="24"/>
      <c r="HVI946" s="24"/>
      <c r="HVJ946" s="24"/>
      <c r="HVK946" s="24"/>
      <c r="HVL946" s="24"/>
      <c r="HVM946" s="24"/>
      <c r="HVN946" s="24"/>
      <c r="HVO946" s="24"/>
      <c r="HVP946" s="24"/>
      <c r="HVQ946" s="24"/>
      <c r="HVR946" s="24"/>
      <c r="HVS946" s="24"/>
      <c r="HVT946" s="24"/>
      <c r="HVU946" s="24"/>
      <c r="HVV946" s="24"/>
      <c r="HVW946" s="24"/>
      <c r="HVX946" s="24"/>
      <c r="HVY946" s="24"/>
      <c r="HVZ946" s="24"/>
      <c r="HWA946" s="24"/>
      <c r="HWB946" s="24"/>
      <c r="HWC946" s="24"/>
      <c r="HWD946" s="24"/>
      <c r="HWE946" s="24"/>
      <c r="HWF946" s="24"/>
      <c r="HWG946" s="24"/>
      <c r="HWH946" s="24"/>
      <c r="HWI946" s="24"/>
      <c r="HWJ946" s="24"/>
      <c r="HWK946" s="24"/>
      <c r="HWL946" s="24"/>
      <c r="HWM946" s="24"/>
      <c r="HWN946" s="24"/>
      <c r="HWO946" s="24"/>
      <c r="HWP946" s="24"/>
      <c r="HWQ946" s="24"/>
      <c r="HWR946" s="24"/>
      <c r="HWS946" s="24"/>
      <c r="HWT946" s="24"/>
      <c r="HWU946" s="24"/>
      <c r="HWV946" s="24"/>
      <c r="HWW946" s="24"/>
      <c r="HWX946" s="24"/>
      <c r="HWY946" s="24"/>
      <c r="HWZ946" s="24"/>
      <c r="HXA946" s="24"/>
      <c r="HXB946" s="24"/>
      <c r="HXC946" s="24"/>
      <c r="HXD946" s="24"/>
      <c r="HXE946" s="24"/>
      <c r="HXF946" s="24"/>
      <c r="HXG946" s="24"/>
      <c r="HXH946" s="24"/>
      <c r="HXI946" s="24"/>
      <c r="HXJ946" s="24"/>
      <c r="HXK946" s="24"/>
      <c r="HXL946" s="24"/>
      <c r="HXM946" s="24"/>
      <c r="HXN946" s="24"/>
      <c r="HXO946" s="24"/>
      <c r="HXP946" s="24"/>
      <c r="HXQ946" s="24"/>
      <c r="HXR946" s="24"/>
      <c r="HXS946" s="24"/>
      <c r="HXT946" s="24"/>
      <c r="HXU946" s="24"/>
      <c r="HXV946" s="24"/>
      <c r="HXW946" s="24"/>
      <c r="HXX946" s="24"/>
      <c r="HXY946" s="24"/>
      <c r="HXZ946" s="24"/>
      <c r="HYA946" s="24"/>
      <c r="HYB946" s="24"/>
      <c r="HYC946" s="24"/>
      <c r="HYD946" s="24"/>
      <c r="HYE946" s="24"/>
      <c r="HYF946" s="24"/>
      <c r="HYG946" s="24"/>
      <c r="HYH946" s="24"/>
      <c r="HYI946" s="24"/>
      <c r="HYJ946" s="24"/>
      <c r="HYK946" s="24"/>
      <c r="HYL946" s="24"/>
      <c r="HYM946" s="24"/>
      <c r="HYN946" s="24"/>
      <c r="HYO946" s="24"/>
      <c r="HYP946" s="24"/>
      <c r="HYQ946" s="24"/>
      <c r="HYR946" s="24"/>
      <c r="HYS946" s="24"/>
      <c r="HYT946" s="24"/>
      <c r="HYU946" s="24"/>
      <c r="HYV946" s="24"/>
      <c r="HYW946" s="24"/>
      <c r="HYX946" s="24"/>
      <c r="HYY946" s="24"/>
      <c r="HYZ946" s="24"/>
      <c r="HZA946" s="24"/>
      <c r="HZB946" s="24"/>
      <c r="HZC946" s="24"/>
      <c r="HZD946" s="24"/>
      <c r="HZE946" s="24"/>
      <c r="HZF946" s="24"/>
      <c r="HZG946" s="24"/>
      <c r="HZH946" s="24"/>
      <c r="HZI946" s="24"/>
      <c r="HZJ946" s="24"/>
      <c r="HZK946" s="24"/>
      <c r="HZL946" s="24"/>
      <c r="HZM946" s="24"/>
      <c r="HZN946" s="24"/>
      <c r="HZO946" s="24"/>
      <c r="HZP946" s="24"/>
      <c r="HZQ946" s="24"/>
      <c r="HZR946" s="24"/>
      <c r="HZS946" s="24"/>
      <c r="HZT946" s="24"/>
      <c r="HZU946" s="24"/>
      <c r="HZV946" s="24"/>
      <c r="HZW946" s="24"/>
      <c r="HZX946" s="24"/>
      <c r="HZY946" s="24"/>
      <c r="HZZ946" s="24"/>
      <c r="IAA946" s="24"/>
      <c r="IAB946" s="24"/>
      <c r="IAC946" s="24"/>
      <c r="IAD946" s="24"/>
      <c r="IAE946" s="24"/>
      <c r="IAF946" s="24"/>
      <c r="IAG946" s="24"/>
      <c r="IAH946" s="24"/>
      <c r="IAI946" s="24"/>
      <c r="IAJ946" s="24"/>
      <c r="IAK946" s="24"/>
      <c r="IAL946" s="24"/>
      <c r="IAM946" s="24"/>
      <c r="IAN946" s="24"/>
      <c r="IAO946" s="24"/>
      <c r="IAP946" s="24"/>
      <c r="IAQ946" s="24"/>
      <c r="IAR946" s="24"/>
      <c r="IAS946" s="24"/>
      <c r="IAT946" s="24"/>
      <c r="IAU946" s="24"/>
      <c r="IAV946" s="24"/>
      <c r="IAW946" s="24"/>
      <c r="IAX946" s="24"/>
      <c r="IAY946" s="24"/>
      <c r="IAZ946" s="24"/>
      <c r="IBA946" s="24"/>
      <c r="IBB946" s="24"/>
      <c r="IBC946" s="24"/>
      <c r="IBD946" s="24"/>
      <c r="IBE946" s="24"/>
      <c r="IBF946" s="24"/>
      <c r="IBG946" s="24"/>
      <c r="IBH946" s="24"/>
      <c r="IBI946" s="24"/>
      <c r="IBJ946" s="24"/>
      <c r="IBK946" s="24"/>
      <c r="IBL946" s="24"/>
      <c r="IBM946" s="24"/>
      <c r="IBN946" s="24"/>
      <c r="IBO946" s="24"/>
      <c r="IBP946" s="24"/>
      <c r="IBQ946" s="24"/>
      <c r="IBR946" s="24"/>
      <c r="IBS946" s="24"/>
      <c r="IBT946" s="24"/>
      <c r="IBU946" s="24"/>
      <c r="IBV946" s="24"/>
      <c r="IBW946" s="24"/>
      <c r="IBX946" s="24"/>
      <c r="IBY946" s="24"/>
      <c r="IBZ946" s="24"/>
      <c r="ICA946" s="24"/>
      <c r="ICB946" s="24"/>
      <c r="ICC946" s="24"/>
      <c r="ICD946" s="24"/>
      <c r="ICE946" s="24"/>
      <c r="ICF946" s="24"/>
      <c r="ICG946" s="24"/>
      <c r="ICH946" s="24"/>
      <c r="ICI946" s="24"/>
      <c r="ICJ946" s="24"/>
      <c r="ICK946" s="24"/>
      <c r="ICL946" s="24"/>
      <c r="ICM946" s="24"/>
      <c r="ICN946" s="24"/>
      <c r="ICO946" s="24"/>
      <c r="ICP946" s="24"/>
      <c r="ICQ946" s="24"/>
      <c r="ICR946" s="24"/>
      <c r="ICS946" s="24"/>
      <c r="ICT946" s="24"/>
      <c r="ICU946" s="24"/>
      <c r="ICV946" s="24"/>
      <c r="ICW946" s="24"/>
      <c r="ICX946" s="24"/>
      <c r="ICY946" s="24"/>
      <c r="ICZ946" s="24"/>
      <c r="IDA946" s="24"/>
      <c r="IDB946" s="24"/>
      <c r="IDC946" s="24"/>
      <c r="IDD946" s="24"/>
      <c r="IDE946" s="24"/>
      <c r="IDF946" s="24"/>
      <c r="IDG946" s="24"/>
      <c r="IDH946" s="24"/>
      <c r="IDI946" s="24"/>
      <c r="IDJ946" s="24"/>
      <c r="IDK946" s="24"/>
      <c r="IDL946" s="24"/>
      <c r="IDM946" s="24"/>
      <c r="IDN946" s="24"/>
      <c r="IDO946" s="24"/>
      <c r="IDP946" s="24"/>
      <c r="IDQ946" s="24"/>
      <c r="IDR946" s="24"/>
      <c r="IDS946" s="24"/>
      <c r="IDT946" s="24"/>
      <c r="IDU946" s="24"/>
      <c r="IDV946" s="24"/>
      <c r="IDW946" s="24"/>
      <c r="IDX946" s="24"/>
      <c r="IDY946" s="24"/>
      <c r="IDZ946" s="24"/>
      <c r="IEA946" s="24"/>
      <c r="IEB946" s="24"/>
      <c r="IEC946" s="24"/>
      <c r="IED946" s="24"/>
      <c r="IEE946" s="24"/>
      <c r="IEF946" s="24"/>
      <c r="IEG946" s="24"/>
      <c r="IEH946" s="24"/>
      <c r="IEI946" s="24"/>
      <c r="IEJ946" s="24"/>
      <c r="IEK946" s="24"/>
      <c r="IEL946" s="24"/>
      <c r="IEM946" s="24"/>
      <c r="IEN946" s="24"/>
      <c r="IEO946" s="24"/>
      <c r="IEP946" s="24"/>
      <c r="IEQ946" s="24"/>
      <c r="IER946" s="24"/>
      <c r="IES946" s="24"/>
      <c r="IET946" s="24"/>
      <c r="IEU946" s="24"/>
      <c r="IEV946" s="24"/>
      <c r="IEW946" s="24"/>
      <c r="IEX946" s="24"/>
      <c r="IEY946" s="24"/>
      <c r="IEZ946" s="24"/>
      <c r="IFA946" s="24"/>
      <c r="IFB946" s="24"/>
      <c r="IFC946" s="24"/>
      <c r="IFD946" s="24"/>
      <c r="IFE946" s="24"/>
      <c r="IFF946" s="24"/>
      <c r="IFG946" s="24"/>
      <c r="IFH946" s="24"/>
      <c r="IFI946" s="24"/>
      <c r="IFJ946" s="24"/>
      <c r="IFK946" s="24"/>
      <c r="IFL946" s="24"/>
      <c r="IFM946" s="24"/>
      <c r="IFN946" s="24"/>
      <c r="IFO946" s="24"/>
      <c r="IFP946" s="24"/>
      <c r="IFQ946" s="24"/>
      <c r="IFR946" s="24"/>
      <c r="IFS946" s="24"/>
      <c r="IFT946" s="24"/>
      <c r="IFU946" s="24"/>
      <c r="IFV946" s="24"/>
      <c r="IFW946" s="24"/>
      <c r="IFX946" s="24"/>
      <c r="IFY946" s="24"/>
      <c r="IFZ946" s="24"/>
      <c r="IGA946" s="24"/>
      <c r="IGB946" s="24"/>
      <c r="IGC946" s="24"/>
      <c r="IGD946" s="24"/>
      <c r="IGE946" s="24"/>
      <c r="IGF946" s="24"/>
      <c r="IGG946" s="24"/>
      <c r="IGH946" s="24"/>
      <c r="IGI946" s="24"/>
      <c r="IGJ946" s="24"/>
      <c r="IGK946" s="24"/>
      <c r="IGL946" s="24"/>
      <c r="IGM946" s="24"/>
      <c r="IGN946" s="24"/>
      <c r="IGO946" s="24"/>
      <c r="IGP946" s="24"/>
      <c r="IGQ946" s="24"/>
      <c r="IGR946" s="24"/>
      <c r="IGS946" s="24"/>
      <c r="IGT946" s="24"/>
      <c r="IGU946" s="24"/>
      <c r="IGV946" s="24"/>
      <c r="IGW946" s="24"/>
      <c r="IGX946" s="24"/>
      <c r="IGY946" s="24"/>
      <c r="IGZ946" s="24"/>
      <c r="IHA946" s="24"/>
      <c r="IHB946" s="24"/>
      <c r="IHC946" s="24"/>
      <c r="IHD946" s="24"/>
      <c r="IHE946" s="24"/>
      <c r="IHF946" s="24"/>
      <c r="IHG946" s="24"/>
      <c r="IHH946" s="24"/>
      <c r="IHI946" s="24"/>
      <c r="IHJ946" s="24"/>
      <c r="IHK946" s="24"/>
      <c r="IHL946" s="24"/>
      <c r="IHM946" s="24"/>
      <c r="IHN946" s="24"/>
      <c r="IHO946" s="24"/>
      <c r="IHP946" s="24"/>
      <c r="IHQ946" s="24"/>
      <c r="IHR946" s="24"/>
      <c r="IHS946" s="24"/>
      <c r="IHT946" s="24"/>
      <c r="IHU946" s="24"/>
      <c r="IHV946" s="24"/>
      <c r="IHW946" s="24"/>
      <c r="IHX946" s="24"/>
      <c r="IHY946" s="24"/>
      <c r="IHZ946" s="24"/>
      <c r="IIA946" s="24"/>
      <c r="IIB946" s="24"/>
      <c r="IIC946" s="24"/>
      <c r="IID946" s="24"/>
      <c r="IIE946" s="24"/>
      <c r="IIF946" s="24"/>
      <c r="IIG946" s="24"/>
      <c r="IIH946" s="24"/>
      <c r="III946" s="24"/>
      <c r="IIJ946" s="24"/>
      <c r="IIK946" s="24"/>
      <c r="IIL946" s="24"/>
      <c r="IIM946" s="24"/>
      <c r="IIN946" s="24"/>
      <c r="IIO946" s="24"/>
      <c r="IIP946" s="24"/>
      <c r="IIQ946" s="24"/>
      <c r="IIR946" s="24"/>
      <c r="IIS946" s="24"/>
      <c r="IIT946" s="24"/>
      <c r="IIU946" s="24"/>
      <c r="IIV946" s="24"/>
      <c r="IIW946" s="24"/>
      <c r="IIX946" s="24"/>
      <c r="IIY946" s="24"/>
      <c r="IIZ946" s="24"/>
      <c r="IJA946" s="24"/>
      <c r="IJB946" s="24"/>
      <c r="IJC946" s="24"/>
      <c r="IJD946" s="24"/>
      <c r="IJE946" s="24"/>
      <c r="IJF946" s="24"/>
      <c r="IJG946" s="24"/>
      <c r="IJH946" s="24"/>
      <c r="IJI946" s="24"/>
      <c r="IJJ946" s="24"/>
      <c r="IJK946" s="24"/>
      <c r="IJL946" s="24"/>
      <c r="IJM946" s="24"/>
      <c r="IJN946" s="24"/>
      <c r="IJO946" s="24"/>
      <c r="IJP946" s="24"/>
      <c r="IJQ946" s="24"/>
      <c r="IJR946" s="24"/>
      <c r="IJS946" s="24"/>
      <c r="IJT946" s="24"/>
      <c r="IJU946" s="24"/>
      <c r="IJV946" s="24"/>
      <c r="IJW946" s="24"/>
      <c r="IJX946" s="24"/>
      <c r="IJY946" s="24"/>
      <c r="IJZ946" s="24"/>
      <c r="IKA946" s="24"/>
      <c r="IKB946" s="24"/>
      <c r="IKC946" s="24"/>
      <c r="IKD946" s="24"/>
      <c r="IKE946" s="24"/>
      <c r="IKF946" s="24"/>
      <c r="IKG946" s="24"/>
      <c r="IKH946" s="24"/>
      <c r="IKI946" s="24"/>
      <c r="IKJ946" s="24"/>
      <c r="IKK946" s="24"/>
      <c r="IKL946" s="24"/>
      <c r="IKM946" s="24"/>
      <c r="IKN946" s="24"/>
      <c r="IKO946" s="24"/>
      <c r="IKP946" s="24"/>
      <c r="IKQ946" s="24"/>
      <c r="IKR946" s="24"/>
      <c r="IKS946" s="24"/>
      <c r="IKT946" s="24"/>
      <c r="IKU946" s="24"/>
      <c r="IKV946" s="24"/>
      <c r="IKW946" s="24"/>
      <c r="IKX946" s="24"/>
      <c r="IKY946" s="24"/>
      <c r="IKZ946" s="24"/>
      <c r="ILA946" s="24"/>
      <c r="ILB946" s="24"/>
      <c r="ILC946" s="24"/>
      <c r="ILD946" s="24"/>
      <c r="ILE946" s="24"/>
      <c r="ILF946" s="24"/>
      <c r="ILG946" s="24"/>
      <c r="ILH946" s="24"/>
      <c r="ILI946" s="24"/>
      <c r="ILJ946" s="24"/>
      <c r="ILK946" s="24"/>
      <c r="ILL946" s="24"/>
      <c r="ILM946" s="24"/>
      <c r="ILN946" s="24"/>
      <c r="ILO946" s="24"/>
      <c r="ILP946" s="24"/>
      <c r="ILQ946" s="24"/>
      <c r="ILR946" s="24"/>
      <c r="ILS946" s="24"/>
      <c r="ILT946" s="24"/>
      <c r="ILU946" s="24"/>
      <c r="ILV946" s="24"/>
      <c r="ILW946" s="24"/>
      <c r="ILX946" s="24"/>
      <c r="ILY946" s="24"/>
      <c r="ILZ946" s="24"/>
      <c r="IMA946" s="24"/>
      <c r="IMB946" s="24"/>
      <c r="IMC946" s="24"/>
      <c r="IMD946" s="24"/>
      <c r="IME946" s="24"/>
      <c r="IMF946" s="24"/>
      <c r="IMG946" s="24"/>
      <c r="IMH946" s="24"/>
      <c r="IMI946" s="24"/>
      <c r="IMJ946" s="24"/>
      <c r="IMK946" s="24"/>
      <c r="IML946" s="24"/>
      <c r="IMM946" s="24"/>
      <c r="IMN946" s="24"/>
      <c r="IMO946" s="24"/>
      <c r="IMP946" s="24"/>
      <c r="IMQ946" s="24"/>
      <c r="IMR946" s="24"/>
      <c r="IMS946" s="24"/>
      <c r="IMT946" s="24"/>
      <c r="IMU946" s="24"/>
      <c r="IMV946" s="24"/>
      <c r="IMW946" s="24"/>
      <c r="IMX946" s="24"/>
      <c r="IMY946" s="24"/>
      <c r="IMZ946" s="24"/>
      <c r="INA946" s="24"/>
      <c r="INB946" s="24"/>
      <c r="INC946" s="24"/>
      <c r="IND946" s="24"/>
      <c r="INE946" s="24"/>
      <c r="INF946" s="24"/>
      <c r="ING946" s="24"/>
      <c r="INH946" s="24"/>
      <c r="INI946" s="24"/>
      <c r="INJ946" s="24"/>
      <c r="INK946" s="24"/>
      <c r="INL946" s="24"/>
      <c r="INM946" s="24"/>
      <c r="INN946" s="24"/>
      <c r="INO946" s="24"/>
      <c r="INP946" s="24"/>
      <c r="INQ946" s="24"/>
      <c r="INR946" s="24"/>
      <c r="INS946" s="24"/>
      <c r="INT946" s="24"/>
      <c r="INU946" s="24"/>
      <c r="INV946" s="24"/>
      <c r="INW946" s="24"/>
      <c r="INX946" s="24"/>
      <c r="INY946" s="24"/>
      <c r="INZ946" s="24"/>
      <c r="IOA946" s="24"/>
      <c r="IOB946" s="24"/>
      <c r="IOC946" s="24"/>
      <c r="IOD946" s="24"/>
      <c r="IOE946" s="24"/>
      <c r="IOF946" s="24"/>
      <c r="IOG946" s="24"/>
      <c r="IOH946" s="24"/>
      <c r="IOI946" s="24"/>
      <c r="IOJ946" s="24"/>
      <c r="IOK946" s="24"/>
      <c r="IOL946" s="24"/>
      <c r="IOM946" s="24"/>
      <c r="ION946" s="24"/>
      <c r="IOO946" s="24"/>
      <c r="IOP946" s="24"/>
      <c r="IOQ946" s="24"/>
      <c r="IOR946" s="24"/>
      <c r="IOS946" s="24"/>
      <c r="IOT946" s="24"/>
      <c r="IOU946" s="24"/>
      <c r="IOV946" s="24"/>
      <c r="IOW946" s="24"/>
      <c r="IOX946" s="24"/>
      <c r="IOY946" s="24"/>
      <c r="IOZ946" s="24"/>
      <c r="IPA946" s="24"/>
      <c r="IPB946" s="24"/>
      <c r="IPC946" s="24"/>
      <c r="IPD946" s="24"/>
      <c r="IPE946" s="24"/>
      <c r="IPF946" s="24"/>
      <c r="IPG946" s="24"/>
      <c r="IPH946" s="24"/>
      <c r="IPI946" s="24"/>
      <c r="IPJ946" s="24"/>
      <c r="IPK946" s="24"/>
      <c r="IPL946" s="24"/>
      <c r="IPM946" s="24"/>
      <c r="IPN946" s="24"/>
      <c r="IPO946" s="24"/>
      <c r="IPP946" s="24"/>
      <c r="IPQ946" s="24"/>
      <c r="IPR946" s="24"/>
      <c r="IPS946" s="24"/>
      <c r="IPT946" s="24"/>
      <c r="IPU946" s="24"/>
      <c r="IPV946" s="24"/>
      <c r="IPW946" s="24"/>
      <c r="IPX946" s="24"/>
      <c r="IPY946" s="24"/>
      <c r="IPZ946" s="24"/>
      <c r="IQA946" s="24"/>
      <c r="IQB946" s="24"/>
      <c r="IQC946" s="24"/>
      <c r="IQD946" s="24"/>
      <c r="IQE946" s="24"/>
      <c r="IQF946" s="24"/>
      <c r="IQG946" s="24"/>
      <c r="IQH946" s="24"/>
      <c r="IQI946" s="24"/>
      <c r="IQJ946" s="24"/>
      <c r="IQK946" s="24"/>
      <c r="IQL946" s="24"/>
      <c r="IQM946" s="24"/>
      <c r="IQN946" s="24"/>
      <c r="IQO946" s="24"/>
      <c r="IQP946" s="24"/>
      <c r="IQQ946" s="24"/>
      <c r="IQR946" s="24"/>
      <c r="IQS946" s="24"/>
      <c r="IQT946" s="24"/>
      <c r="IQU946" s="24"/>
      <c r="IQV946" s="24"/>
      <c r="IQW946" s="24"/>
      <c r="IQX946" s="24"/>
      <c r="IQY946" s="24"/>
      <c r="IQZ946" s="24"/>
      <c r="IRA946" s="24"/>
      <c r="IRB946" s="24"/>
      <c r="IRC946" s="24"/>
      <c r="IRD946" s="24"/>
      <c r="IRE946" s="24"/>
      <c r="IRF946" s="24"/>
      <c r="IRG946" s="24"/>
      <c r="IRH946" s="24"/>
      <c r="IRI946" s="24"/>
      <c r="IRJ946" s="24"/>
      <c r="IRK946" s="24"/>
      <c r="IRL946" s="24"/>
      <c r="IRM946" s="24"/>
      <c r="IRN946" s="24"/>
      <c r="IRO946" s="24"/>
      <c r="IRP946" s="24"/>
      <c r="IRQ946" s="24"/>
      <c r="IRR946" s="24"/>
      <c r="IRS946" s="24"/>
      <c r="IRT946" s="24"/>
      <c r="IRU946" s="24"/>
      <c r="IRV946" s="24"/>
      <c r="IRW946" s="24"/>
      <c r="IRX946" s="24"/>
      <c r="IRY946" s="24"/>
      <c r="IRZ946" s="24"/>
      <c r="ISA946" s="24"/>
      <c r="ISB946" s="24"/>
      <c r="ISC946" s="24"/>
      <c r="ISD946" s="24"/>
      <c r="ISE946" s="24"/>
      <c r="ISF946" s="24"/>
      <c r="ISG946" s="24"/>
      <c r="ISH946" s="24"/>
      <c r="ISI946" s="24"/>
      <c r="ISJ946" s="24"/>
      <c r="ISK946" s="24"/>
      <c r="ISL946" s="24"/>
      <c r="ISM946" s="24"/>
      <c r="ISN946" s="24"/>
      <c r="ISO946" s="24"/>
      <c r="ISP946" s="24"/>
      <c r="ISQ946" s="24"/>
      <c r="ISR946" s="24"/>
      <c r="ISS946" s="24"/>
      <c r="IST946" s="24"/>
      <c r="ISU946" s="24"/>
      <c r="ISV946" s="24"/>
      <c r="ISW946" s="24"/>
      <c r="ISX946" s="24"/>
      <c r="ISY946" s="24"/>
      <c r="ISZ946" s="24"/>
      <c r="ITA946" s="24"/>
      <c r="ITB946" s="24"/>
      <c r="ITC946" s="24"/>
      <c r="ITD946" s="24"/>
      <c r="ITE946" s="24"/>
      <c r="ITF946" s="24"/>
      <c r="ITG946" s="24"/>
      <c r="ITH946" s="24"/>
      <c r="ITI946" s="24"/>
      <c r="ITJ946" s="24"/>
      <c r="ITK946" s="24"/>
      <c r="ITL946" s="24"/>
      <c r="ITM946" s="24"/>
      <c r="ITN946" s="24"/>
      <c r="ITO946" s="24"/>
      <c r="ITP946" s="24"/>
      <c r="ITQ946" s="24"/>
      <c r="ITR946" s="24"/>
      <c r="ITS946" s="24"/>
      <c r="ITT946" s="24"/>
      <c r="ITU946" s="24"/>
      <c r="ITV946" s="24"/>
      <c r="ITW946" s="24"/>
      <c r="ITX946" s="24"/>
      <c r="ITY946" s="24"/>
      <c r="ITZ946" s="24"/>
      <c r="IUA946" s="24"/>
      <c r="IUB946" s="24"/>
      <c r="IUC946" s="24"/>
      <c r="IUD946" s="24"/>
      <c r="IUE946" s="24"/>
      <c r="IUF946" s="24"/>
      <c r="IUG946" s="24"/>
      <c r="IUH946" s="24"/>
      <c r="IUI946" s="24"/>
      <c r="IUJ946" s="24"/>
      <c r="IUK946" s="24"/>
      <c r="IUL946" s="24"/>
      <c r="IUM946" s="24"/>
      <c r="IUN946" s="24"/>
      <c r="IUO946" s="24"/>
      <c r="IUP946" s="24"/>
      <c r="IUQ946" s="24"/>
      <c r="IUR946" s="24"/>
      <c r="IUS946" s="24"/>
      <c r="IUT946" s="24"/>
      <c r="IUU946" s="24"/>
      <c r="IUV946" s="24"/>
      <c r="IUW946" s="24"/>
      <c r="IUX946" s="24"/>
      <c r="IUY946" s="24"/>
      <c r="IUZ946" s="24"/>
      <c r="IVA946" s="24"/>
      <c r="IVB946" s="24"/>
      <c r="IVC946" s="24"/>
      <c r="IVD946" s="24"/>
      <c r="IVE946" s="24"/>
      <c r="IVF946" s="24"/>
      <c r="IVG946" s="24"/>
      <c r="IVH946" s="24"/>
      <c r="IVI946" s="24"/>
      <c r="IVJ946" s="24"/>
      <c r="IVK946" s="24"/>
      <c r="IVL946" s="24"/>
      <c r="IVM946" s="24"/>
      <c r="IVN946" s="24"/>
      <c r="IVO946" s="24"/>
      <c r="IVP946" s="24"/>
      <c r="IVQ946" s="24"/>
      <c r="IVR946" s="24"/>
      <c r="IVS946" s="24"/>
      <c r="IVT946" s="24"/>
      <c r="IVU946" s="24"/>
      <c r="IVV946" s="24"/>
      <c r="IVW946" s="24"/>
      <c r="IVX946" s="24"/>
      <c r="IVY946" s="24"/>
      <c r="IVZ946" s="24"/>
      <c r="IWA946" s="24"/>
      <c r="IWB946" s="24"/>
      <c r="IWC946" s="24"/>
      <c r="IWD946" s="24"/>
      <c r="IWE946" s="24"/>
      <c r="IWF946" s="24"/>
      <c r="IWG946" s="24"/>
      <c r="IWH946" s="24"/>
      <c r="IWI946" s="24"/>
      <c r="IWJ946" s="24"/>
      <c r="IWK946" s="24"/>
      <c r="IWL946" s="24"/>
      <c r="IWM946" s="24"/>
      <c r="IWN946" s="24"/>
      <c r="IWO946" s="24"/>
      <c r="IWP946" s="24"/>
      <c r="IWQ946" s="24"/>
      <c r="IWR946" s="24"/>
      <c r="IWS946" s="24"/>
      <c r="IWT946" s="24"/>
      <c r="IWU946" s="24"/>
      <c r="IWV946" s="24"/>
      <c r="IWW946" s="24"/>
      <c r="IWX946" s="24"/>
      <c r="IWY946" s="24"/>
      <c r="IWZ946" s="24"/>
      <c r="IXA946" s="24"/>
      <c r="IXB946" s="24"/>
      <c r="IXC946" s="24"/>
      <c r="IXD946" s="24"/>
      <c r="IXE946" s="24"/>
      <c r="IXF946" s="24"/>
      <c r="IXG946" s="24"/>
      <c r="IXH946" s="24"/>
      <c r="IXI946" s="24"/>
      <c r="IXJ946" s="24"/>
      <c r="IXK946" s="24"/>
      <c r="IXL946" s="24"/>
      <c r="IXM946" s="24"/>
      <c r="IXN946" s="24"/>
      <c r="IXO946" s="24"/>
      <c r="IXP946" s="24"/>
      <c r="IXQ946" s="24"/>
      <c r="IXR946" s="24"/>
      <c r="IXS946" s="24"/>
      <c r="IXT946" s="24"/>
      <c r="IXU946" s="24"/>
      <c r="IXV946" s="24"/>
      <c r="IXW946" s="24"/>
      <c r="IXX946" s="24"/>
      <c r="IXY946" s="24"/>
      <c r="IXZ946" s="24"/>
      <c r="IYA946" s="24"/>
      <c r="IYB946" s="24"/>
      <c r="IYC946" s="24"/>
      <c r="IYD946" s="24"/>
      <c r="IYE946" s="24"/>
      <c r="IYF946" s="24"/>
      <c r="IYG946" s="24"/>
      <c r="IYH946" s="24"/>
      <c r="IYI946" s="24"/>
      <c r="IYJ946" s="24"/>
      <c r="IYK946" s="24"/>
      <c r="IYL946" s="24"/>
      <c r="IYM946" s="24"/>
      <c r="IYN946" s="24"/>
      <c r="IYO946" s="24"/>
      <c r="IYP946" s="24"/>
      <c r="IYQ946" s="24"/>
      <c r="IYR946" s="24"/>
      <c r="IYS946" s="24"/>
      <c r="IYT946" s="24"/>
      <c r="IYU946" s="24"/>
      <c r="IYV946" s="24"/>
      <c r="IYW946" s="24"/>
      <c r="IYX946" s="24"/>
      <c r="IYY946" s="24"/>
      <c r="IYZ946" s="24"/>
      <c r="IZA946" s="24"/>
      <c r="IZB946" s="24"/>
      <c r="IZC946" s="24"/>
      <c r="IZD946" s="24"/>
      <c r="IZE946" s="24"/>
      <c r="IZF946" s="24"/>
      <c r="IZG946" s="24"/>
      <c r="IZH946" s="24"/>
      <c r="IZI946" s="24"/>
      <c r="IZJ946" s="24"/>
      <c r="IZK946" s="24"/>
      <c r="IZL946" s="24"/>
      <c r="IZM946" s="24"/>
      <c r="IZN946" s="24"/>
      <c r="IZO946" s="24"/>
      <c r="IZP946" s="24"/>
      <c r="IZQ946" s="24"/>
      <c r="IZR946" s="24"/>
      <c r="IZS946" s="24"/>
      <c r="IZT946" s="24"/>
      <c r="IZU946" s="24"/>
      <c r="IZV946" s="24"/>
      <c r="IZW946" s="24"/>
      <c r="IZX946" s="24"/>
      <c r="IZY946" s="24"/>
      <c r="IZZ946" s="24"/>
      <c r="JAA946" s="24"/>
      <c r="JAB946" s="24"/>
      <c r="JAC946" s="24"/>
      <c r="JAD946" s="24"/>
      <c r="JAE946" s="24"/>
      <c r="JAF946" s="24"/>
      <c r="JAG946" s="24"/>
      <c r="JAH946" s="24"/>
      <c r="JAI946" s="24"/>
      <c r="JAJ946" s="24"/>
      <c r="JAK946" s="24"/>
      <c r="JAL946" s="24"/>
      <c r="JAM946" s="24"/>
      <c r="JAN946" s="24"/>
      <c r="JAO946" s="24"/>
      <c r="JAP946" s="24"/>
      <c r="JAQ946" s="24"/>
      <c r="JAR946" s="24"/>
      <c r="JAS946" s="24"/>
      <c r="JAT946" s="24"/>
      <c r="JAU946" s="24"/>
      <c r="JAV946" s="24"/>
      <c r="JAW946" s="24"/>
      <c r="JAX946" s="24"/>
      <c r="JAY946" s="24"/>
      <c r="JAZ946" s="24"/>
      <c r="JBA946" s="24"/>
      <c r="JBB946" s="24"/>
      <c r="JBC946" s="24"/>
      <c r="JBD946" s="24"/>
      <c r="JBE946" s="24"/>
      <c r="JBF946" s="24"/>
      <c r="JBG946" s="24"/>
      <c r="JBH946" s="24"/>
      <c r="JBI946" s="24"/>
      <c r="JBJ946" s="24"/>
      <c r="JBK946" s="24"/>
      <c r="JBL946" s="24"/>
      <c r="JBM946" s="24"/>
      <c r="JBN946" s="24"/>
      <c r="JBO946" s="24"/>
      <c r="JBP946" s="24"/>
      <c r="JBQ946" s="24"/>
      <c r="JBR946" s="24"/>
      <c r="JBS946" s="24"/>
      <c r="JBT946" s="24"/>
      <c r="JBU946" s="24"/>
      <c r="JBV946" s="24"/>
      <c r="JBW946" s="24"/>
      <c r="JBX946" s="24"/>
      <c r="JBY946" s="24"/>
      <c r="JBZ946" s="24"/>
      <c r="JCA946" s="24"/>
      <c r="JCB946" s="24"/>
      <c r="JCC946" s="24"/>
      <c r="JCD946" s="24"/>
      <c r="JCE946" s="24"/>
      <c r="JCF946" s="24"/>
      <c r="JCG946" s="24"/>
      <c r="JCH946" s="24"/>
      <c r="JCI946" s="24"/>
      <c r="JCJ946" s="24"/>
      <c r="JCK946" s="24"/>
      <c r="JCL946" s="24"/>
      <c r="JCM946" s="24"/>
      <c r="JCN946" s="24"/>
      <c r="JCO946" s="24"/>
      <c r="JCP946" s="24"/>
      <c r="JCQ946" s="24"/>
      <c r="JCR946" s="24"/>
      <c r="JCS946" s="24"/>
      <c r="JCT946" s="24"/>
      <c r="JCU946" s="24"/>
      <c r="JCV946" s="24"/>
      <c r="JCW946" s="24"/>
      <c r="JCX946" s="24"/>
      <c r="JCY946" s="24"/>
      <c r="JCZ946" s="24"/>
      <c r="JDA946" s="24"/>
      <c r="JDB946" s="24"/>
      <c r="JDC946" s="24"/>
      <c r="JDD946" s="24"/>
      <c r="JDE946" s="24"/>
      <c r="JDF946" s="24"/>
      <c r="JDG946" s="24"/>
      <c r="JDH946" s="24"/>
      <c r="JDI946" s="24"/>
      <c r="JDJ946" s="24"/>
      <c r="JDK946" s="24"/>
      <c r="JDL946" s="24"/>
      <c r="JDM946" s="24"/>
      <c r="JDN946" s="24"/>
      <c r="JDO946" s="24"/>
      <c r="JDP946" s="24"/>
      <c r="JDQ946" s="24"/>
      <c r="JDR946" s="24"/>
      <c r="JDS946" s="24"/>
      <c r="JDT946" s="24"/>
      <c r="JDU946" s="24"/>
      <c r="JDV946" s="24"/>
      <c r="JDW946" s="24"/>
      <c r="JDX946" s="24"/>
      <c r="JDY946" s="24"/>
      <c r="JDZ946" s="24"/>
      <c r="JEA946" s="24"/>
      <c r="JEB946" s="24"/>
      <c r="JEC946" s="24"/>
      <c r="JED946" s="24"/>
      <c r="JEE946" s="24"/>
      <c r="JEF946" s="24"/>
      <c r="JEG946" s="24"/>
      <c r="JEH946" s="24"/>
      <c r="JEI946" s="24"/>
      <c r="JEJ946" s="24"/>
      <c r="JEK946" s="24"/>
      <c r="JEL946" s="24"/>
      <c r="JEM946" s="24"/>
      <c r="JEN946" s="24"/>
      <c r="JEO946" s="24"/>
      <c r="JEP946" s="24"/>
      <c r="JEQ946" s="24"/>
      <c r="JER946" s="24"/>
      <c r="JES946" s="24"/>
      <c r="JET946" s="24"/>
      <c r="JEU946" s="24"/>
      <c r="JEV946" s="24"/>
      <c r="JEW946" s="24"/>
      <c r="JEX946" s="24"/>
      <c r="JEY946" s="24"/>
      <c r="JEZ946" s="24"/>
      <c r="JFA946" s="24"/>
      <c r="JFB946" s="24"/>
      <c r="JFC946" s="24"/>
      <c r="JFD946" s="24"/>
      <c r="JFE946" s="24"/>
      <c r="JFF946" s="24"/>
      <c r="JFG946" s="24"/>
      <c r="JFH946" s="24"/>
      <c r="JFI946" s="24"/>
      <c r="JFJ946" s="24"/>
      <c r="JFK946" s="24"/>
      <c r="JFL946" s="24"/>
      <c r="JFM946" s="24"/>
      <c r="JFN946" s="24"/>
      <c r="JFO946" s="24"/>
      <c r="JFP946" s="24"/>
      <c r="JFQ946" s="24"/>
      <c r="JFR946" s="24"/>
      <c r="JFS946" s="24"/>
      <c r="JFT946" s="24"/>
      <c r="JFU946" s="24"/>
      <c r="JFV946" s="24"/>
      <c r="JFW946" s="24"/>
      <c r="JFX946" s="24"/>
      <c r="JFY946" s="24"/>
      <c r="JFZ946" s="24"/>
      <c r="JGA946" s="24"/>
      <c r="JGB946" s="24"/>
      <c r="JGC946" s="24"/>
      <c r="JGD946" s="24"/>
      <c r="JGE946" s="24"/>
      <c r="JGF946" s="24"/>
      <c r="JGG946" s="24"/>
      <c r="JGH946" s="24"/>
      <c r="JGI946" s="24"/>
      <c r="JGJ946" s="24"/>
      <c r="JGK946" s="24"/>
      <c r="JGL946" s="24"/>
      <c r="JGM946" s="24"/>
      <c r="JGN946" s="24"/>
      <c r="JGO946" s="24"/>
      <c r="JGP946" s="24"/>
      <c r="JGQ946" s="24"/>
      <c r="JGR946" s="24"/>
      <c r="JGS946" s="24"/>
      <c r="JGT946" s="24"/>
      <c r="JGU946" s="24"/>
      <c r="JGV946" s="24"/>
      <c r="JGW946" s="24"/>
      <c r="JGX946" s="24"/>
      <c r="JGY946" s="24"/>
      <c r="JGZ946" s="24"/>
      <c r="JHA946" s="24"/>
      <c r="JHB946" s="24"/>
      <c r="JHC946" s="24"/>
      <c r="JHD946" s="24"/>
      <c r="JHE946" s="24"/>
      <c r="JHF946" s="24"/>
      <c r="JHG946" s="24"/>
      <c r="JHH946" s="24"/>
      <c r="JHI946" s="24"/>
      <c r="JHJ946" s="24"/>
      <c r="JHK946" s="24"/>
      <c r="JHL946" s="24"/>
      <c r="JHM946" s="24"/>
      <c r="JHN946" s="24"/>
      <c r="JHO946" s="24"/>
      <c r="JHP946" s="24"/>
      <c r="JHQ946" s="24"/>
      <c r="JHR946" s="24"/>
      <c r="JHS946" s="24"/>
      <c r="JHT946" s="24"/>
      <c r="JHU946" s="24"/>
      <c r="JHV946" s="24"/>
      <c r="JHW946" s="24"/>
      <c r="JHX946" s="24"/>
      <c r="JHY946" s="24"/>
      <c r="JHZ946" s="24"/>
      <c r="JIA946" s="24"/>
      <c r="JIB946" s="24"/>
      <c r="JIC946" s="24"/>
      <c r="JID946" s="24"/>
      <c r="JIE946" s="24"/>
      <c r="JIF946" s="24"/>
      <c r="JIG946" s="24"/>
      <c r="JIH946" s="24"/>
      <c r="JII946" s="24"/>
      <c r="JIJ946" s="24"/>
      <c r="JIK946" s="24"/>
      <c r="JIL946" s="24"/>
      <c r="JIM946" s="24"/>
      <c r="JIN946" s="24"/>
      <c r="JIO946" s="24"/>
      <c r="JIP946" s="24"/>
      <c r="JIQ946" s="24"/>
      <c r="JIR946" s="24"/>
      <c r="JIS946" s="24"/>
      <c r="JIT946" s="24"/>
      <c r="JIU946" s="24"/>
      <c r="JIV946" s="24"/>
      <c r="JIW946" s="24"/>
      <c r="JIX946" s="24"/>
      <c r="JIY946" s="24"/>
      <c r="JIZ946" s="24"/>
      <c r="JJA946" s="24"/>
      <c r="JJB946" s="24"/>
      <c r="JJC946" s="24"/>
      <c r="JJD946" s="24"/>
      <c r="JJE946" s="24"/>
      <c r="JJF946" s="24"/>
      <c r="JJG946" s="24"/>
      <c r="JJH946" s="24"/>
      <c r="JJI946" s="24"/>
      <c r="JJJ946" s="24"/>
      <c r="JJK946" s="24"/>
      <c r="JJL946" s="24"/>
      <c r="JJM946" s="24"/>
      <c r="JJN946" s="24"/>
      <c r="JJO946" s="24"/>
      <c r="JJP946" s="24"/>
      <c r="JJQ946" s="24"/>
      <c r="JJR946" s="24"/>
      <c r="JJS946" s="24"/>
      <c r="JJT946" s="24"/>
      <c r="JJU946" s="24"/>
      <c r="JJV946" s="24"/>
      <c r="JJW946" s="24"/>
      <c r="JJX946" s="24"/>
      <c r="JJY946" s="24"/>
      <c r="JJZ946" s="24"/>
      <c r="JKA946" s="24"/>
      <c r="JKB946" s="24"/>
      <c r="JKC946" s="24"/>
      <c r="JKD946" s="24"/>
      <c r="JKE946" s="24"/>
      <c r="JKF946" s="24"/>
      <c r="JKG946" s="24"/>
      <c r="JKH946" s="24"/>
      <c r="JKI946" s="24"/>
      <c r="JKJ946" s="24"/>
      <c r="JKK946" s="24"/>
      <c r="JKL946" s="24"/>
      <c r="JKM946" s="24"/>
      <c r="JKN946" s="24"/>
      <c r="JKO946" s="24"/>
      <c r="JKP946" s="24"/>
      <c r="JKQ946" s="24"/>
      <c r="JKR946" s="24"/>
      <c r="JKS946" s="24"/>
      <c r="JKT946" s="24"/>
      <c r="JKU946" s="24"/>
      <c r="JKV946" s="24"/>
      <c r="JKW946" s="24"/>
      <c r="JKX946" s="24"/>
      <c r="JKY946" s="24"/>
      <c r="JKZ946" s="24"/>
      <c r="JLA946" s="24"/>
      <c r="JLB946" s="24"/>
      <c r="JLC946" s="24"/>
      <c r="JLD946" s="24"/>
      <c r="JLE946" s="24"/>
      <c r="JLF946" s="24"/>
      <c r="JLG946" s="24"/>
      <c r="JLH946" s="24"/>
      <c r="JLI946" s="24"/>
      <c r="JLJ946" s="24"/>
      <c r="JLK946" s="24"/>
      <c r="JLL946" s="24"/>
      <c r="JLM946" s="24"/>
      <c r="JLN946" s="24"/>
      <c r="JLO946" s="24"/>
      <c r="JLP946" s="24"/>
      <c r="JLQ946" s="24"/>
      <c r="JLR946" s="24"/>
      <c r="JLS946" s="24"/>
      <c r="JLT946" s="24"/>
      <c r="JLU946" s="24"/>
      <c r="JLV946" s="24"/>
      <c r="JLW946" s="24"/>
      <c r="JLX946" s="24"/>
      <c r="JLY946" s="24"/>
      <c r="JLZ946" s="24"/>
      <c r="JMA946" s="24"/>
      <c r="JMB946" s="24"/>
      <c r="JMC946" s="24"/>
      <c r="JMD946" s="24"/>
      <c r="JME946" s="24"/>
      <c r="JMF946" s="24"/>
      <c r="JMG946" s="24"/>
      <c r="JMH946" s="24"/>
      <c r="JMI946" s="24"/>
      <c r="JMJ946" s="24"/>
      <c r="JMK946" s="24"/>
      <c r="JML946" s="24"/>
      <c r="JMM946" s="24"/>
      <c r="JMN946" s="24"/>
      <c r="JMO946" s="24"/>
      <c r="JMP946" s="24"/>
      <c r="JMQ946" s="24"/>
      <c r="JMR946" s="24"/>
      <c r="JMS946" s="24"/>
      <c r="JMT946" s="24"/>
      <c r="JMU946" s="24"/>
      <c r="JMV946" s="24"/>
      <c r="JMW946" s="24"/>
      <c r="JMX946" s="24"/>
      <c r="JMY946" s="24"/>
      <c r="JMZ946" s="24"/>
      <c r="JNA946" s="24"/>
      <c r="JNB946" s="24"/>
      <c r="JNC946" s="24"/>
      <c r="JND946" s="24"/>
      <c r="JNE946" s="24"/>
      <c r="JNF946" s="24"/>
      <c r="JNG946" s="24"/>
      <c r="JNH946" s="24"/>
      <c r="JNI946" s="24"/>
      <c r="JNJ946" s="24"/>
      <c r="JNK946" s="24"/>
      <c r="JNL946" s="24"/>
      <c r="JNM946" s="24"/>
      <c r="JNN946" s="24"/>
      <c r="JNO946" s="24"/>
      <c r="JNP946" s="24"/>
      <c r="JNQ946" s="24"/>
      <c r="JNR946" s="24"/>
      <c r="JNS946" s="24"/>
      <c r="JNT946" s="24"/>
      <c r="JNU946" s="24"/>
      <c r="JNV946" s="24"/>
      <c r="JNW946" s="24"/>
      <c r="JNX946" s="24"/>
      <c r="JNY946" s="24"/>
      <c r="JNZ946" s="24"/>
      <c r="JOA946" s="24"/>
      <c r="JOB946" s="24"/>
      <c r="JOC946" s="24"/>
      <c r="JOD946" s="24"/>
      <c r="JOE946" s="24"/>
      <c r="JOF946" s="24"/>
      <c r="JOG946" s="24"/>
      <c r="JOH946" s="24"/>
      <c r="JOI946" s="24"/>
      <c r="JOJ946" s="24"/>
      <c r="JOK946" s="24"/>
      <c r="JOL946" s="24"/>
      <c r="JOM946" s="24"/>
      <c r="JON946" s="24"/>
      <c r="JOO946" s="24"/>
      <c r="JOP946" s="24"/>
      <c r="JOQ946" s="24"/>
      <c r="JOR946" s="24"/>
      <c r="JOS946" s="24"/>
      <c r="JOT946" s="24"/>
      <c r="JOU946" s="24"/>
      <c r="JOV946" s="24"/>
      <c r="JOW946" s="24"/>
      <c r="JOX946" s="24"/>
      <c r="JOY946" s="24"/>
      <c r="JOZ946" s="24"/>
      <c r="JPA946" s="24"/>
      <c r="JPB946" s="24"/>
      <c r="JPC946" s="24"/>
      <c r="JPD946" s="24"/>
      <c r="JPE946" s="24"/>
      <c r="JPF946" s="24"/>
      <c r="JPG946" s="24"/>
      <c r="JPH946" s="24"/>
      <c r="JPI946" s="24"/>
      <c r="JPJ946" s="24"/>
      <c r="JPK946" s="24"/>
      <c r="JPL946" s="24"/>
      <c r="JPM946" s="24"/>
      <c r="JPN946" s="24"/>
      <c r="JPO946" s="24"/>
      <c r="JPP946" s="24"/>
      <c r="JPQ946" s="24"/>
      <c r="JPR946" s="24"/>
      <c r="JPS946" s="24"/>
      <c r="JPT946" s="24"/>
      <c r="JPU946" s="24"/>
      <c r="JPV946" s="24"/>
      <c r="JPW946" s="24"/>
      <c r="JPX946" s="24"/>
      <c r="JPY946" s="24"/>
      <c r="JPZ946" s="24"/>
      <c r="JQA946" s="24"/>
      <c r="JQB946" s="24"/>
      <c r="JQC946" s="24"/>
      <c r="JQD946" s="24"/>
      <c r="JQE946" s="24"/>
      <c r="JQF946" s="24"/>
      <c r="JQG946" s="24"/>
      <c r="JQH946" s="24"/>
      <c r="JQI946" s="24"/>
      <c r="JQJ946" s="24"/>
      <c r="JQK946" s="24"/>
      <c r="JQL946" s="24"/>
      <c r="JQM946" s="24"/>
      <c r="JQN946" s="24"/>
      <c r="JQO946" s="24"/>
      <c r="JQP946" s="24"/>
      <c r="JQQ946" s="24"/>
      <c r="JQR946" s="24"/>
      <c r="JQS946" s="24"/>
      <c r="JQT946" s="24"/>
      <c r="JQU946" s="24"/>
      <c r="JQV946" s="24"/>
      <c r="JQW946" s="24"/>
      <c r="JQX946" s="24"/>
      <c r="JQY946" s="24"/>
      <c r="JQZ946" s="24"/>
      <c r="JRA946" s="24"/>
      <c r="JRB946" s="24"/>
      <c r="JRC946" s="24"/>
      <c r="JRD946" s="24"/>
      <c r="JRE946" s="24"/>
      <c r="JRF946" s="24"/>
      <c r="JRG946" s="24"/>
      <c r="JRH946" s="24"/>
      <c r="JRI946" s="24"/>
      <c r="JRJ946" s="24"/>
      <c r="JRK946" s="24"/>
      <c r="JRL946" s="24"/>
      <c r="JRM946" s="24"/>
      <c r="JRN946" s="24"/>
      <c r="JRO946" s="24"/>
      <c r="JRP946" s="24"/>
      <c r="JRQ946" s="24"/>
      <c r="JRR946" s="24"/>
      <c r="JRS946" s="24"/>
      <c r="JRT946" s="24"/>
      <c r="JRU946" s="24"/>
      <c r="JRV946" s="24"/>
      <c r="JRW946" s="24"/>
      <c r="JRX946" s="24"/>
      <c r="JRY946" s="24"/>
      <c r="JRZ946" s="24"/>
      <c r="JSA946" s="24"/>
      <c r="JSB946" s="24"/>
      <c r="JSC946" s="24"/>
      <c r="JSD946" s="24"/>
      <c r="JSE946" s="24"/>
      <c r="JSF946" s="24"/>
      <c r="JSG946" s="24"/>
      <c r="JSH946" s="24"/>
      <c r="JSI946" s="24"/>
      <c r="JSJ946" s="24"/>
      <c r="JSK946" s="24"/>
      <c r="JSL946" s="24"/>
      <c r="JSM946" s="24"/>
      <c r="JSN946" s="24"/>
      <c r="JSO946" s="24"/>
      <c r="JSP946" s="24"/>
      <c r="JSQ946" s="24"/>
      <c r="JSR946" s="24"/>
      <c r="JSS946" s="24"/>
      <c r="JST946" s="24"/>
      <c r="JSU946" s="24"/>
      <c r="JSV946" s="24"/>
      <c r="JSW946" s="24"/>
      <c r="JSX946" s="24"/>
      <c r="JSY946" s="24"/>
      <c r="JSZ946" s="24"/>
      <c r="JTA946" s="24"/>
      <c r="JTB946" s="24"/>
      <c r="JTC946" s="24"/>
      <c r="JTD946" s="24"/>
      <c r="JTE946" s="24"/>
      <c r="JTF946" s="24"/>
      <c r="JTG946" s="24"/>
      <c r="JTH946" s="24"/>
      <c r="JTI946" s="24"/>
      <c r="JTJ946" s="24"/>
      <c r="JTK946" s="24"/>
      <c r="JTL946" s="24"/>
      <c r="JTM946" s="24"/>
      <c r="JTN946" s="24"/>
      <c r="JTO946" s="24"/>
      <c r="JTP946" s="24"/>
      <c r="JTQ946" s="24"/>
      <c r="JTR946" s="24"/>
      <c r="JTS946" s="24"/>
      <c r="JTT946" s="24"/>
      <c r="JTU946" s="24"/>
      <c r="JTV946" s="24"/>
      <c r="JTW946" s="24"/>
      <c r="JTX946" s="24"/>
      <c r="JTY946" s="24"/>
      <c r="JTZ946" s="24"/>
      <c r="JUA946" s="24"/>
      <c r="JUB946" s="24"/>
      <c r="JUC946" s="24"/>
      <c r="JUD946" s="24"/>
      <c r="JUE946" s="24"/>
      <c r="JUF946" s="24"/>
      <c r="JUG946" s="24"/>
      <c r="JUH946" s="24"/>
      <c r="JUI946" s="24"/>
      <c r="JUJ946" s="24"/>
      <c r="JUK946" s="24"/>
      <c r="JUL946" s="24"/>
      <c r="JUM946" s="24"/>
      <c r="JUN946" s="24"/>
      <c r="JUO946" s="24"/>
      <c r="JUP946" s="24"/>
      <c r="JUQ946" s="24"/>
      <c r="JUR946" s="24"/>
      <c r="JUS946" s="24"/>
      <c r="JUT946" s="24"/>
      <c r="JUU946" s="24"/>
      <c r="JUV946" s="24"/>
      <c r="JUW946" s="24"/>
      <c r="JUX946" s="24"/>
      <c r="JUY946" s="24"/>
      <c r="JUZ946" s="24"/>
      <c r="JVA946" s="24"/>
      <c r="JVB946" s="24"/>
      <c r="JVC946" s="24"/>
      <c r="JVD946" s="24"/>
      <c r="JVE946" s="24"/>
      <c r="JVF946" s="24"/>
      <c r="JVG946" s="24"/>
      <c r="JVH946" s="24"/>
      <c r="JVI946" s="24"/>
      <c r="JVJ946" s="24"/>
      <c r="JVK946" s="24"/>
      <c r="JVL946" s="24"/>
      <c r="JVM946" s="24"/>
      <c r="JVN946" s="24"/>
      <c r="JVO946" s="24"/>
      <c r="JVP946" s="24"/>
      <c r="JVQ946" s="24"/>
      <c r="JVR946" s="24"/>
      <c r="JVS946" s="24"/>
      <c r="JVT946" s="24"/>
      <c r="JVU946" s="24"/>
      <c r="JVV946" s="24"/>
      <c r="JVW946" s="24"/>
      <c r="JVX946" s="24"/>
      <c r="JVY946" s="24"/>
      <c r="JVZ946" s="24"/>
      <c r="JWA946" s="24"/>
      <c r="JWB946" s="24"/>
      <c r="JWC946" s="24"/>
      <c r="JWD946" s="24"/>
      <c r="JWE946" s="24"/>
      <c r="JWF946" s="24"/>
      <c r="JWG946" s="24"/>
      <c r="JWH946" s="24"/>
      <c r="JWI946" s="24"/>
      <c r="JWJ946" s="24"/>
      <c r="JWK946" s="24"/>
      <c r="JWL946" s="24"/>
      <c r="JWM946" s="24"/>
      <c r="JWN946" s="24"/>
      <c r="JWO946" s="24"/>
      <c r="JWP946" s="24"/>
      <c r="JWQ946" s="24"/>
      <c r="JWR946" s="24"/>
      <c r="JWS946" s="24"/>
      <c r="JWT946" s="24"/>
      <c r="JWU946" s="24"/>
      <c r="JWV946" s="24"/>
      <c r="JWW946" s="24"/>
      <c r="JWX946" s="24"/>
      <c r="JWY946" s="24"/>
      <c r="JWZ946" s="24"/>
      <c r="JXA946" s="24"/>
      <c r="JXB946" s="24"/>
      <c r="JXC946" s="24"/>
      <c r="JXD946" s="24"/>
      <c r="JXE946" s="24"/>
      <c r="JXF946" s="24"/>
      <c r="JXG946" s="24"/>
      <c r="JXH946" s="24"/>
      <c r="JXI946" s="24"/>
      <c r="JXJ946" s="24"/>
      <c r="JXK946" s="24"/>
      <c r="JXL946" s="24"/>
      <c r="JXM946" s="24"/>
      <c r="JXN946" s="24"/>
      <c r="JXO946" s="24"/>
      <c r="JXP946" s="24"/>
      <c r="JXQ946" s="24"/>
      <c r="JXR946" s="24"/>
      <c r="JXS946" s="24"/>
      <c r="JXT946" s="24"/>
      <c r="JXU946" s="24"/>
      <c r="JXV946" s="24"/>
      <c r="JXW946" s="24"/>
      <c r="JXX946" s="24"/>
      <c r="JXY946" s="24"/>
      <c r="JXZ946" s="24"/>
      <c r="JYA946" s="24"/>
      <c r="JYB946" s="24"/>
      <c r="JYC946" s="24"/>
      <c r="JYD946" s="24"/>
      <c r="JYE946" s="24"/>
      <c r="JYF946" s="24"/>
      <c r="JYG946" s="24"/>
      <c r="JYH946" s="24"/>
      <c r="JYI946" s="24"/>
      <c r="JYJ946" s="24"/>
      <c r="JYK946" s="24"/>
      <c r="JYL946" s="24"/>
      <c r="JYM946" s="24"/>
      <c r="JYN946" s="24"/>
      <c r="JYO946" s="24"/>
      <c r="JYP946" s="24"/>
      <c r="JYQ946" s="24"/>
      <c r="JYR946" s="24"/>
      <c r="JYS946" s="24"/>
      <c r="JYT946" s="24"/>
      <c r="JYU946" s="24"/>
      <c r="JYV946" s="24"/>
      <c r="JYW946" s="24"/>
      <c r="JYX946" s="24"/>
      <c r="JYY946" s="24"/>
      <c r="JYZ946" s="24"/>
      <c r="JZA946" s="24"/>
      <c r="JZB946" s="24"/>
      <c r="JZC946" s="24"/>
      <c r="JZD946" s="24"/>
      <c r="JZE946" s="24"/>
      <c r="JZF946" s="24"/>
      <c r="JZG946" s="24"/>
      <c r="JZH946" s="24"/>
      <c r="JZI946" s="24"/>
      <c r="JZJ946" s="24"/>
      <c r="JZK946" s="24"/>
      <c r="JZL946" s="24"/>
      <c r="JZM946" s="24"/>
      <c r="JZN946" s="24"/>
      <c r="JZO946" s="24"/>
      <c r="JZP946" s="24"/>
      <c r="JZQ946" s="24"/>
      <c r="JZR946" s="24"/>
      <c r="JZS946" s="24"/>
      <c r="JZT946" s="24"/>
      <c r="JZU946" s="24"/>
      <c r="JZV946" s="24"/>
      <c r="JZW946" s="24"/>
      <c r="JZX946" s="24"/>
      <c r="JZY946" s="24"/>
      <c r="JZZ946" s="24"/>
      <c r="KAA946" s="24"/>
      <c r="KAB946" s="24"/>
      <c r="KAC946" s="24"/>
      <c r="KAD946" s="24"/>
      <c r="KAE946" s="24"/>
      <c r="KAF946" s="24"/>
      <c r="KAG946" s="24"/>
      <c r="KAH946" s="24"/>
      <c r="KAI946" s="24"/>
      <c r="KAJ946" s="24"/>
      <c r="KAK946" s="24"/>
      <c r="KAL946" s="24"/>
      <c r="KAM946" s="24"/>
      <c r="KAN946" s="24"/>
      <c r="KAO946" s="24"/>
      <c r="KAP946" s="24"/>
      <c r="KAQ946" s="24"/>
      <c r="KAR946" s="24"/>
      <c r="KAS946" s="24"/>
      <c r="KAT946" s="24"/>
      <c r="KAU946" s="24"/>
      <c r="KAV946" s="24"/>
      <c r="KAW946" s="24"/>
      <c r="KAX946" s="24"/>
      <c r="KAY946" s="24"/>
      <c r="KAZ946" s="24"/>
      <c r="KBA946" s="24"/>
      <c r="KBB946" s="24"/>
      <c r="KBC946" s="24"/>
      <c r="KBD946" s="24"/>
      <c r="KBE946" s="24"/>
      <c r="KBF946" s="24"/>
      <c r="KBG946" s="24"/>
      <c r="KBH946" s="24"/>
      <c r="KBI946" s="24"/>
      <c r="KBJ946" s="24"/>
      <c r="KBK946" s="24"/>
      <c r="KBL946" s="24"/>
      <c r="KBM946" s="24"/>
      <c r="KBN946" s="24"/>
      <c r="KBO946" s="24"/>
      <c r="KBP946" s="24"/>
      <c r="KBQ946" s="24"/>
      <c r="KBR946" s="24"/>
      <c r="KBS946" s="24"/>
      <c r="KBT946" s="24"/>
      <c r="KBU946" s="24"/>
      <c r="KBV946" s="24"/>
      <c r="KBW946" s="24"/>
      <c r="KBX946" s="24"/>
      <c r="KBY946" s="24"/>
      <c r="KBZ946" s="24"/>
      <c r="KCA946" s="24"/>
      <c r="KCB946" s="24"/>
      <c r="KCC946" s="24"/>
      <c r="KCD946" s="24"/>
      <c r="KCE946" s="24"/>
      <c r="KCF946" s="24"/>
      <c r="KCG946" s="24"/>
      <c r="KCH946" s="24"/>
      <c r="KCI946" s="24"/>
      <c r="KCJ946" s="24"/>
      <c r="KCK946" s="24"/>
      <c r="KCL946" s="24"/>
      <c r="KCM946" s="24"/>
      <c r="KCN946" s="24"/>
      <c r="KCO946" s="24"/>
      <c r="KCP946" s="24"/>
      <c r="KCQ946" s="24"/>
      <c r="KCR946" s="24"/>
      <c r="KCS946" s="24"/>
      <c r="KCT946" s="24"/>
      <c r="KCU946" s="24"/>
      <c r="KCV946" s="24"/>
      <c r="KCW946" s="24"/>
      <c r="KCX946" s="24"/>
      <c r="KCY946" s="24"/>
      <c r="KCZ946" s="24"/>
      <c r="KDA946" s="24"/>
      <c r="KDB946" s="24"/>
      <c r="KDC946" s="24"/>
      <c r="KDD946" s="24"/>
      <c r="KDE946" s="24"/>
      <c r="KDF946" s="24"/>
      <c r="KDG946" s="24"/>
      <c r="KDH946" s="24"/>
      <c r="KDI946" s="24"/>
      <c r="KDJ946" s="24"/>
      <c r="KDK946" s="24"/>
      <c r="KDL946" s="24"/>
      <c r="KDM946" s="24"/>
      <c r="KDN946" s="24"/>
      <c r="KDO946" s="24"/>
      <c r="KDP946" s="24"/>
      <c r="KDQ946" s="24"/>
      <c r="KDR946" s="24"/>
      <c r="KDS946" s="24"/>
      <c r="KDT946" s="24"/>
      <c r="KDU946" s="24"/>
      <c r="KDV946" s="24"/>
      <c r="KDW946" s="24"/>
      <c r="KDX946" s="24"/>
      <c r="KDY946" s="24"/>
      <c r="KDZ946" s="24"/>
      <c r="KEA946" s="24"/>
      <c r="KEB946" s="24"/>
      <c r="KEC946" s="24"/>
      <c r="KED946" s="24"/>
      <c r="KEE946" s="24"/>
      <c r="KEF946" s="24"/>
      <c r="KEG946" s="24"/>
      <c r="KEH946" s="24"/>
      <c r="KEI946" s="24"/>
      <c r="KEJ946" s="24"/>
      <c r="KEK946" s="24"/>
      <c r="KEL946" s="24"/>
      <c r="KEM946" s="24"/>
      <c r="KEN946" s="24"/>
      <c r="KEO946" s="24"/>
      <c r="KEP946" s="24"/>
      <c r="KEQ946" s="24"/>
      <c r="KER946" s="24"/>
      <c r="KES946" s="24"/>
      <c r="KET946" s="24"/>
      <c r="KEU946" s="24"/>
      <c r="KEV946" s="24"/>
      <c r="KEW946" s="24"/>
      <c r="KEX946" s="24"/>
      <c r="KEY946" s="24"/>
      <c r="KEZ946" s="24"/>
      <c r="KFA946" s="24"/>
      <c r="KFB946" s="24"/>
      <c r="KFC946" s="24"/>
      <c r="KFD946" s="24"/>
      <c r="KFE946" s="24"/>
      <c r="KFF946" s="24"/>
      <c r="KFG946" s="24"/>
      <c r="KFH946" s="24"/>
      <c r="KFI946" s="24"/>
      <c r="KFJ946" s="24"/>
      <c r="KFK946" s="24"/>
      <c r="KFL946" s="24"/>
      <c r="KFM946" s="24"/>
      <c r="KFN946" s="24"/>
      <c r="KFO946" s="24"/>
      <c r="KFP946" s="24"/>
      <c r="KFQ946" s="24"/>
      <c r="KFR946" s="24"/>
      <c r="KFS946" s="24"/>
      <c r="KFT946" s="24"/>
      <c r="KFU946" s="24"/>
      <c r="KFV946" s="24"/>
      <c r="KFW946" s="24"/>
      <c r="KFX946" s="24"/>
      <c r="KFY946" s="24"/>
      <c r="KFZ946" s="24"/>
      <c r="KGA946" s="24"/>
      <c r="KGB946" s="24"/>
      <c r="KGC946" s="24"/>
      <c r="KGD946" s="24"/>
      <c r="KGE946" s="24"/>
      <c r="KGF946" s="24"/>
      <c r="KGG946" s="24"/>
      <c r="KGH946" s="24"/>
      <c r="KGI946" s="24"/>
      <c r="KGJ946" s="24"/>
      <c r="KGK946" s="24"/>
      <c r="KGL946" s="24"/>
      <c r="KGM946" s="24"/>
      <c r="KGN946" s="24"/>
      <c r="KGO946" s="24"/>
      <c r="KGP946" s="24"/>
      <c r="KGQ946" s="24"/>
      <c r="KGR946" s="24"/>
      <c r="KGS946" s="24"/>
      <c r="KGT946" s="24"/>
      <c r="KGU946" s="24"/>
      <c r="KGV946" s="24"/>
      <c r="KGW946" s="24"/>
      <c r="KGX946" s="24"/>
      <c r="KGY946" s="24"/>
      <c r="KGZ946" s="24"/>
      <c r="KHA946" s="24"/>
      <c r="KHB946" s="24"/>
      <c r="KHC946" s="24"/>
      <c r="KHD946" s="24"/>
      <c r="KHE946" s="24"/>
      <c r="KHF946" s="24"/>
      <c r="KHG946" s="24"/>
      <c r="KHH946" s="24"/>
      <c r="KHI946" s="24"/>
      <c r="KHJ946" s="24"/>
      <c r="KHK946" s="24"/>
      <c r="KHL946" s="24"/>
      <c r="KHM946" s="24"/>
      <c r="KHN946" s="24"/>
      <c r="KHO946" s="24"/>
      <c r="KHP946" s="24"/>
      <c r="KHQ946" s="24"/>
      <c r="KHR946" s="24"/>
      <c r="KHS946" s="24"/>
      <c r="KHT946" s="24"/>
      <c r="KHU946" s="24"/>
      <c r="KHV946" s="24"/>
      <c r="KHW946" s="24"/>
      <c r="KHX946" s="24"/>
      <c r="KHY946" s="24"/>
      <c r="KHZ946" s="24"/>
      <c r="KIA946" s="24"/>
      <c r="KIB946" s="24"/>
      <c r="KIC946" s="24"/>
      <c r="KID946" s="24"/>
      <c r="KIE946" s="24"/>
      <c r="KIF946" s="24"/>
      <c r="KIG946" s="24"/>
      <c r="KIH946" s="24"/>
      <c r="KII946" s="24"/>
      <c r="KIJ946" s="24"/>
      <c r="KIK946" s="24"/>
      <c r="KIL946" s="24"/>
      <c r="KIM946" s="24"/>
      <c r="KIN946" s="24"/>
      <c r="KIO946" s="24"/>
      <c r="KIP946" s="24"/>
      <c r="KIQ946" s="24"/>
      <c r="KIR946" s="24"/>
      <c r="KIS946" s="24"/>
      <c r="KIT946" s="24"/>
      <c r="KIU946" s="24"/>
      <c r="KIV946" s="24"/>
      <c r="KIW946" s="24"/>
      <c r="KIX946" s="24"/>
      <c r="KIY946" s="24"/>
      <c r="KIZ946" s="24"/>
      <c r="KJA946" s="24"/>
      <c r="KJB946" s="24"/>
      <c r="KJC946" s="24"/>
      <c r="KJD946" s="24"/>
      <c r="KJE946" s="24"/>
      <c r="KJF946" s="24"/>
      <c r="KJG946" s="24"/>
      <c r="KJH946" s="24"/>
      <c r="KJI946" s="24"/>
      <c r="KJJ946" s="24"/>
      <c r="KJK946" s="24"/>
      <c r="KJL946" s="24"/>
      <c r="KJM946" s="24"/>
      <c r="KJN946" s="24"/>
      <c r="KJO946" s="24"/>
      <c r="KJP946" s="24"/>
      <c r="KJQ946" s="24"/>
      <c r="KJR946" s="24"/>
      <c r="KJS946" s="24"/>
      <c r="KJT946" s="24"/>
      <c r="KJU946" s="24"/>
      <c r="KJV946" s="24"/>
      <c r="KJW946" s="24"/>
      <c r="KJX946" s="24"/>
      <c r="KJY946" s="24"/>
      <c r="KJZ946" s="24"/>
      <c r="KKA946" s="24"/>
      <c r="KKB946" s="24"/>
      <c r="KKC946" s="24"/>
      <c r="KKD946" s="24"/>
      <c r="KKE946" s="24"/>
      <c r="KKF946" s="24"/>
      <c r="KKG946" s="24"/>
      <c r="KKH946" s="24"/>
      <c r="KKI946" s="24"/>
      <c r="KKJ946" s="24"/>
      <c r="KKK946" s="24"/>
      <c r="KKL946" s="24"/>
      <c r="KKM946" s="24"/>
      <c r="KKN946" s="24"/>
      <c r="KKO946" s="24"/>
      <c r="KKP946" s="24"/>
      <c r="KKQ946" s="24"/>
      <c r="KKR946" s="24"/>
      <c r="KKS946" s="24"/>
      <c r="KKT946" s="24"/>
      <c r="KKU946" s="24"/>
      <c r="KKV946" s="24"/>
      <c r="KKW946" s="24"/>
      <c r="KKX946" s="24"/>
      <c r="KKY946" s="24"/>
      <c r="KKZ946" s="24"/>
      <c r="KLA946" s="24"/>
      <c r="KLB946" s="24"/>
      <c r="KLC946" s="24"/>
      <c r="KLD946" s="24"/>
      <c r="KLE946" s="24"/>
      <c r="KLF946" s="24"/>
      <c r="KLG946" s="24"/>
      <c r="KLH946" s="24"/>
      <c r="KLI946" s="24"/>
      <c r="KLJ946" s="24"/>
      <c r="KLK946" s="24"/>
      <c r="KLL946" s="24"/>
      <c r="KLM946" s="24"/>
      <c r="KLN946" s="24"/>
      <c r="KLO946" s="24"/>
      <c r="KLP946" s="24"/>
      <c r="KLQ946" s="24"/>
      <c r="KLR946" s="24"/>
      <c r="KLS946" s="24"/>
      <c r="KLT946" s="24"/>
      <c r="KLU946" s="24"/>
      <c r="KLV946" s="24"/>
      <c r="KLW946" s="24"/>
      <c r="KLX946" s="24"/>
      <c r="KLY946" s="24"/>
      <c r="KLZ946" s="24"/>
      <c r="KMA946" s="24"/>
      <c r="KMB946" s="24"/>
      <c r="KMC946" s="24"/>
      <c r="KMD946" s="24"/>
      <c r="KME946" s="24"/>
      <c r="KMF946" s="24"/>
      <c r="KMG946" s="24"/>
      <c r="KMH946" s="24"/>
      <c r="KMI946" s="24"/>
      <c r="KMJ946" s="24"/>
      <c r="KMK946" s="24"/>
      <c r="KML946" s="24"/>
      <c r="KMM946" s="24"/>
      <c r="KMN946" s="24"/>
      <c r="KMO946" s="24"/>
      <c r="KMP946" s="24"/>
      <c r="KMQ946" s="24"/>
      <c r="KMR946" s="24"/>
      <c r="KMS946" s="24"/>
      <c r="KMT946" s="24"/>
      <c r="KMU946" s="24"/>
      <c r="KMV946" s="24"/>
      <c r="KMW946" s="24"/>
      <c r="KMX946" s="24"/>
      <c r="KMY946" s="24"/>
      <c r="KMZ946" s="24"/>
      <c r="KNA946" s="24"/>
      <c r="KNB946" s="24"/>
      <c r="KNC946" s="24"/>
      <c r="KND946" s="24"/>
      <c r="KNE946" s="24"/>
      <c r="KNF946" s="24"/>
      <c r="KNG946" s="24"/>
      <c r="KNH946" s="24"/>
      <c r="KNI946" s="24"/>
      <c r="KNJ946" s="24"/>
      <c r="KNK946" s="24"/>
      <c r="KNL946" s="24"/>
      <c r="KNM946" s="24"/>
      <c r="KNN946" s="24"/>
      <c r="KNO946" s="24"/>
      <c r="KNP946" s="24"/>
      <c r="KNQ946" s="24"/>
      <c r="KNR946" s="24"/>
      <c r="KNS946" s="24"/>
      <c r="KNT946" s="24"/>
      <c r="KNU946" s="24"/>
      <c r="KNV946" s="24"/>
      <c r="KNW946" s="24"/>
      <c r="KNX946" s="24"/>
      <c r="KNY946" s="24"/>
      <c r="KNZ946" s="24"/>
      <c r="KOA946" s="24"/>
      <c r="KOB946" s="24"/>
      <c r="KOC946" s="24"/>
      <c r="KOD946" s="24"/>
      <c r="KOE946" s="24"/>
      <c r="KOF946" s="24"/>
      <c r="KOG946" s="24"/>
      <c r="KOH946" s="24"/>
      <c r="KOI946" s="24"/>
      <c r="KOJ946" s="24"/>
      <c r="KOK946" s="24"/>
      <c r="KOL946" s="24"/>
      <c r="KOM946" s="24"/>
      <c r="KON946" s="24"/>
      <c r="KOO946" s="24"/>
      <c r="KOP946" s="24"/>
      <c r="KOQ946" s="24"/>
      <c r="KOR946" s="24"/>
      <c r="KOS946" s="24"/>
      <c r="KOT946" s="24"/>
      <c r="KOU946" s="24"/>
      <c r="KOV946" s="24"/>
      <c r="KOW946" s="24"/>
      <c r="KOX946" s="24"/>
      <c r="KOY946" s="24"/>
      <c r="KOZ946" s="24"/>
      <c r="KPA946" s="24"/>
      <c r="KPB946" s="24"/>
      <c r="KPC946" s="24"/>
      <c r="KPD946" s="24"/>
      <c r="KPE946" s="24"/>
      <c r="KPF946" s="24"/>
      <c r="KPG946" s="24"/>
      <c r="KPH946" s="24"/>
      <c r="KPI946" s="24"/>
      <c r="KPJ946" s="24"/>
      <c r="KPK946" s="24"/>
      <c r="KPL946" s="24"/>
      <c r="KPM946" s="24"/>
      <c r="KPN946" s="24"/>
      <c r="KPO946" s="24"/>
      <c r="KPP946" s="24"/>
      <c r="KPQ946" s="24"/>
      <c r="KPR946" s="24"/>
      <c r="KPS946" s="24"/>
      <c r="KPT946" s="24"/>
      <c r="KPU946" s="24"/>
      <c r="KPV946" s="24"/>
      <c r="KPW946" s="24"/>
      <c r="KPX946" s="24"/>
      <c r="KPY946" s="24"/>
      <c r="KPZ946" s="24"/>
      <c r="KQA946" s="24"/>
      <c r="KQB946" s="24"/>
      <c r="KQC946" s="24"/>
      <c r="KQD946" s="24"/>
      <c r="KQE946" s="24"/>
      <c r="KQF946" s="24"/>
      <c r="KQG946" s="24"/>
      <c r="KQH946" s="24"/>
      <c r="KQI946" s="24"/>
      <c r="KQJ946" s="24"/>
      <c r="KQK946" s="24"/>
      <c r="KQL946" s="24"/>
      <c r="KQM946" s="24"/>
      <c r="KQN946" s="24"/>
      <c r="KQO946" s="24"/>
      <c r="KQP946" s="24"/>
      <c r="KQQ946" s="24"/>
      <c r="KQR946" s="24"/>
      <c r="KQS946" s="24"/>
      <c r="KQT946" s="24"/>
      <c r="KQU946" s="24"/>
      <c r="KQV946" s="24"/>
      <c r="KQW946" s="24"/>
      <c r="KQX946" s="24"/>
      <c r="KQY946" s="24"/>
      <c r="KQZ946" s="24"/>
      <c r="KRA946" s="24"/>
      <c r="KRB946" s="24"/>
      <c r="KRC946" s="24"/>
      <c r="KRD946" s="24"/>
      <c r="KRE946" s="24"/>
      <c r="KRF946" s="24"/>
      <c r="KRG946" s="24"/>
      <c r="KRH946" s="24"/>
      <c r="KRI946" s="24"/>
      <c r="KRJ946" s="24"/>
      <c r="KRK946" s="24"/>
      <c r="KRL946" s="24"/>
      <c r="KRM946" s="24"/>
      <c r="KRN946" s="24"/>
      <c r="KRO946" s="24"/>
      <c r="KRP946" s="24"/>
      <c r="KRQ946" s="24"/>
      <c r="KRR946" s="24"/>
      <c r="KRS946" s="24"/>
      <c r="KRT946" s="24"/>
      <c r="KRU946" s="24"/>
      <c r="KRV946" s="24"/>
      <c r="KRW946" s="24"/>
      <c r="KRX946" s="24"/>
      <c r="KRY946" s="24"/>
      <c r="KRZ946" s="24"/>
      <c r="KSA946" s="24"/>
      <c r="KSB946" s="24"/>
      <c r="KSC946" s="24"/>
      <c r="KSD946" s="24"/>
      <c r="KSE946" s="24"/>
      <c r="KSF946" s="24"/>
      <c r="KSG946" s="24"/>
      <c r="KSH946" s="24"/>
      <c r="KSI946" s="24"/>
      <c r="KSJ946" s="24"/>
      <c r="KSK946" s="24"/>
      <c r="KSL946" s="24"/>
      <c r="KSM946" s="24"/>
      <c r="KSN946" s="24"/>
      <c r="KSO946" s="24"/>
      <c r="KSP946" s="24"/>
      <c r="KSQ946" s="24"/>
      <c r="KSR946" s="24"/>
      <c r="KSS946" s="24"/>
      <c r="KST946" s="24"/>
      <c r="KSU946" s="24"/>
      <c r="KSV946" s="24"/>
      <c r="KSW946" s="24"/>
      <c r="KSX946" s="24"/>
      <c r="KSY946" s="24"/>
      <c r="KSZ946" s="24"/>
      <c r="KTA946" s="24"/>
      <c r="KTB946" s="24"/>
      <c r="KTC946" s="24"/>
      <c r="KTD946" s="24"/>
      <c r="KTE946" s="24"/>
      <c r="KTF946" s="24"/>
      <c r="KTG946" s="24"/>
      <c r="KTH946" s="24"/>
      <c r="KTI946" s="24"/>
      <c r="KTJ946" s="24"/>
      <c r="KTK946" s="24"/>
      <c r="KTL946" s="24"/>
      <c r="KTM946" s="24"/>
      <c r="KTN946" s="24"/>
      <c r="KTO946" s="24"/>
      <c r="KTP946" s="24"/>
      <c r="KTQ946" s="24"/>
      <c r="KTR946" s="24"/>
      <c r="KTS946" s="24"/>
      <c r="KTT946" s="24"/>
      <c r="KTU946" s="24"/>
      <c r="KTV946" s="24"/>
      <c r="KTW946" s="24"/>
      <c r="KTX946" s="24"/>
      <c r="KTY946" s="24"/>
      <c r="KTZ946" s="24"/>
      <c r="KUA946" s="24"/>
      <c r="KUB946" s="24"/>
      <c r="KUC946" s="24"/>
      <c r="KUD946" s="24"/>
      <c r="KUE946" s="24"/>
      <c r="KUF946" s="24"/>
      <c r="KUG946" s="24"/>
      <c r="KUH946" s="24"/>
      <c r="KUI946" s="24"/>
      <c r="KUJ946" s="24"/>
      <c r="KUK946" s="24"/>
      <c r="KUL946" s="24"/>
      <c r="KUM946" s="24"/>
      <c r="KUN946" s="24"/>
      <c r="KUO946" s="24"/>
      <c r="KUP946" s="24"/>
      <c r="KUQ946" s="24"/>
      <c r="KUR946" s="24"/>
      <c r="KUS946" s="24"/>
      <c r="KUT946" s="24"/>
      <c r="KUU946" s="24"/>
      <c r="KUV946" s="24"/>
      <c r="KUW946" s="24"/>
      <c r="KUX946" s="24"/>
      <c r="KUY946" s="24"/>
      <c r="KUZ946" s="24"/>
      <c r="KVA946" s="24"/>
      <c r="KVB946" s="24"/>
      <c r="KVC946" s="24"/>
      <c r="KVD946" s="24"/>
      <c r="KVE946" s="24"/>
      <c r="KVF946" s="24"/>
      <c r="KVG946" s="24"/>
      <c r="KVH946" s="24"/>
      <c r="KVI946" s="24"/>
      <c r="KVJ946" s="24"/>
      <c r="KVK946" s="24"/>
      <c r="KVL946" s="24"/>
      <c r="KVM946" s="24"/>
      <c r="KVN946" s="24"/>
      <c r="KVO946" s="24"/>
      <c r="KVP946" s="24"/>
      <c r="KVQ946" s="24"/>
      <c r="KVR946" s="24"/>
      <c r="KVS946" s="24"/>
      <c r="KVT946" s="24"/>
      <c r="KVU946" s="24"/>
      <c r="KVV946" s="24"/>
      <c r="KVW946" s="24"/>
      <c r="KVX946" s="24"/>
      <c r="KVY946" s="24"/>
      <c r="KVZ946" s="24"/>
      <c r="KWA946" s="24"/>
      <c r="KWB946" s="24"/>
      <c r="KWC946" s="24"/>
      <c r="KWD946" s="24"/>
      <c r="KWE946" s="24"/>
      <c r="KWF946" s="24"/>
      <c r="KWG946" s="24"/>
      <c r="KWH946" s="24"/>
      <c r="KWI946" s="24"/>
      <c r="KWJ946" s="24"/>
      <c r="KWK946" s="24"/>
      <c r="KWL946" s="24"/>
      <c r="KWM946" s="24"/>
      <c r="KWN946" s="24"/>
      <c r="KWO946" s="24"/>
      <c r="KWP946" s="24"/>
      <c r="KWQ946" s="24"/>
      <c r="KWR946" s="24"/>
      <c r="KWS946" s="24"/>
      <c r="KWT946" s="24"/>
      <c r="KWU946" s="24"/>
      <c r="KWV946" s="24"/>
      <c r="KWW946" s="24"/>
      <c r="KWX946" s="24"/>
      <c r="KWY946" s="24"/>
      <c r="KWZ946" s="24"/>
      <c r="KXA946" s="24"/>
      <c r="KXB946" s="24"/>
      <c r="KXC946" s="24"/>
      <c r="KXD946" s="24"/>
      <c r="KXE946" s="24"/>
      <c r="KXF946" s="24"/>
      <c r="KXG946" s="24"/>
      <c r="KXH946" s="24"/>
      <c r="KXI946" s="24"/>
      <c r="KXJ946" s="24"/>
      <c r="KXK946" s="24"/>
      <c r="KXL946" s="24"/>
      <c r="KXM946" s="24"/>
      <c r="KXN946" s="24"/>
      <c r="KXO946" s="24"/>
      <c r="KXP946" s="24"/>
      <c r="KXQ946" s="24"/>
      <c r="KXR946" s="24"/>
      <c r="KXS946" s="24"/>
      <c r="KXT946" s="24"/>
      <c r="KXU946" s="24"/>
      <c r="KXV946" s="24"/>
      <c r="KXW946" s="24"/>
      <c r="KXX946" s="24"/>
      <c r="KXY946" s="24"/>
      <c r="KXZ946" s="24"/>
      <c r="KYA946" s="24"/>
      <c r="KYB946" s="24"/>
      <c r="KYC946" s="24"/>
      <c r="KYD946" s="24"/>
      <c r="KYE946" s="24"/>
      <c r="KYF946" s="24"/>
      <c r="KYG946" s="24"/>
      <c r="KYH946" s="24"/>
      <c r="KYI946" s="24"/>
      <c r="KYJ946" s="24"/>
      <c r="KYK946" s="24"/>
      <c r="KYL946" s="24"/>
      <c r="KYM946" s="24"/>
      <c r="KYN946" s="24"/>
      <c r="KYO946" s="24"/>
      <c r="KYP946" s="24"/>
      <c r="KYQ946" s="24"/>
      <c r="KYR946" s="24"/>
      <c r="KYS946" s="24"/>
      <c r="KYT946" s="24"/>
      <c r="KYU946" s="24"/>
      <c r="KYV946" s="24"/>
      <c r="KYW946" s="24"/>
      <c r="KYX946" s="24"/>
      <c r="KYY946" s="24"/>
      <c r="KYZ946" s="24"/>
      <c r="KZA946" s="24"/>
      <c r="KZB946" s="24"/>
      <c r="KZC946" s="24"/>
      <c r="KZD946" s="24"/>
      <c r="KZE946" s="24"/>
      <c r="KZF946" s="24"/>
      <c r="KZG946" s="24"/>
      <c r="KZH946" s="24"/>
      <c r="KZI946" s="24"/>
      <c r="KZJ946" s="24"/>
      <c r="KZK946" s="24"/>
      <c r="KZL946" s="24"/>
      <c r="KZM946" s="24"/>
      <c r="KZN946" s="24"/>
      <c r="KZO946" s="24"/>
      <c r="KZP946" s="24"/>
      <c r="KZQ946" s="24"/>
      <c r="KZR946" s="24"/>
      <c r="KZS946" s="24"/>
      <c r="KZT946" s="24"/>
      <c r="KZU946" s="24"/>
      <c r="KZV946" s="24"/>
      <c r="KZW946" s="24"/>
      <c r="KZX946" s="24"/>
      <c r="KZY946" s="24"/>
      <c r="KZZ946" s="24"/>
      <c r="LAA946" s="24"/>
      <c r="LAB946" s="24"/>
      <c r="LAC946" s="24"/>
      <c r="LAD946" s="24"/>
      <c r="LAE946" s="24"/>
      <c r="LAF946" s="24"/>
      <c r="LAG946" s="24"/>
      <c r="LAH946" s="24"/>
      <c r="LAI946" s="24"/>
      <c r="LAJ946" s="24"/>
      <c r="LAK946" s="24"/>
      <c r="LAL946" s="24"/>
      <c r="LAM946" s="24"/>
      <c r="LAN946" s="24"/>
      <c r="LAO946" s="24"/>
      <c r="LAP946" s="24"/>
      <c r="LAQ946" s="24"/>
      <c r="LAR946" s="24"/>
      <c r="LAS946" s="24"/>
      <c r="LAT946" s="24"/>
      <c r="LAU946" s="24"/>
      <c r="LAV946" s="24"/>
      <c r="LAW946" s="24"/>
      <c r="LAX946" s="24"/>
      <c r="LAY946" s="24"/>
      <c r="LAZ946" s="24"/>
      <c r="LBA946" s="24"/>
      <c r="LBB946" s="24"/>
      <c r="LBC946" s="24"/>
      <c r="LBD946" s="24"/>
      <c r="LBE946" s="24"/>
      <c r="LBF946" s="24"/>
      <c r="LBG946" s="24"/>
      <c r="LBH946" s="24"/>
      <c r="LBI946" s="24"/>
      <c r="LBJ946" s="24"/>
      <c r="LBK946" s="24"/>
      <c r="LBL946" s="24"/>
      <c r="LBM946" s="24"/>
      <c r="LBN946" s="24"/>
      <c r="LBO946" s="24"/>
      <c r="LBP946" s="24"/>
      <c r="LBQ946" s="24"/>
      <c r="LBR946" s="24"/>
      <c r="LBS946" s="24"/>
      <c r="LBT946" s="24"/>
      <c r="LBU946" s="24"/>
      <c r="LBV946" s="24"/>
      <c r="LBW946" s="24"/>
      <c r="LBX946" s="24"/>
      <c r="LBY946" s="24"/>
      <c r="LBZ946" s="24"/>
      <c r="LCA946" s="24"/>
      <c r="LCB946" s="24"/>
      <c r="LCC946" s="24"/>
      <c r="LCD946" s="24"/>
      <c r="LCE946" s="24"/>
      <c r="LCF946" s="24"/>
      <c r="LCG946" s="24"/>
      <c r="LCH946" s="24"/>
      <c r="LCI946" s="24"/>
      <c r="LCJ946" s="24"/>
      <c r="LCK946" s="24"/>
      <c r="LCL946" s="24"/>
      <c r="LCM946" s="24"/>
      <c r="LCN946" s="24"/>
      <c r="LCO946" s="24"/>
      <c r="LCP946" s="24"/>
      <c r="LCQ946" s="24"/>
      <c r="LCR946" s="24"/>
      <c r="LCS946" s="24"/>
      <c r="LCT946" s="24"/>
      <c r="LCU946" s="24"/>
      <c r="LCV946" s="24"/>
      <c r="LCW946" s="24"/>
      <c r="LCX946" s="24"/>
      <c r="LCY946" s="24"/>
      <c r="LCZ946" s="24"/>
      <c r="LDA946" s="24"/>
      <c r="LDB946" s="24"/>
      <c r="LDC946" s="24"/>
      <c r="LDD946" s="24"/>
      <c r="LDE946" s="24"/>
      <c r="LDF946" s="24"/>
      <c r="LDG946" s="24"/>
      <c r="LDH946" s="24"/>
      <c r="LDI946" s="24"/>
      <c r="LDJ946" s="24"/>
      <c r="LDK946" s="24"/>
      <c r="LDL946" s="24"/>
      <c r="LDM946" s="24"/>
      <c r="LDN946" s="24"/>
      <c r="LDO946" s="24"/>
      <c r="LDP946" s="24"/>
      <c r="LDQ946" s="24"/>
      <c r="LDR946" s="24"/>
      <c r="LDS946" s="24"/>
      <c r="LDT946" s="24"/>
      <c r="LDU946" s="24"/>
      <c r="LDV946" s="24"/>
      <c r="LDW946" s="24"/>
      <c r="LDX946" s="24"/>
      <c r="LDY946" s="24"/>
      <c r="LDZ946" s="24"/>
      <c r="LEA946" s="24"/>
      <c r="LEB946" s="24"/>
      <c r="LEC946" s="24"/>
      <c r="LED946" s="24"/>
      <c r="LEE946" s="24"/>
      <c r="LEF946" s="24"/>
      <c r="LEG946" s="24"/>
      <c r="LEH946" s="24"/>
      <c r="LEI946" s="24"/>
      <c r="LEJ946" s="24"/>
      <c r="LEK946" s="24"/>
      <c r="LEL946" s="24"/>
      <c r="LEM946" s="24"/>
      <c r="LEN946" s="24"/>
      <c r="LEO946" s="24"/>
      <c r="LEP946" s="24"/>
      <c r="LEQ946" s="24"/>
      <c r="LER946" s="24"/>
      <c r="LES946" s="24"/>
      <c r="LET946" s="24"/>
      <c r="LEU946" s="24"/>
      <c r="LEV946" s="24"/>
      <c r="LEW946" s="24"/>
      <c r="LEX946" s="24"/>
      <c r="LEY946" s="24"/>
      <c r="LEZ946" s="24"/>
      <c r="LFA946" s="24"/>
      <c r="LFB946" s="24"/>
      <c r="LFC946" s="24"/>
      <c r="LFD946" s="24"/>
      <c r="LFE946" s="24"/>
      <c r="LFF946" s="24"/>
      <c r="LFG946" s="24"/>
      <c r="LFH946" s="24"/>
      <c r="LFI946" s="24"/>
      <c r="LFJ946" s="24"/>
      <c r="LFK946" s="24"/>
      <c r="LFL946" s="24"/>
      <c r="LFM946" s="24"/>
      <c r="LFN946" s="24"/>
      <c r="LFO946" s="24"/>
      <c r="LFP946" s="24"/>
      <c r="LFQ946" s="24"/>
      <c r="LFR946" s="24"/>
      <c r="LFS946" s="24"/>
      <c r="LFT946" s="24"/>
      <c r="LFU946" s="24"/>
      <c r="LFV946" s="24"/>
      <c r="LFW946" s="24"/>
      <c r="LFX946" s="24"/>
      <c r="LFY946" s="24"/>
      <c r="LFZ946" s="24"/>
      <c r="LGA946" s="24"/>
      <c r="LGB946" s="24"/>
      <c r="LGC946" s="24"/>
      <c r="LGD946" s="24"/>
      <c r="LGE946" s="24"/>
      <c r="LGF946" s="24"/>
      <c r="LGG946" s="24"/>
      <c r="LGH946" s="24"/>
      <c r="LGI946" s="24"/>
      <c r="LGJ946" s="24"/>
      <c r="LGK946" s="24"/>
      <c r="LGL946" s="24"/>
      <c r="LGM946" s="24"/>
      <c r="LGN946" s="24"/>
      <c r="LGO946" s="24"/>
      <c r="LGP946" s="24"/>
      <c r="LGQ946" s="24"/>
      <c r="LGR946" s="24"/>
      <c r="LGS946" s="24"/>
      <c r="LGT946" s="24"/>
      <c r="LGU946" s="24"/>
      <c r="LGV946" s="24"/>
      <c r="LGW946" s="24"/>
      <c r="LGX946" s="24"/>
      <c r="LGY946" s="24"/>
      <c r="LGZ946" s="24"/>
      <c r="LHA946" s="24"/>
      <c r="LHB946" s="24"/>
      <c r="LHC946" s="24"/>
      <c r="LHD946" s="24"/>
      <c r="LHE946" s="24"/>
      <c r="LHF946" s="24"/>
      <c r="LHG946" s="24"/>
      <c r="LHH946" s="24"/>
      <c r="LHI946" s="24"/>
      <c r="LHJ946" s="24"/>
      <c r="LHK946" s="24"/>
      <c r="LHL946" s="24"/>
      <c r="LHM946" s="24"/>
      <c r="LHN946" s="24"/>
      <c r="LHO946" s="24"/>
      <c r="LHP946" s="24"/>
      <c r="LHQ946" s="24"/>
      <c r="LHR946" s="24"/>
      <c r="LHS946" s="24"/>
      <c r="LHT946" s="24"/>
      <c r="LHU946" s="24"/>
      <c r="LHV946" s="24"/>
      <c r="LHW946" s="24"/>
      <c r="LHX946" s="24"/>
      <c r="LHY946" s="24"/>
      <c r="LHZ946" s="24"/>
      <c r="LIA946" s="24"/>
      <c r="LIB946" s="24"/>
      <c r="LIC946" s="24"/>
      <c r="LID946" s="24"/>
      <c r="LIE946" s="24"/>
      <c r="LIF946" s="24"/>
      <c r="LIG946" s="24"/>
      <c r="LIH946" s="24"/>
      <c r="LII946" s="24"/>
      <c r="LIJ946" s="24"/>
      <c r="LIK946" s="24"/>
      <c r="LIL946" s="24"/>
      <c r="LIM946" s="24"/>
      <c r="LIN946" s="24"/>
      <c r="LIO946" s="24"/>
      <c r="LIP946" s="24"/>
      <c r="LIQ946" s="24"/>
      <c r="LIR946" s="24"/>
      <c r="LIS946" s="24"/>
      <c r="LIT946" s="24"/>
      <c r="LIU946" s="24"/>
      <c r="LIV946" s="24"/>
      <c r="LIW946" s="24"/>
      <c r="LIX946" s="24"/>
      <c r="LIY946" s="24"/>
      <c r="LIZ946" s="24"/>
      <c r="LJA946" s="24"/>
      <c r="LJB946" s="24"/>
      <c r="LJC946" s="24"/>
      <c r="LJD946" s="24"/>
      <c r="LJE946" s="24"/>
      <c r="LJF946" s="24"/>
      <c r="LJG946" s="24"/>
      <c r="LJH946" s="24"/>
      <c r="LJI946" s="24"/>
      <c r="LJJ946" s="24"/>
      <c r="LJK946" s="24"/>
      <c r="LJL946" s="24"/>
      <c r="LJM946" s="24"/>
      <c r="LJN946" s="24"/>
      <c r="LJO946" s="24"/>
      <c r="LJP946" s="24"/>
      <c r="LJQ946" s="24"/>
      <c r="LJR946" s="24"/>
      <c r="LJS946" s="24"/>
      <c r="LJT946" s="24"/>
      <c r="LJU946" s="24"/>
      <c r="LJV946" s="24"/>
      <c r="LJW946" s="24"/>
      <c r="LJX946" s="24"/>
      <c r="LJY946" s="24"/>
      <c r="LJZ946" s="24"/>
      <c r="LKA946" s="24"/>
      <c r="LKB946" s="24"/>
      <c r="LKC946" s="24"/>
      <c r="LKD946" s="24"/>
      <c r="LKE946" s="24"/>
      <c r="LKF946" s="24"/>
      <c r="LKG946" s="24"/>
      <c r="LKH946" s="24"/>
      <c r="LKI946" s="24"/>
      <c r="LKJ946" s="24"/>
      <c r="LKK946" s="24"/>
      <c r="LKL946" s="24"/>
      <c r="LKM946" s="24"/>
      <c r="LKN946" s="24"/>
      <c r="LKO946" s="24"/>
      <c r="LKP946" s="24"/>
      <c r="LKQ946" s="24"/>
      <c r="LKR946" s="24"/>
      <c r="LKS946" s="24"/>
      <c r="LKT946" s="24"/>
      <c r="LKU946" s="24"/>
      <c r="LKV946" s="24"/>
      <c r="LKW946" s="24"/>
      <c r="LKX946" s="24"/>
      <c r="LKY946" s="24"/>
      <c r="LKZ946" s="24"/>
      <c r="LLA946" s="24"/>
      <c r="LLB946" s="24"/>
      <c r="LLC946" s="24"/>
      <c r="LLD946" s="24"/>
      <c r="LLE946" s="24"/>
      <c r="LLF946" s="24"/>
      <c r="LLG946" s="24"/>
      <c r="LLH946" s="24"/>
      <c r="LLI946" s="24"/>
      <c r="LLJ946" s="24"/>
      <c r="LLK946" s="24"/>
      <c r="LLL946" s="24"/>
      <c r="LLM946" s="24"/>
      <c r="LLN946" s="24"/>
      <c r="LLO946" s="24"/>
      <c r="LLP946" s="24"/>
      <c r="LLQ946" s="24"/>
      <c r="LLR946" s="24"/>
      <c r="LLS946" s="24"/>
      <c r="LLT946" s="24"/>
      <c r="LLU946" s="24"/>
      <c r="LLV946" s="24"/>
      <c r="LLW946" s="24"/>
      <c r="LLX946" s="24"/>
      <c r="LLY946" s="24"/>
      <c r="LLZ946" s="24"/>
      <c r="LMA946" s="24"/>
      <c r="LMB946" s="24"/>
      <c r="LMC946" s="24"/>
      <c r="LMD946" s="24"/>
      <c r="LME946" s="24"/>
      <c r="LMF946" s="24"/>
      <c r="LMG946" s="24"/>
      <c r="LMH946" s="24"/>
      <c r="LMI946" s="24"/>
      <c r="LMJ946" s="24"/>
      <c r="LMK946" s="24"/>
      <c r="LML946" s="24"/>
      <c r="LMM946" s="24"/>
      <c r="LMN946" s="24"/>
      <c r="LMO946" s="24"/>
      <c r="LMP946" s="24"/>
      <c r="LMQ946" s="24"/>
      <c r="LMR946" s="24"/>
      <c r="LMS946" s="24"/>
      <c r="LMT946" s="24"/>
      <c r="LMU946" s="24"/>
      <c r="LMV946" s="24"/>
      <c r="LMW946" s="24"/>
      <c r="LMX946" s="24"/>
      <c r="LMY946" s="24"/>
      <c r="LMZ946" s="24"/>
      <c r="LNA946" s="24"/>
      <c r="LNB946" s="24"/>
      <c r="LNC946" s="24"/>
      <c r="LND946" s="24"/>
      <c r="LNE946" s="24"/>
      <c r="LNF946" s="24"/>
      <c r="LNG946" s="24"/>
      <c r="LNH946" s="24"/>
      <c r="LNI946" s="24"/>
      <c r="LNJ946" s="24"/>
      <c r="LNK946" s="24"/>
      <c r="LNL946" s="24"/>
      <c r="LNM946" s="24"/>
      <c r="LNN946" s="24"/>
      <c r="LNO946" s="24"/>
      <c r="LNP946" s="24"/>
      <c r="LNQ946" s="24"/>
      <c r="LNR946" s="24"/>
      <c r="LNS946" s="24"/>
      <c r="LNT946" s="24"/>
      <c r="LNU946" s="24"/>
      <c r="LNV946" s="24"/>
      <c r="LNW946" s="24"/>
      <c r="LNX946" s="24"/>
      <c r="LNY946" s="24"/>
      <c r="LNZ946" s="24"/>
      <c r="LOA946" s="24"/>
      <c r="LOB946" s="24"/>
      <c r="LOC946" s="24"/>
      <c r="LOD946" s="24"/>
      <c r="LOE946" s="24"/>
      <c r="LOF946" s="24"/>
      <c r="LOG946" s="24"/>
      <c r="LOH946" s="24"/>
      <c r="LOI946" s="24"/>
      <c r="LOJ946" s="24"/>
      <c r="LOK946" s="24"/>
      <c r="LOL946" s="24"/>
      <c r="LOM946" s="24"/>
      <c r="LON946" s="24"/>
      <c r="LOO946" s="24"/>
      <c r="LOP946" s="24"/>
      <c r="LOQ946" s="24"/>
      <c r="LOR946" s="24"/>
      <c r="LOS946" s="24"/>
      <c r="LOT946" s="24"/>
      <c r="LOU946" s="24"/>
      <c r="LOV946" s="24"/>
      <c r="LOW946" s="24"/>
      <c r="LOX946" s="24"/>
      <c r="LOY946" s="24"/>
      <c r="LOZ946" s="24"/>
      <c r="LPA946" s="24"/>
      <c r="LPB946" s="24"/>
      <c r="LPC946" s="24"/>
      <c r="LPD946" s="24"/>
      <c r="LPE946" s="24"/>
      <c r="LPF946" s="24"/>
      <c r="LPG946" s="24"/>
      <c r="LPH946" s="24"/>
      <c r="LPI946" s="24"/>
      <c r="LPJ946" s="24"/>
      <c r="LPK946" s="24"/>
      <c r="LPL946" s="24"/>
      <c r="LPM946" s="24"/>
      <c r="LPN946" s="24"/>
      <c r="LPO946" s="24"/>
      <c r="LPP946" s="24"/>
      <c r="LPQ946" s="24"/>
      <c r="LPR946" s="24"/>
      <c r="LPS946" s="24"/>
      <c r="LPT946" s="24"/>
      <c r="LPU946" s="24"/>
      <c r="LPV946" s="24"/>
      <c r="LPW946" s="24"/>
      <c r="LPX946" s="24"/>
      <c r="LPY946" s="24"/>
      <c r="LPZ946" s="24"/>
      <c r="LQA946" s="24"/>
      <c r="LQB946" s="24"/>
      <c r="LQC946" s="24"/>
      <c r="LQD946" s="24"/>
      <c r="LQE946" s="24"/>
      <c r="LQF946" s="24"/>
      <c r="LQG946" s="24"/>
      <c r="LQH946" s="24"/>
      <c r="LQI946" s="24"/>
      <c r="LQJ946" s="24"/>
      <c r="LQK946" s="24"/>
      <c r="LQL946" s="24"/>
      <c r="LQM946" s="24"/>
      <c r="LQN946" s="24"/>
      <c r="LQO946" s="24"/>
      <c r="LQP946" s="24"/>
      <c r="LQQ946" s="24"/>
      <c r="LQR946" s="24"/>
      <c r="LQS946" s="24"/>
      <c r="LQT946" s="24"/>
      <c r="LQU946" s="24"/>
      <c r="LQV946" s="24"/>
      <c r="LQW946" s="24"/>
      <c r="LQX946" s="24"/>
      <c r="LQY946" s="24"/>
      <c r="LQZ946" s="24"/>
      <c r="LRA946" s="24"/>
      <c r="LRB946" s="24"/>
      <c r="LRC946" s="24"/>
      <c r="LRD946" s="24"/>
      <c r="LRE946" s="24"/>
      <c r="LRF946" s="24"/>
      <c r="LRG946" s="24"/>
      <c r="LRH946" s="24"/>
      <c r="LRI946" s="24"/>
      <c r="LRJ946" s="24"/>
      <c r="LRK946" s="24"/>
      <c r="LRL946" s="24"/>
      <c r="LRM946" s="24"/>
      <c r="LRN946" s="24"/>
      <c r="LRO946" s="24"/>
      <c r="LRP946" s="24"/>
      <c r="LRQ946" s="24"/>
      <c r="LRR946" s="24"/>
      <c r="LRS946" s="24"/>
      <c r="LRT946" s="24"/>
      <c r="LRU946" s="24"/>
      <c r="LRV946" s="24"/>
      <c r="LRW946" s="24"/>
      <c r="LRX946" s="24"/>
      <c r="LRY946" s="24"/>
      <c r="LRZ946" s="24"/>
      <c r="LSA946" s="24"/>
      <c r="LSB946" s="24"/>
      <c r="LSC946" s="24"/>
      <c r="LSD946" s="24"/>
      <c r="LSE946" s="24"/>
      <c r="LSF946" s="24"/>
      <c r="LSG946" s="24"/>
      <c r="LSH946" s="24"/>
      <c r="LSI946" s="24"/>
      <c r="LSJ946" s="24"/>
      <c r="LSK946" s="24"/>
      <c r="LSL946" s="24"/>
      <c r="LSM946" s="24"/>
      <c r="LSN946" s="24"/>
      <c r="LSO946" s="24"/>
      <c r="LSP946" s="24"/>
      <c r="LSQ946" s="24"/>
      <c r="LSR946" s="24"/>
      <c r="LSS946" s="24"/>
      <c r="LST946" s="24"/>
      <c r="LSU946" s="24"/>
      <c r="LSV946" s="24"/>
      <c r="LSW946" s="24"/>
      <c r="LSX946" s="24"/>
      <c r="LSY946" s="24"/>
      <c r="LSZ946" s="24"/>
      <c r="LTA946" s="24"/>
      <c r="LTB946" s="24"/>
      <c r="LTC946" s="24"/>
      <c r="LTD946" s="24"/>
      <c r="LTE946" s="24"/>
      <c r="LTF946" s="24"/>
      <c r="LTG946" s="24"/>
      <c r="LTH946" s="24"/>
      <c r="LTI946" s="24"/>
      <c r="LTJ946" s="24"/>
      <c r="LTK946" s="24"/>
      <c r="LTL946" s="24"/>
      <c r="LTM946" s="24"/>
      <c r="LTN946" s="24"/>
      <c r="LTO946" s="24"/>
      <c r="LTP946" s="24"/>
      <c r="LTQ946" s="24"/>
      <c r="LTR946" s="24"/>
      <c r="LTS946" s="24"/>
      <c r="LTT946" s="24"/>
      <c r="LTU946" s="24"/>
      <c r="LTV946" s="24"/>
      <c r="LTW946" s="24"/>
      <c r="LTX946" s="24"/>
      <c r="LTY946" s="24"/>
      <c r="LTZ946" s="24"/>
      <c r="LUA946" s="24"/>
      <c r="LUB946" s="24"/>
      <c r="LUC946" s="24"/>
      <c r="LUD946" s="24"/>
      <c r="LUE946" s="24"/>
      <c r="LUF946" s="24"/>
      <c r="LUG946" s="24"/>
      <c r="LUH946" s="24"/>
      <c r="LUI946" s="24"/>
      <c r="LUJ946" s="24"/>
      <c r="LUK946" s="24"/>
      <c r="LUL946" s="24"/>
      <c r="LUM946" s="24"/>
      <c r="LUN946" s="24"/>
      <c r="LUO946" s="24"/>
      <c r="LUP946" s="24"/>
      <c r="LUQ946" s="24"/>
      <c r="LUR946" s="24"/>
      <c r="LUS946" s="24"/>
      <c r="LUT946" s="24"/>
      <c r="LUU946" s="24"/>
      <c r="LUV946" s="24"/>
      <c r="LUW946" s="24"/>
      <c r="LUX946" s="24"/>
      <c r="LUY946" s="24"/>
      <c r="LUZ946" s="24"/>
      <c r="LVA946" s="24"/>
      <c r="LVB946" s="24"/>
      <c r="LVC946" s="24"/>
      <c r="LVD946" s="24"/>
      <c r="LVE946" s="24"/>
      <c r="LVF946" s="24"/>
      <c r="LVG946" s="24"/>
      <c r="LVH946" s="24"/>
      <c r="LVI946" s="24"/>
      <c r="LVJ946" s="24"/>
      <c r="LVK946" s="24"/>
      <c r="LVL946" s="24"/>
      <c r="LVM946" s="24"/>
      <c r="LVN946" s="24"/>
      <c r="LVO946" s="24"/>
      <c r="LVP946" s="24"/>
      <c r="LVQ946" s="24"/>
      <c r="LVR946" s="24"/>
      <c r="LVS946" s="24"/>
      <c r="LVT946" s="24"/>
      <c r="LVU946" s="24"/>
      <c r="LVV946" s="24"/>
      <c r="LVW946" s="24"/>
      <c r="LVX946" s="24"/>
      <c r="LVY946" s="24"/>
      <c r="LVZ946" s="24"/>
      <c r="LWA946" s="24"/>
      <c r="LWB946" s="24"/>
      <c r="LWC946" s="24"/>
      <c r="LWD946" s="24"/>
      <c r="LWE946" s="24"/>
      <c r="LWF946" s="24"/>
      <c r="LWG946" s="24"/>
      <c r="LWH946" s="24"/>
      <c r="LWI946" s="24"/>
      <c r="LWJ946" s="24"/>
      <c r="LWK946" s="24"/>
      <c r="LWL946" s="24"/>
      <c r="LWM946" s="24"/>
      <c r="LWN946" s="24"/>
      <c r="LWO946" s="24"/>
      <c r="LWP946" s="24"/>
      <c r="LWQ946" s="24"/>
      <c r="LWR946" s="24"/>
      <c r="LWS946" s="24"/>
      <c r="LWT946" s="24"/>
      <c r="LWU946" s="24"/>
      <c r="LWV946" s="24"/>
      <c r="LWW946" s="24"/>
      <c r="LWX946" s="24"/>
      <c r="LWY946" s="24"/>
      <c r="LWZ946" s="24"/>
      <c r="LXA946" s="24"/>
      <c r="LXB946" s="24"/>
      <c r="LXC946" s="24"/>
      <c r="LXD946" s="24"/>
      <c r="LXE946" s="24"/>
      <c r="LXF946" s="24"/>
      <c r="LXG946" s="24"/>
      <c r="LXH946" s="24"/>
      <c r="LXI946" s="24"/>
      <c r="LXJ946" s="24"/>
      <c r="LXK946" s="24"/>
      <c r="LXL946" s="24"/>
      <c r="LXM946" s="24"/>
      <c r="LXN946" s="24"/>
      <c r="LXO946" s="24"/>
      <c r="LXP946" s="24"/>
      <c r="LXQ946" s="24"/>
      <c r="LXR946" s="24"/>
      <c r="LXS946" s="24"/>
      <c r="LXT946" s="24"/>
      <c r="LXU946" s="24"/>
      <c r="LXV946" s="24"/>
      <c r="LXW946" s="24"/>
      <c r="LXX946" s="24"/>
      <c r="LXY946" s="24"/>
      <c r="LXZ946" s="24"/>
      <c r="LYA946" s="24"/>
      <c r="LYB946" s="24"/>
      <c r="LYC946" s="24"/>
      <c r="LYD946" s="24"/>
      <c r="LYE946" s="24"/>
      <c r="LYF946" s="24"/>
      <c r="LYG946" s="24"/>
      <c r="LYH946" s="24"/>
      <c r="LYI946" s="24"/>
      <c r="LYJ946" s="24"/>
      <c r="LYK946" s="24"/>
      <c r="LYL946" s="24"/>
      <c r="LYM946" s="24"/>
      <c r="LYN946" s="24"/>
      <c r="LYO946" s="24"/>
      <c r="LYP946" s="24"/>
      <c r="LYQ946" s="24"/>
      <c r="LYR946" s="24"/>
      <c r="LYS946" s="24"/>
      <c r="LYT946" s="24"/>
      <c r="LYU946" s="24"/>
      <c r="LYV946" s="24"/>
      <c r="LYW946" s="24"/>
      <c r="LYX946" s="24"/>
      <c r="LYY946" s="24"/>
      <c r="LYZ946" s="24"/>
      <c r="LZA946" s="24"/>
      <c r="LZB946" s="24"/>
      <c r="LZC946" s="24"/>
      <c r="LZD946" s="24"/>
      <c r="LZE946" s="24"/>
      <c r="LZF946" s="24"/>
      <c r="LZG946" s="24"/>
      <c r="LZH946" s="24"/>
      <c r="LZI946" s="24"/>
      <c r="LZJ946" s="24"/>
      <c r="LZK946" s="24"/>
      <c r="LZL946" s="24"/>
      <c r="LZM946" s="24"/>
      <c r="LZN946" s="24"/>
      <c r="LZO946" s="24"/>
      <c r="LZP946" s="24"/>
      <c r="LZQ946" s="24"/>
      <c r="LZR946" s="24"/>
      <c r="LZS946" s="24"/>
      <c r="LZT946" s="24"/>
      <c r="LZU946" s="24"/>
      <c r="LZV946" s="24"/>
      <c r="LZW946" s="24"/>
      <c r="LZX946" s="24"/>
      <c r="LZY946" s="24"/>
      <c r="LZZ946" s="24"/>
      <c r="MAA946" s="24"/>
      <c r="MAB946" s="24"/>
      <c r="MAC946" s="24"/>
      <c r="MAD946" s="24"/>
      <c r="MAE946" s="24"/>
      <c r="MAF946" s="24"/>
      <c r="MAG946" s="24"/>
      <c r="MAH946" s="24"/>
      <c r="MAI946" s="24"/>
      <c r="MAJ946" s="24"/>
      <c r="MAK946" s="24"/>
      <c r="MAL946" s="24"/>
      <c r="MAM946" s="24"/>
      <c r="MAN946" s="24"/>
      <c r="MAO946" s="24"/>
      <c r="MAP946" s="24"/>
      <c r="MAQ946" s="24"/>
      <c r="MAR946" s="24"/>
      <c r="MAS946" s="24"/>
      <c r="MAT946" s="24"/>
      <c r="MAU946" s="24"/>
      <c r="MAV946" s="24"/>
      <c r="MAW946" s="24"/>
      <c r="MAX946" s="24"/>
      <c r="MAY946" s="24"/>
      <c r="MAZ946" s="24"/>
      <c r="MBA946" s="24"/>
      <c r="MBB946" s="24"/>
      <c r="MBC946" s="24"/>
      <c r="MBD946" s="24"/>
      <c r="MBE946" s="24"/>
      <c r="MBF946" s="24"/>
      <c r="MBG946" s="24"/>
      <c r="MBH946" s="24"/>
      <c r="MBI946" s="24"/>
      <c r="MBJ946" s="24"/>
      <c r="MBK946" s="24"/>
      <c r="MBL946" s="24"/>
      <c r="MBM946" s="24"/>
      <c r="MBN946" s="24"/>
      <c r="MBO946" s="24"/>
      <c r="MBP946" s="24"/>
      <c r="MBQ946" s="24"/>
      <c r="MBR946" s="24"/>
      <c r="MBS946" s="24"/>
      <c r="MBT946" s="24"/>
      <c r="MBU946" s="24"/>
      <c r="MBV946" s="24"/>
      <c r="MBW946" s="24"/>
      <c r="MBX946" s="24"/>
      <c r="MBY946" s="24"/>
      <c r="MBZ946" s="24"/>
      <c r="MCA946" s="24"/>
      <c r="MCB946" s="24"/>
      <c r="MCC946" s="24"/>
      <c r="MCD946" s="24"/>
      <c r="MCE946" s="24"/>
      <c r="MCF946" s="24"/>
      <c r="MCG946" s="24"/>
      <c r="MCH946" s="24"/>
      <c r="MCI946" s="24"/>
      <c r="MCJ946" s="24"/>
      <c r="MCK946" s="24"/>
      <c r="MCL946" s="24"/>
      <c r="MCM946" s="24"/>
      <c r="MCN946" s="24"/>
      <c r="MCO946" s="24"/>
      <c r="MCP946" s="24"/>
      <c r="MCQ946" s="24"/>
      <c r="MCR946" s="24"/>
      <c r="MCS946" s="24"/>
      <c r="MCT946" s="24"/>
      <c r="MCU946" s="24"/>
      <c r="MCV946" s="24"/>
      <c r="MCW946" s="24"/>
      <c r="MCX946" s="24"/>
      <c r="MCY946" s="24"/>
      <c r="MCZ946" s="24"/>
      <c r="MDA946" s="24"/>
      <c r="MDB946" s="24"/>
      <c r="MDC946" s="24"/>
      <c r="MDD946" s="24"/>
      <c r="MDE946" s="24"/>
      <c r="MDF946" s="24"/>
      <c r="MDG946" s="24"/>
      <c r="MDH946" s="24"/>
      <c r="MDI946" s="24"/>
      <c r="MDJ946" s="24"/>
      <c r="MDK946" s="24"/>
      <c r="MDL946" s="24"/>
      <c r="MDM946" s="24"/>
      <c r="MDN946" s="24"/>
      <c r="MDO946" s="24"/>
      <c r="MDP946" s="24"/>
      <c r="MDQ946" s="24"/>
      <c r="MDR946" s="24"/>
      <c r="MDS946" s="24"/>
      <c r="MDT946" s="24"/>
      <c r="MDU946" s="24"/>
      <c r="MDV946" s="24"/>
      <c r="MDW946" s="24"/>
      <c r="MDX946" s="24"/>
      <c r="MDY946" s="24"/>
      <c r="MDZ946" s="24"/>
      <c r="MEA946" s="24"/>
      <c r="MEB946" s="24"/>
      <c r="MEC946" s="24"/>
      <c r="MED946" s="24"/>
      <c r="MEE946" s="24"/>
      <c r="MEF946" s="24"/>
      <c r="MEG946" s="24"/>
      <c r="MEH946" s="24"/>
      <c r="MEI946" s="24"/>
      <c r="MEJ946" s="24"/>
      <c r="MEK946" s="24"/>
      <c r="MEL946" s="24"/>
      <c r="MEM946" s="24"/>
      <c r="MEN946" s="24"/>
      <c r="MEO946" s="24"/>
      <c r="MEP946" s="24"/>
      <c r="MEQ946" s="24"/>
      <c r="MER946" s="24"/>
      <c r="MES946" s="24"/>
      <c r="MET946" s="24"/>
      <c r="MEU946" s="24"/>
      <c r="MEV946" s="24"/>
      <c r="MEW946" s="24"/>
      <c r="MEX946" s="24"/>
      <c r="MEY946" s="24"/>
      <c r="MEZ946" s="24"/>
      <c r="MFA946" s="24"/>
      <c r="MFB946" s="24"/>
      <c r="MFC946" s="24"/>
      <c r="MFD946" s="24"/>
      <c r="MFE946" s="24"/>
      <c r="MFF946" s="24"/>
      <c r="MFG946" s="24"/>
      <c r="MFH946" s="24"/>
      <c r="MFI946" s="24"/>
      <c r="MFJ946" s="24"/>
      <c r="MFK946" s="24"/>
      <c r="MFL946" s="24"/>
      <c r="MFM946" s="24"/>
      <c r="MFN946" s="24"/>
      <c r="MFO946" s="24"/>
      <c r="MFP946" s="24"/>
      <c r="MFQ946" s="24"/>
      <c r="MFR946" s="24"/>
      <c r="MFS946" s="24"/>
      <c r="MFT946" s="24"/>
      <c r="MFU946" s="24"/>
      <c r="MFV946" s="24"/>
      <c r="MFW946" s="24"/>
      <c r="MFX946" s="24"/>
      <c r="MFY946" s="24"/>
      <c r="MFZ946" s="24"/>
      <c r="MGA946" s="24"/>
      <c r="MGB946" s="24"/>
      <c r="MGC946" s="24"/>
      <c r="MGD946" s="24"/>
      <c r="MGE946" s="24"/>
      <c r="MGF946" s="24"/>
      <c r="MGG946" s="24"/>
      <c r="MGH946" s="24"/>
      <c r="MGI946" s="24"/>
      <c r="MGJ946" s="24"/>
      <c r="MGK946" s="24"/>
      <c r="MGL946" s="24"/>
      <c r="MGM946" s="24"/>
      <c r="MGN946" s="24"/>
      <c r="MGO946" s="24"/>
      <c r="MGP946" s="24"/>
      <c r="MGQ946" s="24"/>
      <c r="MGR946" s="24"/>
      <c r="MGS946" s="24"/>
      <c r="MGT946" s="24"/>
      <c r="MGU946" s="24"/>
      <c r="MGV946" s="24"/>
      <c r="MGW946" s="24"/>
      <c r="MGX946" s="24"/>
      <c r="MGY946" s="24"/>
      <c r="MGZ946" s="24"/>
      <c r="MHA946" s="24"/>
      <c r="MHB946" s="24"/>
      <c r="MHC946" s="24"/>
      <c r="MHD946" s="24"/>
      <c r="MHE946" s="24"/>
      <c r="MHF946" s="24"/>
      <c r="MHG946" s="24"/>
      <c r="MHH946" s="24"/>
      <c r="MHI946" s="24"/>
      <c r="MHJ946" s="24"/>
      <c r="MHK946" s="24"/>
      <c r="MHL946" s="24"/>
      <c r="MHM946" s="24"/>
      <c r="MHN946" s="24"/>
      <c r="MHO946" s="24"/>
      <c r="MHP946" s="24"/>
      <c r="MHQ946" s="24"/>
      <c r="MHR946" s="24"/>
      <c r="MHS946" s="24"/>
      <c r="MHT946" s="24"/>
      <c r="MHU946" s="24"/>
      <c r="MHV946" s="24"/>
      <c r="MHW946" s="24"/>
      <c r="MHX946" s="24"/>
      <c r="MHY946" s="24"/>
      <c r="MHZ946" s="24"/>
      <c r="MIA946" s="24"/>
      <c r="MIB946" s="24"/>
      <c r="MIC946" s="24"/>
      <c r="MID946" s="24"/>
      <c r="MIE946" s="24"/>
      <c r="MIF946" s="24"/>
      <c r="MIG946" s="24"/>
      <c r="MIH946" s="24"/>
      <c r="MII946" s="24"/>
      <c r="MIJ946" s="24"/>
      <c r="MIK946" s="24"/>
      <c r="MIL946" s="24"/>
      <c r="MIM946" s="24"/>
      <c r="MIN946" s="24"/>
      <c r="MIO946" s="24"/>
      <c r="MIP946" s="24"/>
      <c r="MIQ946" s="24"/>
      <c r="MIR946" s="24"/>
      <c r="MIS946" s="24"/>
      <c r="MIT946" s="24"/>
      <c r="MIU946" s="24"/>
      <c r="MIV946" s="24"/>
      <c r="MIW946" s="24"/>
      <c r="MIX946" s="24"/>
      <c r="MIY946" s="24"/>
      <c r="MIZ946" s="24"/>
      <c r="MJA946" s="24"/>
      <c r="MJB946" s="24"/>
      <c r="MJC946" s="24"/>
      <c r="MJD946" s="24"/>
      <c r="MJE946" s="24"/>
      <c r="MJF946" s="24"/>
      <c r="MJG946" s="24"/>
      <c r="MJH946" s="24"/>
      <c r="MJI946" s="24"/>
      <c r="MJJ946" s="24"/>
      <c r="MJK946" s="24"/>
      <c r="MJL946" s="24"/>
      <c r="MJM946" s="24"/>
      <c r="MJN946" s="24"/>
      <c r="MJO946" s="24"/>
      <c r="MJP946" s="24"/>
      <c r="MJQ946" s="24"/>
      <c r="MJR946" s="24"/>
      <c r="MJS946" s="24"/>
      <c r="MJT946" s="24"/>
      <c r="MJU946" s="24"/>
      <c r="MJV946" s="24"/>
      <c r="MJW946" s="24"/>
      <c r="MJX946" s="24"/>
      <c r="MJY946" s="24"/>
      <c r="MJZ946" s="24"/>
      <c r="MKA946" s="24"/>
      <c r="MKB946" s="24"/>
      <c r="MKC946" s="24"/>
      <c r="MKD946" s="24"/>
      <c r="MKE946" s="24"/>
      <c r="MKF946" s="24"/>
      <c r="MKG946" s="24"/>
      <c r="MKH946" s="24"/>
      <c r="MKI946" s="24"/>
      <c r="MKJ946" s="24"/>
      <c r="MKK946" s="24"/>
      <c r="MKL946" s="24"/>
      <c r="MKM946" s="24"/>
      <c r="MKN946" s="24"/>
      <c r="MKO946" s="24"/>
      <c r="MKP946" s="24"/>
      <c r="MKQ946" s="24"/>
      <c r="MKR946" s="24"/>
      <c r="MKS946" s="24"/>
      <c r="MKT946" s="24"/>
      <c r="MKU946" s="24"/>
      <c r="MKV946" s="24"/>
      <c r="MKW946" s="24"/>
      <c r="MKX946" s="24"/>
      <c r="MKY946" s="24"/>
      <c r="MKZ946" s="24"/>
      <c r="MLA946" s="24"/>
      <c r="MLB946" s="24"/>
      <c r="MLC946" s="24"/>
      <c r="MLD946" s="24"/>
      <c r="MLE946" s="24"/>
      <c r="MLF946" s="24"/>
      <c r="MLG946" s="24"/>
      <c r="MLH946" s="24"/>
      <c r="MLI946" s="24"/>
      <c r="MLJ946" s="24"/>
      <c r="MLK946" s="24"/>
      <c r="MLL946" s="24"/>
      <c r="MLM946" s="24"/>
      <c r="MLN946" s="24"/>
      <c r="MLO946" s="24"/>
      <c r="MLP946" s="24"/>
      <c r="MLQ946" s="24"/>
      <c r="MLR946" s="24"/>
      <c r="MLS946" s="24"/>
      <c r="MLT946" s="24"/>
      <c r="MLU946" s="24"/>
      <c r="MLV946" s="24"/>
      <c r="MLW946" s="24"/>
      <c r="MLX946" s="24"/>
      <c r="MLY946" s="24"/>
      <c r="MLZ946" s="24"/>
      <c r="MMA946" s="24"/>
      <c r="MMB946" s="24"/>
      <c r="MMC946" s="24"/>
      <c r="MMD946" s="24"/>
      <c r="MME946" s="24"/>
      <c r="MMF946" s="24"/>
      <c r="MMG946" s="24"/>
      <c r="MMH946" s="24"/>
      <c r="MMI946" s="24"/>
      <c r="MMJ946" s="24"/>
      <c r="MMK946" s="24"/>
      <c r="MML946" s="24"/>
      <c r="MMM946" s="24"/>
      <c r="MMN946" s="24"/>
      <c r="MMO946" s="24"/>
      <c r="MMP946" s="24"/>
      <c r="MMQ946" s="24"/>
      <c r="MMR946" s="24"/>
      <c r="MMS946" s="24"/>
      <c r="MMT946" s="24"/>
      <c r="MMU946" s="24"/>
      <c r="MMV946" s="24"/>
      <c r="MMW946" s="24"/>
      <c r="MMX946" s="24"/>
      <c r="MMY946" s="24"/>
      <c r="MMZ946" s="24"/>
      <c r="MNA946" s="24"/>
      <c r="MNB946" s="24"/>
      <c r="MNC946" s="24"/>
      <c r="MND946" s="24"/>
      <c r="MNE946" s="24"/>
      <c r="MNF946" s="24"/>
      <c r="MNG946" s="24"/>
      <c r="MNH946" s="24"/>
      <c r="MNI946" s="24"/>
      <c r="MNJ946" s="24"/>
      <c r="MNK946" s="24"/>
      <c r="MNL946" s="24"/>
      <c r="MNM946" s="24"/>
      <c r="MNN946" s="24"/>
      <c r="MNO946" s="24"/>
      <c r="MNP946" s="24"/>
      <c r="MNQ946" s="24"/>
      <c r="MNR946" s="24"/>
      <c r="MNS946" s="24"/>
      <c r="MNT946" s="24"/>
      <c r="MNU946" s="24"/>
      <c r="MNV946" s="24"/>
      <c r="MNW946" s="24"/>
      <c r="MNX946" s="24"/>
      <c r="MNY946" s="24"/>
      <c r="MNZ946" s="24"/>
      <c r="MOA946" s="24"/>
      <c r="MOB946" s="24"/>
      <c r="MOC946" s="24"/>
      <c r="MOD946" s="24"/>
      <c r="MOE946" s="24"/>
      <c r="MOF946" s="24"/>
      <c r="MOG946" s="24"/>
      <c r="MOH946" s="24"/>
      <c r="MOI946" s="24"/>
      <c r="MOJ946" s="24"/>
      <c r="MOK946" s="24"/>
      <c r="MOL946" s="24"/>
      <c r="MOM946" s="24"/>
      <c r="MON946" s="24"/>
      <c r="MOO946" s="24"/>
      <c r="MOP946" s="24"/>
      <c r="MOQ946" s="24"/>
      <c r="MOR946" s="24"/>
      <c r="MOS946" s="24"/>
      <c r="MOT946" s="24"/>
      <c r="MOU946" s="24"/>
      <c r="MOV946" s="24"/>
      <c r="MOW946" s="24"/>
      <c r="MOX946" s="24"/>
      <c r="MOY946" s="24"/>
      <c r="MOZ946" s="24"/>
      <c r="MPA946" s="24"/>
      <c r="MPB946" s="24"/>
      <c r="MPC946" s="24"/>
      <c r="MPD946" s="24"/>
      <c r="MPE946" s="24"/>
      <c r="MPF946" s="24"/>
      <c r="MPG946" s="24"/>
      <c r="MPH946" s="24"/>
      <c r="MPI946" s="24"/>
      <c r="MPJ946" s="24"/>
      <c r="MPK946" s="24"/>
      <c r="MPL946" s="24"/>
      <c r="MPM946" s="24"/>
      <c r="MPN946" s="24"/>
      <c r="MPO946" s="24"/>
      <c r="MPP946" s="24"/>
      <c r="MPQ946" s="24"/>
      <c r="MPR946" s="24"/>
      <c r="MPS946" s="24"/>
      <c r="MPT946" s="24"/>
      <c r="MPU946" s="24"/>
      <c r="MPV946" s="24"/>
      <c r="MPW946" s="24"/>
      <c r="MPX946" s="24"/>
      <c r="MPY946" s="24"/>
      <c r="MPZ946" s="24"/>
      <c r="MQA946" s="24"/>
      <c r="MQB946" s="24"/>
      <c r="MQC946" s="24"/>
      <c r="MQD946" s="24"/>
      <c r="MQE946" s="24"/>
      <c r="MQF946" s="24"/>
      <c r="MQG946" s="24"/>
      <c r="MQH946" s="24"/>
      <c r="MQI946" s="24"/>
      <c r="MQJ946" s="24"/>
      <c r="MQK946" s="24"/>
      <c r="MQL946" s="24"/>
      <c r="MQM946" s="24"/>
      <c r="MQN946" s="24"/>
      <c r="MQO946" s="24"/>
      <c r="MQP946" s="24"/>
      <c r="MQQ946" s="24"/>
      <c r="MQR946" s="24"/>
      <c r="MQS946" s="24"/>
      <c r="MQT946" s="24"/>
      <c r="MQU946" s="24"/>
      <c r="MQV946" s="24"/>
      <c r="MQW946" s="24"/>
      <c r="MQX946" s="24"/>
      <c r="MQY946" s="24"/>
      <c r="MQZ946" s="24"/>
      <c r="MRA946" s="24"/>
      <c r="MRB946" s="24"/>
      <c r="MRC946" s="24"/>
      <c r="MRD946" s="24"/>
      <c r="MRE946" s="24"/>
      <c r="MRF946" s="24"/>
      <c r="MRG946" s="24"/>
      <c r="MRH946" s="24"/>
      <c r="MRI946" s="24"/>
      <c r="MRJ946" s="24"/>
      <c r="MRK946" s="24"/>
      <c r="MRL946" s="24"/>
      <c r="MRM946" s="24"/>
      <c r="MRN946" s="24"/>
      <c r="MRO946" s="24"/>
      <c r="MRP946" s="24"/>
      <c r="MRQ946" s="24"/>
      <c r="MRR946" s="24"/>
      <c r="MRS946" s="24"/>
      <c r="MRT946" s="24"/>
      <c r="MRU946" s="24"/>
      <c r="MRV946" s="24"/>
      <c r="MRW946" s="24"/>
      <c r="MRX946" s="24"/>
      <c r="MRY946" s="24"/>
      <c r="MRZ946" s="24"/>
      <c r="MSA946" s="24"/>
      <c r="MSB946" s="24"/>
      <c r="MSC946" s="24"/>
      <c r="MSD946" s="24"/>
      <c r="MSE946" s="24"/>
      <c r="MSF946" s="24"/>
      <c r="MSG946" s="24"/>
      <c r="MSH946" s="24"/>
      <c r="MSI946" s="24"/>
      <c r="MSJ946" s="24"/>
      <c r="MSK946" s="24"/>
      <c r="MSL946" s="24"/>
      <c r="MSM946" s="24"/>
      <c r="MSN946" s="24"/>
      <c r="MSO946" s="24"/>
      <c r="MSP946" s="24"/>
      <c r="MSQ946" s="24"/>
      <c r="MSR946" s="24"/>
      <c r="MSS946" s="24"/>
      <c r="MST946" s="24"/>
      <c r="MSU946" s="24"/>
      <c r="MSV946" s="24"/>
      <c r="MSW946" s="24"/>
      <c r="MSX946" s="24"/>
      <c r="MSY946" s="24"/>
      <c r="MSZ946" s="24"/>
      <c r="MTA946" s="24"/>
      <c r="MTB946" s="24"/>
      <c r="MTC946" s="24"/>
      <c r="MTD946" s="24"/>
      <c r="MTE946" s="24"/>
      <c r="MTF946" s="24"/>
      <c r="MTG946" s="24"/>
      <c r="MTH946" s="24"/>
      <c r="MTI946" s="24"/>
      <c r="MTJ946" s="24"/>
      <c r="MTK946" s="24"/>
      <c r="MTL946" s="24"/>
      <c r="MTM946" s="24"/>
      <c r="MTN946" s="24"/>
      <c r="MTO946" s="24"/>
      <c r="MTP946" s="24"/>
      <c r="MTQ946" s="24"/>
      <c r="MTR946" s="24"/>
      <c r="MTS946" s="24"/>
      <c r="MTT946" s="24"/>
      <c r="MTU946" s="24"/>
      <c r="MTV946" s="24"/>
      <c r="MTW946" s="24"/>
      <c r="MTX946" s="24"/>
      <c r="MTY946" s="24"/>
      <c r="MTZ946" s="24"/>
      <c r="MUA946" s="24"/>
      <c r="MUB946" s="24"/>
      <c r="MUC946" s="24"/>
      <c r="MUD946" s="24"/>
      <c r="MUE946" s="24"/>
      <c r="MUF946" s="24"/>
      <c r="MUG946" s="24"/>
      <c r="MUH946" s="24"/>
      <c r="MUI946" s="24"/>
      <c r="MUJ946" s="24"/>
      <c r="MUK946" s="24"/>
      <c r="MUL946" s="24"/>
      <c r="MUM946" s="24"/>
      <c r="MUN946" s="24"/>
      <c r="MUO946" s="24"/>
      <c r="MUP946" s="24"/>
      <c r="MUQ946" s="24"/>
      <c r="MUR946" s="24"/>
      <c r="MUS946" s="24"/>
      <c r="MUT946" s="24"/>
      <c r="MUU946" s="24"/>
      <c r="MUV946" s="24"/>
      <c r="MUW946" s="24"/>
      <c r="MUX946" s="24"/>
      <c r="MUY946" s="24"/>
      <c r="MUZ946" s="24"/>
      <c r="MVA946" s="24"/>
      <c r="MVB946" s="24"/>
      <c r="MVC946" s="24"/>
      <c r="MVD946" s="24"/>
      <c r="MVE946" s="24"/>
      <c r="MVF946" s="24"/>
      <c r="MVG946" s="24"/>
      <c r="MVH946" s="24"/>
      <c r="MVI946" s="24"/>
      <c r="MVJ946" s="24"/>
      <c r="MVK946" s="24"/>
      <c r="MVL946" s="24"/>
      <c r="MVM946" s="24"/>
      <c r="MVN946" s="24"/>
      <c r="MVO946" s="24"/>
      <c r="MVP946" s="24"/>
      <c r="MVQ946" s="24"/>
      <c r="MVR946" s="24"/>
      <c r="MVS946" s="24"/>
      <c r="MVT946" s="24"/>
      <c r="MVU946" s="24"/>
      <c r="MVV946" s="24"/>
      <c r="MVW946" s="24"/>
      <c r="MVX946" s="24"/>
      <c r="MVY946" s="24"/>
      <c r="MVZ946" s="24"/>
      <c r="MWA946" s="24"/>
      <c r="MWB946" s="24"/>
      <c r="MWC946" s="24"/>
      <c r="MWD946" s="24"/>
      <c r="MWE946" s="24"/>
      <c r="MWF946" s="24"/>
      <c r="MWG946" s="24"/>
      <c r="MWH946" s="24"/>
      <c r="MWI946" s="24"/>
      <c r="MWJ946" s="24"/>
      <c r="MWK946" s="24"/>
      <c r="MWL946" s="24"/>
      <c r="MWM946" s="24"/>
      <c r="MWN946" s="24"/>
      <c r="MWO946" s="24"/>
      <c r="MWP946" s="24"/>
      <c r="MWQ946" s="24"/>
      <c r="MWR946" s="24"/>
      <c r="MWS946" s="24"/>
      <c r="MWT946" s="24"/>
      <c r="MWU946" s="24"/>
      <c r="MWV946" s="24"/>
      <c r="MWW946" s="24"/>
      <c r="MWX946" s="24"/>
      <c r="MWY946" s="24"/>
      <c r="MWZ946" s="24"/>
      <c r="MXA946" s="24"/>
      <c r="MXB946" s="24"/>
      <c r="MXC946" s="24"/>
      <c r="MXD946" s="24"/>
      <c r="MXE946" s="24"/>
      <c r="MXF946" s="24"/>
      <c r="MXG946" s="24"/>
      <c r="MXH946" s="24"/>
      <c r="MXI946" s="24"/>
      <c r="MXJ946" s="24"/>
      <c r="MXK946" s="24"/>
      <c r="MXL946" s="24"/>
      <c r="MXM946" s="24"/>
      <c r="MXN946" s="24"/>
      <c r="MXO946" s="24"/>
      <c r="MXP946" s="24"/>
      <c r="MXQ946" s="24"/>
      <c r="MXR946" s="24"/>
      <c r="MXS946" s="24"/>
      <c r="MXT946" s="24"/>
      <c r="MXU946" s="24"/>
      <c r="MXV946" s="24"/>
      <c r="MXW946" s="24"/>
      <c r="MXX946" s="24"/>
      <c r="MXY946" s="24"/>
      <c r="MXZ946" s="24"/>
      <c r="MYA946" s="24"/>
      <c r="MYB946" s="24"/>
      <c r="MYC946" s="24"/>
      <c r="MYD946" s="24"/>
      <c r="MYE946" s="24"/>
      <c r="MYF946" s="24"/>
      <c r="MYG946" s="24"/>
      <c r="MYH946" s="24"/>
      <c r="MYI946" s="24"/>
      <c r="MYJ946" s="24"/>
      <c r="MYK946" s="24"/>
      <c r="MYL946" s="24"/>
      <c r="MYM946" s="24"/>
      <c r="MYN946" s="24"/>
      <c r="MYO946" s="24"/>
      <c r="MYP946" s="24"/>
      <c r="MYQ946" s="24"/>
      <c r="MYR946" s="24"/>
      <c r="MYS946" s="24"/>
      <c r="MYT946" s="24"/>
      <c r="MYU946" s="24"/>
      <c r="MYV946" s="24"/>
      <c r="MYW946" s="24"/>
      <c r="MYX946" s="24"/>
      <c r="MYY946" s="24"/>
      <c r="MYZ946" s="24"/>
      <c r="MZA946" s="24"/>
      <c r="MZB946" s="24"/>
      <c r="MZC946" s="24"/>
      <c r="MZD946" s="24"/>
      <c r="MZE946" s="24"/>
      <c r="MZF946" s="24"/>
      <c r="MZG946" s="24"/>
      <c r="MZH946" s="24"/>
      <c r="MZI946" s="24"/>
      <c r="MZJ946" s="24"/>
      <c r="MZK946" s="24"/>
      <c r="MZL946" s="24"/>
      <c r="MZM946" s="24"/>
      <c r="MZN946" s="24"/>
      <c r="MZO946" s="24"/>
      <c r="MZP946" s="24"/>
      <c r="MZQ946" s="24"/>
      <c r="MZR946" s="24"/>
      <c r="MZS946" s="24"/>
      <c r="MZT946" s="24"/>
      <c r="MZU946" s="24"/>
      <c r="MZV946" s="24"/>
      <c r="MZW946" s="24"/>
      <c r="MZX946" s="24"/>
      <c r="MZY946" s="24"/>
      <c r="MZZ946" s="24"/>
      <c r="NAA946" s="24"/>
      <c r="NAB946" s="24"/>
      <c r="NAC946" s="24"/>
      <c r="NAD946" s="24"/>
      <c r="NAE946" s="24"/>
      <c r="NAF946" s="24"/>
      <c r="NAG946" s="24"/>
      <c r="NAH946" s="24"/>
      <c r="NAI946" s="24"/>
      <c r="NAJ946" s="24"/>
      <c r="NAK946" s="24"/>
      <c r="NAL946" s="24"/>
      <c r="NAM946" s="24"/>
      <c r="NAN946" s="24"/>
      <c r="NAO946" s="24"/>
      <c r="NAP946" s="24"/>
      <c r="NAQ946" s="24"/>
      <c r="NAR946" s="24"/>
      <c r="NAS946" s="24"/>
      <c r="NAT946" s="24"/>
      <c r="NAU946" s="24"/>
      <c r="NAV946" s="24"/>
      <c r="NAW946" s="24"/>
      <c r="NAX946" s="24"/>
      <c r="NAY946" s="24"/>
      <c r="NAZ946" s="24"/>
      <c r="NBA946" s="24"/>
      <c r="NBB946" s="24"/>
      <c r="NBC946" s="24"/>
      <c r="NBD946" s="24"/>
      <c r="NBE946" s="24"/>
      <c r="NBF946" s="24"/>
      <c r="NBG946" s="24"/>
      <c r="NBH946" s="24"/>
      <c r="NBI946" s="24"/>
      <c r="NBJ946" s="24"/>
      <c r="NBK946" s="24"/>
      <c r="NBL946" s="24"/>
      <c r="NBM946" s="24"/>
      <c r="NBN946" s="24"/>
      <c r="NBO946" s="24"/>
      <c r="NBP946" s="24"/>
      <c r="NBQ946" s="24"/>
      <c r="NBR946" s="24"/>
      <c r="NBS946" s="24"/>
      <c r="NBT946" s="24"/>
      <c r="NBU946" s="24"/>
      <c r="NBV946" s="24"/>
      <c r="NBW946" s="24"/>
      <c r="NBX946" s="24"/>
      <c r="NBY946" s="24"/>
      <c r="NBZ946" s="24"/>
      <c r="NCA946" s="24"/>
      <c r="NCB946" s="24"/>
      <c r="NCC946" s="24"/>
      <c r="NCD946" s="24"/>
      <c r="NCE946" s="24"/>
      <c r="NCF946" s="24"/>
      <c r="NCG946" s="24"/>
      <c r="NCH946" s="24"/>
      <c r="NCI946" s="24"/>
      <c r="NCJ946" s="24"/>
      <c r="NCK946" s="24"/>
      <c r="NCL946" s="24"/>
      <c r="NCM946" s="24"/>
      <c r="NCN946" s="24"/>
      <c r="NCO946" s="24"/>
      <c r="NCP946" s="24"/>
      <c r="NCQ946" s="24"/>
      <c r="NCR946" s="24"/>
      <c r="NCS946" s="24"/>
      <c r="NCT946" s="24"/>
      <c r="NCU946" s="24"/>
      <c r="NCV946" s="24"/>
      <c r="NCW946" s="24"/>
      <c r="NCX946" s="24"/>
      <c r="NCY946" s="24"/>
      <c r="NCZ946" s="24"/>
      <c r="NDA946" s="24"/>
      <c r="NDB946" s="24"/>
      <c r="NDC946" s="24"/>
      <c r="NDD946" s="24"/>
      <c r="NDE946" s="24"/>
      <c r="NDF946" s="24"/>
      <c r="NDG946" s="24"/>
      <c r="NDH946" s="24"/>
      <c r="NDI946" s="24"/>
      <c r="NDJ946" s="24"/>
      <c r="NDK946" s="24"/>
      <c r="NDL946" s="24"/>
      <c r="NDM946" s="24"/>
      <c r="NDN946" s="24"/>
      <c r="NDO946" s="24"/>
      <c r="NDP946" s="24"/>
      <c r="NDQ946" s="24"/>
      <c r="NDR946" s="24"/>
      <c r="NDS946" s="24"/>
      <c r="NDT946" s="24"/>
      <c r="NDU946" s="24"/>
      <c r="NDV946" s="24"/>
      <c r="NDW946" s="24"/>
      <c r="NDX946" s="24"/>
      <c r="NDY946" s="24"/>
      <c r="NDZ946" s="24"/>
      <c r="NEA946" s="24"/>
      <c r="NEB946" s="24"/>
      <c r="NEC946" s="24"/>
      <c r="NED946" s="24"/>
      <c r="NEE946" s="24"/>
      <c r="NEF946" s="24"/>
      <c r="NEG946" s="24"/>
      <c r="NEH946" s="24"/>
      <c r="NEI946" s="24"/>
      <c r="NEJ946" s="24"/>
      <c r="NEK946" s="24"/>
      <c r="NEL946" s="24"/>
      <c r="NEM946" s="24"/>
      <c r="NEN946" s="24"/>
      <c r="NEO946" s="24"/>
      <c r="NEP946" s="24"/>
      <c r="NEQ946" s="24"/>
      <c r="NER946" s="24"/>
      <c r="NES946" s="24"/>
      <c r="NET946" s="24"/>
      <c r="NEU946" s="24"/>
      <c r="NEV946" s="24"/>
      <c r="NEW946" s="24"/>
      <c r="NEX946" s="24"/>
      <c r="NEY946" s="24"/>
      <c r="NEZ946" s="24"/>
      <c r="NFA946" s="24"/>
      <c r="NFB946" s="24"/>
      <c r="NFC946" s="24"/>
      <c r="NFD946" s="24"/>
      <c r="NFE946" s="24"/>
      <c r="NFF946" s="24"/>
      <c r="NFG946" s="24"/>
      <c r="NFH946" s="24"/>
      <c r="NFI946" s="24"/>
      <c r="NFJ946" s="24"/>
      <c r="NFK946" s="24"/>
      <c r="NFL946" s="24"/>
      <c r="NFM946" s="24"/>
      <c r="NFN946" s="24"/>
      <c r="NFO946" s="24"/>
      <c r="NFP946" s="24"/>
      <c r="NFQ946" s="24"/>
      <c r="NFR946" s="24"/>
      <c r="NFS946" s="24"/>
      <c r="NFT946" s="24"/>
      <c r="NFU946" s="24"/>
      <c r="NFV946" s="24"/>
      <c r="NFW946" s="24"/>
      <c r="NFX946" s="24"/>
      <c r="NFY946" s="24"/>
      <c r="NFZ946" s="24"/>
      <c r="NGA946" s="24"/>
      <c r="NGB946" s="24"/>
      <c r="NGC946" s="24"/>
      <c r="NGD946" s="24"/>
      <c r="NGE946" s="24"/>
      <c r="NGF946" s="24"/>
      <c r="NGG946" s="24"/>
      <c r="NGH946" s="24"/>
      <c r="NGI946" s="24"/>
      <c r="NGJ946" s="24"/>
      <c r="NGK946" s="24"/>
      <c r="NGL946" s="24"/>
      <c r="NGM946" s="24"/>
      <c r="NGN946" s="24"/>
      <c r="NGO946" s="24"/>
      <c r="NGP946" s="24"/>
      <c r="NGQ946" s="24"/>
      <c r="NGR946" s="24"/>
      <c r="NGS946" s="24"/>
      <c r="NGT946" s="24"/>
      <c r="NGU946" s="24"/>
      <c r="NGV946" s="24"/>
      <c r="NGW946" s="24"/>
      <c r="NGX946" s="24"/>
      <c r="NGY946" s="24"/>
      <c r="NGZ946" s="24"/>
      <c r="NHA946" s="24"/>
      <c r="NHB946" s="24"/>
      <c r="NHC946" s="24"/>
      <c r="NHD946" s="24"/>
      <c r="NHE946" s="24"/>
      <c r="NHF946" s="24"/>
      <c r="NHG946" s="24"/>
      <c r="NHH946" s="24"/>
      <c r="NHI946" s="24"/>
      <c r="NHJ946" s="24"/>
      <c r="NHK946" s="24"/>
      <c r="NHL946" s="24"/>
      <c r="NHM946" s="24"/>
      <c r="NHN946" s="24"/>
      <c r="NHO946" s="24"/>
      <c r="NHP946" s="24"/>
      <c r="NHQ946" s="24"/>
      <c r="NHR946" s="24"/>
      <c r="NHS946" s="24"/>
      <c r="NHT946" s="24"/>
      <c r="NHU946" s="24"/>
      <c r="NHV946" s="24"/>
      <c r="NHW946" s="24"/>
      <c r="NHX946" s="24"/>
      <c r="NHY946" s="24"/>
      <c r="NHZ946" s="24"/>
      <c r="NIA946" s="24"/>
      <c r="NIB946" s="24"/>
      <c r="NIC946" s="24"/>
      <c r="NID946" s="24"/>
      <c r="NIE946" s="24"/>
      <c r="NIF946" s="24"/>
      <c r="NIG946" s="24"/>
      <c r="NIH946" s="24"/>
      <c r="NII946" s="24"/>
      <c r="NIJ946" s="24"/>
      <c r="NIK946" s="24"/>
      <c r="NIL946" s="24"/>
      <c r="NIM946" s="24"/>
      <c r="NIN946" s="24"/>
      <c r="NIO946" s="24"/>
      <c r="NIP946" s="24"/>
      <c r="NIQ946" s="24"/>
      <c r="NIR946" s="24"/>
      <c r="NIS946" s="24"/>
      <c r="NIT946" s="24"/>
      <c r="NIU946" s="24"/>
      <c r="NIV946" s="24"/>
      <c r="NIW946" s="24"/>
      <c r="NIX946" s="24"/>
      <c r="NIY946" s="24"/>
      <c r="NIZ946" s="24"/>
      <c r="NJA946" s="24"/>
      <c r="NJB946" s="24"/>
      <c r="NJC946" s="24"/>
      <c r="NJD946" s="24"/>
      <c r="NJE946" s="24"/>
      <c r="NJF946" s="24"/>
      <c r="NJG946" s="24"/>
      <c r="NJH946" s="24"/>
      <c r="NJI946" s="24"/>
      <c r="NJJ946" s="24"/>
      <c r="NJK946" s="24"/>
      <c r="NJL946" s="24"/>
      <c r="NJM946" s="24"/>
      <c r="NJN946" s="24"/>
      <c r="NJO946" s="24"/>
      <c r="NJP946" s="24"/>
      <c r="NJQ946" s="24"/>
      <c r="NJR946" s="24"/>
      <c r="NJS946" s="24"/>
      <c r="NJT946" s="24"/>
      <c r="NJU946" s="24"/>
      <c r="NJV946" s="24"/>
      <c r="NJW946" s="24"/>
      <c r="NJX946" s="24"/>
      <c r="NJY946" s="24"/>
      <c r="NJZ946" s="24"/>
      <c r="NKA946" s="24"/>
      <c r="NKB946" s="24"/>
      <c r="NKC946" s="24"/>
      <c r="NKD946" s="24"/>
      <c r="NKE946" s="24"/>
      <c r="NKF946" s="24"/>
      <c r="NKG946" s="24"/>
      <c r="NKH946" s="24"/>
      <c r="NKI946" s="24"/>
      <c r="NKJ946" s="24"/>
      <c r="NKK946" s="24"/>
      <c r="NKL946" s="24"/>
      <c r="NKM946" s="24"/>
      <c r="NKN946" s="24"/>
      <c r="NKO946" s="24"/>
      <c r="NKP946" s="24"/>
      <c r="NKQ946" s="24"/>
      <c r="NKR946" s="24"/>
      <c r="NKS946" s="24"/>
      <c r="NKT946" s="24"/>
      <c r="NKU946" s="24"/>
      <c r="NKV946" s="24"/>
      <c r="NKW946" s="24"/>
      <c r="NKX946" s="24"/>
      <c r="NKY946" s="24"/>
      <c r="NKZ946" s="24"/>
      <c r="NLA946" s="24"/>
      <c r="NLB946" s="24"/>
      <c r="NLC946" s="24"/>
      <c r="NLD946" s="24"/>
      <c r="NLE946" s="24"/>
      <c r="NLF946" s="24"/>
      <c r="NLG946" s="24"/>
      <c r="NLH946" s="24"/>
      <c r="NLI946" s="24"/>
      <c r="NLJ946" s="24"/>
      <c r="NLK946" s="24"/>
      <c r="NLL946" s="24"/>
      <c r="NLM946" s="24"/>
      <c r="NLN946" s="24"/>
      <c r="NLO946" s="24"/>
      <c r="NLP946" s="24"/>
      <c r="NLQ946" s="24"/>
      <c r="NLR946" s="24"/>
      <c r="NLS946" s="24"/>
      <c r="NLT946" s="24"/>
      <c r="NLU946" s="24"/>
      <c r="NLV946" s="24"/>
      <c r="NLW946" s="24"/>
      <c r="NLX946" s="24"/>
      <c r="NLY946" s="24"/>
      <c r="NLZ946" s="24"/>
      <c r="NMA946" s="24"/>
      <c r="NMB946" s="24"/>
      <c r="NMC946" s="24"/>
      <c r="NMD946" s="24"/>
      <c r="NME946" s="24"/>
      <c r="NMF946" s="24"/>
      <c r="NMG946" s="24"/>
      <c r="NMH946" s="24"/>
      <c r="NMI946" s="24"/>
      <c r="NMJ946" s="24"/>
      <c r="NMK946" s="24"/>
      <c r="NML946" s="24"/>
      <c r="NMM946" s="24"/>
      <c r="NMN946" s="24"/>
      <c r="NMO946" s="24"/>
      <c r="NMP946" s="24"/>
      <c r="NMQ946" s="24"/>
      <c r="NMR946" s="24"/>
      <c r="NMS946" s="24"/>
      <c r="NMT946" s="24"/>
      <c r="NMU946" s="24"/>
      <c r="NMV946" s="24"/>
      <c r="NMW946" s="24"/>
      <c r="NMX946" s="24"/>
      <c r="NMY946" s="24"/>
      <c r="NMZ946" s="24"/>
      <c r="NNA946" s="24"/>
      <c r="NNB946" s="24"/>
      <c r="NNC946" s="24"/>
      <c r="NND946" s="24"/>
      <c r="NNE946" s="24"/>
      <c r="NNF946" s="24"/>
      <c r="NNG946" s="24"/>
      <c r="NNH946" s="24"/>
      <c r="NNI946" s="24"/>
      <c r="NNJ946" s="24"/>
      <c r="NNK946" s="24"/>
      <c r="NNL946" s="24"/>
      <c r="NNM946" s="24"/>
      <c r="NNN946" s="24"/>
      <c r="NNO946" s="24"/>
      <c r="NNP946" s="24"/>
      <c r="NNQ946" s="24"/>
      <c r="NNR946" s="24"/>
      <c r="NNS946" s="24"/>
      <c r="NNT946" s="24"/>
      <c r="NNU946" s="24"/>
      <c r="NNV946" s="24"/>
      <c r="NNW946" s="24"/>
      <c r="NNX946" s="24"/>
      <c r="NNY946" s="24"/>
      <c r="NNZ946" s="24"/>
      <c r="NOA946" s="24"/>
      <c r="NOB946" s="24"/>
      <c r="NOC946" s="24"/>
      <c r="NOD946" s="24"/>
      <c r="NOE946" s="24"/>
      <c r="NOF946" s="24"/>
      <c r="NOG946" s="24"/>
      <c r="NOH946" s="24"/>
      <c r="NOI946" s="24"/>
      <c r="NOJ946" s="24"/>
      <c r="NOK946" s="24"/>
      <c r="NOL946" s="24"/>
      <c r="NOM946" s="24"/>
      <c r="NON946" s="24"/>
      <c r="NOO946" s="24"/>
      <c r="NOP946" s="24"/>
      <c r="NOQ946" s="24"/>
      <c r="NOR946" s="24"/>
      <c r="NOS946" s="24"/>
      <c r="NOT946" s="24"/>
      <c r="NOU946" s="24"/>
      <c r="NOV946" s="24"/>
      <c r="NOW946" s="24"/>
      <c r="NOX946" s="24"/>
      <c r="NOY946" s="24"/>
      <c r="NOZ946" s="24"/>
      <c r="NPA946" s="24"/>
      <c r="NPB946" s="24"/>
      <c r="NPC946" s="24"/>
      <c r="NPD946" s="24"/>
      <c r="NPE946" s="24"/>
      <c r="NPF946" s="24"/>
      <c r="NPG946" s="24"/>
      <c r="NPH946" s="24"/>
      <c r="NPI946" s="24"/>
      <c r="NPJ946" s="24"/>
      <c r="NPK946" s="24"/>
      <c r="NPL946" s="24"/>
      <c r="NPM946" s="24"/>
      <c r="NPN946" s="24"/>
      <c r="NPO946" s="24"/>
      <c r="NPP946" s="24"/>
      <c r="NPQ946" s="24"/>
      <c r="NPR946" s="24"/>
      <c r="NPS946" s="24"/>
      <c r="NPT946" s="24"/>
      <c r="NPU946" s="24"/>
      <c r="NPV946" s="24"/>
      <c r="NPW946" s="24"/>
      <c r="NPX946" s="24"/>
      <c r="NPY946" s="24"/>
      <c r="NPZ946" s="24"/>
      <c r="NQA946" s="24"/>
      <c r="NQB946" s="24"/>
      <c r="NQC946" s="24"/>
      <c r="NQD946" s="24"/>
      <c r="NQE946" s="24"/>
      <c r="NQF946" s="24"/>
      <c r="NQG946" s="24"/>
      <c r="NQH946" s="24"/>
      <c r="NQI946" s="24"/>
      <c r="NQJ946" s="24"/>
      <c r="NQK946" s="24"/>
      <c r="NQL946" s="24"/>
      <c r="NQM946" s="24"/>
      <c r="NQN946" s="24"/>
      <c r="NQO946" s="24"/>
      <c r="NQP946" s="24"/>
      <c r="NQQ946" s="24"/>
      <c r="NQR946" s="24"/>
      <c r="NQS946" s="24"/>
      <c r="NQT946" s="24"/>
      <c r="NQU946" s="24"/>
      <c r="NQV946" s="24"/>
      <c r="NQW946" s="24"/>
      <c r="NQX946" s="24"/>
      <c r="NQY946" s="24"/>
      <c r="NQZ946" s="24"/>
      <c r="NRA946" s="24"/>
      <c r="NRB946" s="24"/>
      <c r="NRC946" s="24"/>
      <c r="NRD946" s="24"/>
      <c r="NRE946" s="24"/>
      <c r="NRF946" s="24"/>
      <c r="NRG946" s="24"/>
      <c r="NRH946" s="24"/>
      <c r="NRI946" s="24"/>
      <c r="NRJ946" s="24"/>
      <c r="NRK946" s="24"/>
      <c r="NRL946" s="24"/>
      <c r="NRM946" s="24"/>
      <c r="NRN946" s="24"/>
      <c r="NRO946" s="24"/>
      <c r="NRP946" s="24"/>
      <c r="NRQ946" s="24"/>
      <c r="NRR946" s="24"/>
      <c r="NRS946" s="24"/>
      <c r="NRT946" s="24"/>
      <c r="NRU946" s="24"/>
      <c r="NRV946" s="24"/>
      <c r="NRW946" s="24"/>
      <c r="NRX946" s="24"/>
      <c r="NRY946" s="24"/>
      <c r="NRZ946" s="24"/>
      <c r="NSA946" s="24"/>
      <c r="NSB946" s="24"/>
      <c r="NSC946" s="24"/>
      <c r="NSD946" s="24"/>
      <c r="NSE946" s="24"/>
      <c r="NSF946" s="24"/>
      <c r="NSG946" s="24"/>
      <c r="NSH946" s="24"/>
      <c r="NSI946" s="24"/>
      <c r="NSJ946" s="24"/>
      <c r="NSK946" s="24"/>
      <c r="NSL946" s="24"/>
      <c r="NSM946" s="24"/>
      <c r="NSN946" s="24"/>
      <c r="NSO946" s="24"/>
      <c r="NSP946" s="24"/>
      <c r="NSQ946" s="24"/>
      <c r="NSR946" s="24"/>
      <c r="NSS946" s="24"/>
      <c r="NST946" s="24"/>
      <c r="NSU946" s="24"/>
      <c r="NSV946" s="24"/>
      <c r="NSW946" s="24"/>
      <c r="NSX946" s="24"/>
      <c r="NSY946" s="24"/>
      <c r="NSZ946" s="24"/>
      <c r="NTA946" s="24"/>
      <c r="NTB946" s="24"/>
      <c r="NTC946" s="24"/>
      <c r="NTD946" s="24"/>
      <c r="NTE946" s="24"/>
      <c r="NTF946" s="24"/>
      <c r="NTG946" s="24"/>
      <c r="NTH946" s="24"/>
      <c r="NTI946" s="24"/>
      <c r="NTJ946" s="24"/>
      <c r="NTK946" s="24"/>
      <c r="NTL946" s="24"/>
      <c r="NTM946" s="24"/>
      <c r="NTN946" s="24"/>
      <c r="NTO946" s="24"/>
      <c r="NTP946" s="24"/>
      <c r="NTQ946" s="24"/>
      <c r="NTR946" s="24"/>
      <c r="NTS946" s="24"/>
      <c r="NTT946" s="24"/>
      <c r="NTU946" s="24"/>
      <c r="NTV946" s="24"/>
      <c r="NTW946" s="24"/>
      <c r="NTX946" s="24"/>
      <c r="NTY946" s="24"/>
      <c r="NTZ946" s="24"/>
      <c r="NUA946" s="24"/>
      <c r="NUB946" s="24"/>
      <c r="NUC946" s="24"/>
      <c r="NUD946" s="24"/>
      <c r="NUE946" s="24"/>
      <c r="NUF946" s="24"/>
      <c r="NUG946" s="24"/>
      <c r="NUH946" s="24"/>
      <c r="NUI946" s="24"/>
      <c r="NUJ946" s="24"/>
      <c r="NUK946" s="24"/>
      <c r="NUL946" s="24"/>
      <c r="NUM946" s="24"/>
      <c r="NUN946" s="24"/>
      <c r="NUO946" s="24"/>
      <c r="NUP946" s="24"/>
      <c r="NUQ946" s="24"/>
      <c r="NUR946" s="24"/>
      <c r="NUS946" s="24"/>
      <c r="NUT946" s="24"/>
      <c r="NUU946" s="24"/>
      <c r="NUV946" s="24"/>
      <c r="NUW946" s="24"/>
      <c r="NUX946" s="24"/>
      <c r="NUY946" s="24"/>
      <c r="NUZ946" s="24"/>
      <c r="NVA946" s="24"/>
      <c r="NVB946" s="24"/>
      <c r="NVC946" s="24"/>
      <c r="NVD946" s="24"/>
      <c r="NVE946" s="24"/>
      <c r="NVF946" s="24"/>
      <c r="NVG946" s="24"/>
      <c r="NVH946" s="24"/>
      <c r="NVI946" s="24"/>
      <c r="NVJ946" s="24"/>
      <c r="NVK946" s="24"/>
      <c r="NVL946" s="24"/>
      <c r="NVM946" s="24"/>
      <c r="NVN946" s="24"/>
      <c r="NVO946" s="24"/>
      <c r="NVP946" s="24"/>
      <c r="NVQ946" s="24"/>
      <c r="NVR946" s="24"/>
      <c r="NVS946" s="24"/>
      <c r="NVT946" s="24"/>
      <c r="NVU946" s="24"/>
      <c r="NVV946" s="24"/>
      <c r="NVW946" s="24"/>
      <c r="NVX946" s="24"/>
      <c r="NVY946" s="24"/>
      <c r="NVZ946" s="24"/>
      <c r="NWA946" s="24"/>
      <c r="NWB946" s="24"/>
      <c r="NWC946" s="24"/>
      <c r="NWD946" s="24"/>
      <c r="NWE946" s="24"/>
      <c r="NWF946" s="24"/>
      <c r="NWG946" s="24"/>
      <c r="NWH946" s="24"/>
      <c r="NWI946" s="24"/>
      <c r="NWJ946" s="24"/>
      <c r="NWK946" s="24"/>
      <c r="NWL946" s="24"/>
      <c r="NWM946" s="24"/>
      <c r="NWN946" s="24"/>
      <c r="NWO946" s="24"/>
      <c r="NWP946" s="24"/>
      <c r="NWQ946" s="24"/>
      <c r="NWR946" s="24"/>
      <c r="NWS946" s="24"/>
      <c r="NWT946" s="24"/>
      <c r="NWU946" s="24"/>
      <c r="NWV946" s="24"/>
      <c r="NWW946" s="24"/>
      <c r="NWX946" s="24"/>
      <c r="NWY946" s="24"/>
      <c r="NWZ946" s="24"/>
      <c r="NXA946" s="24"/>
      <c r="NXB946" s="24"/>
      <c r="NXC946" s="24"/>
      <c r="NXD946" s="24"/>
      <c r="NXE946" s="24"/>
      <c r="NXF946" s="24"/>
      <c r="NXG946" s="24"/>
      <c r="NXH946" s="24"/>
      <c r="NXI946" s="24"/>
      <c r="NXJ946" s="24"/>
      <c r="NXK946" s="24"/>
      <c r="NXL946" s="24"/>
      <c r="NXM946" s="24"/>
      <c r="NXN946" s="24"/>
      <c r="NXO946" s="24"/>
      <c r="NXP946" s="24"/>
      <c r="NXQ946" s="24"/>
      <c r="NXR946" s="24"/>
      <c r="NXS946" s="24"/>
      <c r="NXT946" s="24"/>
      <c r="NXU946" s="24"/>
      <c r="NXV946" s="24"/>
      <c r="NXW946" s="24"/>
      <c r="NXX946" s="24"/>
      <c r="NXY946" s="24"/>
      <c r="NXZ946" s="24"/>
      <c r="NYA946" s="24"/>
      <c r="NYB946" s="24"/>
      <c r="NYC946" s="24"/>
      <c r="NYD946" s="24"/>
      <c r="NYE946" s="24"/>
      <c r="NYF946" s="24"/>
      <c r="NYG946" s="24"/>
      <c r="NYH946" s="24"/>
      <c r="NYI946" s="24"/>
      <c r="NYJ946" s="24"/>
      <c r="NYK946" s="24"/>
      <c r="NYL946" s="24"/>
      <c r="NYM946" s="24"/>
      <c r="NYN946" s="24"/>
      <c r="NYO946" s="24"/>
      <c r="NYP946" s="24"/>
      <c r="NYQ946" s="24"/>
      <c r="NYR946" s="24"/>
      <c r="NYS946" s="24"/>
      <c r="NYT946" s="24"/>
      <c r="NYU946" s="24"/>
      <c r="NYV946" s="24"/>
      <c r="NYW946" s="24"/>
      <c r="NYX946" s="24"/>
      <c r="NYY946" s="24"/>
      <c r="NYZ946" s="24"/>
      <c r="NZA946" s="24"/>
      <c r="NZB946" s="24"/>
      <c r="NZC946" s="24"/>
      <c r="NZD946" s="24"/>
      <c r="NZE946" s="24"/>
      <c r="NZF946" s="24"/>
      <c r="NZG946" s="24"/>
      <c r="NZH946" s="24"/>
      <c r="NZI946" s="24"/>
      <c r="NZJ946" s="24"/>
      <c r="NZK946" s="24"/>
      <c r="NZL946" s="24"/>
      <c r="NZM946" s="24"/>
      <c r="NZN946" s="24"/>
      <c r="NZO946" s="24"/>
      <c r="NZP946" s="24"/>
      <c r="NZQ946" s="24"/>
      <c r="NZR946" s="24"/>
      <c r="NZS946" s="24"/>
      <c r="NZT946" s="24"/>
      <c r="NZU946" s="24"/>
      <c r="NZV946" s="24"/>
      <c r="NZW946" s="24"/>
      <c r="NZX946" s="24"/>
      <c r="NZY946" s="24"/>
      <c r="NZZ946" s="24"/>
      <c r="OAA946" s="24"/>
      <c r="OAB946" s="24"/>
      <c r="OAC946" s="24"/>
      <c r="OAD946" s="24"/>
      <c r="OAE946" s="24"/>
      <c r="OAF946" s="24"/>
      <c r="OAG946" s="24"/>
      <c r="OAH946" s="24"/>
      <c r="OAI946" s="24"/>
      <c r="OAJ946" s="24"/>
      <c r="OAK946" s="24"/>
      <c r="OAL946" s="24"/>
      <c r="OAM946" s="24"/>
      <c r="OAN946" s="24"/>
      <c r="OAO946" s="24"/>
      <c r="OAP946" s="24"/>
      <c r="OAQ946" s="24"/>
      <c r="OAR946" s="24"/>
      <c r="OAS946" s="24"/>
      <c r="OAT946" s="24"/>
      <c r="OAU946" s="24"/>
      <c r="OAV946" s="24"/>
      <c r="OAW946" s="24"/>
      <c r="OAX946" s="24"/>
      <c r="OAY946" s="24"/>
      <c r="OAZ946" s="24"/>
      <c r="OBA946" s="24"/>
      <c r="OBB946" s="24"/>
      <c r="OBC946" s="24"/>
      <c r="OBD946" s="24"/>
      <c r="OBE946" s="24"/>
      <c r="OBF946" s="24"/>
      <c r="OBG946" s="24"/>
      <c r="OBH946" s="24"/>
      <c r="OBI946" s="24"/>
      <c r="OBJ946" s="24"/>
      <c r="OBK946" s="24"/>
      <c r="OBL946" s="24"/>
      <c r="OBM946" s="24"/>
      <c r="OBN946" s="24"/>
      <c r="OBO946" s="24"/>
      <c r="OBP946" s="24"/>
      <c r="OBQ946" s="24"/>
      <c r="OBR946" s="24"/>
      <c r="OBS946" s="24"/>
      <c r="OBT946" s="24"/>
      <c r="OBU946" s="24"/>
      <c r="OBV946" s="24"/>
      <c r="OBW946" s="24"/>
      <c r="OBX946" s="24"/>
      <c r="OBY946" s="24"/>
      <c r="OBZ946" s="24"/>
      <c r="OCA946" s="24"/>
      <c r="OCB946" s="24"/>
      <c r="OCC946" s="24"/>
      <c r="OCD946" s="24"/>
      <c r="OCE946" s="24"/>
      <c r="OCF946" s="24"/>
      <c r="OCG946" s="24"/>
      <c r="OCH946" s="24"/>
      <c r="OCI946" s="24"/>
      <c r="OCJ946" s="24"/>
      <c r="OCK946" s="24"/>
      <c r="OCL946" s="24"/>
      <c r="OCM946" s="24"/>
      <c r="OCN946" s="24"/>
      <c r="OCO946" s="24"/>
      <c r="OCP946" s="24"/>
      <c r="OCQ946" s="24"/>
      <c r="OCR946" s="24"/>
      <c r="OCS946" s="24"/>
      <c r="OCT946" s="24"/>
      <c r="OCU946" s="24"/>
      <c r="OCV946" s="24"/>
      <c r="OCW946" s="24"/>
      <c r="OCX946" s="24"/>
      <c r="OCY946" s="24"/>
      <c r="OCZ946" s="24"/>
      <c r="ODA946" s="24"/>
      <c r="ODB946" s="24"/>
      <c r="ODC946" s="24"/>
      <c r="ODD946" s="24"/>
      <c r="ODE946" s="24"/>
      <c r="ODF946" s="24"/>
      <c r="ODG946" s="24"/>
      <c r="ODH946" s="24"/>
      <c r="ODI946" s="24"/>
      <c r="ODJ946" s="24"/>
      <c r="ODK946" s="24"/>
      <c r="ODL946" s="24"/>
      <c r="ODM946" s="24"/>
      <c r="ODN946" s="24"/>
      <c r="ODO946" s="24"/>
      <c r="ODP946" s="24"/>
      <c r="ODQ946" s="24"/>
      <c r="ODR946" s="24"/>
      <c r="ODS946" s="24"/>
      <c r="ODT946" s="24"/>
      <c r="ODU946" s="24"/>
      <c r="ODV946" s="24"/>
      <c r="ODW946" s="24"/>
      <c r="ODX946" s="24"/>
      <c r="ODY946" s="24"/>
      <c r="ODZ946" s="24"/>
      <c r="OEA946" s="24"/>
      <c r="OEB946" s="24"/>
      <c r="OEC946" s="24"/>
      <c r="OED946" s="24"/>
      <c r="OEE946" s="24"/>
      <c r="OEF946" s="24"/>
      <c r="OEG946" s="24"/>
      <c r="OEH946" s="24"/>
      <c r="OEI946" s="24"/>
      <c r="OEJ946" s="24"/>
      <c r="OEK946" s="24"/>
      <c r="OEL946" s="24"/>
      <c r="OEM946" s="24"/>
      <c r="OEN946" s="24"/>
      <c r="OEO946" s="24"/>
      <c r="OEP946" s="24"/>
      <c r="OEQ946" s="24"/>
      <c r="OER946" s="24"/>
      <c r="OES946" s="24"/>
      <c r="OET946" s="24"/>
      <c r="OEU946" s="24"/>
      <c r="OEV946" s="24"/>
      <c r="OEW946" s="24"/>
      <c r="OEX946" s="24"/>
      <c r="OEY946" s="24"/>
      <c r="OEZ946" s="24"/>
      <c r="OFA946" s="24"/>
      <c r="OFB946" s="24"/>
      <c r="OFC946" s="24"/>
      <c r="OFD946" s="24"/>
      <c r="OFE946" s="24"/>
      <c r="OFF946" s="24"/>
      <c r="OFG946" s="24"/>
      <c r="OFH946" s="24"/>
      <c r="OFI946" s="24"/>
      <c r="OFJ946" s="24"/>
      <c r="OFK946" s="24"/>
      <c r="OFL946" s="24"/>
      <c r="OFM946" s="24"/>
      <c r="OFN946" s="24"/>
      <c r="OFO946" s="24"/>
      <c r="OFP946" s="24"/>
      <c r="OFQ946" s="24"/>
      <c r="OFR946" s="24"/>
      <c r="OFS946" s="24"/>
      <c r="OFT946" s="24"/>
      <c r="OFU946" s="24"/>
      <c r="OFV946" s="24"/>
      <c r="OFW946" s="24"/>
      <c r="OFX946" s="24"/>
      <c r="OFY946" s="24"/>
      <c r="OFZ946" s="24"/>
      <c r="OGA946" s="24"/>
      <c r="OGB946" s="24"/>
      <c r="OGC946" s="24"/>
      <c r="OGD946" s="24"/>
      <c r="OGE946" s="24"/>
      <c r="OGF946" s="24"/>
      <c r="OGG946" s="24"/>
      <c r="OGH946" s="24"/>
      <c r="OGI946" s="24"/>
      <c r="OGJ946" s="24"/>
      <c r="OGK946" s="24"/>
      <c r="OGL946" s="24"/>
      <c r="OGM946" s="24"/>
      <c r="OGN946" s="24"/>
      <c r="OGO946" s="24"/>
      <c r="OGP946" s="24"/>
      <c r="OGQ946" s="24"/>
      <c r="OGR946" s="24"/>
      <c r="OGS946" s="24"/>
      <c r="OGT946" s="24"/>
      <c r="OGU946" s="24"/>
      <c r="OGV946" s="24"/>
      <c r="OGW946" s="24"/>
      <c r="OGX946" s="24"/>
      <c r="OGY946" s="24"/>
      <c r="OGZ946" s="24"/>
      <c r="OHA946" s="24"/>
      <c r="OHB946" s="24"/>
      <c r="OHC946" s="24"/>
      <c r="OHD946" s="24"/>
      <c r="OHE946" s="24"/>
      <c r="OHF946" s="24"/>
      <c r="OHG946" s="24"/>
      <c r="OHH946" s="24"/>
      <c r="OHI946" s="24"/>
      <c r="OHJ946" s="24"/>
      <c r="OHK946" s="24"/>
      <c r="OHL946" s="24"/>
      <c r="OHM946" s="24"/>
      <c r="OHN946" s="24"/>
      <c r="OHO946" s="24"/>
      <c r="OHP946" s="24"/>
      <c r="OHQ946" s="24"/>
      <c r="OHR946" s="24"/>
      <c r="OHS946" s="24"/>
      <c r="OHT946" s="24"/>
      <c r="OHU946" s="24"/>
      <c r="OHV946" s="24"/>
      <c r="OHW946" s="24"/>
      <c r="OHX946" s="24"/>
      <c r="OHY946" s="24"/>
      <c r="OHZ946" s="24"/>
      <c r="OIA946" s="24"/>
      <c r="OIB946" s="24"/>
      <c r="OIC946" s="24"/>
      <c r="OID946" s="24"/>
      <c r="OIE946" s="24"/>
      <c r="OIF946" s="24"/>
      <c r="OIG946" s="24"/>
      <c r="OIH946" s="24"/>
      <c r="OII946" s="24"/>
      <c r="OIJ946" s="24"/>
      <c r="OIK946" s="24"/>
      <c r="OIL946" s="24"/>
      <c r="OIM946" s="24"/>
      <c r="OIN946" s="24"/>
      <c r="OIO946" s="24"/>
      <c r="OIP946" s="24"/>
      <c r="OIQ946" s="24"/>
      <c r="OIR946" s="24"/>
      <c r="OIS946" s="24"/>
      <c r="OIT946" s="24"/>
      <c r="OIU946" s="24"/>
      <c r="OIV946" s="24"/>
      <c r="OIW946" s="24"/>
      <c r="OIX946" s="24"/>
      <c r="OIY946" s="24"/>
      <c r="OIZ946" s="24"/>
      <c r="OJA946" s="24"/>
      <c r="OJB946" s="24"/>
      <c r="OJC946" s="24"/>
      <c r="OJD946" s="24"/>
      <c r="OJE946" s="24"/>
      <c r="OJF946" s="24"/>
      <c r="OJG946" s="24"/>
      <c r="OJH946" s="24"/>
      <c r="OJI946" s="24"/>
      <c r="OJJ946" s="24"/>
      <c r="OJK946" s="24"/>
      <c r="OJL946" s="24"/>
      <c r="OJM946" s="24"/>
      <c r="OJN946" s="24"/>
      <c r="OJO946" s="24"/>
      <c r="OJP946" s="24"/>
      <c r="OJQ946" s="24"/>
      <c r="OJR946" s="24"/>
      <c r="OJS946" s="24"/>
      <c r="OJT946" s="24"/>
      <c r="OJU946" s="24"/>
      <c r="OJV946" s="24"/>
      <c r="OJW946" s="24"/>
      <c r="OJX946" s="24"/>
      <c r="OJY946" s="24"/>
      <c r="OJZ946" s="24"/>
      <c r="OKA946" s="24"/>
      <c r="OKB946" s="24"/>
      <c r="OKC946" s="24"/>
      <c r="OKD946" s="24"/>
      <c r="OKE946" s="24"/>
      <c r="OKF946" s="24"/>
      <c r="OKG946" s="24"/>
      <c r="OKH946" s="24"/>
      <c r="OKI946" s="24"/>
      <c r="OKJ946" s="24"/>
      <c r="OKK946" s="24"/>
      <c r="OKL946" s="24"/>
      <c r="OKM946" s="24"/>
      <c r="OKN946" s="24"/>
      <c r="OKO946" s="24"/>
      <c r="OKP946" s="24"/>
      <c r="OKQ946" s="24"/>
      <c r="OKR946" s="24"/>
      <c r="OKS946" s="24"/>
      <c r="OKT946" s="24"/>
      <c r="OKU946" s="24"/>
      <c r="OKV946" s="24"/>
      <c r="OKW946" s="24"/>
      <c r="OKX946" s="24"/>
      <c r="OKY946" s="24"/>
      <c r="OKZ946" s="24"/>
      <c r="OLA946" s="24"/>
      <c r="OLB946" s="24"/>
      <c r="OLC946" s="24"/>
      <c r="OLD946" s="24"/>
      <c r="OLE946" s="24"/>
      <c r="OLF946" s="24"/>
      <c r="OLG946" s="24"/>
      <c r="OLH946" s="24"/>
      <c r="OLI946" s="24"/>
      <c r="OLJ946" s="24"/>
      <c r="OLK946" s="24"/>
      <c r="OLL946" s="24"/>
      <c r="OLM946" s="24"/>
      <c r="OLN946" s="24"/>
      <c r="OLO946" s="24"/>
      <c r="OLP946" s="24"/>
      <c r="OLQ946" s="24"/>
      <c r="OLR946" s="24"/>
      <c r="OLS946" s="24"/>
      <c r="OLT946" s="24"/>
      <c r="OLU946" s="24"/>
      <c r="OLV946" s="24"/>
      <c r="OLW946" s="24"/>
      <c r="OLX946" s="24"/>
      <c r="OLY946" s="24"/>
      <c r="OLZ946" s="24"/>
      <c r="OMA946" s="24"/>
      <c r="OMB946" s="24"/>
      <c r="OMC946" s="24"/>
      <c r="OMD946" s="24"/>
      <c r="OME946" s="24"/>
      <c r="OMF946" s="24"/>
      <c r="OMG946" s="24"/>
      <c r="OMH946" s="24"/>
      <c r="OMI946" s="24"/>
      <c r="OMJ946" s="24"/>
      <c r="OMK946" s="24"/>
      <c r="OML946" s="24"/>
      <c r="OMM946" s="24"/>
      <c r="OMN946" s="24"/>
      <c r="OMO946" s="24"/>
      <c r="OMP946" s="24"/>
      <c r="OMQ946" s="24"/>
      <c r="OMR946" s="24"/>
      <c r="OMS946" s="24"/>
      <c r="OMT946" s="24"/>
      <c r="OMU946" s="24"/>
      <c r="OMV946" s="24"/>
      <c r="OMW946" s="24"/>
      <c r="OMX946" s="24"/>
      <c r="OMY946" s="24"/>
      <c r="OMZ946" s="24"/>
      <c r="ONA946" s="24"/>
      <c r="ONB946" s="24"/>
      <c r="ONC946" s="24"/>
      <c r="OND946" s="24"/>
      <c r="ONE946" s="24"/>
      <c r="ONF946" s="24"/>
      <c r="ONG946" s="24"/>
      <c r="ONH946" s="24"/>
      <c r="ONI946" s="24"/>
      <c r="ONJ946" s="24"/>
      <c r="ONK946" s="24"/>
      <c r="ONL946" s="24"/>
      <c r="ONM946" s="24"/>
      <c r="ONN946" s="24"/>
      <c r="ONO946" s="24"/>
      <c r="ONP946" s="24"/>
      <c r="ONQ946" s="24"/>
      <c r="ONR946" s="24"/>
      <c r="ONS946" s="24"/>
      <c r="ONT946" s="24"/>
      <c r="ONU946" s="24"/>
      <c r="ONV946" s="24"/>
      <c r="ONW946" s="24"/>
      <c r="ONX946" s="24"/>
      <c r="ONY946" s="24"/>
      <c r="ONZ946" s="24"/>
      <c r="OOA946" s="24"/>
      <c r="OOB946" s="24"/>
      <c r="OOC946" s="24"/>
      <c r="OOD946" s="24"/>
      <c r="OOE946" s="24"/>
      <c r="OOF946" s="24"/>
      <c r="OOG946" s="24"/>
      <c r="OOH946" s="24"/>
      <c r="OOI946" s="24"/>
      <c r="OOJ946" s="24"/>
      <c r="OOK946" s="24"/>
      <c r="OOL946" s="24"/>
      <c r="OOM946" s="24"/>
      <c r="OON946" s="24"/>
      <c r="OOO946" s="24"/>
      <c r="OOP946" s="24"/>
      <c r="OOQ946" s="24"/>
      <c r="OOR946" s="24"/>
      <c r="OOS946" s="24"/>
      <c r="OOT946" s="24"/>
      <c r="OOU946" s="24"/>
      <c r="OOV946" s="24"/>
      <c r="OOW946" s="24"/>
      <c r="OOX946" s="24"/>
      <c r="OOY946" s="24"/>
      <c r="OOZ946" s="24"/>
      <c r="OPA946" s="24"/>
      <c r="OPB946" s="24"/>
      <c r="OPC946" s="24"/>
      <c r="OPD946" s="24"/>
      <c r="OPE946" s="24"/>
      <c r="OPF946" s="24"/>
      <c r="OPG946" s="24"/>
      <c r="OPH946" s="24"/>
      <c r="OPI946" s="24"/>
      <c r="OPJ946" s="24"/>
      <c r="OPK946" s="24"/>
      <c r="OPL946" s="24"/>
      <c r="OPM946" s="24"/>
      <c r="OPN946" s="24"/>
      <c r="OPO946" s="24"/>
      <c r="OPP946" s="24"/>
      <c r="OPQ946" s="24"/>
      <c r="OPR946" s="24"/>
      <c r="OPS946" s="24"/>
      <c r="OPT946" s="24"/>
      <c r="OPU946" s="24"/>
      <c r="OPV946" s="24"/>
      <c r="OPW946" s="24"/>
      <c r="OPX946" s="24"/>
      <c r="OPY946" s="24"/>
      <c r="OPZ946" s="24"/>
      <c r="OQA946" s="24"/>
      <c r="OQB946" s="24"/>
      <c r="OQC946" s="24"/>
      <c r="OQD946" s="24"/>
      <c r="OQE946" s="24"/>
      <c r="OQF946" s="24"/>
      <c r="OQG946" s="24"/>
      <c r="OQH946" s="24"/>
      <c r="OQI946" s="24"/>
      <c r="OQJ946" s="24"/>
      <c r="OQK946" s="24"/>
      <c r="OQL946" s="24"/>
      <c r="OQM946" s="24"/>
      <c r="OQN946" s="24"/>
      <c r="OQO946" s="24"/>
      <c r="OQP946" s="24"/>
      <c r="OQQ946" s="24"/>
      <c r="OQR946" s="24"/>
      <c r="OQS946" s="24"/>
      <c r="OQT946" s="24"/>
      <c r="OQU946" s="24"/>
      <c r="OQV946" s="24"/>
      <c r="OQW946" s="24"/>
      <c r="OQX946" s="24"/>
      <c r="OQY946" s="24"/>
      <c r="OQZ946" s="24"/>
      <c r="ORA946" s="24"/>
      <c r="ORB946" s="24"/>
      <c r="ORC946" s="24"/>
      <c r="ORD946" s="24"/>
      <c r="ORE946" s="24"/>
      <c r="ORF946" s="24"/>
      <c r="ORG946" s="24"/>
      <c r="ORH946" s="24"/>
      <c r="ORI946" s="24"/>
      <c r="ORJ946" s="24"/>
      <c r="ORK946" s="24"/>
      <c r="ORL946" s="24"/>
      <c r="ORM946" s="24"/>
      <c r="ORN946" s="24"/>
      <c r="ORO946" s="24"/>
      <c r="ORP946" s="24"/>
      <c r="ORQ946" s="24"/>
      <c r="ORR946" s="24"/>
      <c r="ORS946" s="24"/>
      <c r="ORT946" s="24"/>
      <c r="ORU946" s="24"/>
      <c r="ORV946" s="24"/>
      <c r="ORW946" s="24"/>
      <c r="ORX946" s="24"/>
      <c r="ORY946" s="24"/>
      <c r="ORZ946" s="24"/>
      <c r="OSA946" s="24"/>
      <c r="OSB946" s="24"/>
      <c r="OSC946" s="24"/>
      <c r="OSD946" s="24"/>
      <c r="OSE946" s="24"/>
      <c r="OSF946" s="24"/>
      <c r="OSG946" s="24"/>
      <c r="OSH946" s="24"/>
      <c r="OSI946" s="24"/>
      <c r="OSJ946" s="24"/>
      <c r="OSK946" s="24"/>
      <c r="OSL946" s="24"/>
      <c r="OSM946" s="24"/>
      <c r="OSN946" s="24"/>
      <c r="OSO946" s="24"/>
      <c r="OSP946" s="24"/>
      <c r="OSQ946" s="24"/>
      <c r="OSR946" s="24"/>
      <c r="OSS946" s="24"/>
      <c r="OST946" s="24"/>
      <c r="OSU946" s="24"/>
      <c r="OSV946" s="24"/>
      <c r="OSW946" s="24"/>
      <c r="OSX946" s="24"/>
      <c r="OSY946" s="24"/>
      <c r="OSZ946" s="24"/>
      <c r="OTA946" s="24"/>
      <c r="OTB946" s="24"/>
      <c r="OTC946" s="24"/>
      <c r="OTD946" s="24"/>
      <c r="OTE946" s="24"/>
      <c r="OTF946" s="24"/>
      <c r="OTG946" s="24"/>
      <c r="OTH946" s="24"/>
      <c r="OTI946" s="24"/>
      <c r="OTJ946" s="24"/>
      <c r="OTK946" s="24"/>
      <c r="OTL946" s="24"/>
      <c r="OTM946" s="24"/>
      <c r="OTN946" s="24"/>
      <c r="OTO946" s="24"/>
      <c r="OTP946" s="24"/>
      <c r="OTQ946" s="24"/>
      <c r="OTR946" s="24"/>
      <c r="OTS946" s="24"/>
      <c r="OTT946" s="24"/>
      <c r="OTU946" s="24"/>
      <c r="OTV946" s="24"/>
      <c r="OTW946" s="24"/>
      <c r="OTX946" s="24"/>
      <c r="OTY946" s="24"/>
      <c r="OTZ946" s="24"/>
      <c r="OUA946" s="24"/>
      <c r="OUB946" s="24"/>
      <c r="OUC946" s="24"/>
      <c r="OUD946" s="24"/>
      <c r="OUE946" s="24"/>
      <c r="OUF946" s="24"/>
      <c r="OUG946" s="24"/>
      <c r="OUH946" s="24"/>
      <c r="OUI946" s="24"/>
      <c r="OUJ946" s="24"/>
      <c r="OUK946" s="24"/>
      <c r="OUL946" s="24"/>
      <c r="OUM946" s="24"/>
      <c r="OUN946" s="24"/>
      <c r="OUO946" s="24"/>
      <c r="OUP946" s="24"/>
      <c r="OUQ946" s="24"/>
      <c r="OUR946" s="24"/>
      <c r="OUS946" s="24"/>
      <c r="OUT946" s="24"/>
      <c r="OUU946" s="24"/>
      <c r="OUV946" s="24"/>
      <c r="OUW946" s="24"/>
      <c r="OUX946" s="24"/>
      <c r="OUY946" s="24"/>
      <c r="OUZ946" s="24"/>
      <c r="OVA946" s="24"/>
      <c r="OVB946" s="24"/>
      <c r="OVC946" s="24"/>
      <c r="OVD946" s="24"/>
      <c r="OVE946" s="24"/>
      <c r="OVF946" s="24"/>
      <c r="OVG946" s="24"/>
      <c r="OVH946" s="24"/>
      <c r="OVI946" s="24"/>
      <c r="OVJ946" s="24"/>
      <c r="OVK946" s="24"/>
      <c r="OVL946" s="24"/>
      <c r="OVM946" s="24"/>
      <c r="OVN946" s="24"/>
      <c r="OVO946" s="24"/>
      <c r="OVP946" s="24"/>
      <c r="OVQ946" s="24"/>
      <c r="OVR946" s="24"/>
      <c r="OVS946" s="24"/>
      <c r="OVT946" s="24"/>
      <c r="OVU946" s="24"/>
      <c r="OVV946" s="24"/>
      <c r="OVW946" s="24"/>
      <c r="OVX946" s="24"/>
      <c r="OVY946" s="24"/>
      <c r="OVZ946" s="24"/>
      <c r="OWA946" s="24"/>
      <c r="OWB946" s="24"/>
      <c r="OWC946" s="24"/>
      <c r="OWD946" s="24"/>
      <c r="OWE946" s="24"/>
      <c r="OWF946" s="24"/>
      <c r="OWG946" s="24"/>
      <c r="OWH946" s="24"/>
      <c r="OWI946" s="24"/>
      <c r="OWJ946" s="24"/>
      <c r="OWK946" s="24"/>
      <c r="OWL946" s="24"/>
      <c r="OWM946" s="24"/>
      <c r="OWN946" s="24"/>
      <c r="OWO946" s="24"/>
      <c r="OWP946" s="24"/>
      <c r="OWQ946" s="24"/>
      <c r="OWR946" s="24"/>
      <c r="OWS946" s="24"/>
      <c r="OWT946" s="24"/>
      <c r="OWU946" s="24"/>
      <c r="OWV946" s="24"/>
      <c r="OWW946" s="24"/>
      <c r="OWX946" s="24"/>
      <c r="OWY946" s="24"/>
      <c r="OWZ946" s="24"/>
      <c r="OXA946" s="24"/>
      <c r="OXB946" s="24"/>
      <c r="OXC946" s="24"/>
      <c r="OXD946" s="24"/>
      <c r="OXE946" s="24"/>
      <c r="OXF946" s="24"/>
      <c r="OXG946" s="24"/>
      <c r="OXH946" s="24"/>
      <c r="OXI946" s="24"/>
      <c r="OXJ946" s="24"/>
      <c r="OXK946" s="24"/>
      <c r="OXL946" s="24"/>
      <c r="OXM946" s="24"/>
      <c r="OXN946" s="24"/>
      <c r="OXO946" s="24"/>
      <c r="OXP946" s="24"/>
      <c r="OXQ946" s="24"/>
      <c r="OXR946" s="24"/>
      <c r="OXS946" s="24"/>
      <c r="OXT946" s="24"/>
      <c r="OXU946" s="24"/>
      <c r="OXV946" s="24"/>
      <c r="OXW946" s="24"/>
      <c r="OXX946" s="24"/>
      <c r="OXY946" s="24"/>
      <c r="OXZ946" s="24"/>
      <c r="OYA946" s="24"/>
      <c r="OYB946" s="24"/>
      <c r="OYC946" s="24"/>
      <c r="OYD946" s="24"/>
      <c r="OYE946" s="24"/>
      <c r="OYF946" s="24"/>
      <c r="OYG946" s="24"/>
      <c r="OYH946" s="24"/>
      <c r="OYI946" s="24"/>
      <c r="OYJ946" s="24"/>
      <c r="OYK946" s="24"/>
      <c r="OYL946" s="24"/>
      <c r="OYM946" s="24"/>
      <c r="OYN946" s="24"/>
      <c r="OYO946" s="24"/>
      <c r="OYP946" s="24"/>
      <c r="OYQ946" s="24"/>
      <c r="OYR946" s="24"/>
      <c r="OYS946" s="24"/>
      <c r="OYT946" s="24"/>
      <c r="OYU946" s="24"/>
      <c r="OYV946" s="24"/>
      <c r="OYW946" s="24"/>
      <c r="OYX946" s="24"/>
      <c r="OYY946" s="24"/>
      <c r="OYZ946" s="24"/>
      <c r="OZA946" s="24"/>
      <c r="OZB946" s="24"/>
      <c r="OZC946" s="24"/>
      <c r="OZD946" s="24"/>
      <c r="OZE946" s="24"/>
      <c r="OZF946" s="24"/>
      <c r="OZG946" s="24"/>
      <c r="OZH946" s="24"/>
      <c r="OZI946" s="24"/>
      <c r="OZJ946" s="24"/>
      <c r="OZK946" s="24"/>
      <c r="OZL946" s="24"/>
      <c r="OZM946" s="24"/>
      <c r="OZN946" s="24"/>
      <c r="OZO946" s="24"/>
      <c r="OZP946" s="24"/>
      <c r="OZQ946" s="24"/>
      <c r="OZR946" s="24"/>
      <c r="OZS946" s="24"/>
      <c r="OZT946" s="24"/>
      <c r="OZU946" s="24"/>
      <c r="OZV946" s="24"/>
      <c r="OZW946" s="24"/>
      <c r="OZX946" s="24"/>
      <c r="OZY946" s="24"/>
      <c r="OZZ946" s="24"/>
      <c r="PAA946" s="24"/>
      <c r="PAB946" s="24"/>
      <c r="PAC946" s="24"/>
      <c r="PAD946" s="24"/>
      <c r="PAE946" s="24"/>
      <c r="PAF946" s="24"/>
      <c r="PAG946" s="24"/>
      <c r="PAH946" s="24"/>
      <c r="PAI946" s="24"/>
      <c r="PAJ946" s="24"/>
      <c r="PAK946" s="24"/>
      <c r="PAL946" s="24"/>
      <c r="PAM946" s="24"/>
      <c r="PAN946" s="24"/>
      <c r="PAO946" s="24"/>
      <c r="PAP946" s="24"/>
      <c r="PAQ946" s="24"/>
      <c r="PAR946" s="24"/>
      <c r="PAS946" s="24"/>
      <c r="PAT946" s="24"/>
      <c r="PAU946" s="24"/>
      <c r="PAV946" s="24"/>
      <c r="PAW946" s="24"/>
      <c r="PAX946" s="24"/>
      <c r="PAY946" s="24"/>
      <c r="PAZ946" s="24"/>
      <c r="PBA946" s="24"/>
      <c r="PBB946" s="24"/>
      <c r="PBC946" s="24"/>
      <c r="PBD946" s="24"/>
      <c r="PBE946" s="24"/>
      <c r="PBF946" s="24"/>
      <c r="PBG946" s="24"/>
      <c r="PBH946" s="24"/>
      <c r="PBI946" s="24"/>
      <c r="PBJ946" s="24"/>
      <c r="PBK946" s="24"/>
      <c r="PBL946" s="24"/>
      <c r="PBM946" s="24"/>
      <c r="PBN946" s="24"/>
      <c r="PBO946" s="24"/>
      <c r="PBP946" s="24"/>
      <c r="PBQ946" s="24"/>
      <c r="PBR946" s="24"/>
      <c r="PBS946" s="24"/>
      <c r="PBT946" s="24"/>
      <c r="PBU946" s="24"/>
      <c r="PBV946" s="24"/>
      <c r="PBW946" s="24"/>
      <c r="PBX946" s="24"/>
      <c r="PBY946" s="24"/>
      <c r="PBZ946" s="24"/>
      <c r="PCA946" s="24"/>
      <c r="PCB946" s="24"/>
      <c r="PCC946" s="24"/>
      <c r="PCD946" s="24"/>
      <c r="PCE946" s="24"/>
      <c r="PCF946" s="24"/>
      <c r="PCG946" s="24"/>
      <c r="PCH946" s="24"/>
      <c r="PCI946" s="24"/>
      <c r="PCJ946" s="24"/>
      <c r="PCK946" s="24"/>
      <c r="PCL946" s="24"/>
      <c r="PCM946" s="24"/>
      <c r="PCN946" s="24"/>
      <c r="PCO946" s="24"/>
      <c r="PCP946" s="24"/>
      <c r="PCQ946" s="24"/>
      <c r="PCR946" s="24"/>
      <c r="PCS946" s="24"/>
      <c r="PCT946" s="24"/>
      <c r="PCU946" s="24"/>
      <c r="PCV946" s="24"/>
      <c r="PCW946" s="24"/>
      <c r="PCX946" s="24"/>
      <c r="PCY946" s="24"/>
      <c r="PCZ946" s="24"/>
      <c r="PDA946" s="24"/>
      <c r="PDB946" s="24"/>
      <c r="PDC946" s="24"/>
      <c r="PDD946" s="24"/>
      <c r="PDE946" s="24"/>
      <c r="PDF946" s="24"/>
      <c r="PDG946" s="24"/>
      <c r="PDH946" s="24"/>
      <c r="PDI946" s="24"/>
      <c r="PDJ946" s="24"/>
      <c r="PDK946" s="24"/>
      <c r="PDL946" s="24"/>
      <c r="PDM946" s="24"/>
      <c r="PDN946" s="24"/>
      <c r="PDO946" s="24"/>
      <c r="PDP946" s="24"/>
      <c r="PDQ946" s="24"/>
      <c r="PDR946" s="24"/>
      <c r="PDS946" s="24"/>
      <c r="PDT946" s="24"/>
      <c r="PDU946" s="24"/>
      <c r="PDV946" s="24"/>
      <c r="PDW946" s="24"/>
      <c r="PDX946" s="24"/>
      <c r="PDY946" s="24"/>
      <c r="PDZ946" s="24"/>
      <c r="PEA946" s="24"/>
      <c r="PEB946" s="24"/>
      <c r="PEC946" s="24"/>
      <c r="PED946" s="24"/>
      <c r="PEE946" s="24"/>
      <c r="PEF946" s="24"/>
      <c r="PEG946" s="24"/>
      <c r="PEH946" s="24"/>
      <c r="PEI946" s="24"/>
      <c r="PEJ946" s="24"/>
      <c r="PEK946" s="24"/>
      <c r="PEL946" s="24"/>
      <c r="PEM946" s="24"/>
      <c r="PEN946" s="24"/>
      <c r="PEO946" s="24"/>
      <c r="PEP946" s="24"/>
      <c r="PEQ946" s="24"/>
      <c r="PER946" s="24"/>
      <c r="PES946" s="24"/>
      <c r="PET946" s="24"/>
      <c r="PEU946" s="24"/>
      <c r="PEV946" s="24"/>
      <c r="PEW946" s="24"/>
      <c r="PEX946" s="24"/>
      <c r="PEY946" s="24"/>
      <c r="PEZ946" s="24"/>
      <c r="PFA946" s="24"/>
      <c r="PFB946" s="24"/>
      <c r="PFC946" s="24"/>
      <c r="PFD946" s="24"/>
      <c r="PFE946" s="24"/>
      <c r="PFF946" s="24"/>
      <c r="PFG946" s="24"/>
      <c r="PFH946" s="24"/>
      <c r="PFI946" s="24"/>
      <c r="PFJ946" s="24"/>
      <c r="PFK946" s="24"/>
      <c r="PFL946" s="24"/>
      <c r="PFM946" s="24"/>
      <c r="PFN946" s="24"/>
      <c r="PFO946" s="24"/>
      <c r="PFP946" s="24"/>
      <c r="PFQ946" s="24"/>
      <c r="PFR946" s="24"/>
      <c r="PFS946" s="24"/>
      <c r="PFT946" s="24"/>
      <c r="PFU946" s="24"/>
      <c r="PFV946" s="24"/>
      <c r="PFW946" s="24"/>
      <c r="PFX946" s="24"/>
      <c r="PFY946" s="24"/>
      <c r="PFZ946" s="24"/>
      <c r="PGA946" s="24"/>
      <c r="PGB946" s="24"/>
      <c r="PGC946" s="24"/>
      <c r="PGD946" s="24"/>
      <c r="PGE946" s="24"/>
      <c r="PGF946" s="24"/>
      <c r="PGG946" s="24"/>
      <c r="PGH946" s="24"/>
      <c r="PGI946" s="24"/>
      <c r="PGJ946" s="24"/>
      <c r="PGK946" s="24"/>
      <c r="PGL946" s="24"/>
      <c r="PGM946" s="24"/>
      <c r="PGN946" s="24"/>
      <c r="PGO946" s="24"/>
      <c r="PGP946" s="24"/>
      <c r="PGQ946" s="24"/>
      <c r="PGR946" s="24"/>
      <c r="PGS946" s="24"/>
      <c r="PGT946" s="24"/>
      <c r="PGU946" s="24"/>
      <c r="PGV946" s="24"/>
      <c r="PGW946" s="24"/>
      <c r="PGX946" s="24"/>
      <c r="PGY946" s="24"/>
      <c r="PGZ946" s="24"/>
      <c r="PHA946" s="24"/>
      <c r="PHB946" s="24"/>
      <c r="PHC946" s="24"/>
      <c r="PHD946" s="24"/>
      <c r="PHE946" s="24"/>
      <c r="PHF946" s="24"/>
      <c r="PHG946" s="24"/>
      <c r="PHH946" s="24"/>
      <c r="PHI946" s="24"/>
      <c r="PHJ946" s="24"/>
      <c r="PHK946" s="24"/>
      <c r="PHL946" s="24"/>
      <c r="PHM946" s="24"/>
      <c r="PHN946" s="24"/>
      <c r="PHO946" s="24"/>
      <c r="PHP946" s="24"/>
      <c r="PHQ946" s="24"/>
      <c r="PHR946" s="24"/>
      <c r="PHS946" s="24"/>
      <c r="PHT946" s="24"/>
      <c r="PHU946" s="24"/>
      <c r="PHV946" s="24"/>
      <c r="PHW946" s="24"/>
      <c r="PHX946" s="24"/>
      <c r="PHY946" s="24"/>
      <c r="PHZ946" s="24"/>
      <c r="PIA946" s="24"/>
      <c r="PIB946" s="24"/>
      <c r="PIC946" s="24"/>
      <c r="PID946" s="24"/>
      <c r="PIE946" s="24"/>
      <c r="PIF946" s="24"/>
      <c r="PIG946" s="24"/>
      <c r="PIH946" s="24"/>
      <c r="PII946" s="24"/>
      <c r="PIJ946" s="24"/>
      <c r="PIK946" s="24"/>
      <c r="PIL946" s="24"/>
      <c r="PIM946" s="24"/>
      <c r="PIN946" s="24"/>
      <c r="PIO946" s="24"/>
      <c r="PIP946" s="24"/>
      <c r="PIQ946" s="24"/>
      <c r="PIR946" s="24"/>
      <c r="PIS946" s="24"/>
      <c r="PIT946" s="24"/>
      <c r="PIU946" s="24"/>
      <c r="PIV946" s="24"/>
      <c r="PIW946" s="24"/>
      <c r="PIX946" s="24"/>
      <c r="PIY946" s="24"/>
      <c r="PIZ946" s="24"/>
      <c r="PJA946" s="24"/>
      <c r="PJB946" s="24"/>
      <c r="PJC946" s="24"/>
      <c r="PJD946" s="24"/>
      <c r="PJE946" s="24"/>
      <c r="PJF946" s="24"/>
      <c r="PJG946" s="24"/>
      <c r="PJH946" s="24"/>
      <c r="PJI946" s="24"/>
      <c r="PJJ946" s="24"/>
      <c r="PJK946" s="24"/>
      <c r="PJL946" s="24"/>
      <c r="PJM946" s="24"/>
      <c r="PJN946" s="24"/>
      <c r="PJO946" s="24"/>
      <c r="PJP946" s="24"/>
      <c r="PJQ946" s="24"/>
      <c r="PJR946" s="24"/>
      <c r="PJS946" s="24"/>
      <c r="PJT946" s="24"/>
      <c r="PJU946" s="24"/>
      <c r="PJV946" s="24"/>
      <c r="PJW946" s="24"/>
      <c r="PJX946" s="24"/>
      <c r="PJY946" s="24"/>
      <c r="PJZ946" s="24"/>
      <c r="PKA946" s="24"/>
      <c r="PKB946" s="24"/>
      <c r="PKC946" s="24"/>
      <c r="PKD946" s="24"/>
      <c r="PKE946" s="24"/>
      <c r="PKF946" s="24"/>
      <c r="PKG946" s="24"/>
      <c r="PKH946" s="24"/>
      <c r="PKI946" s="24"/>
      <c r="PKJ946" s="24"/>
      <c r="PKK946" s="24"/>
      <c r="PKL946" s="24"/>
      <c r="PKM946" s="24"/>
      <c r="PKN946" s="24"/>
      <c r="PKO946" s="24"/>
      <c r="PKP946" s="24"/>
      <c r="PKQ946" s="24"/>
      <c r="PKR946" s="24"/>
      <c r="PKS946" s="24"/>
      <c r="PKT946" s="24"/>
      <c r="PKU946" s="24"/>
      <c r="PKV946" s="24"/>
      <c r="PKW946" s="24"/>
      <c r="PKX946" s="24"/>
      <c r="PKY946" s="24"/>
      <c r="PKZ946" s="24"/>
      <c r="PLA946" s="24"/>
      <c r="PLB946" s="24"/>
      <c r="PLC946" s="24"/>
      <c r="PLD946" s="24"/>
      <c r="PLE946" s="24"/>
      <c r="PLF946" s="24"/>
      <c r="PLG946" s="24"/>
      <c r="PLH946" s="24"/>
      <c r="PLI946" s="24"/>
      <c r="PLJ946" s="24"/>
      <c r="PLK946" s="24"/>
      <c r="PLL946" s="24"/>
      <c r="PLM946" s="24"/>
      <c r="PLN946" s="24"/>
      <c r="PLO946" s="24"/>
      <c r="PLP946" s="24"/>
      <c r="PLQ946" s="24"/>
      <c r="PLR946" s="24"/>
      <c r="PLS946" s="24"/>
      <c r="PLT946" s="24"/>
      <c r="PLU946" s="24"/>
      <c r="PLV946" s="24"/>
      <c r="PLW946" s="24"/>
      <c r="PLX946" s="24"/>
      <c r="PLY946" s="24"/>
      <c r="PLZ946" s="24"/>
      <c r="PMA946" s="24"/>
      <c r="PMB946" s="24"/>
      <c r="PMC946" s="24"/>
      <c r="PMD946" s="24"/>
      <c r="PME946" s="24"/>
      <c r="PMF946" s="24"/>
      <c r="PMG946" s="24"/>
      <c r="PMH946" s="24"/>
      <c r="PMI946" s="24"/>
      <c r="PMJ946" s="24"/>
      <c r="PMK946" s="24"/>
      <c r="PML946" s="24"/>
      <c r="PMM946" s="24"/>
      <c r="PMN946" s="24"/>
      <c r="PMO946" s="24"/>
      <c r="PMP946" s="24"/>
      <c r="PMQ946" s="24"/>
      <c r="PMR946" s="24"/>
      <c r="PMS946" s="24"/>
      <c r="PMT946" s="24"/>
      <c r="PMU946" s="24"/>
      <c r="PMV946" s="24"/>
      <c r="PMW946" s="24"/>
      <c r="PMX946" s="24"/>
      <c r="PMY946" s="24"/>
      <c r="PMZ946" s="24"/>
      <c r="PNA946" s="24"/>
      <c r="PNB946" s="24"/>
      <c r="PNC946" s="24"/>
      <c r="PND946" s="24"/>
      <c r="PNE946" s="24"/>
      <c r="PNF946" s="24"/>
      <c r="PNG946" s="24"/>
      <c r="PNH946" s="24"/>
      <c r="PNI946" s="24"/>
      <c r="PNJ946" s="24"/>
      <c r="PNK946" s="24"/>
      <c r="PNL946" s="24"/>
      <c r="PNM946" s="24"/>
      <c r="PNN946" s="24"/>
      <c r="PNO946" s="24"/>
      <c r="PNP946" s="24"/>
      <c r="PNQ946" s="24"/>
      <c r="PNR946" s="24"/>
      <c r="PNS946" s="24"/>
      <c r="PNT946" s="24"/>
      <c r="PNU946" s="24"/>
      <c r="PNV946" s="24"/>
      <c r="PNW946" s="24"/>
      <c r="PNX946" s="24"/>
      <c r="PNY946" s="24"/>
      <c r="PNZ946" s="24"/>
      <c r="POA946" s="24"/>
      <c r="POB946" s="24"/>
      <c r="POC946" s="24"/>
      <c r="POD946" s="24"/>
      <c r="POE946" s="24"/>
      <c r="POF946" s="24"/>
      <c r="POG946" s="24"/>
      <c r="POH946" s="24"/>
      <c r="POI946" s="24"/>
      <c r="POJ946" s="24"/>
      <c r="POK946" s="24"/>
      <c r="POL946" s="24"/>
      <c r="POM946" s="24"/>
      <c r="PON946" s="24"/>
      <c r="POO946" s="24"/>
      <c r="POP946" s="24"/>
      <c r="POQ946" s="24"/>
      <c r="POR946" s="24"/>
      <c r="POS946" s="24"/>
      <c r="POT946" s="24"/>
      <c r="POU946" s="24"/>
      <c r="POV946" s="24"/>
      <c r="POW946" s="24"/>
      <c r="POX946" s="24"/>
      <c r="POY946" s="24"/>
      <c r="POZ946" s="24"/>
      <c r="PPA946" s="24"/>
      <c r="PPB946" s="24"/>
      <c r="PPC946" s="24"/>
      <c r="PPD946" s="24"/>
      <c r="PPE946" s="24"/>
      <c r="PPF946" s="24"/>
      <c r="PPG946" s="24"/>
      <c r="PPH946" s="24"/>
      <c r="PPI946" s="24"/>
      <c r="PPJ946" s="24"/>
      <c r="PPK946" s="24"/>
      <c r="PPL946" s="24"/>
      <c r="PPM946" s="24"/>
      <c r="PPN946" s="24"/>
      <c r="PPO946" s="24"/>
      <c r="PPP946" s="24"/>
      <c r="PPQ946" s="24"/>
      <c r="PPR946" s="24"/>
      <c r="PPS946" s="24"/>
      <c r="PPT946" s="24"/>
      <c r="PPU946" s="24"/>
      <c r="PPV946" s="24"/>
      <c r="PPW946" s="24"/>
      <c r="PPX946" s="24"/>
      <c r="PPY946" s="24"/>
      <c r="PPZ946" s="24"/>
      <c r="PQA946" s="24"/>
      <c r="PQB946" s="24"/>
      <c r="PQC946" s="24"/>
      <c r="PQD946" s="24"/>
      <c r="PQE946" s="24"/>
      <c r="PQF946" s="24"/>
      <c r="PQG946" s="24"/>
      <c r="PQH946" s="24"/>
      <c r="PQI946" s="24"/>
      <c r="PQJ946" s="24"/>
      <c r="PQK946" s="24"/>
      <c r="PQL946" s="24"/>
      <c r="PQM946" s="24"/>
      <c r="PQN946" s="24"/>
      <c r="PQO946" s="24"/>
      <c r="PQP946" s="24"/>
      <c r="PQQ946" s="24"/>
      <c r="PQR946" s="24"/>
      <c r="PQS946" s="24"/>
      <c r="PQT946" s="24"/>
      <c r="PQU946" s="24"/>
      <c r="PQV946" s="24"/>
      <c r="PQW946" s="24"/>
      <c r="PQX946" s="24"/>
      <c r="PQY946" s="24"/>
      <c r="PQZ946" s="24"/>
      <c r="PRA946" s="24"/>
      <c r="PRB946" s="24"/>
      <c r="PRC946" s="24"/>
      <c r="PRD946" s="24"/>
      <c r="PRE946" s="24"/>
      <c r="PRF946" s="24"/>
      <c r="PRG946" s="24"/>
      <c r="PRH946" s="24"/>
      <c r="PRI946" s="24"/>
      <c r="PRJ946" s="24"/>
      <c r="PRK946" s="24"/>
      <c r="PRL946" s="24"/>
      <c r="PRM946" s="24"/>
      <c r="PRN946" s="24"/>
      <c r="PRO946" s="24"/>
      <c r="PRP946" s="24"/>
      <c r="PRQ946" s="24"/>
      <c r="PRR946" s="24"/>
      <c r="PRS946" s="24"/>
      <c r="PRT946" s="24"/>
      <c r="PRU946" s="24"/>
      <c r="PRV946" s="24"/>
      <c r="PRW946" s="24"/>
      <c r="PRX946" s="24"/>
      <c r="PRY946" s="24"/>
      <c r="PRZ946" s="24"/>
      <c r="PSA946" s="24"/>
      <c r="PSB946" s="24"/>
      <c r="PSC946" s="24"/>
      <c r="PSD946" s="24"/>
      <c r="PSE946" s="24"/>
      <c r="PSF946" s="24"/>
      <c r="PSG946" s="24"/>
      <c r="PSH946" s="24"/>
      <c r="PSI946" s="24"/>
      <c r="PSJ946" s="24"/>
      <c r="PSK946" s="24"/>
      <c r="PSL946" s="24"/>
      <c r="PSM946" s="24"/>
      <c r="PSN946" s="24"/>
      <c r="PSO946" s="24"/>
      <c r="PSP946" s="24"/>
      <c r="PSQ946" s="24"/>
      <c r="PSR946" s="24"/>
      <c r="PSS946" s="24"/>
      <c r="PST946" s="24"/>
      <c r="PSU946" s="24"/>
      <c r="PSV946" s="24"/>
      <c r="PSW946" s="24"/>
      <c r="PSX946" s="24"/>
      <c r="PSY946" s="24"/>
      <c r="PSZ946" s="24"/>
      <c r="PTA946" s="24"/>
      <c r="PTB946" s="24"/>
      <c r="PTC946" s="24"/>
      <c r="PTD946" s="24"/>
      <c r="PTE946" s="24"/>
      <c r="PTF946" s="24"/>
      <c r="PTG946" s="24"/>
      <c r="PTH946" s="24"/>
      <c r="PTI946" s="24"/>
      <c r="PTJ946" s="24"/>
      <c r="PTK946" s="24"/>
      <c r="PTL946" s="24"/>
      <c r="PTM946" s="24"/>
      <c r="PTN946" s="24"/>
      <c r="PTO946" s="24"/>
      <c r="PTP946" s="24"/>
      <c r="PTQ946" s="24"/>
      <c r="PTR946" s="24"/>
      <c r="PTS946" s="24"/>
      <c r="PTT946" s="24"/>
      <c r="PTU946" s="24"/>
      <c r="PTV946" s="24"/>
      <c r="PTW946" s="24"/>
      <c r="PTX946" s="24"/>
      <c r="PTY946" s="24"/>
      <c r="PTZ946" s="24"/>
      <c r="PUA946" s="24"/>
      <c r="PUB946" s="24"/>
      <c r="PUC946" s="24"/>
      <c r="PUD946" s="24"/>
      <c r="PUE946" s="24"/>
      <c r="PUF946" s="24"/>
      <c r="PUG946" s="24"/>
      <c r="PUH946" s="24"/>
      <c r="PUI946" s="24"/>
      <c r="PUJ946" s="24"/>
      <c r="PUK946" s="24"/>
      <c r="PUL946" s="24"/>
      <c r="PUM946" s="24"/>
      <c r="PUN946" s="24"/>
      <c r="PUO946" s="24"/>
      <c r="PUP946" s="24"/>
      <c r="PUQ946" s="24"/>
      <c r="PUR946" s="24"/>
      <c r="PUS946" s="24"/>
      <c r="PUT946" s="24"/>
      <c r="PUU946" s="24"/>
      <c r="PUV946" s="24"/>
      <c r="PUW946" s="24"/>
      <c r="PUX946" s="24"/>
      <c r="PUY946" s="24"/>
      <c r="PUZ946" s="24"/>
      <c r="PVA946" s="24"/>
      <c r="PVB946" s="24"/>
      <c r="PVC946" s="24"/>
      <c r="PVD946" s="24"/>
      <c r="PVE946" s="24"/>
      <c r="PVF946" s="24"/>
      <c r="PVG946" s="24"/>
      <c r="PVH946" s="24"/>
      <c r="PVI946" s="24"/>
      <c r="PVJ946" s="24"/>
      <c r="PVK946" s="24"/>
      <c r="PVL946" s="24"/>
      <c r="PVM946" s="24"/>
      <c r="PVN946" s="24"/>
      <c r="PVO946" s="24"/>
      <c r="PVP946" s="24"/>
      <c r="PVQ946" s="24"/>
      <c r="PVR946" s="24"/>
      <c r="PVS946" s="24"/>
      <c r="PVT946" s="24"/>
      <c r="PVU946" s="24"/>
      <c r="PVV946" s="24"/>
      <c r="PVW946" s="24"/>
      <c r="PVX946" s="24"/>
      <c r="PVY946" s="24"/>
      <c r="PVZ946" s="24"/>
      <c r="PWA946" s="24"/>
      <c r="PWB946" s="24"/>
      <c r="PWC946" s="24"/>
      <c r="PWD946" s="24"/>
      <c r="PWE946" s="24"/>
      <c r="PWF946" s="24"/>
      <c r="PWG946" s="24"/>
      <c r="PWH946" s="24"/>
      <c r="PWI946" s="24"/>
      <c r="PWJ946" s="24"/>
      <c r="PWK946" s="24"/>
      <c r="PWL946" s="24"/>
      <c r="PWM946" s="24"/>
      <c r="PWN946" s="24"/>
      <c r="PWO946" s="24"/>
      <c r="PWP946" s="24"/>
      <c r="PWQ946" s="24"/>
      <c r="PWR946" s="24"/>
      <c r="PWS946" s="24"/>
      <c r="PWT946" s="24"/>
      <c r="PWU946" s="24"/>
      <c r="PWV946" s="24"/>
      <c r="PWW946" s="24"/>
      <c r="PWX946" s="24"/>
      <c r="PWY946" s="24"/>
      <c r="PWZ946" s="24"/>
      <c r="PXA946" s="24"/>
      <c r="PXB946" s="24"/>
      <c r="PXC946" s="24"/>
      <c r="PXD946" s="24"/>
      <c r="PXE946" s="24"/>
      <c r="PXF946" s="24"/>
      <c r="PXG946" s="24"/>
      <c r="PXH946" s="24"/>
      <c r="PXI946" s="24"/>
      <c r="PXJ946" s="24"/>
      <c r="PXK946" s="24"/>
      <c r="PXL946" s="24"/>
      <c r="PXM946" s="24"/>
      <c r="PXN946" s="24"/>
      <c r="PXO946" s="24"/>
      <c r="PXP946" s="24"/>
      <c r="PXQ946" s="24"/>
      <c r="PXR946" s="24"/>
      <c r="PXS946" s="24"/>
      <c r="PXT946" s="24"/>
      <c r="PXU946" s="24"/>
      <c r="PXV946" s="24"/>
      <c r="PXW946" s="24"/>
      <c r="PXX946" s="24"/>
      <c r="PXY946" s="24"/>
      <c r="PXZ946" s="24"/>
      <c r="PYA946" s="24"/>
      <c r="PYB946" s="24"/>
      <c r="PYC946" s="24"/>
      <c r="PYD946" s="24"/>
      <c r="PYE946" s="24"/>
      <c r="PYF946" s="24"/>
      <c r="PYG946" s="24"/>
      <c r="PYH946" s="24"/>
      <c r="PYI946" s="24"/>
      <c r="PYJ946" s="24"/>
      <c r="PYK946" s="24"/>
      <c r="PYL946" s="24"/>
      <c r="PYM946" s="24"/>
      <c r="PYN946" s="24"/>
      <c r="PYO946" s="24"/>
      <c r="PYP946" s="24"/>
      <c r="PYQ946" s="24"/>
      <c r="PYR946" s="24"/>
      <c r="PYS946" s="24"/>
      <c r="PYT946" s="24"/>
      <c r="PYU946" s="24"/>
      <c r="PYV946" s="24"/>
      <c r="PYW946" s="24"/>
      <c r="PYX946" s="24"/>
      <c r="PYY946" s="24"/>
      <c r="PYZ946" s="24"/>
      <c r="PZA946" s="24"/>
      <c r="PZB946" s="24"/>
      <c r="PZC946" s="24"/>
      <c r="PZD946" s="24"/>
      <c r="PZE946" s="24"/>
      <c r="PZF946" s="24"/>
      <c r="PZG946" s="24"/>
      <c r="PZH946" s="24"/>
      <c r="PZI946" s="24"/>
      <c r="PZJ946" s="24"/>
      <c r="PZK946" s="24"/>
      <c r="PZL946" s="24"/>
      <c r="PZM946" s="24"/>
      <c r="PZN946" s="24"/>
      <c r="PZO946" s="24"/>
      <c r="PZP946" s="24"/>
      <c r="PZQ946" s="24"/>
      <c r="PZR946" s="24"/>
      <c r="PZS946" s="24"/>
      <c r="PZT946" s="24"/>
      <c r="PZU946" s="24"/>
      <c r="PZV946" s="24"/>
      <c r="PZW946" s="24"/>
      <c r="PZX946" s="24"/>
      <c r="PZY946" s="24"/>
      <c r="PZZ946" s="24"/>
      <c r="QAA946" s="24"/>
      <c r="QAB946" s="24"/>
      <c r="QAC946" s="24"/>
      <c r="QAD946" s="24"/>
      <c r="QAE946" s="24"/>
      <c r="QAF946" s="24"/>
      <c r="QAG946" s="24"/>
      <c r="QAH946" s="24"/>
      <c r="QAI946" s="24"/>
      <c r="QAJ946" s="24"/>
      <c r="QAK946" s="24"/>
      <c r="QAL946" s="24"/>
      <c r="QAM946" s="24"/>
      <c r="QAN946" s="24"/>
      <c r="QAO946" s="24"/>
      <c r="QAP946" s="24"/>
      <c r="QAQ946" s="24"/>
      <c r="QAR946" s="24"/>
      <c r="QAS946" s="24"/>
      <c r="QAT946" s="24"/>
      <c r="QAU946" s="24"/>
      <c r="QAV946" s="24"/>
      <c r="QAW946" s="24"/>
      <c r="QAX946" s="24"/>
      <c r="QAY946" s="24"/>
      <c r="QAZ946" s="24"/>
      <c r="QBA946" s="24"/>
      <c r="QBB946" s="24"/>
      <c r="QBC946" s="24"/>
      <c r="QBD946" s="24"/>
      <c r="QBE946" s="24"/>
      <c r="QBF946" s="24"/>
      <c r="QBG946" s="24"/>
      <c r="QBH946" s="24"/>
      <c r="QBI946" s="24"/>
      <c r="QBJ946" s="24"/>
      <c r="QBK946" s="24"/>
      <c r="QBL946" s="24"/>
      <c r="QBM946" s="24"/>
      <c r="QBN946" s="24"/>
      <c r="QBO946" s="24"/>
      <c r="QBP946" s="24"/>
      <c r="QBQ946" s="24"/>
      <c r="QBR946" s="24"/>
      <c r="QBS946" s="24"/>
      <c r="QBT946" s="24"/>
      <c r="QBU946" s="24"/>
      <c r="QBV946" s="24"/>
      <c r="QBW946" s="24"/>
      <c r="QBX946" s="24"/>
      <c r="QBY946" s="24"/>
      <c r="QBZ946" s="24"/>
      <c r="QCA946" s="24"/>
      <c r="QCB946" s="24"/>
      <c r="QCC946" s="24"/>
      <c r="QCD946" s="24"/>
      <c r="QCE946" s="24"/>
      <c r="QCF946" s="24"/>
      <c r="QCG946" s="24"/>
      <c r="QCH946" s="24"/>
      <c r="QCI946" s="24"/>
      <c r="QCJ946" s="24"/>
      <c r="QCK946" s="24"/>
      <c r="QCL946" s="24"/>
      <c r="QCM946" s="24"/>
      <c r="QCN946" s="24"/>
      <c r="QCO946" s="24"/>
      <c r="QCP946" s="24"/>
      <c r="QCQ946" s="24"/>
      <c r="QCR946" s="24"/>
      <c r="QCS946" s="24"/>
      <c r="QCT946" s="24"/>
      <c r="QCU946" s="24"/>
      <c r="QCV946" s="24"/>
      <c r="QCW946" s="24"/>
      <c r="QCX946" s="24"/>
      <c r="QCY946" s="24"/>
      <c r="QCZ946" s="24"/>
      <c r="QDA946" s="24"/>
      <c r="QDB946" s="24"/>
      <c r="QDC946" s="24"/>
      <c r="QDD946" s="24"/>
      <c r="QDE946" s="24"/>
      <c r="QDF946" s="24"/>
      <c r="QDG946" s="24"/>
      <c r="QDH946" s="24"/>
      <c r="QDI946" s="24"/>
      <c r="QDJ946" s="24"/>
      <c r="QDK946" s="24"/>
      <c r="QDL946" s="24"/>
      <c r="QDM946" s="24"/>
      <c r="QDN946" s="24"/>
      <c r="QDO946" s="24"/>
      <c r="QDP946" s="24"/>
      <c r="QDQ946" s="24"/>
      <c r="QDR946" s="24"/>
      <c r="QDS946" s="24"/>
      <c r="QDT946" s="24"/>
      <c r="QDU946" s="24"/>
      <c r="QDV946" s="24"/>
      <c r="QDW946" s="24"/>
      <c r="QDX946" s="24"/>
      <c r="QDY946" s="24"/>
      <c r="QDZ946" s="24"/>
      <c r="QEA946" s="24"/>
      <c r="QEB946" s="24"/>
      <c r="QEC946" s="24"/>
      <c r="QED946" s="24"/>
      <c r="QEE946" s="24"/>
      <c r="QEF946" s="24"/>
      <c r="QEG946" s="24"/>
      <c r="QEH946" s="24"/>
      <c r="QEI946" s="24"/>
      <c r="QEJ946" s="24"/>
      <c r="QEK946" s="24"/>
      <c r="QEL946" s="24"/>
      <c r="QEM946" s="24"/>
      <c r="QEN946" s="24"/>
      <c r="QEO946" s="24"/>
      <c r="QEP946" s="24"/>
      <c r="QEQ946" s="24"/>
      <c r="QER946" s="24"/>
      <c r="QES946" s="24"/>
      <c r="QET946" s="24"/>
      <c r="QEU946" s="24"/>
      <c r="QEV946" s="24"/>
      <c r="QEW946" s="24"/>
      <c r="QEX946" s="24"/>
      <c r="QEY946" s="24"/>
      <c r="QEZ946" s="24"/>
      <c r="QFA946" s="24"/>
      <c r="QFB946" s="24"/>
      <c r="QFC946" s="24"/>
      <c r="QFD946" s="24"/>
      <c r="QFE946" s="24"/>
      <c r="QFF946" s="24"/>
      <c r="QFG946" s="24"/>
      <c r="QFH946" s="24"/>
      <c r="QFI946" s="24"/>
      <c r="QFJ946" s="24"/>
      <c r="QFK946" s="24"/>
      <c r="QFL946" s="24"/>
      <c r="QFM946" s="24"/>
      <c r="QFN946" s="24"/>
      <c r="QFO946" s="24"/>
      <c r="QFP946" s="24"/>
      <c r="QFQ946" s="24"/>
      <c r="QFR946" s="24"/>
      <c r="QFS946" s="24"/>
      <c r="QFT946" s="24"/>
      <c r="QFU946" s="24"/>
      <c r="QFV946" s="24"/>
      <c r="QFW946" s="24"/>
      <c r="QFX946" s="24"/>
      <c r="QFY946" s="24"/>
      <c r="QFZ946" s="24"/>
      <c r="QGA946" s="24"/>
      <c r="QGB946" s="24"/>
      <c r="QGC946" s="24"/>
      <c r="QGD946" s="24"/>
      <c r="QGE946" s="24"/>
      <c r="QGF946" s="24"/>
      <c r="QGG946" s="24"/>
      <c r="QGH946" s="24"/>
      <c r="QGI946" s="24"/>
      <c r="QGJ946" s="24"/>
      <c r="QGK946" s="24"/>
      <c r="QGL946" s="24"/>
      <c r="QGM946" s="24"/>
      <c r="QGN946" s="24"/>
      <c r="QGO946" s="24"/>
      <c r="QGP946" s="24"/>
      <c r="QGQ946" s="24"/>
      <c r="QGR946" s="24"/>
      <c r="QGS946" s="24"/>
      <c r="QGT946" s="24"/>
      <c r="QGU946" s="24"/>
      <c r="QGV946" s="24"/>
      <c r="QGW946" s="24"/>
      <c r="QGX946" s="24"/>
      <c r="QGY946" s="24"/>
      <c r="QGZ946" s="24"/>
      <c r="QHA946" s="24"/>
      <c r="QHB946" s="24"/>
      <c r="QHC946" s="24"/>
      <c r="QHD946" s="24"/>
      <c r="QHE946" s="24"/>
      <c r="QHF946" s="24"/>
      <c r="QHG946" s="24"/>
      <c r="QHH946" s="24"/>
      <c r="QHI946" s="24"/>
      <c r="QHJ946" s="24"/>
      <c r="QHK946" s="24"/>
      <c r="QHL946" s="24"/>
      <c r="QHM946" s="24"/>
      <c r="QHN946" s="24"/>
      <c r="QHO946" s="24"/>
      <c r="QHP946" s="24"/>
      <c r="QHQ946" s="24"/>
      <c r="QHR946" s="24"/>
      <c r="QHS946" s="24"/>
      <c r="QHT946" s="24"/>
      <c r="QHU946" s="24"/>
      <c r="QHV946" s="24"/>
      <c r="QHW946" s="24"/>
      <c r="QHX946" s="24"/>
      <c r="QHY946" s="24"/>
      <c r="QHZ946" s="24"/>
      <c r="QIA946" s="24"/>
      <c r="QIB946" s="24"/>
      <c r="QIC946" s="24"/>
      <c r="QID946" s="24"/>
      <c r="QIE946" s="24"/>
      <c r="QIF946" s="24"/>
      <c r="QIG946" s="24"/>
      <c r="QIH946" s="24"/>
      <c r="QII946" s="24"/>
      <c r="QIJ946" s="24"/>
      <c r="QIK946" s="24"/>
      <c r="QIL946" s="24"/>
      <c r="QIM946" s="24"/>
      <c r="QIN946" s="24"/>
      <c r="QIO946" s="24"/>
      <c r="QIP946" s="24"/>
      <c r="QIQ946" s="24"/>
      <c r="QIR946" s="24"/>
      <c r="QIS946" s="24"/>
      <c r="QIT946" s="24"/>
      <c r="QIU946" s="24"/>
      <c r="QIV946" s="24"/>
      <c r="QIW946" s="24"/>
      <c r="QIX946" s="24"/>
      <c r="QIY946" s="24"/>
      <c r="QIZ946" s="24"/>
      <c r="QJA946" s="24"/>
      <c r="QJB946" s="24"/>
      <c r="QJC946" s="24"/>
      <c r="QJD946" s="24"/>
      <c r="QJE946" s="24"/>
      <c r="QJF946" s="24"/>
      <c r="QJG946" s="24"/>
      <c r="QJH946" s="24"/>
      <c r="QJI946" s="24"/>
      <c r="QJJ946" s="24"/>
      <c r="QJK946" s="24"/>
      <c r="QJL946" s="24"/>
      <c r="QJM946" s="24"/>
      <c r="QJN946" s="24"/>
      <c r="QJO946" s="24"/>
      <c r="QJP946" s="24"/>
      <c r="QJQ946" s="24"/>
      <c r="QJR946" s="24"/>
      <c r="QJS946" s="24"/>
      <c r="QJT946" s="24"/>
      <c r="QJU946" s="24"/>
      <c r="QJV946" s="24"/>
      <c r="QJW946" s="24"/>
      <c r="QJX946" s="24"/>
      <c r="QJY946" s="24"/>
      <c r="QJZ946" s="24"/>
      <c r="QKA946" s="24"/>
      <c r="QKB946" s="24"/>
      <c r="QKC946" s="24"/>
      <c r="QKD946" s="24"/>
      <c r="QKE946" s="24"/>
      <c r="QKF946" s="24"/>
      <c r="QKG946" s="24"/>
      <c r="QKH946" s="24"/>
      <c r="QKI946" s="24"/>
      <c r="QKJ946" s="24"/>
      <c r="QKK946" s="24"/>
      <c r="QKL946" s="24"/>
      <c r="QKM946" s="24"/>
      <c r="QKN946" s="24"/>
      <c r="QKO946" s="24"/>
      <c r="QKP946" s="24"/>
      <c r="QKQ946" s="24"/>
      <c r="QKR946" s="24"/>
      <c r="QKS946" s="24"/>
      <c r="QKT946" s="24"/>
      <c r="QKU946" s="24"/>
      <c r="QKV946" s="24"/>
      <c r="QKW946" s="24"/>
      <c r="QKX946" s="24"/>
      <c r="QKY946" s="24"/>
      <c r="QKZ946" s="24"/>
      <c r="QLA946" s="24"/>
      <c r="QLB946" s="24"/>
      <c r="QLC946" s="24"/>
      <c r="QLD946" s="24"/>
      <c r="QLE946" s="24"/>
      <c r="QLF946" s="24"/>
      <c r="QLG946" s="24"/>
      <c r="QLH946" s="24"/>
      <c r="QLI946" s="24"/>
      <c r="QLJ946" s="24"/>
      <c r="QLK946" s="24"/>
      <c r="QLL946" s="24"/>
      <c r="QLM946" s="24"/>
      <c r="QLN946" s="24"/>
      <c r="QLO946" s="24"/>
      <c r="QLP946" s="24"/>
      <c r="QLQ946" s="24"/>
      <c r="QLR946" s="24"/>
      <c r="QLS946" s="24"/>
      <c r="QLT946" s="24"/>
      <c r="QLU946" s="24"/>
      <c r="QLV946" s="24"/>
      <c r="QLW946" s="24"/>
      <c r="QLX946" s="24"/>
      <c r="QLY946" s="24"/>
      <c r="QLZ946" s="24"/>
      <c r="QMA946" s="24"/>
      <c r="QMB946" s="24"/>
      <c r="QMC946" s="24"/>
      <c r="QMD946" s="24"/>
      <c r="QME946" s="24"/>
      <c r="QMF946" s="24"/>
      <c r="QMG946" s="24"/>
      <c r="QMH946" s="24"/>
      <c r="QMI946" s="24"/>
      <c r="QMJ946" s="24"/>
      <c r="QMK946" s="24"/>
      <c r="QML946" s="24"/>
      <c r="QMM946" s="24"/>
      <c r="QMN946" s="24"/>
      <c r="QMO946" s="24"/>
      <c r="QMP946" s="24"/>
      <c r="QMQ946" s="24"/>
      <c r="QMR946" s="24"/>
      <c r="QMS946" s="24"/>
      <c r="QMT946" s="24"/>
      <c r="QMU946" s="24"/>
      <c r="QMV946" s="24"/>
      <c r="QMW946" s="24"/>
      <c r="QMX946" s="24"/>
      <c r="QMY946" s="24"/>
      <c r="QMZ946" s="24"/>
      <c r="QNA946" s="24"/>
      <c r="QNB946" s="24"/>
      <c r="QNC946" s="24"/>
      <c r="QND946" s="24"/>
      <c r="QNE946" s="24"/>
      <c r="QNF946" s="24"/>
      <c r="QNG946" s="24"/>
      <c r="QNH946" s="24"/>
      <c r="QNI946" s="24"/>
      <c r="QNJ946" s="24"/>
      <c r="QNK946" s="24"/>
      <c r="QNL946" s="24"/>
      <c r="QNM946" s="24"/>
      <c r="QNN946" s="24"/>
      <c r="QNO946" s="24"/>
      <c r="QNP946" s="24"/>
      <c r="QNQ946" s="24"/>
      <c r="QNR946" s="24"/>
      <c r="QNS946" s="24"/>
      <c r="QNT946" s="24"/>
      <c r="QNU946" s="24"/>
      <c r="QNV946" s="24"/>
      <c r="QNW946" s="24"/>
      <c r="QNX946" s="24"/>
      <c r="QNY946" s="24"/>
      <c r="QNZ946" s="24"/>
      <c r="QOA946" s="24"/>
      <c r="QOB946" s="24"/>
      <c r="QOC946" s="24"/>
      <c r="QOD946" s="24"/>
      <c r="QOE946" s="24"/>
      <c r="QOF946" s="24"/>
      <c r="QOG946" s="24"/>
      <c r="QOH946" s="24"/>
      <c r="QOI946" s="24"/>
      <c r="QOJ946" s="24"/>
      <c r="QOK946" s="24"/>
      <c r="QOL946" s="24"/>
      <c r="QOM946" s="24"/>
      <c r="QON946" s="24"/>
      <c r="QOO946" s="24"/>
      <c r="QOP946" s="24"/>
      <c r="QOQ946" s="24"/>
      <c r="QOR946" s="24"/>
      <c r="QOS946" s="24"/>
      <c r="QOT946" s="24"/>
      <c r="QOU946" s="24"/>
      <c r="QOV946" s="24"/>
      <c r="QOW946" s="24"/>
      <c r="QOX946" s="24"/>
      <c r="QOY946" s="24"/>
      <c r="QOZ946" s="24"/>
      <c r="QPA946" s="24"/>
      <c r="QPB946" s="24"/>
      <c r="QPC946" s="24"/>
      <c r="QPD946" s="24"/>
      <c r="QPE946" s="24"/>
      <c r="QPF946" s="24"/>
      <c r="QPG946" s="24"/>
      <c r="QPH946" s="24"/>
      <c r="QPI946" s="24"/>
      <c r="QPJ946" s="24"/>
      <c r="QPK946" s="24"/>
      <c r="QPL946" s="24"/>
      <c r="QPM946" s="24"/>
      <c r="QPN946" s="24"/>
      <c r="QPO946" s="24"/>
      <c r="QPP946" s="24"/>
      <c r="QPQ946" s="24"/>
      <c r="QPR946" s="24"/>
      <c r="QPS946" s="24"/>
      <c r="QPT946" s="24"/>
      <c r="QPU946" s="24"/>
      <c r="QPV946" s="24"/>
      <c r="QPW946" s="24"/>
      <c r="QPX946" s="24"/>
      <c r="QPY946" s="24"/>
      <c r="QPZ946" s="24"/>
      <c r="QQA946" s="24"/>
      <c r="QQB946" s="24"/>
      <c r="QQC946" s="24"/>
      <c r="QQD946" s="24"/>
      <c r="QQE946" s="24"/>
      <c r="QQF946" s="24"/>
      <c r="QQG946" s="24"/>
      <c r="QQH946" s="24"/>
      <c r="QQI946" s="24"/>
      <c r="QQJ946" s="24"/>
      <c r="QQK946" s="24"/>
      <c r="QQL946" s="24"/>
      <c r="QQM946" s="24"/>
      <c r="QQN946" s="24"/>
      <c r="QQO946" s="24"/>
      <c r="QQP946" s="24"/>
      <c r="QQQ946" s="24"/>
      <c r="QQR946" s="24"/>
      <c r="QQS946" s="24"/>
      <c r="QQT946" s="24"/>
      <c r="QQU946" s="24"/>
      <c r="QQV946" s="24"/>
      <c r="QQW946" s="24"/>
      <c r="QQX946" s="24"/>
      <c r="QQY946" s="24"/>
      <c r="QQZ946" s="24"/>
      <c r="QRA946" s="24"/>
      <c r="QRB946" s="24"/>
      <c r="QRC946" s="24"/>
      <c r="QRD946" s="24"/>
      <c r="QRE946" s="24"/>
      <c r="QRF946" s="24"/>
      <c r="QRG946" s="24"/>
      <c r="QRH946" s="24"/>
      <c r="QRI946" s="24"/>
      <c r="QRJ946" s="24"/>
      <c r="QRK946" s="24"/>
      <c r="QRL946" s="24"/>
      <c r="QRM946" s="24"/>
      <c r="QRN946" s="24"/>
      <c r="QRO946" s="24"/>
      <c r="QRP946" s="24"/>
      <c r="QRQ946" s="24"/>
      <c r="QRR946" s="24"/>
      <c r="QRS946" s="24"/>
      <c r="QRT946" s="24"/>
      <c r="QRU946" s="24"/>
      <c r="QRV946" s="24"/>
      <c r="QRW946" s="24"/>
      <c r="QRX946" s="24"/>
      <c r="QRY946" s="24"/>
      <c r="QRZ946" s="24"/>
      <c r="QSA946" s="24"/>
      <c r="QSB946" s="24"/>
      <c r="QSC946" s="24"/>
      <c r="QSD946" s="24"/>
      <c r="QSE946" s="24"/>
      <c r="QSF946" s="24"/>
      <c r="QSG946" s="24"/>
      <c r="QSH946" s="24"/>
      <c r="QSI946" s="24"/>
      <c r="QSJ946" s="24"/>
      <c r="QSK946" s="24"/>
      <c r="QSL946" s="24"/>
      <c r="QSM946" s="24"/>
      <c r="QSN946" s="24"/>
      <c r="QSO946" s="24"/>
      <c r="QSP946" s="24"/>
      <c r="QSQ946" s="24"/>
      <c r="QSR946" s="24"/>
      <c r="QSS946" s="24"/>
      <c r="QST946" s="24"/>
      <c r="QSU946" s="24"/>
      <c r="QSV946" s="24"/>
      <c r="QSW946" s="24"/>
      <c r="QSX946" s="24"/>
      <c r="QSY946" s="24"/>
      <c r="QSZ946" s="24"/>
      <c r="QTA946" s="24"/>
      <c r="QTB946" s="24"/>
      <c r="QTC946" s="24"/>
      <c r="QTD946" s="24"/>
      <c r="QTE946" s="24"/>
      <c r="QTF946" s="24"/>
      <c r="QTG946" s="24"/>
      <c r="QTH946" s="24"/>
      <c r="QTI946" s="24"/>
      <c r="QTJ946" s="24"/>
      <c r="QTK946" s="24"/>
      <c r="QTL946" s="24"/>
      <c r="QTM946" s="24"/>
      <c r="QTN946" s="24"/>
      <c r="QTO946" s="24"/>
      <c r="QTP946" s="24"/>
      <c r="QTQ946" s="24"/>
      <c r="QTR946" s="24"/>
      <c r="QTS946" s="24"/>
      <c r="QTT946" s="24"/>
      <c r="QTU946" s="24"/>
      <c r="QTV946" s="24"/>
      <c r="QTW946" s="24"/>
      <c r="QTX946" s="24"/>
      <c r="QTY946" s="24"/>
      <c r="QTZ946" s="24"/>
      <c r="QUA946" s="24"/>
      <c r="QUB946" s="24"/>
      <c r="QUC946" s="24"/>
      <c r="QUD946" s="24"/>
      <c r="QUE946" s="24"/>
      <c r="QUF946" s="24"/>
      <c r="QUG946" s="24"/>
      <c r="QUH946" s="24"/>
      <c r="QUI946" s="24"/>
      <c r="QUJ946" s="24"/>
      <c r="QUK946" s="24"/>
      <c r="QUL946" s="24"/>
      <c r="QUM946" s="24"/>
      <c r="QUN946" s="24"/>
      <c r="QUO946" s="24"/>
      <c r="QUP946" s="24"/>
      <c r="QUQ946" s="24"/>
      <c r="QUR946" s="24"/>
      <c r="QUS946" s="24"/>
      <c r="QUT946" s="24"/>
      <c r="QUU946" s="24"/>
      <c r="QUV946" s="24"/>
      <c r="QUW946" s="24"/>
      <c r="QUX946" s="24"/>
      <c r="QUY946" s="24"/>
      <c r="QUZ946" s="24"/>
      <c r="QVA946" s="24"/>
      <c r="QVB946" s="24"/>
      <c r="QVC946" s="24"/>
      <c r="QVD946" s="24"/>
      <c r="QVE946" s="24"/>
      <c r="QVF946" s="24"/>
      <c r="QVG946" s="24"/>
      <c r="QVH946" s="24"/>
      <c r="QVI946" s="24"/>
      <c r="QVJ946" s="24"/>
      <c r="QVK946" s="24"/>
      <c r="QVL946" s="24"/>
      <c r="QVM946" s="24"/>
      <c r="QVN946" s="24"/>
      <c r="QVO946" s="24"/>
      <c r="QVP946" s="24"/>
      <c r="QVQ946" s="24"/>
      <c r="QVR946" s="24"/>
      <c r="QVS946" s="24"/>
      <c r="QVT946" s="24"/>
      <c r="QVU946" s="24"/>
      <c r="QVV946" s="24"/>
      <c r="QVW946" s="24"/>
      <c r="QVX946" s="24"/>
      <c r="QVY946" s="24"/>
      <c r="QVZ946" s="24"/>
      <c r="QWA946" s="24"/>
      <c r="QWB946" s="24"/>
      <c r="QWC946" s="24"/>
      <c r="QWD946" s="24"/>
      <c r="QWE946" s="24"/>
      <c r="QWF946" s="24"/>
      <c r="QWG946" s="24"/>
      <c r="QWH946" s="24"/>
      <c r="QWI946" s="24"/>
      <c r="QWJ946" s="24"/>
      <c r="QWK946" s="24"/>
      <c r="QWL946" s="24"/>
      <c r="QWM946" s="24"/>
      <c r="QWN946" s="24"/>
      <c r="QWO946" s="24"/>
      <c r="QWP946" s="24"/>
      <c r="QWQ946" s="24"/>
      <c r="QWR946" s="24"/>
      <c r="QWS946" s="24"/>
      <c r="QWT946" s="24"/>
      <c r="QWU946" s="24"/>
      <c r="QWV946" s="24"/>
      <c r="QWW946" s="24"/>
      <c r="QWX946" s="24"/>
      <c r="QWY946" s="24"/>
      <c r="QWZ946" s="24"/>
      <c r="QXA946" s="24"/>
      <c r="QXB946" s="24"/>
      <c r="QXC946" s="24"/>
      <c r="QXD946" s="24"/>
      <c r="QXE946" s="24"/>
      <c r="QXF946" s="24"/>
      <c r="QXG946" s="24"/>
      <c r="QXH946" s="24"/>
      <c r="QXI946" s="24"/>
      <c r="QXJ946" s="24"/>
      <c r="QXK946" s="24"/>
      <c r="QXL946" s="24"/>
      <c r="QXM946" s="24"/>
      <c r="QXN946" s="24"/>
      <c r="QXO946" s="24"/>
      <c r="QXP946" s="24"/>
      <c r="QXQ946" s="24"/>
      <c r="QXR946" s="24"/>
      <c r="QXS946" s="24"/>
      <c r="QXT946" s="24"/>
      <c r="QXU946" s="24"/>
      <c r="QXV946" s="24"/>
      <c r="QXW946" s="24"/>
      <c r="QXX946" s="24"/>
      <c r="QXY946" s="24"/>
      <c r="QXZ946" s="24"/>
      <c r="QYA946" s="24"/>
      <c r="QYB946" s="24"/>
      <c r="QYC946" s="24"/>
      <c r="QYD946" s="24"/>
      <c r="QYE946" s="24"/>
      <c r="QYF946" s="24"/>
      <c r="QYG946" s="24"/>
      <c r="QYH946" s="24"/>
      <c r="QYI946" s="24"/>
      <c r="QYJ946" s="24"/>
      <c r="QYK946" s="24"/>
      <c r="QYL946" s="24"/>
      <c r="QYM946" s="24"/>
      <c r="QYN946" s="24"/>
      <c r="QYO946" s="24"/>
      <c r="QYP946" s="24"/>
      <c r="QYQ946" s="24"/>
      <c r="QYR946" s="24"/>
      <c r="QYS946" s="24"/>
      <c r="QYT946" s="24"/>
      <c r="QYU946" s="24"/>
      <c r="QYV946" s="24"/>
      <c r="QYW946" s="24"/>
      <c r="QYX946" s="24"/>
      <c r="QYY946" s="24"/>
      <c r="QYZ946" s="24"/>
      <c r="QZA946" s="24"/>
      <c r="QZB946" s="24"/>
      <c r="QZC946" s="24"/>
      <c r="QZD946" s="24"/>
      <c r="QZE946" s="24"/>
      <c r="QZF946" s="24"/>
      <c r="QZG946" s="24"/>
      <c r="QZH946" s="24"/>
      <c r="QZI946" s="24"/>
      <c r="QZJ946" s="24"/>
      <c r="QZK946" s="24"/>
      <c r="QZL946" s="24"/>
      <c r="QZM946" s="24"/>
      <c r="QZN946" s="24"/>
      <c r="QZO946" s="24"/>
      <c r="QZP946" s="24"/>
      <c r="QZQ946" s="24"/>
      <c r="QZR946" s="24"/>
      <c r="QZS946" s="24"/>
      <c r="QZT946" s="24"/>
      <c r="QZU946" s="24"/>
      <c r="QZV946" s="24"/>
      <c r="QZW946" s="24"/>
      <c r="QZX946" s="24"/>
      <c r="QZY946" s="24"/>
      <c r="QZZ946" s="24"/>
      <c r="RAA946" s="24"/>
      <c r="RAB946" s="24"/>
      <c r="RAC946" s="24"/>
      <c r="RAD946" s="24"/>
      <c r="RAE946" s="24"/>
      <c r="RAF946" s="24"/>
      <c r="RAG946" s="24"/>
      <c r="RAH946" s="24"/>
      <c r="RAI946" s="24"/>
      <c r="RAJ946" s="24"/>
      <c r="RAK946" s="24"/>
      <c r="RAL946" s="24"/>
      <c r="RAM946" s="24"/>
      <c r="RAN946" s="24"/>
      <c r="RAO946" s="24"/>
      <c r="RAP946" s="24"/>
      <c r="RAQ946" s="24"/>
      <c r="RAR946" s="24"/>
      <c r="RAS946" s="24"/>
      <c r="RAT946" s="24"/>
      <c r="RAU946" s="24"/>
      <c r="RAV946" s="24"/>
      <c r="RAW946" s="24"/>
      <c r="RAX946" s="24"/>
      <c r="RAY946" s="24"/>
      <c r="RAZ946" s="24"/>
      <c r="RBA946" s="24"/>
      <c r="RBB946" s="24"/>
      <c r="RBC946" s="24"/>
      <c r="RBD946" s="24"/>
      <c r="RBE946" s="24"/>
      <c r="RBF946" s="24"/>
      <c r="RBG946" s="24"/>
      <c r="RBH946" s="24"/>
      <c r="RBI946" s="24"/>
      <c r="RBJ946" s="24"/>
      <c r="RBK946" s="24"/>
      <c r="RBL946" s="24"/>
      <c r="RBM946" s="24"/>
      <c r="RBN946" s="24"/>
      <c r="RBO946" s="24"/>
      <c r="RBP946" s="24"/>
      <c r="RBQ946" s="24"/>
      <c r="RBR946" s="24"/>
      <c r="RBS946" s="24"/>
      <c r="RBT946" s="24"/>
      <c r="RBU946" s="24"/>
      <c r="RBV946" s="24"/>
      <c r="RBW946" s="24"/>
      <c r="RBX946" s="24"/>
      <c r="RBY946" s="24"/>
      <c r="RBZ946" s="24"/>
      <c r="RCA946" s="24"/>
      <c r="RCB946" s="24"/>
      <c r="RCC946" s="24"/>
      <c r="RCD946" s="24"/>
      <c r="RCE946" s="24"/>
      <c r="RCF946" s="24"/>
      <c r="RCG946" s="24"/>
      <c r="RCH946" s="24"/>
      <c r="RCI946" s="24"/>
      <c r="RCJ946" s="24"/>
      <c r="RCK946" s="24"/>
      <c r="RCL946" s="24"/>
      <c r="RCM946" s="24"/>
      <c r="RCN946" s="24"/>
      <c r="RCO946" s="24"/>
      <c r="RCP946" s="24"/>
      <c r="RCQ946" s="24"/>
      <c r="RCR946" s="24"/>
      <c r="RCS946" s="24"/>
      <c r="RCT946" s="24"/>
      <c r="RCU946" s="24"/>
      <c r="RCV946" s="24"/>
      <c r="RCW946" s="24"/>
      <c r="RCX946" s="24"/>
      <c r="RCY946" s="24"/>
      <c r="RCZ946" s="24"/>
      <c r="RDA946" s="24"/>
      <c r="RDB946" s="24"/>
      <c r="RDC946" s="24"/>
      <c r="RDD946" s="24"/>
      <c r="RDE946" s="24"/>
      <c r="RDF946" s="24"/>
      <c r="RDG946" s="24"/>
      <c r="RDH946" s="24"/>
      <c r="RDI946" s="24"/>
      <c r="RDJ946" s="24"/>
      <c r="RDK946" s="24"/>
      <c r="RDL946" s="24"/>
      <c r="RDM946" s="24"/>
      <c r="RDN946" s="24"/>
      <c r="RDO946" s="24"/>
      <c r="RDP946" s="24"/>
      <c r="RDQ946" s="24"/>
      <c r="RDR946" s="24"/>
      <c r="RDS946" s="24"/>
      <c r="RDT946" s="24"/>
      <c r="RDU946" s="24"/>
      <c r="RDV946" s="24"/>
      <c r="RDW946" s="24"/>
      <c r="RDX946" s="24"/>
      <c r="RDY946" s="24"/>
      <c r="RDZ946" s="24"/>
      <c r="REA946" s="24"/>
      <c r="REB946" s="24"/>
      <c r="REC946" s="24"/>
      <c r="RED946" s="24"/>
      <c r="REE946" s="24"/>
      <c r="REF946" s="24"/>
      <c r="REG946" s="24"/>
      <c r="REH946" s="24"/>
      <c r="REI946" s="24"/>
      <c r="REJ946" s="24"/>
      <c r="REK946" s="24"/>
      <c r="REL946" s="24"/>
      <c r="REM946" s="24"/>
      <c r="REN946" s="24"/>
      <c r="REO946" s="24"/>
      <c r="REP946" s="24"/>
      <c r="REQ946" s="24"/>
      <c r="RER946" s="24"/>
      <c r="RES946" s="24"/>
      <c r="RET946" s="24"/>
      <c r="REU946" s="24"/>
      <c r="REV946" s="24"/>
      <c r="REW946" s="24"/>
      <c r="REX946" s="24"/>
      <c r="REY946" s="24"/>
      <c r="REZ946" s="24"/>
      <c r="RFA946" s="24"/>
      <c r="RFB946" s="24"/>
      <c r="RFC946" s="24"/>
      <c r="RFD946" s="24"/>
      <c r="RFE946" s="24"/>
      <c r="RFF946" s="24"/>
      <c r="RFG946" s="24"/>
      <c r="RFH946" s="24"/>
      <c r="RFI946" s="24"/>
      <c r="RFJ946" s="24"/>
      <c r="RFK946" s="24"/>
      <c r="RFL946" s="24"/>
      <c r="RFM946" s="24"/>
      <c r="RFN946" s="24"/>
      <c r="RFO946" s="24"/>
      <c r="RFP946" s="24"/>
      <c r="RFQ946" s="24"/>
      <c r="RFR946" s="24"/>
      <c r="RFS946" s="24"/>
      <c r="RFT946" s="24"/>
      <c r="RFU946" s="24"/>
      <c r="RFV946" s="24"/>
      <c r="RFW946" s="24"/>
      <c r="RFX946" s="24"/>
      <c r="RFY946" s="24"/>
      <c r="RFZ946" s="24"/>
      <c r="RGA946" s="24"/>
      <c r="RGB946" s="24"/>
      <c r="RGC946" s="24"/>
      <c r="RGD946" s="24"/>
      <c r="RGE946" s="24"/>
      <c r="RGF946" s="24"/>
      <c r="RGG946" s="24"/>
      <c r="RGH946" s="24"/>
      <c r="RGI946" s="24"/>
      <c r="RGJ946" s="24"/>
      <c r="RGK946" s="24"/>
      <c r="RGL946" s="24"/>
      <c r="RGM946" s="24"/>
      <c r="RGN946" s="24"/>
      <c r="RGO946" s="24"/>
      <c r="RGP946" s="24"/>
      <c r="RGQ946" s="24"/>
      <c r="RGR946" s="24"/>
      <c r="RGS946" s="24"/>
      <c r="RGT946" s="24"/>
      <c r="RGU946" s="24"/>
      <c r="RGV946" s="24"/>
      <c r="RGW946" s="24"/>
      <c r="RGX946" s="24"/>
      <c r="RGY946" s="24"/>
      <c r="RGZ946" s="24"/>
      <c r="RHA946" s="24"/>
      <c r="RHB946" s="24"/>
      <c r="RHC946" s="24"/>
      <c r="RHD946" s="24"/>
      <c r="RHE946" s="24"/>
      <c r="RHF946" s="24"/>
      <c r="RHG946" s="24"/>
      <c r="RHH946" s="24"/>
      <c r="RHI946" s="24"/>
      <c r="RHJ946" s="24"/>
      <c r="RHK946" s="24"/>
      <c r="RHL946" s="24"/>
      <c r="RHM946" s="24"/>
      <c r="RHN946" s="24"/>
      <c r="RHO946" s="24"/>
      <c r="RHP946" s="24"/>
      <c r="RHQ946" s="24"/>
      <c r="RHR946" s="24"/>
      <c r="RHS946" s="24"/>
      <c r="RHT946" s="24"/>
      <c r="RHU946" s="24"/>
      <c r="RHV946" s="24"/>
      <c r="RHW946" s="24"/>
      <c r="RHX946" s="24"/>
      <c r="RHY946" s="24"/>
      <c r="RHZ946" s="24"/>
      <c r="RIA946" s="24"/>
      <c r="RIB946" s="24"/>
      <c r="RIC946" s="24"/>
      <c r="RID946" s="24"/>
      <c r="RIE946" s="24"/>
      <c r="RIF946" s="24"/>
      <c r="RIG946" s="24"/>
      <c r="RIH946" s="24"/>
      <c r="RII946" s="24"/>
      <c r="RIJ946" s="24"/>
      <c r="RIK946" s="24"/>
      <c r="RIL946" s="24"/>
      <c r="RIM946" s="24"/>
      <c r="RIN946" s="24"/>
      <c r="RIO946" s="24"/>
      <c r="RIP946" s="24"/>
      <c r="RIQ946" s="24"/>
      <c r="RIR946" s="24"/>
      <c r="RIS946" s="24"/>
      <c r="RIT946" s="24"/>
      <c r="RIU946" s="24"/>
      <c r="RIV946" s="24"/>
      <c r="RIW946" s="24"/>
      <c r="RIX946" s="24"/>
      <c r="RIY946" s="24"/>
      <c r="RIZ946" s="24"/>
      <c r="RJA946" s="24"/>
      <c r="RJB946" s="24"/>
      <c r="RJC946" s="24"/>
      <c r="RJD946" s="24"/>
      <c r="RJE946" s="24"/>
      <c r="RJF946" s="24"/>
      <c r="RJG946" s="24"/>
      <c r="RJH946" s="24"/>
      <c r="RJI946" s="24"/>
      <c r="RJJ946" s="24"/>
      <c r="RJK946" s="24"/>
      <c r="RJL946" s="24"/>
      <c r="RJM946" s="24"/>
      <c r="RJN946" s="24"/>
      <c r="RJO946" s="24"/>
      <c r="RJP946" s="24"/>
      <c r="RJQ946" s="24"/>
      <c r="RJR946" s="24"/>
      <c r="RJS946" s="24"/>
      <c r="RJT946" s="24"/>
      <c r="RJU946" s="24"/>
      <c r="RJV946" s="24"/>
      <c r="RJW946" s="24"/>
      <c r="RJX946" s="24"/>
      <c r="RJY946" s="24"/>
      <c r="RJZ946" s="24"/>
      <c r="RKA946" s="24"/>
      <c r="RKB946" s="24"/>
      <c r="RKC946" s="24"/>
      <c r="RKD946" s="24"/>
      <c r="RKE946" s="24"/>
      <c r="RKF946" s="24"/>
      <c r="RKG946" s="24"/>
      <c r="RKH946" s="24"/>
      <c r="RKI946" s="24"/>
      <c r="RKJ946" s="24"/>
      <c r="RKK946" s="24"/>
      <c r="RKL946" s="24"/>
      <c r="RKM946" s="24"/>
      <c r="RKN946" s="24"/>
      <c r="RKO946" s="24"/>
      <c r="RKP946" s="24"/>
      <c r="RKQ946" s="24"/>
      <c r="RKR946" s="24"/>
      <c r="RKS946" s="24"/>
      <c r="RKT946" s="24"/>
      <c r="RKU946" s="24"/>
      <c r="RKV946" s="24"/>
      <c r="RKW946" s="24"/>
      <c r="RKX946" s="24"/>
      <c r="RKY946" s="24"/>
      <c r="RKZ946" s="24"/>
      <c r="RLA946" s="24"/>
      <c r="RLB946" s="24"/>
      <c r="RLC946" s="24"/>
      <c r="RLD946" s="24"/>
      <c r="RLE946" s="24"/>
      <c r="RLF946" s="24"/>
      <c r="RLG946" s="24"/>
      <c r="RLH946" s="24"/>
      <c r="RLI946" s="24"/>
      <c r="RLJ946" s="24"/>
      <c r="RLK946" s="24"/>
      <c r="RLL946" s="24"/>
      <c r="RLM946" s="24"/>
      <c r="RLN946" s="24"/>
      <c r="RLO946" s="24"/>
      <c r="RLP946" s="24"/>
      <c r="RLQ946" s="24"/>
      <c r="RLR946" s="24"/>
      <c r="RLS946" s="24"/>
      <c r="RLT946" s="24"/>
      <c r="RLU946" s="24"/>
      <c r="RLV946" s="24"/>
      <c r="RLW946" s="24"/>
      <c r="RLX946" s="24"/>
      <c r="RLY946" s="24"/>
      <c r="RLZ946" s="24"/>
      <c r="RMA946" s="24"/>
      <c r="RMB946" s="24"/>
      <c r="RMC946" s="24"/>
      <c r="RMD946" s="24"/>
      <c r="RME946" s="24"/>
      <c r="RMF946" s="24"/>
      <c r="RMG946" s="24"/>
      <c r="RMH946" s="24"/>
      <c r="RMI946" s="24"/>
      <c r="RMJ946" s="24"/>
      <c r="RMK946" s="24"/>
      <c r="RML946" s="24"/>
      <c r="RMM946" s="24"/>
      <c r="RMN946" s="24"/>
      <c r="RMO946" s="24"/>
      <c r="RMP946" s="24"/>
      <c r="RMQ946" s="24"/>
      <c r="RMR946" s="24"/>
      <c r="RMS946" s="24"/>
      <c r="RMT946" s="24"/>
      <c r="RMU946" s="24"/>
      <c r="RMV946" s="24"/>
      <c r="RMW946" s="24"/>
      <c r="RMX946" s="24"/>
      <c r="RMY946" s="24"/>
      <c r="RMZ946" s="24"/>
      <c r="RNA946" s="24"/>
      <c r="RNB946" s="24"/>
      <c r="RNC946" s="24"/>
      <c r="RND946" s="24"/>
      <c r="RNE946" s="24"/>
      <c r="RNF946" s="24"/>
      <c r="RNG946" s="24"/>
      <c r="RNH946" s="24"/>
      <c r="RNI946" s="24"/>
      <c r="RNJ946" s="24"/>
      <c r="RNK946" s="24"/>
      <c r="RNL946" s="24"/>
      <c r="RNM946" s="24"/>
      <c r="RNN946" s="24"/>
      <c r="RNO946" s="24"/>
      <c r="RNP946" s="24"/>
      <c r="RNQ946" s="24"/>
      <c r="RNR946" s="24"/>
      <c r="RNS946" s="24"/>
      <c r="RNT946" s="24"/>
      <c r="RNU946" s="24"/>
      <c r="RNV946" s="24"/>
      <c r="RNW946" s="24"/>
      <c r="RNX946" s="24"/>
      <c r="RNY946" s="24"/>
      <c r="RNZ946" s="24"/>
      <c r="ROA946" s="24"/>
      <c r="ROB946" s="24"/>
      <c r="ROC946" s="24"/>
      <c r="ROD946" s="24"/>
      <c r="ROE946" s="24"/>
      <c r="ROF946" s="24"/>
      <c r="ROG946" s="24"/>
      <c r="ROH946" s="24"/>
      <c r="ROI946" s="24"/>
      <c r="ROJ946" s="24"/>
      <c r="ROK946" s="24"/>
      <c r="ROL946" s="24"/>
      <c r="ROM946" s="24"/>
      <c r="RON946" s="24"/>
      <c r="ROO946" s="24"/>
      <c r="ROP946" s="24"/>
      <c r="ROQ946" s="24"/>
      <c r="ROR946" s="24"/>
      <c r="ROS946" s="24"/>
      <c r="ROT946" s="24"/>
      <c r="ROU946" s="24"/>
      <c r="ROV946" s="24"/>
      <c r="ROW946" s="24"/>
      <c r="ROX946" s="24"/>
      <c r="ROY946" s="24"/>
      <c r="ROZ946" s="24"/>
      <c r="RPA946" s="24"/>
      <c r="RPB946" s="24"/>
      <c r="RPC946" s="24"/>
      <c r="RPD946" s="24"/>
      <c r="RPE946" s="24"/>
      <c r="RPF946" s="24"/>
      <c r="RPG946" s="24"/>
      <c r="RPH946" s="24"/>
      <c r="RPI946" s="24"/>
      <c r="RPJ946" s="24"/>
      <c r="RPK946" s="24"/>
      <c r="RPL946" s="24"/>
      <c r="RPM946" s="24"/>
      <c r="RPN946" s="24"/>
      <c r="RPO946" s="24"/>
      <c r="RPP946" s="24"/>
      <c r="RPQ946" s="24"/>
      <c r="RPR946" s="24"/>
      <c r="RPS946" s="24"/>
      <c r="RPT946" s="24"/>
      <c r="RPU946" s="24"/>
      <c r="RPV946" s="24"/>
      <c r="RPW946" s="24"/>
      <c r="RPX946" s="24"/>
      <c r="RPY946" s="24"/>
      <c r="RPZ946" s="24"/>
      <c r="RQA946" s="24"/>
      <c r="RQB946" s="24"/>
      <c r="RQC946" s="24"/>
      <c r="RQD946" s="24"/>
      <c r="RQE946" s="24"/>
      <c r="RQF946" s="24"/>
      <c r="RQG946" s="24"/>
      <c r="RQH946" s="24"/>
      <c r="RQI946" s="24"/>
      <c r="RQJ946" s="24"/>
      <c r="RQK946" s="24"/>
      <c r="RQL946" s="24"/>
      <c r="RQM946" s="24"/>
      <c r="RQN946" s="24"/>
      <c r="RQO946" s="24"/>
      <c r="RQP946" s="24"/>
      <c r="RQQ946" s="24"/>
      <c r="RQR946" s="24"/>
      <c r="RQS946" s="24"/>
      <c r="RQT946" s="24"/>
      <c r="RQU946" s="24"/>
      <c r="RQV946" s="24"/>
      <c r="RQW946" s="24"/>
      <c r="RQX946" s="24"/>
      <c r="RQY946" s="24"/>
      <c r="RQZ946" s="24"/>
      <c r="RRA946" s="24"/>
      <c r="RRB946" s="24"/>
      <c r="RRC946" s="24"/>
      <c r="RRD946" s="24"/>
      <c r="RRE946" s="24"/>
      <c r="RRF946" s="24"/>
      <c r="RRG946" s="24"/>
      <c r="RRH946" s="24"/>
      <c r="RRI946" s="24"/>
      <c r="RRJ946" s="24"/>
      <c r="RRK946" s="24"/>
      <c r="RRL946" s="24"/>
      <c r="RRM946" s="24"/>
      <c r="RRN946" s="24"/>
      <c r="RRO946" s="24"/>
      <c r="RRP946" s="24"/>
      <c r="RRQ946" s="24"/>
      <c r="RRR946" s="24"/>
      <c r="RRS946" s="24"/>
      <c r="RRT946" s="24"/>
      <c r="RRU946" s="24"/>
      <c r="RRV946" s="24"/>
      <c r="RRW946" s="24"/>
      <c r="RRX946" s="24"/>
      <c r="RRY946" s="24"/>
      <c r="RRZ946" s="24"/>
      <c r="RSA946" s="24"/>
      <c r="RSB946" s="24"/>
      <c r="RSC946" s="24"/>
      <c r="RSD946" s="24"/>
      <c r="RSE946" s="24"/>
      <c r="RSF946" s="24"/>
      <c r="RSG946" s="24"/>
      <c r="RSH946" s="24"/>
      <c r="RSI946" s="24"/>
      <c r="RSJ946" s="24"/>
      <c r="RSK946" s="24"/>
      <c r="RSL946" s="24"/>
      <c r="RSM946" s="24"/>
      <c r="RSN946" s="24"/>
      <c r="RSO946" s="24"/>
      <c r="RSP946" s="24"/>
      <c r="RSQ946" s="24"/>
      <c r="RSR946" s="24"/>
      <c r="RSS946" s="24"/>
      <c r="RST946" s="24"/>
      <c r="RSU946" s="24"/>
      <c r="RSV946" s="24"/>
      <c r="RSW946" s="24"/>
      <c r="RSX946" s="24"/>
      <c r="RSY946" s="24"/>
      <c r="RSZ946" s="24"/>
      <c r="RTA946" s="24"/>
      <c r="RTB946" s="24"/>
      <c r="RTC946" s="24"/>
      <c r="RTD946" s="24"/>
      <c r="RTE946" s="24"/>
      <c r="RTF946" s="24"/>
      <c r="RTG946" s="24"/>
      <c r="RTH946" s="24"/>
      <c r="RTI946" s="24"/>
      <c r="RTJ946" s="24"/>
      <c r="RTK946" s="24"/>
      <c r="RTL946" s="24"/>
      <c r="RTM946" s="24"/>
      <c r="RTN946" s="24"/>
      <c r="RTO946" s="24"/>
      <c r="RTP946" s="24"/>
      <c r="RTQ946" s="24"/>
      <c r="RTR946" s="24"/>
      <c r="RTS946" s="24"/>
      <c r="RTT946" s="24"/>
      <c r="RTU946" s="24"/>
      <c r="RTV946" s="24"/>
      <c r="RTW946" s="24"/>
      <c r="RTX946" s="24"/>
      <c r="RTY946" s="24"/>
      <c r="RTZ946" s="24"/>
      <c r="RUA946" s="24"/>
      <c r="RUB946" s="24"/>
      <c r="RUC946" s="24"/>
      <c r="RUD946" s="24"/>
      <c r="RUE946" s="24"/>
      <c r="RUF946" s="24"/>
      <c r="RUG946" s="24"/>
      <c r="RUH946" s="24"/>
      <c r="RUI946" s="24"/>
      <c r="RUJ946" s="24"/>
      <c r="RUK946" s="24"/>
      <c r="RUL946" s="24"/>
      <c r="RUM946" s="24"/>
      <c r="RUN946" s="24"/>
      <c r="RUO946" s="24"/>
      <c r="RUP946" s="24"/>
      <c r="RUQ946" s="24"/>
      <c r="RUR946" s="24"/>
      <c r="RUS946" s="24"/>
      <c r="RUT946" s="24"/>
      <c r="RUU946" s="24"/>
      <c r="RUV946" s="24"/>
      <c r="RUW946" s="24"/>
      <c r="RUX946" s="24"/>
      <c r="RUY946" s="24"/>
      <c r="RUZ946" s="24"/>
      <c r="RVA946" s="24"/>
      <c r="RVB946" s="24"/>
      <c r="RVC946" s="24"/>
      <c r="RVD946" s="24"/>
      <c r="RVE946" s="24"/>
      <c r="RVF946" s="24"/>
      <c r="RVG946" s="24"/>
      <c r="RVH946" s="24"/>
      <c r="RVI946" s="24"/>
      <c r="RVJ946" s="24"/>
      <c r="RVK946" s="24"/>
      <c r="RVL946" s="24"/>
      <c r="RVM946" s="24"/>
      <c r="RVN946" s="24"/>
      <c r="RVO946" s="24"/>
      <c r="RVP946" s="24"/>
      <c r="RVQ946" s="24"/>
      <c r="RVR946" s="24"/>
      <c r="RVS946" s="24"/>
      <c r="RVT946" s="24"/>
      <c r="RVU946" s="24"/>
      <c r="RVV946" s="24"/>
      <c r="RVW946" s="24"/>
      <c r="RVX946" s="24"/>
      <c r="RVY946" s="24"/>
      <c r="RVZ946" s="24"/>
      <c r="RWA946" s="24"/>
      <c r="RWB946" s="24"/>
      <c r="RWC946" s="24"/>
      <c r="RWD946" s="24"/>
      <c r="RWE946" s="24"/>
      <c r="RWF946" s="24"/>
      <c r="RWG946" s="24"/>
      <c r="RWH946" s="24"/>
      <c r="RWI946" s="24"/>
      <c r="RWJ946" s="24"/>
      <c r="RWK946" s="24"/>
      <c r="RWL946" s="24"/>
      <c r="RWM946" s="24"/>
      <c r="RWN946" s="24"/>
      <c r="RWO946" s="24"/>
      <c r="RWP946" s="24"/>
      <c r="RWQ946" s="24"/>
      <c r="RWR946" s="24"/>
      <c r="RWS946" s="24"/>
      <c r="RWT946" s="24"/>
      <c r="RWU946" s="24"/>
      <c r="RWV946" s="24"/>
      <c r="RWW946" s="24"/>
      <c r="RWX946" s="24"/>
      <c r="RWY946" s="24"/>
      <c r="RWZ946" s="24"/>
      <c r="RXA946" s="24"/>
      <c r="RXB946" s="24"/>
      <c r="RXC946" s="24"/>
      <c r="RXD946" s="24"/>
      <c r="RXE946" s="24"/>
      <c r="RXF946" s="24"/>
      <c r="RXG946" s="24"/>
      <c r="RXH946" s="24"/>
      <c r="RXI946" s="24"/>
      <c r="RXJ946" s="24"/>
      <c r="RXK946" s="24"/>
      <c r="RXL946" s="24"/>
      <c r="RXM946" s="24"/>
      <c r="RXN946" s="24"/>
      <c r="RXO946" s="24"/>
      <c r="RXP946" s="24"/>
      <c r="RXQ946" s="24"/>
      <c r="RXR946" s="24"/>
      <c r="RXS946" s="24"/>
      <c r="RXT946" s="24"/>
      <c r="RXU946" s="24"/>
      <c r="RXV946" s="24"/>
      <c r="RXW946" s="24"/>
      <c r="RXX946" s="24"/>
      <c r="RXY946" s="24"/>
      <c r="RXZ946" s="24"/>
      <c r="RYA946" s="24"/>
      <c r="RYB946" s="24"/>
      <c r="RYC946" s="24"/>
      <c r="RYD946" s="24"/>
      <c r="RYE946" s="24"/>
      <c r="RYF946" s="24"/>
      <c r="RYG946" s="24"/>
      <c r="RYH946" s="24"/>
      <c r="RYI946" s="24"/>
      <c r="RYJ946" s="24"/>
      <c r="RYK946" s="24"/>
      <c r="RYL946" s="24"/>
      <c r="RYM946" s="24"/>
      <c r="RYN946" s="24"/>
      <c r="RYO946" s="24"/>
      <c r="RYP946" s="24"/>
      <c r="RYQ946" s="24"/>
      <c r="RYR946" s="24"/>
      <c r="RYS946" s="24"/>
      <c r="RYT946" s="24"/>
      <c r="RYU946" s="24"/>
      <c r="RYV946" s="24"/>
      <c r="RYW946" s="24"/>
      <c r="RYX946" s="24"/>
      <c r="RYY946" s="24"/>
      <c r="RYZ946" s="24"/>
      <c r="RZA946" s="24"/>
      <c r="RZB946" s="24"/>
      <c r="RZC946" s="24"/>
      <c r="RZD946" s="24"/>
      <c r="RZE946" s="24"/>
      <c r="RZF946" s="24"/>
      <c r="RZG946" s="24"/>
      <c r="RZH946" s="24"/>
      <c r="RZI946" s="24"/>
      <c r="RZJ946" s="24"/>
      <c r="RZK946" s="24"/>
      <c r="RZL946" s="24"/>
      <c r="RZM946" s="24"/>
      <c r="RZN946" s="24"/>
      <c r="RZO946" s="24"/>
      <c r="RZP946" s="24"/>
      <c r="RZQ946" s="24"/>
      <c r="RZR946" s="24"/>
      <c r="RZS946" s="24"/>
      <c r="RZT946" s="24"/>
      <c r="RZU946" s="24"/>
      <c r="RZV946" s="24"/>
      <c r="RZW946" s="24"/>
      <c r="RZX946" s="24"/>
      <c r="RZY946" s="24"/>
      <c r="RZZ946" s="24"/>
      <c r="SAA946" s="24"/>
      <c r="SAB946" s="24"/>
      <c r="SAC946" s="24"/>
      <c r="SAD946" s="24"/>
      <c r="SAE946" s="24"/>
      <c r="SAF946" s="24"/>
      <c r="SAG946" s="24"/>
      <c r="SAH946" s="24"/>
      <c r="SAI946" s="24"/>
      <c r="SAJ946" s="24"/>
      <c r="SAK946" s="24"/>
      <c r="SAL946" s="24"/>
      <c r="SAM946" s="24"/>
      <c r="SAN946" s="24"/>
      <c r="SAO946" s="24"/>
      <c r="SAP946" s="24"/>
      <c r="SAQ946" s="24"/>
      <c r="SAR946" s="24"/>
      <c r="SAS946" s="24"/>
      <c r="SAT946" s="24"/>
      <c r="SAU946" s="24"/>
      <c r="SAV946" s="24"/>
      <c r="SAW946" s="24"/>
      <c r="SAX946" s="24"/>
      <c r="SAY946" s="24"/>
      <c r="SAZ946" s="24"/>
      <c r="SBA946" s="24"/>
      <c r="SBB946" s="24"/>
      <c r="SBC946" s="24"/>
      <c r="SBD946" s="24"/>
      <c r="SBE946" s="24"/>
      <c r="SBF946" s="24"/>
      <c r="SBG946" s="24"/>
      <c r="SBH946" s="24"/>
      <c r="SBI946" s="24"/>
      <c r="SBJ946" s="24"/>
      <c r="SBK946" s="24"/>
      <c r="SBL946" s="24"/>
      <c r="SBM946" s="24"/>
      <c r="SBN946" s="24"/>
      <c r="SBO946" s="24"/>
      <c r="SBP946" s="24"/>
      <c r="SBQ946" s="24"/>
      <c r="SBR946" s="24"/>
      <c r="SBS946" s="24"/>
      <c r="SBT946" s="24"/>
      <c r="SBU946" s="24"/>
      <c r="SBV946" s="24"/>
      <c r="SBW946" s="24"/>
      <c r="SBX946" s="24"/>
      <c r="SBY946" s="24"/>
      <c r="SBZ946" s="24"/>
      <c r="SCA946" s="24"/>
      <c r="SCB946" s="24"/>
      <c r="SCC946" s="24"/>
      <c r="SCD946" s="24"/>
      <c r="SCE946" s="24"/>
      <c r="SCF946" s="24"/>
      <c r="SCG946" s="24"/>
      <c r="SCH946" s="24"/>
      <c r="SCI946" s="24"/>
      <c r="SCJ946" s="24"/>
      <c r="SCK946" s="24"/>
      <c r="SCL946" s="24"/>
      <c r="SCM946" s="24"/>
      <c r="SCN946" s="24"/>
      <c r="SCO946" s="24"/>
      <c r="SCP946" s="24"/>
      <c r="SCQ946" s="24"/>
      <c r="SCR946" s="24"/>
      <c r="SCS946" s="24"/>
      <c r="SCT946" s="24"/>
      <c r="SCU946" s="24"/>
      <c r="SCV946" s="24"/>
      <c r="SCW946" s="24"/>
      <c r="SCX946" s="24"/>
      <c r="SCY946" s="24"/>
      <c r="SCZ946" s="24"/>
      <c r="SDA946" s="24"/>
      <c r="SDB946" s="24"/>
      <c r="SDC946" s="24"/>
      <c r="SDD946" s="24"/>
      <c r="SDE946" s="24"/>
      <c r="SDF946" s="24"/>
      <c r="SDG946" s="24"/>
      <c r="SDH946" s="24"/>
      <c r="SDI946" s="24"/>
      <c r="SDJ946" s="24"/>
      <c r="SDK946" s="24"/>
      <c r="SDL946" s="24"/>
      <c r="SDM946" s="24"/>
      <c r="SDN946" s="24"/>
      <c r="SDO946" s="24"/>
      <c r="SDP946" s="24"/>
      <c r="SDQ946" s="24"/>
      <c r="SDR946" s="24"/>
      <c r="SDS946" s="24"/>
      <c r="SDT946" s="24"/>
      <c r="SDU946" s="24"/>
      <c r="SDV946" s="24"/>
      <c r="SDW946" s="24"/>
      <c r="SDX946" s="24"/>
      <c r="SDY946" s="24"/>
      <c r="SDZ946" s="24"/>
      <c r="SEA946" s="24"/>
      <c r="SEB946" s="24"/>
      <c r="SEC946" s="24"/>
      <c r="SED946" s="24"/>
      <c r="SEE946" s="24"/>
      <c r="SEF946" s="24"/>
      <c r="SEG946" s="24"/>
      <c r="SEH946" s="24"/>
      <c r="SEI946" s="24"/>
      <c r="SEJ946" s="24"/>
      <c r="SEK946" s="24"/>
      <c r="SEL946" s="24"/>
      <c r="SEM946" s="24"/>
      <c r="SEN946" s="24"/>
      <c r="SEO946" s="24"/>
      <c r="SEP946" s="24"/>
      <c r="SEQ946" s="24"/>
      <c r="SER946" s="24"/>
      <c r="SES946" s="24"/>
      <c r="SET946" s="24"/>
      <c r="SEU946" s="24"/>
      <c r="SEV946" s="24"/>
      <c r="SEW946" s="24"/>
      <c r="SEX946" s="24"/>
      <c r="SEY946" s="24"/>
      <c r="SEZ946" s="24"/>
      <c r="SFA946" s="24"/>
      <c r="SFB946" s="24"/>
      <c r="SFC946" s="24"/>
      <c r="SFD946" s="24"/>
      <c r="SFE946" s="24"/>
      <c r="SFF946" s="24"/>
      <c r="SFG946" s="24"/>
      <c r="SFH946" s="24"/>
      <c r="SFI946" s="24"/>
      <c r="SFJ946" s="24"/>
      <c r="SFK946" s="24"/>
      <c r="SFL946" s="24"/>
      <c r="SFM946" s="24"/>
      <c r="SFN946" s="24"/>
      <c r="SFO946" s="24"/>
      <c r="SFP946" s="24"/>
      <c r="SFQ946" s="24"/>
      <c r="SFR946" s="24"/>
      <c r="SFS946" s="24"/>
      <c r="SFT946" s="24"/>
      <c r="SFU946" s="24"/>
      <c r="SFV946" s="24"/>
      <c r="SFW946" s="24"/>
      <c r="SFX946" s="24"/>
      <c r="SFY946" s="24"/>
      <c r="SFZ946" s="24"/>
      <c r="SGA946" s="24"/>
      <c r="SGB946" s="24"/>
      <c r="SGC946" s="24"/>
      <c r="SGD946" s="24"/>
      <c r="SGE946" s="24"/>
      <c r="SGF946" s="24"/>
      <c r="SGG946" s="24"/>
      <c r="SGH946" s="24"/>
      <c r="SGI946" s="24"/>
      <c r="SGJ946" s="24"/>
      <c r="SGK946" s="24"/>
      <c r="SGL946" s="24"/>
      <c r="SGM946" s="24"/>
      <c r="SGN946" s="24"/>
      <c r="SGO946" s="24"/>
      <c r="SGP946" s="24"/>
      <c r="SGQ946" s="24"/>
      <c r="SGR946" s="24"/>
      <c r="SGS946" s="24"/>
      <c r="SGT946" s="24"/>
      <c r="SGU946" s="24"/>
      <c r="SGV946" s="24"/>
      <c r="SGW946" s="24"/>
      <c r="SGX946" s="24"/>
      <c r="SGY946" s="24"/>
      <c r="SGZ946" s="24"/>
      <c r="SHA946" s="24"/>
      <c r="SHB946" s="24"/>
      <c r="SHC946" s="24"/>
      <c r="SHD946" s="24"/>
      <c r="SHE946" s="24"/>
      <c r="SHF946" s="24"/>
      <c r="SHG946" s="24"/>
      <c r="SHH946" s="24"/>
      <c r="SHI946" s="24"/>
      <c r="SHJ946" s="24"/>
      <c r="SHK946" s="24"/>
      <c r="SHL946" s="24"/>
      <c r="SHM946" s="24"/>
      <c r="SHN946" s="24"/>
      <c r="SHO946" s="24"/>
      <c r="SHP946" s="24"/>
      <c r="SHQ946" s="24"/>
      <c r="SHR946" s="24"/>
      <c r="SHS946" s="24"/>
      <c r="SHT946" s="24"/>
      <c r="SHU946" s="24"/>
      <c r="SHV946" s="24"/>
      <c r="SHW946" s="24"/>
      <c r="SHX946" s="24"/>
      <c r="SHY946" s="24"/>
      <c r="SHZ946" s="24"/>
      <c r="SIA946" s="24"/>
      <c r="SIB946" s="24"/>
      <c r="SIC946" s="24"/>
      <c r="SID946" s="24"/>
      <c r="SIE946" s="24"/>
      <c r="SIF946" s="24"/>
      <c r="SIG946" s="24"/>
      <c r="SIH946" s="24"/>
      <c r="SII946" s="24"/>
      <c r="SIJ946" s="24"/>
      <c r="SIK946" s="24"/>
      <c r="SIL946" s="24"/>
      <c r="SIM946" s="24"/>
      <c r="SIN946" s="24"/>
      <c r="SIO946" s="24"/>
      <c r="SIP946" s="24"/>
      <c r="SIQ946" s="24"/>
      <c r="SIR946" s="24"/>
      <c r="SIS946" s="24"/>
      <c r="SIT946" s="24"/>
      <c r="SIU946" s="24"/>
      <c r="SIV946" s="24"/>
      <c r="SIW946" s="24"/>
      <c r="SIX946" s="24"/>
      <c r="SIY946" s="24"/>
      <c r="SIZ946" s="24"/>
      <c r="SJA946" s="24"/>
      <c r="SJB946" s="24"/>
      <c r="SJC946" s="24"/>
      <c r="SJD946" s="24"/>
      <c r="SJE946" s="24"/>
      <c r="SJF946" s="24"/>
      <c r="SJG946" s="24"/>
      <c r="SJH946" s="24"/>
      <c r="SJI946" s="24"/>
      <c r="SJJ946" s="24"/>
      <c r="SJK946" s="24"/>
      <c r="SJL946" s="24"/>
      <c r="SJM946" s="24"/>
      <c r="SJN946" s="24"/>
      <c r="SJO946" s="24"/>
      <c r="SJP946" s="24"/>
      <c r="SJQ946" s="24"/>
      <c r="SJR946" s="24"/>
      <c r="SJS946" s="24"/>
      <c r="SJT946" s="24"/>
      <c r="SJU946" s="24"/>
      <c r="SJV946" s="24"/>
      <c r="SJW946" s="24"/>
      <c r="SJX946" s="24"/>
      <c r="SJY946" s="24"/>
      <c r="SJZ946" s="24"/>
      <c r="SKA946" s="24"/>
      <c r="SKB946" s="24"/>
      <c r="SKC946" s="24"/>
      <c r="SKD946" s="24"/>
      <c r="SKE946" s="24"/>
      <c r="SKF946" s="24"/>
      <c r="SKG946" s="24"/>
      <c r="SKH946" s="24"/>
      <c r="SKI946" s="24"/>
      <c r="SKJ946" s="24"/>
      <c r="SKK946" s="24"/>
      <c r="SKL946" s="24"/>
      <c r="SKM946" s="24"/>
      <c r="SKN946" s="24"/>
      <c r="SKO946" s="24"/>
      <c r="SKP946" s="24"/>
      <c r="SKQ946" s="24"/>
      <c r="SKR946" s="24"/>
      <c r="SKS946" s="24"/>
      <c r="SKT946" s="24"/>
      <c r="SKU946" s="24"/>
      <c r="SKV946" s="24"/>
      <c r="SKW946" s="24"/>
      <c r="SKX946" s="24"/>
      <c r="SKY946" s="24"/>
      <c r="SKZ946" s="24"/>
      <c r="SLA946" s="24"/>
      <c r="SLB946" s="24"/>
      <c r="SLC946" s="24"/>
      <c r="SLD946" s="24"/>
      <c r="SLE946" s="24"/>
      <c r="SLF946" s="24"/>
      <c r="SLG946" s="24"/>
      <c r="SLH946" s="24"/>
      <c r="SLI946" s="24"/>
      <c r="SLJ946" s="24"/>
      <c r="SLK946" s="24"/>
      <c r="SLL946" s="24"/>
      <c r="SLM946" s="24"/>
      <c r="SLN946" s="24"/>
      <c r="SLO946" s="24"/>
      <c r="SLP946" s="24"/>
      <c r="SLQ946" s="24"/>
      <c r="SLR946" s="24"/>
      <c r="SLS946" s="24"/>
      <c r="SLT946" s="24"/>
      <c r="SLU946" s="24"/>
      <c r="SLV946" s="24"/>
      <c r="SLW946" s="24"/>
      <c r="SLX946" s="24"/>
      <c r="SLY946" s="24"/>
      <c r="SLZ946" s="24"/>
      <c r="SMA946" s="24"/>
      <c r="SMB946" s="24"/>
      <c r="SMC946" s="24"/>
      <c r="SMD946" s="24"/>
      <c r="SME946" s="24"/>
      <c r="SMF946" s="24"/>
      <c r="SMG946" s="24"/>
      <c r="SMH946" s="24"/>
      <c r="SMI946" s="24"/>
      <c r="SMJ946" s="24"/>
      <c r="SMK946" s="24"/>
      <c r="SML946" s="24"/>
      <c r="SMM946" s="24"/>
      <c r="SMN946" s="24"/>
      <c r="SMO946" s="24"/>
      <c r="SMP946" s="24"/>
      <c r="SMQ946" s="24"/>
      <c r="SMR946" s="24"/>
      <c r="SMS946" s="24"/>
      <c r="SMT946" s="24"/>
      <c r="SMU946" s="24"/>
      <c r="SMV946" s="24"/>
      <c r="SMW946" s="24"/>
      <c r="SMX946" s="24"/>
      <c r="SMY946" s="24"/>
      <c r="SMZ946" s="24"/>
      <c r="SNA946" s="24"/>
      <c r="SNB946" s="24"/>
      <c r="SNC946" s="24"/>
      <c r="SND946" s="24"/>
      <c r="SNE946" s="24"/>
      <c r="SNF946" s="24"/>
      <c r="SNG946" s="24"/>
      <c r="SNH946" s="24"/>
      <c r="SNI946" s="24"/>
      <c r="SNJ946" s="24"/>
      <c r="SNK946" s="24"/>
      <c r="SNL946" s="24"/>
      <c r="SNM946" s="24"/>
      <c r="SNN946" s="24"/>
      <c r="SNO946" s="24"/>
      <c r="SNP946" s="24"/>
      <c r="SNQ946" s="24"/>
      <c r="SNR946" s="24"/>
      <c r="SNS946" s="24"/>
      <c r="SNT946" s="24"/>
      <c r="SNU946" s="24"/>
      <c r="SNV946" s="24"/>
      <c r="SNW946" s="24"/>
      <c r="SNX946" s="24"/>
      <c r="SNY946" s="24"/>
      <c r="SNZ946" s="24"/>
      <c r="SOA946" s="24"/>
      <c r="SOB946" s="24"/>
      <c r="SOC946" s="24"/>
      <c r="SOD946" s="24"/>
      <c r="SOE946" s="24"/>
      <c r="SOF946" s="24"/>
      <c r="SOG946" s="24"/>
      <c r="SOH946" s="24"/>
      <c r="SOI946" s="24"/>
      <c r="SOJ946" s="24"/>
      <c r="SOK946" s="24"/>
      <c r="SOL946" s="24"/>
      <c r="SOM946" s="24"/>
      <c r="SON946" s="24"/>
      <c r="SOO946" s="24"/>
      <c r="SOP946" s="24"/>
      <c r="SOQ946" s="24"/>
      <c r="SOR946" s="24"/>
      <c r="SOS946" s="24"/>
      <c r="SOT946" s="24"/>
      <c r="SOU946" s="24"/>
      <c r="SOV946" s="24"/>
      <c r="SOW946" s="24"/>
      <c r="SOX946" s="24"/>
      <c r="SOY946" s="24"/>
      <c r="SOZ946" s="24"/>
      <c r="SPA946" s="24"/>
      <c r="SPB946" s="24"/>
      <c r="SPC946" s="24"/>
      <c r="SPD946" s="24"/>
      <c r="SPE946" s="24"/>
      <c r="SPF946" s="24"/>
      <c r="SPG946" s="24"/>
      <c r="SPH946" s="24"/>
      <c r="SPI946" s="24"/>
      <c r="SPJ946" s="24"/>
      <c r="SPK946" s="24"/>
      <c r="SPL946" s="24"/>
      <c r="SPM946" s="24"/>
      <c r="SPN946" s="24"/>
      <c r="SPO946" s="24"/>
      <c r="SPP946" s="24"/>
      <c r="SPQ946" s="24"/>
      <c r="SPR946" s="24"/>
      <c r="SPS946" s="24"/>
      <c r="SPT946" s="24"/>
      <c r="SPU946" s="24"/>
      <c r="SPV946" s="24"/>
      <c r="SPW946" s="24"/>
      <c r="SPX946" s="24"/>
      <c r="SPY946" s="24"/>
      <c r="SPZ946" s="24"/>
      <c r="SQA946" s="24"/>
      <c r="SQB946" s="24"/>
      <c r="SQC946" s="24"/>
      <c r="SQD946" s="24"/>
      <c r="SQE946" s="24"/>
      <c r="SQF946" s="24"/>
      <c r="SQG946" s="24"/>
      <c r="SQH946" s="24"/>
      <c r="SQI946" s="24"/>
      <c r="SQJ946" s="24"/>
      <c r="SQK946" s="24"/>
      <c r="SQL946" s="24"/>
      <c r="SQM946" s="24"/>
      <c r="SQN946" s="24"/>
      <c r="SQO946" s="24"/>
      <c r="SQP946" s="24"/>
      <c r="SQQ946" s="24"/>
      <c r="SQR946" s="24"/>
      <c r="SQS946" s="24"/>
      <c r="SQT946" s="24"/>
      <c r="SQU946" s="24"/>
      <c r="SQV946" s="24"/>
      <c r="SQW946" s="24"/>
      <c r="SQX946" s="24"/>
      <c r="SQY946" s="24"/>
      <c r="SQZ946" s="24"/>
      <c r="SRA946" s="24"/>
      <c r="SRB946" s="24"/>
      <c r="SRC946" s="24"/>
      <c r="SRD946" s="24"/>
      <c r="SRE946" s="24"/>
      <c r="SRF946" s="24"/>
      <c r="SRG946" s="24"/>
      <c r="SRH946" s="24"/>
      <c r="SRI946" s="24"/>
      <c r="SRJ946" s="24"/>
      <c r="SRK946" s="24"/>
      <c r="SRL946" s="24"/>
      <c r="SRM946" s="24"/>
      <c r="SRN946" s="24"/>
      <c r="SRO946" s="24"/>
      <c r="SRP946" s="24"/>
      <c r="SRQ946" s="24"/>
      <c r="SRR946" s="24"/>
      <c r="SRS946" s="24"/>
      <c r="SRT946" s="24"/>
      <c r="SRU946" s="24"/>
      <c r="SRV946" s="24"/>
      <c r="SRW946" s="24"/>
      <c r="SRX946" s="24"/>
      <c r="SRY946" s="24"/>
      <c r="SRZ946" s="24"/>
      <c r="SSA946" s="24"/>
      <c r="SSB946" s="24"/>
      <c r="SSC946" s="24"/>
      <c r="SSD946" s="24"/>
      <c r="SSE946" s="24"/>
      <c r="SSF946" s="24"/>
      <c r="SSG946" s="24"/>
      <c r="SSH946" s="24"/>
      <c r="SSI946" s="24"/>
      <c r="SSJ946" s="24"/>
      <c r="SSK946" s="24"/>
      <c r="SSL946" s="24"/>
      <c r="SSM946" s="24"/>
      <c r="SSN946" s="24"/>
      <c r="SSO946" s="24"/>
      <c r="SSP946" s="24"/>
      <c r="SSQ946" s="24"/>
      <c r="SSR946" s="24"/>
      <c r="SSS946" s="24"/>
      <c r="SST946" s="24"/>
      <c r="SSU946" s="24"/>
      <c r="SSV946" s="24"/>
      <c r="SSW946" s="24"/>
      <c r="SSX946" s="24"/>
      <c r="SSY946" s="24"/>
      <c r="SSZ946" s="24"/>
      <c r="STA946" s="24"/>
      <c r="STB946" s="24"/>
      <c r="STC946" s="24"/>
      <c r="STD946" s="24"/>
      <c r="STE946" s="24"/>
      <c r="STF946" s="24"/>
      <c r="STG946" s="24"/>
      <c r="STH946" s="24"/>
      <c r="STI946" s="24"/>
      <c r="STJ946" s="24"/>
      <c r="STK946" s="24"/>
      <c r="STL946" s="24"/>
      <c r="STM946" s="24"/>
      <c r="STN946" s="24"/>
      <c r="STO946" s="24"/>
      <c r="STP946" s="24"/>
      <c r="STQ946" s="24"/>
      <c r="STR946" s="24"/>
      <c r="STS946" s="24"/>
      <c r="STT946" s="24"/>
      <c r="STU946" s="24"/>
      <c r="STV946" s="24"/>
      <c r="STW946" s="24"/>
      <c r="STX946" s="24"/>
      <c r="STY946" s="24"/>
      <c r="STZ946" s="24"/>
      <c r="SUA946" s="24"/>
      <c r="SUB946" s="24"/>
      <c r="SUC946" s="24"/>
      <c r="SUD946" s="24"/>
      <c r="SUE946" s="24"/>
      <c r="SUF946" s="24"/>
      <c r="SUG946" s="24"/>
      <c r="SUH946" s="24"/>
      <c r="SUI946" s="24"/>
      <c r="SUJ946" s="24"/>
      <c r="SUK946" s="24"/>
      <c r="SUL946" s="24"/>
      <c r="SUM946" s="24"/>
      <c r="SUN946" s="24"/>
      <c r="SUO946" s="24"/>
      <c r="SUP946" s="24"/>
      <c r="SUQ946" s="24"/>
      <c r="SUR946" s="24"/>
      <c r="SUS946" s="24"/>
      <c r="SUT946" s="24"/>
      <c r="SUU946" s="24"/>
      <c r="SUV946" s="24"/>
      <c r="SUW946" s="24"/>
      <c r="SUX946" s="24"/>
      <c r="SUY946" s="24"/>
      <c r="SUZ946" s="24"/>
      <c r="SVA946" s="24"/>
      <c r="SVB946" s="24"/>
      <c r="SVC946" s="24"/>
      <c r="SVD946" s="24"/>
      <c r="SVE946" s="24"/>
      <c r="SVF946" s="24"/>
      <c r="SVG946" s="24"/>
      <c r="SVH946" s="24"/>
      <c r="SVI946" s="24"/>
      <c r="SVJ946" s="24"/>
      <c r="SVK946" s="24"/>
      <c r="SVL946" s="24"/>
      <c r="SVM946" s="24"/>
      <c r="SVN946" s="24"/>
      <c r="SVO946" s="24"/>
      <c r="SVP946" s="24"/>
      <c r="SVQ946" s="24"/>
      <c r="SVR946" s="24"/>
      <c r="SVS946" s="24"/>
      <c r="SVT946" s="24"/>
      <c r="SVU946" s="24"/>
      <c r="SVV946" s="24"/>
      <c r="SVW946" s="24"/>
      <c r="SVX946" s="24"/>
      <c r="SVY946" s="24"/>
      <c r="SVZ946" s="24"/>
      <c r="SWA946" s="24"/>
      <c r="SWB946" s="24"/>
      <c r="SWC946" s="24"/>
      <c r="SWD946" s="24"/>
      <c r="SWE946" s="24"/>
      <c r="SWF946" s="24"/>
      <c r="SWG946" s="24"/>
      <c r="SWH946" s="24"/>
      <c r="SWI946" s="24"/>
      <c r="SWJ946" s="24"/>
      <c r="SWK946" s="24"/>
      <c r="SWL946" s="24"/>
      <c r="SWM946" s="24"/>
      <c r="SWN946" s="24"/>
      <c r="SWO946" s="24"/>
      <c r="SWP946" s="24"/>
      <c r="SWQ946" s="24"/>
      <c r="SWR946" s="24"/>
      <c r="SWS946" s="24"/>
      <c r="SWT946" s="24"/>
      <c r="SWU946" s="24"/>
      <c r="SWV946" s="24"/>
      <c r="SWW946" s="24"/>
      <c r="SWX946" s="24"/>
      <c r="SWY946" s="24"/>
      <c r="SWZ946" s="24"/>
      <c r="SXA946" s="24"/>
      <c r="SXB946" s="24"/>
      <c r="SXC946" s="24"/>
      <c r="SXD946" s="24"/>
      <c r="SXE946" s="24"/>
      <c r="SXF946" s="24"/>
      <c r="SXG946" s="24"/>
      <c r="SXH946" s="24"/>
      <c r="SXI946" s="24"/>
      <c r="SXJ946" s="24"/>
      <c r="SXK946" s="24"/>
      <c r="SXL946" s="24"/>
      <c r="SXM946" s="24"/>
      <c r="SXN946" s="24"/>
      <c r="SXO946" s="24"/>
      <c r="SXP946" s="24"/>
      <c r="SXQ946" s="24"/>
      <c r="SXR946" s="24"/>
      <c r="SXS946" s="24"/>
      <c r="SXT946" s="24"/>
      <c r="SXU946" s="24"/>
      <c r="SXV946" s="24"/>
      <c r="SXW946" s="24"/>
      <c r="SXX946" s="24"/>
      <c r="SXY946" s="24"/>
      <c r="SXZ946" s="24"/>
      <c r="SYA946" s="24"/>
      <c r="SYB946" s="24"/>
      <c r="SYC946" s="24"/>
      <c r="SYD946" s="24"/>
      <c r="SYE946" s="24"/>
      <c r="SYF946" s="24"/>
      <c r="SYG946" s="24"/>
      <c r="SYH946" s="24"/>
      <c r="SYI946" s="24"/>
      <c r="SYJ946" s="24"/>
      <c r="SYK946" s="24"/>
      <c r="SYL946" s="24"/>
      <c r="SYM946" s="24"/>
      <c r="SYN946" s="24"/>
      <c r="SYO946" s="24"/>
      <c r="SYP946" s="24"/>
      <c r="SYQ946" s="24"/>
      <c r="SYR946" s="24"/>
      <c r="SYS946" s="24"/>
      <c r="SYT946" s="24"/>
      <c r="SYU946" s="24"/>
      <c r="SYV946" s="24"/>
      <c r="SYW946" s="24"/>
      <c r="SYX946" s="24"/>
      <c r="SYY946" s="24"/>
      <c r="SYZ946" s="24"/>
      <c r="SZA946" s="24"/>
      <c r="SZB946" s="24"/>
      <c r="SZC946" s="24"/>
      <c r="SZD946" s="24"/>
      <c r="SZE946" s="24"/>
      <c r="SZF946" s="24"/>
      <c r="SZG946" s="24"/>
      <c r="SZH946" s="24"/>
      <c r="SZI946" s="24"/>
      <c r="SZJ946" s="24"/>
      <c r="SZK946" s="24"/>
      <c r="SZL946" s="24"/>
      <c r="SZM946" s="24"/>
      <c r="SZN946" s="24"/>
      <c r="SZO946" s="24"/>
      <c r="SZP946" s="24"/>
      <c r="SZQ946" s="24"/>
      <c r="SZR946" s="24"/>
      <c r="SZS946" s="24"/>
      <c r="SZT946" s="24"/>
      <c r="SZU946" s="24"/>
      <c r="SZV946" s="24"/>
      <c r="SZW946" s="24"/>
      <c r="SZX946" s="24"/>
      <c r="SZY946" s="24"/>
      <c r="SZZ946" s="24"/>
      <c r="TAA946" s="24"/>
      <c r="TAB946" s="24"/>
      <c r="TAC946" s="24"/>
      <c r="TAD946" s="24"/>
      <c r="TAE946" s="24"/>
      <c r="TAF946" s="24"/>
      <c r="TAG946" s="24"/>
      <c r="TAH946" s="24"/>
      <c r="TAI946" s="24"/>
      <c r="TAJ946" s="24"/>
      <c r="TAK946" s="24"/>
      <c r="TAL946" s="24"/>
      <c r="TAM946" s="24"/>
      <c r="TAN946" s="24"/>
      <c r="TAO946" s="24"/>
      <c r="TAP946" s="24"/>
      <c r="TAQ946" s="24"/>
      <c r="TAR946" s="24"/>
      <c r="TAS946" s="24"/>
      <c r="TAT946" s="24"/>
      <c r="TAU946" s="24"/>
      <c r="TAV946" s="24"/>
      <c r="TAW946" s="24"/>
      <c r="TAX946" s="24"/>
      <c r="TAY946" s="24"/>
      <c r="TAZ946" s="24"/>
      <c r="TBA946" s="24"/>
      <c r="TBB946" s="24"/>
      <c r="TBC946" s="24"/>
      <c r="TBD946" s="24"/>
      <c r="TBE946" s="24"/>
      <c r="TBF946" s="24"/>
      <c r="TBG946" s="24"/>
      <c r="TBH946" s="24"/>
      <c r="TBI946" s="24"/>
      <c r="TBJ946" s="24"/>
      <c r="TBK946" s="24"/>
      <c r="TBL946" s="24"/>
      <c r="TBM946" s="24"/>
      <c r="TBN946" s="24"/>
      <c r="TBO946" s="24"/>
      <c r="TBP946" s="24"/>
      <c r="TBQ946" s="24"/>
      <c r="TBR946" s="24"/>
      <c r="TBS946" s="24"/>
      <c r="TBT946" s="24"/>
      <c r="TBU946" s="24"/>
      <c r="TBV946" s="24"/>
      <c r="TBW946" s="24"/>
      <c r="TBX946" s="24"/>
      <c r="TBY946" s="24"/>
      <c r="TBZ946" s="24"/>
      <c r="TCA946" s="24"/>
      <c r="TCB946" s="24"/>
      <c r="TCC946" s="24"/>
      <c r="TCD946" s="24"/>
      <c r="TCE946" s="24"/>
      <c r="TCF946" s="24"/>
      <c r="TCG946" s="24"/>
      <c r="TCH946" s="24"/>
      <c r="TCI946" s="24"/>
      <c r="TCJ946" s="24"/>
      <c r="TCK946" s="24"/>
      <c r="TCL946" s="24"/>
      <c r="TCM946" s="24"/>
      <c r="TCN946" s="24"/>
      <c r="TCO946" s="24"/>
      <c r="TCP946" s="24"/>
      <c r="TCQ946" s="24"/>
      <c r="TCR946" s="24"/>
      <c r="TCS946" s="24"/>
      <c r="TCT946" s="24"/>
      <c r="TCU946" s="24"/>
      <c r="TCV946" s="24"/>
      <c r="TCW946" s="24"/>
      <c r="TCX946" s="24"/>
      <c r="TCY946" s="24"/>
      <c r="TCZ946" s="24"/>
      <c r="TDA946" s="24"/>
      <c r="TDB946" s="24"/>
      <c r="TDC946" s="24"/>
      <c r="TDD946" s="24"/>
      <c r="TDE946" s="24"/>
      <c r="TDF946" s="24"/>
      <c r="TDG946" s="24"/>
      <c r="TDH946" s="24"/>
      <c r="TDI946" s="24"/>
      <c r="TDJ946" s="24"/>
      <c r="TDK946" s="24"/>
      <c r="TDL946" s="24"/>
      <c r="TDM946" s="24"/>
      <c r="TDN946" s="24"/>
      <c r="TDO946" s="24"/>
      <c r="TDP946" s="24"/>
      <c r="TDQ946" s="24"/>
      <c r="TDR946" s="24"/>
      <c r="TDS946" s="24"/>
      <c r="TDT946" s="24"/>
      <c r="TDU946" s="24"/>
      <c r="TDV946" s="24"/>
      <c r="TDW946" s="24"/>
      <c r="TDX946" s="24"/>
      <c r="TDY946" s="24"/>
      <c r="TDZ946" s="24"/>
      <c r="TEA946" s="24"/>
      <c r="TEB946" s="24"/>
      <c r="TEC946" s="24"/>
      <c r="TED946" s="24"/>
      <c r="TEE946" s="24"/>
      <c r="TEF946" s="24"/>
      <c r="TEG946" s="24"/>
      <c r="TEH946" s="24"/>
      <c r="TEI946" s="24"/>
      <c r="TEJ946" s="24"/>
      <c r="TEK946" s="24"/>
      <c r="TEL946" s="24"/>
      <c r="TEM946" s="24"/>
      <c r="TEN946" s="24"/>
      <c r="TEO946" s="24"/>
      <c r="TEP946" s="24"/>
      <c r="TEQ946" s="24"/>
      <c r="TER946" s="24"/>
      <c r="TES946" s="24"/>
      <c r="TET946" s="24"/>
      <c r="TEU946" s="24"/>
      <c r="TEV946" s="24"/>
      <c r="TEW946" s="24"/>
      <c r="TEX946" s="24"/>
      <c r="TEY946" s="24"/>
      <c r="TEZ946" s="24"/>
      <c r="TFA946" s="24"/>
      <c r="TFB946" s="24"/>
      <c r="TFC946" s="24"/>
      <c r="TFD946" s="24"/>
      <c r="TFE946" s="24"/>
      <c r="TFF946" s="24"/>
      <c r="TFG946" s="24"/>
      <c r="TFH946" s="24"/>
      <c r="TFI946" s="24"/>
      <c r="TFJ946" s="24"/>
      <c r="TFK946" s="24"/>
      <c r="TFL946" s="24"/>
      <c r="TFM946" s="24"/>
      <c r="TFN946" s="24"/>
      <c r="TFO946" s="24"/>
      <c r="TFP946" s="24"/>
      <c r="TFQ946" s="24"/>
      <c r="TFR946" s="24"/>
      <c r="TFS946" s="24"/>
      <c r="TFT946" s="24"/>
      <c r="TFU946" s="24"/>
      <c r="TFV946" s="24"/>
      <c r="TFW946" s="24"/>
      <c r="TFX946" s="24"/>
      <c r="TFY946" s="24"/>
      <c r="TFZ946" s="24"/>
      <c r="TGA946" s="24"/>
      <c r="TGB946" s="24"/>
      <c r="TGC946" s="24"/>
      <c r="TGD946" s="24"/>
      <c r="TGE946" s="24"/>
      <c r="TGF946" s="24"/>
      <c r="TGG946" s="24"/>
      <c r="TGH946" s="24"/>
      <c r="TGI946" s="24"/>
      <c r="TGJ946" s="24"/>
      <c r="TGK946" s="24"/>
      <c r="TGL946" s="24"/>
      <c r="TGM946" s="24"/>
      <c r="TGN946" s="24"/>
      <c r="TGO946" s="24"/>
      <c r="TGP946" s="24"/>
      <c r="TGQ946" s="24"/>
      <c r="TGR946" s="24"/>
      <c r="TGS946" s="24"/>
      <c r="TGT946" s="24"/>
      <c r="TGU946" s="24"/>
      <c r="TGV946" s="24"/>
      <c r="TGW946" s="24"/>
      <c r="TGX946" s="24"/>
      <c r="TGY946" s="24"/>
      <c r="TGZ946" s="24"/>
      <c r="THA946" s="24"/>
      <c r="THB946" s="24"/>
      <c r="THC946" s="24"/>
      <c r="THD946" s="24"/>
      <c r="THE946" s="24"/>
      <c r="THF946" s="24"/>
      <c r="THG946" s="24"/>
      <c r="THH946" s="24"/>
      <c r="THI946" s="24"/>
      <c r="THJ946" s="24"/>
      <c r="THK946" s="24"/>
      <c r="THL946" s="24"/>
      <c r="THM946" s="24"/>
      <c r="THN946" s="24"/>
      <c r="THO946" s="24"/>
      <c r="THP946" s="24"/>
      <c r="THQ946" s="24"/>
      <c r="THR946" s="24"/>
      <c r="THS946" s="24"/>
      <c r="THT946" s="24"/>
      <c r="THU946" s="24"/>
      <c r="THV946" s="24"/>
      <c r="THW946" s="24"/>
      <c r="THX946" s="24"/>
      <c r="THY946" s="24"/>
      <c r="THZ946" s="24"/>
      <c r="TIA946" s="24"/>
      <c r="TIB946" s="24"/>
      <c r="TIC946" s="24"/>
      <c r="TID946" s="24"/>
      <c r="TIE946" s="24"/>
      <c r="TIF946" s="24"/>
      <c r="TIG946" s="24"/>
      <c r="TIH946" s="24"/>
      <c r="TII946" s="24"/>
      <c r="TIJ946" s="24"/>
      <c r="TIK946" s="24"/>
      <c r="TIL946" s="24"/>
      <c r="TIM946" s="24"/>
      <c r="TIN946" s="24"/>
      <c r="TIO946" s="24"/>
      <c r="TIP946" s="24"/>
      <c r="TIQ946" s="24"/>
      <c r="TIR946" s="24"/>
      <c r="TIS946" s="24"/>
      <c r="TIT946" s="24"/>
      <c r="TIU946" s="24"/>
      <c r="TIV946" s="24"/>
      <c r="TIW946" s="24"/>
      <c r="TIX946" s="24"/>
      <c r="TIY946" s="24"/>
      <c r="TIZ946" s="24"/>
      <c r="TJA946" s="24"/>
      <c r="TJB946" s="24"/>
      <c r="TJC946" s="24"/>
      <c r="TJD946" s="24"/>
      <c r="TJE946" s="24"/>
      <c r="TJF946" s="24"/>
      <c r="TJG946" s="24"/>
      <c r="TJH946" s="24"/>
      <c r="TJI946" s="24"/>
      <c r="TJJ946" s="24"/>
      <c r="TJK946" s="24"/>
      <c r="TJL946" s="24"/>
      <c r="TJM946" s="24"/>
      <c r="TJN946" s="24"/>
      <c r="TJO946" s="24"/>
      <c r="TJP946" s="24"/>
      <c r="TJQ946" s="24"/>
      <c r="TJR946" s="24"/>
      <c r="TJS946" s="24"/>
      <c r="TJT946" s="24"/>
      <c r="TJU946" s="24"/>
      <c r="TJV946" s="24"/>
      <c r="TJW946" s="24"/>
      <c r="TJX946" s="24"/>
      <c r="TJY946" s="24"/>
      <c r="TJZ946" s="24"/>
      <c r="TKA946" s="24"/>
      <c r="TKB946" s="24"/>
      <c r="TKC946" s="24"/>
      <c r="TKD946" s="24"/>
      <c r="TKE946" s="24"/>
      <c r="TKF946" s="24"/>
      <c r="TKG946" s="24"/>
      <c r="TKH946" s="24"/>
      <c r="TKI946" s="24"/>
      <c r="TKJ946" s="24"/>
      <c r="TKK946" s="24"/>
      <c r="TKL946" s="24"/>
      <c r="TKM946" s="24"/>
      <c r="TKN946" s="24"/>
      <c r="TKO946" s="24"/>
      <c r="TKP946" s="24"/>
      <c r="TKQ946" s="24"/>
      <c r="TKR946" s="24"/>
      <c r="TKS946" s="24"/>
      <c r="TKT946" s="24"/>
      <c r="TKU946" s="24"/>
      <c r="TKV946" s="24"/>
      <c r="TKW946" s="24"/>
      <c r="TKX946" s="24"/>
      <c r="TKY946" s="24"/>
      <c r="TKZ946" s="24"/>
      <c r="TLA946" s="24"/>
      <c r="TLB946" s="24"/>
      <c r="TLC946" s="24"/>
      <c r="TLD946" s="24"/>
      <c r="TLE946" s="24"/>
      <c r="TLF946" s="24"/>
      <c r="TLG946" s="24"/>
      <c r="TLH946" s="24"/>
      <c r="TLI946" s="24"/>
      <c r="TLJ946" s="24"/>
      <c r="TLK946" s="24"/>
      <c r="TLL946" s="24"/>
      <c r="TLM946" s="24"/>
      <c r="TLN946" s="24"/>
      <c r="TLO946" s="24"/>
      <c r="TLP946" s="24"/>
      <c r="TLQ946" s="24"/>
      <c r="TLR946" s="24"/>
      <c r="TLS946" s="24"/>
      <c r="TLT946" s="24"/>
      <c r="TLU946" s="24"/>
      <c r="TLV946" s="24"/>
      <c r="TLW946" s="24"/>
      <c r="TLX946" s="24"/>
      <c r="TLY946" s="24"/>
      <c r="TLZ946" s="24"/>
      <c r="TMA946" s="24"/>
      <c r="TMB946" s="24"/>
      <c r="TMC946" s="24"/>
      <c r="TMD946" s="24"/>
      <c r="TME946" s="24"/>
      <c r="TMF946" s="24"/>
      <c r="TMG946" s="24"/>
      <c r="TMH946" s="24"/>
      <c r="TMI946" s="24"/>
      <c r="TMJ946" s="24"/>
      <c r="TMK946" s="24"/>
      <c r="TML946" s="24"/>
      <c r="TMM946" s="24"/>
      <c r="TMN946" s="24"/>
      <c r="TMO946" s="24"/>
      <c r="TMP946" s="24"/>
      <c r="TMQ946" s="24"/>
      <c r="TMR946" s="24"/>
      <c r="TMS946" s="24"/>
      <c r="TMT946" s="24"/>
      <c r="TMU946" s="24"/>
      <c r="TMV946" s="24"/>
      <c r="TMW946" s="24"/>
      <c r="TMX946" s="24"/>
      <c r="TMY946" s="24"/>
      <c r="TMZ946" s="24"/>
      <c r="TNA946" s="24"/>
      <c r="TNB946" s="24"/>
      <c r="TNC946" s="24"/>
      <c r="TND946" s="24"/>
      <c r="TNE946" s="24"/>
      <c r="TNF946" s="24"/>
      <c r="TNG946" s="24"/>
      <c r="TNH946" s="24"/>
      <c r="TNI946" s="24"/>
      <c r="TNJ946" s="24"/>
      <c r="TNK946" s="24"/>
      <c r="TNL946" s="24"/>
      <c r="TNM946" s="24"/>
      <c r="TNN946" s="24"/>
      <c r="TNO946" s="24"/>
      <c r="TNP946" s="24"/>
      <c r="TNQ946" s="24"/>
      <c r="TNR946" s="24"/>
      <c r="TNS946" s="24"/>
      <c r="TNT946" s="24"/>
      <c r="TNU946" s="24"/>
      <c r="TNV946" s="24"/>
      <c r="TNW946" s="24"/>
      <c r="TNX946" s="24"/>
      <c r="TNY946" s="24"/>
      <c r="TNZ946" s="24"/>
      <c r="TOA946" s="24"/>
      <c r="TOB946" s="24"/>
      <c r="TOC946" s="24"/>
      <c r="TOD946" s="24"/>
      <c r="TOE946" s="24"/>
      <c r="TOF946" s="24"/>
      <c r="TOG946" s="24"/>
      <c r="TOH946" s="24"/>
      <c r="TOI946" s="24"/>
      <c r="TOJ946" s="24"/>
      <c r="TOK946" s="24"/>
      <c r="TOL946" s="24"/>
      <c r="TOM946" s="24"/>
      <c r="TON946" s="24"/>
      <c r="TOO946" s="24"/>
      <c r="TOP946" s="24"/>
      <c r="TOQ946" s="24"/>
      <c r="TOR946" s="24"/>
      <c r="TOS946" s="24"/>
      <c r="TOT946" s="24"/>
      <c r="TOU946" s="24"/>
      <c r="TOV946" s="24"/>
      <c r="TOW946" s="24"/>
      <c r="TOX946" s="24"/>
      <c r="TOY946" s="24"/>
      <c r="TOZ946" s="24"/>
      <c r="TPA946" s="24"/>
      <c r="TPB946" s="24"/>
      <c r="TPC946" s="24"/>
      <c r="TPD946" s="24"/>
      <c r="TPE946" s="24"/>
      <c r="TPF946" s="24"/>
      <c r="TPG946" s="24"/>
      <c r="TPH946" s="24"/>
      <c r="TPI946" s="24"/>
      <c r="TPJ946" s="24"/>
      <c r="TPK946" s="24"/>
      <c r="TPL946" s="24"/>
      <c r="TPM946" s="24"/>
      <c r="TPN946" s="24"/>
      <c r="TPO946" s="24"/>
      <c r="TPP946" s="24"/>
      <c r="TPQ946" s="24"/>
      <c r="TPR946" s="24"/>
      <c r="TPS946" s="24"/>
      <c r="TPT946" s="24"/>
      <c r="TPU946" s="24"/>
      <c r="TPV946" s="24"/>
      <c r="TPW946" s="24"/>
      <c r="TPX946" s="24"/>
      <c r="TPY946" s="24"/>
      <c r="TPZ946" s="24"/>
      <c r="TQA946" s="24"/>
      <c r="TQB946" s="24"/>
      <c r="TQC946" s="24"/>
      <c r="TQD946" s="24"/>
      <c r="TQE946" s="24"/>
      <c r="TQF946" s="24"/>
      <c r="TQG946" s="24"/>
      <c r="TQH946" s="24"/>
      <c r="TQI946" s="24"/>
      <c r="TQJ946" s="24"/>
      <c r="TQK946" s="24"/>
      <c r="TQL946" s="24"/>
      <c r="TQM946" s="24"/>
      <c r="TQN946" s="24"/>
      <c r="TQO946" s="24"/>
      <c r="TQP946" s="24"/>
      <c r="TQQ946" s="24"/>
      <c r="TQR946" s="24"/>
      <c r="TQS946" s="24"/>
      <c r="TQT946" s="24"/>
      <c r="TQU946" s="24"/>
      <c r="TQV946" s="24"/>
      <c r="TQW946" s="24"/>
      <c r="TQX946" s="24"/>
      <c r="TQY946" s="24"/>
      <c r="TQZ946" s="24"/>
      <c r="TRA946" s="24"/>
      <c r="TRB946" s="24"/>
      <c r="TRC946" s="24"/>
      <c r="TRD946" s="24"/>
      <c r="TRE946" s="24"/>
      <c r="TRF946" s="24"/>
      <c r="TRG946" s="24"/>
      <c r="TRH946" s="24"/>
      <c r="TRI946" s="24"/>
      <c r="TRJ946" s="24"/>
      <c r="TRK946" s="24"/>
      <c r="TRL946" s="24"/>
      <c r="TRM946" s="24"/>
      <c r="TRN946" s="24"/>
      <c r="TRO946" s="24"/>
      <c r="TRP946" s="24"/>
      <c r="TRQ946" s="24"/>
      <c r="TRR946" s="24"/>
      <c r="TRS946" s="24"/>
      <c r="TRT946" s="24"/>
      <c r="TRU946" s="24"/>
      <c r="TRV946" s="24"/>
      <c r="TRW946" s="24"/>
      <c r="TRX946" s="24"/>
      <c r="TRY946" s="24"/>
      <c r="TRZ946" s="24"/>
      <c r="TSA946" s="24"/>
      <c r="TSB946" s="24"/>
      <c r="TSC946" s="24"/>
      <c r="TSD946" s="24"/>
      <c r="TSE946" s="24"/>
      <c r="TSF946" s="24"/>
      <c r="TSG946" s="24"/>
      <c r="TSH946" s="24"/>
      <c r="TSI946" s="24"/>
      <c r="TSJ946" s="24"/>
      <c r="TSK946" s="24"/>
      <c r="TSL946" s="24"/>
      <c r="TSM946" s="24"/>
      <c r="TSN946" s="24"/>
      <c r="TSO946" s="24"/>
      <c r="TSP946" s="24"/>
      <c r="TSQ946" s="24"/>
      <c r="TSR946" s="24"/>
      <c r="TSS946" s="24"/>
      <c r="TST946" s="24"/>
      <c r="TSU946" s="24"/>
      <c r="TSV946" s="24"/>
      <c r="TSW946" s="24"/>
      <c r="TSX946" s="24"/>
      <c r="TSY946" s="24"/>
      <c r="TSZ946" s="24"/>
      <c r="TTA946" s="24"/>
      <c r="TTB946" s="24"/>
      <c r="TTC946" s="24"/>
      <c r="TTD946" s="24"/>
      <c r="TTE946" s="24"/>
      <c r="TTF946" s="24"/>
      <c r="TTG946" s="24"/>
      <c r="TTH946" s="24"/>
      <c r="TTI946" s="24"/>
      <c r="TTJ946" s="24"/>
      <c r="TTK946" s="24"/>
      <c r="TTL946" s="24"/>
      <c r="TTM946" s="24"/>
      <c r="TTN946" s="24"/>
      <c r="TTO946" s="24"/>
      <c r="TTP946" s="24"/>
      <c r="TTQ946" s="24"/>
      <c r="TTR946" s="24"/>
      <c r="TTS946" s="24"/>
      <c r="TTT946" s="24"/>
      <c r="TTU946" s="24"/>
      <c r="TTV946" s="24"/>
      <c r="TTW946" s="24"/>
      <c r="TTX946" s="24"/>
      <c r="TTY946" s="24"/>
      <c r="TTZ946" s="24"/>
      <c r="TUA946" s="24"/>
      <c r="TUB946" s="24"/>
      <c r="TUC946" s="24"/>
      <c r="TUD946" s="24"/>
      <c r="TUE946" s="24"/>
      <c r="TUF946" s="24"/>
      <c r="TUG946" s="24"/>
      <c r="TUH946" s="24"/>
      <c r="TUI946" s="24"/>
      <c r="TUJ946" s="24"/>
      <c r="TUK946" s="24"/>
      <c r="TUL946" s="24"/>
      <c r="TUM946" s="24"/>
      <c r="TUN946" s="24"/>
      <c r="TUO946" s="24"/>
      <c r="TUP946" s="24"/>
      <c r="TUQ946" s="24"/>
      <c r="TUR946" s="24"/>
      <c r="TUS946" s="24"/>
      <c r="TUT946" s="24"/>
      <c r="TUU946" s="24"/>
      <c r="TUV946" s="24"/>
      <c r="TUW946" s="24"/>
      <c r="TUX946" s="24"/>
      <c r="TUY946" s="24"/>
      <c r="TUZ946" s="24"/>
      <c r="TVA946" s="24"/>
      <c r="TVB946" s="24"/>
      <c r="TVC946" s="24"/>
      <c r="TVD946" s="24"/>
      <c r="TVE946" s="24"/>
      <c r="TVF946" s="24"/>
      <c r="TVG946" s="24"/>
      <c r="TVH946" s="24"/>
      <c r="TVI946" s="24"/>
      <c r="TVJ946" s="24"/>
      <c r="TVK946" s="24"/>
      <c r="TVL946" s="24"/>
      <c r="TVM946" s="24"/>
      <c r="TVN946" s="24"/>
      <c r="TVO946" s="24"/>
      <c r="TVP946" s="24"/>
      <c r="TVQ946" s="24"/>
      <c r="TVR946" s="24"/>
      <c r="TVS946" s="24"/>
      <c r="TVT946" s="24"/>
      <c r="TVU946" s="24"/>
      <c r="TVV946" s="24"/>
      <c r="TVW946" s="24"/>
      <c r="TVX946" s="24"/>
      <c r="TVY946" s="24"/>
      <c r="TVZ946" s="24"/>
      <c r="TWA946" s="24"/>
      <c r="TWB946" s="24"/>
      <c r="TWC946" s="24"/>
      <c r="TWD946" s="24"/>
      <c r="TWE946" s="24"/>
      <c r="TWF946" s="24"/>
      <c r="TWG946" s="24"/>
      <c r="TWH946" s="24"/>
      <c r="TWI946" s="24"/>
      <c r="TWJ946" s="24"/>
      <c r="TWK946" s="24"/>
      <c r="TWL946" s="24"/>
      <c r="TWM946" s="24"/>
      <c r="TWN946" s="24"/>
      <c r="TWO946" s="24"/>
      <c r="TWP946" s="24"/>
      <c r="TWQ946" s="24"/>
      <c r="TWR946" s="24"/>
      <c r="TWS946" s="24"/>
      <c r="TWT946" s="24"/>
      <c r="TWU946" s="24"/>
      <c r="TWV946" s="24"/>
      <c r="TWW946" s="24"/>
      <c r="TWX946" s="24"/>
      <c r="TWY946" s="24"/>
      <c r="TWZ946" s="24"/>
      <c r="TXA946" s="24"/>
      <c r="TXB946" s="24"/>
      <c r="TXC946" s="24"/>
      <c r="TXD946" s="24"/>
      <c r="TXE946" s="24"/>
      <c r="TXF946" s="24"/>
      <c r="TXG946" s="24"/>
      <c r="TXH946" s="24"/>
      <c r="TXI946" s="24"/>
      <c r="TXJ946" s="24"/>
      <c r="TXK946" s="24"/>
      <c r="TXL946" s="24"/>
      <c r="TXM946" s="24"/>
      <c r="TXN946" s="24"/>
      <c r="TXO946" s="24"/>
      <c r="TXP946" s="24"/>
      <c r="TXQ946" s="24"/>
      <c r="TXR946" s="24"/>
      <c r="TXS946" s="24"/>
      <c r="TXT946" s="24"/>
      <c r="TXU946" s="24"/>
      <c r="TXV946" s="24"/>
      <c r="TXW946" s="24"/>
      <c r="TXX946" s="24"/>
      <c r="TXY946" s="24"/>
      <c r="TXZ946" s="24"/>
      <c r="TYA946" s="24"/>
      <c r="TYB946" s="24"/>
      <c r="TYC946" s="24"/>
      <c r="TYD946" s="24"/>
      <c r="TYE946" s="24"/>
      <c r="TYF946" s="24"/>
      <c r="TYG946" s="24"/>
      <c r="TYH946" s="24"/>
      <c r="TYI946" s="24"/>
      <c r="TYJ946" s="24"/>
      <c r="TYK946" s="24"/>
      <c r="TYL946" s="24"/>
      <c r="TYM946" s="24"/>
      <c r="TYN946" s="24"/>
      <c r="TYO946" s="24"/>
      <c r="TYP946" s="24"/>
      <c r="TYQ946" s="24"/>
      <c r="TYR946" s="24"/>
      <c r="TYS946" s="24"/>
      <c r="TYT946" s="24"/>
      <c r="TYU946" s="24"/>
      <c r="TYV946" s="24"/>
      <c r="TYW946" s="24"/>
      <c r="TYX946" s="24"/>
      <c r="TYY946" s="24"/>
      <c r="TYZ946" s="24"/>
      <c r="TZA946" s="24"/>
      <c r="TZB946" s="24"/>
      <c r="TZC946" s="24"/>
      <c r="TZD946" s="24"/>
      <c r="TZE946" s="24"/>
      <c r="TZF946" s="24"/>
      <c r="TZG946" s="24"/>
      <c r="TZH946" s="24"/>
      <c r="TZI946" s="24"/>
      <c r="TZJ946" s="24"/>
      <c r="TZK946" s="24"/>
      <c r="TZL946" s="24"/>
      <c r="TZM946" s="24"/>
      <c r="TZN946" s="24"/>
      <c r="TZO946" s="24"/>
      <c r="TZP946" s="24"/>
      <c r="TZQ946" s="24"/>
      <c r="TZR946" s="24"/>
      <c r="TZS946" s="24"/>
      <c r="TZT946" s="24"/>
      <c r="TZU946" s="24"/>
      <c r="TZV946" s="24"/>
      <c r="TZW946" s="24"/>
      <c r="TZX946" s="24"/>
      <c r="TZY946" s="24"/>
      <c r="TZZ946" s="24"/>
      <c r="UAA946" s="24"/>
      <c r="UAB946" s="24"/>
      <c r="UAC946" s="24"/>
      <c r="UAD946" s="24"/>
      <c r="UAE946" s="24"/>
      <c r="UAF946" s="24"/>
      <c r="UAG946" s="24"/>
      <c r="UAH946" s="24"/>
      <c r="UAI946" s="24"/>
      <c r="UAJ946" s="24"/>
      <c r="UAK946" s="24"/>
      <c r="UAL946" s="24"/>
      <c r="UAM946" s="24"/>
      <c r="UAN946" s="24"/>
      <c r="UAO946" s="24"/>
      <c r="UAP946" s="24"/>
      <c r="UAQ946" s="24"/>
      <c r="UAR946" s="24"/>
      <c r="UAS946" s="24"/>
      <c r="UAT946" s="24"/>
      <c r="UAU946" s="24"/>
      <c r="UAV946" s="24"/>
      <c r="UAW946" s="24"/>
      <c r="UAX946" s="24"/>
      <c r="UAY946" s="24"/>
      <c r="UAZ946" s="24"/>
      <c r="UBA946" s="24"/>
      <c r="UBB946" s="24"/>
      <c r="UBC946" s="24"/>
      <c r="UBD946" s="24"/>
      <c r="UBE946" s="24"/>
      <c r="UBF946" s="24"/>
      <c r="UBG946" s="24"/>
      <c r="UBH946" s="24"/>
      <c r="UBI946" s="24"/>
      <c r="UBJ946" s="24"/>
      <c r="UBK946" s="24"/>
      <c r="UBL946" s="24"/>
      <c r="UBM946" s="24"/>
      <c r="UBN946" s="24"/>
      <c r="UBO946" s="24"/>
      <c r="UBP946" s="24"/>
      <c r="UBQ946" s="24"/>
      <c r="UBR946" s="24"/>
      <c r="UBS946" s="24"/>
      <c r="UBT946" s="24"/>
      <c r="UBU946" s="24"/>
      <c r="UBV946" s="24"/>
      <c r="UBW946" s="24"/>
      <c r="UBX946" s="24"/>
      <c r="UBY946" s="24"/>
      <c r="UBZ946" s="24"/>
      <c r="UCA946" s="24"/>
      <c r="UCB946" s="24"/>
      <c r="UCC946" s="24"/>
      <c r="UCD946" s="24"/>
      <c r="UCE946" s="24"/>
      <c r="UCF946" s="24"/>
      <c r="UCG946" s="24"/>
      <c r="UCH946" s="24"/>
      <c r="UCI946" s="24"/>
      <c r="UCJ946" s="24"/>
      <c r="UCK946" s="24"/>
      <c r="UCL946" s="24"/>
      <c r="UCM946" s="24"/>
      <c r="UCN946" s="24"/>
      <c r="UCO946" s="24"/>
      <c r="UCP946" s="24"/>
      <c r="UCQ946" s="24"/>
      <c r="UCR946" s="24"/>
      <c r="UCS946" s="24"/>
      <c r="UCT946" s="24"/>
      <c r="UCU946" s="24"/>
      <c r="UCV946" s="24"/>
      <c r="UCW946" s="24"/>
      <c r="UCX946" s="24"/>
      <c r="UCY946" s="24"/>
      <c r="UCZ946" s="24"/>
      <c r="UDA946" s="24"/>
      <c r="UDB946" s="24"/>
      <c r="UDC946" s="24"/>
      <c r="UDD946" s="24"/>
      <c r="UDE946" s="24"/>
      <c r="UDF946" s="24"/>
      <c r="UDG946" s="24"/>
      <c r="UDH946" s="24"/>
      <c r="UDI946" s="24"/>
      <c r="UDJ946" s="24"/>
      <c r="UDK946" s="24"/>
      <c r="UDL946" s="24"/>
      <c r="UDM946" s="24"/>
      <c r="UDN946" s="24"/>
      <c r="UDO946" s="24"/>
      <c r="UDP946" s="24"/>
      <c r="UDQ946" s="24"/>
      <c r="UDR946" s="24"/>
      <c r="UDS946" s="24"/>
      <c r="UDT946" s="24"/>
      <c r="UDU946" s="24"/>
      <c r="UDV946" s="24"/>
      <c r="UDW946" s="24"/>
      <c r="UDX946" s="24"/>
      <c r="UDY946" s="24"/>
      <c r="UDZ946" s="24"/>
      <c r="UEA946" s="24"/>
      <c r="UEB946" s="24"/>
      <c r="UEC946" s="24"/>
      <c r="UED946" s="24"/>
      <c r="UEE946" s="24"/>
      <c r="UEF946" s="24"/>
      <c r="UEG946" s="24"/>
      <c r="UEH946" s="24"/>
      <c r="UEI946" s="24"/>
      <c r="UEJ946" s="24"/>
      <c r="UEK946" s="24"/>
      <c r="UEL946" s="24"/>
      <c r="UEM946" s="24"/>
      <c r="UEN946" s="24"/>
      <c r="UEO946" s="24"/>
      <c r="UEP946" s="24"/>
      <c r="UEQ946" s="24"/>
      <c r="UER946" s="24"/>
      <c r="UES946" s="24"/>
      <c r="UET946" s="24"/>
      <c r="UEU946" s="24"/>
      <c r="UEV946" s="24"/>
      <c r="UEW946" s="24"/>
      <c r="UEX946" s="24"/>
      <c r="UEY946" s="24"/>
      <c r="UEZ946" s="24"/>
      <c r="UFA946" s="24"/>
      <c r="UFB946" s="24"/>
      <c r="UFC946" s="24"/>
      <c r="UFD946" s="24"/>
      <c r="UFE946" s="24"/>
      <c r="UFF946" s="24"/>
      <c r="UFG946" s="24"/>
      <c r="UFH946" s="24"/>
      <c r="UFI946" s="24"/>
      <c r="UFJ946" s="24"/>
      <c r="UFK946" s="24"/>
      <c r="UFL946" s="24"/>
      <c r="UFM946" s="24"/>
      <c r="UFN946" s="24"/>
      <c r="UFO946" s="24"/>
      <c r="UFP946" s="24"/>
      <c r="UFQ946" s="24"/>
      <c r="UFR946" s="24"/>
      <c r="UFS946" s="24"/>
      <c r="UFT946" s="24"/>
      <c r="UFU946" s="24"/>
      <c r="UFV946" s="24"/>
      <c r="UFW946" s="24"/>
      <c r="UFX946" s="24"/>
      <c r="UFY946" s="24"/>
      <c r="UFZ946" s="24"/>
      <c r="UGA946" s="24"/>
      <c r="UGB946" s="24"/>
      <c r="UGC946" s="24"/>
      <c r="UGD946" s="24"/>
      <c r="UGE946" s="24"/>
      <c r="UGF946" s="24"/>
      <c r="UGG946" s="24"/>
      <c r="UGH946" s="24"/>
      <c r="UGI946" s="24"/>
      <c r="UGJ946" s="24"/>
      <c r="UGK946" s="24"/>
      <c r="UGL946" s="24"/>
      <c r="UGM946" s="24"/>
      <c r="UGN946" s="24"/>
      <c r="UGO946" s="24"/>
      <c r="UGP946" s="24"/>
      <c r="UGQ946" s="24"/>
      <c r="UGR946" s="24"/>
      <c r="UGS946" s="24"/>
      <c r="UGT946" s="24"/>
      <c r="UGU946" s="24"/>
      <c r="UGV946" s="24"/>
      <c r="UGW946" s="24"/>
      <c r="UGX946" s="24"/>
      <c r="UGY946" s="24"/>
      <c r="UGZ946" s="24"/>
      <c r="UHA946" s="24"/>
      <c r="UHB946" s="24"/>
      <c r="UHC946" s="24"/>
      <c r="UHD946" s="24"/>
      <c r="UHE946" s="24"/>
      <c r="UHF946" s="24"/>
      <c r="UHG946" s="24"/>
      <c r="UHH946" s="24"/>
      <c r="UHI946" s="24"/>
      <c r="UHJ946" s="24"/>
      <c r="UHK946" s="24"/>
      <c r="UHL946" s="24"/>
      <c r="UHM946" s="24"/>
      <c r="UHN946" s="24"/>
      <c r="UHO946" s="24"/>
      <c r="UHP946" s="24"/>
      <c r="UHQ946" s="24"/>
      <c r="UHR946" s="24"/>
      <c r="UHS946" s="24"/>
      <c r="UHT946" s="24"/>
      <c r="UHU946" s="24"/>
      <c r="UHV946" s="24"/>
      <c r="UHW946" s="24"/>
      <c r="UHX946" s="24"/>
      <c r="UHY946" s="24"/>
      <c r="UHZ946" s="24"/>
      <c r="UIA946" s="24"/>
      <c r="UIB946" s="24"/>
      <c r="UIC946" s="24"/>
      <c r="UID946" s="24"/>
      <c r="UIE946" s="24"/>
      <c r="UIF946" s="24"/>
      <c r="UIG946" s="24"/>
      <c r="UIH946" s="24"/>
      <c r="UII946" s="24"/>
      <c r="UIJ946" s="24"/>
      <c r="UIK946" s="24"/>
      <c r="UIL946" s="24"/>
      <c r="UIM946" s="24"/>
      <c r="UIN946" s="24"/>
      <c r="UIO946" s="24"/>
      <c r="UIP946" s="24"/>
      <c r="UIQ946" s="24"/>
      <c r="UIR946" s="24"/>
      <c r="UIS946" s="24"/>
      <c r="UIT946" s="24"/>
      <c r="UIU946" s="24"/>
      <c r="UIV946" s="24"/>
      <c r="UIW946" s="24"/>
      <c r="UIX946" s="24"/>
      <c r="UIY946" s="24"/>
      <c r="UIZ946" s="24"/>
      <c r="UJA946" s="24"/>
      <c r="UJB946" s="24"/>
      <c r="UJC946" s="24"/>
      <c r="UJD946" s="24"/>
      <c r="UJE946" s="24"/>
      <c r="UJF946" s="24"/>
      <c r="UJG946" s="24"/>
      <c r="UJH946" s="24"/>
      <c r="UJI946" s="24"/>
      <c r="UJJ946" s="24"/>
      <c r="UJK946" s="24"/>
      <c r="UJL946" s="24"/>
      <c r="UJM946" s="24"/>
      <c r="UJN946" s="24"/>
      <c r="UJO946" s="24"/>
      <c r="UJP946" s="24"/>
      <c r="UJQ946" s="24"/>
      <c r="UJR946" s="24"/>
      <c r="UJS946" s="24"/>
      <c r="UJT946" s="24"/>
      <c r="UJU946" s="24"/>
      <c r="UJV946" s="24"/>
      <c r="UJW946" s="24"/>
      <c r="UJX946" s="24"/>
      <c r="UJY946" s="24"/>
      <c r="UJZ946" s="24"/>
      <c r="UKA946" s="24"/>
      <c r="UKB946" s="24"/>
      <c r="UKC946" s="24"/>
      <c r="UKD946" s="24"/>
      <c r="UKE946" s="24"/>
      <c r="UKF946" s="24"/>
      <c r="UKG946" s="24"/>
      <c r="UKH946" s="24"/>
      <c r="UKI946" s="24"/>
      <c r="UKJ946" s="24"/>
      <c r="UKK946" s="24"/>
      <c r="UKL946" s="24"/>
      <c r="UKM946" s="24"/>
      <c r="UKN946" s="24"/>
      <c r="UKO946" s="24"/>
      <c r="UKP946" s="24"/>
      <c r="UKQ946" s="24"/>
      <c r="UKR946" s="24"/>
      <c r="UKS946" s="24"/>
      <c r="UKT946" s="24"/>
      <c r="UKU946" s="24"/>
      <c r="UKV946" s="24"/>
      <c r="UKW946" s="24"/>
      <c r="UKX946" s="24"/>
      <c r="UKY946" s="24"/>
      <c r="UKZ946" s="24"/>
      <c r="ULA946" s="24"/>
      <c r="ULB946" s="24"/>
      <c r="ULC946" s="24"/>
      <c r="ULD946" s="24"/>
      <c r="ULE946" s="24"/>
      <c r="ULF946" s="24"/>
      <c r="ULG946" s="24"/>
      <c r="ULH946" s="24"/>
      <c r="ULI946" s="24"/>
      <c r="ULJ946" s="24"/>
      <c r="ULK946" s="24"/>
      <c r="ULL946" s="24"/>
      <c r="ULM946" s="24"/>
      <c r="ULN946" s="24"/>
      <c r="ULO946" s="24"/>
      <c r="ULP946" s="24"/>
      <c r="ULQ946" s="24"/>
      <c r="ULR946" s="24"/>
      <c r="ULS946" s="24"/>
      <c r="ULT946" s="24"/>
      <c r="ULU946" s="24"/>
      <c r="ULV946" s="24"/>
      <c r="ULW946" s="24"/>
      <c r="ULX946" s="24"/>
      <c r="ULY946" s="24"/>
      <c r="ULZ946" s="24"/>
      <c r="UMA946" s="24"/>
      <c r="UMB946" s="24"/>
      <c r="UMC946" s="24"/>
      <c r="UMD946" s="24"/>
      <c r="UME946" s="24"/>
      <c r="UMF946" s="24"/>
      <c r="UMG946" s="24"/>
      <c r="UMH946" s="24"/>
      <c r="UMI946" s="24"/>
      <c r="UMJ946" s="24"/>
      <c r="UMK946" s="24"/>
      <c r="UML946" s="24"/>
      <c r="UMM946" s="24"/>
      <c r="UMN946" s="24"/>
      <c r="UMO946" s="24"/>
      <c r="UMP946" s="24"/>
      <c r="UMQ946" s="24"/>
      <c r="UMR946" s="24"/>
      <c r="UMS946" s="24"/>
      <c r="UMT946" s="24"/>
      <c r="UMU946" s="24"/>
      <c r="UMV946" s="24"/>
      <c r="UMW946" s="24"/>
      <c r="UMX946" s="24"/>
      <c r="UMY946" s="24"/>
      <c r="UMZ946" s="24"/>
      <c r="UNA946" s="24"/>
      <c r="UNB946" s="24"/>
      <c r="UNC946" s="24"/>
      <c r="UND946" s="24"/>
      <c r="UNE946" s="24"/>
      <c r="UNF946" s="24"/>
      <c r="UNG946" s="24"/>
      <c r="UNH946" s="24"/>
      <c r="UNI946" s="24"/>
      <c r="UNJ946" s="24"/>
      <c r="UNK946" s="24"/>
      <c r="UNL946" s="24"/>
      <c r="UNM946" s="24"/>
      <c r="UNN946" s="24"/>
      <c r="UNO946" s="24"/>
      <c r="UNP946" s="24"/>
      <c r="UNQ946" s="24"/>
      <c r="UNR946" s="24"/>
      <c r="UNS946" s="24"/>
      <c r="UNT946" s="24"/>
      <c r="UNU946" s="24"/>
      <c r="UNV946" s="24"/>
      <c r="UNW946" s="24"/>
      <c r="UNX946" s="24"/>
      <c r="UNY946" s="24"/>
      <c r="UNZ946" s="24"/>
      <c r="UOA946" s="24"/>
      <c r="UOB946" s="24"/>
      <c r="UOC946" s="24"/>
      <c r="UOD946" s="24"/>
      <c r="UOE946" s="24"/>
      <c r="UOF946" s="24"/>
      <c r="UOG946" s="24"/>
      <c r="UOH946" s="24"/>
      <c r="UOI946" s="24"/>
      <c r="UOJ946" s="24"/>
      <c r="UOK946" s="24"/>
      <c r="UOL946" s="24"/>
      <c r="UOM946" s="24"/>
      <c r="UON946" s="24"/>
      <c r="UOO946" s="24"/>
      <c r="UOP946" s="24"/>
      <c r="UOQ946" s="24"/>
      <c r="UOR946" s="24"/>
      <c r="UOS946" s="24"/>
      <c r="UOT946" s="24"/>
      <c r="UOU946" s="24"/>
      <c r="UOV946" s="24"/>
      <c r="UOW946" s="24"/>
      <c r="UOX946" s="24"/>
      <c r="UOY946" s="24"/>
      <c r="UOZ946" s="24"/>
      <c r="UPA946" s="24"/>
      <c r="UPB946" s="24"/>
      <c r="UPC946" s="24"/>
      <c r="UPD946" s="24"/>
      <c r="UPE946" s="24"/>
      <c r="UPF946" s="24"/>
      <c r="UPG946" s="24"/>
      <c r="UPH946" s="24"/>
      <c r="UPI946" s="24"/>
      <c r="UPJ946" s="24"/>
      <c r="UPK946" s="24"/>
      <c r="UPL946" s="24"/>
      <c r="UPM946" s="24"/>
      <c r="UPN946" s="24"/>
      <c r="UPO946" s="24"/>
      <c r="UPP946" s="24"/>
      <c r="UPQ946" s="24"/>
      <c r="UPR946" s="24"/>
      <c r="UPS946" s="24"/>
      <c r="UPT946" s="24"/>
      <c r="UPU946" s="24"/>
      <c r="UPV946" s="24"/>
      <c r="UPW946" s="24"/>
      <c r="UPX946" s="24"/>
      <c r="UPY946" s="24"/>
      <c r="UPZ946" s="24"/>
      <c r="UQA946" s="24"/>
      <c r="UQB946" s="24"/>
      <c r="UQC946" s="24"/>
      <c r="UQD946" s="24"/>
      <c r="UQE946" s="24"/>
      <c r="UQF946" s="24"/>
      <c r="UQG946" s="24"/>
      <c r="UQH946" s="24"/>
      <c r="UQI946" s="24"/>
      <c r="UQJ946" s="24"/>
      <c r="UQK946" s="24"/>
      <c r="UQL946" s="24"/>
      <c r="UQM946" s="24"/>
      <c r="UQN946" s="24"/>
      <c r="UQO946" s="24"/>
      <c r="UQP946" s="24"/>
      <c r="UQQ946" s="24"/>
      <c r="UQR946" s="24"/>
      <c r="UQS946" s="24"/>
      <c r="UQT946" s="24"/>
      <c r="UQU946" s="24"/>
      <c r="UQV946" s="24"/>
      <c r="UQW946" s="24"/>
      <c r="UQX946" s="24"/>
      <c r="UQY946" s="24"/>
      <c r="UQZ946" s="24"/>
      <c r="URA946" s="24"/>
      <c r="URB946" s="24"/>
      <c r="URC946" s="24"/>
      <c r="URD946" s="24"/>
      <c r="URE946" s="24"/>
      <c r="URF946" s="24"/>
      <c r="URG946" s="24"/>
      <c r="URH946" s="24"/>
      <c r="URI946" s="24"/>
      <c r="URJ946" s="24"/>
      <c r="URK946" s="24"/>
      <c r="URL946" s="24"/>
      <c r="URM946" s="24"/>
      <c r="URN946" s="24"/>
      <c r="URO946" s="24"/>
      <c r="URP946" s="24"/>
      <c r="URQ946" s="24"/>
      <c r="URR946" s="24"/>
      <c r="URS946" s="24"/>
      <c r="URT946" s="24"/>
      <c r="URU946" s="24"/>
      <c r="URV946" s="24"/>
      <c r="URW946" s="24"/>
      <c r="URX946" s="24"/>
      <c r="URY946" s="24"/>
      <c r="URZ946" s="24"/>
      <c r="USA946" s="24"/>
      <c r="USB946" s="24"/>
      <c r="USC946" s="24"/>
      <c r="USD946" s="24"/>
      <c r="USE946" s="24"/>
      <c r="USF946" s="24"/>
      <c r="USG946" s="24"/>
      <c r="USH946" s="24"/>
      <c r="USI946" s="24"/>
      <c r="USJ946" s="24"/>
      <c r="USK946" s="24"/>
      <c r="USL946" s="24"/>
      <c r="USM946" s="24"/>
      <c r="USN946" s="24"/>
      <c r="USO946" s="24"/>
      <c r="USP946" s="24"/>
      <c r="USQ946" s="24"/>
      <c r="USR946" s="24"/>
      <c r="USS946" s="24"/>
      <c r="UST946" s="24"/>
      <c r="USU946" s="24"/>
      <c r="USV946" s="24"/>
      <c r="USW946" s="24"/>
      <c r="USX946" s="24"/>
      <c r="USY946" s="24"/>
      <c r="USZ946" s="24"/>
      <c r="UTA946" s="24"/>
      <c r="UTB946" s="24"/>
      <c r="UTC946" s="24"/>
      <c r="UTD946" s="24"/>
      <c r="UTE946" s="24"/>
      <c r="UTF946" s="24"/>
      <c r="UTG946" s="24"/>
      <c r="UTH946" s="24"/>
      <c r="UTI946" s="24"/>
      <c r="UTJ946" s="24"/>
      <c r="UTK946" s="24"/>
      <c r="UTL946" s="24"/>
      <c r="UTM946" s="24"/>
      <c r="UTN946" s="24"/>
      <c r="UTO946" s="24"/>
      <c r="UTP946" s="24"/>
      <c r="UTQ946" s="24"/>
      <c r="UTR946" s="24"/>
      <c r="UTS946" s="24"/>
      <c r="UTT946" s="24"/>
      <c r="UTU946" s="24"/>
      <c r="UTV946" s="24"/>
      <c r="UTW946" s="24"/>
      <c r="UTX946" s="24"/>
      <c r="UTY946" s="24"/>
      <c r="UTZ946" s="24"/>
      <c r="UUA946" s="24"/>
      <c r="UUB946" s="24"/>
      <c r="UUC946" s="24"/>
      <c r="UUD946" s="24"/>
      <c r="UUE946" s="24"/>
      <c r="UUF946" s="24"/>
      <c r="UUG946" s="24"/>
      <c r="UUH946" s="24"/>
      <c r="UUI946" s="24"/>
      <c r="UUJ946" s="24"/>
      <c r="UUK946" s="24"/>
      <c r="UUL946" s="24"/>
      <c r="UUM946" s="24"/>
      <c r="UUN946" s="24"/>
      <c r="UUO946" s="24"/>
      <c r="UUP946" s="24"/>
      <c r="UUQ946" s="24"/>
      <c r="UUR946" s="24"/>
      <c r="UUS946" s="24"/>
      <c r="UUT946" s="24"/>
      <c r="UUU946" s="24"/>
      <c r="UUV946" s="24"/>
      <c r="UUW946" s="24"/>
      <c r="UUX946" s="24"/>
      <c r="UUY946" s="24"/>
      <c r="UUZ946" s="24"/>
      <c r="UVA946" s="24"/>
      <c r="UVB946" s="24"/>
      <c r="UVC946" s="24"/>
      <c r="UVD946" s="24"/>
      <c r="UVE946" s="24"/>
      <c r="UVF946" s="24"/>
      <c r="UVG946" s="24"/>
      <c r="UVH946" s="24"/>
      <c r="UVI946" s="24"/>
      <c r="UVJ946" s="24"/>
      <c r="UVK946" s="24"/>
      <c r="UVL946" s="24"/>
      <c r="UVM946" s="24"/>
      <c r="UVN946" s="24"/>
      <c r="UVO946" s="24"/>
      <c r="UVP946" s="24"/>
      <c r="UVQ946" s="24"/>
      <c r="UVR946" s="24"/>
      <c r="UVS946" s="24"/>
      <c r="UVT946" s="24"/>
      <c r="UVU946" s="24"/>
      <c r="UVV946" s="24"/>
      <c r="UVW946" s="24"/>
      <c r="UVX946" s="24"/>
      <c r="UVY946" s="24"/>
      <c r="UVZ946" s="24"/>
      <c r="UWA946" s="24"/>
      <c r="UWB946" s="24"/>
      <c r="UWC946" s="24"/>
      <c r="UWD946" s="24"/>
      <c r="UWE946" s="24"/>
      <c r="UWF946" s="24"/>
      <c r="UWG946" s="24"/>
      <c r="UWH946" s="24"/>
      <c r="UWI946" s="24"/>
      <c r="UWJ946" s="24"/>
      <c r="UWK946" s="24"/>
      <c r="UWL946" s="24"/>
      <c r="UWM946" s="24"/>
      <c r="UWN946" s="24"/>
      <c r="UWO946" s="24"/>
      <c r="UWP946" s="24"/>
      <c r="UWQ946" s="24"/>
      <c r="UWR946" s="24"/>
      <c r="UWS946" s="24"/>
      <c r="UWT946" s="24"/>
      <c r="UWU946" s="24"/>
      <c r="UWV946" s="24"/>
      <c r="UWW946" s="24"/>
      <c r="UWX946" s="24"/>
      <c r="UWY946" s="24"/>
      <c r="UWZ946" s="24"/>
      <c r="UXA946" s="24"/>
      <c r="UXB946" s="24"/>
      <c r="UXC946" s="24"/>
      <c r="UXD946" s="24"/>
      <c r="UXE946" s="24"/>
      <c r="UXF946" s="24"/>
      <c r="UXG946" s="24"/>
      <c r="UXH946" s="24"/>
      <c r="UXI946" s="24"/>
      <c r="UXJ946" s="24"/>
      <c r="UXK946" s="24"/>
      <c r="UXL946" s="24"/>
      <c r="UXM946" s="24"/>
      <c r="UXN946" s="24"/>
      <c r="UXO946" s="24"/>
      <c r="UXP946" s="24"/>
      <c r="UXQ946" s="24"/>
      <c r="UXR946" s="24"/>
      <c r="UXS946" s="24"/>
      <c r="UXT946" s="24"/>
      <c r="UXU946" s="24"/>
      <c r="UXV946" s="24"/>
      <c r="UXW946" s="24"/>
      <c r="UXX946" s="24"/>
      <c r="UXY946" s="24"/>
      <c r="UXZ946" s="24"/>
      <c r="UYA946" s="24"/>
      <c r="UYB946" s="24"/>
      <c r="UYC946" s="24"/>
      <c r="UYD946" s="24"/>
      <c r="UYE946" s="24"/>
      <c r="UYF946" s="24"/>
      <c r="UYG946" s="24"/>
      <c r="UYH946" s="24"/>
      <c r="UYI946" s="24"/>
      <c r="UYJ946" s="24"/>
      <c r="UYK946" s="24"/>
      <c r="UYL946" s="24"/>
      <c r="UYM946" s="24"/>
      <c r="UYN946" s="24"/>
      <c r="UYO946" s="24"/>
      <c r="UYP946" s="24"/>
      <c r="UYQ946" s="24"/>
      <c r="UYR946" s="24"/>
      <c r="UYS946" s="24"/>
      <c r="UYT946" s="24"/>
      <c r="UYU946" s="24"/>
      <c r="UYV946" s="24"/>
      <c r="UYW946" s="24"/>
      <c r="UYX946" s="24"/>
      <c r="UYY946" s="24"/>
      <c r="UYZ946" s="24"/>
      <c r="UZA946" s="24"/>
      <c r="UZB946" s="24"/>
      <c r="UZC946" s="24"/>
      <c r="UZD946" s="24"/>
      <c r="UZE946" s="24"/>
      <c r="UZF946" s="24"/>
      <c r="UZG946" s="24"/>
      <c r="UZH946" s="24"/>
      <c r="UZI946" s="24"/>
      <c r="UZJ946" s="24"/>
      <c r="UZK946" s="24"/>
      <c r="UZL946" s="24"/>
      <c r="UZM946" s="24"/>
      <c r="UZN946" s="24"/>
      <c r="UZO946" s="24"/>
      <c r="UZP946" s="24"/>
      <c r="UZQ946" s="24"/>
      <c r="UZR946" s="24"/>
      <c r="UZS946" s="24"/>
      <c r="UZT946" s="24"/>
      <c r="UZU946" s="24"/>
      <c r="UZV946" s="24"/>
      <c r="UZW946" s="24"/>
      <c r="UZX946" s="24"/>
      <c r="UZY946" s="24"/>
      <c r="UZZ946" s="24"/>
      <c r="VAA946" s="24"/>
      <c r="VAB946" s="24"/>
      <c r="VAC946" s="24"/>
      <c r="VAD946" s="24"/>
      <c r="VAE946" s="24"/>
      <c r="VAF946" s="24"/>
      <c r="VAG946" s="24"/>
      <c r="VAH946" s="24"/>
      <c r="VAI946" s="24"/>
      <c r="VAJ946" s="24"/>
      <c r="VAK946" s="24"/>
      <c r="VAL946" s="24"/>
      <c r="VAM946" s="24"/>
      <c r="VAN946" s="24"/>
      <c r="VAO946" s="24"/>
      <c r="VAP946" s="24"/>
      <c r="VAQ946" s="24"/>
      <c r="VAR946" s="24"/>
      <c r="VAS946" s="24"/>
      <c r="VAT946" s="24"/>
      <c r="VAU946" s="24"/>
      <c r="VAV946" s="24"/>
      <c r="VAW946" s="24"/>
      <c r="VAX946" s="24"/>
      <c r="VAY946" s="24"/>
      <c r="VAZ946" s="24"/>
      <c r="VBA946" s="24"/>
      <c r="VBB946" s="24"/>
      <c r="VBC946" s="24"/>
      <c r="VBD946" s="24"/>
      <c r="VBE946" s="24"/>
      <c r="VBF946" s="24"/>
      <c r="VBG946" s="24"/>
      <c r="VBH946" s="24"/>
      <c r="VBI946" s="24"/>
      <c r="VBJ946" s="24"/>
      <c r="VBK946" s="24"/>
      <c r="VBL946" s="24"/>
      <c r="VBM946" s="24"/>
      <c r="VBN946" s="24"/>
      <c r="VBO946" s="24"/>
      <c r="VBP946" s="24"/>
      <c r="VBQ946" s="24"/>
      <c r="VBR946" s="24"/>
      <c r="VBS946" s="24"/>
      <c r="VBT946" s="24"/>
      <c r="VBU946" s="24"/>
      <c r="VBV946" s="24"/>
      <c r="VBW946" s="24"/>
      <c r="VBX946" s="24"/>
      <c r="VBY946" s="24"/>
      <c r="VBZ946" s="24"/>
      <c r="VCA946" s="24"/>
      <c r="VCB946" s="24"/>
      <c r="VCC946" s="24"/>
      <c r="VCD946" s="24"/>
      <c r="VCE946" s="24"/>
      <c r="VCF946" s="24"/>
      <c r="VCG946" s="24"/>
      <c r="VCH946" s="24"/>
      <c r="VCI946" s="24"/>
      <c r="VCJ946" s="24"/>
      <c r="VCK946" s="24"/>
      <c r="VCL946" s="24"/>
      <c r="VCM946" s="24"/>
      <c r="VCN946" s="24"/>
      <c r="VCO946" s="24"/>
      <c r="VCP946" s="24"/>
      <c r="VCQ946" s="24"/>
      <c r="VCR946" s="24"/>
      <c r="VCS946" s="24"/>
      <c r="VCT946" s="24"/>
      <c r="VCU946" s="24"/>
      <c r="VCV946" s="24"/>
      <c r="VCW946" s="24"/>
      <c r="VCX946" s="24"/>
      <c r="VCY946" s="24"/>
      <c r="VCZ946" s="24"/>
      <c r="VDA946" s="24"/>
      <c r="VDB946" s="24"/>
      <c r="VDC946" s="24"/>
      <c r="VDD946" s="24"/>
      <c r="VDE946" s="24"/>
      <c r="VDF946" s="24"/>
      <c r="VDG946" s="24"/>
      <c r="VDH946" s="24"/>
      <c r="VDI946" s="24"/>
      <c r="VDJ946" s="24"/>
      <c r="VDK946" s="24"/>
      <c r="VDL946" s="24"/>
      <c r="VDM946" s="24"/>
      <c r="VDN946" s="24"/>
      <c r="VDO946" s="24"/>
      <c r="VDP946" s="24"/>
      <c r="VDQ946" s="24"/>
      <c r="VDR946" s="24"/>
      <c r="VDS946" s="24"/>
      <c r="VDT946" s="24"/>
      <c r="VDU946" s="24"/>
      <c r="VDV946" s="24"/>
      <c r="VDW946" s="24"/>
      <c r="VDX946" s="24"/>
      <c r="VDY946" s="24"/>
      <c r="VDZ946" s="24"/>
      <c r="VEA946" s="24"/>
      <c r="VEB946" s="24"/>
      <c r="VEC946" s="24"/>
      <c r="VED946" s="24"/>
      <c r="VEE946" s="24"/>
      <c r="VEF946" s="24"/>
      <c r="VEG946" s="24"/>
      <c r="VEH946" s="24"/>
      <c r="VEI946" s="24"/>
      <c r="VEJ946" s="24"/>
      <c r="VEK946" s="24"/>
      <c r="VEL946" s="24"/>
      <c r="VEM946" s="24"/>
      <c r="VEN946" s="24"/>
      <c r="VEO946" s="24"/>
      <c r="VEP946" s="24"/>
      <c r="VEQ946" s="24"/>
      <c r="VER946" s="24"/>
      <c r="VES946" s="24"/>
      <c r="VET946" s="24"/>
      <c r="VEU946" s="24"/>
      <c r="VEV946" s="24"/>
      <c r="VEW946" s="24"/>
      <c r="VEX946" s="24"/>
      <c r="VEY946" s="24"/>
      <c r="VEZ946" s="24"/>
      <c r="VFA946" s="24"/>
      <c r="VFB946" s="24"/>
      <c r="VFC946" s="24"/>
      <c r="VFD946" s="24"/>
      <c r="VFE946" s="24"/>
      <c r="VFF946" s="24"/>
      <c r="VFG946" s="24"/>
      <c r="VFH946" s="24"/>
      <c r="VFI946" s="24"/>
      <c r="VFJ946" s="24"/>
      <c r="VFK946" s="24"/>
      <c r="VFL946" s="24"/>
      <c r="VFM946" s="24"/>
      <c r="VFN946" s="24"/>
      <c r="VFO946" s="24"/>
      <c r="VFP946" s="24"/>
      <c r="VFQ946" s="24"/>
      <c r="VFR946" s="24"/>
      <c r="VFS946" s="24"/>
      <c r="VFT946" s="24"/>
      <c r="VFU946" s="24"/>
      <c r="VFV946" s="24"/>
      <c r="VFW946" s="24"/>
      <c r="VFX946" s="24"/>
      <c r="VFY946" s="24"/>
      <c r="VFZ946" s="24"/>
      <c r="VGA946" s="24"/>
      <c r="VGB946" s="24"/>
      <c r="VGC946" s="24"/>
      <c r="VGD946" s="24"/>
      <c r="VGE946" s="24"/>
      <c r="VGF946" s="24"/>
      <c r="VGG946" s="24"/>
      <c r="VGH946" s="24"/>
      <c r="VGI946" s="24"/>
      <c r="VGJ946" s="24"/>
      <c r="VGK946" s="24"/>
      <c r="VGL946" s="24"/>
      <c r="VGM946" s="24"/>
      <c r="VGN946" s="24"/>
      <c r="VGO946" s="24"/>
      <c r="VGP946" s="24"/>
      <c r="VGQ946" s="24"/>
      <c r="VGR946" s="24"/>
      <c r="VGS946" s="24"/>
      <c r="VGT946" s="24"/>
      <c r="VGU946" s="24"/>
      <c r="VGV946" s="24"/>
      <c r="VGW946" s="24"/>
      <c r="VGX946" s="24"/>
      <c r="VGY946" s="24"/>
      <c r="VGZ946" s="24"/>
      <c r="VHA946" s="24"/>
      <c r="VHB946" s="24"/>
      <c r="VHC946" s="24"/>
      <c r="VHD946" s="24"/>
      <c r="VHE946" s="24"/>
      <c r="VHF946" s="24"/>
      <c r="VHG946" s="24"/>
      <c r="VHH946" s="24"/>
      <c r="VHI946" s="24"/>
      <c r="VHJ946" s="24"/>
      <c r="VHK946" s="24"/>
      <c r="VHL946" s="24"/>
      <c r="VHM946" s="24"/>
      <c r="VHN946" s="24"/>
      <c r="VHO946" s="24"/>
      <c r="VHP946" s="24"/>
      <c r="VHQ946" s="24"/>
      <c r="VHR946" s="24"/>
      <c r="VHS946" s="24"/>
      <c r="VHT946" s="24"/>
      <c r="VHU946" s="24"/>
      <c r="VHV946" s="24"/>
      <c r="VHW946" s="24"/>
      <c r="VHX946" s="24"/>
      <c r="VHY946" s="24"/>
      <c r="VHZ946" s="24"/>
      <c r="VIA946" s="24"/>
      <c r="VIB946" s="24"/>
      <c r="VIC946" s="24"/>
      <c r="VID946" s="24"/>
      <c r="VIE946" s="24"/>
      <c r="VIF946" s="24"/>
      <c r="VIG946" s="24"/>
      <c r="VIH946" s="24"/>
      <c r="VII946" s="24"/>
      <c r="VIJ946" s="24"/>
      <c r="VIK946" s="24"/>
      <c r="VIL946" s="24"/>
      <c r="VIM946" s="24"/>
      <c r="VIN946" s="24"/>
      <c r="VIO946" s="24"/>
      <c r="VIP946" s="24"/>
      <c r="VIQ946" s="24"/>
      <c r="VIR946" s="24"/>
      <c r="VIS946" s="24"/>
      <c r="VIT946" s="24"/>
      <c r="VIU946" s="24"/>
      <c r="VIV946" s="24"/>
      <c r="VIW946" s="24"/>
      <c r="VIX946" s="24"/>
      <c r="VIY946" s="24"/>
      <c r="VIZ946" s="24"/>
      <c r="VJA946" s="24"/>
      <c r="VJB946" s="24"/>
      <c r="VJC946" s="24"/>
      <c r="VJD946" s="24"/>
      <c r="VJE946" s="24"/>
      <c r="VJF946" s="24"/>
      <c r="VJG946" s="24"/>
      <c r="VJH946" s="24"/>
      <c r="VJI946" s="24"/>
      <c r="VJJ946" s="24"/>
      <c r="VJK946" s="24"/>
      <c r="VJL946" s="24"/>
      <c r="VJM946" s="24"/>
      <c r="VJN946" s="24"/>
      <c r="VJO946" s="24"/>
      <c r="VJP946" s="24"/>
      <c r="VJQ946" s="24"/>
      <c r="VJR946" s="24"/>
      <c r="VJS946" s="24"/>
      <c r="VJT946" s="24"/>
      <c r="VJU946" s="24"/>
      <c r="VJV946" s="24"/>
      <c r="VJW946" s="24"/>
      <c r="VJX946" s="24"/>
      <c r="VJY946" s="24"/>
      <c r="VJZ946" s="24"/>
      <c r="VKA946" s="24"/>
      <c r="VKB946" s="24"/>
      <c r="VKC946" s="24"/>
      <c r="VKD946" s="24"/>
      <c r="VKE946" s="24"/>
      <c r="VKF946" s="24"/>
      <c r="VKG946" s="24"/>
      <c r="VKH946" s="24"/>
      <c r="VKI946" s="24"/>
      <c r="VKJ946" s="24"/>
      <c r="VKK946" s="24"/>
      <c r="VKL946" s="24"/>
      <c r="VKM946" s="24"/>
      <c r="VKN946" s="24"/>
      <c r="VKO946" s="24"/>
      <c r="VKP946" s="24"/>
      <c r="VKQ946" s="24"/>
      <c r="VKR946" s="24"/>
      <c r="VKS946" s="24"/>
      <c r="VKT946" s="24"/>
      <c r="VKU946" s="24"/>
      <c r="VKV946" s="24"/>
      <c r="VKW946" s="24"/>
      <c r="VKX946" s="24"/>
      <c r="VKY946" s="24"/>
      <c r="VKZ946" s="24"/>
      <c r="VLA946" s="24"/>
      <c r="VLB946" s="24"/>
      <c r="VLC946" s="24"/>
      <c r="VLD946" s="24"/>
      <c r="VLE946" s="24"/>
      <c r="VLF946" s="24"/>
      <c r="VLG946" s="24"/>
      <c r="VLH946" s="24"/>
      <c r="VLI946" s="24"/>
      <c r="VLJ946" s="24"/>
      <c r="VLK946" s="24"/>
      <c r="VLL946" s="24"/>
      <c r="VLM946" s="24"/>
      <c r="VLN946" s="24"/>
      <c r="VLO946" s="24"/>
      <c r="VLP946" s="24"/>
      <c r="VLQ946" s="24"/>
      <c r="VLR946" s="24"/>
      <c r="VLS946" s="24"/>
      <c r="VLT946" s="24"/>
      <c r="VLU946" s="24"/>
      <c r="VLV946" s="24"/>
      <c r="VLW946" s="24"/>
      <c r="VLX946" s="24"/>
      <c r="VLY946" s="24"/>
      <c r="VLZ946" s="24"/>
      <c r="VMA946" s="24"/>
      <c r="VMB946" s="24"/>
      <c r="VMC946" s="24"/>
      <c r="VMD946" s="24"/>
      <c r="VME946" s="24"/>
      <c r="VMF946" s="24"/>
      <c r="VMG946" s="24"/>
      <c r="VMH946" s="24"/>
      <c r="VMI946" s="24"/>
      <c r="VMJ946" s="24"/>
      <c r="VMK946" s="24"/>
      <c r="VML946" s="24"/>
      <c r="VMM946" s="24"/>
      <c r="VMN946" s="24"/>
      <c r="VMO946" s="24"/>
      <c r="VMP946" s="24"/>
      <c r="VMQ946" s="24"/>
      <c r="VMR946" s="24"/>
      <c r="VMS946" s="24"/>
      <c r="VMT946" s="24"/>
      <c r="VMU946" s="24"/>
      <c r="VMV946" s="24"/>
      <c r="VMW946" s="24"/>
      <c r="VMX946" s="24"/>
      <c r="VMY946" s="24"/>
      <c r="VMZ946" s="24"/>
      <c r="VNA946" s="24"/>
      <c r="VNB946" s="24"/>
      <c r="VNC946" s="24"/>
      <c r="VND946" s="24"/>
      <c r="VNE946" s="24"/>
      <c r="VNF946" s="24"/>
      <c r="VNG946" s="24"/>
      <c r="VNH946" s="24"/>
      <c r="VNI946" s="24"/>
      <c r="VNJ946" s="24"/>
      <c r="VNK946" s="24"/>
      <c r="VNL946" s="24"/>
      <c r="VNM946" s="24"/>
      <c r="VNN946" s="24"/>
      <c r="VNO946" s="24"/>
      <c r="VNP946" s="24"/>
      <c r="VNQ946" s="24"/>
      <c r="VNR946" s="24"/>
      <c r="VNS946" s="24"/>
      <c r="VNT946" s="24"/>
      <c r="VNU946" s="24"/>
      <c r="VNV946" s="24"/>
      <c r="VNW946" s="24"/>
      <c r="VNX946" s="24"/>
      <c r="VNY946" s="24"/>
      <c r="VNZ946" s="24"/>
      <c r="VOA946" s="24"/>
      <c r="VOB946" s="24"/>
      <c r="VOC946" s="24"/>
      <c r="VOD946" s="24"/>
      <c r="VOE946" s="24"/>
      <c r="VOF946" s="24"/>
      <c r="VOG946" s="24"/>
      <c r="VOH946" s="24"/>
      <c r="VOI946" s="24"/>
      <c r="VOJ946" s="24"/>
      <c r="VOK946" s="24"/>
      <c r="VOL946" s="24"/>
      <c r="VOM946" s="24"/>
      <c r="VON946" s="24"/>
      <c r="VOO946" s="24"/>
      <c r="VOP946" s="24"/>
      <c r="VOQ946" s="24"/>
      <c r="VOR946" s="24"/>
      <c r="VOS946" s="24"/>
      <c r="VOT946" s="24"/>
      <c r="VOU946" s="24"/>
      <c r="VOV946" s="24"/>
      <c r="VOW946" s="24"/>
      <c r="VOX946" s="24"/>
      <c r="VOY946" s="24"/>
      <c r="VOZ946" s="24"/>
      <c r="VPA946" s="24"/>
      <c r="VPB946" s="24"/>
      <c r="VPC946" s="24"/>
      <c r="VPD946" s="24"/>
      <c r="VPE946" s="24"/>
      <c r="VPF946" s="24"/>
      <c r="VPG946" s="24"/>
      <c r="VPH946" s="24"/>
      <c r="VPI946" s="24"/>
      <c r="VPJ946" s="24"/>
      <c r="VPK946" s="24"/>
      <c r="VPL946" s="24"/>
      <c r="VPM946" s="24"/>
      <c r="VPN946" s="24"/>
      <c r="VPO946" s="24"/>
      <c r="VPP946" s="24"/>
      <c r="VPQ946" s="24"/>
      <c r="VPR946" s="24"/>
      <c r="VPS946" s="24"/>
      <c r="VPT946" s="24"/>
      <c r="VPU946" s="24"/>
      <c r="VPV946" s="24"/>
      <c r="VPW946" s="24"/>
      <c r="VPX946" s="24"/>
      <c r="VPY946" s="24"/>
      <c r="VPZ946" s="24"/>
      <c r="VQA946" s="24"/>
      <c r="VQB946" s="24"/>
      <c r="VQC946" s="24"/>
      <c r="VQD946" s="24"/>
      <c r="VQE946" s="24"/>
      <c r="VQF946" s="24"/>
      <c r="VQG946" s="24"/>
      <c r="VQH946" s="24"/>
      <c r="VQI946" s="24"/>
      <c r="VQJ946" s="24"/>
      <c r="VQK946" s="24"/>
      <c r="VQL946" s="24"/>
      <c r="VQM946" s="24"/>
      <c r="VQN946" s="24"/>
      <c r="VQO946" s="24"/>
      <c r="VQP946" s="24"/>
      <c r="VQQ946" s="24"/>
      <c r="VQR946" s="24"/>
      <c r="VQS946" s="24"/>
      <c r="VQT946" s="24"/>
      <c r="VQU946" s="24"/>
      <c r="VQV946" s="24"/>
      <c r="VQW946" s="24"/>
      <c r="VQX946" s="24"/>
      <c r="VQY946" s="24"/>
      <c r="VQZ946" s="24"/>
      <c r="VRA946" s="24"/>
      <c r="VRB946" s="24"/>
      <c r="VRC946" s="24"/>
      <c r="VRD946" s="24"/>
      <c r="VRE946" s="24"/>
      <c r="VRF946" s="24"/>
      <c r="VRG946" s="24"/>
      <c r="VRH946" s="24"/>
      <c r="VRI946" s="24"/>
      <c r="VRJ946" s="24"/>
      <c r="VRK946" s="24"/>
      <c r="VRL946" s="24"/>
      <c r="VRM946" s="24"/>
      <c r="VRN946" s="24"/>
      <c r="VRO946" s="24"/>
      <c r="VRP946" s="24"/>
      <c r="VRQ946" s="24"/>
      <c r="VRR946" s="24"/>
      <c r="VRS946" s="24"/>
      <c r="VRT946" s="24"/>
      <c r="VRU946" s="24"/>
      <c r="VRV946" s="24"/>
      <c r="VRW946" s="24"/>
      <c r="VRX946" s="24"/>
      <c r="VRY946" s="24"/>
      <c r="VRZ946" s="24"/>
      <c r="VSA946" s="24"/>
      <c r="VSB946" s="24"/>
      <c r="VSC946" s="24"/>
      <c r="VSD946" s="24"/>
      <c r="VSE946" s="24"/>
      <c r="VSF946" s="24"/>
      <c r="VSG946" s="24"/>
      <c r="VSH946" s="24"/>
      <c r="VSI946" s="24"/>
      <c r="VSJ946" s="24"/>
      <c r="VSK946" s="24"/>
      <c r="VSL946" s="24"/>
      <c r="VSM946" s="24"/>
      <c r="VSN946" s="24"/>
      <c r="VSO946" s="24"/>
      <c r="VSP946" s="24"/>
      <c r="VSQ946" s="24"/>
      <c r="VSR946" s="24"/>
      <c r="VSS946" s="24"/>
      <c r="VST946" s="24"/>
      <c r="VSU946" s="24"/>
      <c r="VSV946" s="24"/>
      <c r="VSW946" s="24"/>
      <c r="VSX946" s="24"/>
      <c r="VSY946" s="24"/>
      <c r="VSZ946" s="24"/>
      <c r="VTA946" s="24"/>
      <c r="VTB946" s="24"/>
      <c r="VTC946" s="24"/>
      <c r="VTD946" s="24"/>
      <c r="VTE946" s="24"/>
      <c r="VTF946" s="24"/>
      <c r="VTG946" s="24"/>
      <c r="VTH946" s="24"/>
      <c r="VTI946" s="24"/>
      <c r="VTJ946" s="24"/>
      <c r="VTK946" s="24"/>
      <c r="VTL946" s="24"/>
      <c r="VTM946" s="24"/>
      <c r="VTN946" s="24"/>
      <c r="VTO946" s="24"/>
      <c r="VTP946" s="24"/>
      <c r="VTQ946" s="24"/>
      <c r="VTR946" s="24"/>
      <c r="VTS946" s="24"/>
      <c r="VTT946" s="24"/>
      <c r="VTU946" s="24"/>
      <c r="VTV946" s="24"/>
      <c r="VTW946" s="24"/>
      <c r="VTX946" s="24"/>
      <c r="VTY946" s="24"/>
      <c r="VTZ946" s="24"/>
      <c r="VUA946" s="24"/>
      <c r="VUB946" s="24"/>
      <c r="VUC946" s="24"/>
      <c r="VUD946" s="24"/>
      <c r="VUE946" s="24"/>
      <c r="VUF946" s="24"/>
      <c r="VUG946" s="24"/>
      <c r="VUH946" s="24"/>
      <c r="VUI946" s="24"/>
      <c r="VUJ946" s="24"/>
      <c r="VUK946" s="24"/>
      <c r="VUL946" s="24"/>
      <c r="VUM946" s="24"/>
      <c r="VUN946" s="24"/>
      <c r="VUO946" s="24"/>
      <c r="VUP946" s="24"/>
      <c r="VUQ946" s="24"/>
      <c r="VUR946" s="24"/>
      <c r="VUS946" s="24"/>
      <c r="VUT946" s="24"/>
      <c r="VUU946" s="24"/>
      <c r="VUV946" s="24"/>
      <c r="VUW946" s="24"/>
      <c r="VUX946" s="24"/>
      <c r="VUY946" s="24"/>
      <c r="VUZ946" s="24"/>
      <c r="VVA946" s="24"/>
      <c r="VVB946" s="24"/>
      <c r="VVC946" s="24"/>
      <c r="VVD946" s="24"/>
      <c r="VVE946" s="24"/>
      <c r="VVF946" s="24"/>
      <c r="VVG946" s="24"/>
      <c r="VVH946" s="24"/>
      <c r="VVI946" s="24"/>
      <c r="VVJ946" s="24"/>
      <c r="VVK946" s="24"/>
      <c r="VVL946" s="24"/>
      <c r="VVM946" s="24"/>
      <c r="VVN946" s="24"/>
      <c r="VVO946" s="24"/>
      <c r="VVP946" s="24"/>
      <c r="VVQ946" s="24"/>
      <c r="VVR946" s="24"/>
      <c r="VVS946" s="24"/>
      <c r="VVT946" s="24"/>
      <c r="VVU946" s="24"/>
      <c r="VVV946" s="24"/>
      <c r="VVW946" s="24"/>
      <c r="VVX946" s="24"/>
      <c r="VVY946" s="24"/>
      <c r="VVZ946" s="24"/>
      <c r="VWA946" s="24"/>
      <c r="VWB946" s="24"/>
      <c r="VWC946" s="24"/>
      <c r="VWD946" s="24"/>
      <c r="VWE946" s="24"/>
      <c r="VWF946" s="24"/>
      <c r="VWG946" s="24"/>
      <c r="VWH946" s="24"/>
      <c r="VWI946" s="24"/>
      <c r="VWJ946" s="24"/>
      <c r="VWK946" s="24"/>
      <c r="VWL946" s="24"/>
      <c r="VWM946" s="24"/>
      <c r="VWN946" s="24"/>
      <c r="VWO946" s="24"/>
      <c r="VWP946" s="24"/>
      <c r="VWQ946" s="24"/>
      <c r="VWR946" s="24"/>
      <c r="VWS946" s="24"/>
      <c r="VWT946" s="24"/>
      <c r="VWU946" s="24"/>
      <c r="VWV946" s="24"/>
      <c r="VWW946" s="24"/>
      <c r="VWX946" s="24"/>
      <c r="VWY946" s="24"/>
      <c r="VWZ946" s="24"/>
      <c r="VXA946" s="24"/>
      <c r="VXB946" s="24"/>
      <c r="VXC946" s="24"/>
      <c r="VXD946" s="24"/>
      <c r="VXE946" s="24"/>
      <c r="VXF946" s="24"/>
      <c r="VXG946" s="24"/>
      <c r="VXH946" s="24"/>
      <c r="VXI946" s="24"/>
      <c r="VXJ946" s="24"/>
      <c r="VXK946" s="24"/>
      <c r="VXL946" s="24"/>
      <c r="VXM946" s="24"/>
      <c r="VXN946" s="24"/>
      <c r="VXO946" s="24"/>
      <c r="VXP946" s="24"/>
      <c r="VXQ946" s="24"/>
      <c r="VXR946" s="24"/>
      <c r="VXS946" s="24"/>
      <c r="VXT946" s="24"/>
      <c r="VXU946" s="24"/>
      <c r="VXV946" s="24"/>
      <c r="VXW946" s="24"/>
      <c r="VXX946" s="24"/>
      <c r="VXY946" s="24"/>
      <c r="VXZ946" s="24"/>
      <c r="VYA946" s="24"/>
      <c r="VYB946" s="24"/>
      <c r="VYC946" s="24"/>
      <c r="VYD946" s="24"/>
      <c r="VYE946" s="24"/>
      <c r="VYF946" s="24"/>
      <c r="VYG946" s="24"/>
      <c r="VYH946" s="24"/>
      <c r="VYI946" s="24"/>
      <c r="VYJ946" s="24"/>
      <c r="VYK946" s="24"/>
      <c r="VYL946" s="24"/>
      <c r="VYM946" s="24"/>
      <c r="VYN946" s="24"/>
      <c r="VYO946" s="24"/>
      <c r="VYP946" s="24"/>
      <c r="VYQ946" s="24"/>
      <c r="VYR946" s="24"/>
      <c r="VYS946" s="24"/>
      <c r="VYT946" s="24"/>
      <c r="VYU946" s="24"/>
      <c r="VYV946" s="24"/>
      <c r="VYW946" s="24"/>
      <c r="VYX946" s="24"/>
      <c r="VYY946" s="24"/>
      <c r="VYZ946" s="24"/>
      <c r="VZA946" s="24"/>
      <c r="VZB946" s="24"/>
      <c r="VZC946" s="24"/>
      <c r="VZD946" s="24"/>
      <c r="VZE946" s="24"/>
      <c r="VZF946" s="24"/>
      <c r="VZG946" s="24"/>
      <c r="VZH946" s="24"/>
      <c r="VZI946" s="24"/>
      <c r="VZJ946" s="24"/>
      <c r="VZK946" s="24"/>
      <c r="VZL946" s="24"/>
      <c r="VZM946" s="24"/>
      <c r="VZN946" s="24"/>
      <c r="VZO946" s="24"/>
      <c r="VZP946" s="24"/>
      <c r="VZQ946" s="24"/>
      <c r="VZR946" s="24"/>
      <c r="VZS946" s="24"/>
      <c r="VZT946" s="24"/>
      <c r="VZU946" s="24"/>
      <c r="VZV946" s="24"/>
      <c r="VZW946" s="24"/>
      <c r="VZX946" s="24"/>
      <c r="VZY946" s="24"/>
      <c r="VZZ946" s="24"/>
      <c r="WAA946" s="24"/>
      <c r="WAB946" s="24"/>
      <c r="WAC946" s="24"/>
      <c r="WAD946" s="24"/>
      <c r="WAE946" s="24"/>
      <c r="WAF946" s="24"/>
      <c r="WAG946" s="24"/>
      <c r="WAH946" s="24"/>
      <c r="WAI946" s="24"/>
      <c r="WAJ946" s="24"/>
      <c r="WAK946" s="24"/>
      <c r="WAL946" s="24"/>
      <c r="WAM946" s="24"/>
      <c r="WAN946" s="24"/>
      <c r="WAO946" s="24"/>
      <c r="WAP946" s="24"/>
      <c r="WAQ946" s="24"/>
      <c r="WAR946" s="24"/>
      <c r="WAS946" s="24"/>
      <c r="WAT946" s="24"/>
      <c r="WAU946" s="24"/>
      <c r="WAV946" s="24"/>
      <c r="WAW946" s="24"/>
      <c r="WAX946" s="24"/>
      <c r="WAY946" s="24"/>
      <c r="WAZ946" s="24"/>
      <c r="WBA946" s="24"/>
      <c r="WBB946" s="24"/>
      <c r="WBC946" s="24"/>
      <c r="WBD946" s="24"/>
      <c r="WBE946" s="24"/>
      <c r="WBF946" s="24"/>
      <c r="WBG946" s="24"/>
      <c r="WBH946" s="24"/>
      <c r="WBI946" s="24"/>
      <c r="WBJ946" s="24"/>
      <c r="WBK946" s="24"/>
      <c r="WBL946" s="24"/>
      <c r="WBM946" s="24"/>
      <c r="WBN946" s="24"/>
      <c r="WBO946" s="24"/>
      <c r="WBP946" s="24"/>
      <c r="WBQ946" s="24"/>
      <c r="WBR946" s="24"/>
      <c r="WBS946" s="24"/>
      <c r="WBT946" s="24"/>
      <c r="WBU946" s="24"/>
      <c r="WBV946" s="24"/>
      <c r="WBW946" s="24"/>
      <c r="WBX946" s="24"/>
      <c r="WBY946" s="24"/>
      <c r="WBZ946" s="24"/>
      <c r="WCA946" s="24"/>
      <c r="WCB946" s="24"/>
      <c r="WCC946" s="24"/>
      <c r="WCD946" s="24"/>
      <c r="WCE946" s="24"/>
      <c r="WCF946" s="24"/>
      <c r="WCG946" s="24"/>
      <c r="WCH946" s="24"/>
      <c r="WCI946" s="24"/>
      <c r="WCJ946" s="24"/>
      <c r="WCK946" s="24"/>
      <c r="WCL946" s="24"/>
      <c r="WCM946" s="24"/>
      <c r="WCN946" s="24"/>
      <c r="WCO946" s="24"/>
      <c r="WCP946" s="24"/>
      <c r="WCQ946" s="24"/>
      <c r="WCR946" s="24"/>
      <c r="WCS946" s="24"/>
      <c r="WCT946" s="24"/>
      <c r="WCU946" s="24"/>
      <c r="WCV946" s="24"/>
      <c r="WCW946" s="24"/>
      <c r="WCX946" s="24"/>
      <c r="WCY946" s="24"/>
      <c r="WCZ946" s="24"/>
      <c r="WDA946" s="24"/>
      <c r="WDB946" s="24"/>
      <c r="WDC946" s="24"/>
      <c r="WDD946" s="24"/>
      <c r="WDE946" s="24"/>
      <c r="WDF946" s="24"/>
      <c r="WDG946" s="24"/>
      <c r="WDH946" s="24"/>
      <c r="WDI946" s="24"/>
      <c r="WDJ946" s="24"/>
      <c r="WDK946" s="24"/>
      <c r="WDL946" s="24"/>
      <c r="WDM946" s="24"/>
      <c r="WDN946" s="24"/>
      <c r="WDO946" s="24"/>
      <c r="WDP946" s="24"/>
      <c r="WDQ946" s="24"/>
      <c r="WDR946" s="24"/>
      <c r="WDS946" s="24"/>
      <c r="WDT946" s="24"/>
      <c r="WDU946" s="24"/>
      <c r="WDV946" s="24"/>
      <c r="WDW946" s="24"/>
      <c r="WDX946" s="24"/>
      <c r="WDY946" s="24"/>
      <c r="WDZ946" s="24"/>
      <c r="WEA946" s="24"/>
      <c r="WEB946" s="24"/>
      <c r="WEC946" s="24"/>
      <c r="WED946" s="24"/>
      <c r="WEE946" s="24"/>
      <c r="WEF946" s="24"/>
      <c r="WEG946" s="24"/>
      <c r="WEH946" s="24"/>
      <c r="WEI946" s="24"/>
      <c r="WEJ946" s="24"/>
      <c r="WEK946" s="24"/>
      <c r="WEL946" s="24"/>
      <c r="WEM946" s="24"/>
      <c r="WEN946" s="24"/>
      <c r="WEO946" s="24"/>
      <c r="WEP946" s="24"/>
      <c r="WEQ946" s="24"/>
      <c r="WER946" s="24"/>
      <c r="WES946" s="24"/>
      <c r="WET946" s="24"/>
      <c r="WEU946" s="24"/>
      <c r="WEV946" s="24"/>
      <c r="WEW946" s="24"/>
      <c r="WEX946" s="24"/>
      <c r="WEY946" s="24"/>
      <c r="WEZ946" s="24"/>
      <c r="WFA946" s="24"/>
      <c r="WFB946" s="24"/>
      <c r="WFC946" s="24"/>
      <c r="WFD946" s="24"/>
      <c r="WFE946" s="24"/>
      <c r="WFF946" s="24"/>
      <c r="WFG946" s="24"/>
      <c r="WFH946" s="24"/>
      <c r="WFI946" s="24"/>
      <c r="WFJ946" s="24"/>
      <c r="WFK946" s="24"/>
      <c r="WFL946" s="24"/>
      <c r="WFM946" s="24"/>
      <c r="WFN946" s="24"/>
      <c r="WFO946" s="24"/>
      <c r="WFP946" s="24"/>
      <c r="WFQ946" s="24"/>
      <c r="WFR946" s="24"/>
      <c r="WFS946" s="24"/>
      <c r="WFT946" s="24"/>
      <c r="WFU946" s="24"/>
      <c r="WFV946" s="24"/>
      <c r="WFW946" s="24"/>
      <c r="WFX946" s="24"/>
      <c r="WFY946" s="24"/>
      <c r="WFZ946" s="24"/>
      <c r="WGA946" s="24"/>
      <c r="WGB946" s="24"/>
      <c r="WGC946" s="24"/>
      <c r="WGD946" s="24"/>
      <c r="WGE946" s="24"/>
      <c r="WGF946" s="24"/>
      <c r="WGG946" s="24"/>
      <c r="WGH946" s="24"/>
      <c r="WGI946" s="24"/>
      <c r="WGJ946" s="24"/>
      <c r="WGK946" s="24"/>
      <c r="WGL946" s="24"/>
      <c r="WGM946" s="24"/>
      <c r="WGN946" s="24"/>
      <c r="WGO946" s="24"/>
      <c r="WGP946" s="24"/>
      <c r="WGQ946" s="24"/>
      <c r="WGR946" s="24"/>
      <c r="WGS946" s="24"/>
      <c r="WGT946" s="24"/>
      <c r="WGU946" s="24"/>
      <c r="WGV946" s="24"/>
      <c r="WGW946" s="24"/>
      <c r="WGX946" s="24"/>
      <c r="WGY946" s="24"/>
      <c r="WGZ946" s="24"/>
      <c r="WHA946" s="24"/>
      <c r="WHB946" s="24"/>
      <c r="WHC946" s="24"/>
      <c r="WHD946" s="24"/>
      <c r="WHE946" s="24"/>
      <c r="WHF946" s="24"/>
      <c r="WHG946" s="24"/>
      <c r="WHH946" s="24"/>
      <c r="WHI946" s="24"/>
      <c r="WHJ946" s="24"/>
      <c r="WHK946" s="24"/>
      <c r="WHL946" s="24"/>
      <c r="WHM946" s="24"/>
      <c r="WHN946" s="24"/>
      <c r="WHO946" s="24"/>
      <c r="WHP946" s="24"/>
      <c r="WHQ946" s="24"/>
      <c r="WHR946" s="24"/>
      <c r="WHS946" s="24"/>
      <c r="WHT946" s="24"/>
      <c r="WHU946" s="24"/>
      <c r="WHV946" s="24"/>
      <c r="WHW946" s="24"/>
      <c r="WHX946" s="24"/>
      <c r="WHY946" s="24"/>
      <c r="WHZ946" s="24"/>
      <c r="WIA946" s="24"/>
      <c r="WIB946" s="24"/>
      <c r="WIC946" s="24"/>
      <c r="WID946" s="24"/>
      <c r="WIE946" s="24"/>
      <c r="WIF946" s="24"/>
      <c r="WIG946" s="24"/>
      <c r="WIH946" s="24"/>
      <c r="WII946" s="24"/>
      <c r="WIJ946" s="24"/>
      <c r="WIK946" s="24"/>
      <c r="WIL946" s="24"/>
      <c r="WIM946" s="24"/>
      <c r="WIN946" s="24"/>
      <c r="WIO946" s="24"/>
      <c r="WIP946" s="24"/>
      <c r="WIQ946" s="24"/>
      <c r="WIR946" s="24"/>
      <c r="WIS946" s="24"/>
      <c r="WIT946" s="24"/>
      <c r="WIU946" s="24"/>
      <c r="WIV946" s="24"/>
      <c r="WIW946" s="24"/>
      <c r="WIX946" s="24"/>
      <c r="WIY946" s="24"/>
      <c r="WIZ946" s="24"/>
      <c r="WJA946" s="24"/>
      <c r="WJB946" s="24"/>
      <c r="WJC946" s="24"/>
      <c r="WJD946" s="24"/>
      <c r="WJE946" s="24"/>
      <c r="WJF946" s="24"/>
      <c r="WJG946" s="24"/>
      <c r="WJH946" s="24"/>
      <c r="WJI946" s="24"/>
      <c r="WJJ946" s="24"/>
      <c r="WJK946" s="24"/>
      <c r="WJL946" s="24"/>
      <c r="WJM946" s="24"/>
      <c r="WJN946" s="24"/>
      <c r="WJO946" s="24"/>
      <c r="WJP946" s="24"/>
      <c r="WJQ946" s="24"/>
      <c r="WJR946" s="24"/>
      <c r="WJS946" s="24"/>
      <c r="WJT946" s="24"/>
      <c r="WJU946" s="24"/>
      <c r="WJV946" s="24"/>
      <c r="WJW946" s="24"/>
      <c r="WJX946" s="24"/>
      <c r="WJY946" s="24"/>
      <c r="WJZ946" s="24"/>
      <c r="WKA946" s="24"/>
      <c r="WKB946" s="24"/>
      <c r="WKC946" s="24"/>
      <c r="WKD946" s="24"/>
      <c r="WKE946" s="24"/>
      <c r="WKF946" s="24"/>
      <c r="WKG946" s="24"/>
      <c r="WKH946" s="24"/>
      <c r="WKI946" s="24"/>
      <c r="WKJ946" s="24"/>
      <c r="WKK946" s="24"/>
      <c r="WKL946" s="24"/>
      <c r="WKM946" s="24"/>
      <c r="WKN946" s="24"/>
      <c r="WKO946" s="24"/>
      <c r="WKP946" s="24"/>
      <c r="WKQ946" s="24"/>
      <c r="WKR946" s="24"/>
      <c r="WKS946" s="24"/>
      <c r="WKT946" s="24"/>
      <c r="WKU946" s="24"/>
      <c r="WKV946" s="24"/>
      <c r="WKW946" s="24"/>
      <c r="WKX946" s="24"/>
      <c r="WKY946" s="24"/>
      <c r="WKZ946" s="24"/>
      <c r="WLA946" s="24"/>
      <c r="WLB946" s="24"/>
      <c r="WLC946" s="24"/>
      <c r="WLD946" s="24"/>
      <c r="WLE946" s="24"/>
      <c r="WLF946" s="24"/>
      <c r="WLG946" s="24"/>
      <c r="WLH946" s="24"/>
      <c r="WLI946" s="24"/>
      <c r="WLJ946" s="24"/>
      <c r="WLK946" s="24"/>
      <c r="WLL946" s="24"/>
      <c r="WLM946" s="24"/>
      <c r="WLN946" s="24"/>
      <c r="WLO946" s="24"/>
      <c r="WLP946" s="24"/>
      <c r="WLQ946" s="24"/>
      <c r="WLR946" s="24"/>
      <c r="WLS946" s="24"/>
      <c r="WLT946" s="24"/>
      <c r="WLU946" s="24"/>
      <c r="WLV946" s="24"/>
      <c r="WLW946" s="24"/>
      <c r="WLX946" s="24"/>
      <c r="WLY946" s="24"/>
      <c r="WLZ946" s="24"/>
      <c r="WMA946" s="24"/>
      <c r="WMB946" s="24"/>
      <c r="WMC946" s="24"/>
      <c r="WMD946" s="24"/>
      <c r="WME946" s="24"/>
      <c r="WMF946" s="24"/>
      <c r="WMG946" s="24"/>
      <c r="WMH946" s="24"/>
      <c r="WMI946" s="24"/>
      <c r="WMJ946" s="24"/>
      <c r="WMK946" s="24"/>
      <c r="WML946" s="24"/>
      <c r="WMM946" s="24"/>
      <c r="WMN946" s="24"/>
      <c r="WMO946" s="24"/>
      <c r="WMP946" s="24"/>
      <c r="WMQ946" s="24"/>
      <c r="WMR946" s="24"/>
      <c r="WMS946" s="24"/>
      <c r="WMT946" s="24"/>
      <c r="WMU946" s="24"/>
      <c r="WMV946" s="24"/>
      <c r="WMW946" s="24"/>
      <c r="WMX946" s="24"/>
      <c r="WMY946" s="24"/>
      <c r="WMZ946" s="24"/>
      <c r="WNA946" s="24"/>
      <c r="WNB946" s="24"/>
      <c r="WNC946" s="24"/>
      <c r="WND946" s="24"/>
      <c r="WNE946" s="24"/>
      <c r="WNF946" s="24"/>
      <c r="WNG946" s="24"/>
      <c r="WNH946" s="24"/>
      <c r="WNI946" s="24"/>
      <c r="WNJ946" s="24"/>
      <c r="WNK946" s="24"/>
      <c r="WNL946" s="24"/>
      <c r="WNM946" s="24"/>
      <c r="WNN946" s="24"/>
      <c r="WNO946" s="24"/>
      <c r="WNP946" s="24"/>
      <c r="WNQ946" s="24"/>
      <c r="WNR946" s="24"/>
      <c r="WNS946" s="24"/>
      <c r="WNT946" s="24"/>
      <c r="WNU946" s="24"/>
      <c r="WNV946" s="24"/>
      <c r="WNW946" s="24"/>
      <c r="WNX946" s="24"/>
      <c r="WNY946" s="24"/>
      <c r="WNZ946" s="24"/>
      <c r="WOA946" s="24"/>
      <c r="WOB946" s="24"/>
      <c r="WOC946" s="24"/>
      <c r="WOD946" s="24"/>
      <c r="WOE946" s="24"/>
      <c r="WOF946" s="24"/>
      <c r="WOG946" s="24"/>
      <c r="WOH946" s="24"/>
      <c r="WOI946" s="24"/>
      <c r="WOJ946" s="24"/>
      <c r="WOK946" s="24"/>
      <c r="WOL946" s="24"/>
      <c r="WOM946" s="24"/>
      <c r="WON946" s="24"/>
      <c r="WOO946" s="24"/>
      <c r="WOP946" s="24"/>
      <c r="WOQ946" s="24"/>
      <c r="WOR946" s="24"/>
      <c r="WOS946" s="24"/>
      <c r="WOT946" s="24"/>
      <c r="WOU946" s="24"/>
      <c r="WOV946" s="24"/>
      <c r="WOW946" s="24"/>
      <c r="WOX946" s="24"/>
      <c r="WOY946" s="24"/>
      <c r="WOZ946" s="24"/>
      <c r="WPA946" s="24"/>
      <c r="WPB946" s="24"/>
      <c r="WPC946" s="24"/>
      <c r="WPD946" s="24"/>
      <c r="WPE946" s="24"/>
      <c r="WPF946" s="24"/>
      <c r="WPG946" s="24"/>
      <c r="WPH946" s="24"/>
      <c r="WPI946" s="24"/>
      <c r="WPJ946" s="24"/>
      <c r="WPK946" s="24"/>
      <c r="WPL946" s="24"/>
      <c r="WPM946" s="24"/>
      <c r="WPN946" s="24"/>
      <c r="WPO946" s="24"/>
      <c r="WPP946" s="24"/>
      <c r="WPQ946" s="24"/>
      <c r="WPR946" s="24"/>
      <c r="WPS946" s="24"/>
      <c r="WPT946" s="24"/>
      <c r="WPU946" s="24"/>
      <c r="WPV946" s="24"/>
      <c r="WPW946" s="24"/>
      <c r="WPX946" s="24"/>
      <c r="WPY946" s="24"/>
      <c r="WPZ946" s="24"/>
      <c r="WQA946" s="24"/>
      <c r="WQB946" s="24"/>
      <c r="WQC946" s="24"/>
      <c r="WQD946" s="24"/>
      <c r="WQE946" s="24"/>
      <c r="WQF946" s="24"/>
      <c r="WQG946" s="24"/>
      <c r="WQH946" s="24"/>
      <c r="WQI946" s="24"/>
      <c r="WQJ946" s="24"/>
      <c r="WQK946" s="24"/>
      <c r="WQL946" s="24"/>
      <c r="WQM946" s="24"/>
      <c r="WQN946" s="24"/>
      <c r="WQO946" s="24"/>
      <c r="WQP946" s="24"/>
      <c r="WQQ946" s="24"/>
      <c r="WQR946" s="24"/>
      <c r="WQS946" s="24"/>
      <c r="WQT946" s="24"/>
      <c r="WQU946" s="24"/>
      <c r="WQV946" s="24"/>
      <c r="WQW946" s="24"/>
      <c r="WQX946" s="24"/>
      <c r="WQY946" s="24"/>
      <c r="WQZ946" s="24"/>
      <c r="WRA946" s="24"/>
      <c r="WRB946" s="24"/>
      <c r="WRC946" s="24"/>
      <c r="WRD946" s="24"/>
      <c r="WRE946" s="24"/>
      <c r="WRF946" s="24"/>
      <c r="WRG946" s="24"/>
      <c r="WRH946" s="24"/>
      <c r="WRI946" s="24"/>
      <c r="WRJ946" s="24"/>
      <c r="WRK946" s="24"/>
      <c r="WRL946" s="24"/>
      <c r="WRM946" s="24"/>
      <c r="WRN946" s="24"/>
      <c r="WRO946" s="24"/>
      <c r="WRP946" s="24"/>
      <c r="WRQ946" s="24"/>
      <c r="WRR946" s="24"/>
      <c r="WRS946" s="24"/>
      <c r="WRT946" s="24"/>
      <c r="WRU946" s="24"/>
      <c r="WRV946" s="24"/>
      <c r="WRW946" s="24"/>
      <c r="WRX946" s="24"/>
      <c r="WRY946" s="24"/>
      <c r="WRZ946" s="24"/>
      <c r="WSA946" s="24"/>
      <c r="WSB946" s="24"/>
      <c r="WSC946" s="24"/>
      <c r="WSD946" s="24"/>
      <c r="WSE946" s="24"/>
      <c r="WSF946" s="24"/>
      <c r="WSG946" s="24"/>
      <c r="WSH946" s="24"/>
      <c r="WSI946" s="24"/>
      <c r="WSJ946" s="24"/>
      <c r="WSK946" s="24"/>
      <c r="WSL946" s="24"/>
      <c r="WSM946" s="24"/>
      <c r="WSN946" s="24"/>
      <c r="WSO946" s="24"/>
      <c r="WSP946" s="24"/>
      <c r="WSQ946" s="24"/>
      <c r="WSR946" s="24"/>
      <c r="WSS946" s="24"/>
      <c r="WST946" s="24"/>
      <c r="WSU946" s="24"/>
      <c r="WSV946" s="24"/>
      <c r="WSW946" s="24"/>
      <c r="WSX946" s="24"/>
      <c r="WSY946" s="24"/>
      <c r="WSZ946" s="24"/>
      <c r="WTA946" s="24"/>
      <c r="WTB946" s="24"/>
      <c r="WTC946" s="24"/>
      <c r="WTD946" s="24"/>
      <c r="WTE946" s="24"/>
      <c r="WTF946" s="24"/>
      <c r="WTG946" s="24"/>
      <c r="WTH946" s="24"/>
      <c r="WTI946" s="24"/>
      <c r="WTJ946" s="24"/>
      <c r="WTK946" s="24"/>
      <c r="WTL946" s="24"/>
      <c r="WTM946" s="24"/>
      <c r="WTN946" s="24"/>
      <c r="WTO946" s="24"/>
      <c r="WTP946" s="24"/>
      <c r="WTQ946" s="24"/>
      <c r="WTR946" s="24"/>
      <c r="WTS946" s="24"/>
      <c r="WTT946" s="24"/>
      <c r="WTU946" s="24"/>
      <c r="WTV946" s="24"/>
      <c r="WTW946" s="24"/>
      <c r="WTX946" s="24"/>
      <c r="WTY946" s="24"/>
      <c r="WTZ946" s="24"/>
      <c r="WUA946" s="24"/>
      <c r="WUB946" s="24"/>
      <c r="WUC946" s="24"/>
      <c r="WUD946" s="24"/>
      <c r="WUE946" s="24"/>
      <c r="WUF946" s="24"/>
      <c r="WUG946" s="24"/>
      <c r="WUH946" s="24"/>
      <c r="WUI946" s="24"/>
      <c r="WUJ946" s="24"/>
      <c r="WUK946" s="24"/>
      <c r="WUL946" s="24"/>
      <c r="WUM946" s="24"/>
      <c r="WUN946" s="24"/>
      <c r="WUO946" s="24"/>
      <c r="WUP946" s="24"/>
      <c r="WUQ946" s="24"/>
      <c r="WUR946" s="24"/>
      <c r="WUS946" s="24"/>
      <c r="WUT946" s="24"/>
      <c r="WUU946" s="24"/>
      <c r="WUV946" s="24"/>
      <c r="WUW946" s="24"/>
      <c r="WUX946" s="24"/>
      <c r="WUY946" s="24"/>
      <c r="WUZ946" s="24"/>
      <c r="WVA946" s="24"/>
      <c r="WVB946" s="24"/>
      <c r="WVC946" s="24"/>
      <c r="WVD946" s="24"/>
      <c r="WVE946" s="24"/>
      <c r="WVF946" s="24"/>
      <c r="WVG946" s="24"/>
      <c r="WVH946" s="24"/>
      <c r="WVI946" s="24"/>
      <c r="WVJ946" s="24"/>
      <c r="WVK946" s="24"/>
      <c r="WVL946" s="24"/>
      <c r="WVM946" s="24"/>
      <c r="WVN946" s="24"/>
      <c r="WVO946" s="24"/>
      <c r="WVP946" s="24"/>
      <c r="WVQ946" s="24"/>
      <c r="WVR946" s="24"/>
      <c r="WVS946" s="24"/>
      <c r="WVT946" s="24"/>
      <c r="WVU946" s="24"/>
      <c r="WVV946" s="24"/>
      <c r="WVW946" s="24"/>
      <c r="WVX946" s="24"/>
      <c r="WVY946" s="24"/>
      <c r="WVZ946" s="24"/>
      <c r="WWA946" s="24"/>
      <c r="WWB946" s="24"/>
      <c r="WWC946" s="24"/>
      <c r="WWD946" s="24"/>
      <c r="WWE946" s="24"/>
      <c r="WWF946" s="24"/>
      <c r="WWG946" s="24"/>
      <c r="WWH946" s="24"/>
      <c r="WWI946" s="24"/>
      <c r="WWJ946" s="24"/>
      <c r="WWK946" s="24"/>
      <c r="WWL946" s="24"/>
      <c r="WWM946" s="24"/>
      <c r="WWN946" s="24"/>
      <c r="WWO946" s="24"/>
      <c r="WWP946" s="24"/>
      <c r="WWQ946" s="24"/>
      <c r="WWR946" s="24"/>
      <c r="WWS946" s="24"/>
      <c r="WWT946" s="24"/>
      <c r="WWU946" s="24"/>
      <c r="WWV946" s="24"/>
      <c r="WWW946" s="24"/>
      <c r="WWX946" s="24"/>
      <c r="WWY946" s="24"/>
      <c r="WWZ946" s="24"/>
      <c r="WXA946" s="24"/>
      <c r="WXB946" s="24"/>
      <c r="WXC946" s="24"/>
      <c r="WXD946" s="24"/>
      <c r="WXE946" s="24"/>
      <c r="WXF946" s="24"/>
      <c r="WXG946" s="24"/>
      <c r="WXH946" s="24"/>
      <c r="WXI946" s="24"/>
      <c r="WXJ946" s="24"/>
      <c r="WXK946" s="24"/>
      <c r="WXL946" s="24"/>
      <c r="WXM946" s="24"/>
      <c r="WXN946" s="24"/>
      <c r="WXO946" s="24"/>
      <c r="WXP946" s="24"/>
      <c r="WXQ946" s="24"/>
      <c r="WXR946" s="24"/>
      <c r="WXS946" s="24"/>
      <c r="WXT946" s="24"/>
      <c r="WXU946" s="24"/>
      <c r="WXV946" s="24"/>
      <c r="WXW946" s="24"/>
      <c r="WXX946" s="24"/>
      <c r="WXY946" s="24"/>
      <c r="WXZ946" s="24"/>
      <c r="WYA946" s="24"/>
      <c r="WYB946" s="24"/>
      <c r="WYC946" s="24"/>
      <c r="WYD946" s="24"/>
      <c r="WYE946" s="24"/>
      <c r="WYF946" s="24"/>
      <c r="WYG946" s="24"/>
      <c r="WYH946" s="24"/>
      <c r="WYI946" s="24"/>
      <c r="WYJ946" s="24"/>
      <c r="WYK946" s="24"/>
      <c r="WYL946" s="24"/>
      <c r="WYM946" s="24"/>
      <c r="WYN946" s="24"/>
      <c r="WYO946" s="24"/>
      <c r="WYP946" s="24"/>
      <c r="WYQ946" s="24"/>
      <c r="WYR946" s="24"/>
      <c r="WYS946" s="24"/>
      <c r="WYT946" s="24"/>
      <c r="WYU946" s="24"/>
      <c r="WYV946" s="24"/>
      <c r="WYW946" s="24"/>
      <c r="WYX946" s="24"/>
      <c r="WYY946" s="24"/>
      <c r="WYZ946" s="24"/>
      <c r="WZA946" s="24"/>
      <c r="WZB946" s="24"/>
      <c r="WZC946" s="24"/>
      <c r="WZD946" s="24"/>
      <c r="WZE946" s="24"/>
      <c r="WZF946" s="24"/>
      <c r="WZG946" s="24"/>
      <c r="WZH946" s="24"/>
      <c r="WZI946" s="24"/>
      <c r="WZJ946" s="24"/>
      <c r="WZK946" s="24"/>
      <c r="WZL946" s="24"/>
      <c r="WZM946" s="24"/>
      <c r="WZN946" s="24"/>
      <c r="WZO946" s="24"/>
      <c r="WZP946" s="24"/>
      <c r="WZQ946" s="24"/>
      <c r="WZR946" s="24"/>
      <c r="WZS946" s="24"/>
      <c r="WZT946" s="24"/>
      <c r="WZU946" s="24"/>
      <c r="WZV946" s="24"/>
      <c r="WZW946" s="24"/>
      <c r="WZX946" s="24"/>
      <c r="WZY946" s="24"/>
      <c r="WZZ946" s="24"/>
      <c r="XAA946" s="24"/>
      <c r="XAB946" s="24"/>
      <c r="XAC946" s="24"/>
      <c r="XAD946" s="24"/>
      <c r="XAE946" s="24"/>
      <c r="XAF946" s="24"/>
      <c r="XAG946" s="24"/>
      <c r="XAH946" s="24"/>
      <c r="XAI946" s="24"/>
      <c r="XAJ946" s="24"/>
      <c r="XAK946" s="24"/>
      <c r="XAL946" s="24"/>
      <c r="XAM946" s="24"/>
      <c r="XAN946" s="24"/>
      <c r="XAO946" s="24"/>
      <c r="XAP946" s="24"/>
      <c r="XAQ946" s="24"/>
      <c r="XAR946" s="24"/>
      <c r="XAS946" s="24"/>
      <c r="XAT946" s="24"/>
      <c r="XAU946" s="24"/>
      <c r="XAV946" s="24"/>
      <c r="XAW946" s="24"/>
      <c r="XAX946" s="24"/>
      <c r="XAY946" s="24"/>
      <c r="XAZ946" s="24"/>
      <c r="XBA946" s="24"/>
      <c r="XBB946" s="24"/>
      <c r="XBC946" s="24"/>
      <c r="XBD946" s="24"/>
      <c r="XBE946" s="24"/>
      <c r="XBF946" s="24"/>
      <c r="XBG946" s="24"/>
      <c r="XBH946" s="24"/>
      <c r="XBI946" s="24"/>
      <c r="XBJ946" s="24"/>
      <c r="XBK946" s="24"/>
      <c r="XBL946" s="24"/>
      <c r="XBM946" s="24"/>
      <c r="XBN946" s="24"/>
      <c r="XBO946" s="24"/>
      <c r="XBP946" s="24"/>
      <c r="XBQ946" s="24"/>
      <c r="XBR946" s="24"/>
      <c r="XBS946" s="24"/>
      <c r="XBT946" s="24"/>
      <c r="XBU946" s="24"/>
      <c r="XBV946" s="24"/>
      <c r="XBW946" s="24"/>
      <c r="XBX946" s="24"/>
      <c r="XBY946" s="24"/>
      <c r="XBZ946" s="24"/>
      <c r="XCA946" s="24"/>
      <c r="XCB946" s="24"/>
      <c r="XCC946" s="24"/>
      <c r="XCD946" s="24"/>
      <c r="XCE946" s="24"/>
      <c r="XCF946" s="24"/>
      <c r="XCG946" s="24"/>
      <c r="XCH946" s="24"/>
      <c r="XCI946" s="24"/>
      <c r="XCJ946" s="24"/>
      <c r="XCK946" s="24"/>
      <c r="XCL946" s="24"/>
      <c r="XCM946" s="24"/>
      <c r="XCN946" s="24"/>
      <c r="XCO946" s="24"/>
      <c r="XCP946" s="24"/>
      <c r="XCQ946" s="24"/>
      <c r="XCR946" s="24"/>
      <c r="XCS946" s="24"/>
      <c r="XCT946" s="24"/>
      <c r="XCU946" s="24"/>
      <c r="XCV946" s="24"/>
      <c r="XCW946" s="24"/>
      <c r="XCX946" s="24"/>
      <c r="XCY946" s="24"/>
      <c r="XCZ946" s="24"/>
      <c r="XDA946" s="24"/>
      <c r="XDB946" s="24"/>
      <c r="XDC946" s="24"/>
      <c r="XDD946" s="24"/>
      <c r="XDE946" s="24"/>
      <c r="XDF946" s="24"/>
      <c r="XDG946" s="24"/>
      <c r="XDH946" s="24"/>
      <c r="XDI946" s="24"/>
      <c r="XDJ946" s="24"/>
      <c r="XDK946" s="24"/>
      <c r="XDL946" s="24"/>
      <c r="XDM946" s="24"/>
      <c r="XDN946" s="24"/>
      <c r="XDO946" s="24"/>
      <c r="XDP946" s="24"/>
      <c r="XDQ946" s="24"/>
      <c r="XDR946" s="24"/>
      <c r="XDS946" s="24"/>
      <c r="XDT946" s="24"/>
      <c r="XDU946" s="24"/>
      <c r="XDV946" s="24"/>
      <c r="XDW946" s="24"/>
      <c r="XDX946" s="24"/>
      <c r="XDY946" s="24"/>
      <c r="XDZ946" s="24"/>
      <c r="XEA946" s="24"/>
      <c r="XEB946" s="24"/>
      <c r="XEC946" s="24"/>
      <c r="XED946" s="24"/>
      <c r="XEE946" s="24"/>
      <c r="XEF946" s="24"/>
      <c r="XEG946" s="24"/>
      <c r="XEH946" s="24"/>
      <c r="XEI946" s="24"/>
      <c r="XEJ946" s="24"/>
      <c r="XEK946" s="24"/>
      <c r="XEL946" s="24"/>
      <c r="XEM946" s="24"/>
      <c r="XEN946" s="24"/>
      <c r="XEO946" s="24"/>
      <c r="XEP946" s="24"/>
      <c r="XEQ946" s="24"/>
      <c r="XER946" s="24"/>
      <c r="XES946" s="24"/>
      <c r="XET946" s="24"/>
      <c r="XEU946" s="24"/>
      <c r="XEV946" s="24"/>
      <c r="XEW946" s="24"/>
    </row>
    <row r="947" spans="1:16377" s="2" customFormat="1" ht="15.6" x14ac:dyDescent="0.25">
      <c r="A947" s="38" t="s">
        <v>1918</v>
      </c>
      <c r="B947" s="88" t="s">
        <v>819</v>
      </c>
      <c r="C947" s="88" t="s">
        <v>702</v>
      </c>
      <c r="D947" s="88" t="s">
        <v>711</v>
      </c>
      <c r="E947" s="88">
        <v>3198914110</v>
      </c>
      <c r="F947" s="1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  <c r="AR947" s="24"/>
      <c r="AS947" s="24"/>
      <c r="AT947" s="24"/>
      <c r="AU947" s="24"/>
      <c r="AV947" s="24"/>
      <c r="AW947" s="24"/>
      <c r="AX947" s="24"/>
      <c r="AY947" s="24"/>
      <c r="AZ947" s="24"/>
      <c r="BA947" s="24"/>
      <c r="BB947" s="24"/>
      <c r="BC947" s="24"/>
      <c r="BD947" s="24"/>
      <c r="BE947" s="24"/>
      <c r="BF947" s="24"/>
      <c r="BG947" s="24"/>
      <c r="BH947" s="24"/>
      <c r="BI947" s="24"/>
      <c r="BJ947" s="24"/>
      <c r="BK947" s="24"/>
      <c r="BL947" s="24"/>
      <c r="BM947" s="24"/>
      <c r="BN947" s="24"/>
      <c r="BO947" s="24"/>
      <c r="BP947" s="24"/>
      <c r="BQ947" s="24"/>
      <c r="BR947" s="24"/>
      <c r="BS947" s="24"/>
      <c r="BT947" s="24"/>
      <c r="BU947" s="24"/>
      <c r="BV947" s="24"/>
      <c r="BW947" s="24"/>
      <c r="BX947" s="24"/>
      <c r="BY947" s="24"/>
      <c r="BZ947" s="24"/>
      <c r="CA947" s="24"/>
      <c r="CB947" s="24"/>
      <c r="CC947" s="24"/>
      <c r="CD947" s="24"/>
      <c r="CE947" s="24"/>
      <c r="CF947" s="24"/>
      <c r="CG947" s="24"/>
      <c r="CH947" s="24"/>
      <c r="CI947" s="24"/>
      <c r="CJ947" s="24"/>
      <c r="CK947" s="24"/>
      <c r="CL947" s="24"/>
      <c r="CM947" s="24"/>
      <c r="CN947" s="24"/>
      <c r="CO947" s="24"/>
      <c r="CP947" s="24"/>
      <c r="CQ947" s="24"/>
      <c r="CR947" s="24"/>
      <c r="CS947" s="24"/>
      <c r="CT947" s="24"/>
      <c r="CU947" s="24"/>
      <c r="CV947" s="24"/>
      <c r="CW947" s="24"/>
      <c r="CX947" s="24"/>
      <c r="CY947" s="24"/>
      <c r="CZ947" s="24"/>
      <c r="DA947" s="24"/>
      <c r="DB947" s="24"/>
      <c r="DC947" s="24"/>
      <c r="DD947" s="24"/>
      <c r="DE947" s="24"/>
      <c r="DF947" s="24"/>
      <c r="DG947" s="24"/>
      <c r="DH947" s="24"/>
      <c r="DI947" s="24"/>
      <c r="DJ947" s="24"/>
      <c r="DK947" s="24"/>
      <c r="DL947" s="24"/>
      <c r="DM947" s="24"/>
      <c r="DN947" s="24"/>
      <c r="DO947" s="24"/>
      <c r="DP947" s="24"/>
      <c r="DQ947" s="24"/>
      <c r="DR947" s="24"/>
      <c r="DS947" s="24"/>
      <c r="DT947" s="24"/>
      <c r="DU947" s="24"/>
      <c r="DV947" s="24"/>
      <c r="DW947" s="24"/>
      <c r="DX947" s="24"/>
      <c r="DY947" s="24"/>
      <c r="DZ947" s="24"/>
      <c r="EA947" s="24"/>
      <c r="EB947" s="24"/>
      <c r="EC947" s="24"/>
      <c r="ED947" s="24"/>
      <c r="EE947" s="24"/>
      <c r="EF947" s="24"/>
      <c r="EG947" s="24"/>
      <c r="EH947" s="24"/>
      <c r="EI947" s="24"/>
      <c r="EJ947" s="24"/>
      <c r="EK947" s="24"/>
      <c r="EL947" s="24"/>
      <c r="EM947" s="24"/>
      <c r="EN947" s="24"/>
      <c r="EO947" s="24"/>
      <c r="EP947" s="24"/>
      <c r="EQ947" s="24"/>
      <c r="ER947" s="24"/>
      <c r="ES947" s="24"/>
      <c r="ET947" s="24"/>
      <c r="EU947" s="24"/>
      <c r="EV947" s="24"/>
      <c r="EW947" s="24"/>
      <c r="EX947" s="24"/>
      <c r="EY947" s="24"/>
      <c r="EZ947" s="24"/>
      <c r="FA947" s="24"/>
      <c r="FB947" s="24"/>
      <c r="FC947" s="24"/>
      <c r="FD947" s="24"/>
      <c r="FE947" s="24"/>
      <c r="FF947" s="24"/>
      <c r="FG947" s="24"/>
      <c r="FH947" s="24"/>
      <c r="FI947" s="24"/>
      <c r="FJ947" s="24"/>
      <c r="FK947" s="24"/>
      <c r="FL947" s="24"/>
      <c r="FM947" s="24"/>
      <c r="FN947" s="24"/>
      <c r="FO947" s="24"/>
      <c r="FP947" s="24"/>
      <c r="FQ947" s="24"/>
      <c r="FR947" s="24"/>
      <c r="FS947" s="24"/>
      <c r="FT947" s="24"/>
      <c r="FU947" s="24"/>
      <c r="FV947" s="24"/>
      <c r="FW947" s="24"/>
      <c r="FX947" s="24"/>
      <c r="FY947" s="24"/>
      <c r="FZ947" s="24"/>
      <c r="GA947" s="24"/>
      <c r="GB947" s="24"/>
      <c r="GC947" s="24"/>
      <c r="GD947" s="24"/>
      <c r="GE947" s="24"/>
      <c r="GF947" s="24"/>
      <c r="GG947" s="24"/>
      <c r="GH947" s="24"/>
      <c r="GI947" s="24"/>
      <c r="GJ947" s="24"/>
      <c r="GK947" s="24"/>
      <c r="GL947" s="24"/>
      <c r="GM947" s="24"/>
      <c r="GN947" s="24"/>
      <c r="GO947" s="24"/>
      <c r="GP947" s="24"/>
      <c r="GQ947" s="24"/>
      <c r="GR947" s="24"/>
      <c r="GS947" s="24"/>
      <c r="GT947" s="24"/>
      <c r="GU947" s="24"/>
      <c r="GV947" s="24"/>
      <c r="GW947" s="24"/>
      <c r="GX947" s="24"/>
      <c r="GY947" s="24"/>
      <c r="GZ947" s="24"/>
      <c r="HA947" s="24"/>
      <c r="HB947" s="24"/>
      <c r="HC947" s="24"/>
      <c r="HD947" s="24"/>
      <c r="HE947" s="24"/>
      <c r="HF947" s="24"/>
      <c r="HG947" s="24"/>
      <c r="HH947" s="24"/>
      <c r="HI947" s="24"/>
      <c r="HJ947" s="24"/>
      <c r="HK947" s="24"/>
      <c r="HL947" s="24"/>
      <c r="HM947" s="24"/>
      <c r="HN947" s="24"/>
      <c r="HO947" s="24"/>
      <c r="HP947" s="24"/>
      <c r="HQ947" s="24"/>
      <c r="HR947" s="24"/>
      <c r="HS947" s="24"/>
      <c r="HT947" s="24"/>
      <c r="HU947" s="24"/>
      <c r="HV947" s="24"/>
      <c r="HW947" s="24"/>
      <c r="HX947" s="24"/>
      <c r="HY947" s="24"/>
      <c r="HZ947" s="24"/>
      <c r="IA947" s="24"/>
      <c r="IB947" s="24"/>
      <c r="IC947" s="24"/>
      <c r="ID947" s="24"/>
      <c r="IE947" s="24"/>
      <c r="IF947" s="24"/>
      <c r="IG947" s="24"/>
      <c r="IH947" s="24"/>
      <c r="II947" s="24"/>
      <c r="IJ947" s="24"/>
      <c r="IK947" s="24"/>
      <c r="IL947" s="24"/>
      <c r="IM947" s="24"/>
      <c r="IN947" s="24"/>
      <c r="IO947" s="24"/>
      <c r="IP947" s="24"/>
      <c r="IQ947" s="24"/>
      <c r="IR947" s="24"/>
      <c r="IS947" s="24"/>
      <c r="IT947" s="24"/>
      <c r="IU947" s="24"/>
      <c r="IV947" s="24"/>
      <c r="IW947" s="24"/>
      <c r="IX947" s="24"/>
      <c r="IY947" s="24"/>
      <c r="IZ947" s="24"/>
      <c r="JA947" s="24"/>
      <c r="JB947" s="24"/>
      <c r="JC947" s="24"/>
      <c r="JD947" s="24"/>
      <c r="JE947" s="24"/>
      <c r="JF947" s="24"/>
      <c r="JG947" s="24"/>
      <c r="JH947" s="24"/>
      <c r="JI947" s="24"/>
      <c r="JJ947" s="24"/>
      <c r="JK947" s="24"/>
      <c r="JL947" s="24"/>
      <c r="JM947" s="24"/>
      <c r="JN947" s="24"/>
      <c r="JO947" s="24"/>
      <c r="JP947" s="24"/>
      <c r="JQ947" s="24"/>
      <c r="JR947" s="24"/>
      <c r="JS947" s="24"/>
      <c r="JT947" s="24"/>
      <c r="JU947" s="24"/>
      <c r="JV947" s="24"/>
      <c r="JW947" s="24"/>
      <c r="JX947" s="24"/>
      <c r="JY947" s="24"/>
      <c r="JZ947" s="24"/>
      <c r="KA947" s="24"/>
      <c r="KB947" s="24"/>
      <c r="KC947" s="24"/>
      <c r="KD947" s="24"/>
      <c r="KE947" s="24"/>
      <c r="KF947" s="24"/>
      <c r="KG947" s="24"/>
      <c r="KH947" s="24"/>
      <c r="KI947" s="24"/>
      <c r="KJ947" s="24"/>
      <c r="KK947" s="24"/>
      <c r="KL947" s="24"/>
      <c r="KM947" s="24"/>
      <c r="KN947" s="24"/>
      <c r="KO947" s="24"/>
      <c r="KP947" s="24"/>
      <c r="KQ947" s="24"/>
      <c r="KR947" s="24"/>
      <c r="KS947" s="24"/>
      <c r="KT947" s="24"/>
      <c r="KU947" s="24"/>
      <c r="KV947" s="24"/>
      <c r="KW947" s="24"/>
      <c r="KX947" s="24"/>
      <c r="KY947" s="24"/>
      <c r="KZ947" s="24"/>
      <c r="LA947" s="24"/>
      <c r="LB947" s="24"/>
      <c r="LC947" s="24"/>
      <c r="LD947" s="24"/>
      <c r="LE947" s="24"/>
      <c r="LF947" s="24"/>
      <c r="LG947" s="24"/>
      <c r="LH947" s="24"/>
      <c r="LI947" s="24"/>
      <c r="LJ947" s="24"/>
      <c r="LK947" s="24"/>
      <c r="LL947" s="24"/>
      <c r="LM947" s="24"/>
      <c r="LN947" s="24"/>
      <c r="LO947" s="24"/>
      <c r="LP947" s="24"/>
      <c r="LQ947" s="24"/>
      <c r="LR947" s="24"/>
      <c r="LS947" s="24"/>
      <c r="LT947" s="24"/>
      <c r="LU947" s="24"/>
      <c r="LV947" s="24"/>
      <c r="LW947" s="24"/>
      <c r="LX947" s="24"/>
      <c r="LY947" s="24"/>
      <c r="LZ947" s="24"/>
      <c r="MA947" s="24"/>
      <c r="MB947" s="24"/>
      <c r="MC947" s="24"/>
      <c r="MD947" s="24"/>
      <c r="ME947" s="24"/>
      <c r="MF947" s="24"/>
      <c r="MG947" s="24"/>
      <c r="MH947" s="24"/>
      <c r="MI947" s="24"/>
      <c r="MJ947" s="24"/>
      <c r="MK947" s="24"/>
      <c r="ML947" s="24"/>
      <c r="MM947" s="24"/>
      <c r="MN947" s="24"/>
      <c r="MO947" s="24"/>
      <c r="MP947" s="24"/>
      <c r="MQ947" s="24"/>
      <c r="MR947" s="24"/>
      <c r="MS947" s="24"/>
      <c r="MT947" s="24"/>
      <c r="MU947" s="24"/>
      <c r="MV947" s="24"/>
      <c r="MW947" s="24"/>
      <c r="MX947" s="24"/>
      <c r="MY947" s="24"/>
      <c r="MZ947" s="24"/>
      <c r="NA947" s="24"/>
      <c r="NB947" s="24"/>
      <c r="NC947" s="24"/>
      <c r="ND947" s="24"/>
      <c r="NE947" s="24"/>
      <c r="NF947" s="24"/>
      <c r="NG947" s="24"/>
      <c r="NH947" s="24"/>
      <c r="NI947" s="24"/>
      <c r="NJ947" s="24"/>
      <c r="NK947" s="24"/>
      <c r="NL947" s="24"/>
      <c r="NM947" s="24"/>
      <c r="NN947" s="24"/>
      <c r="NO947" s="24"/>
      <c r="NP947" s="24"/>
      <c r="NQ947" s="24"/>
      <c r="NR947" s="24"/>
      <c r="NS947" s="24"/>
      <c r="NT947" s="24"/>
      <c r="NU947" s="24"/>
      <c r="NV947" s="24"/>
      <c r="NW947" s="24"/>
      <c r="NX947" s="24"/>
      <c r="NY947" s="24"/>
      <c r="NZ947" s="24"/>
      <c r="OA947" s="24"/>
      <c r="OB947" s="24"/>
      <c r="OC947" s="24"/>
      <c r="OD947" s="24"/>
      <c r="OE947" s="24"/>
      <c r="OF947" s="24"/>
      <c r="OG947" s="24"/>
      <c r="OH947" s="24"/>
      <c r="OI947" s="24"/>
      <c r="OJ947" s="24"/>
      <c r="OK947" s="24"/>
      <c r="OL947" s="24"/>
      <c r="OM947" s="24"/>
      <c r="ON947" s="24"/>
      <c r="OO947" s="24"/>
      <c r="OP947" s="24"/>
      <c r="OQ947" s="24"/>
      <c r="OR947" s="24"/>
      <c r="OS947" s="24"/>
      <c r="OT947" s="24"/>
      <c r="OU947" s="24"/>
      <c r="OV947" s="24"/>
      <c r="OW947" s="24"/>
      <c r="OX947" s="24"/>
      <c r="OY947" s="24"/>
      <c r="OZ947" s="24"/>
      <c r="PA947" s="24"/>
      <c r="PB947" s="24"/>
      <c r="PC947" s="24"/>
      <c r="PD947" s="24"/>
      <c r="PE947" s="24"/>
      <c r="PF947" s="24"/>
      <c r="PG947" s="24"/>
      <c r="PH947" s="24"/>
      <c r="PI947" s="24"/>
      <c r="PJ947" s="24"/>
      <c r="PK947" s="24"/>
      <c r="PL947" s="24"/>
      <c r="PM947" s="24"/>
      <c r="PN947" s="24"/>
      <c r="PO947" s="24"/>
      <c r="PP947" s="24"/>
      <c r="PQ947" s="24"/>
      <c r="PR947" s="24"/>
      <c r="PS947" s="24"/>
      <c r="PT947" s="24"/>
      <c r="PU947" s="24"/>
      <c r="PV947" s="24"/>
      <c r="PW947" s="24"/>
      <c r="PX947" s="24"/>
      <c r="PY947" s="24"/>
      <c r="PZ947" s="24"/>
      <c r="QA947" s="24"/>
      <c r="QB947" s="24"/>
      <c r="QC947" s="24"/>
      <c r="QD947" s="24"/>
      <c r="QE947" s="24"/>
      <c r="QF947" s="24"/>
      <c r="QG947" s="24"/>
      <c r="QH947" s="24"/>
      <c r="QI947" s="24"/>
      <c r="QJ947" s="24"/>
      <c r="QK947" s="24"/>
      <c r="QL947" s="24"/>
      <c r="QM947" s="24"/>
      <c r="QN947" s="24"/>
      <c r="QO947" s="24"/>
      <c r="QP947" s="24"/>
      <c r="QQ947" s="24"/>
      <c r="QR947" s="24"/>
      <c r="QS947" s="24"/>
      <c r="QT947" s="24"/>
      <c r="QU947" s="24"/>
      <c r="QV947" s="24"/>
      <c r="QW947" s="24"/>
      <c r="QX947" s="24"/>
      <c r="QY947" s="24"/>
      <c r="QZ947" s="24"/>
      <c r="RA947" s="24"/>
      <c r="RB947" s="24"/>
      <c r="RC947" s="24"/>
      <c r="RD947" s="24"/>
      <c r="RE947" s="24"/>
      <c r="RF947" s="24"/>
      <c r="RG947" s="24"/>
      <c r="RH947" s="24"/>
      <c r="RI947" s="24"/>
      <c r="RJ947" s="24"/>
      <c r="RK947" s="24"/>
      <c r="RL947" s="24"/>
      <c r="RM947" s="24"/>
      <c r="RN947" s="24"/>
      <c r="RO947" s="24"/>
      <c r="RP947" s="24"/>
      <c r="RQ947" s="24"/>
      <c r="RR947" s="24"/>
      <c r="RS947" s="24"/>
      <c r="RT947" s="24"/>
      <c r="RU947" s="24"/>
      <c r="RV947" s="24"/>
      <c r="RW947" s="24"/>
      <c r="RX947" s="24"/>
      <c r="RY947" s="24"/>
      <c r="RZ947" s="24"/>
      <c r="SA947" s="24"/>
      <c r="SB947" s="24"/>
      <c r="SC947" s="24"/>
      <c r="SD947" s="24"/>
      <c r="SE947" s="24"/>
      <c r="SF947" s="24"/>
      <c r="SG947" s="24"/>
      <c r="SH947" s="24"/>
      <c r="SI947" s="24"/>
      <c r="SJ947" s="24"/>
      <c r="SK947" s="24"/>
      <c r="SL947" s="24"/>
      <c r="SM947" s="24"/>
      <c r="SN947" s="24"/>
      <c r="SO947" s="24"/>
      <c r="SP947" s="24"/>
      <c r="SQ947" s="24"/>
      <c r="SR947" s="24"/>
      <c r="SS947" s="24"/>
      <c r="ST947" s="24"/>
      <c r="SU947" s="24"/>
      <c r="SV947" s="24"/>
      <c r="SW947" s="24"/>
      <c r="SX947" s="24"/>
      <c r="SY947" s="24"/>
      <c r="SZ947" s="24"/>
      <c r="TA947" s="24"/>
      <c r="TB947" s="24"/>
      <c r="TC947" s="24"/>
      <c r="TD947" s="24"/>
      <c r="TE947" s="24"/>
      <c r="TF947" s="24"/>
      <c r="TG947" s="24"/>
      <c r="TH947" s="24"/>
      <c r="TI947" s="24"/>
      <c r="TJ947" s="24"/>
      <c r="TK947" s="24"/>
      <c r="TL947" s="24"/>
      <c r="TM947" s="24"/>
      <c r="TN947" s="24"/>
      <c r="TO947" s="24"/>
      <c r="TP947" s="24"/>
      <c r="TQ947" s="24"/>
      <c r="TR947" s="24"/>
      <c r="TS947" s="24"/>
      <c r="TT947" s="24"/>
      <c r="TU947" s="24"/>
      <c r="TV947" s="24"/>
      <c r="TW947" s="24"/>
      <c r="TX947" s="24"/>
      <c r="TY947" s="24"/>
      <c r="TZ947" s="24"/>
      <c r="UA947" s="24"/>
      <c r="UB947" s="24"/>
      <c r="UC947" s="24"/>
      <c r="UD947" s="24"/>
      <c r="UE947" s="24"/>
      <c r="UF947" s="24"/>
      <c r="UG947" s="24"/>
      <c r="UH947" s="24"/>
      <c r="UI947" s="24"/>
      <c r="UJ947" s="24"/>
      <c r="UK947" s="24"/>
      <c r="UL947" s="24"/>
      <c r="UM947" s="24"/>
      <c r="UN947" s="24"/>
      <c r="UO947" s="24"/>
      <c r="UP947" s="24"/>
      <c r="UQ947" s="24"/>
      <c r="UR947" s="24"/>
      <c r="US947" s="24"/>
      <c r="UT947" s="24"/>
      <c r="UU947" s="24"/>
      <c r="UV947" s="24"/>
      <c r="UW947" s="24"/>
      <c r="UX947" s="24"/>
      <c r="UY947" s="24"/>
      <c r="UZ947" s="24"/>
      <c r="VA947" s="24"/>
      <c r="VB947" s="24"/>
      <c r="VC947" s="24"/>
      <c r="VD947" s="24"/>
      <c r="VE947" s="24"/>
      <c r="VF947" s="24"/>
      <c r="VG947" s="24"/>
      <c r="VH947" s="24"/>
      <c r="VI947" s="24"/>
      <c r="VJ947" s="24"/>
      <c r="VK947" s="24"/>
      <c r="VL947" s="24"/>
      <c r="VM947" s="24"/>
      <c r="VN947" s="24"/>
      <c r="VO947" s="24"/>
      <c r="VP947" s="24"/>
      <c r="VQ947" s="24"/>
      <c r="VR947" s="24"/>
      <c r="VS947" s="24"/>
      <c r="VT947" s="24"/>
      <c r="VU947" s="24"/>
      <c r="VV947" s="24"/>
      <c r="VW947" s="24"/>
      <c r="VX947" s="24"/>
      <c r="VY947" s="24"/>
      <c r="VZ947" s="24"/>
      <c r="WA947" s="24"/>
      <c r="WB947" s="24"/>
      <c r="WC947" s="24"/>
      <c r="WD947" s="24"/>
      <c r="WE947" s="24"/>
      <c r="WF947" s="24"/>
      <c r="WG947" s="24"/>
      <c r="WH947" s="24"/>
      <c r="WI947" s="24"/>
      <c r="WJ947" s="24"/>
      <c r="WK947" s="24"/>
      <c r="WL947" s="24"/>
      <c r="WM947" s="24"/>
      <c r="WN947" s="24"/>
      <c r="WO947" s="24"/>
      <c r="WP947" s="24"/>
      <c r="WQ947" s="24"/>
      <c r="WR947" s="24"/>
      <c r="WS947" s="24"/>
      <c r="WT947" s="24"/>
      <c r="WU947" s="24"/>
      <c r="WV947" s="24"/>
      <c r="WW947" s="24"/>
      <c r="WX947" s="24"/>
      <c r="WY947" s="24"/>
      <c r="WZ947" s="24"/>
      <c r="XA947" s="24"/>
      <c r="XB947" s="24"/>
      <c r="XC947" s="24"/>
      <c r="XD947" s="24"/>
      <c r="XE947" s="24"/>
      <c r="XF947" s="24"/>
      <c r="XG947" s="24"/>
      <c r="XH947" s="24"/>
      <c r="XI947" s="24"/>
      <c r="XJ947" s="24"/>
      <c r="XK947" s="24"/>
      <c r="XL947" s="24"/>
      <c r="XM947" s="24"/>
      <c r="XN947" s="24"/>
      <c r="XO947" s="24"/>
      <c r="XP947" s="24"/>
      <c r="XQ947" s="24"/>
      <c r="XR947" s="24"/>
      <c r="XS947" s="24"/>
      <c r="XT947" s="24"/>
      <c r="XU947" s="24"/>
      <c r="XV947" s="24"/>
      <c r="XW947" s="24"/>
      <c r="XX947" s="24"/>
      <c r="XY947" s="24"/>
      <c r="XZ947" s="24"/>
      <c r="YA947" s="24"/>
      <c r="YB947" s="24"/>
      <c r="YC947" s="24"/>
      <c r="YD947" s="24"/>
      <c r="YE947" s="24"/>
      <c r="YF947" s="24"/>
      <c r="YG947" s="24"/>
      <c r="YH947" s="24"/>
      <c r="YI947" s="24"/>
      <c r="YJ947" s="24"/>
      <c r="YK947" s="24"/>
      <c r="YL947" s="24"/>
      <c r="YM947" s="24"/>
      <c r="YN947" s="24"/>
      <c r="YO947" s="24"/>
      <c r="YP947" s="24"/>
      <c r="YQ947" s="24"/>
      <c r="YR947" s="24"/>
      <c r="YS947" s="24"/>
      <c r="YT947" s="24"/>
      <c r="YU947" s="24"/>
      <c r="YV947" s="24"/>
      <c r="YW947" s="24"/>
      <c r="YX947" s="24"/>
      <c r="YY947" s="24"/>
      <c r="YZ947" s="24"/>
      <c r="ZA947" s="24"/>
      <c r="ZB947" s="24"/>
      <c r="ZC947" s="24"/>
      <c r="ZD947" s="24"/>
      <c r="ZE947" s="24"/>
      <c r="ZF947" s="24"/>
      <c r="ZG947" s="24"/>
      <c r="ZH947" s="24"/>
      <c r="ZI947" s="24"/>
      <c r="ZJ947" s="24"/>
      <c r="ZK947" s="24"/>
      <c r="ZL947" s="24"/>
      <c r="ZM947" s="24"/>
      <c r="ZN947" s="24"/>
      <c r="ZO947" s="24"/>
      <c r="ZP947" s="24"/>
      <c r="ZQ947" s="24"/>
      <c r="ZR947" s="24"/>
      <c r="ZS947" s="24"/>
      <c r="ZT947" s="24"/>
      <c r="ZU947" s="24"/>
      <c r="ZV947" s="24"/>
      <c r="ZW947" s="24"/>
      <c r="ZX947" s="24"/>
      <c r="ZY947" s="24"/>
      <c r="ZZ947" s="24"/>
      <c r="AAA947" s="24"/>
      <c r="AAB947" s="24"/>
      <c r="AAC947" s="24"/>
      <c r="AAD947" s="24"/>
      <c r="AAE947" s="24"/>
      <c r="AAF947" s="24"/>
      <c r="AAG947" s="24"/>
      <c r="AAH947" s="24"/>
      <c r="AAI947" s="24"/>
      <c r="AAJ947" s="24"/>
      <c r="AAK947" s="24"/>
      <c r="AAL947" s="24"/>
      <c r="AAM947" s="24"/>
      <c r="AAN947" s="24"/>
      <c r="AAO947" s="24"/>
      <c r="AAP947" s="24"/>
      <c r="AAQ947" s="24"/>
      <c r="AAR947" s="24"/>
      <c r="AAS947" s="24"/>
      <c r="AAT947" s="24"/>
      <c r="AAU947" s="24"/>
      <c r="AAV947" s="24"/>
      <c r="AAW947" s="24"/>
      <c r="AAX947" s="24"/>
      <c r="AAY947" s="24"/>
      <c r="AAZ947" s="24"/>
      <c r="ABA947" s="24"/>
      <c r="ABB947" s="24"/>
      <c r="ABC947" s="24"/>
      <c r="ABD947" s="24"/>
      <c r="ABE947" s="24"/>
      <c r="ABF947" s="24"/>
      <c r="ABG947" s="24"/>
      <c r="ABH947" s="24"/>
      <c r="ABI947" s="24"/>
      <c r="ABJ947" s="24"/>
      <c r="ABK947" s="24"/>
      <c r="ABL947" s="24"/>
      <c r="ABM947" s="24"/>
      <c r="ABN947" s="24"/>
      <c r="ABO947" s="24"/>
      <c r="ABP947" s="24"/>
      <c r="ABQ947" s="24"/>
      <c r="ABR947" s="24"/>
      <c r="ABS947" s="24"/>
      <c r="ABT947" s="24"/>
      <c r="ABU947" s="24"/>
      <c r="ABV947" s="24"/>
      <c r="ABW947" s="24"/>
      <c r="ABX947" s="24"/>
      <c r="ABY947" s="24"/>
      <c r="ABZ947" s="24"/>
      <c r="ACA947" s="24"/>
      <c r="ACB947" s="24"/>
      <c r="ACC947" s="24"/>
      <c r="ACD947" s="24"/>
      <c r="ACE947" s="24"/>
      <c r="ACF947" s="24"/>
      <c r="ACG947" s="24"/>
      <c r="ACH947" s="24"/>
      <c r="ACI947" s="24"/>
      <c r="ACJ947" s="24"/>
      <c r="ACK947" s="24"/>
      <c r="ACL947" s="24"/>
      <c r="ACM947" s="24"/>
      <c r="ACN947" s="24"/>
      <c r="ACO947" s="24"/>
      <c r="ACP947" s="24"/>
      <c r="ACQ947" s="24"/>
      <c r="ACR947" s="24"/>
      <c r="ACS947" s="24"/>
      <c r="ACT947" s="24"/>
      <c r="ACU947" s="24"/>
      <c r="ACV947" s="24"/>
      <c r="ACW947" s="24"/>
      <c r="ACX947" s="24"/>
      <c r="ACY947" s="24"/>
      <c r="ACZ947" s="24"/>
      <c r="ADA947" s="24"/>
      <c r="ADB947" s="24"/>
      <c r="ADC947" s="24"/>
      <c r="ADD947" s="24"/>
      <c r="ADE947" s="24"/>
      <c r="ADF947" s="24"/>
      <c r="ADG947" s="24"/>
      <c r="ADH947" s="24"/>
      <c r="ADI947" s="24"/>
      <c r="ADJ947" s="24"/>
      <c r="ADK947" s="24"/>
      <c r="ADL947" s="24"/>
      <c r="ADM947" s="24"/>
      <c r="ADN947" s="24"/>
      <c r="ADO947" s="24"/>
      <c r="ADP947" s="24"/>
      <c r="ADQ947" s="24"/>
      <c r="ADR947" s="24"/>
      <c r="ADS947" s="24"/>
      <c r="ADT947" s="24"/>
      <c r="ADU947" s="24"/>
      <c r="ADV947" s="24"/>
      <c r="ADW947" s="24"/>
      <c r="ADX947" s="24"/>
      <c r="ADY947" s="24"/>
      <c r="ADZ947" s="24"/>
      <c r="AEA947" s="24"/>
      <c r="AEB947" s="24"/>
      <c r="AEC947" s="24"/>
      <c r="AED947" s="24"/>
      <c r="AEE947" s="24"/>
      <c r="AEF947" s="24"/>
      <c r="AEG947" s="24"/>
      <c r="AEH947" s="24"/>
      <c r="AEI947" s="24"/>
      <c r="AEJ947" s="24"/>
      <c r="AEK947" s="24"/>
      <c r="AEL947" s="24"/>
      <c r="AEM947" s="24"/>
      <c r="AEN947" s="24"/>
      <c r="AEO947" s="24"/>
      <c r="AEP947" s="24"/>
      <c r="AEQ947" s="24"/>
      <c r="AER947" s="24"/>
      <c r="AES947" s="24"/>
      <c r="AET947" s="24"/>
      <c r="AEU947" s="24"/>
      <c r="AEV947" s="24"/>
      <c r="AEW947" s="24"/>
      <c r="AEX947" s="24"/>
      <c r="AEY947" s="24"/>
      <c r="AEZ947" s="24"/>
      <c r="AFA947" s="24"/>
      <c r="AFB947" s="24"/>
      <c r="AFC947" s="24"/>
      <c r="AFD947" s="24"/>
      <c r="AFE947" s="24"/>
      <c r="AFF947" s="24"/>
      <c r="AFG947" s="24"/>
      <c r="AFH947" s="24"/>
      <c r="AFI947" s="24"/>
      <c r="AFJ947" s="24"/>
      <c r="AFK947" s="24"/>
      <c r="AFL947" s="24"/>
      <c r="AFM947" s="24"/>
      <c r="AFN947" s="24"/>
      <c r="AFO947" s="24"/>
      <c r="AFP947" s="24"/>
      <c r="AFQ947" s="24"/>
      <c r="AFR947" s="24"/>
      <c r="AFS947" s="24"/>
      <c r="AFT947" s="24"/>
      <c r="AFU947" s="24"/>
      <c r="AFV947" s="24"/>
      <c r="AFW947" s="24"/>
      <c r="AFX947" s="24"/>
      <c r="AFY947" s="24"/>
      <c r="AFZ947" s="24"/>
      <c r="AGA947" s="24"/>
      <c r="AGB947" s="24"/>
      <c r="AGC947" s="24"/>
      <c r="AGD947" s="24"/>
      <c r="AGE947" s="24"/>
      <c r="AGF947" s="24"/>
      <c r="AGG947" s="24"/>
      <c r="AGH947" s="24"/>
      <c r="AGI947" s="24"/>
      <c r="AGJ947" s="24"/>
      <c r="AGK947" s="24"/>
      <c r="AGL947" s="24"/>
      <c r="AGM947" s="24"/>
      <c r="AGN947" s="24"/>
      <c r="AGO947" s="24"/>
      <c r="AGP947" s="24"/>
      <c r="AGQ947" s="24"/>
      <c r="AGR947" s="24"/>
      <c r="AGS947" s="24"/>
      <c r="AGT947" s="24"/>
      <c r="AGU947" s="24"/>
      <c r="AGV947" s="24"/>
      <c r="AGW947" s="24"/>
      <c r="AGX947" s="24"/>
      <c r="AGY947" s="24"/>
      <c r="AGZ947" s="24"/>
      <c r="AHA947" s="24"/>
      <c r="AHB947" s="24"/>
      <c r="AHC947" s="24"/>
      <c r="AHD947" s="24"/>
      <c r="AHE947" s="24"/>
      <c r="AHF947" s="24"/>
      <c r="AHG947" s="24"/>
      <c r="AHH947" s="24"/>
      <c r="AHI947" s="24"/>
      <c r="AHJ947" s="24"/>
      <c r="AHK947" s="24"/>
      <c r="AHL947" s="24"/>
      <c r="AHM947" s="24"/>
      <c r="AHN947" s="24"/>
      <c r="AHO947" s="24"/>
      <c r="AHP947" s="24"/>
      <c r="AHQ947" s="24"/>
      <c r="AHR947" s="24"/>
      <c r="AHS947" s="24"/>
      <c r="AHT947" s="24"/>
      <c r="AHU947" s="24"/>
      <c r="AHV947" s="24"/>
      <c r="AHW947" s="24"/>
      <c r="AHX947" s="24"/>
      <c r="AHY947" s="24"/>
      <c r="AHZ947" s="24"/>
      <c r="AIA947" s="24"/>
      <c r="AIB947" s="24"/>
      <c r="AIC947" s="24"/>
      <c r="AID947" s="24"/>
      <c r="AIE947" s="24"/>
      <c r="AIF947" s="24"/>
      <c r="AIG947" s="24"/>
      <c r="AIH947" s="24"/>
      <c r="AII947" s="24"/>
      <c r="AIJ947" s="24"/>
      <c r="AIK947" s="24"/>
      <c r="AIL947" s="24"/>
      <c r="AIM947" s="24"/>
      <c r="AIN947" s="24"/>
      <c r="AIO947" s="24"/>
      <c r="AIP947" s="24"/>
      <c r="AIQ947" s="24"/>
      <c r="AIR947" s="24"/>
      <c r="AIS947" s="24"/>
      <c r="AIT947" s="24"/>
      <c r="AIU947" s="24"/>
      <c r="AIV947" s="24"/>
      <c r="AIW947" s="24"/>
      <c r="AIX947" s="24"/>
      <c r="AIY947" s="24"/>
      <c r="AIZ947" s="24"/>
      <c r="AJA947" s="24"/>
      <c r="AJB947" s="24"/>
      <c r="AJC947" s="24"/>
      <c r="AJD947" s="24"/>
      <c r="AJE947" s="24"/>
      <c r="AJF947" s="24"/>
      <c r="AJG947" s="24"/>
      <c r="AJH947" s="24"/>
      <c r="AJI947" s="24"/>
      <c r="AJJ947" s="24"/>
      <c r="AJK947" s="24"/>
      <c r="AJL947" s="24"/>
      <c r="AJM947" s="24"/>
      <c r="AJN947" s="24"/>
      <c r="AJO947" s="24"/>
      <c r="AJP947" s="24"/>
      <c r="AJQ947" s="24"/>
      <c r="AJR947" s="24"/>
      <c r="AJS947" s="24"/>
      <c r="AJT947" s="24"/>
      <c r="AJU947" s="24"/>
      <c r="AJV947" s="24"/>
      <c r="AJW947" s="24"/>
      <c r="AJX947" s="24"/>
      <c r="AJY947" s="24"/>
      <c r="AJZ947" s="24"/>
      <c r="AKA947" s="24"/>
      <c r="AKB947" s="24"/>
      <c r="AKC947" s="24"/>
      <c r="AKD947" s="24"/>
      <c r="AKE947" s="24"/>
      <c r="AKF947" s="24"/>
      <c r="AKG947" s="24"/>
      <c r="AKH947" s="24"/>
      <c r="AKI947" s="24"/>
      <c r="AKJ947" s="24"/>
      <c r="AKK947" s="24"/>
      <c r="AKL947" s="24"/>
      <c r="AKM947" s="24"/>
      <c r="AKN947" s="24"/>
      <c r="AKO947" s="24"/>
      <c r="AKP947" s="24"/>
      <c r="AKQ947" s="24"/>
      <c r="AKR947" s="24"/>
      <c r="AKS947" s="24"/>
      <c r="AKT947" s="24"/>
      <c r="AKU947" s="24"/>
      <c r="AKV947" s="24"/>
      <c r="AKW947" s="24"/>
      <c r="AKX947" s="24"/>
      <c r="AKY947" s="24"/>
      <c r="AKZ947" s="24"/>
      <c r="ALA947" s="24"/>
      <c r="ALB947" s="24"/>
      <c r="ALC947" s="24"/>
      <c r="ALD947" s="24"/>
      <c r="ALE947" s="24"/>
      <c r="ALF947" s="24"/>
      <c r="ALG947" s="24"/>
      <c r="ALH947" s="24"/>
      <c r="ALI947" s="24"/>
      <c r="ALJ947" s="24"/>
      <c r="ALK947" s="24"/>
      <c r="ALL947" s="24"/>
      <c r="ALM947" s="24"/>
      <c r="ALN947" s="24"/>
      <c r="ALO947" s="24"/>
      <c r="ALP947" s="24"/>
      <c r="ALQ947" s="24"/>
      <c r="ALR947" s="24"/>
      <c r="ALS947" s="24"/>
      <c r="ALT947" s="24"/>
      <c r="ALU947" s="24"/>
      <c r="ALV947" s="24"/>
      <c r="ALW947" s="24"/>
      <c r="ALX947" s="24"/>
      <c r="ALY947" s="24"/>
      <c r="ALZ947" s="24"/>
      <c r="AMA947" s="24"/>
      <c r="AMB947" s="24"/>
      <c r="AMC947" s="24"/>
      <c r="AMD947" s="24"/>
      <c r="AME947" s="24"/>
      <c r="AMF947" s="24"/>
      <c r="AMG947" s="24"/>
      <c r="AMH947" s="24"/>
      <c r="AMI947" s="24"/>
      <c r="AMJ947" s="24"/>
      <c r="AMK947" s="24"/>
      <c r="AML947" s="24"/>
      <c r="AMM947" s="24"/>
      <c r="AMN947" s="24"/>
      <c r="AMO947" s="24"/>
      <c r="AMP947" s="24"/>
      <c r="AMQ947" s="24"/>
      <c r="AMR947" s="24"/>
      <c r="AMS947" s="24"/>
      <c r="AMT947" s="24"/>
      <c r="AMU947" s="24"/>
      <c r="AMV947" s="24"/>
      <c r="AMW947" s="24"/>
      <c r="AMX947" s="24"/>
      <c r="AMY947" s="24"/>
      <c r="AMZ947" s="24"/>
      <c r="ANA947" s="24"/>
      <c r="ANB947" s="24"/>
      <c r="ANC947" s="24"/>
      <c r="AND947" s="24"/>
      <c r="ANE947" s="24"/>
      <c r="ANF947" s="24"/>
      <c r="ANG947" s="24"/>
      <c r="ANH947" s="24"/>
      <c r="ANI947" s="24"/>
      <c r="ANJ947" s="24"/>
      <c r="ANK947" s="24"/>
      <c r="ANL947" s="24"/>
      <c r="ANM947" s="24"/>
      <c r="ANN947" s="24"/>
      <c r="ANO947" s="24"/>
      <c r="ANP947" s="24"/>
      <c r="ANQ947" s="24"/>
      <c r="ANR947" s="24"/>
      <c r="ANS947" s="24"/>
      <c r="ANT947" s="24"/>
      <c r="ANU947" s="24"/>
      <c r="ANV947" s="24"/>
      <c r="ANW947" s="24"/>
      <c r="ANX947" s="24"/>
      <c r="ANY947" s="24"/>
      <c r="ANZ947" s="24"/>
      <c r="AOA947" s="24"/>
      <c r="AOB947" s="24"/>
      <c r="AOC947" s="24"/>
      <c r="AOD947" s="24"/>
      <c r="AOE947" s="24"/>
      <c r="AOF947" s="24"/>
      <c r="AOG947" s="24"/>
      <c r="AOH947" s="24"/>
      <c r="AOI947" s="24"/>
      <c r="AOJ947" s="24"/>
      <c r="AOK947" s="24"/>
      <c r="AOL947" s="24"/>
      <c r="AOM947" s="24"/>
      <c r="AON947" s="24"/>
      <c r="AOO947" s="24"/>
      <c r="AOP947" s="24"/>
      <c r="AOQ947" s="24"/>
      <c r="AOR947" s="24"/>
      <c r="AOS947" s="24"/>
      <c r="AOT947" s="24"/>
      <c r="AOU947" s="24"/>
      <c r="AOV947" s="24"/>
      <c r="AOW947" s="24"/>
      <c r="AOX947" s="24"/>
      <c r="AOY947" s="24"/>
      <c r="AOZ947" s="24"/>
      <c r="APA947" s="24"/>
      <c r="APB947" s="24"/>
      <c r="APC947" s="24"/>
      <c r="APD947" s="24"/>
      <c r="APE947" s="24"/>
      <c r="APF947" s="24"/>
      <c r="APG947" s="24"/>
      <c r="APH947" s="24"/>
      <c r="API947" s="24"/>
      <c r="APJ947" s="24"/>
      <c r="APK947" s="24"/>
      <c r="APL947" s="24"/>
      <c r="APM947" s="24"/>
      <c r="APN947" s="24"/>
      <c r="APO947" s="24"/>
      <c r="APP947" s="24"/>
      <c r="APQ947" s="24"/>
      <c r="APR947" s="24"/>
      <c r="APS947" s="24"/>
      <c r="APT947" s="24"/>
      <c r="APU947" s="24"/>
      <c r="APV947" s="24"/>
      <c r="APW947" s="24"/>
      <c r="APX947" s="24"/>
      <c r="APY947" s="24"/>
      <c r="APZ947" s="24"/>
      <c r="AQA947" s="24"/>
      <c r="AQB947" s="24"/>
      <c r="AQC947" s="24"/>
      <c r="AQD947" s="24"/>
      <c r="AQE947" s="24"/>
      <c r="AQF947" s="24"/>
      <c r="AQG947" s="24"/>
      <c r="AQH947" s="24"/>
      <c r="AQI947" s="24"/>
      <c r="AQJ947" s="24"/>
      <c r="AQK947" s="24"/>
      <c r="AQL947" s="24"/>
      <c r="AQM947" s="24"/>
      <c r="AQN947" s="24"/>
      <c r="AQO947" s="24"/>
      <c r="AQP947" s="24"/>
      <c r="AQQ947" s="24"/>
      <c r="AQR947" s="24"/>
      <c r="AQS947" s="24"/>
      <c r="AQT947" s="24"/>
      <c r="AQU947" s="24"/>
      <c r="AQV947" s="24"/>
      <c r="AQW947" s="24"/>
      <c r="AQX947" s="24"/>
      <c r="AQY947" s="24"/>
      <c r="AQZ947" s="24"/>
      <c r="ARA947" s="24"/>
      <c r="ARB947" s="24"/>
      <c r="ARC947" s="24"/>
      <c r="ARD947" s="24"/>
      <c r="ARE947" s="24"/>
      <c r="ARF947" s="24"/>
      <c r="ARG947" s="24"/>
      <c r="ARH947" s="24"/>
      <c r="ARI947" s="24"/>
      <c r="ARJ947" s="24"/>
      <c r="ARK947" s="24"/>
      <c r="ARL947" s="24"/>
      <c r="ARM947" s="24"/>
      <c r="ARN947" s="24"/>
      <c r="ARO947" s="24"/>
      <c r="ARP947" s="24"/>
      <c r="ARQ947" s="24"/>
      <c r="ARR947" s="24"/>
      <c r="ARS947" s="24"/>
      <c r="ART947" s="24"/>
      <c r="ARU947" s="24"/>
      <c r="ARV947" s="24"/>
      <c r="ARW947" s="24"/>
      <c r="ARX947" s="24"/>
      <c r="ARY947" s="24"/>
      <c r="ARZ947" s="24"/>
      <c r="ASA947" s="24"/>
      <c r="ASB947" s="24"/>
      <c r="ASC947" s="24"/>
      <c r="ASD947" s="24"/>
      <c r="ASE947" s="24"/>
      <c r="ASF947" s="24"/>
      <c r="ASG947" s="24"/>
      <c r="ASH947" s="24"/>
      <c r="ASI947" s="24"/>
      <c r="ASJ947" s="24"/>
      <c r="ASK947" s="24"/>
      <c r="ASL947" s="24"/>
      <c r="ASM947" s="24"/>
      <c r="ASN947" s="24"/>
      <c r="ASO947" s="24"/>
      <c r="ASP947" s="24"/>
      <c r="ASQ947" s="24"/>
      <c r="ASR947" s="24"/>
      <c r="ASS947" s="24"/>
      <c r="AST947" s="24"/>
      <c r="ASU947" s="24"/>
      <c r="ASV947" s="24"/>
      <c r="ASW947" s="24"/>
      <c r="ASX947" s="24"/>
      <c r="ASY947" s="24"/>
      <c r="ASZ947" s="24"/>
      <c r="ATA947" s="24"/>
      <c r="ATB947" s="24"/>
      <c r="ATC947" s="24"/>
      <c r="ATD947" s="24"/>
      <c r="ATE947" s="24"/>
      <c r="ATF947" s="24"/>
      <c r="ATG947" s="24"/>
      <c r="ATH947" s="24"/>
      <c r="ATI947" s="24"/>
      <c r="ATJ947" s="24"/>
      <c r="ATK947" s="24"/>
      <c r="ATL947" s="24"/>
      <c r="ATM947" s="24"/>
      <c r="ATN947" s="24"/>
      <c r="ATO947" s="24"/>
      <c r="ATP947" s="24"/>
      <c r="ATQ947" s="24"/>
      <c r="ATR947" s="24"/>
      <c r="ATS947" s="24"/>
      <c r="ATT947" s="24"/>
      <c r="ATU947" s="24"/>
      <c r="ATV947" s="24"/>
      <c r="ATW947" s="24"/>
      <c r="ATX947" s="24"/>
      <c r="ATY947" s="24"/>
      <c r="ATZ947" s="24"/>
      <c r="AUA947" s="24"/>
      <c r="AUB947" s="24"/>
      <c r="AUC947" s="24"/>
      <c r="AUD947" s="24"/>
      <c r="AUE947" s="24"/>
      <c r="AUF947" s="24"/>
      <c r="AUG947" s="24"/>
      <c r="AUH947" s="24"/>
      <c r="AUI947" s="24"/>
      <c r="AUJ947" s="24"/>
      <c r="AUK947" s="24"/>
      <c r="AUL947" s="24"/>
      <c r="AUM947" s="24"/>
      <c r="AUN947" s="24"/>
      <c r="AUO947" s="24"/>
      <c r="AUP947" s="24"/>
      <c r="AUQ947" s="24"/>
      <c r="AUR947" s="24"/>
      <c r="AUS947" s="24"/>
      <c r="AUT947" s="24"/>
      <c r="AUU947" s="24"/>
      <c r="AUV947" s="24"/>
      <c r="AUW947" s="24"/>
      <c r="AUX947" s="24"/>
      <c r="AUY947" s="24"/>
      <c r="AUZ947" s="24"/>
      <c r="AVA947" s="24"/>
      <c r="AVB947" s="24"/>
      <c r="AVC947" s="24"/>
      <c r="AVD947" s="24"/>
      <c r="AVE947" s="24"/>
      <c r="AVF947" s="24"/>
      <c r="AVG947" s="24"/>
      <c r="AVH947" s="24"/>
      <c r="AVI947" s="24"/>
      <c r="AVJ947" s="24"/>
      <c r="AVK947" s="24"/>
      <c r="AVL947" s="24"/>
      <c r="AVM947" s="24"/>
      <c r="AVN947" s="24"/>
      <c r="AVO947" s="24"/>
      <c r="AVP947" s="24"/>
      <c r="AVQ947" s="24"/>
      <c r="AVR947" s="24"/>
      <c r="AVS947" s="24"/>
      <c r="AVT947" s="24"/>
      <c r="AVU947" s="24"/>
      <c r="AVV947" s="24"/>
      <c r="AVW947" s="24"/>
      <c r="AVX947" s="24"/>
      <c r="AVY947" s="24"/>
      <c r="AVZ947" s="24"/>
      <c r="AWA947" s="24"/>
      <c r="AWB947" s="24"/>
      <c r="AWC947" s="24"/>
      <c r="AWD947" s="24"/>
      <c r="AWE947" s="24"/>
      <c r="AWF947" s="24"/>
      <c r="AWG947" s="24"/>
      <c r="AWH947" s="24"/>
      <c r="AWI947" s="24"/>
      <c r="AWJ947" s="24"/>
      <c r="AWK947" s="24"/>
      <c r="AWL947" s="24"/>
      <c r="AWM947" s="24"/>
      <c r="AWN947" s="24"/>
      <c r="AWO947" s="24"/>
      <c r="AWP947" s="24"/>
      <c r="AWQ947" s="24"/>
      <c r="AWR947" s="24"/>
      <c r="AWS947" s="24"/>
      <c r="AWT947" s="24"/>
      <c r="AWU947" s="24"/>
      <c r="AWV947" s="24"/>
      <c r="AWW947" s="24"/>
      <c r="AWX947" s="24"/>
      <c r="AWY947" s="24"/>
      <c r="AWZ947" s="24"/>
      <c r="AXA947" s="24"/>
      <c r="AXB947" s="24"/>
      <c r="AXC947" s="24"/>
      <c r="AXD947" s="24"/>
      <c r="AXE947" s="24"/>
      <c r="AXF947" s="24"/>
      <c r="AXG947" s="24"/>
      <c r="AXH947" s="24"/>
      <c r="AXI947" s="24"/>
      <c r="AXJ947" s="24"/>
      <c r="AXK947" s="24"/>
      <c r="AXL947" s="24"/>
      <c r="AXM947" s="24"/>
      <c r="AXN947" s="24"/>
      <c r="AXO947" s="24"/>
      <c r="AXP947" s="24"/>
      <c r="AXQ947" s="24"/>
      <c r="AXR947" s="24"/>
      <c r="AXS947" s="24"/>
      <c r="AXT947" s="24"/>
      <c r="AXU947" s="24"/>
      <c r="AXV947" s="24"/>
      <c r="AXW947" s="24"/>
      <c r="AXX947" s="24"/>
      <c r="AXY947" s="24"/>
      <c r="AXZ947" s="24"/>
      <c r="AYA947" s="24"/>
      <c r="AYB947" s="24"/>
      <c r="AYC947" s="24"/>
      <c r="AYD947" s="24"/>
      <c r="AYE947" s="24"/>
      <c r="AYF947" s="24"/>
      <c r="AYG947" s="24"/>
      <c r="AYH947" s="24"/>
      <c r="AYI947" s="24"/>
      <c r="AYJ947" s="24"/>
      <c r="AYK947" s="24"/>
      <c r="AYL947" s="24"/>
      <c r="AYM947" s="24"/>
      <c r="AYN947" s="24"/>
      <c r="AYO947" s="24"/>
      <c r="AYP947" s="24"/>
      <c r="AYQ947" s="24"/>
      <c r="AYR947" s="24"/>
      <c r="AYS947" s="24"/>
      <c r="AYT947" s="24"/>
      <c r="AYU947" s="24"/>
      <c r="AYV947" s="24"/>
      <c r="AYW947" s="24"/>
      <c r="AYX947" s="24"/>
      <c r="AYY947" s="24"/>
      <c r="AYZ947" s="24"/>
      <c r="AZA947" s="24"/>
      <c r="AZB947" s="24"/>
      <c r="AZC947" s="24"/>
      <c r="AZD947" s="24"/>
      <c r="AZE947" s="24"/>
      <c r="AZF947" s="24"/>
      <c r="AZG947" s="24"/>
      <c r="AZH947" s="24"/>
      <c r="AZI947" s="24"/>
      <c r="AZJ947" s="24"/>
      <c r="AZK947" s="24"/>
      <c r="AZL947" s="24"/>
      <c r="AZM947" s="24"/>
      <c r="AZN947" s="24"/>
      <c r="AZO947" s="24"/>
      <c r="AZP947" s="24"/>
      <c r="AZQ947" s="24"/>
      <c r="AZR947" s="24"/>
      <c r="AZS947" s="24"/>
      <c r="AZT947" s="24"/>
      <c r="AZU947" s="24"/>
      <c r="AZV947" s="24"/>
      <c r="AZW947" s="24"/>
      <c r="AZX947" s="24"/>
      <c r="AZY947" s="24"/>
      <c r="AZZ947" s="24"/>
      <c r="BAA947" s="24"/>
      <c r="BAB947" s="24"/>
      <c r="BAC947" s="24"/>
      <c r="BAD947" s="24"/>
      <c r="BAE947" s="24"/>
      <c r="BAF947" s="24"/>
      <c r="BAG947" s="24"/>
      <c r="BAH947" s="24"/>
      <c r="BAI947" s="24"/>
      <c r="BAJ947" s="24"/>
      <c r="BAK947" s="24"/>
      <c r="BAL947" s="24"/>
      <c r="BAM947" s="24"/>
      <c r="BAN947" s="24"/>
      <c r="BAO947" s="24"/>
      <c r="BAP947" s="24"/>
      <c r="BAQ947" s="24"/>
      <c r="BAR947" s="24"/>
      <c r="BAS947" s="24"/>
      <c r="BAT947" s="24"/>
      <c r="BAU947" s="24"/>
      <c r="BAV947" s="24"/>
      <c r="BAW947" s="24"/>
      <c r="BAX947" s="24"/>
      <c r="BAY947" s="24"/>
      <c r="BAZ947" s="24"/>
      <c r="BBA947" s="24"/>
      <c r="BBB947" s="24"/>
      <c r="BBC947" s="24"/>
      <c r="BBD947" s="24"/>
      <c r="BBE947" s="24"/>
      <c r="BBF947" s="24"/>
      <c r="BBG947" s="24"/>
      <c r="BBH947" s="24"/>
      <c r="BBI947" s="24"/>
      <c r="BBJ947" s="24"/>
      <c r="BBK947" s="24"/>
      <c r="BBL947" s="24"/>
      <c r="BBM947" s="24"/>
      <c r="BBN947" s="24"/>
      <c r="BBO947" s="24"/>
      <c r="BBP947" s="24"/>
      <c r="BBQ947" s="24"/>
      <c r="BBR947" s="24"/>
      <c r="BBS947" s="24"/>
      <c r="BBT947" s="24"/>
      <c r="BBU947" s="24"/>
      <c r="BBV947" s="24"/>
      <c r="BBW947" s="24"/>
      <c r="BBX947" s="24"/>
      <c r="BBY947" s="24"/>
      <c r="BBZ947" s="24"/>
      <c r="BCA947" s="24"/>
      <c r="BCB947" s="24"/>
      <c r="BCC947" s="24"/>
      <c r="BCD947" s="24"/>
      <c r="BCE947" s="24"/>
      <c r="BCF947" s="24"/>
      <c r="BCG947" s="24"/>
      <c r="BCH947" s="24"/>
      <c r="BCI947" s="24"/>
      <c r="BCJ947" s="24"/>
      <c r="BCK947" s="24"/>
      <c r="BCL947" s="24"/>
      <c r="BCM947" s="24"/>
      <c r="BCN947" s="24"/>
      <c r="BCO947" s="24"/>
      <c r="BCP947" s="24"/>
      <c r="BCQ947" s="24"/>
      <c r="BCR947" s="24"/>
      <c r="BCS947" s="24"/>
      <c r="BCT947" s="24"/>
      <c r="BCU947" s="24"/>
      <c r="BCV947" s="24"/>
      <c r="BCW947" s="24"/>
      <c r="BCX947" s="24"/>
      <c r="BCY947" s="24"/>
      <c r="BCZ947" s="24"/>
      <c r="BDA947" s="24"/>
      <c r="BDB947" s="24"/>
      <c r="BDC947" s="24"/>
      <c r="BDD947" s="24"/>
      <c r="BDE947" s="24"/>
      <c r="BDF947" s="24"/>
      <c r="BDG947" s="24"/>
      <c r="BDH947" s="24"/>
      <c r="BDI947" s="24"/>
      <c r="BDJ947" s="24"/>
      <c r="BDK947" s="24"/>
      <c r="BDL947" s="24"/>
      <c r="BDM947" s="24"/>
      <c r="BDN947" s="24"/>
      <c r="BDO947" s="24"/>
      <c r="BDP947" s="24"/>
      <c r="BDQ947" s="24"/>
      <c r="BDR947" s="24"/>
      <c r="BDS947" s="24"/>
      <c r="BDT947" s="24"/>
      <c r="BDU947" s="24"/>
      <c r="BDV947" s="24"/>
      <c r="BDW947" s="24"/>
      <c r="BDX947" s="24"/>
      <c r="BDY947" s="24"/>
      <c r="BDZ947" s="24"/>
      <c r="BEA947" s="24"/>
      <c r="BEB947" s="24"/>
      <c r="BEC947" s="24"/>
      <c r="BED947" s="24"/>
      <c r="BEE947" s="24"/>
      <c r="BEF947" s="24"/>
      <c r="BEG947" s="24"/>
      <c r="BEH947" s="24"/>
      <c r="BEI947" s="24"/>
      <c r="BEJ947" s="24"/>
      <c r="BEK947" s="24"/>
      <c r="BEL947" s="24"/>
      <c r="BEM947" s="24"/>
      <c r="BEN947" s="24"/>
      <c r="BEO947" s="24"/>
      <c r="BEP947" s="24"/>
      <c r="BEQ947" s="24"/>
      <c r="BER947" s="24"/>
      <c r="BES947" s="24"/>
      <c r="BET947" s="24"/>
      <c r="BEU947" s="24"/>
      <c r="BEV947" s="24"/>
      <c r="BEW947" s="24"/>
      <c r="BEX947" s="24"/>
      <c r="BEY947" s="24"/>
      <c r="BEZ947" s="24"/>
      <c r="BFA947" s="24"/>
      <c r="BFB947" s="24"/>
      <c r="BFC947" s="24"/>
      <c r="BFD947" s="24"/>
      <c r="BFE947" s="24"/>
      <c r="BFF947" s="24"/>
      <c r="BFG947" s="24"/>
      <c r="BFH947" s="24"/>
      <c r="BFI947" s="24"/>
      <c r="BFJ947" s="24"/>
      <c r="BFK947" s="24"/>
      <c r="BFL947" s="24"/>
      <c r="BFM947" s="24"/>
      <c r="BFN947" s="24"/>
      <c r="BFO947" s="24"/>
      <c r="BFP947" s="24"/>
      <c r="BFQ947" s="24"/>
      <c r="BFR947" s="24"/>
      <c r="BFS947" s="24"/>
      <c r="BFT947" s="24"/>
      <c r="BFU947" s="24"/>
      <c r="BFV947" s="24"/>
      <c r="BFW947" s="24"/>
      <c r="BFX947" s="24"/>
      <c r="BFY947" s="24"/>
      <c r="BFZ947" s="24"/>
      <c r="BGA947" s="24"/>
      <c r="BGB947" s="24"/>
      <c r="BGC947" s="24"/>
      <c r="BGD947" s="24"/>
      <c r="BGE947" s="24"/>
      <c r="BGF947" s="24"/>
      <c r="BGG947" s="24"/>
      <c r="BGH947" s="24"/>
      <c r="BGI947" s="24"/>
      <c r="BGJ947" s="24"/>
      <c r="BGK947" s="24"/>
      <c r="BGL947" s="24"/>
      <c r="BGM947" s="24"/>
      <c r="BGN947" s="24"/>
      <c r="BGO947" s="24"/>
      <c r="BGP947" s="24"/>
      <c r="BGQ947" s="24"/>
      <c r="BGR947" s="24"/>
      <c r="BGS947" s="24"/>
      <c r="BGT947" s="24"/>
      <c r="BGU947" s="24"/>
      <c r="BGV947" s="24"/>
      <c r="BGW947" s="24"/>
      <c r="BGX947" s="24"/>
      <c r="BGY947" s="24"/>
      <c r="BGZ947" s="24"/>
      <c r="BHA947" s="24"/>
      <c r="BHB947" s="24"/>
      <c r="BHC947" s="24"/>
      <c r="BHD947" s="24"/>
      <c r="BHE947" s="24"/>
      <c r="BHF947" s="24"/>
      <c r="BHG947" s="24"/>
      <c r="BHH947" s="24"/>
      <c r="BHI947" s="24"/>
      <c r="BHJ947" s="24"/>
      <c r="BHK947" s="24"/>
      <c r="BHL947" s="24"/>
      <c r="BHM947" s="24"/>
      <c r="BHN947" s="24"/>
      <c r="BHO947" s="24"/>
      <c r="BHP947" s="24"/>
      <c r="BHQ947" s="24"/>
      <c r="BHR947" s="24"/>
      <c r="BHS947" s="24"/>
      <c r="BHT947" s="24"/>
      <c r="BHU947" s="24"/>
      <c r="BHV947" s="24"/>
      <c r="BHW947" s="24"/>
      <c r="BHX947" s="24"/>
      <c r="BHY947" s="24"/>
      <c r="BHZ947" s="24"/>
      <c r="BIA947" s="24"/>
      <c r="BIB947" s="24"/>
      <c r="BIC947" s="24"/>
      <c r="BID947" s="24"/>
      <c r="BIE947" s="24"/>
      <c r="BIF947" s="24"/>
      <c r="BIG947" s="24"/>
      <c r="BIH947" s="24"/>
      <c r="BII947" s="24"/>
      <c r="BIJ947" s="24"/>
      <c r="BIK947" s="24"/>
      <c r="BIL947" s="24"/>
      <c r="BIM947" s="24"/>
      <c r="BIN947" s="24"/>
      <c r="BIO947" s="24"/>
      <c r="BIP947" s="24"/>
      <c r="BIQ947" s="24"/>
      <c r="BIR947" s="24"/>
      <c r="BIS947" s="24"/>
      <c r="BIT947" s="24"/>
      <c r="BIU947" s="24"/>
      <c r="BIV947" s="24"/>
      <c r="BIW947" s="24"/>
      <c r="BIX947" s="24"/>
      <c r="BIY947" s="24"/>
      <c r="BIZ947" s="24"/>
      <c r="BJA947" s="24"/>
      <c r="BJB947" s="24"/>
      <c r="BJC947" s="24"/>
      <c r="BJD947" s="24"/>
      <c r="BJE947" s="24"/>
      <c r="BJF947" s="24"/>
      <c r="BJG947" s="24"/>
      <c r="BJH947" s="24"/>
      <c r="BJI947" s="24"/>
      <c r="BJJ947" s="24"/>
      <c r="BJK947" s="24"/>
      <c r="BJL947" s="24"/>
      <c r="BJM947" s="24"/>
      <c r="BJN947" s="24"/>
      <c r="BJO947" s="24"/>
      <c r="BJP947" s="24"/>
      <c r="BJQ947" s="24"/>
      <c r="BJR947" s="24"/>
      <c r="BJS947" s="24"/>
      <c r="BJT947" s="24"/>
      <c r="BJU947" s="24"/>
      <c r="BJV947" s="24"/>
      <c r="BJW947" s="24"/>
      <c r="BJX947" s="24"/>
      <c r="BJY947" s="24"/>
      <c r="BJZ947" s="24"/>
      <c r="BKA947" s="24"/>
      <c r="BKB947" s="24"/>
      <c r="BKC947" s="24"/>
      <c r="BKD947" s="24"/>
      <c r="BKE947" s="24"/>
      <c r="BKF947" s="24"/>
      <c r="BKG947" s="24"/>
      <c r="BKH947" s="24"/>
      <c r="BKI947" s="24"/>
      <c r="BKJ947" s="24"/>
      <c r="BKK947" s="24"/>
      <c r="BKL947" s="24"/>
      <c r="BKM947" s="24"/>
      <c r="BKN947" s="24"/>
      <c r="BKO947" s="24"/>
      <c r="BKP947" s="24"/>
      <c r="BKQ947" s="24"/>
      <c r="BKR947" s="24"/>
      <c r="BKS947" s="24"/>
      <c r="BKT947" s="24"/>
      <c r="BKU947" s="24"/>
      <c r="BKV947" s="24"/>
      <c r="BKW947" s="24"/>
      <c r="BKX947" s="24"/>
      <c r="BKY947" s="24"/>
      <c r="BKZ947" s="24"/>
      <c r="BLA947" s="24"/>
      <c r="BLB947" s="24"/>
      <c r="BLC947" s="24"/>
      <c r="BLD947" s="24"/>
      <c r="BLE947" s="24"/>
      <c r="BLF947" s="24"/>
      <c r="BLG947" s="24"/>
      <c r="BLH947" s="24"/>
      <c r="BLI947" s="24"/>
      <c r="BLJ947" s="24"/>
      <c r="BLK947" s="24"/>
      <c r="BLL947" s="24"/>
      <c r="BLM947" s="24"/>
      <c r="BLN947" s="24"/>
      <c r="BLO947" s="24"/>
      <c r="BLP947" s="24"/>
      <c r="BLQ947" s="24"/>
      <c r="BLR947" s="24"/>
      <c r="BLS947" s="24"/>
      <c r="BLT947" s="24"/>
      <c r="BLU947" s="24"/>
      <c r="BLV947" s="24"/>
      <c r="BLW947" s="24"/>
      <c r="BLX947" s="24"/>
      <c r="BLY947" s="24"/>
      <c r="BLZ947" s="24"/>
      <c r="BMA947" s="24"/>
      <c r="BMB947" s="24"/>
      <c r="BMC947" s="24"/>
      <c r="BMD947" s="24"/>
      <c r="BME947" s="24"/>
      <c r="BMF947" s="24"/>
      <c r="BMG947" s="24"/>
      <c r="BMH947" s="24"/>
      <c r="BMI947" s="24"/>
      <c r="BMJ947" s="24"/>
      <c r="BMK947" s="24"/>
      <c r="BML947" s="24"/>
      <c r="BMM947" s="24"/>
      <c r="BMN947" s="24"/>
      <c r="BMO947" s="24"/>
      <c r="BMP947" s="24"/>
      <c r="BMQ947" s="24"/>
      <c r="BMR947" s="24"/>
      <c r="BMS947" s="24"/>
      <c r="BMT947" s="24"/>
      <c r="BMU947" s="24"/>
      <c r="BMV947" s="24"/>
      <c r="BMW947" s="24"/>
      <c r="BMX947" s="24"/>
      <c r="BMY947" s="24"/>
      <c r="BMZ947" s="24"/>
      <c r="BNA947" s="24"/>
      <c r="BNB947" s="24"/>
      <c r="BNC947" s="24"/>
      <c r="BND947" s="24"/>
      <c r="BNE947" s="24"/>
      <c r="BNF947" s="24"/>
      <c r="BNG947" s="24"/>
      <c r="BNH947" s="24"/>
      <c r="BNI947" s="24"/>
      <c r="BNJ947" s="24"/>
      <c r="BNK947" s="24"/>
      <c r="BNL947" s="24"/>
      <c r="BNM947" s="24"/>
      <c r="BNN947" s="24"/>
      <c r="BNO947" s="24"/>
      <c r="BNP947" s="24"/>
      <c r="BNQ947" s="24"/>
      <c r="BNR947" s="24"/>
      <c r="BNS947" s="24"/>
      <c r="BNT947" s="24"/>
      <c r="BNU947" s="24"/>
      <c r="BNV947" s="24"/>
      <c r="BNW947" s="24"/>
      <c r="BNX947" s="24"/>
      <c r="BNY947" s="24"/>
      <c r="BNZ947" s="24"/>
      <c r="BOA947" s="24"/>
      <c r="BOB947" s="24"/>
      <c r="BOC947" s="24"/>
      <c r="BOD947" s="24"/>
      <c r="BOE947" s="24"/>
      <c r="BOF947" s="24"/>
      <c r="BOG947" s="24"/>
      <c r="BOH947" s="24"/>
      <c r="BOI947" s="24"/>
      <c r="BOJ947" s="24"/>
      <c r="BOK947" s="24"/>
      <c r="BOL947" s="24"/>
      <c r="BOM947" s="24"/>
      <c r="BON947" s="24"/>
      <c r="BOO947" s="24"/>
      <c r="BOP947" s="24"/>
      <c r="BOQ947" s="24"/>
      <c r="BOR947" s="24"/>
      <c r="BOS947" s="24"/>
      <c r="BOT947" s="24"/>
      <c r="BOU947" s="24"/>
      <c r="BOV947" s="24"/>
      <c r="BOW947" s="24"/>
      <c r="BOX947" s="24"/>
      <c r="BOY947" s="24"/>
      <c r="BOZ947" s="24"/>
      <c r="BPA947" s="24"/>
      <c r="BPB947" s="24"/>
      <c r="BPC947" s="24"/>
      <c r="BPD947" s="24"/>
      <c r="BPE947" s="24"/>
      <c r="BPF947" s="24"/>
      <c r="BPG947" s="24"/>
      <c r="BPH947" s="24"/>
      <c r="BPI947" s="24"/>
      <c r="BPJ947" s="24"/>
      <c r="BPK947" s="24"/>
      <c r="BPL947" s="24"/>
      <c r="BPM947" s="24"/>
      <c r="BPN947" s="24"/>
      <c r="BPO947" s="24"/>
      <c r="BPP947" s="24"/>
      <c r="BPQ947" s="24"/>
      <c r="BPR947" s="24"/>
      <c r="BPS947" s="24"/>
      <c r="BPT947" s="24"/>
      <c r="BPU947" s="24"/>
      <c r="BPV947" s="24"/>
      <c r="BPW947" s="24"/>
      <c r="BPX947" s="24"/>
      <c r="BPY947" s="24"/>
      <c r="BPZ947" s="24"/>
      <c r="BQA947" s="24"/>
      <c r="BQB947" s="24"/>
      <c r="BQC947" s="24"/>
      <c r="BQD947" s="24"/>
      <c r="BQE947" s="24"/>
      <c r="BQF947" s="24"/>
      <c r="BQG947" s="24"/>
      <c r="BQH947" s="24"/>
      <c r="BQI947" s="24"/>
      <c r="BQJ947" s="24"/>
      <c r="BQK947" s="24"/>
      <c r="BQL947" s="24"/>
      <c r="BQM947" s="24"/>
      <c r="BQN947" s="24"/>
      <c r="BQO947" s="24"/>
      <c r="BQP947" s="24"/>
      <c r="BQQ947" s="24"/>
      <c r="BQR947" s="24"/>
      <c r="BQS947" s="24"/>
      <c r="BQT947" s="24"/>
      <c r="BQU947" s="24"/>
      <c r="BQV947" s="24"/>
      <c r="BQW947" s="24"/>
      <c r="BQX947" s="24"/>
      <c r="BQY947" s="24"/>
      <c r="BQZ947" s="24"/>
      <c r="BRA947" s="24"/>
      <c r="BRB947" s="24"/>
      <c r="BRC947" s="24"/>
      <c r="BRD947" s="24"/>
      <c r="BRE947" s="24"/>
      <c r="BRF947" s="24"/>
      <c r="BRG947" s="24"/>
      <c r="BRH947" s="24"/>
      <c r="BRI947" s="24"/>
      <c r="BRJ947" s="24"/>
      <c r="BRK947" s="24"/>
      <c r="BRL947" s="24"/>
      <c r="BRM947" s="24"/>
      <c r="BRN947" s="24"/>
      <c r="BRO947" s="24"/>
      <c r="BRP947" s="24"/>
      <c r="BRQ947" s="24"/>
      <c r="BRR947" s="24"/>
      <c r="BRS947" s="24"/>
      <c r="BRT947" s="24"/>
      <c r="BRU947" s="24"/>
      <c r="BRV947" s="24"/>
      <c r="BRW947" s="24"/>
      <c r="BRX947" s="24"/>
      <c r="BRY947" s="24"/>
      <c r="BRZ947" s="24"/>
      <c r="BSA947" s="24"/>
      <c r="BSB947" s="24"/>
      <c r="BSC947" s="24"/>
      <c r="BSD947" s="24"/>
      <c r="BSE947" s="24"/>
      <c r="BSF947" s="24"/>
      <c r="BSG947" s="24"/>
      <c r="BSH947" s="24"/>
      <c r="BSI947" s="24"/>
      <c r="BSJ947" s="24"/>
      <c r="BSK947" s="24"/>
      <c r="BSL947" s="24"/>
      <c r="BSM947" s="24"/>
      <c r="BSN947" s="24"/>
      <c r="BSO947" s="24"/>
      <c r="BSP947" s="24"/>
      <c r="BSQ947" s="24"/>
      <c r="BSR947" s="24"/>
      <c r="BSS947" s="24"/>
      <c r="BST947" s="24"/>
      <c r="BSU947" s="24"/>
      <c r="BSV947" s="24"/>
      <c r="BSW947" s="24"/>
      <c r="BSX947" s="24"/>
      <c r="BSY947" s="24"/>
      <c r="BSZ947" s="24"/>
      <c r="BTA947" s="24"/>
      <c r="BTB947" s="24"/>
      <c r="BTC947" s="24"/>
      <c r="BTD947" s="24"/>
      <c r="BTE947" s="24"/>
      <c r="BTF947" s="24"/>
      <c r="BTG947" s="24"/>
      <c r="BTH947" s="24"/>
      <c r="BTI947" s="24"/>
      <c r="BTJ947" s="24"/>
      <c r="BTK947" s="24"/>
      <c r="BTL947" s="24"/>
      <c r="BTM947" s="24"/>
      <c r="BTN947" s="24"/>
      <c r="BTO947" s="24"/>
      <c r="BTP947" s="24"/>
      <c r="BTQ947" s="24"/>
      <c r="BTR947" s="24"/>
      <c r="BTS947" s="24"/>
      <c r="BTT947" s="24"/>
      <c r="BTU947" s="24"/>
      <c r="BTV947" s="24"/>
      <c r="BTW947" s="24"/>
      <c r="BTX947" s="24"/>
      <c r="BTY947" s="24"/>
      <c r="BTZ947" s="24"/>
      <c r="BUA947" s="24"/>
      <c r="BUB947" s="24"/>
      <c r="BUC947" s="24"/>
      <c r="BUD947" s="24"/>
      <c r="BUE947" s="24"/>
      <c r="BUF947" s="24"/>
      <c r="BUG947" s="24"/>
      <c r="BUH947" s="24"/>
      <c r="BUI947" s="24"/>
      <c r="BUJ947" s="24"/>
      <c r="BUK947" s="24"/>
      <c r="BUL947" s="24"/>
      <c r="BUM947" s="24"/>
      <c r="BUN947" s="24"/>
      <c r="BUO947" s="24"/>
      <c r="BUP947" s="24"/>
      <c r="BUQ947" s="24"/>
      <c r="BUR947" s="24"/>
      <c r="BUS947" s="24"/>
      <c r="BUT947" s="24"/>
      <c r="BUU947" s="24"/>
      <c r="BUV947" s="24"/>
      <c r="BUW947" s="24"/>
      <c r="BUX947" s="24"/>
      <c r="BUY947" s="24"/>
      <c r="BUZ947" s="24"/>
      <c r="BVA947" s="24"/>
      <c r="BVB947" s="24"/>
      <c r="BVC947" s="24"/>
      <c r="BVD947" s="24"/>
      <c r="BVE947" s="24"/>
      <c r="BVF947" s="24"/>
      <c r="BVG947" s="24"/>
      <c r="BVH947" s="24"/>
      <c r="BVI947" s="24"/>
      <c r="BVJ947" s="24"/>
      <c r="BVK947" s="24"/>
      <c r="BVL947" s="24"/>
      <c r="BVM947" s="24"/>
      <c r="BVN947" s="24"/>
      <c r="BVO947" s="24"/>
      <c r="BVP947" s="24"/>
      <c r="BVQ947" s="24"/>
      <c r="BVR947" s="24"/>
      <c r="BVS947" s="24"/>
      <c r="BVT947" s="24"/>
      <c r="BVU947" s="24"/>
      <c r="BVV947" s="24"/>
      <c r="BVW947" s="24"/>
      <c r="BVX947" s="24"/>
      <c r="BVY947" s="24"/>
      <c r="BVZ947" s="24"/>
      <c r="BWA947" s="24"/>
      <c r="BWB947" s="24"/>
      <c r="BWC947" s="24"/>
      <c r="BWD947" s="24"/>
      <c r="BWE947" s="24"/>
      <c r="BWF947" s="24"/>
      <c r="BWG947" s="24"/>
      <c r="BWH947" s="24"/>
      <c r="BWI947" s="24"/>
      <c r="BWJ947" s="24"/>
      <c r="BWK947" s="24"/>
      <c r="BWL947" s="24"/>
      <c r="BWM947" s="24"/>
      <c r="BWN947" s="24"/>
      <c r="BWO947" s="24"/>
      <c r="BWP947" s="24"/>
      <c r="BWQ947" s="24"/>
      <c r="BWR947" s="24"/>
      <c r="BWS947" s="24"/>
      <c r="BWT947" s="24"/>
      <c r="BWU947" s="24"/>
      <c r="BWV947" s="24"/>
      <c r="BWW947" s="24"/>
      <c r="BWX947" s="24"/>
      <c r="BWY947" s="24"/>
      <c r="BWZ947" s="24"/>
      <c r="BXA947" s="24"/>
      <c r="BXB947" s="24"/>
      <c r="BXC947" s="24"/>
      <c r="BXD947" s="24"/>
      <c r="BXE947" s="24"/>
      <c r="BXF947" s="24"/>
      <c r="BXG947" s="24"/>
      <c r="BXH947" s="24"/>
      <c r="BXI947" s="24"/>
      <c r="BXJ947" s="24"/>
      <c r="BXK947" s="24"/>
      <c r="BXL947" s="24"/>
      <c r="BXM947" s="24"/>
      <c r="BXN947" s="24"/>
      <c r="BXO947" s="24"/>
      <c r="BXP947" s="24"/>
      <c r="BXQ947" s="24"/>
      <c r="BXR947" s="24"/>
      <c r="BXS947" s="24"/>
      <c r="BXT947" s="24"/>
      <c r="BXU947" s="24"/>
      <c r="BXV947" s="24"/>
      <c r="BXW947" s="24"/>
      <c r="BXX947" s="24"/>
      <c r="BXY947" s="24"/>
      <c r="BXZ947" s="24"/>
      <c r="BYA947" s="24"/>
      <c r="BYB947" s="24"/>
      <c r="BYC947" s="24"/>
      <c r="BYD947" s="24"/>
      <c r="BYE947" s="24"/>
      <c r="BYF947" s="24"/>
      <c r="BYG947" s="24"/>
      <c r="BYH947" s="24"/>
      <c r="BYI947" s="24"/>
      <c r="BYJ947" s="24"/>
      <c r="BYK947" s="24"/>
      <c r="BYL947" s="24"/>
      <c r="BYM947" s="24"/>
      <c r="BYN947" s="24"/>
      <c r="BYO947" s="24"/>
      <c r="BYP947" s="24"/>
      <c r="BYQ947" s="24"/>
      <c r="BYR947" s="24"/>
      <c r="BYS947" s="24"/>
      <c r="BYT947" s="24"/>
      <c r="BYU947" s="24"/>
      <c r="BYV947" s="24"/>
      <c r="BYW947" s="24"/>
      <c r="BYX947" s="24"/>
      <c r="BYY947" s="24"/>
      <c r="BYZ947" s="24"/>
      <c r="BZA947" s="24"/>
      <c r="BZB947" s="24"/>
      <c r="BZC947" s="24"/>
      <c r="BZD947" s="24"/>
      <c r="BZE947" s="24"/>
      <c r="BZF947" s="24"/>
      <c r="BZG947" s="24"/>
      <c r="BZH947" s="24"/>
      <c r="BZI947" s="24"/>
      <c r="BZJ947" s="24"/>
      <c r="BZK947" s="24"/>
      <c r="BZL947" s="24"/>
      <c r="BZM947" s="24"/>
      <c r="BZN947" s="24"/>
      <c r="BZO947" s="24"/>
      <c r="BZP947" s="24"/>
      <c r="BZQ947" s="24"/>
      <c r="BZR947" s="24"/>
      <c r="BZS947" s="24"/>
      <c r="BZT947" s="24"/>
      <c r="BZU947" s="24"/>
      <c r="BZV947" s="24"/>
      <c r="BZW947" s="24"/>
      <c r="BZX947" s="24"/>
      <c r="BZY947" s="24"/>
      <c r="BZZ947" s="24"/>
      <c r="CAA947" s="24"/>
      <c r="CAB947" s="24"/>
      <c r="CAC947" s="24"/>
      <c r="CAD947" s="24"/>
      <c r="CAE947" s="24"/>
      <c r="CAF947" s="24"/>
      <c r="CAG947" s="24"/>
      <c r="CAH947" s="24"/>
      <c r="CAI947" s="24"/>
      <c r="CAJ947" s="24"/>
      <c r="CAK947" s="24"/>
      <c r="CAL947" s="24"/>
      <c r="CAM947" s="24"/>
      <c r="CAN947" s="24"/>
      <c r="CAO947" s="24"/>
      <c r="CAP947" s="24"/>
      <c r="CAQ947" s="24"/>
      <c r="CAR947" s="24"/>
      <c r="CAS947" s="24"/>
      <c r="CAT947" s="24"/>
      <c r="CAU947" s="24"/>
      <c r="CAV947" s="24"/>
      <c r="CAW947" s="24"/>
      <c r="CAX947" s="24"/>
      <c r="CAY947" s="24"/>
      <c r="CAZ947" s="24"/>
      <c r="CBA947" s="24"/>
      <c r="CBB947" s="24"/>
      <c r="CBC947" s="24"/>
      <c r="CBD947" s="24"/>
      <c r="CBE947" s="24"/>
      <c r="CBF947" s="24"/>
      <c r="CBG947" s="24"/>
      <c r="CBH947" s="24"/>
      <c r="CBI947" s="24"/>
      <c r="CBJ947" s="24"/>
      <c r="CBK947" s="24"/>
      <c r="CBL947" s="24"/>
      <c r="CBM947" s="24"/>
      <c r="CBN947" s="24"/>
      <c r="CBO947" s="24"/>
      <c r="CBP947" s="24"/>
      <c r="CBQ947" s="24"/>
      <c r="CBR947" s="24"/>
      <c r="CBS947" s="24"/>
      <c r="CBT947" s="24"/>
      <c r="CBU947" s="24"/>
      <c r="CBV947" s="24"/>
      <c r="CBW947" s="24"/>
      <c r="CBX947" s="24"/>
      <c r="CBY947" s="24"/>
      <c r="CBZ947" s="24"/>
      <c r="CCA947" s="24"/>
      <c r="CCB947" s="24"/>
      <c r="CCC947" s="24"/>
      <c r="CCD947" s="24"/>
      <c r="CCE947" s="24"/>
      <c r="CCF947" s="24"/>
      <c r="CCG947" s="24"/>
      <c r="CCH947" s="24"/>
      <c r="CCI947" s="24"/>
      <c r="CCJ947" s="24"/>
      <c r="CCK947" s="24"/>
      <c r="CCL947" s="24"/>
      <c r="CCM947" s="24"/>
      <c r="CCN947" s="24"/>
      <c r="CCO947" s="24"/>
      <c r="CCP947" s="24"/>
      <c r="CCQ947" s="24"/>
      <c r="CCR947" s="24"/>
      <c r="CCS947" s="24"/>
      <c r="CCT947" s="24"/>
      <c r="CCU947" s="24"/>
      <c r="CCV947" s="24"/>
      <c r="CCW947" s="24"/>
      <c r="CCX947" s="24"/>
      <c r="CCY947" s="24"/>
      <c r="CCZ947" s="24"/>
      <c r="CDA947" s="24"/>
      <c r="CDB947" s="24"/>
      <c r="CDC947" s="24"/>
      <c r="CDD947" s="24"/>
      <c r="CDE947" s="24"/>
      <c r="CDF947" s="24"/>
      <c r="CDG947" s="24"/>
      <c r="CDH947" s="24"/>
      <c r="CDI947" s="24"/>
      <c r="CDJ947" s="24"/>
      <c r="CDK947" s="24"/>
      <c r="CDL947" s="24"/>
      <c r="CDM947" s="24"/>
      <c r="CDN947" s="24"/>
      <c r="CDO947" s="24"/>
      <c r="CDP947" s="24"/>
      <c r="CDQ947" s="24"/>
      <c r="CDR947" s="24"/>
      <c r="CDS947" s="24"/>
      <c r="CDT947" s="24"/>
      <c r="CDU947" s="24"/>
      <c r="CDV947" s="24"/>
      <c r="CDW947" s="24"/>
      <c r="CDX947" s="24"/>
      <c r="CDY947" s="24"/>
      <c r="CDZ947" s="24"/>
      <c r="CEA947" s="24"/>
      <c r="CEB947" s="24"/>
      <c r="CEC947" s="24"/>
      <c r="CED947" s="24"/>
      <c r="CEE947" s="24"/>
      <c r="CEF947" s="24"/>
      <c r="CEG947" s="24"/>
      <c r="CEH947" s="24"/>
      <c r="CEI947" s="24"/>
      <c r="CEJ947" s="24"/>
      <c r="CEK947" s="24"/>
      <c r="CEL947" s="24"/>
      <c r="CEM947" s="24"/>
      <c r="CEN947" s="24"/>
      <c r="CEO947" s="24"/>
      <c r="CEP947" s="24"/>
      <c r="CEQ947" s="24"/>
      <c r="CER947" s="24"/>
      <c r="CES947" s="24"/>
      <c r="CET947" s="24"/>
      <c r="CEU947" s="24"/>
      <c r="CEV947" s="24"/>
      <c r="CEW947" s="24"/>
      <c r="CEX947" s="24"/>
      <c r="CEY947" s="24"/>
      <c r="CEZ947" s="24"/>
      <c r="CFA947" s="24"/>
      <c r="CFB947" s="24"/>
      <c r="CFC947" s="24"/>
      <c r="CFD947" s="24"/>
      <c r="CFE947" s="24"/>
      <c r="CFF947" s="24"/>
      <c r="CFG947" s="24"/>
      <c r="CFH947" s="24"/>
      <c r="CFI947" s="24"/>
      <c r="CFJ947" s="24"/>
      <c r="CFK947" s="24"/>
      <c r="CFL947" s="24"/>
      <c r="CFM947" s="24"/>
      <c r="CFN947" s="24"/>
      <c r="CFO947" s="24"/>
      <c r="CFP947" s="24"/>
      <c r="CFQ947" s="24"/>
      <c r="CFR947" s="24"/>
      <c r="CFS947" s="24"/>
      <c r="CFT947" s="24"/>
      <c r="CFU947" s="24"/>
      <c r="CFV947" s="24"/>
      <c r="CFW947" s="24"/>
      <c r="CFX947" s="24"/>
      <c r="CFY947" s="24"/>
      <c r="CFZ947" s="24"/>
      <c r="CGA947" s="24"/>
      <c r="CGB947" s="24"/>
      <c r="CGC947" s="24"/>
      <c r="CGD947" s="24"/>
      <c r="CGE947" s="24"/>
      <c r="CGF947" s="24"/>
      <c r="CGG947" s="24"/>
      <c r="CGH947" s="24"/>
      <c r="CGI947" s="24"/>
      <c r="CGJ947" s="24"/>
      <c r="CGK947" s="24"/>
      <c r="CGL947" s="24"/>
      <c r="CGM947" s="24"/>
      <c r="CGN947" s="24"/>
      <c r="CGO947" s="24"/>
      <c r="CGP947" s="24"/>
      <c r="CGQ947" s="24"/>
      <c r="CGR947" s="24"/>
      <c r="CGS947" s="24"/>
      <c r="CGT947" s="24"/>
      <c r="CGU947" s="24"/>
      <c r="CGV947" s="24"/>
      <c r="CGW947" s="24"/>
      <c r="CGX947" s="24"/>
      <c r="CGY947" s="24"/>
      <c r="CGZ947" s="24"/>
      <c r="CHA947" s="24"/>
      <c r="CHB947" s="24"/>
      <c r="CHC947" s="24"/>
      <c r="CHD947" s="24"/>
      <c r="CHE947" s="24"/>
      <c r="CHF947" s="24"/>
      <c r="CHG947" s="24"/>
      <c r="CHH947" s="24"/>
      <c r="CHI947" s="24"/>
      <c r="CHJ947" s="24"/>
      <c r="CHK947" s="24"/>
      <c r="CHL947" s="24"/>
      <c r="CHM947" s="24"/>
      <c r="CHN947" s="24"/>
      <c r="CHO947" s="24"/>
      <c r="CHP947" s="24"/>
      <c r="CHQ947" s="24"/>
      <c r="CHR947" s="24"/>
      <c r="CHS947" s="24"/>
      <c r="CHT947" s="24"/>
      <c r="CHU947" s="24"/>
      <c r="CHV947" s="24"/>
      <c r="CHW947" s="24"/>
      <c r="CHX947" s="24"/>
      <c r="CHY947" s="24"/>
      <c r="CHZ947" s="24"/>
      <c r="CIA947" s="24"/>
      <c r="CIB947" s="24"/>
      <c r="CIC947" s="24"/>
      <c r="CID947" s="24"/>
      <c r="CIE947" s="24"/>
      <c r="CIF947" s="24"/>
      <c r="CIG947" s="24"/>
      <c r="CIH947" s="24"/>
      <c r="CII947" s="24"/>
      <c r="CIJ947" s="24"/>
      <c r="CIK947" s="24"/>
      <c r="CIL947" s="24"/>
      <c r="CIM947" s="24"/>
      <c r="CIN947" s="24"/>
      <c r="CIO947" s="24"/>
      <c r="CIP947" s="24"/>
      <c r="CIQ947" s="24"/>
      <c r="CIR947" s="24"/>
      <c r="CIS947" s="24"/>
      <c r="CIT947" s="24"/>
      <c r="CIU947" s="24"/>
      <c r="CIV947" s="24"/>
      <c r="CIW947" s="24"/>
      <c r="CIX947" s="24"/>
      <c r="CIY947" s="24"/>
      <c r="CIZ947" s="24"/>
      <c r="CJA947" s="24"/>
      <c r="CJB947" s="24"/>
      <c r="CJC947" s="24"/>
      <c r="CJD947" s="24"/>
      <c r="CJE947" s="24"/>
      <c r="CJF947" s="24"/>
      <c r="CJG947" s="24"/>
      <c r="CJH947" s="24"/>
      <c r="CJI947" s="24"/>
      <c r="CJJ947" s="24"/>
      <c r="CJK947" s="24"/>
      <c r="CJL947" s="24"/>
      <c r="CJM947" s="24"/>
      <c r="CJN947" s="24"/>
      <c r="CJO947" s="24"/>
      <c r="CJP947" s="24"/>
      <c r="CJQ947" s="24"/>
      <c r="CJR947" s="24"/>
      <c r="CJS947" s="24"/>
      <c r="CJT947" s="24"/>
      <c r="CJU947" s="24"/>
      <c r="CJV947" s="24"/>
      <c r="CJW947" s="24"/>
      <c r="CJX947" s="24"/>
      <c r="CJY947" s="24"/>
      <c r="CJZ947" s="24"/>
      <c r="CKA947" s="24"/>
      <c r="CKB947" s="24"/>
      <c r="CKC947" s="24"/>
      <c r="CKD947" s="24"/>
      <c r="CKE947" s="24"/>
      <c r="CKF947" s="24"/>
      <c r="CKG947" s="24"/>
      <c r="CKH947" s="24"/>
      <c r="CKI947" s="24"/>
      <c r="CKJ947" s="24"/>
      <c r="CKK947" s="24"/>
      <c r="CKL947" s="24"/>
      <c r="CKM947" s="24"/>
      <c r="CKN947" s="24"/>
      <c r="CKO947" s="24"/>
      <c r="CKP947" s="24"/>
      <c r="CKQ947" s="24"/>
      <c r="CKR947" s="24"/>
      <c r="CKS947" s="24"/>
      <c r="CKT947" s="24"/>
      <c r="CKU947" s="24"/>
      <c r="CKV947" s="24"/>
      <c r="CKW947" s="24"/>
      <c r="CKX947" s="24"/>
      <c r="CKY947" s="24"/>
      <c r="CKZ947" s="24"/>
      <c r="CLA947" s="24"/>
      <c r="CLB947" s="24"/>
      <c r="CLC947" s="24"/>
      <c r="CLD947" s="24"/>
      <c r="CLE947" s="24"/>
      <c r="CLF947" s="24"/>
      <c r="CLG947" s="24"/>
      <c r="CLH947" s="24"/>
      <c r="CLI947" s="24"/>
      <c r="CLJ947" s="24"/>
      <c r="CLK947" s="24"/>
      <c r="CLL947" s="24"/>
      <c r="CLM947" s="24"/>
      <c r="CLN947" s="24"/>
      <c r="CLO947" s="24"/>
      <c r="CLP947" s="24"/>
      <c r="CLQ947" s="24"/>
      <c r="CLR947" s="24"/>
      <c r="CLS947" s="24"/>
      <c r="CLT947" s="24"/>
      <c r="CLU947" s="24"/>
      <c r="CLV947" s="24"/>
      <c r="CLW947" s="24"/>
      <c r="CLX947" s="24"/>
      <c r="CLY947" s="24"/>
      <c r="CLZ947" s="24"/>
      <c r="CMA947" s="24"/>
      <c r="CMB947" s="24"/>
      <c r="CMC947" s="24"/>
      <c r="CMD947" s="24"/>
      <c r="CME947" s="24"/>
      <c r="CMF947" s="24"/>
      <c r="CMG947" s="24"/>
      <c r="CMH947" s="24"/>
      <c r="CMI947" s="24"/>
      <c r="CMJ947" s="24"/>
      <c r="CMK947" s="24"/>
      <c r="CML947" s="24"/>
      <c r="CMM947" s="24"/>
      <c r="CMN947" s="24"/>
      <c r="CMO947" s="24"/>
      <c r="CMP947" s="24"/>
      <c r="CMQ947" s="24"/>
      <c r="CMR947" s="24"/>
      <c r="CMS947" s="24"/>
      <c r="CMT947" s="24"/>
      <c r="CMU947" s="24"/>
      <c r="CMV947" s="24"/>
      <c r="CMW947" s="24"/>
      <c r="CMX947" s="24"/>
      <c r="CMY947" s="24"/>
      <c r="CMZ947" s="24"/>
      <c r="CNA947" s="24"/>
      <c r="CNB947" s="24"/>
      <c r="CNC947" s="24"/>
      <c r="CND947" s="24"/>
      <c r="CNE947" s="24"/>
      <c r="CNF947" s="24"/>
      <c r="CNG947" s="24"/>
      <c r="CNH947" s="24"/>
      <c r="CNI947" s="24"/>
      <c r="CNJ947" s="24"/>
      <c r="CNK947" s="24"/>
      <c r="CNL947" s="24"/>
      <c r="CNM947" s="24"/>
      <c r="CNN947" s="24"/>
      <c r="CNO947" s="24"/>
      <c r="CNP947" s="24"/>
      <c r="CNQ947" s="24"/>
      <c r="CNR947" s="24"/>
      <c r="CNS947" s="24"/>
      <c r="CNT947" s="24"/>
      <c r="CNU947" s="24"/>
      <c r="CNV947" s="24"/>
      <c r="CNW947" s="24"/>
      <c r="CNX947" s="24"/>
      <c r="CNY947" s="24"/>
      <c r="CNZ947" s="24"/>
      <c r="COA947" s="24"/>
      <c r="COB947" s="24"/>
      <c r="COC947" s="24"/>
      <c r="COD947" s="24"/>
      <c r="COE947" s="24"/>
      <c r="COF947" s="24"/>
      <c r="COG947" s="24"/>
      <c r="COH947" s="24"/>
      <c r="COI947" s="24"/>
      <c r="COJ947" s="24"/>
      <c r="COK947" s="24"/>
      <c r="COL947" s="24"/>
      <c r="COM947" s="24"/>
      <c r="CON947" s="24"/>
      <c r="COO947" s="24"/>
      <c r="COP947" s="24"/>
      <c r="COQ947" s="24"/>
      <c r="COR947" s="24"/>
      <c r="COS947" s="24"/>
      <c r="COT947" s="24"/>
      <c r="COU947" s="24"/>
      <c r="COV947" s="24"/>
      <c r="COW947" s="24"/>
      <c r="COX947" s="24"/>
      <c r="COY947" s="24"/>
      <c r="COZ947" s="24"/>
      <c r="CPA947" s="24"/>
      <c r="CPB947" s="24"/>
      <c r="CPC947" s="24"/>
      <c r="CPD947" s="24"/>
      <c r="CPE947" s="24"/>
      <c r="CPF947" s="24"/>
      <c r="CPG947" s="24"/>
      <c r="CPH947" s="24"/>
      <c r="CPI947" s="24"/>
      <c r="CPJ947" s="24"/>
      <c r="CPK947" s="24"/>
      <c r="CPL947" s="24"/>
      <c r="CPM947" s="24"/>
      <c r="CPN947" s="24"/>
      <c r="CPO947" s="24"/>
      <c r="CPP947" s="24"/>
      <c r="CPQ947" s="24"/>
      <c r="CPR947" s="24"/>
      <c r="CPS947" s="24"/>
      <c r="CPT947" s="24"/>
      <c r="CPU947" s="24"/>
      <c r="CPV947" s="24"/>
      <c r="CPW947" s="24"/>
      <c r="CPX947" s="24"/>
      <c r="CPY947" s="24"/>
      <c r="CPZ947" s="24"/>
      <c r="CQA947" s="24"/>
      <c r="CQB947" s="24"/>
      <c r="CQC947" s="24"/>
      <c r="CQD947" s="24"/>
      <c r="CQE947" s="24"/>
      <c r="CQF947" s="24"/>
      <c r="CQG947" s="24"/>
      <c r="CQH947" s="24"/>
      <c r="CQI947" s="24"/>
      <c r="CQJ947" s="24"/>
      <c r="CQK947" s="24"/>
      <c r="CQL947" s="24"/>
      <c r="CQM947" s="24"/>
      <c r="CQN947" s="24"/>
      <c r="CQO947" s="24"/>
      <c r="CQP947" s="24"/>
      <c r="CQQ947" s="24"/>
      <c r="CQR947" s="24"/>
      <c r="CQS947" s="24"/>
      <c r="CQT947" s="24"/>
      <c r="CQU947" s="24"/>
      <c r="CQV947" s="24"/>
      <c r="CQW947" s="24"/>
      <c r="CQX947" s="24"/>
      <c r="CQY947" s="24"/>
      <c r="CQZ947" s="24"/>
      <c r="CRA947" s="24"/>
      <c r="CRB947" s="24"/>
      <c r="CRC947" s="24"/>
      <c r="CRD947" s="24"/>
      <c r="CRE947" s="24"/>
      <c r="CRF947" s="24"/>
      <c r="CRG947" s="24"/>
      <c r="CRH947" s="24"/>
      <c r="CRI947" s="24"/>
      <c r="CRJ947" s="24"/>
      <c r="CRK947" s="24"/>
      <c r="CRL947" s="24"/>
      <c r="CRM947" s="24"/>
      <c r="CRN947" s="24"/>
      <c r="CRO947" s="24"/>
      <c r="CRP947" s="24"/>
      <c r="CRQ947" s="24"/>
      <c r="CRR947" s="24"/>
      <c r="CRS947" s="24"/>
      <c r="CRT947" s="24"/>
      <c r="CRU947" s="24"/>
      <c r="CRV947" s="24"/>
      <c r="CRW947" s="24"/>
      <c r="CRX947" s="24"/>
      <c r="CRY947" s="24"/>
      <c r="CRZ947" s="24"/>
      <c r="CSA947" s="24"/>
      <c r="CSB947" s="24"/>
      <c r="CSC947" s="24"/>
      <c r="CSD947" s="24"/>
      <c r="CSE947" s="24"/>
      <c r="CSF947" s="24"/>
      <c r="CSG947" s="24"/>
      <c r="CSH947" s="24"/>
      <c r="CSI947" s="24"/>
      <c r="CSJ947" s="24"/>
      <c r="CSK947" s="24"/>
      <c r="CSL947" s="24"/>
      <c r="CSM947" s="24"/>
      <c r="CSN947" s="24"/>
      <c r="CSO947" s="24"/>
      <c r="CSP947" s="24"/>
      <c r="CSQ947" s="24"/>
      <c r="CSR947" s="24"/>
      <c r="CSS947" s="24"/>
      <c r="CST947" s="24"/>
      <c r="CSU947" s="24"/>
      <c r="CSV947" s="24"/>
      <c r="CSW947" s="24"/>
      <c r="CSX947" s="24"/>
      <c r="CSY947" s="24"/>
      <c r="CSZ947" s="24"/>
      <c r="CTA947" s="24"/>
      <c r="CTB947" s="24"/>
      <c r="CTC947" s="24"/>
      <c r="CTD947" s="24"/>
      <c r="CTE947" s="24"/>
      <c r="CTF947" s="24"/>
      <c r="CTG947" s="24"/>
      <c r="CTH947" s="24"/>
      <c r="CTI947" s="24"/>
      <c r="CTJ947" s="24"/>
      <c r="CTK947" s="24"/>
      <c r="CTL947" s="24"/>
      <c r="CTM947" s="24"/>
      <c r="CTN947" s="24"/>
      <c r="CTO947" s="24"/>
      <c r="CTP947" s="24"/>
      <c r="CTQ947" s="24"/>
      <c r="CTR947" s="24"/>
      <c r="CTS947" s="24"/>
      <c r="CTT947" s="24"/>
      <c r="CTU947" s="24"/>
      <c r="CTV947" s="24"/>
      <c r="CTW947" s="24"/>
      <c r="CTX947" s="24"/>
      <c r="CTY947" s="24"/>
      <c r="CTZ947" s="24"/>
      <c r="CUA947" s="24"/>
      <c r="CUB947" s="24"/>
      <c r="CUC947" s="24"/>
      <c r="CUD947" s="24"/>
      <c r="CUE947" s="24"/>
      <c r="CUF947" s="24"/>
      <c r="CUG947" s="24"/>
      <c r="CUH947" s="24"/>
      <c r="CUI947" s="24"/>
      <c r="CUJ947" s="24"/>
      <c r="CUK947" s="24"/>
      <c r="CUL947" s="24"/>
      <c r="CUM947" s="24"/>
      <c r="CUN947" s="24"/>
      <c r="CUO947" s="24"/>
      <c r="CUP947" s="24"/>
      <c r="CUQ947" s="24"/>
      <c r="CUR947" s="24"/>
      <c r="CUS947" s="24"/>
      <c r="CUT947" s="24"/>
      <c r="CUU947" s="24"/>
      <c r="CUV947" s="24"/>
      <c r="CUW947" s="24"/>
      <c r="CUX947" s="24"/>
      <c r="CUY947" s="24"/>
      <c r="CUZ947" s="24"/>
      <c r="CVA947" s="24"/>
      <c r="CVB947" s="24"/>
      <c r="CVC947" s="24"/>
      <c r="CVD947" s="24"/>
      <c r="CVE947" s="24"/>
      <c r="CVF947" s="24"/>
      <c r="CVG947" s="24"/>
      <c r="CVH947" s="24"/>
      <c r="CVI947" s="24"/>
      <c r="CVJ947" s="24"/>
      <c r="CVK947" s="24"/>
      <c r="CVL947" s="24"/>
      <c r="CVM947" s="24"/>
      <c r="CVN947" s="24"/>
      <c r="CVO947" s="24"/>
      <c r="CVP947" s="24"/>
      <c r="CVQ947" s="24"/>
      <c r="CVR947" s="24"/>
      <c r="CVS947" s="24"/>
      <c r="CVT947" s="24"/>
      <c r="CVU947" s="24"/>
      <c r="CVV947" s="24"/>
      <c r="CVW947" s="24"/>
      <c r="CVX947" s="24"/>
      <c r="CVY947" s="24"/>
      <c r="CVZ947" s="24"/>
      <c r="CWA947" s="24"/>
      <c r="CWB947" s="24"/>
      <c r="CWC947" s="24"/>
      <c r="CWD947" s="24"/>
      <c r="CWE947" s="24"/>
      <c r="CWF947" s="24"/>
      <c r="CWG947" s="24"/>
      <c r="CWH947" s="24"/>
      <c r="CWI947" s="24"/>
      <c r="CWJ947" s="24"/>
      <c r="CWK947" s="24"/>
      <c r="CWL947" s="24"/>
      <c r="CWM947" s="24"/>
      <c r="CWN947" s="24"/>
      <c r="CWO947" s="24"/>
      <c r="CWP947" s="24"/>
      <c r="CWQ947" s="24"/>
      <c r="CWR947" s="24"/>
      <c r="CWS947" s="24"/>
      <c r="CWT947" s="24"/>
      <c r="CWU947" s="24"/>
      <c r="CWV947" s="24"/>
      <c r="CWW947" s="24"/>
      <c r="CWX947" s="24"/>
      <c r="CWY947" s="24"/>
      <c r="CWZ947" s="24"/>
      <c r="CXA947" s="24"/>
      <c r="CXB947" s="24"/>
      <c r="CXC947" s="24"/>
      <c r="CXD947" s="24"/>
      <c r="CXE947" s="24"/>
      <c r="CXF947" s="24"/>
      <c r="CXG947" s="24"/>
      <c r="CXH947" s="24"/>
      <c r="CXI947" s="24"/>
      <c r="CXJ947" s="24"/>
      <c r="CXK947" s="24"/>
      <c r="CXL947" s="24"/>
      <c r="CXM947" s="24"/>
      <c r="CXN947" s="24"/>
      <c r="CXO947" s="24"/>
      <c r="CXP947" s="24"/>
      <c r="CXQ947" s="24"/>
      <c r="CXR947" s="24"/>
      <c r="CXS947" s="24"/>
      <c r="CXT947" s="24"/>
      <c r="CXU947" s="24"/>
      <c r="CXV947" s="24"/>
      <c r="CXW947" s="24"/>
      <c r="CXX947" s="24"/>
      <c r="CXY947" s="24"/>
      <c r="CXZ947" s="24"/>
      <c r="CYA947" s="24"/>
      <c r="CYB947" s="24"/>
      <c r="CYC947" s="24"/>
      <c r="CYD947" s="24"/>
      <c r="CYE947" s="24"/>
      <c r="CYF947" s="24"/>
      <c r="CYG947" s="24"/>
      <c r="CYH947" s="24"/>
      <c r="CYI947" s="24"/>
      <c r="CYJ947" s="24"/>
      <c r="CYK947" s="24"/>
      <c r="CYL947" s="24"/>
      <c r="CYM947" s="24"/>
      <c r="CYN947" s="24"/>
      <c r="CYO947" s="24"/>
      <c r="CYP947" s="24"/>
      <c r="CYQ947" s="24"/>
      <c r="CYR947" s="24"/>
      <c r="CYS947" s="24"/>
      <c r="CYT947" s="24"/>
      <c r="CYU947" s="24"/>
      <c r="CYV947" s="24"/>
      <c r="CYW947" s="24"/>
      <c r="CYX947" s="24"/>
      <c r="CYY947" s="24"/>
      <c r="CYZ947" s="24"/>
      <c r="CZA947" s="24"/>
      <c r="CZB947" s="24"/>
      <c r="CZC947" s="24"/>
      <c r="CZD947" s="24"/>
      <c r="CZE947" s="24"/>
      <c r="CZF947" s="24"/>
      <c r="CZG947" s="24"/>
      <c r="CZH947" s="24"/>
      <c r="CZI947" s="24"/>
      <c r="CZJ947" s="24"/>
      <c r="CZK947" s="24"/>
      <c r="CZL947" s="24"/>
      <c r="CZM947" s="24"/>
      <c r="CZN947" s="24"/>
      <c r="CZO947" s="24"/>
      <c r="CZP947" s="24"/>
      <c r="CZQ947" s="24"/>
      <c r="CZR947" s="24"/>
      <c r="CZS947" s="24"/>
      <c r="CZT947" s="24"/>
      <c r="CZU947" s="24"/>
      <c r="CZV947" s="24"/>
      <c r="CZW947" s="24"/>
      <c r="CZX947" s="24"/>
      <c r="CZY947" s="24"/>
      <c r="CZZ947" s="24"/>
      <c r="DAA947" s="24"/>
      <c r="DAB947" s="24"/>
      <c r="DAC947" s="24"/>
      <c r="DAD947" s="24"/>
      <c r="DAE947" s="24"/>
      <c r="DAF947" s="24"/>
      <c r="DAG947" s="24"/>
      <c r="DAH947" s="24"/>
      <c r="DAI947" s="24"/>
      <c r="DAJ947" s="24"/>
      <c r="DAK947" s="24"/>
      <c r="DAL947" s="24"/>
      <c r="DAM947" s="24"/>
      <c r="DAN947" s="24"/>
      <c r="DAO947" s="24"/>
      <c r="DAP947" s="24"/>
      <c r="DAQ947" s="24"/>
      <c r="DAR947" s="24"/>
      <c r="DAS947" s="24"/>
      <c r="DAT947" s="24"/>
      <c r="DAU947" s="24"/>
      <c r="DAV947" s="24"/>
      <c r="DAW947" s="24"/>
      <c r="DAX947" s="24"/>
      <c r="DAY947" s="24"/>
      <c r="DAZ947" s="24"/>
      <c r="DBA947" s="24"/>
      <c r="DBB947" s="24"/>
      <c r="DBC947" s="24"/>
      <c r="DBD947" s="24"/>
      <c r="DBE947" s="24"/>
      <c r="DBF947" s="24"/>
      <c r="DBG947" s="24"/>
      <c r="DBH947" s="24"/>
      <c r="DBI947" s="24"/>
      <c r="DBJ947" s="24"/>
      <c r="DBK947" s="24"/>
      <c r="DBL947" s="24"/>
      <c r="DBM947" s="24"/>
      <c r="DBN947" s="24"/>
      <c r="DBO947" s="24"/>
      <c r="DBP947" s="24"/>
      <c r="DBQ947" s="24"/>
      <c r="DBR947" s="24"/>
      <c r="DBS947" s="24"/>
      <c r="DBT947" s="24"/>
      <c r="DBU947" s="24"/>
      <c r="DBV947" s="24"/>
      <c r="DBW947" s="24"/>
      <c r="DBX947" s="24"/>
      <c r="DBY947" s="24"/>
      <c r="DBZ947" s="24"/>
      <c r="DCA947" s="24"/>
      <c r="DCB947" s="24"/>
      <c r="DCC947" s="24"/>
      <c r="DCD947" s="24"/>
      <c r="DCE947" s="24"/>
      <c r="DCF947" s="24"/>
      <c r="DCG947" s="24"/>
      <c r="DCH947" s="24"/>
      <c r="DCI947" s="24"/>
      <c r="DCJ947" s="24"/>
      <c r="DCK947" s="24"/>
      <c r="DCL947" s="24"/>
      <c r="DCM947" s="24"/>
      <c r="DCN947" s="24"/>
      <c r="DCO947" s="24"/>
      <c r="DCP947" s="24"/>
      <c r="DCQ947" s="24"/>
      <c r="DCR947" s="24"/>
      <c r="DCS947" s="24"/>
      <c r="DCT947" s="24"/>
      <c r="DCU947" s="24"/>
      <c r="DCV947" s="24"/>
      <c r="DCW947" s="24"/>
      <c r="DCX947" s="24"/>
      <c r="DCY947" s="24"/>
      <c r="DCZ947" s="24"/>
      <c r="DDA947" s="24"/>
      <c r="DDB947" s="24"/>
      <c r="DDC947" s="24"/>
      <c r="DDD947" s="24"/>
      <c r="DDE947" s="24"/>
      <c r="DDF947" s="24"/>
      <c r="DDG947" s="24"/>
      <c r="DDH947" s="24"/>
      <c r="DDI947" s="24"/>
      <c r="DDJ947" s="24"/>
      <c r="DDK947" s="24"/>
      <c r="DDL947" s="24"/>
      <c r="DDM947" s="24"/>
      <c r="DDN947" s="24"/>
      <c r="DDO947" s="24"/>
      <c r="DDP947" s="24"/>
      <c r="DDQ947" s="24"/>
      <c r="DDR947" s="24"/>
      <c r="DDS947" s="24"/>
      <c r="DDT947" s="24"/>
      <c r="DDU947" s="24"/>
      <c r="DDV947" s="24"/>
      <c r="DDW947" s="24"/>
      <c r="DDX947" s="24"/>
      <c r="DDY947" s="24"/>
      <c r="DDZ947" s="24"/>
      <c r="DEA947" s="24"/>
      <c r="DEB947" s="24"/>
      <c r="DEC947" s="24"/>
      <c r="DED947" s="24"/>
      <c r="DEE947" s="24"/>
      <c r="DEF947" s="24"/>
      <c r="DEG947" s="24"/>
      <c r="DEH947" s="24"/>
      <c r="DEI947" s="24"/>
      <c r="DEJ947" s="24"/>
      <c r="DEK947" s="24"/>
      <c r="DEL947" s="24"/>
      <c r="DEM947" s="24"/>
      <c r="DEN947" s="24"/>
      <c r="DEO947" s="24"/>
      <c r="DEP947" s="24"/>
      <c r="DEQ947" s="24"/>
      <c r="DER947" s="24"/>
      <c r="DES947" s="24"/>
      <c r="DET947" s="24"/>
      <c r="DEU947" s="24"/>
      <c r="DEV947" s="24"/>
      <c r="DEW947" s="24"/>
      <c r="DEX947" s="24"/>
      <c r="DEY947" s="24"/>
      <c r="DEZ947" s="24"/>
      <c r="DFA947" s="24"/>
      <c r="DFB947" s="24"/>
      <c r="DFC947" s="24"/>
      <c r="DFD947" s="24"/>
      <c r="DFE947" s="24"/>
      <c r="DFF947" s="24"/>
      <c r="DFG947" s="24"/>
      <c r="DFH947" s="24"/>
      <c r="DFI947" s="24"/>
      <c r="DFJ947" s="24"/>
      <c r="DFK947" s="24"/>
      <c r="DFL947" s="24"/>
      <c r="DFM947" s="24"/>
      <c r="DFN947" s="24"/>
      <c r="DFO947" s="24"/>
      <c r="DFP947" s="24"/>
      <c r="DFQ947" s="24"/>
      <c r="DFR947" s="24"/>
      <c r="DFS947" s="24"/>
      <c r="DFT947" s="24"/>
      <c r="DFU947" s="24"/>
      <c r="DFV947" s="24"/>
      <c r="DFW947" s="24"/>
      <c r="DFX947" s="24"/>
      <c r="DFY947" s="24"/>
      <c r="DFZ947" s="24"/>
      <c r="DGA947" s="24"/>
      <c r="DGB947" s="24"/>
      <c r="DGC947" s="24"/>
      <c r="DGD947" s="24"/>
      <c r="DGE947" s="24"/>
      <c r="DGF947" s="24"/>
      <c r="DGG947" s="24"/>
      <c r="DGH947" s="24"/>
      <c r="DGI947" s="24"/>
      <c r="DGJ947" s="24"/>
      <c r="DGK947" s="24"/>
      <c r="DGL947" s="24"/>
      <c r="DGM947" s="24"/>
      <c r="DGN947" s="24"/>
      <c r="DGO947" s="24"/>
      <c r="DGP947" s="24"/>
      <c r="DGQ947" s="24"/>
      <c r="DGR947" s="24"/>
      <c r="DGS947" s="24"/>
      <c r="DGT947" s="24"/>
      <c r="DGU947" s="24"/>
      <c r="DGV947" s="24"/>
      <c r="DGW947" s="24"/>
      <c r="DGX947" s="24"/>
      <c r="DGY947" s="24"/>
      <c r="DGZ947" s="24"/>
      <c r="DHA947" s="24"/>
      <c r="DHB947" s="24"/>
      <c r="DHC947" s="24"/>
      <c r="DHD947" s="24"/>
      <c r="DHE947" s="24"/>
      <c r="DHF947" s="24"/>
      <c r="DHG947" s="24"/>
      <c r="DHH947" s="24"/>
      <c r="DHI947" s="24"/>
      <c r="DHJ947" s="24"/>
      <c r="DHK947" s="24"/>
      <c r="DHL947" s="24"/>
      <c r="DHM947" s="24"/>
      <c r="DHN947" s="24"/>
      <c r="DHO947" s="24"/>
      <c r="DHP947" s="24"/>
      <c r="DHQ947" s="24"/>
      <c r="DHR947" s="24"/>
      <c r="DHS947" s="24"/>
      <c r="DHT947" s="24"/>
      <c r="DHU947" s="24"/>
      <c r="DHV947" s="24"/>
      <c r="DHW947" s="24"/>
      <c r="DHX947" s="24"/>
      <c r="DHY947" s="24"/>
      <c r="DHZ947" s="24"/>
      <c r="DIA947" s="24"/>
      <c r="DIB947" s="24"/>
      <c r="DIC947" s="24"/>
      <c r="DID947" s="24"/>
      <c r="DIE947" s="24"/>
      <c r="DIF947" s="24"/>
      <c r="DIG947" s="24"/>
      <c r="DIH947" s="24"/>
      <c r="DII947" s="24"/>
      <c r="DIJ947" s="24"/>
      <c r="DIK947" s="24"/>
      <c r="DIL947" s="24"/>
      <c r="DIM947" s="24"/>
      <c r="DIN947" s="24"/>
      <c r="DIO947" s="24"/>
      <c r="DIP947" s="24"/>
      <c r="DIQ947" s="24"/>
      <c r="DIR947" s="24"/>
      <c r="DIS947" s="24"/>
      <c r="DIT947" s="24"/>
      <c r="DIU947" s="24"/>
      <c r="DIV947" s="24"/>
      <c r="DIW947" s="24"/>
      <c r="DIX947" s="24"/>
      <c r="DIY947" s="24"/>
      <c r="DIZ947" s="24"/>
      <c r="DJA947" s="24"/>
      <c r="DJB947" s="24"/>
      <c r="DJC947" s="24"/>
      <c r="DJD947" s="24"/>
      <c r="DJE947" s="24"/>
      <c r="DJF947" s="24"/>
      <c r="DJG947" s="24"/>
      <c r="DJH947" s="24"/>
      <c r="DJI947" s="24"/>
      <c r="DJJ947" s="24"/>
      <c r="DJK947" s="24"/>
      <c r="DJL947" s="24"/>
      <c r="DJM947" s="24"/>
      <c r="DJN947" s="24"/>
      <c r="DJO947" s="24"/>
      <c r="DJP947" s="24"/>
      <c r="DJQ947" s="24"/>
      <c r="DJR947" s="24"/>
      <c r="DJS947" s="24"/>
      <c r="DJT947" s="24"/>
      <c r="DJU947" s="24"/>
      <c r="DJV947" s="24"/>
      <c r="DJW947" s="24"/>
      <c r="DJX947" s="24"/>
      <c r="DJY947" s="24"/>
      <c r="DJZ947" s="24"/>
      <c r="DKA947" s="24"/>
      <c r="DKB947" s="24"/>
      <c r="DKC947" s="24"/>
      <c r="DKD947" s="24"/>
      <c r="DKE947" s="24"/>
      <c r="DKF947" s="24"/>
      <c r="DKG947" s="24"/>
      <c r="DKH947" s="24"/>
      <c r="DKI947" s="24"/>
      <c r="DKJ947" s="24"/>
      <c r="DKK947" s="24"/>
      <c r="DKL947" s="24"/>
      <c r="DKM947" s="24"/>
      <c r="DKN947" s="24"/>
      <c r="DKO947" s="24"/>
      <c r="DKP947" s="24"/>
      <c r="DKQ947" s="24"/>
      <c r="DKR947" s="24"/>
      <c r="DKS947" s="24"/>
      <c r="DKT947" s="24"/>
      <c r="DKU947" s="24"/>
      <c r="DKV947" s="24"/>
      <c r="DKW947" s="24"/>
      <c r="DKX947" s="24"/>
      <c r="DKY947" s="24"/>
      <c r="DKZ947" s="24"/>
      <c r="DLA947" s="24"/>
      <c r="DLB947" s="24"/>
      <c r="DLC947" s="24"/>
      <c r="DLD947" s="24"/>
      <c r="DLE947" s="24"/>
      <c r="DLF947" s="24"/>
      <c r="DLG947" s="24"/>
      <c r="DLH947" s="24"/>
      <c r="DLI947" s="24"/>
      <c r="DLJ947" s="24"/>
      <c r="DLK947" s="24"/>
      <c r="DLL947" s="24"/>
      <c r="DLM947" s="24"/>
      <c r="DLN947" s="24"/>
      <c r="DLO947" s="24"/>
      <c r="DLP947" s="24"/>
      <c r="DLQ947" s="24"/>
      <c r="DLR947" s="24"/>
      <c r="DLS947" s="24"/>
      <c r="DLT947" s="24"/>
      <c r="DLU947" s="24"/>
      <c r="DLV947" s="24"/>
      <c r="DLW947" s="24"/>
      <c r="DLX947" s="24"/>
      <c r="DLY947" s="24"/>
      <c r="DLZ947" s="24"/>
      <c r="DMA947" s="24"/>
      <c r="DMB947" s="24"/>
      <c r="DMC947" s="24"/>
      <c r="DMD947" s="24"/>
      <c r="DME947" s="24"/>
      <c r="DMF947" s="24"/>
      <c r="DMG947" s="24"/>
      <c r="DMH947" s="24"/>
      <c r="DMI947" s="24"/>
      <c r="DMJ947" s="24"/>
      <c r="DMK947" s="24"/>
      <c r="DML947" s="24"/>
      <c r="DMM947" s="24"/>
      <c r="DMN947" s="24"/>
      <c r="DMO947" s="24"/>
      <c r="DMP947" s="24"/>
      <c r="DMQ947" s="24"/>
      <c r="DMR947" s="24"/>
      <c r="DMS947" s="24"/>
      <c r="DMT947" s="24"/>
      <c r="DMU947" s="24"/>
      <c r="DMV947" s="24"/>
      <c r="DMW947" s="24"/>
      <c r="DMX947" s="24"/>
      <c r="DMY947" s="24"/>
      <c r="DMZ947" s="24"/>
      <c r="DNA947" s="24"/>
      <c r="DNB947" s="24"/>
      <c r="DNC947" s="24"/>
      <c r="DND947" s="24"/>
      <c r="DNE947" s="24"/>
      <c r="DNF947" s="24"/>
      <c r="DNG947" s="24"/>
      <c r="DNH947" s="24"/>
      <c r="DNI947" s="24"/>
      <c r="DNJ947" s="24"/>
      <c r="DNK947" s="24"/>
      <c r="DNL947" s="24"/>
      <c r="DNM947" s="24"/>
      <c r="DNN947" s="24"/>
      <c r="DNO947" s="24"/>
      <c r="DNP947" s="24"/>
      <c r="DNQ947" s="24"/>
      <c r="DNR947" s="24"/>
      <c r="DNS947" s="24"/>
      <c r="DNT947" s="24"/>
      <c r="DNU947" s="24"/>
      <c r="DNV947" s="24"/>
      <c r="DNW947" s="24"/>
      <c r="DNX947" s="24"/>
      <c r="DNY947" s="24"/>
      <c r="DNZ947" s="24"/>
      <c r="DOA947" s="24"/>
      <c r="DOB947" s="24"/>
      <c r="DOC947" s="24"/>
      <c r="DOD947" s="24"/>
      <c r="DOE947" s="24"/>
      <c r="DOF947" s="24"/>
      <c r="DOG947" s="24"/>
      <c r="DOH947" s="24"/>
      <c r="DOI947" s="24"/>
      <c r="DOJ947" s="24"/>
      <c r="DOK947" s="24"/>
      <c r="DOL947" s="24"/>
      <c r="DOM947" s="24"/>
      <c r="DON947" s="24"/>
      <c r="DOO947" s="24"/>
      <c r="DOP947" s="24"/>
      <c r="DOQ947" s="24"/>
      <c r="DOR947" s="24"/>
      <c r="DOS947" s="24"/>
      <c r="DOT947" s="24"/>
      <c r="DOU947" s="24"/>
      <c r="DOV947" s="24"/>
      <c r="DOW947" s="24"/>
      <c r="DOX947" s="24"/>
      <c r="DOY947" s="24"/>
      <c r="DOZ947" s="24"/>
      <c r="DPA947" s="24"/>
      <c r="DPB947" s="24"/>
      <c r="DPC947" s="24"/>
      <c r="DPD947" s="24"/>
      <c r="DPE947" s="24"/>
      <c r="DPF947" s="24"/>
      <c r="DPG947" s="24"/>
      <c r="DPH947" s="24"/>
      <c r="DPI947" s="24"/>
      <c r="DPJ947" s="24"/>
      <c r="DPK947" s="24"/>
      <c r="DPL947" s="24"/>
      <c r="DPM947" s="24"/>
      <c r="DPN947" s="24"/>
      <c r="DPO947" s="24"/>
      <c r="DPP947" s="24"/>
      <c r="DPQ947" s="24"/>
      <c r="DPR947" s="24"/>
      <c r="DPS947" s="24"/>
      <c r="DPT947" s="24"/>
      <c r="DPU947" s="24"/>
      <c r="DPV947" s="24"/>
      <c r="DPW947" s="24"/>
      <c r="DPX947" s="24"/>
      <c r="DPY947" s="24"/>
      <c r="DPZ947" s="24"/>
      <c r="DQA947" s="24"/>
      <c r="DQB947" s="24"/>
      <c r="DQC947" s="24"/>
      <c r="DQD947" s="24"/>
      <c r="DQE947" s="24"/>
      <c r="DQF947" s="24"/>
      <c r="DQG947" s="24"/>
      <c r="DQH947" s="24"/>
      <c r="DQI947" s="24"/>
      <c r="DQJ947" s="24"/>
      <c r="DQK947" s="24"/>
      <c r="DQL947" s="24"/>
      <c r="DQM947" s="24"/>
      <c r="DQN947" s="24"/>
      <c r="DQO947" s="24"/>
      <c r="DQP947" s="24"/>
      <c r="DQQ947" s="24"/>
      <c r="DQR947" s="24"/>
      <c r="DQS947" s="24"/>
      <c r="DQT947" s="24"/>
      <c r="DQU947" s="24"/>
      <c r="DQV947" s="24"/>
      <c r="DQW947" s="24"/>
      <c r="DQX947" s="24"/>
      <c r="DQY947" s="24"/>
      <c r="DQZ947" s="24"/>
      <c r="DRA947" s="24"/>
      <c r="DRB947" s="24"/>
      <c r="DRC947" s="24"/>
      <c r="DRD947" s="24"/>
      <c r="DRE947" s="24"/>
      <c r="DRF947" s="24"/>
      <c r="DRG947" s="24"/>
      <c r="DRH947" s="24"/>
      <c r="DRI947" s="24"/>
      <c r="DRJ947" s="24"/>
      <c r="DRK947" s="24"/>
      <c r="DRL947" s="24"/>
      <c r="DRM947" s="24"/>
      <c r="DRN947" s="24"/>
      <c r="DRO947" s="24"/>
      <c r="DRP947" s="24"/>
      <c r="DRQ947" s="24"/>
      <c r="DRR947" s="24"/>
      <c r="DRS947" s="24"/>
      <c r="DRT947" s="24"/>
      <c r="DRU947" s="24"/>
      <c r="DRV947" s="24"/>
      <c r="DRW947" s="24"/>
      <c r="DRX947" s="24"/>
      <c r="DRY947" s="24"/>
      <c r="DRZ947" s="24"/>
      <c r="DSA947" s="24"/>
      <c r="DSB947" s="24"/>
      <c r="DSC947" s="24"/>
      <c r="DSD947" s="24"/>
      <c r="DSE947" s="24"/>
      <c r="DSF947" s="24"/>
      <c r="DSG947" s="24"/>
      <c r="DSH947" s="24"/>
      <c r="DSI947" s="24"/>
      <c r="DSJ947" s="24"/>
      <c r="DSK947" s="24"/>
      <c r="DSL947" s="24"/>
      <c r="DSM947" s="24"/>
      <c r="DSN947" s="24"/>
      <c r="DSO947" s="24"/>
      <c r="DSP947" s="24"/>
      <c r="DSQ947" s="24"/>
      <c r="DSR947" s="24"/>
      <c r="DSS947" s="24"/>
      <c r="DST947" s="24"/>
      <c r="DSU947" s="24"/>
      <c r="DSV947" s="24"/>
      <c r="DSW947" s="24"/>
      <c r="DSX947" s="24"/>
      <c r="DSY947" s="24"/>
      <c r="DSZ947" s="24"/>
      <c r="DTA947" s="24"/>
      <c r="DTB947" s="24"/>
      <c r="DTC947" s="24"/>
      <c r="DTD947" s="24"/>
      <c r="DTE947" s="24"/>
      <c r="DTF947" s="24"/>
      <c r="DTG947" s="24"/>
      <c r="DTH947" s="24"/>
      <c r="DTI947" s="24"/>
      <c r="DTJ947" s="24"/>
      <c r="DTK947" s="24"/>
      <c r="DTL947" s="24"/>
      <c r="DTM947" s="24"/>
      <c r="DTN947" s="24"/>
      <c r="DTO947" s="24"/>
      <c r="DTP947" s="24"/>
      <c r="DTQ947" s="24"/>
      <c r="DTR947" s="24"/>
      <c r="DTS947" s="24"/>
      <c r="DTT947" s="24"/>
      <c r="DTU947" s="24"/>
      <c r="DTV947" s="24"/>
      <c r="DTW947" s="24"/>
      <c r="DTX947" s="24"/>
      <c r="DTY947" s="24"/>
      <c r="DTZ947" s="24"/>
      <c r="DUA947" s="24"/>
      <c r="DUB947" s="24"/>
      <c r="DUC947" s="24"/>
      <c r="DUD947" s="24"/>
      <c r="DUE947" s="24"/>
      <c r="DUF947" s="24"/>
      <c r="DUG947" s="24"/>
      <c r="DUH947" s="24"/>
      <c r="DUI947" s="24"/>
      <c r="DUJ947" s="24"/>
      <c r="DUK947" s="24"/>
      <c r="DUL947" s="24"/>
      <c r="DUM947" s="24"/>
      <c r="DUN947" s="24"/>
      <c r="DUO947" s="24"/>
      <c r="DUP947" s="24"/>
      <c r="DUQ947" s="24"/>
      <c r="DUR947" s="24"/>
      <c r="DUS947" s="24"/>
      <c r="DUT947" s="24"/>
      <c r="DUU947" s="24"/>
      <c r="DUV947" s="24"/>
      <c r="DUW947" s="24"/>
      <c r="DUX947" s="24"/>
      <c r="DUY947" s="24"/>
      <c r="DUZ947" s="24"/>
      <c r="DVA947" s="24"/>
      <c r="DVB947" s="24"/>
      <c r="DVC947" s="24"/>
      <c r="DVD947" s="24"/>
      <c r="DVE947" s="24"/>
      <c r="DVF947" s="24"/>
      <c r="DVG947" s="24"/>
      <c r="DVH947" s="24"/>
      <c r="DVI947" s="24"/>
      <c r="DVJ947" s="24"/>
      <c r="DVK947" s="24"/>
      <c r="DVL947" s="24"/>
      <c r="DVM947" s="24"/>
      <c r="DVN947" s="24"/>
      <c r="DVO947" s="24"/>
      <c r="DVP947" s="24"/>
      <c r="DVQ947" s="24"/>
      <c r="DVR947" s="24"/>
      <c r="DVS947" s="24"/>
      <c r="DVT947" s="24"/>
      <c r="DVU947" s="24"/>
      <c r="DVV947" s="24"/>
      <c r="DVW947" s="24"/>
      <c r="DVX947" s="24"/>
      <c r="DVY947" s="24"/>
      <c r="DVZ947" s="24"/>
      <c r="DWA947" s="24"/>
      <c r="DWB947" s="24"/>
      <c r="DWC947" s="24"/>
      <c r="DWD947" s="24"/>
      <c r="DWE947" s="24"/>
      <c r="DWF947" s="24"/>
      <c r="DWG947" s="24"/>
      <c r="DWH947" s="24"/>
      <c r="DWI947" s="24"/>
      <c r="DWJ947" s="24"/>
      <c r="DWK947" s="24"/>
      <c r="DWL947" s="24"/>
      <c r="DWM947" s="24"/>
      <c r="DWN947" s="24"/>
      <c r="DWO947" s="24"/>
      <c r="DWP947" s="24"/>
      <c r="DWQ947" s="24"/>
      <c r="DWR947" s="24"/>
      <c r="DWS947" s="24"/>
      <c r="DWT947" s="24"/>
      <c r="DWU947" s="24"/>
      <c r="DWV947" s="24"/>
      <c r="DWW947" s="24"/>
      <c r="DWX947" s="24"/>
      <c r="DWY947" s="24"/>
      <c r="DWZ947" s="24"/>
      <c r="DXA947" s="24"/>
      <c r="DXB947" s="24"/>
      <c r="DXC947" s="24"/>
      <c r="DXD947" s="24"/>
      <c r="DXE947" s="24"/>
      <c r="DXF947" s="24"/>
      <c r="DXG947" s="24"/>
      <c r="DXH947" s="24"/>
      <c r="DXI947" s="24"/>
      <c r="DXJ947" s="24"/>
      <c r="DXK947" s="24"/>
      <c r="DXL947" s="24"/>
      <c r="DXM947" s="24"/>
      <c r="DXN947" s="24"/>
      <c r="DXO947" s="24"/>
      <c r="DXP947" s="24"/>
      <c r="DXQ947" s="24"/>
      <c r="DXR947" s="24"/>
      <c r="DXS947" s="24"/>
      <c r="DXT947" s="24"/>
      <c r="DXU947" s="24"/>
      <c r="DXV947" s="24"/>
      <c r="DXW947" s="24"/>
      <c r="DXX947" s="24"/>
      <c r="DXY947" s="24"/>
      <c r="DXZ947" s="24"/>
      <c r="DYA947" s="24"/>
      <c r="DYB947" s="24"/>
      <c r="DYC947" s="24"/>
      <c r="DYD947" s="24"/>
      <c r="DYE947" s="24"/>
      <c r="DYF947" s="24"/>
      <c r="DYG947" s="24"/>
      <c r="DYH947" s="24"/>
      <c r="DYI947" s="24"/>
      <c r="DYJ947" s="24"/>
      <c r="DYK947" s="24"/>
      <c r="DYL947" s="24"/>
      <c r="DYM947" s="24"/>
      <c r="DYN947" s="24"/>
      <c r="DYO947" s="24"/>
      <c r="DYP947" s="24"/>
      <c r="DYQ947" s="24"/>
      <c r="DYR947" s="24"/>
      <c r="DYS947" s="24"/>
      <c r="DYT947" s="24"/>
      <c r="DYU947" s="24"/>
      <c r="DYV947" s="24"/>
      <c r="DYW947" s="24"/>
      <c r="DYX947" s="24"/>
      <c r="DYY947" s="24"/>
      <c r="DYZ947" s="24"/>
      <c r="DZA947" s="24"/>
      <c r="DZB947" s="24"/>
      <c r="DZC947" s="24"/>
      <c r="DZD947" s="24"/>
      <c r="DZE947" s="24"/>
      <c r="DZF947" s="24"/>
      <c r="DZG947" s="24"/>
      <c r="DZH947" s="24"/>
      <c r="DZI947" s="24"/>
      <c r="DZJ947" s="24"/>
      <c r="DZK947" s="24"/>
      <c r="DZL947" s="24"/>
      <c r="DZM947" s="24"/>
      <c r="DZN947" s="24"/>
      <c r="DZO947" s="24"/>
      <c r="DZP947" s="24"/>
      <c r="DZQ947" s="24"/>
      <c r="DZR947" s="24"/>
      <c r="DZS947" s="24"/>
      <c r="DZT947" s="24"/>
      <c r="DZU947" s="24"/>
      <c r="DZV947" s="24"/>
      <c r="DZW947" s="24"/>
      <c r="DZX947" s="24"/>
      <c r="DZY947" s="24"/>
      <c r="DZZ947" s="24"/>
      <c r="EAA947" s="24"/>
      <c r="EAB947" s="24"/>
      <c r="EAC947" s="24"/>
      <c r="EAD947" s="24"/>
      <c r="EAE947" s="24"/>
      <c r="EAF947" s="24"/>
      <c r="EAG947" s="24"/>
      <c r="EAH947" s="24"/>
      <c r="EAI947" s="24"/>
      <c r="EAJ947" s="24"/>
      <c r="EAK947" s="24"/>
      <c r="EAL947" s="24"/>
      <c r="EAM947" s="24"/>
      <c r="EAN947" s="24"/>
      <c r="EAO947" s="24"/>
      <c r="EAP947" s="24"/>
      <c r="EAQ947" s="24"/>
      <c r="EAR947" s="24"/>
      <c r="EAS947" s="24"/>
      <c r="EAT947" s="24"/>
      <c r="EAU947" s="24"/>
      <c r="EAV947" s="24"/>
      <c r="EAW947" s="24"/>
      <c r="EAX947" s="24"/>
      <c r="EAY947" s="24"/>
      <c r="EAZ947" s="24"/>
      <c r="EBA947" s="24"/>
      <c r="EBB947" s="24"/>
      <c r="EBC947" s="24"/>
      <c r="EBD947" s="24"/>
      <c r="EBE947" s="24"/>
      <c r="EBF947" s="24"/>
      <c r="EBG947" s="24"/>
      <c r="EBH947" s="24"/>
      <c r="EBI947" s="24"/>
      <c r="EBJ947" s="24"/>
      <c r="EBK947" s="24"/>
      <c r="EBL947" s="24"/>
      <c r="EBM947" s="24"/>
      <c r="EBN947" s="24"/>
      <c r="EBO947" s="24"/>
      <c r="EBP947" s="24"/>
      <c r="EBQ947" s="24"/>
      <c r="EBR947" s="24"/>
      <c r="EBS947" s="24"/>
      <c r="EBT947" s="24"/>
      <c r="EBU947" s="24"/>
      <c r="EBV947" s="24"/>
      <c r="EBW947" s="24"/>
      <c r="EBX947" s="24"/>
      <c r="EBY947" s="24"/>
      <c r="EBZ947" s="24"/>
      <c r="ECA947" s="24"/>
      <c r="ECB947" s="24"/>
      <c r="ECC947" s="24"/>
      <c r="ECD947" s="24"/>
      <c r="ECE947" s="24"/>
      <c r="ECF947" s="24"/>
      <c r="ECG947" s="24"/>
      <c r="ECH947" s="24"/>
      <c r="ECI947" s="24"/>
      <c r="ECJ947" s="24"/>
      <c r="ECK947" s="24"/>
      <c r="ECL947" s="24"/>
      <c r="ECM947" s="24"/>
      <c r="ECN947" s="24"/>
      <c r="ECO947" s="24"/>
      <c r="ECP947" s="24"/>
      <c r="ECQ947" s="24"/>
      <c r="ECR947" s="24"/>
      <c r="ECS947" s="24"/>
      <c r="ECT947" s="24"/>
      <c r="ECU947" s="24"/>
      <c r="ECV947" s="24"/>
      <c r="ECW947" s="24"/>
      <c r="ECX947" s="24"/>
      <c r="ECY947" s="24"/>
      <c r="ECZ947" s="24"/>
      <c r="EDA947" s="24"/>
      <c r="EDB947" s="24"/>
      <c r="EDC947" s="24"/>
      <c r="EDD947" s="24"/>
      <c r="EDE947" s="24"/>
      <c r="EDF947" s="24"/>
      <c r="EDG947" s="24"/>
      <c r="EDH947" s="24"/>
      <c r="EDI947" s="24"/>
      <c r="EDJ947" s="24"/>
      <c r="EDK947" s="24"/>
      <c r="EDL947" s="24"/>
      <c r="EDM947" s="24"/>
      <c r="EDN947" s="24"/>
      <c r="EDO947" s="24"/>
      <c r="EDP947" s="24"/>
      <c r="EDQ947" s="24"/>
      <c r="EDR947" s="24"/>
      <c r="EDS947" s="24"/>
      <c r="EDT947" s="24"/>
      <c r="EDU947" s="24"/>
      <c r="EDV947" s="24"/>
      <c r="EDW947" s="24"/>
      <c r="EDX947" s="24"/>
      <c r="EDY947" s="24"/>
      <c r="EDZ947" s="24"/>
      <c r="EEA947" s="24"/>
      <c r="EEB947" s="24"/>
      <c r="EEC947" s="24"/>
      <c r="EED947" s="24"/>
      <c r="EEE947" s="24"/>
      <c r="EEF947" s="24"/>
      <c r="EEG947" s="24"/>
      <c r="EEH947" s="24"/>
      <c r="EEI947" s="24"/>
      <c r="EEJ947" s="24"/>
      <c r="EEK947" s="24"/>
      <c r="EEL947" s="24"/>
      <c r="EEM947" s="24"/>
      <c r="EEN947" s="24"/>
      <c r="EEO947" s="24"/>
      <c r="EEP947" s="24"/>
      <c r="EEQ947" s="24"/>
      <c r="EER947" s="24"/>
      <c r="EES947" s="24"/>
      <c r="EET947" s="24"/>
      <c r="EEU947" s="24"/>
      <c r="EEV947" s="24"/>
      <c r="EEW947" s="24"/>
      <c r="EEX947" s="24"/>
      <c r="EEY947" s="24"/>
      <c r="EEZ947" s="24"/>
      <c r="EFA947" s="24"/>
      <c r="EFB947" s="24"/>
      <c r="EFC947" s="24"/>
      <c r="EFD947" s="24"/>
      <c r="EFE947" s="24"/>
      <c r="EFF947" s="24"/>
      <c r="EFG947" s="24"/>
      <c r="EFH947" s="24"/>
      <c r="EFI947" s="24"/>
      <c r="EFJ947" s="24"/>
      <c r="EFK947" s="24"/>
      <c r="EFL947" s="24"/>
      <c r="EFM947" s="24"/>
      <c r="EFN947" s="24"/>
      <c r="EFO947" s="24"/>
      <c r="EFP947" s="24"/>
      <c r="EFQ947" s="24"/>
      <c r="EFR947" s="24"/>
      <c r="EFS947" s="24"/>
      <c r="EFT947" s="24"/>
      <c r="EFU947" s="24"/>
      <c r="EFV947" s="24"/>
      <c r="EFW947" s="24"/>
      <c r="EFX947" s="24"/>
      <c r="EFY947" s="24"/>
      <c r="EFZ947" s="24"/>
      <c r="EGA947" s="24"/>
      <c r="EGB947" s="24"/>
      <c r="EGC947" s="24"/>
      <c r="EGD947" s="24"/>
      <c r="EGE947" s="24"/>
      <c r="EGF947" s="24"/>
      <c r="EGG947" s="24"/>
      <c r="EGH947" s="24"/>
      <c r="EGI947" s="24"/>
      <c r="EGJ947" s="24"/>
      <c r="EGK947" s="24"/>
      <c r="EGL947" s="24"/>
      <c r="EGM947" s="24"/>
      <c r="EGN947" s="24"/>
      <c r="EGO947" s="24"/>
      <c r="EGP947" s="24"/>
      <c r="EGQ947" s="24"/>
      <c r="EGR947" s="24"/>
      <c r="EGS947" s="24"/>
      <c r="EGT947" s="24"/>
      <c r="EGU947" s="24"/>
      <c r="EGV947" s="24"/>
      <c r="EGW947" s="24"/>
      <c r="EGX947" s="24"/>
      <c r="EGY947" s="24"/>
      <c r="EGZ947" s="24"/>
      <c r="EHA947" s="24"/>
      <c r="EHB947" s="24"/>
      <c r="EHC947" s="24"/>
      <c r="EHD947" s="24"/>
      <c r="EHE947" s="24"/>
      <c r="EHF947" s="24"/>
      <c r="EHG947" s="24"/>
      <c r="EHH947" s="24"/>
      <c r="EHI947" s="24"/>
      <c r="EHJ947" s="24"/>
      <c r="EHK947" s="24"/>
      <c r="EHL947" s="24"/>
      <c r="EHM947" s="24"/>
      <c r="EHN947" s="24"/>
      <c r="EHO947" s="24"/>
      <c r="EHP947" s="24"/>
      <c r="EHQ947" s="24"/>
      <c r="EHR947" s="24"/>
      <c r="EHS947" s="24"/>
      <c r="EHT947" s="24"/>
      <c r="EHU947" s="24"/>
      <c r="EHV947" s="24"/>
      <c r="EHW947" s="24"/>
      <c r="EHX947" s="24"/>
      <c r="EHY947" s="24"/>
      <c r="EHZ947" s="24"/>
      <c r="EIA947" s="24"/>
      <c r="EIB947" s="24"/>
      <c r="EIC947" s="24"/>
      <c r="EID947" s="24"/>
      <c r="EIE947" s="24"/>
      <c r="EIF947" s="24"/>
      <c r="EIG947" s="24"/>
      <c r="EIH947" s="24"/>
      <c r="EII947" s="24"/>
      <c r="EIJ947" s="24"/>
      <c r="EIK947" s="24"/>
      <c r="EIL947" s="24"/>
      <c r="EIM947" s="24"/>
      <c r="EIN947" s="24"/>
      <c r="EIO947" s="24"/>
      <c r="EIP947" s="24"/>
      <c r="EIQ947" s="24"/>
      <c r="EIR947" s="24"/>
      <c r="EIS947" s="24"/>
      <c r="EIT947" s="24"/>
      <c r="EIU947" s="24"/>
      <c r="EIV947" s="24"/>
      <c r="EIW947" s="24"/>
      <c r="EIX947" s="24"/>
      <c r="EIY947" s="24"/>
      <c r="EIZ947" s="24"/>
      <c r="EJA947" s="24"/>
      <c r="EJB947" s="24"/>
      <c r="EJC947" s="24"/>
      <c r="EJD947" s="24"/>
      <c r="EJE947" s="24"/>
      <c r="EJF947" s="24"/>
      <c r="EJG947" s="24"/>
      <c r="EJH947" s="24"/>
      <c r="EJI947" s="24"/>
      <c r="EJJ947" s="24"/>
      <c r="EJK947" s="24"/>
      <c r="EJL947" s="24"/>
      <c r="EJM947" s="24"/>
      <c r="EJN947" s="24"/>
      <c r="EJO947" s="24"/>
      <c r="EJP947" s="24"/>
      <c r="EJQ947" s="24"/>
      <c r="EJR947" s="24"/>
      <c r="EJS947" s="24"/>
      <c r="EJT947" s="24"/>
      <c r="EJU947" s="24"/>
      <c r="EJV947" s="24"/>
      <c r="EJW947" s="24"/>
      <c r="EJX947" s="24"/>
      <c r="EJY947" s="24"/>
      <c r="EJZ947" s="24"/>
      <c r="EKA947" s="24"/>
      <c r="EKB947" s="24"/>
      <c r="EKC947" s="24"/>
      <c r="EKD947" s="24"/>
      <c r="EKE947" s="24"/>
      <c r="EKF947" s="24"/>
      <c r="EKG947" s="24"/>
      <c r="EKH947" s="24"/>
      <c r="EKI947" s="24"/>
      <c r="EKJ947" s="24"/>
      <c r="EKK947" s="24"/>
      <c r="EKL947" s="24"/>
      <c r="EKM947" s="24"/>
      <c r="EKN947" s="24"/>
      <c r="EKO947" s="24"/>
      <c r="EKP947" s="24"/>
      <c r="EKQ947" s="24"/>
      <c r="EKR947" s="24"/>
      <c r="EKS947" s="24"/>
      <c r="EKT947" s="24"/>
      <c r="EKU947" s="24"/>
      <c r="EKV947" s="24"/>
      <c r="EKW947" s="24"/>
      <c r="EKX947" s="24"/>
      <c r="EKY947" s="24"/>
      <c r="EKZ947" s="24"/>
      <c r="ELA947" s="24"/>
      <c r="ELB947" s="24"/>
      <c r="ELC947" s="24"/>
      <c r="ELD947" s="24"/>
      <c r="ELE947" s="24"/>
      <c r="ELF947" s="24"/>
      <c r="ELG947" s="24"/>
      <c r="ELH947" s="24"/>
      <c r="ELI947" s="24"/>
      <c r="ELJ947" s="24"/>
      <c r="ELK947" s="24"/>
      <c r="ELL947" s="24"/>
      <c r="ELM947" s="24"/>
      <c r="ELN947" s="24"/>
      <c r="ELO947" s="24"/>
      <c r="ELP947" s="24"/>
      <c r="ELQ947" s="24"/>
      <c r="ELR947" s="24"/>
      <c r="ELS947" s="24"/>
      <c r="ELT947" s="24"/>
      <c r="ELU947" s="24"/>
      <c r="ELV947" s="24"/>
      <c r="ELW947" s="24"/>
      <c r="ELX947" s="24"/>
      <c r="ELY947" s="24"/>
      <c r="ELZ947" s="24"/>
      <c r="EMA947" s="24"/>
      <c r="EMB947" s="24"/>
      <c r="EMC947" s="24"/>
      <c r="EMD947" s="24"/>
      <c r="EME947" s="24"/>
      <c r="EMF947" s="24"/>
      <c r="EMG947" s="24"/>
      <c r="EMH947" s="24"/>
      <c r="EMI947" s="24"/>
      <c r="EMJ947" s="24"/>
      <c r="EMK947" s="24"/>
      <c r="EML947" s="24"/>
      <c r="EMM947" s="24"/>
      <c r="EMN947" s="24"/>
      <c r="EMO947" s="24"/>
      <c r="EMP947" s="24"/>
      <c r="EMQ947" s="24"/>
      <c r="EMR947" s="24"/>
      <c r="EMS947" s="24"/>
      <c r="EMT947" s="24"/>
      <c r="EMU947" s="24"/>
      <c r="EMV947" s="24"/>
      <c r="EMW947" s="24"/>
      <c r="EMX947" s="24"/>
      <c r="EMY947" s="24"/>
      <c r="EMZ947" s="24"/>
      <c r="ENA947" s="24"/>
      <c r="ENB947" s="24"/>
      <c r="ENC947" s="24"/>
      <c r="END947" s="24"/>
      <c r="ENE947" s="24"/>
      <c r="ENF947" s="24"/>
      <c r="ENG947" s="24"/>
      <c r="ENH947" s="24"/>
      <c r="ENI947" s="24"/>
      <c r="ENJ947" s="24"/>
      <c r="ENK947" s="24"/>
      <c r="ENL947" s="24"/>
      <c r="ENM947" s="24"/>
      <c r="ENN947" s="24"/>
      <c r="ENO947" s="24"/>
      <c r="ENP947" s="24"/>
      <c r="ENQ947" s="24"/>
      <c r="ENR947" s="24"/>
      <c r="ENS947" s="24"/>
      <c r="ENT947" s="24"/>
      <c r="ENU947" s="24"/>
      <c r="ENV947" s="24"/>
      <c r="ENW947" s="24"/>
      <c r="ENX947" s="24"/>
      <c r="ENY947" s="24"/>
      <c r="ENZ947" s="24"/>
      <c r="EOA947" s="24"/>
      <c r="EOB947" s="24"/>
      <c r="EOC947" s="24"/>
      <c r="EOD947" s="24"/>
      <c r="EOE947" s="24"/>
      <c r="EOF947" s="24"/>
      <c r="EOG947" s="24"/>
      <c r="EOH947" s="24"/>
      <c r="EOI947" s="24"/>
      <c r="EOJ947" s="24"/>
      <c r="EOK947" s="24"/>
      <c r="EOL947" s="24"/>
      <c r="EOM947" s="24"/>
      <c r="EON947" s="24"/>
      <c r="EOO947" s="24"/>
      <c r="EOP947" s="24"/>
      <c r="EOQ947" s="24"/>
      <c r="EOR947" s="24"/>
      <c r="EOS947" s="24"/>
      <c r="EOT947" s="24"/>
      <c r="EOU947" s="24"/>
      <c r="EOV947" s="24"/>
      <c r="EOW947" s="24"/>
      <c r="EOX947" s="24"/>
      <c r="EOY947" s="24"/>
      <c r="EOZ947" s="24"/>
      <c r="EPA947" s="24"/>
      <c r="EPB947" s="24"/>
      <c r="EPC947" s="24"/>
      <c r="EPD947" s="24"/>
      <c r="EPE947" s="24"/>
      <c r="EPF947" s="24"/>
      <c r="EPG947" s="24"/>
      <c r="EPH947" s="24"/>
      <c r="EPI947" s="24"/>
      <c r="EPJ947" s="24"/>
      <c r="EPK947" s="24"/>
      <c r="EPL947" s="24"/>
      <c r="EPM947" s="24"/>
      <c r="EPN947" s="24"/>
      <c r="EPO947" s="24"/>
      <c r="EPP947" s="24"/>
      <c r="EPQ947" s="24"/>
      <c r="EPR947" s="24"/>
      <c r="EPS947" s="24"/>
      <c r="EPT947" s="24"/>
      <c r="EPU947" s="24"/>
      <c r="EPV947" s="24"/>
      <c r="EPW947" s="24"/>
      <c r="EPX947" s="24"/>
      <c r="EPY947" s="24"/>
      <c r="EPZ947" s="24"/>
      <c r="EQA947" s="24"/>
      <c r="EQB947" s="24"/>
      <c r="EQC947" s="24"/>
      <c r="EQD947" s="24"/>
      <c r="EQE947" s="24"/>
      <c r="EQF947" s="24"/>
      <c r="EQG947" s="24"/>
      <c r="EQH947" s="24"/>
      <c r="EQI947" s="24"/>
      <c r="EQJ947" s="24"/>
      <c r="EQK947" s="24"/>
      <c r="EQL947" s="24"/>
      <c r="EQM947" s="24"/>
      <c r="EQN947" s="24"/>
      <c r="EQO947" s="24"/>
      <c r="EQP947" s="24"/>
      <c r="EQQ947" s="24"/>
      <c r="EQR947" s="24"/>
      <c r="EQS947" s="24"/>
      <c r="EQT947" s="24"/>
      <c r="EQU947" s="24"/>
      <c r="EQV947" s="24"/>
      <c r="EQW947" s="24"/>
      <c r="EQX947" s="24"/>
      <c r="EQY947" s="24"/>
      <c r="EQZ947" s="24"/>
      <c r="ERA947" s="24"/>
      <c r="ERB947" s="24"/>
      <c r="ERC947" s="24"/>
      <c r="ERD947" s="24"/>
      <c r="ERE947" s="24"/>
      <c r="ERF947" s="24"/>
      <c r="ERG947" s="24"/>
      <c r="ERH947" s="24"/>
      <c r="ERI947" s="24"/>
      <c r="ERJ947" s="24"/>
      <c r="ERK947" s="24"/>
      <c r="ERL947" s="24"/>
      <c r="ERM947" s="24"/>
      <c r="ERN947" s="24"/>
      <c r="ERO947" s="24"/>
      <c r="ERP947" s="24"/>
      <c r="ERQ947" s="24"/>
      <c r="ERR947" s="24"/>
      <c r="ERS947" s="24"/>
      <c r="ERT947" s="24"/>
      <c r="ERU947" s="24"/>
      <c r="ERV947" s="24"/>
      <c r="ERW947" s="24"/>
      <c r="ERX947" s="24"/>
      <c r="ERY947" s="24"/>
      <c r="ERZ947" s="24"/>
      <c r="ESA947" s="24"/>
      <c r="ESB947" s="24"/>
      <c r="ESC947" s="24"/>
      <c r="ESD947" s="24"/>
      <c r="ESE947" s="24"/>
      <c r="ESF947" s="24"/>
      <c r="ESG947" s="24"/>
      <c r="ESH947" s="24"/>
      <c r="ESI947" s="24"/>
      <c r="ESJ947" s="24"/>
      <c r="ESK947" s="24"/>
      <c r="ESL947" s="24"/>
      <c r="ESM947" s="24"/>
      <c r="ESN947" s="24"/>
      <c r="ESO947" s="24"/>
      <c r="ESP947" s="24"/>
      <c r="ESQ947" s="24"/>
      <c r="ESR947" s="24"/>
      <c r="ESS947" s="24"/>
      <c r="EST947" s="24"/>
      <c r="ESU947" s="24"/>
      <c r="ESV947" s="24"/>
      <c r="ESW947" s="24"/>
      <c r="ESX947" s="24"/>
      <c r="ESY947" s="24"/>
      <c r="ESZ947" s="24"/>
      <c r="ETA947" s="24"/>
      <c r="ETB947" s="24"/>
      <c r="ETC947" s="24"/>
      <c r="ETD947" s="24"/>
      <c r="ETE947" s="24"/>
      <c r="ETF947" s="24"/>
      <c r="ETG947" s="24"/>
      <c r="ETH947" s="24"/>
      <c r="ETI947" s="24"/>
      <c r="ETJ947" s="24"/>
      <c r="ETK947" s="24"/>
      <c r="ETL947" s="24"/>
      <c r="ETM947" s="24"/>
      <c r="ETN947" s="24"/>
      <c r="ETO947" s="24"/>
      <c r="ETP947" s="24"/>
      <c r="ETQ947" s="24"/>
      <c r="ETR947" s="24"/>
      <c r="ETS947" s="24"/>
      <c r="ETT947" s="24"/>
      <c r="ETU947" s="24"/>
      <c r="ETV947" s="24"/>
      <c r="ETW947" s="24"/>
      <c r="ETX947" s="24"/>
      <c r="ETY947" s="24"/>
      <c r="ETZ947" s="24"/>
      <c r="EUA947" s="24"/>
      <c r="EUB947" s="24"/>
      <c r="EUC947" s="24"/>
      <c r="EUD947" s="24"/>
      <c r="EUE947" s="24"/>
      <c r="EUF947" s="24"/>
      <c r="EUG947" s="24"/>
      <c r="EUH947" s="24"/>
      <c r="EUI947" s="24"/>
      <c r="EUJ947" s="24"/>
      <c r="EUK947" s="24"/>
      <c r="EUL947" s="24"/>
      <c r="EUM947" s="24"/>
      <c r="EUN947" s="24"/>
      <c r="EUO947" s="24"/>
      <c r="EUP947" s="24"/>
      <c r="EUQ947" s="24"/>
      <c r="EUR947" s="24"/>
      <c r="EUS947" s="24"/>
      <c r="EUT947" s="24"/>
      <c r="EUU947" s="24"/>
      <c r="EUV947" s="24"/>
      <c r="EUW947" s="24"/>
      <c r="EUX947" s="24"/>
      <c r="EUY947" s="24"/>
      <c r="EUZ947" s="24"/>
      <c r="EVA947" s="24"/>
      <c r="EVB947" s="24"/>
      <c r="EVC947" s="24"/>
      <c r="EVD947" s="24"/>
      <c r="EVE947" s="24"/>
      <c r="EVF947" s="24"/>
      <c r="EVG947" s="24"/>
      <c r="EVH947" s="24"/>
      <c r="EVI947" s="24"/>
      <c r="EVJ947" s="24"/>
      <c r="EVK947" s="24"/>
      <c r="EVL947" s="24"/>
      <c r="EVM947" s="24"/>
      <c r="EVN947" s="24"/>
      <c r="EVO947" s="24"/>
      <c r="EVP947" s="24"/>
      <c r="EVQ947" s="24"/>
      <c r="EVR947" s="24"/>
      <c r="EVS947" s="24"/>
      <c r="EVT947" s="24"/>
      <c r="EVU947" s="24"/>
      <c r="EVV947" s="24"/>
      <c r="EVW947" s="24"/>
      <c r="EVX947" s="24"/>
      <c r="EVY947" s="24"/>
      <c r="EVZ947" s="24"/>
      <c r="EWA947" s="24"/>
      <c r="EWB947" s="24"/>
      <c r="EWC947" s="24"/>
      <c r="EWD947" s="24"/>
      <c r="EWE947" s="24"/>
      <c r="EWF947" s="24"/>
      <c r="EWG947" s="24"/>
      <c r="EWH947" s="24"/>
      <c r="EWI947" s="24"/>
      <c r="EWJ947" s="24"/>
      <c r="EWK947" s="24"/>
      <c r="EWL947" s="24"/>
      <c r="EWM947" s="24"/>
      <c r="EWN947" s="24"/>
      <c r="EWO947" s="24"/>
      <c r="EWP947" s="24"/>
      <c r="EWQ947" s="24"/>
      <c r="EWR947" s="24"/>
      <c r="EWS947" s="24"/>
      <c r="EWT947" s="24"/>
      <c r="EWU947" s="24"/>
      <c r="EWV947" s="24"/>
      <c r="EWW947" s="24"/>
      <c r="EWX947" s="24"/>
      <c r="EWY947" s="24"/>
      <c r="EWZ947" s="24"/>
      <c r="EXA947" s="24"/>
      <c r="EXB947" s="24"/>
      <c r="EXC947" s="24"/>
      <c r="EXD947" s="24"/>
      <c r="EXE947" s="24"/>
      <c r="EXF947" s="24"/>
      <c r="EXG947" s="24"/>
      <c r="EXH947" s="24"/>
      <c r="EXI947" s="24"/>
      <c r="EXJ947" s="24"/>
      <c r="EXK947" s="24"/>
      <c r="EXL947" s="24"/>
      <c r="EXM947" s="24"/>
      <c r="EXN947" s="24"/>
      <c r="EXO947" s="24"/>
      <c r="EXP947" s="24"/>
      <c r="EXQ947" s="24"/>
      <c r="EXR947" s="24"/>
      <c r="EXS947" s="24"/>
      <c r="EXT947" s="24"/>
      <c r="EXU947" s="24"/>
      <c r="EXV947" s="24"/>
      <c r="EXW947" s="24"/>
      <c r="EXX947" s="24"/>
      <c r="EXY947" s="24"/>
      <c r="EXZ947" s="24"/>
      <c r="EYA947" s="24"/>
      <c r="EYB947" s="24"/>
      <c r="EYC947" s="24"/>
      <c r="EYD947" s="24"/>
      <c r="EYE947" s="24"/>
      <c r="EYF947" s="24"/>
      <c r="EYG947" s="24"/>
      <c r="EYH947" s="24"/>
      <c r="EYI947" s="24"/>
      <c r="EYJ947" s="24"/>
      <c r="EYK947" s="24"/>
      <c r="EYL947" s="24"/>
      <c r="EYM947" s="24"/>
      <c r="EYN947" s="24"/>
      <c r="EYO947" s="24"/>
      <c r="EYP947" s="24"/>
      <c r="EYQ947" s="24"/>
      <c r="EYR947" s="24"/>
      <c r="EYS947" s="24"/>
      <c r="EYT947" s="24"/>
      <c r="EYU947" s="24"/>
      <c r="EYV947" s="24"/>
      <c r="EYW947" s="24"/>
      <c r="EYX947" s="24"/>
      <c r="EYY947" s="24"/>
      <c r="EYZ947" s="24"/>
      <c r="EZA947" s="24"/>
      <c r="EZB947" s="24"/>
      <c r="EZC947" s="24"/>
      <c r="EZD947" s="24"/>
      <c r="EZE947" s="24"/>
      <c r="EZF947" s="24"/>
      <c r="EZG947" s="24"/>
      <c r="EZH947" s="24"/>
      <c r="EZI947" s="24"/>
      <c r="EZJ947" s="24"/>
      <c r="EZK947" s="24"/>
      <c r="EZL947" s="24"/>
      <c r="EZM947" s="24"/>
      <c r="EZN947" s="24"/>
      <c r="EZO947" s="24"/>
      <c r="EZP947" s="24"/>
      <c r="EZQ947" s="24"/>
      <c r="EZR947" s="24"/>
      <c r="EZS947" s="24"/>
      <c r="EZT947" s="24"/>
      <c r="EZU947" s="24"/>
      <c r="EZV947" s="24"/>
      <c r="EZW947" s="24"/>
      <c r="EZX947" s="24"/>
      <c r="EZY947" s="24"/>
      <c r="EZZ947" s="24"/>
      <c r="FAA947" s="24"/>
      <c r="FAB947" s="24"/>
      <c r="FAC947" s="24"/>
      <c r="FAD947" s="24"/>
      <c r="FAE947" s="24"/>
      <c r="FAF947" s="24"/>
      <c r="FAG947" s="24"/>
      <c r="FAH947" s="24"/>
      <c r="FAI947" s="24"/>
      <c r="FAJ947" s="24"/>
      <c r="FAK947" s="24"/>
      <c r="FAL947" s="24"/>
      <c r="FAM947" s="24"/>
      <c r="FAN947" s="24"/>
      <c r="FAO947" s="24"/>
      <c r="FAP947" s="24"/>
      <c r="FAQ947" s="24"/>
      <c r="FAR947" s="24"/>
      <c r="FAS947" s="24"/>
      <c r="FAT947" s="24"/>
      <c r="FAU947" s="24"/>
      <c r="FAV947" s="24"/>
      <c r="FAW947" s="24"/>
      <c r="FAX947" s="24"/>
      <c r="FAY947" s="24"/>
      <c r="FAZ947" s="24"/>
      <c r="FBA947" s="24"/>
      <c r="FBB947" s="24"/>
      <c r="FBC947" s="24"/>
      <c r="FBD947" s="24"/>
      <c r="FBE947" s="24"/>
      <c r="FBF947" s="24"/>
      <c r="FBG947" s="24"/>
      <c r="FBH947" s="24"/>
      <c r="FBI947" s="24"/>
      <c r="FBJ947" s="24"/>
      <c r="FBK947" s="24"/>
      <c r="FBL947" s="24"/>
      <c r="FBM947" s="24"/>
      <c r="FBN947" s="24"/>
      <c r="FBO947" s="24"/>
      <c r="FBP947" s="24"/>
      <c r="FBQ947" s="24"/>
      <c r="FBR947" s="24"/>
      <c r="FBS947" s="24"/>
      <c r="FBT947" s="24"/>
      <c r="FBU947" s="24"/>
      <c r="FBV947" s="24"/>
      <c r="FBW947" s="24"/>
      <c r="FBX947" s="24"/>
      <c r="FBY947" s="24"/>
      <c r="FBZ947" s="24"/>
      <c r="FCA947" s="24"/>
      <c r="FCB947" s="24"/>
      <c r="FCC947" s="24"/>
      <c r="FCD947" s="24"/>
      <c r="FCE947" s="24"/>
      <c r="FCF947" s="24"/>
      <c r="FCG947" s="24"/>
      <c r="FCH947" s="24"/>
      <c r="FCI947" s="24"/>
      <c r="FCJ947" s="24"/>
      <c r="FCK947" s="24"/>
      <c r="FCL947" s="24"/>
      <c r="FCM947" s="24"/>
      <c r="FCN947" s="24"/>
      <c r="FCO947" s="24"/>
      <c r="FCP947" s="24"/>
      <c r="FCQ947" s="24"/>
      <c r="FCR947" s="24"/>
      <c r="FCS947" s="24"/>
      <c r="FCT947" s="24"/>
      <c r="FCU947" s="24"/>
      <c r="FCV947" s="24"/>
      <c r="FCW947" s="24"/>
      <c r="FCX947" s="24"/>
      <c r="FCY947" s="24"/>
      <c r="FCZ947" s="24"/>
      <c r="FDA947" s="24"/>
      <c r="FDB947" s="24"/>
      <c r="FDC947" s="24"/>
      <c r="FDD947" s="24"/>
      <c r="FDE947" s="24"/>
      <c r="FDF947" s="24"/>
      <c r="FDG947" s="24"/>
      <c r="FDH947" s="24"/>
      <c r="FDI947" s="24"/>
      <c r="FDJ947" s="24"/>
      <c r="FDK947" s="24"/>
      <c r="FDL947" s="24"/>
      <c r="FDM947" s="24"/>
      <c r="FDN947" s="24"/>
      <c r="FDO947" s="24"/>
      <c r="FDP947" s="24"/>
      <c r="FDQ947" s="24"/>
      <c r="FDR947" s="24"/>
      <c r="FDS947" s="24"/>
      <c r="FDT947" s="24"/>
      <c r="FDU947" s="24"/>
      <c r="FDV947" s="24"/>
      <c r="FDW947" s="24"/>
      <c r="FDX947" s="24"/>
      <c r="FDY947" s="24"/>
      <c r="FDZ947" s="24"/>
      <c r="FEA947" s="24"/>
      <c r="FEB947" s="24"/>
      <c r="FEC947" s="24"/>
      <c r="FED947" s="24"/>
      <c r="FEE947" s="24"/>
      <c r="FEF947" s="24"/>
      <c r="FEG947" s="24"/>
      <c r="FEH947" s="24"/>
      <c r="FEI947" s="24"/>
      <c r="FEJ947" s="24"/>
      <c r="FEK947" s="24"/>
      <c r="FEL947" s="24"/>
      <c r="FEM947" s="24"/>
      <c r="FEN947" s="24"/>
      <c r="FEO947" s="24"/>
      <c r="FEP947" s="24"/>
      <c r="FEQ947" s="24"/>
      <c r="FER947" s="24"/>
      <c r="FES947" s="24"/>
      <c r="FET947" s="24"/>
      <c r="FEU947" s="24"/>
      <c r="FEV947" s="24"/>
      <c r="FEW947" s="24"/>
      <c r="FEX947" s="24"/>
      <c r="FEY947" s="24"/>
      <c r="FEZ947" s="24"/>
      <c r="FFA947" s="24"/>
      <c r="FFB947" s="24"/>
      <c r="FFC947" s="24"/>
      <c r="FFD947" s="24"/>
      <c r="FFE947" s="24"/>
      <c r="FFF947" s="24"/>
      <c r="FFG947" s="24"/>
      <c r="FFH947" s="24"/>
      <c r="FFI947" s="24"/>
      <c r="FFJ947" s="24"/>
      <c r="FFK947" s="24"/>
      <c r="FFL947" s="24"/>
      <c r="FFM947" s="24"/>
      <c r="FFN947" s="24"/>
      <c r="FFO947" s="24"/>
      <c r="FFP947" s="24"/>
      <c r="FFQ947" s="24"/>
      <c r="FFR947" s="24"/>
      <c r="FFS947" s="24"/>
      <c r="FFT947" s="24"/>
      <c r="FFU947" s="24"/>
      <c r="FFV947" s="24"/>
      <c r="FFW947" s="24"/>
      <c r="FFX947" s="24"/>
      <c r="FFY947" s="24"/>
      <c r="FFZ947" s="24"/>
      <c r="FGA947" s="24"/>
      <c r="FGB947" s="24"/>
      <c r="FGC947" s="24"/>
      <c r="FGD947" s="24"/>
      <c r="FGE947" s="24"/>
      <c r="FGF947" s="24"/>
      <c r="FGG947" s="24"/>
      <c r="FGH947" s="24"/>
      <c r="FGI947" s="24"/>
      <c r="FGJ947" s="24"/>
      <c r="FGK947" s="24"/>
      <c r="FGL947" s="24"/>
      <c r="FGM947" s="24"/>
      <c r="FGN947" s="24"/>
      <c r="FGO947" s="24"/>
      <c r="FGP947" s="24"/>
      <c r="FGQ947" s="24"/>
      <c r="FGR947" s="24"/>
      <c r="FGS947" s="24"/>
      <c r="FGT947" s="24"/>
      <c r="FGU947" s="24"/>
      <c r="FGV947" s="24"/>
      <c r="FGW947" s="24"/>
      <c r="FGX947" s="24"/>
      <c r="FGY947" s="24"/>
      <c r="FGZ947" s="24"/>
      <c r="FHA947" s="24"/>
      <c r="FHB947" s="24"/>
      <c r="FHC947" s="24"/>
      <c r="FHD947" s="24"/>
      <c r="FHE947" s="24"/>
      <c r="FHF947" s="24"/>
      <c r="FHG947" s="24"/>
      <c r="FHH947" s="24"/>
      <c r="FHI947" s="24"/>
      <c r="FHJ947" s="24"/>
      <c r="FHK947" s="24"/>
      <c r="FHL947" s="24"/>
      <c r="FHM947" s="24"/>
      <c r="FHN947" s="24"/>
      <c r="FHO947" s="24"/>
      <c r="FHP947" s="24"/>
      <c r="FHQ947" s="24"/>
      <c r="FHR947" s="24"/>
      <c r="FHS947" s="24"/>
      <c r="FHT947" s="24"/>
      <c r="FHU947" s="24"/>
      <c r="FHV947" s="24"/>
      <c r="FHW947" s="24"/>
      <c r="FHX947" s="24"/>
      <c r="FHY947" s="24"/>
      <c r="FHZ947" s="24"/>
      <c r="FIA947" s="24"/>
      <c r="FIB947" s="24"/>
      <c r="FIC947" s="24"/>
      <c r="FID947" s="24"/>
      <c r="FIE947" s="24"/>
      <c r="FIF947" s="24"/>
      <c r="FIG947" s="24"/>
      <c r="FIH947" s="24"/>
      <c r="FII947" s="24"/>
      <c r="FIJ947" s="24"/>
      <c r="FIK947" s="24"/>
      <c r="FIL947" s="24"/>
      <c r="FIM947" s="24"/>
      <c r="FIN947" s="24"/>
      <c r="FIO947" s="24"/>
      <c r="FIP947" s="24"/>
      <c r="FIQ947" s="24"/>
      <c r="FIR947" s="24"/>
      <c r="FIS947" s="24"/>
      <c r="FIT947" s="24"/>
      <c r="FIU947" s="24"/>
      <c r="FIV947" s="24"/>
      <c r="FIW947" s="24"/>
      <c r="FIX947" s="24"/>
      <c r="FIY947" s="24"/>
      <c r="FIZ947" s="24"/>
      <c r="FJA947" s="24"/>
      <c r="FJB947" s="24"/>
      <c r="FJC947" s="24"/>
      <c r="FJD947" s="24"/>
      <c r="FJE947" s="24"/>
      <c r="FJF947" s="24"/>
      <c r="FJG947" s="24"/>
      <c r="FJH947" s="24"/>
      <c r="FJI947" s="24"/>
      <c r="FJJ947" s="24"/>
      <c r="FJK947" s="24"/>
      <c r="FJL947" s="24"/>
      <c r="FJM947" s="24"/>
      <c r="FJN947" s="24"/>
      <c r="FJO947" s="24"/>
      <c r="FJP947" s="24"/>
      <c r="FJQ947" s="24"/>
      <c r="FJR947" s="24"/>
      <c r="FJS947" s="24"/>
      <c r="FJT947" s="24"/>
      <c r="FJU947" s="24"/>
      <c r="FJV947" s="24"/>
      <c r="FJW947" s="24"/>
      <c r="FJX947" s="24"/>
      <c r="FJY947" s="24"/>
      <c r="FJZ947" s="24"/>
      <c r="FKA947" s="24"/>
      <c r="FKB947" s="24"/>
      <c r="FKC947" s="24"/>
      <c r="FKD947" s="24"/>
      <c r="FKE947" s="24"/>
      <c r="FKF947" s="24"/>
      <c r="FKG947" s="24"/>
      <c r="FKH947" s="24"/>
      <c r="FKI947" s="24"/>
      <c r="FKJ947" s="24"/>
      <c r="FKK947" s="24"/>
      <c r="FKL947" s="24"/>
      <c r="FKM947" s="24"/>
      <c r="FKN947" s="24"/>
      <c r="FKO947" s="24"/>
      <c r="FKP947" s="24"/>
      <c r="FKQ947" s="24"/>
      <c r="FKR947" s="24"/>
      <c r="FKS947" s="24"/>
      <c r="FKT947" s="24"/>
      <c r="FKU947" s="24"/>
      <c r="FKV947" s="24"/>
      <c r="FKW947" s="24"/>
      <c r="FKX947" s="24"/>
      <c r="FKY947" s="24"/>
      <c r="FKZ947" s="24"/>
      <c r="FLA947" s="24"/>
      <c r="FLB947" s="24"/>
      <c r="FLC947" s="24"/>
      <c r="FLD947" s="24"/>
      <c r="FLE947" s="24"/>
      <c r="FLF947" s="24"/>
      <c r="FLG947" s="24"/>
      <c r="FLH947" s="24"/>
      <c r="FLI947" s="24"/>
      <c r="FLJ947" s="24"/>
      <c r="FLK947" s="24"/>
      <c r="FLL947" s="24"/>
      <c r="FLM947" s="24"/>
      <c r="FLN947" s="24"/>
      <c r="FLO947" s="24"/>
      <c r="FLP947" s="24"/>
      <c r="FLQ947" s="24"/>
      <c r="FLR947" s="24"/>
      <c r="FLS947" s="24"/>
      <c r="FLT947" s="24"/>
      <c r="FLU947" s="24"/>
      <c r="FLV947" s="24"/>
      <c r="FLW947" s="24"/>
      <c r="FLX947" s="24"/>
      <c r="FLY947" s="24"/>
      <c r="FLZ947" s="24"/>
      <c r="FMA947" s="24"/>
      <c r="FMB947" s="24"/>
      <c r="FMC947" s="24"/>
      <c r="FMD947" s="24"/>
      <c r="FME947" s="24"/>
      <c r="FMF947" s="24"/>
      <c r="FMG947" s="24"/>
      <c r="FMH947" s="24"/>
      <c r="FMI947" s="24"/>
      <c r="FMJ947" s="24"/>
      <c r="FMK947" s="24"/>
      <c r="FML947" s="24"/>
      <c r="FMM947" s="24"/>
      <c r="FMN947" s="24"/>
      <c r="FMO947" s="24"/>
      <c r="FMP947" s="24"/>
      <c r="FMQ947" s="24"/>
      <c r="FMR947" s="24"/>
      <c r="FMS947" s="24"/>
      <c r="FMT947" s="24"/>
      <c r="FMU947" s="24"/>
      <c r="FMV947" s="24"/>
      <c r="FMW947" s="24"/>
      <c r="FMX947" s="24"/>
      <c r="FMY947" s="24"/>
      <c r="FMZ947" s="24"/>
      <c r="FNA947" s="24"/>
      <c r="FNB947" s="24"/>
      <c r="FNC947" s="24"/>
      <c r="FND947" s="24"/>
      <c r="FNE947" s="24"/>
      <c r="FNF947" s="24"/>
      <c r="FNG947" s="24"/>
      <c r="FNH947" s="24"/>
      <c r="FNI947" s="24"/>
      <c r="FNJ947" s="24"/>
      <c r="FNK947" s="24"/>
      <c r="FNL947" s="24"/>
      <c r="FNM947" s="24"/>
      <c r="FNN947" s="24"/>
      <c r="FNO947" s="24"/>
      <c r="FNP947" s="24"/>
      <c r="FNQ947" s="24"/>
      <c r="FNR947" s="24"/>
      <c r="FNS947" s="24"/>
      <c r="FNT947" s="24"/>
      <c r="FNU947" s="24"/>
      <c r="FNV947" s="24"/>
      <c r="FNW947" s="24"/>
      <c r="FNX947" s="24"/>
      <c r="FNY947" s="24"/>
      <c r="FNZ947" s="24"/>
      <c r="FOA947" s="24"/>
      <c r="FOB947" s="24"/>
      <c r="FOC947" s="24"/>
      <c r="FOD947" s="24"/>
      <c r="FOE947" s="24"/>
      <c r="FOF947" s="24"/>
      <c r="FOG947" s="24"/>
      <c r="FOH947" s="24"/>
      <c r="FOI947" s="24"/>
      <c r="FOJ947" s="24"/>
      <c r="FOK947" s="24"/>
      <c r="FOL947" s="24"/>
      <c r="FOM947" s="24"/>
      <c r="FON947" s="24"/>
      <c r="FOO947" s="24"/>
      <c r="FOP947" s="24"/>
      <c r="FOQ947" s="24"/>
      <c r="FOR947" s="24"/>
      <c r="FOS947" s="24"/>
      <c r="FOT947" s="24"/>
      <c r="FOU947" s="24"/>
      <c r="FOV947" s="24"/>
      <c r="FOW947" s="24"/>
      <c r="FOX947" s="24"/>
      <c r="FOY947" s="24"/>
      <c r="FOZ947" s="24"/>
      <c r="FPA947" s="24"/>
      <c r="FPB947" s="24"/>
      <c r="FPC947" s="24"/>
      <c r="FPD947" s="24"/>
      <c r="FPE947" s="24"/>
      <c r="FPF947" s="24"/>
      <c r="FPG947" s="24"/>
      <c r="FPH947" s="24"/>
      <c r="FPI947" s="24"/>
      <c r="FPJ947" s="24"/>
      <c r="FPK947" s="24"/>
      <c r="FPL947" s="24"/>
      <c r="FPM947" s="24"/>
      <c r="FPN947" s="24"/>
      <c r="FPO947" s="24"/>
      <c r="FPP947" s="24"/>
      <c r="FPQ947" s="24"/>
      <c r="FPR947" s="24"/>
      <c r="FPS947" s="24"/>
      <c r="FPT947" s="24"/>
      <c r="FPU947" s="24"/>
      <c r="FPV947" s="24"/>
      <c r="FPW947" s="24"/>
      <c r="FPX947" s="24"/>
      <c r="FPY947" s="24"/>
      <c r="FPZ947" s="24"/>
      <c r="FQA947" s="24"/>
      <c r="FQB947" s="24"/>
      <c r="FQC947" s="24"/>
      <c r="FQD947" s="24"/>
      <c r="FQE947" s="24"/>
      <c r="FQF947" s="24"/>
      <c r="FQG947" s="24"/>
      <c r="FQH947" s="24"/>
      <c r="FQI947" s="24"/>
      <c r="FQJ947" s="24"/>
      <c r="FQK947" s="24"/>
      <c r="FQL947" s="24"/>
      <c r="FQM947" s="24"/>
      <c r="FQN947" s="24"/>
      <c r="FQO947" s="24"/>
      <c r="FQP947" s="24"/>
      <c r="FQQ947" s="24"/>
      <c r="FQR947" s="24"/>
      <c r="FQS947" s="24"/>
      <c r="FQT947" s="24"/>
      <c r="FQU947" s="24"/>
      <c r="FQV947" s="24"/>
      <c r="FQW947" s="24"/>
      <c r="FQX947" s="24"/>
      <c r="FQY947" s="24"/>
      <c r="FQZ947" s="24"/>
      <c r="FRA947" s="24"/>
      <c r="FRB947" s="24"/>
      <c r="FRC947" s="24"/>
      <c r="FRD947" s="24"/>
      <c r="FRE947" s="24"/>
      <c r="FRF947" s="24"/>
      <c r="FRG947" s="24"/>
      <c r="FRH947" s="24"/>
      <c r="FRI947" s="24"/>
      <c r="FRJ947" s="24"/>
      <c r="FRK947" s="24"/>
      <c r="FRL947" s="24"/>
      <c r="FRM947" s="24"/>
      <c r="FRN947" s="24"/>
      <c r="FRO947" s="24"/>
      <c r="FRP947" s="24"/>
      <c r="FRQ947" s="24"/>
      <c r="FRR947" s="24"/>
      <c r="FRS947" s="24"/>
      <c r="FRT947" s="24"/>
      <c r="FRU947" s="24"/>
      <c r="FRV947" s="24"/>
      <c r="FRW947" s="24"/>
      <c r="FRX947" s="24"/>
      <c r="FRY947" s="24"/>
      <c r="FRZ947" s="24"/>
      <c r="FSA947" s="24"/>
      <c r="FSB947" s="24"/>
      <c r="FSC947" s="24"/>
      <c r="FSD947" s="24"/>
      <c r="FSE947" s="24"/>
      <c r="FSF947" s="24"/>
      <c r="FSG947" s="24"/>
      <c r="FSH947" s="24"/>
      <c r="FSI947" s="24"/>
      <c r="FSJ947" s="24"/>
      <c r="FSK947" s="24"/>
      <c r="FSL947" s="24"/>
      <c r="FSM947" s="24"/>
      <c r="FSN947" s="24"/>
      <c r="FSO947" s="24"/>
      <c r="FSP947" s="24"/>
      <c r="FSQ947" s="24"/>
      <c r="FSR947" s="24"/>
      <c r="FSS947" s="24"/>
      <c r="FST947" s="24"/>
      <c r="FSU947" s="24"/>
      <c r="FSV947" s="24"/>
      <c r="FSW947" s="24"/>
      <c r="FSX947" s="24"/>
      <c r="FSY947" s="24"/>
      <c r="FSZ947" s="24"/>
      <c r="FTA947" s="24"/>
      <c r="FTB947" s="24"/>
      <c r="FTC947" s="24"/>
      <c r="FTD947" s="24"/>
      <c r="FTE947" s="24"/>
      <c r="FTF947" s="24"/>
      <c r="FTG947" s="24"/>
      <c r="FTH947" s="24"/>
      <c r="FTI947" s="24"/>
      <c r="FTJ947" s="24"/>
      <c r="FTK947" s="24"/>
      <c r="FTL947" s="24"/>
      <c r="FTM947" s="24"/>
      <c r="FTN947" s="24"/>
      <c r="FTO947" s="24"/>
      <c r="FTP947" s="24"/>
      <c r="FTQ947" s="24"/>
      <c r="FTR947" s="24"/>
      <c r="FTS947" s="24"/>
      <c r="FTT947" s="24"/>
      <c r="FTU947" s="24"/>
      <c r="FTV947" s="24"/>
      <c r="FTW947" s="24"/>
      <c r="FTX947" s="24"/>
      <c r="FTY947" s="24"/>
      <c r="FTZ947" s="24"/>
      <c r="FUA947" s="24"/>
      <c r="FUB947" s="24"/>
      <c r="FUC947" s="24"/>
      <c r="FUD947" s="24"/>
      <c r="FUE947" s="24"/>
      <c r="FUF947" s="24"/>
      <c r="FUG947" s="24"/>
      <c r="FUH947" s="24"/>
      <c r="FUI947" s="24"/>
      <c r="FUJ947" s="24"/>
      <c r="FUK947" s="24"/>
      <c r="FUL947" s="24"/>
      <c r="FUM947" s="24"/>
      <c r="FUN947" s="24"/>
      <c r="FUO947" s="24"/>
      <c r="FUP947" s="24"/>
      <c r="FUQ947" s="24"/>
      <c r="FUR947" s="24"/>
      <c r="FUS947" s="24"/>
      <c r="FUT947" s="24"/>
      <c r="FUU947" s="24"/>
      <c r="FUV947" s="24"/>
      <c r="FUW947" s="24"/>
      <c r="FUX947" s="24"/>
      <c r="FUY947" s="24"/>
      <c r="FUZ947" s="24"/>
      <c r="FVA947" s="24"/>
      <c r="FVB947" s="24"/>
      <c r="FVC947" s="24"/>
      <c r="FVD947" s="24"/>
      <c r="FVE947" s="24"/>
      <c r="FVF947" s="24"/>
      <c r="FVG947" s="24"/>
      <c r="FVH947" s="24"/>
      <c r="FVI947" s="24"/>
      <c r="FVJ947" s="24"/>
      <c r="FVK947" s="24"/>
      <c r="FVL947" s="24"/>
      <c r="FVM947" s="24"/>
      <c r="FVN947" s="24"/>
      <c r="FVO947" s="24"/>
      <c r="FVP947" s="24"/>
      <c r="FVQ947" s="24"/>
      <c r="FVR947" s="24"/>
      <c r="FVS947" s="24"/>
      <c r="FVT947" s="24"/>
      <c r="FVU947" s="24"/>
      <c r="FVV947" s="24"/>
      <c r="FVW947" s="24"/>
      <c r="FVX947" s="24"/>
      <c r="FVY947" s="24"/>
      <c r="FVZ947" s="24"/>
      <c r="FWA947" s="24"/>
      <c r="FWB947" s="24"/>
      <c r="FWC947" s="24"/>
      <c r="FWD947" s="24"/>
      <c r="FWE947" s="24"/>
      <c r="FWF947" s="24"/>
      <c r="FWG947" s="24"/>
      <c r="FWH947" s="24"/>
      <c r="FWI947" s="24"/>
      <c r="FWJ947" s="24"/>
      <c r="FWK947" s="24"/>
      <c r="FWL947" s="24"/>
      <c r="FWM947" s="24"/>
      <c r="FWN947" s="24"/>
      <c r="FWO947" s="24"/>
      <c r="FWP947" s="24"/>
      <c r="FWQ947" s="24"/>
      <c r="FWR947" s="24"/>
      <c r="FWS947" s="24"/>
      <c r="FWT947" s="24"/>
      <c r="FWU947" s="24"/>
      <c r="FWV947" s="24"/>
      <c r="FWW947" s="24"/>
      <c r="FWX947" s="24"/>
      <c r="FWY947" s="24"/>
      <c r="FWZ947" s="24"/>
      <c r="FXA947" s="24"/>
      <c r="FXB947" s="24"/>
      <c r="FXC947" s="24"/>
      <c r="FXD947" s="24"/>
      <c r="FXE947" s="24"/>
      <c r="FXF947" s="24"/>
      <c r="FXG947" s="24"/>
      <c r="FXH947" s="24"/>
      <c r="FXI947" s="24"/>
      <c r="FXJ947" s="24"/>
      <c r="FXK947" s="24"/>
      <c r="FXL947" s="24"/>
      <c r="FXM947" s="24"/>
      <c r="FXN947" s="24"/>
      <c r="FXO947" s="24"/>
      <c r="FXP947" s="24"/>
      <c r="FXQ947" s="24"/>
      <c r="FXR947" s="24"/>
      <c r="FXS947" s="24"/>
      <c r="FXT947" s="24"/>
      <c r="FXU947" s="24"/>
      <c r="FXV947" s="24"/>
      <c r="FXW947" s="24"/>
      <c r="FXX947" s="24"/>
      <c r="FXY947" s="24"/>
      <c r="FXZ947" s="24"/>
      <c r="FYA947" s="24"/>
      <c r="FYB947" s="24"/>
      <c r="FYC947" s="24"/>
      <c r="FYD947" s="24"/>
      <c r="FYE947" s="24"/>
      <c r="FYF947" s="24"/>
      <c r="FYG947" s="24"/>
      <c r="FYH947" s="24"/>
      <c r="FYI947" s="24"/>
      <c r="FYJ947" s="24"/>
      <c r="FYK947" s="24"/>
      <c r="FYL947" s="24"/>
      <c r="FYM947" s="24"/>
      <c r="FYN947" s="24"/>
      <c r="FYO947" s="24"/>
      <c r="FYP947" s="24"/>
      <c r="FYQ947" s="24"/>
      <c r="FYR947" s="24"/>
      <c r="FYS947" s="24"/>
      <c r="FYT947" s="24"/>
      <c r="FYU947" s="24"/>
      <c r="FYV947" s="24"/>
      <c r="FYW947" s="24"/>
      <c r="FYX947" s="24"/>
      <c r="FYY947" s="24"/>
      <c r="FYZ947" s="24"/>
      <c r="FZA947" s="24"/>
      <c r="FZB947" s="24"/>
      <c r="FZC947" s="24"/>
      <c r="FZD947" s="24"/>
      <c r="FZE947" s="24"/>
      <c r="FZF947" s="24"/>
      <c r="FZG947" s="24"/>
      <c r="FZH947" s="24"/>
      <c r="FZI947" s="24"/>
      <c r="FZJ947" s="24"/>
      <c r="FZK947" s="24"/>
      <c r="FZL947" s="24"/>
      <c r="FZM947" s="24"/>
      <c r="FZN947" s="24"/>
      <c r="FZO947" s="24"/>
      <c r="FZP947" s="24"/>
      <c r="FZQ947" s="24"/>
      <c r="FZR947" s="24"/>
      <c r="FZS947" s="24"/>
      <c r="FZT947" s="24"/>
      <c r="FZU947" s="24"/>
      <c r="FZV947" s="24"/>
      <c r="FZW947" s="24"/>
      <c r="FZX947" s="24"/>
      <c r="FZY947" s="24"/>
      <c r="FZZ947" s="24"/>
      <c r="GAA947" s="24"/>
      <c r="GAB947" s="24"/>
      <c r="GAC947" s="24"/>
      <c r="GAD947" s="24"/>
      <c r="GAE947" s="24"/>
      <c r="GAF947" s="24"/>
      <c r="GAG947" s="24"/>
      <c r="GAH947" s="24"/>
      <c r="GAI947" s="24"/>
      <c r="GAJ947" s="24"/>
      <c r="GAK947" s="24"/>
      <c r="GAL947" s="24"/>
      <c r="GAM947" s="24"/>
      <c r="GAN947" s="24"/>
      <c r="GAO947" s="24"/>
      <c r="GAP947" s="24"/>
      <c r="GAQ947" s="24"/>
      <c r="GAR947" s="24"/>
      <c r="GAS947" s="24"/>
      <c r="GAT947" s="24"/>
      <c r="GAU947" s="24"/>
      <c r="GAV947" s="24"/>
      <c r="GAW947" s="24"/>
      <c r="GAX947" s="24"/>
      <c r="GAY947" s="24"/>
      <c r="GAZ947" s="24"/>
      <c r="GBA947" s="24"/>
      <c r="GBB947" s="24"/>
      <c r="GBC947" s="24"/>
      <c r="GBD947" s="24"/>
      <c r="GBE947" s="24"/>
      <c r="GBF947" s="24"/>
      <c r="GBG947" s="24"/>
      <c r="GBH947" s="24"/>
      <c r="GBI947" s="24"/>
      <c r="GBJ947" s="24"/>
      <c r="GBK947" s="24"/>
      <c r="GBL947" s="24"/>
      <c r="GBM947" s="24"/>
      <c r="GBN947" s="24"/>
      <c r="GBO947" s="24"/>
      <c r="GBP947" s="24"/>
      <c r="GBQ947" s="24"/>
      <c r="GBR947" s="24"/>
      <c r="GBS947" s="24"/>
      <c r="GBT947" s="24"/>
      <c r="GBU947" s="24"/>
      <c r="GBV947" s="24"/>
      <c r="GBW947" s="24"/>
      <c r="GBX947" s="24"/>
      <c r="GBY947" s="24"/>
      <c r="GBZ947" s="24"/>
      <c r="GCA947" s="24"/>
      <c r="GCB947" s="24"/>
      <c r="GCC947" s="24"/>
      <c r="GCD947" s="24"/>
      <c r="GCE947" s="24"/>
      <c r="GCF947" s="24"/>
      <c r="GCG947" s="24"/>
      <c r="GCH947" s="24"/>
      <c r="GCI947" s="24"/>
      <c r="GCJ947" s="24"/>
      <c r="GCK947" s="24"/>
      <c r="GCL947" s="24"/>
      <c r="GCM947" s="24"/>
      <c r="GCN947" s="24"/>
      <c r="GCO947" s="24"/>
      <c r="GCP947" s="24"/>
      <c r="GCQ947" s="24"/>
      <c r="GCR947" s="24"/>
      <c r="GCS947" s="24"/>
      <c r="GCT947" s="24"/>
      <c r="GCU947" s="24"/>
      <c r="GCV947" s="24"/>
      <c r="GCW947" s="24"/>
      <c r="GCX947" s="24"/>
      <c r="GCY947" s="24"/>
      <c r="GCZ947" s="24"/>
      <c r="GDA947" s="24"/>
      <c r="GDB947" s="24"/>
      <c r="GDC947" s="24"/>
      <c r="GDD947" s="24"/>
      <c r="GDE947" s="24"/>
      <c r="GDF947" s="24"/>
      <c r="GDG947" s="24"/>
      <c r="GDH947" s="24"/>
      <c r="GDI947" s="24"/>
      <c r="GDJ947" s="24"/>
      <c r="GDK947" s="24"/>
      <c r="GDL947" s="24"/>
      <c r="GDM947" s="24"/>
      <c r="GDN947" s="24"/>
      <c r="GDO947" s="24"/>
      <c r="GDP947" s="24"/>
      <c r="GDQ947" s="24"/>
      <c r="GDR947" s="24"/>
      <c r="GDS947" s="24"/>
      <c r="GDT947" s="24"/>
      <c r="GDU947" s="24"/>
      <c r="GDV947" s="24"/>
      <c r="GDW947" s="24"/>
      <c r="GDX947" s="24"/>
      <c r="GDY947" s="24"/>
      <c r="GDZ947" s="24"/>
      <c r="GEA947" s="24"/>
      <c r="GEB947" s="24"/>
      <c r="GEC947" s="24"/>
      <c r="GED947" s="24"/>
      <c r="GEE947" s="24"/>
      <c r="GEF947" s="24"/>
      <c r="GEG947" s="24"/>
      <c r="GEH947" s="24"/>
      <c r="GEI947" s="24"/>
      <c r="GEJ947" s="24"/>
      <c r="GEK947" s="24"/>
      <c r="GEL947" s="24"/>
      <c r="GEM947" s="24"/>
      <c r="GEN947" s="24"/>
      <c r="GEO947" s="24"/>
      <c r="GEP947" s="24"/>
      <c r="GEQ947" s="24"/>
      <c r="GER947" s="24"/>
      <c r="GES947" s="24"/>
      <c r="GET947" s="24"/>
      <c r="GEU947" s="24"/>
      <c r="GEV947" s="24"/>
      <c r="GEW947" s="24"/>
      <c r="GEX947" s="24"/>
      <c r="GEY947" s="24"/>
      <c r="GEZ947" s="24"/>
      <c r="GFA947" s="24"/>
      <c r="GFB947" s="24"/>
      <c r="GFC947" s="24"/>
      <c r="GFD947" s="24"/>
      <c r="GFE947" s="24"/>
      <c r="GFF947" s="24"/>
      <c r="GFG947" s="24"/>
      <c r="GFH947" s="24"/>
      <c r="GFI947" s="24"/>
      <c r="GFJ947" s="24"/>
      <c r="GFK947" s="24"/>
      <c r="GFL947" s="24"/>
      <c r="GFM947" s="24"/>
      <c r="GFN947" s="24"/>
      <c r="GFO947" s="24"/>
      <c r="GFP947" s="24"/>
      <c r="GFQ947" s="24"/>
      <c r="GFR947" s="24"/>
      <c r="GFS947" s="24"/>
      <c r="GFT947" s="24"/>
      <c r="GFU947" s="24"/>
      <c r="GFV947" s="24"/>
      <c r="GFW947" s="24"/>
      <c r="GFX947" s="24"/>
      <c r="GFY947" s="24"/>
      <c r="GFZ947" s="24"/>
      <c r="GGA947" s="24"/>
      <c r="GGB947" s="24"/>
      <c r="GGC947" s="24"/>
      <c r="GGD947" s="24"/>
      <c r="GGE947" s="24"/>
      <c r="GGF947" s="24"/>
      <c r="GGG947" s="24"/>
      <c r="GGH947" s="24"/>
      <c r="GGI947" s="24"/>
      <c r="GGJ947" s="24"/>
      <c r="GGK947" s="24"/>
      <c r="GGL947" s="24"/>
      <c r="GGM947" s="24"/>
      <c r="GGN947" s="24"/>
      <c r="GGO947" s="24"/>
      <c r="GGP947" s="24"/>
      <c r="GGQ947" s="24"/>
      <c r="GGR947" s="24"/>
      <c r="GGS947" s="24"/>
      <c r="GGT947" s="24"/>
      <c r="GGU947" s="24"/>
      <c r="GGV947" s="24"/>
      <c r="GGW947" s="24"/>
      <c r="GGX947" s="24"/>
      <c r="GGY947" s="24"/>
      <c r="GGZ947" s="24"/>
      <c r="GHA947" s="24"/>
      <c r="GHB947" s="24"/>
      <c r="GHC947" s="24"/>
      <c r="GHD947" s="24"/>
      <c r="GHE947" s="24"/>
      <c r="GHF947" s="24"/>
      <c r="GHG947" s="24"/>
      <c r="GHH947" s="24"/>
      <c r="GHI947" s="24"/>
      <c r="GHJ947" s="24"/>
      <c r="GHK947" s="24"/>
      <c r="GHL947" s="24"/>
      <c r="GHM947" s="24"/>
      <c r="GHN947" s="24"/>
      <c r="GHO947" s="24"/>
      <c r="GHP947" s="24"/>
      <c r="GHQ947" s="24"/>
      <c r="GHR947" s="24"/>
      <c r="GHS947" s="24"/>
      <c r="GHT947" s="24"/>
      <c r="GHU947" s="24"/>
      <c r="GHV947" s="24"/>
      <c r="GHW947" s="24"/>
      <c r="GHX947" s="24"/>
      <c r="GHY947" s="24"/>
      <c r="GHZ947" s="24"/>
      <c r="GIA947" s="24"/>
      <c r="GIB947" s="24"/>
      <c r="GIC947" s="24"/>
      <c r="GID947" s="24"/>
      <c r="GIE947" s="24"/>
      <c r="GIF947" s="24"/>
      <c r="GIG947" s="24"/>
      <c r="GIH947" s="24"/>
      <c r="GII947" s="24"/>
      <c r="GIJ947" s="24"/>
      <c r="GIK947" s="24"/>
      <c r="GIL947" s="24"/>
      <c r="GIM947" s="24"/>
      <c r="GIN947" s="24"/>
      <c r="GIO947" s="24"/>
      <c r="GIP947" s="24"/>
      <c r="GIQ947" s="24"/>
      <c r="GIR947" s="24"/>
      <c r="GIS947" s="24"/>
      <c r="GIT947" s="24"/>
      <c r="GIU947" s="24"/>
      <c r="GIV947" s="24"/>
      <c r="GIW947" s="24"/>
      <c r="GIX947" s="24"/>
      <c r="GIY947" s="24"/>
      <c r="GIZ947" s="24"/>
      <c r="GJA947" s="24"/>
      <c r="GJB947" s="24"/>
      <c r="GJC947" s="24"/>
      <c r="GJD947" s="24"/>
      <c r="GJE947" s="24"/>
      <c r="GJF947" s="24"/>
      <c r="GJG947" s="24"/>
      <c r="GJH947" s="24"/>
      <c r="GJI947" s="24"/>
      <c r="GJJ947" s="24"/>
      <c r="GJK947" s="24"/>
      <c r="GJL947" s="24"/>
      <c r="GJM947" s="24"/>
      <c r="GJN947" s="24"/>
      <c r="GJO947" s="24"/>
      <c r="GJP947" s="24"/>
      <c r="GJQ947" s="24"/>
      <c r="GJR947" s="24"/>
      <c r="GJS947" s="24"/>
      <c r="GJT947" s="24"/>
      <c r="GJU947" s="24"/>
      <c r="GJV947" s="24"/>
      <c r="GJW947" s="24"/>
      <c r="GJX947" s="24"/>
      <c r="GJY947" s="24"/>
      <c r="GJZ947" s="24"/>
      <c r="GKA947" s="24"/>
      <c r="GKB947" s="24"/>
      <c r="GKC947" s="24"/>
      <c r="GKD947" s="24"/>
      <c r="GKE947" s="24"/>
      <c r="GKF947" s="24"/>
      <c r="GKG947" s="24"/>
      <c r="GKH947" s="24"/>
      <c r="GKI947" s="24"/>
      <c r="GKJ947" s="24"/>
      <c r="GKK947" s="24"/>
      <c r="GKL947" s="24"/>
      <c r="GKM947" s="24"/>
      <c r="GKN947" s="24"/>
      <c r="GKO947" s="24"/>
      <c r="GKP947" s="24"/>
      <c r="GKQ947" s="24"/>
      <c r="GKR947" s="24"/>
      <c r="GKS947" s="24"/>
      <c r="GKT947" s="24"/>
      <c r="GKU947" s="24"/>
      <c r="GKV947" s="24"/>
      <c r="GKW947" s="24"/>
      <c r="GKX947" s="24"/>
      <c r="GKY947" s="24"/>
      <c r="GKZ947" s="24"/>
      <c r="GLA947" s="24"/>
      <c r="GLB947" s="24"/>
      <c r="GLC947" s="24"/>
      <c r="GLD947" s="24"/>
      <c r="GLE947" s="24"/>
      <c r="GLF947" s="24"/>
      <c r="GLG947" s="24"/>
      <c r="GLH947" s="24"/>
      <c r="GLI947" s="24"/>
      <c r="GLJ947" s="24"/>
      <c r="GLK947" s="24"/>
      <c r="GLL947" s="24"/>
      <c r="GLM947" s="24"/>
      <c r="GLN947" s="24"/>
      <c r="GLO947" s="24"/>
      <c r="GLP947" s="24"/>
      <c r="GLQ947" s="24"/>
      <c r="GLR947" s="24"/>
      <c r="GLS947" s="24"/>
      <c r="GLT947" s="24"/>
      <c r="GLU947" s="24"/>
      <c r="GLV947" s="24"/>
      <c r="GLW947" s="24"/>
      <c r="GLX947" s="24"/>
      <c r="GLY947" s="24"/>
      <c r="GLZ947" s="24"/>
      <c r="GMA947" s="24"/>
      <c r="GMB947" s="24"/>
      <c r="GMC947" s="24"/>
      <c r="GMD947" s="24"/>
      <c r="GME947" s="24"/>
      <c r="GMF947" s="24"/>
      <c r="GMG947" s="24"/>
      <c r="GMH947" s="24"/>
      <c r="GMI947" s="24"/>
      <c r="GMJ947" s="24"/>
      <c r="GMK947" s="24"/>
      <c r="GML947" s="24"/>
      <c r="GMM947" s="24"/>
      <c r="GMN947" s="24"/>
      <c r="GMO947" s="24"/>
      <c r="GMP947" s="24"/>
      <c r="GMQ947" s="24"/>
      <c r="GMR947" s="24"/>
      <c r="GMS947" s="24"/>
      <c r="GMT947" s="24"/>
      <c r="GMU947" s="24"/>
      <c r="GMV947" s="24"/>
      <c r="GMW947" s="24"/>
      <c r="GMX947" s="24"/>
      <c r="GMY947" s="24"/>
      <c r="GMZ947" s="24"/>
      <c r="GNA947" s="24"/>
      <c r="GNB947" s="24"/>
      <c r="GNC947" s="24"/>
      <c r="GND947" s="24"/>
      <c r="GNE947" s="24"/>
      <c r="GNF947" s="24"/>
      <c r="GNG947" s="24"/>
      <c r="GNH947" s="24"/>
      <c r="GNI947" s="24"/>
      <c r="GNJ947" s="24"/>
      <c r="GNK947" s="24"/>
      <c r="GNL947" s="24"/>
      <c r="GNM947" s="24"/>
      <c r="GNN947" s="24"/>
      <c r="GNO947" s="24"/>
      <c r="GNP947" s="24"/>
      <c r="GNQ947" s="24"/>
      <c r="GNR947" s="24"/>
      <c r="GNS947" s="24"/>
      <c r="GNT947" s="24"/>
      <c r="GNU947" s="24"/>
      <c r="GNV947" s="24"/>
      <c r="GNW947" s="24"/>
      <c r="GNX947" s="24"/>
      <c r="GNY947" s="24"/>
      <c r="GNZ947" s="24"/>
      <c r="GOA947" s="24"/>
      <c r="GOB947" s="24"/>
      <c r="GOC947" s="24"/>
      <c r="GOD947" s="24"/>
      <c r="GOE947" s="24"/>
      <c r="GOF947" s="24"/>
      <c r="GOG947" s="24"/>
      <c r="GOH947" s="24"/>
      <c r="GOI947" s="24"/>
      <c r="GOJ947" s="24"/>
      <c r="GOK947" s="24"/>
      <c r="GOL947" s="24"/>
      <c r="GOM947" s="24"/>
      <c r="GON947" s="24"/>
      <c r="GOO947" s="24"/>
      <c r="GOP947" s="24"/>
      <c r="GOQ947" s="24"/>
      <c r="GOR947" s="24"/>
      <c r="GOS947" s="24"/>
      <c r="GOT947" s="24"/>
      <c r="GOU947" s="24"/>
      <c r="GOV947" s="24"/>
      <c r="GOW947" s="24"/>
      <c r="GOX947" s="24"/>
      <c r="GOY947" s="24"/>
      <c r="GOZ947" s="24"/>
      <c r="GPA947" s="24"/>
      <c r="GPB947" s="24"/>
      <c r="GPC947" s="24"/>
      <c r="GPD947" s="24"/>
      <c r="GPE947" s="24"/>
      <c r="GPF947" s="24"/>
      <c r="GPG947" s="24"/>
      <c r="GPH947" s="24"/>
      <c r="GPI947" s="24"/>
      <c r="GPJ947" s="24"/>
      <c r="GPK947" s="24"/>
      <c r="GPL947" s="24"/>
      <c r="GPM947" s="24"/>
      <c r="GPN947" s="24"/>
      <c r="GPO947" s="24"/>
      <c r="GPP947" s="24"/>
      <c r="GPQ947" s="24"/>
      <c r="GPR947" s="24"/>
      <c r="GPS947" s="24"/>
      <c r="GPT947" s="24"/>
      <c r="GPU947" s="24"/>
      <c r="GPV947" s="24"/>
      <c r="GPW947" s="24"/>
      <c r="GPX947" s="24"/>
      <c r="GPY947" s="24"/>
      <c r="GPZ947" s="24"/>
      <c r="GQA947" s="24"/>
      <c r="GQB947" s="24"/>
      <c r="GQC947" s="24"/>
      <c r="GQD947" s="24"/>
      <c r="GQE947" s="24"/>
      <c r="GQF947" s="24"/>
      <c r="GQG947" s="24"/>
      <c r="GQH947" s="24"/>
      <c r="GQI947" s="24"/>
      <c r="GQJ947" s="24"/>
      <c r="GQK947" s="24"/>
      <c r="GQL947" s="24"/>
      <c r="GQM947" s="24"/>
      <c r="GQN947" s="24"/>
      <c r="GQO947" s="24"/>
      <c r="GQP947" s="24"/>
      <c r="GQQ947" s="24"/>
      <c r="GQR947" s="24"/>
      <c r="GQS947" s="24"/>
      <c r="GQT947" s="24"/>
      <c r="GQU947" s="24"/>
      <c r="GQV947" s="24"/>
      <c r="GQW947" s="24"/>
      <c r="GQX947" s="24"/>
      <c r="GQY947" s="24"/>
      <c r="GQZ947" s="24"/>
      <c r="GRA947" s="24"/>
      <c r="GRB947" s="24"/>
      <c r="GRC947" s="24"/>
      <c r="GRD947" s="24"/>
      <c r="GRE947" s="24"/>
      <c r="GRF947" s="24"/>
      <c r="GRG947" s="24"/>
      <c r="GRH947" s="24"/>
      <c r="GRI947" s="24"/>
      <c r="GRJ947" s="24"/>
      <c r="GRK947" s="24"/>
      <c r="GRL947" s="24"/>
      <c r="GRM947" s="24"/>
      <c r="GRN947" s="24"/>
      <c r="GRO947" s="24"/>
      <c r="GRP947" s="24"/>
      <c r="GRQ947" s="24"/>
      <c r="GRR947" s="24"/>
      <c r="GRS947" s="24"/>
      <c r="GRT947" s="24"/>
      <c r="GRU947" s="24"/>
      <c r="GRV947" s="24"/>
      <c r="GRW947" s="24"/>
      <c r="GRX947" s="24"/>
      <c r="GRY947" s="24"/>
      <c r="GRZ947" s="24"/>
      <c r="GSA947" s="24"/>
      <c r="GSB947" s="24"/>
      <c r="GSC947" s="24"/>
      <c r="GSD947" s="24"/>
      <c r="GSE947" s="24"/>
      <c r="GSF947" s="24"/>
      <c r="GSG947" s="24"/>
      <c r="GSH947" s="24"/>
      <c r="GSI947" s="24"/>
      <c r="GSJ947" s="24"/>
      <c r="GSK947" s="24"/>
      <c r="GSL947" s="24"/>
      <c r="GSM947" s="24"/>
      <c r="GSN947" s="24"/>
      <c r="GSO947" s="24"/>
      <c r="GSP947" s="24"/>
      <c r="GSQ947" s="24"/>
      <c r="GSR947" s="24"/>
      <c r="GSS947" s="24"/>
      <c r="GST947" s="24"/>
      <c r="GSU947" s="24"/>
      <c r="GSV947" s="24"/>
      <c r="GSW947" s="24"/>
      <c r="GSX947" s="24"/>
      <c r="GSY947" s="24"/>
      <c r="GSZ947" s="24"/>
      <c r="GTA947" s="24"/>
      <c r="GTB947" s="24"/>
      <c r="GTC947" s="24"/>
      <c r="GTD947" s="24"/>
      <c r="GTE947" s="24"/>
      <c r="GTF947" s="24"/>
      <c r="GTG947" s="24"/>
      <c r="GTH947" s="24"/>
      <c r="GTI947" s="24"/>
      <c r="GTJ947" s="24"/>
      <c r="GTK947" s="24"/>
      <c r="GTL947" s="24"/>
      <c r="GTM947" s="24"/>
      <c r="GTN947" s="24"/>
      <c r="GTO947" s="24"/>
      <c r="GTP947" s="24"/>
      <c r="GTQ947" s="24"/>
      <c r="GTR947" s="24"/>
      <c r="GTS947" s="24"/>
      <c r="GTT947" s="24"/>
      <c r="GTU947" s="24"/>
      <c r="GTV947" s="24"/>
      <c r="GTW947" s="24"/>
      <c r="GTX947" s="24"/>
      <c r="GTY947" s="24"/>
      <c r="GTZ947" s="24"/>
      <c r="GUA947" s="24"/>
      <c r="GUB947" s="24"/>
      <c r="GUC947" s="24"/>
      <c r="GUD947" s="24"/>
      <c r="GUE947" s="24"/>
      <c r="GUF947" s="24"/>
      <c r="GUG947" s="24"/>
      <c r="GUH947" s="24"/>
      <c r="GUI947" s="24"/>
      <c r="GUJ947" s="24"/>
      <c r="GUK947" s="24"/>
      <c r="GUL947" s="24"/>
      <c r="GUM947" s="24"/>
      <c r="GUN947" s="24"/>
      <c r="GUO947" s="24"/>
      <c r="GUP947" s="24"/>
      <c r="GUQ947" s="24"/>
      <c r="GUR947" s="24"/>
      <c r="GUS947" s="24"/>
      <c r="GUT947" s="24"/>
      <c r="GUU947" s="24"/>
      <c r="GUV947" s="24"/>
      <c r="GUW947" s="24"/>
      <c r="GUX947" s="24"/>
      <c r="GUY947" s="24"/>
      <c r="GUZ947" s="24"/>
      <c r="GVA947" s="24"/>
      <c r="GVB947" s="24"/>
      <c r="GVC947" s="24"/>
      <c r="GVD947" s="24"/>
      <c r="GVE947" s="24"/>
      <c r="GVF947" s="24"/>
      <c r="GVG947" s="24"/>
      <c r="GVH947" s="24"/>
      <c r="GVI947" s="24"/>
      <c r="GVJ947" s="24"/>
      <c r="GVK947" s="24"/>
      <c r="GVL947" s="24"/>
      <c r="GVM947" s="24"/>
      <c r="GVN947" s="24"/>
      <c r="GVO947" s="24"/>
      <c r="GVP947" s="24"/>
      <c r="GVQ947" s="24"/>
      <c r="GVR947" s="24"/>
      <c r="GVS947" s="24"/>
      <c r="GVT947" s="24"/>
      <c r="GVU947" s="24"/>
      <c r="GVV947" s="24"/>
      <c r="GVW947" s="24"/>
      <c r="GVX947" s="24"/>
      <c r="GVY947" s="24"/>
      <c r="GVZ947" s="24"/>
      <c r="GWA947" s="24"/>
      <c r="GWB947" s="24"/>
      <c r="GWC947" s="24"/>
      <c r="GWD947" s="24"/>
      <c r="GWE947" s="24"/>
      <c r="GWF947" s="24"/>
      <c r="GWG947" s="24"/>
      <c r="GWH947" s="24"/>
      <c r="GWI947" s="24"/>
      <c r="GWJ947" s="24"/>
      <c r="GWK947" s="24"/>
      <c r="GWL947" s="24"/>
      <c r="GWM947" s="24"/>
      <c r="GWN947" s="24"/>
      <c r="GWO947" s="24"/>
      <c r="GWP947" s="24"/>
      <c r="GWQ947" s="24"/>
      <c r="GWR947" s="24"/>
      <c r="GWS947" s="24"/>
      <c r="GWT947" s="24"/>
      <c r="GWU947" s="24"/>
      <c r="GWV947" s="24"/>
      <c r="GWW947" s="24"/>
      <c r="GWX947" s="24"/>
      <c r="GWY947" s="24"/>
      <c r="GWZ947" s="24"/>
      <c r="GXA947" s="24"/>
      <c r="GXB947" s="24"/>
      <c r="GXC947" s="24"/>
      <c r="GXD947" s="24"/>
      <c r="GXE947" s="24"/>
      <c r="GXF947" s="24"/>
      <c r="GXG947" s="24"/>
      <c r="GXH947" s="24"/>
      <c r="GXI947" s="24"/>
      <c r="GXJ947" s="24"/>
      <c r="GXK947" s="24"/>
      <c r="GXL947" s="24"/>
      <c r="GXM947" s="24"/>
      <c r="GXN947" s="24"/>
      <c r="GXO947" s="24"/>
      <c r="GXP947" s="24"/>
      <c r="GXQ947" s="24"/>
      <c r="GXR947" s="24"/>
      <c r="GXS947" s="24"/>
      <c r="GXT947" s="24"/>
      <c r="GXU947" s="24"/>
      <c r="GXV947" s="24"/>
      <c r="GXW947" s="24"/>
      <c r="GXX947" s="24"/>
      <c r="GXY947" s="24"/>
      <c r="GXZ947" s="24"/>
      <c r="GYA947" s="24"/>
      <c r="GYB947" s="24"/>
      <c r="GYC947" s="24"/>
      <c r="GYD947" s="24"/>
      <c r="GYE947" s="24"/>
      <c r="GYF947" s="24"/>
      <c r="GYG947" s="24"/>
      <c r="GYH947" s="24"/>
      <c r="GYI947" s="24"/>
      <c r="GYJ947" s="24"/>
      <c r="GYK947" s="24"/>
      <c r="GYL947" s="24"/>
      <c r="GYM947" s="24"/>
      <c r="GYN947" s="24"/>
      <c r="GYO947" s="24"/>
      <c r="GYP947" s="24"/>
      <c r="GYQ947" s="24"/>
      <c r="GYR947" s="24"/>
      <c r="GYS947" s="24"/>
      <c r="GYT947" s="24"/>
      <c r="GYU947" s="24"/>
      <c r="GYV947" s="24"/>
      <c r="GYW947" s="24"/>
      <c r="GYX947" s="24"/>
      <c r="GYY947" s="24"/>
      <c r="GYZ947" s="24"/>
      <c r="GZA947" s="24"/>
      <c r="GZB947" s="24"/>
      <c r="GZC947" s="24"/>
      <c r="GZD947" s="24"/>
      <c r="GZE947" s="24"/>
      <c r="GZF947" s="24"/>
      <c r="GZG947" s="24"/>
      <c r="GZH947" s="24"/>
      <c r="GZI947" s="24"/>
      <c r="GZJ947" s="24"/>
      <c r="GZK947" s="24"/>
      <c r="GZL947" s="24"/>
      <c r="GZM947" s="24"/>
      <c r="GZN947" s="24"/>
      <c r="GZO947" s="24"/>
      <c r="GZP947" s="24"/>
      <c r="GZQ947" s="24"/>
      <c r="GZR947" s="24"/>
      <c r="GZS947" s="24"/>
      <c r="GZT947" s="24"/>
      <c r="GZU947" s="24"/>
      <c r="GZV947" s="24"/>
      <c r="GZW947" s="24"/>
      <c r="GZX947" s="24"/>
      <c r="GZY947" s="24"/>
      <c r="GZZ947" s="24"/>
      <c r="HAA947" s="24"/>
      <c r="HAB947" s="24"/>
      <c r="HAC947" s="24"/>
      <c r="HAD947" s="24"/>
      <c r="HAE947" s="24"/>
      <c r="HAF947" s="24"/>
      <c r="HAG947" s="24"/>
      <c r="HAH947" s="24"/>
      <c r="HAI947" s="24"/>
      <c r="HAJ947" s="24"/>
      <c r="HAK947" s="24"/>
      <c r="HAL947" s="24"/>
      <c r="HAM947" s="24"/>
      <c r="HAN947" s="24"/>
      <c r="HAO947" s="24"/>
      <c r="HAP947" s="24"/>
      <c r="HAQ947" s="24"/>
      <c r="HAR947" s="24"/>
      <c r="HAS947" s="24"/>
      <c r="HAT947" s="24"/>
      <c r="HAU947" s="24"/>
      <c r="HAV947" s="24"/>
      <c r="HAW947" s="24"/>
      <c r="HAX947" s="24"/>
      <c r="HAY947" s="24"/>
      <c r="HAZ947" s="24"/>
      <c r="HBA947" s="24"/>
      <c r="HBB947" s="24"/>
      <c r="HBC947" s="24"/>
      <c r="HBD947" s="24"/>
      <c r="HBE947" s="24"/>
      <c r="HBF947" s="24"/>
      <c r="HBG947" s="24"/>
      <c r="HBH947" s="24"/>
      <c r="HBI947" s="24"/>
      <c r="HBJ947" s="24"/>
      <c r="HBK947" s="24"/>
      <c r="HBL947" s="24"/>
      <c r="HBM947" s="24"/>
      <c r="HBN947" s="24"/>
      <c r="HBO947" s="24"/>
      <c r="HBP947" s="24"/>
      <c r="HBQ947" s="24"/>
      <c r="HBR947" s="24"/>
      <c r="HBS947" s="24"/>
      <c r="HBT947" s="24"/>
      <c r="HBU947" s="24"/>
      <c r="HBV947" s="24"/>
      <c r="HBW947" s="24"/>
      <c r="HBX947" s="24"/>
      <c r="HBY947" s="24"/>
      <c r="HBZ947" s="24"/>
      <c r="HCA947" s="24"/>
      <c r="HCB947" s="24"/>
      <c r="HCC947" s="24"/>
      <c r="HCD947" s="24"/>
      <c r="HCE947" s="24"/>
      <c r="HCF947" s="24"/>
      <c r="HCG947" s="24"/>
      <c r="HCH947" s="24"/>
      <c r="HCI947" s="24"/>
      <c r="HCJ947" s="24"/>
      <c r="HCK947" s="24"/>
      <c r="HCL947" s="24"/>
      <c r="HCM947" s="24"/>
      <c r="HCN947" s="24"/>
      <c r="HCO947" s="24"/>
      <c r="HCP947" s="24"/>
      <c r="HCQ947" s="24"/>
      <c r="HCR947" s="24"/>
      <c r="HCS947" s="24"/>
      <c r="HCT947" s="24"/>
      <c r="HCU947" s="24"/>
      <c r="HCV947" s="24"/>
      <c r="HCW947" s="24"/>
      <c r="HCX947" s="24"/>
      <c r="HCY947" s="24"/>
      <c r="HCZ947" s="24"/>
      <c r="HDA947" s="24"/>
      <c r="HDB947" s="24"/>
      <c r="HDC947" s="24"/>
      <c r="HDD947" s="24"/>
      <c r="HDE947" s="24"/>
      <c r="HDF947" s="24"/>
      <c r="HDG947" s="24"/>
      <c r="HDH947" s="24"/>
      <c r="HDI947" s="24"/>
      <c r="HDJ947" s="24"/>
      <c r="HDK947" s="24"/>
      <c r="HDL947" s="24"/>
      <c r="HDM947" s="24"/>
      <c r="HDN947" s="24"/>
      <c r="HDO947" s="24"/>
      <c r="HDP947" s="24"/>
      <c r="HDQ947" s="24"/>
      <c r="HDR947" s="24"/>
      <c r="HDS947" s="24"/>
      <c r="HDT947" s="24"/>
      <c r="HDU947" s="24"/>
      <c r="HDV947" s="24"/>
      <c r="HDW947" s="24"/>
      <c r="HDX947" s="24"/>
      <c r="HDY947" s="24"/>
      <c r="HDZ947" s="24"/>
      <c r="HEA947" s="24"/>
      <c r="HEB947" s="24"/>
      <c r="HEC947" s="24"/>
      <c r="HED947" s="24"/>
      <c r="HEE947" s="24"/>
      <c r="HEF947" s="24"/>
      <c r="HEG947" s="24"/>
      <c r="HEH947" s="24"/>
      <c r="HEI947" s="24"/>
      <c r="HEJ947" s="24"/>
      <c r="HEK947" s="24"/>
      <c r="HEL947" s="24"/>
      <c r="HEM947" s="24"/>
      <c r="HEN947" s="24"/>
      <c r="HEO947" s="24"/>
      <c r="HEP947" s="24"/>
      <c r="HEQ947" s="24"/>
      <c r="HER947" s="24"/>
      <c r="HES947" s="24"/>
      <c r="HET947" s="24"/>
      <c r="HEU947" s="24"/>
      <c r="HEV947" s="24"/>
      <c r="HEW947" s="24"/>
      <c r="HEX947" s="24"/>
      <c r="HEY947" s="24"/>
      <c r="HEZ947" s="24"/>
      <c r="HFA947" s="24"/>
      <c r="HFB947" s="24"/>
      <c r="HFC947" s="24"/>
      <c r="HFD947" s="24"/>
      <c r="HFE947" s="24"/>
      <c r="HFF947" s="24"/>
      <c r="HFG947" s="24"/>
      <c r="HFH947" s="24"/>
      <c r="HFI947" s="24"/>
      <c r="HFJ947" s="24"/>
      <c r="HFK947" s="24"/>
      <c r="HFL947" s="24"/>
      <c r="HFM947" s="24"/>
      <c r="HFN947" s="24"/>
      <c r="HFO947" s="24"/>
      <c r="HFP947" s="24"/>
      <c r="HFQ947" s="24"/>
      <c r="HFR947" s="24"/>
      <c r="HFS947" s="24"/>
      <c r="HFT947" s="24"/>
      <c r="HFU947" s="24"/>
      <c r="HFV947" s="24"/>
      <c r="HFW947" s="24"/>
      <c r="HFX947" s="24"/>
      <c r="HFY947" s="24"/>
      <c r="HFZ947" s="24"/>
      <c r="HGA947" s="24"/>
      <c r="HGB947" s="24"/>
      <c r="HGC947" s="24"/>
      <c r="HGD947" s="24"/>
      <c r="HGE947" s="24"/>
      <c r="HGF947" s="24"/>
      <c r="HGG947" s="24"/>
      <c r="HGH947" s="24"/>
      <c r="HGI947" s="24"/>
      <c r="HGJ947" s="24"/>
      <c r="HGK947" s="24"/>
      <c r="HGL947" s="24"/>
      <c r="HGM947" s="24"/>
      <c r="HGN947" s="24"/>
      <c r="HGO947" s="24"/>
      <c r="HGP947" s="24"/>
      <c r="HGQ947" s="24"/>
      <c r="HGR947" s="24"/>
      <c r="HGS947" s="24"/>
      <c r="HGT947" s="24"/>
      <c r="HGU947" s="24"/>
      <c r="HGV947" s="24"/>
      <c r="HGW947" s="24"/>
      <c r="HGX947" s="24"/>
      <c r="HGY947" s="24"/>
      <c r="HGZ947" s="24"/>
      <c r="HHA947" s="24"/>
      <c r="HHB947" s="24"/>
      <c r="HHC947" s="24"/>
      <c r="HHD947" s="24"/>
      <c r="HHE947" s="24"/>
      <c r="HHF947" s="24"/>
      <c r="HHG947" s="24"/>
      <c r="HHH947" s="24"/>
      <c r="HHI947" s="24"/>
      <c r="HHJ947" s="24"/>
      <c r="HHK947" s="24"/>
      <c r="HHL947" s="24"/>
      <c r="HHM947" s="24"/>
      <c r="HHN947" s="24"/>
      <c r="HHO947" s="24"/>
      <c r="HHP947" s="24"/>
      <c r="HHQ947" s="24"/>
      <c r="HHR947" s="24"/>
      <c r="HHS947" s="24"/>
      <c r="HHT947" s="24"/>
      <c r="HHU947" s="24"/>
      <c r="HHV947" s="24"/>
      <c r="HHW947" s="24"/>
      <c r="HHX947" s="24"/>
      <c r="HHY947" s="24"/>
      <c r="HHZ947" s="24"/>
      <c r="HIA947" s="24"/>
      <c r="HIB947" s="24"/>
      <c r="HIC947" s="24"/>
      <c r="HID947" s="24"/>
      <c r="HIE947" s="24"/>
      <c r="HIF947" s="24"/>
      <c r="HIG947" s="24"/>
      <c r="HIH947" s="24"/>
      <c r="HII947" s="24"/>
      <c r="HIJ947" s="24"/>
      <c r="HIK947" s="24"/>
      <c r="HIL947" s="24"/>
      <c r="HIM947" s="24"/>
      <c r="HIN947" s="24"/>
      <c r="HIO947" s="24"/>
      <c r="HIP947" s="24"/>
      <c r="HIQ947" s="24"/>
      <c r="HIR947" s="24"/>
      <c r="HIS947" s="24"/>
      <c r="HIT947" s="24"/>
      <c r="HIU947" s="24"/>
      <c r="HIV947" s="24"/>
      <c r="HIW947" s="24"/>
      <c r="HIX947" s="24"/>
      <c r="HIY947" s="24"/>
      <c r="HIZ947" s="24"/>
      <c r="HJA947" s="24"/>
      <c r="HJB947" s="24"/>
      <c r="HJC947" s="24"/>
      <c r="HJD947" s="24"/>
      <c r="HJE947" s="24"/>
      <c r="HJF947" s="24"/>
      <c r="HJG947" s="24"/>
      <c r="HJH947" s="24"/>
      <c r="HJI947" s="24"/>
      <c r="HJJ947" s="24"/>
      <c r="HJK947" s="24"/>
      <c r="HJL947" s="24"/>
      <c r="HJM947" s="24"/>
      <c r="HJN947" s="24"/>
      <c r="HJO947" s="24"/>
      <c r="HJP947" s="24"/>
      <c r="HJQ947" s="24"/>
      <c r="HJR947" s="24"/>
      <c r="HJS947" s="24"/>
      <c r="HJT947" s="24"/>
      <c r="HJU947" s="24"/>
      <c r="HJV947" s="24"/>
      <c r="HJW947" s="24"/>
      <c r="HJX947" s="24"/>
      <c r="HJY947" s="24"/>
      <c r="HJZ947" s="24"/>
      <c r="HKA947" s="24"/>
      <c r="HKB947" s="24"/>
      <c r="HKC947" s="24"/>
      <c r="HKD947" s="24"/>
      <c r="HKE947" s="24"/>
      <c r="HKF947" s="24"/>
      <c r="HKG947" s="24"/>
      <c r="HKH947" s="24"/>
      <c r="HKI947" s="24"/>
      <c r="HKJ947" s="24"/>
      <c r="HKK947" s="24"/>
      <c r="HKL947" s="24"/>
      <c r="HKM947" s="24"/>
      <c r="HKN947" s="24"/>
      <c r="HKO947" s="24"/>
      <c r="HKP947" s="24"/>
      <c r="HKQ947" s="24"/>
      <c r="HKR947" s="24"/>
      <c r="HKS947" s="24"/>
      <c r="HKT947" s="24"/>
      <c r="HKU947" s="24"/>
      <c r="HKV947" s="24"/>
      <c r="HKW947" s="24"/>
      <c r="HKX947" s="24"/>
      <c r="HKY947" s="24"/>
      <c r="HKZ947" s="24"/>
      <c r="HLA947" s="24"/>
      <c r="HLB947" s="24"/>
      <c r="HLC947" s="24"/>
      <c r="HLD947" s="24"/>
      <c r="HLE947" s="24"/>
      <c r="HLF947" s="24"/>
      <c r="HLG947" s="24"/>
      <c r="HLH947" s="24"/>
      <c r="HLI947" s="24"/>
      <c r="HLJ947" s="24"/>
      <c r="HLK947" s="24"/>
      <c r="HLL947" s="24"/>
      <c r="HLM947" s="24"/>
      <c r="HLN947" s="24"/>
      <c r="HLO947" s="24"/>
      <c r="HLP947" s="24"/>
      <c r="HLQ947" s="24"/>
      <c r="HLR947" s="24"/>
      <c r="HLS947" s="24"/>
      <c r="HLT947" s="24"/>
      <c r="HLU947" s="24"/>
      <c r="HLV947" s="24"/>
      <c r="HLW947" s="24"/>
      <c r="HLX947" s="24"/>
      <c r="HLY947" s="24"/>
      <c r="HLZ947" s="24"/>
      <c r="HMA947" s="24"/>
      <c r="HMB947" s="24"/>
      <c r="HMC947" s="24"/>
      <c r="HMD947" s="24"/>
      <c r="HME947" s="24"/>
      <c r="HMF947" s="24"/>
      <c r="HMG947" s="24"/>
      <c r="HMH947" s="24"/>
      <c r="HMI947" s="24"/>
      <c r="HMJ947" s="24"/>
      <c r="HMK947" s="24"/>
      <c r="HML947" s="24"/>
      <c r="HMM947" s="24"/>
      <c r="HMN947" s="24"/>
      <c r="HMO947" s="24"/>
      <c r="HMP947" s="24"/>
      <c r="HMQ947" s="24"/>
      <c r="HMR947" s="24"/>
      <c r="HMS947" s="24"/>
      <c r="HMT947" s="24"/>
      <c r="HMU947" s="24"/>
      <c r="HMV947" s="24"/>
      <c r="HMW947" s="24"/>
      <c r="HMX947" s="24"/>
      <c r="HMY947" s="24"/>
      <c r="HMZ947" s="24"/>
      <c r="HNA947" s="24"/>
      <c r="HNB947" s="24"/>
      <c r="HNC947" s="24"/>
      <c r="HND947" s="24"/>
      <c r="HNE947" s="24"/>
      <c r="HNF947" s="24"/>
      <c r="HNG947" s="24"/>
      <c r="HNH947" s="24"/>
      <c r="HNI947" s="24"/>
      <c r="HNJ947" s="24"/>
      <c r="HNK947" s="24"/>
      <c r="HNL947" s="24"/>
      <c r="HNM947" s="24"/>
      <c r="HNN947" s="24"/>
      <c r="HNO947" s="24"/>
      <c r="HNP947" s="24"/>
      <c r="HNQ947" s="24"/>
      <c r="HNR947" s="24"/>
      <c r="HNS947" s="24"/>
      <c r="HNT947" s="24"/>
      <c r="HNU947" s="24"/>
      <c r="HNV947" s="24"/>
      <c r="HNW947" s="24"/>
      <c r="HNX947" s="24"/>
      <c r="HNY947" s="24"/>
      <c r="HNZ947" s="24"/>
      <c r="HOA947" s="24"/>
      <c r="HOB947" s="24"/>
      <c r="HOC947" s="24"/>
      <c r="HOD947" s="24"/>
      <c r="HOE947" s="24"/>
      <c r="HOF947" s="24"/>
      <c r="HOG947" s="24"/>
      <c r="HOH947" s="24"/>
      <c r="HOI947" s="24"/>
      <c r="HOJ947" s="24"/>
      <c r="HOK947" s="24"/>
      <c r="HOL947" s="24"/>
      <c r="HOM947" s="24"/>
      <c r="HON947" s="24"/>
      <c r="HOO947" s="24"/>
      <c r="HOP947" s="24"/>
      <c r="HOQ947" s="24"/>
      <c r="HOR947" s="24"/>
      <c r="HOS947" s="24"/>
      <c r="HOT947" s="24"/>
      <c r="HOU947" s="24"/>
      <c r="HOV947" s="24"/>
      <c r="HOW947" s="24"/>
      <c r="HOX947" s="24"/>
      <c r="HOY947" s="24"/>
      <c r="HOZ947" s="24"/>
      <c r="HPA947" s="24"/>
      <c r="HPB947" s="24"/>
      <c r="HPC947" s="24"/>
      <c r="HPD947" s="24"/>
      <c r="HPE947" s="24"/>
      <c r="HPF947" s="24"/>
      <c r="HPG947" s="24"/>
      <c r="HPH947" s="24"/>
      <c r="HPI947" s="24"/>
      <c r="HPJ947" s="24"/>
      <c r="HPK947" s="24"/>
      <c r="HPL947" s="24"/>
      <c r="HPM947" s="24"/>
      <c r="HPN947" s="24"/>
      <c r="HPO947" s="24"/>
      <c r="HPP947" s="24"/>
      <c r="HPQ947" s="24"/>
      <c r="HPR947" s="24"/>
      <c r="HPS947" s="24"/>
      <c r="HPT947" s="24"/>
      <c r="HPU947" s="24"/>
      <c r="HPV947" s="24"/>
      <c r="HPW947" s="24"/>
      <c r="HPX947" s="24"/>
      <c r="HPY947" s="24"/>
      <c r="HPZ947" s="24"/>
      <c r="HQA947" s="24"/>
      <c r="HQB947" s="24"/>
      <c r="HQC947" s="24"/>
      <c r="HQD947" s="24"/>
      <c r="HQE947" s="24"/>
      <c r="HQF947" s="24"/>
      <c r="HQG947" s="24"/>
      <c r="HQH947" s="24"/>
      <c r="HQI947" s="24"/>
      <c r="HQJ947" s="24"/>
      <c r="HQK947" s="24"/>
      <c r="HQL947" s="24"/>
      <c r="HQM947" s="24"/>
      <c r="HQN947" s="24"/>
      <c r="HQO947" s="24"/>
      <c r="HQP947" s="24"/>
      <c r="HQQ947" s="24"/>
      <c r="HQR947" s="24"/>
      <c r="HQS947" s="24"/>
      <c r="HQT947" s="24"/>
      <c r="HQU947" s="24"/>
      <c r="HQV947" s="24"/>
      <c r="HQW947" s="24"/>
      <c r="HQX947" s="24"/>
      <c r="HQY947" s="24"/>
      <c r="HQZ947" s="24"/>
      <c r="HRA947" s="24"/>
      <c r="HRB947" s="24"/>
      <c r="HRC947" s="24"/>
      <c r="HRD947" s="24"/>
      <c r="HRE947" s="24"/>
      <c r="HRF947" s="24"/>
      <c r="HRG947" s="24"/>
      <c r="HRH947" s="24"/>
      <c r="HRI947" s="24"/>
      <c r="HRJ947" s="24"/>
      <c r="HRK947" s="24"/>
      <c r="HRL947" s="24"/>
      <c r="HRM947" s="24"/>
      <c r="HRN947" s="24"/>
      <c r="HRO947" s="24"/>
      <c r="HRP947" s="24"/>
      <c r="HRQ947" s="24"/>
      <c r="HRR947" s="24"/>
      <c r="HRS947" s="24"/>
      <c r="HRT947" s="24"/>
      <c r="HRU947" s="24"/>
      <c r="HRV947" s="24"/>
      <c r="HRW947" s="24"/>
      <c r="HRX947" s="24"/>
      <c r="HRY947" s="24"/>
      <c r="HRZ947" s="24"/>
      <c r="HSA947" s="24"/>
      <c r="HSB947" s="24"/>
      <c r="HSC947" s="24"/>
      <c r="HSD947" s="24"/>
      <c r="HSE947" s="24"/>
      <c r="HSF947" s="24"/>
      <c r="HSG947" s="24"/>
      <c r="HSH947" s="24"/>
      <c r="HSI947" s="24"/>
      <c r="HSJ947" s="24"/>
      <c r="HSK947" s="24"/>
      <c r="HSL947" s="24"/>
      <c r="HSM947" s="24"/>
      <c r="HSN947" s="24"/>
      <c r="HSO947" s="24"/>
      <c r="HSP947" s="24"/>
      <c r="HSQ947" s="24"/>
      <c r="HSR947" s="24"/>
      <c r="HSS947" s="24"/>
      <c r="HST947" s="24"/>
      <c r="HSU947" s="24"/>
      <c r="HSV947" s="24"/>
      <c r="HSW947" s="24"/>
      <c r="HSX947" s="24"/>
      <c r="HSY947" s="24"/>
      <c r="HSZ947" s="24"/>
      <c r="HTA947" s="24"/>
      <c r="HTB947" s="24"/>
      <c r="HTC947" s="24"/>
      <c r="HTD947" s="24"/>
      <c r="HTE947" s="24"/>
      <c r="HTF947" s="24"/>
      <c r="HTG947" s="24"/>
      <c r="HTH947" s="24"/>
      <c r="HTI947" s="24"/>
      <c r="HTJ947" s="24"/>
      <c r="HTK947" s="24"/>
      <c r="HTL947" s="24"/>
      <c r="HTM947" s="24"/>
      <c r="HTN947" s="24"/>
      <c r="HTO947" s="24"/>
      <c r="HTP947" s="24"/>
      <c r="HTQ947" s="24"/>
      <c r="HTR947" s="24"/>
      <c r="HTS947" s="24"/>
      <c r="HTT947" s="24"/>
      <c r="HTU947" s="24"/>
      <c r="HTV947" s="24"/>
      <c r="HTW947" s="24"/>
      <c r="HTX947" s="24"/>
      <c r="HTY947" s="24"/>
      <c r="HTZ947" s="24"/>
      <c r="HUA947" s="24"/>
      <c r="HUB947" s="24"/>
      <c r="HUC947" s="24"/>
      <c r="HUD947" s="24"/>
      <c r="HUE947" s="24"/>
      <c r="HUF947" s="24"/>
      <c r="HUG947" s="24"/>
      <c r="HUH947" s="24"/>
      <c r="HUI947" s="24"/>
      <c r="HUJ947" s="24"/>
      <c r="HUK947" s="24"/>
      <c r="HUL947" s="24"/>
      <c r="HUM947" s="24"/>
      <c r="HUN947" s="24"/>
      <c r="HUO947" s="24"/>
      <c r="HUP947" s="24"/>
      <c r="HUQ947" s="24"/>
      <c r="HUR947" s="24"/>
      <c r="HUS947" s="24"/>
      <c r="HUT947" s="24"/>
      <c r="HUU947" s="24"/>
      <c r="HUV947" s="24"/>
      <c r="HUW947" s="24"/>
      <c r="HUX947" s="24"/>
      <c r="HUY947" s="24"/>
      <c r="HUZ947" s="24"/>
      <c r="HVA947" s="24"/>
      <c r="HVB947" s="24"/>
      <c r="HVC947" s="24"/>
      <c r="HVD947" s="24"/>
      <c r="HVE947" s="24"/>
      <c r="HVF947" s="24"/>
      <c r="HVG947" s="24"/>
      <c r="HVH947" s="24"/>
      <c r="HVI947" s="24"/>
      <c r="HVJ947" s="24"/>
      <c r="HVK947" s="24"/>
      <c r="HVL947" s="24"/>
      <c r="HVM947" s="24"/>
      <c r="HVN947" s="24"/>
      <c r="HVO947" s="24"/>
      <c r="HVP947" s="24"/>
      <c r="HVQ947" s="24"/>
      <c r="HVR947" s="24"/>
      <c r="HVS947" s="24"/>
      <c r="HVT947" s="24"/>
      <c r="HVU947" s="24"/>
      <c r="HVV947" s="24"/>
      <c r="HVW947" s="24"/>
      <c r="HVX947" s="24"/>
      <c r="HVY947" s="24"/>
      <c r="HVZ947" s="24"/>
      <c r="HWA947" s="24"/>
      <c r="HWB947" s="24"/>
      <c r="HWC947" s="24"/>
      <c r="HWD947" s="24"/>
      <c r="HWE947" s="24"/>
      <c r="HWF947" s="24"/>
      <c r="HWG947" s="24"/>
      <c r="HWH947" s="24"/>
      <c r="HWI947" s="24"/>
      <c r="HWJ947" s="24"/>
      <c r="HWK947" s="24"/>
      <c r="HWL947" s="24"/>
      <c r="HWM947" s="24"/>
      <c r="HWN947" s="24"/>
      <c r="HWO947" s="24"/>
      <c r="HWP947" s="24"/>
      <c r="HWQ947" s="24"/>
      <c r="HWR947" s="24"/>
      <c r="HWS947" s="24"/>
      <c r="HWT947" s="24"/>
      <c r="HWU947" s="24"/>
      <c r="HWV947" s="24"/>
      <c r="HWW947" s="24"/>
      <c r="HWX947" s="24"/>
      <c r="HWY947" s="24"/>
      <c r="HWZ947" s="24"/>
      <c r="HXA947" s="24"/>
      <c r="HXB947" s="24"/>
      <c r="HXC947" s="24"/>
      <c r="HXD947" s="24"/>
      <c r="HXE947" s="24"/>
      <c r="HXF947" s="24"/>
      <c r="HXG947" s="24"/>
      <c r="HXH947" s="24"/>
      <c r="HXI947" s="24"/>
      <c r="HXJ947" s="24"/>
      <c r="HXK947" s="24"/>
      <c r="HXL947" s="24"/>
      <c r="HXM947" s="24"/>
      <c r="HXN947" s="24"/>
      <c r="HXO947" s="24"/>
      <c r="HXP947" s="24"/>
      <c r="HXQ947" s="24"/>
      <c r="HXR947" s="24"/>
      <c r="HXS947" s="24"/>
      <c r="HXT947" s="24"/>
      <c r="HXU947" s="24"/>
      <c r="HXV947" s="24"/>
      <c r="HXW947" s="24"/>
      <c r="HXX947" s="24"/>
      <c r="HXY947" s="24"/>
      <c r="HXZ947" s="24"/>
      <c r="HYA947" s="24"/>
      <c r="HYB947" s="24"/>
      <c r="HYC947" s="24"/>
      <c r="HYD947" s="24"/>
      <c r="HYE947" s="24"/>
      <c r="HYF947" s="24"/>
      <c r="HYG947" s="24"/>
      <c r="HYH947" s="24"/>
      <c r="HYI947" s="24"/>
      <c r="HYJ947" s="24"/>
      <c r="HYK947" s="24"/>
      <c r="HYL947" s="24"/>
      <c r="HYM947" s="24"/>
      <c r="HYN947" s="24"/>
      <c r="HYO947" s="24"/>
      <c r="HYP947" s="24"/>
      <c r="HYQ947" s="24"/>
      <c r="HYR947" s="24"/>
      <c r="HYS947" s="24"/>
      <c r="HYT947" s="24"/>
      <c r="HYU947" s="24"/>
      <c r="HYV947" s="24"/>
      <c r="HYW947" s="24"/>
      <c r="HYX947" s="24"/>
      <c r="HYY947" s="24"/>
      <c r="HYZ947" s="24"/>
      <c r="HZA947" s="24"/>
      <c r="HZB947" s="24"/>
      <c r="HZC947" s="24"/>
      <c r="HZD947" s="24"/>
      <c r="HZE947" s="24"/>
      <c r="HZF947" s="24"/>
      <c r="HZG947" s="24"/>
      <c r="HZH947" s="24"/>
      <c r="HZI947" s="24"/>
      <c r="HZJ947" s="24"/>
      <c r="HZK947" s="24"/>
      <c r="HZL947" s="24"/>
      <c r="HZM947" s="24"/>
      <c r="HZN947" s="24"/>
      <c r="HZO947" s="24"/>
      <c r="HZP947" s="24"/>
      <c r="HZQ947" s="24"/>
      <c r="HZR947" s="24"/>
      <c r="HZS947" s="24"/>
      <c r="HZT947" s="24"/>
      <c r="HZU947" s="24"/>
      <c r="HZV947" s="24"/>
      <c r="HZW947" s="24"/>
      <c r="HZX947" s="24"/>
      <c r="HZY947" s="24"/>
      <c r="HZZ947" s="24"/>
      <c r="IAA947" s="24"/>
      <c r="IAB947" s="24"/>
      <c r="IAC947" s="24"/>
      <c r="IAD947" s="24"/>
      <c r="IAE947" s="24"/>
      <c r="IAF947" s="24"/>
      <c r="IAG947" s="24"/>
      <c r="IAH947" s="24"/>
      <c r="IAI947" s="24"/>
      <c r="IAJ947" s="24"/>
      <c r="IAK947" s="24"/>
      <c r="IAL947" s="24"/>
      <c r="IAM947" s="24"/>
      <c r="IAN947" s="24"/>
      <c r="IAO947" s="24"/>
      <c r="IAP947" s="24"/>
      <c r="IAQ947" s="24"/>
      <c r="IAR947" s="24"/>
      <c r="IAS947" s="24"/>
      <c r="IAT947" s="24"/>
      <c r="IAU947" s="24"/>
      <c r="IAV947" s="24"/>
      <c r="IAW947" s="24"/>
      <c r="IAX947" s="24"/>
      <c r="IAY947" s="24"/>
      <c r="IAZ947" s="24"/>
      <c r="IBA947" s="24"/>
      <c r="IBB947" s="24"/>
      <c r="IBC947" s="24"/>
      <c r="IBD947" s="24"/>
      <c r="IBE947" s="24"/>
      <c r="IBF947" s="24"/>
      <c r="IBG947" s="24"/>
      <c r="IBH947" s="24"/>
      <c r="IBI947" s="24"/>
      <c r="IBJ947" s="24"/>
      <c r="IBK947" s="24"/>
      <c r="IBL947" s="24"/>
      <c r="IBM947" s="24"/>
      <c r="IBN947" s="24"/>
      <c r="IBO947" s="24"/>
      <c r="IBP947" s="24"/>
      <c r="IBQ947" s="24"/>
      <c r="IBR947" s="24"/>
      <c r="IBS947" s="24"/>
      <c r="IBT947" s="24"/>
      <c r="IBU947" s="24"/>
      <c r="IBV947" s="24"/>
      <c r="IBW947" s="24"/>
      <c r="IBX947" s="24"/>
      <c r="IBY947" s="24"/>
      <c r="IBZ947" s="24"/>
      <c r="ICA947" s="24"/>
      <c r="ICB947" s="24"/>
      <c r="ICC947" s="24"/>
      <c r="ICD947" s="24"/>
      <c r="ICE947" s="24"/>
      <c r="ICF947" s="24"/>
      <c r="ICG947" s="24"/>
      <c r="ICH947" s="24"/>
      <c r="ICI947" s="24"/>
      <c r="ICJ947" s="24"/>
      <c r="ICK947" s="24"/>
      <c r="ICL947" s="24"/>
      <c r="ICM947" s="24"/>
      <c r="ICN947" s="24"/>
      <c r="ICO947" s="24"/>
      <c r="ICP947" s="24"/>
      <c r="ICQ947" s="24"/>
      <c r="ICR947" s="24"/>
      <c r="ICS947" s="24"/>
      <c r="ICT947" s="24"/>
      <c r="ICU947" s="24"/>
      <c r="ICV947" s="24"/>
      <c r="ICW947" s="24"/>
      <c r="ICX947" s="24"/>
      <c r="ICY947" s="24"/>
      <c r="ICZ947" s="24"/>
      <c r="IDA947" s="24"/>
      <c r="IDB947" s="24"/>
      <c r="IDC947" s="24"/>
      <c r="IDD947" s="24"/>
      <c r="IDE947" s="24"/>
      <c r="IDF947" s="24"/>
      <c r="IDG947" s="24"/>
      <c r="IDH947" s="24"/>
      <c r="IDI947" s="24"/>
      <c r="IDJ947" s="24"/>
      <c r="IDK947" s="24"/>
      <c r="IDL947" s="24"/>
      <c r="IDM947" s="24"/>
      <c r="IDN947" s="24"/>
      <c r="IDO947" s="24"/>
      <c r="IDP947" s="24"/>
      <c r="IDQ947" s="24"/>
      <c r="IDR947" s="24"/>
      <c r="IDS947" s="24"/>
      <c r="IDT947" s="24"/>
      <c r="IDU947" s="24"/>
      <c r="IDV947" s="24"/>
      <c r="IDW947" s="24"/>
      <c r="IDX947" s="24"/>
      <c r="IDY947" s="24"/>
      <c r="IDZ947" s="24"/>
      <c r="IEA947" s="24"/>
      <c r="IEB947" s="24"/>
      <c r="IEC947" s="24"/>
      <c r="IED947" s="24"/>
      <c r="IEE947" s="24"/>
      <c r="IEF947" s="24"/>
      <c r="IEG947" s="24"/>
      <c r="IEH947" s="24"/>
      <c r="IEI947" s="24"/>
      <c r="IEJ947" s="24"/>
      <c r="IEK947" s="24"/>
      <c r="IEL947" s="24"/>
      <c r="IEM947" s="24"/>
      <c r="IEN947" s="24"/>
      <c r="IEO947" s="24"/>
      <c r="IEP947" s="24"/>
      <c r="IEQ947" s="24"/>
      <c r="IER947" s="24"/>
      <c r="IES947" s="24"/>
      <c r="IET947" s="24"/>
      <c r="IEU947" s="24"/>
      <c r="IEV947" s="24"/>
      <c r="IEW947" s="24"/>
      <c r="IEX947" s="24"/>
      <c r="IEY947" s="24"/>
      <c r="IEZ947" s="24"/>
      <c r="IFA947" s="24"/>
      <c r="IFB947" s="24"/>
      <c r="IFC947" s="24"/>
      <c r="IFD947" s="24"/>
      <c r="IFE947" s="24"/>
      <c r="IFF947" s="24"/>
      <c r="IFG947" s="24"/>
      <c r="IFH947" s="24"/>
      <c r="IFI947" s="24"/>
      <c r="IFJ947" s="24"/>
      <c r="IFK947" s="24"/>
      <c r="IFL947" s="24"/>
      <c r="IFM947" s="24"/>
      <c r="IFN947" s="24"/>
      <c r="IFO947" s="24"/>
      <c r="IFP947" s="24"/>
      <c r="IFQ947" s="24"/>
      <c r="IFR947" s="24"/>
      <c r="IFS947" s="24"/>
      <c r="IFT947" s="24"/>
      <c r="IFU947" s="24"/>
      <c r="IFV947" s="24"/>
      <c r="IFW947" s="24"/>
      <c r="IFX947" s="24"/>
      <c r="IFY947" s="24"/>
      <c r="IFZ947" s="24"/>
      <c r="IGA947" s="24"/>
      <c r="IGB947" s="24"/>
      <c r="IGC947" s="24"/>
      <c r="IGD947" s="24"/>
      <c r="IGE947" s="24"/>
      <c r="IGF947" s="24"/>
      <c r="IGG947" s="24"/>
      <c r="IGH947" s="24"/>
      <c r="IGI947" s="24"/>
      <c r="IGJ947" s="24"/>
      <c r="IGK947" s="24"/>
      <c r="IGL947" s="24"/>
      <c r="IGM947" s="24"/>
      <c r="IGN947" s="24"/>
      <c r="IGO947" s="24"/>
      <c r="IGP947" s="24"/>
      <c r="IGQ947" s="24"/>
      <c r="IGR947" s="24"/>
      <c r="IGS947" s="24"/>
      <c r="IGT947" s="24"/>
      <c r="IGU947" s="24"/>
      <c r="IGV947" s="24"/>
      <c r="IGW947" s="24"/>
      <c r="IGX947" s="24"/>
      <c r="IGY947" s="24"/>
      <c r="IGZ947" s="24"/>
      <c r="IHA947" s="24"/>
      <c r="IHB947" s="24"/>
      <c r="IHC947" s="24"/>
      <c r="IHD947" s="24"/>
      <c r="IHE947" s="24"/>
      <c r="IHF947" s="24"/>
      <c r="IHG947" s="24"/>
      <c r="IHH947" s="24"/>
      <c r="IHI947" s="24"/>
      <c r="IHJ947" s="24"/>
      <c r="IHK947" s="24"/>
      <c r="IHL947" s="24"/>
      <c r="IHM947" s="24"/>
      <c r="IHN947" s="24"/>
      <c r="IHO947" s="24"/>
      <c r="IHP947" s="24"/>
      <c r="IHQ947" s="24"/>
      <c r="IHR947" s="24"/>
      <c r="IHS947" s="24"/>
      <c r="IHT947" s="24"/>
      <c r="IHU947" s="24"/>
      <c r="IHV947" s="24"/>
      <c r="IHW947" s="24"/>
      <c r="IHX947" s="24"/>
      <c r="IHY947" s="24"/>
      <c r="IHZ947" s="24"/>
      <c r="IIA947" s="24"/>
      <c r="IIB947" s="24"/>
      <c r="IIC947" s="24"/>
      <c r="IID947" s="24"/>
      <c r="IIE947" s="24"/>
      <c r="IIF947" s="24"/>
      <c r="IIG947" s="24"/>
      <c r="IIH947" s="24"/>
      <c r="III947" s="24"/>
      <c r="IIJ947" s="24"/>
      <c r="IIK947" s="24"/>
      <c r="IIL947" s="24"/>
      <c r="IIM947" s="24"/>
      <c r="IIN947" s="24"/>
      <c r="IIO947" s="24"/>
      <c r="IIP947" s="24"/>
      <c r="IIQ947" s="24"/>
      <c r="IIR947" s="24"/>
      <c r="IIS947" s="24"/>
      <c r="IIT947" s="24"/>
      <c r="IIU947" s="24"/>
      <c r="IIV947" s="24"/>
      <c r="IIW947" s="24"/>
      <c r="IIX947" s="24"/>
      <c r="IIY947" s="24"/>
      <c r="IIZ947" s="24"/>
      <c r="IJA947" s="24"/>
      <c r="IJB947" s="24"/>
      <c r="IJC947" s="24"/>
      <c r="IJD947" s="24"/>
      <c r="IJE947" s="24"/>
      <c r="IJF947" s="24"/>
      <c r="IJG947" s="24"/>
      <c r="IJH947" s="24"/>
      <c r="IJI947" s="24"/>
      <c r="IJJ947" s="24"/>
      <c r="IJK947" s="24"/>
      <c r="IJL947" s="24"/>
      <c r="IJM947" s="24"/>
      <c r="IJN947" s="24"/>
      <c r="IJO947" s="24"/>
      <c r="IJP947" s="24"/>
      <c r="IJQ947" s="24"/>
      <c r="IJR947" s="24"/>
      <c r="IJS947" s="24"/>
      <c r="IJT947" s="24"/>
      <c r="IJU947" s="24"/>
      <c r="IJV947" s="24"/>
      <c r="IJW947" s="24"/>
      <c r="IJX947" s="24"/>
      <c r="IJY947" s="24"/>
      <c r="IJZ947" s="24"/>
      <c r="IKA947" s="24"/>
      <c r="IKB947" s="24"/>
      <c r="IKC947" s="24"/>
      <c r="IKD947" s="24"/>
      <c r="IKE947" s="24"/>
      <c r="IKF947" s="24"/>
      <c r="IKG947" s="24"/>
      <c r="IKH947" s="24"/>
      <c r="IKI947" s="24"/>
      <c r="IKJ947" s="24"/>
      <c r="IKK947" s="24"/>
      <c r="IKL947" s="24"/>
      <c r="IKM947" s="24"/>
      <c r="IKN947" s="24"/>
      <c r="IKO947" s="24"/>
      <c r="IKP947" s="24"/>
      <c r="IKQ947" s="24"/>
      <c r="IKR947" s="24"/>
      <c r="IKS947" s="24"/>
      <c r="IKT947" s="24"/>
      <c r="IKU947" s="24"/>
      <c r="IKV947" s="24"/>
      <c r="IKW947" s="24"/>
      <c r="IKX947" s="24"/>
      <c r="IKY947" s="24"/>
      <c r="IKZ947" s="24"/>
      <c r="ILA947" s="24"/>
      <c r="ILB947" s="24"/>
      <c r="ILC947" s="24"/>
      <c r="ILD947" s="24"/>
      <c r="ILE947" s="24"/>
      <c r="ILF947" s="24"/>
      <c r="ILG947" s="24"/>
      <c r="ILH947" s="24"/>
      <c r="ILI947" s="24"/>
      <c r="ILJ947" s="24"/>
      <c r="ILK947" s="24"/>
      <c r="ILL947" s="24"/>
      <c r="ILM947" s="24"/>
      <c r="ILN947" s="24"/>
      <c r="ILO947" s="24"/>
      <c r="ILP947" s="24"/>
      <c r="ILQ947" s="24"/>
      <c r="ILR947" s="24"/>
      <c r="ILS947" s="24"/>
      <c r="ILT947" s="24"/>
      <c r="ILU947" s="24"/>
      <c r="ILV947" s="24"/>
      <c r="ILW947" s="24"/>
      <c r="ILX947" s="24"/>
      <c r="ILY947" s="24"/>
      <c r="ILZ947" s="24"/>
      <c r="IMA947" s="24"/>
      <c r="IMB947" s="24"/>
      <c r="IMC947" s="24"/>
      <c r="IMD947" s="24"/>
      <c r="IME947" s="24"/>
      <c r="IMF947" s="24"/>
      <c r="IMG947" s="24"/>
      <c r="IMH947" s="24"/>
      <c r="IMI947" s="24"/>
      <c r="IMJ947" s="24"/>
      <c r="IMK947" s="24"/>
      <c r="IML947" s="24"/>
      <c r="IMM947" s="24"/>
      <c r="IMN947" s="24"/>
      <c r="IMO947" s="24"/>
      <c r="IMP947" s="24"/>
      <c r="IMQ947" s="24"/>
      <c r="IMR947" s="24"/>
      <c r="IMS947" s="24"/>
      <c r="IMT947" s="24"/>
      <c r="IMU947" s="24"/>
      <c r="IMV947" s="24"/>
      <c r="IMW947" s="24"/>
      <c r="IMX947" s="24"/>
      <c r="IMY947" s="24"/>
      <c r="IMZ947" s="24"/>
      <c r="INA947" s="24"/>
      <c r="INB947" s="24"/>
      <c r="INC947" s="24"/>
      <c r="IND947" s="24"/>
      <c r="INE947" s="24"/>
      <c r="INF947" s="24"/>
      <c r="ING947" s="24"/>
      <c r="INH947" s="24"/>
      <c r="INI947" s="24"/>
      <c r="INJ947" s="24"/>
      <c r="INK947" s="24"/>
      <c r="INL947" s="24"/>
      <c r="INM947" s="24"/>
      <c r="INN947" s="24"/>
      <c r="INO947" s="24"/>
      <c r="INP947" s="24"/>
      <c r="INQ947" s="24"/>
      <c r="INR947" s="24"/>
      <c r="INS947" s="24"/>
      <c r="INT947" s="24"/>
      <c r="INU947" s="24"/>
      <c r="INV947" s="24"/>
      <c r="INW947" s="24"/>
      <c r="INX947" s="24"/>
      <c r="INY947" s="24"/>
      <c r="INZ947" s="24"/>
      <c r="IOA947" s="24"/>
      <c r="IOB947" s="24"/>
      <c r="IOC947" s="24"/>
      <c r="IOD947" s="24"/>
      <c r="IOE947" s="24"/>
      <c r="IOF947" s="24"/>
      <c r="IOG947" s="24"/>
      <c r="IOH947" s="24"/>
      <c r="IOI947" s="24"/>
      <c r="IOJ947" s="24"/>
      <c r="IOK947" s="24"/>
      <c r="IOL947" s="24"/>
      <c r="IOM947" s="24"/>
      <c r="ION947" s="24"/>
      <c r="IOO947" s="24"/>
      <c r="IOP947" s="24"/>
      <c r="IOQ947" s="24"/>
      <c r="IOR947" s="24"/>
      <c r="IOS947" s="24"/>
      <c r="IOT947" s="24"/>
      <c r="IOU947" s="24"/>
      <c r="IOV947" s="24"/>
      <c r="IOW947" s="24"/>
      <c r="IOX947" s="24"/>
      <c r="IOY947" s="24"/>
      <c r="IOZ947" s="24"/>
      <c r="IPA947" s="24"/>
      <c r="IPB947" s="24"/>
      <c r="IPC947" s="24"/>
      <c r="IPD947" s="24"/>
      <c r="IPE947" s="24"/>
      <c r="IPF947" s="24"/>
      <c r="IPG947" s="24"/>
      <c r="IPH947" s="24"/>
      <c r="IPI947" s="24"/>
      <c r="IPJ947" s="24"/>
      <c r="IPK947" s="24"/>
      <c r="IPL947" s="24"/>
      <c r="IPM947" s="24"/>
      <c r="IPN947" s="24"/>
      <c r="IPO947" s="24"/>
      <c r="IPP947" s="24"/>
      <c r="IPQ947" s="24"/>
      <c r="IPR947" s="24"/>
      <c r="IPS947" s="24"/>
      <c r="IPT947" s="24"/>
      <c r="IPU947" s="24"/>
      <c r="IPV947" s="24"/>
      <c r="IPW947" s="24"/>
      <c r="IPX947" s="24"/>
      <c r="IPY947" s="24"/>
      <c r="IPZ947" s="24"/>
      <c r="IQA947" s="24"/>
      <c r="IQB947" s="24"/>
      <c r="IQC947" s="24"/>
      <c r="IQD947" s="24"/>
      <c r="IQE947" s="24"/>
      <c r="IQF947" s="24"/>
      <c r="IQG947" s="24"/>
      <c r="IQH947" s="24"/>
      <c r="IQI947" s="24"/>
      <c r="IQJ947" s="24"/>
      <c r="IQK947" s="24"/>
      <c r="IQL947" s="24"/>
      <c r="IQM947" s="24"/>
      <c r="IQN947" s="24"/>
      <c r="IQO947" s="24"/>
      <c r="IQP947" s="24"/>
      <c r="IQQ947" s="24"/>
      <c r="IQR947" s="24"/>
      <c r="IQS947" s="24"/>
      <c r="IQT947" s="24"/>
      <c r="IQU947" s="24"/>
      <c r="IQV947" s="24"/>
      <c r="IQW947" s="24"/>
      <c r="IQX947" s="24"/>
      <c r="IQY947" s="24"/>
      <c r="IQZ947" s="24"/>
      <c r="IRA947" s="24"/>
      <c r="IRB947" s="24"/>
      <c r="IRC947" s="24"/>
      <c r="IRD947" s="24"/>
      <c r="IRE947" s="24"/>
      <c r="IRF947" s="24"/>
      <c r="IRG947" s="24"/>
      <c r="IRH947" s="24"/>
      <c r="IRI947" s="24"/>
      <c r="IRJ947" s="24"/>
      <c r="IRK947" s="24"/>
      <c r="IRL947" s="24"/>
      <c r="IRM947" s="24"/>
      <c r="IRN947" s="24"/>
      <c r="IRO947" s="24"/>
      <c r="IRP947" s="24"/>
      <c r="IRQ947" s="24"/>
      <c r="IRR947" s="24"/>
      <c r="IRS947" s="24"/>
      <c r="IRT947" s="24"/>
      <c r="IRU947" s="24"/>
      <c r="IRV947" s="24"/>
      <c r="IRW947" s="24"/>
      <c r="IRX947" s="24"/>
      <c r="IRY947" s="24"/>
      <c r="IRZ947" s="24"/>
      <c r="ISA947" s="24"/>
      <c r="ISB947" s="24"/>
      <c r="ISC947" s="24"/>
      <c r="ISD947" s="24"/>
      <c r="ISE947" s="24"/>
      <c r="ISF947" s="24"/>
      <c r="ISG947" s="24"/>
      <c r="ISH947" s="24"/>
      <c r="ISI947" s="24"/>
      <c r="ISJ947" s="24"/>
      <c r="ISK947" s="24"/>
      <c r="ISL947" s="24"/>
      <c r="ISM947" s="24"/>
      <c r="ISN947" s="24"/>
      <c r="ISO947" s="24"/>
      <c r="ISP947" s="24"/>
      <c r="ISQ947" s="24"/>
      <c r="ISR947" s="24"/>
      <c r="ISS947" s="24"/>
      <c r="IST947" s="24"/>
      <c r="ISU947" s="24"/>
      <c r="ISV947" s="24"/>
      <c r="ISW947" s="24"/>
      <c r="ISX947" s="24"/>
      <c r="ISY947" s="24"/>
      <c r="ISZ947" s="24"/>
      <c r="ITA947" s="24"/>
      <c r="ITB947" s="24"/>
      <c r="ITC947" s="24"/>
      <c r="ITD947" s="24"/>
      <c r="ITE947" s="24"/>
      <c r="ITF947" s="24"/>
      <c r="ITG947" s="24"/>
      <c r="ITH947" s="24"/>
      <c r="ITI947" s="24"/>
      <c r="ITJ947" s="24"/>
      <c r="ITK947" s="24"/>
      <c r="ITL947" s="24"/>
      <c r="ITM947" s="24"/>
      <c r="ITN947" s="24"/>
      <c r="ITO947" s="24"/>
      <c r="ITP947" s="24"/>
      <c r="ITQ947" s="24"/>
      <c r="ITR947" s="24"/>
      <c r="ITS947" s="24"/>
      <c r="ITT947" s="24"/>
      <c r="ITU947" s="24"/>
      <c r="ITV947" s="24"/>
      <c r="ITW947" s="24"/>
      <c r="ITX947" s="24"/>
      <c r="ITY947" s="24"/>
      <c r="ITZ947" s="24"/>
      <c r="IUA947" s="24"/>
      <c r="IUB947" s="24"/>
      <c r="IUC947" s="24"/>
      <c r="IUD947" s="24"/>
      <c r="IUE947" s="24"/>
      <c r="IUF947" s="24"/>
      <c r="IUG947" s="24"/>
      <c r="IUH947" s="24"/>
      <c r="IUI947" s="24"/>
      <c r="IUJ947" s="24"/>
      <c r="IUK947" s="24"/>
      <c r="IUL947" s="24"/>
      <c r="IUM947" s="24"/>
      <c r="IUN947" s="24"/>
      <c r="IUO947" s="24"/>
      <c r="IUP947" s="24"/>
      <c r="IUQ947" s="24"/>
      <c r="IUR947" s="24"/>
      <c r="IUS947" s="24"/>
      <c r="IUT947" s="24"/>
      <c r="IUU947" s="24"/>
      <c r="IUV947" s="24"/>
      <c r="IUW947" s="24"/>
      <c r="IUX947" s="24"/>
      <c r="IUY947" s="24"/>
      <c r="IUZ947" s="24"/>
      <c r="IVA947" s="24"/>
      <c r="IVB947" s="24"/>
      <c r="IVC947" s="24"/>
      <c r="IVD947" s="24"/>
      <c r="IVE947" s="24"/>
      <c r="IVF947" s="24"/>
      <c r="IVG947" s="24"/>
      <c r="IVH947" s="24"/>
      <c r="IVI947" s="24"/>
      <c r="IVJ947" s="24"/>
      <c r="IVK947" s="24"/>
      <c r="IVL947" s="24"/>
      <c r="IVM947" s="24"/>
      <c r="IVN947" s="24"/>
      <c r="IVO947" s="24"/>
      <c r="IVP947" s="24"/>
      <c r="IVQ947" s="24"/>
      <c r="IVR947" s="24"/>
      <c r="IVS947" s="24"/>
      <c r="IVT947" s="24"/>
      <c r="IVU947" s="24"/>
      <c r="IVV947" s="24"/>
      <c r="IVW947" s="24"/>
      <c r="IVX947" s="24"/>
      <c r="IVY947" s="24"/>
      <c r="IVZ947" s="24"/>
      <c r="IWA947" s="24"/>
      <c r="IWB947" s="24"/>
      <c r="IWC947" s="24"/>
      <c r="IWD947" s="24"/>
      <c r="IWE947" s="24"/>
      <c r="IWF947" s="24"/>
      <c r="IWG947" s="24"/>
      <c r="IWH947" s="24"/>
      <c r="IWI947" s="24"/>
      <c r="IWJ947" s="24"/>
      <c r="IWK947" s="24"/>
      <c r="IWL947" s="24"/>
      <c r="IWM947" s="24"/>
      <c r="IWN947" s="24"/>
      <c r="IWO947" s="24"/>
      <c r="IWP947" s="24"/>
      <c r="IWQ947" s="24"/>
      <c r="IWR947" s="24"/>
      <c r="IWS947" s="24"/>
      <c r="IWT947" s="24"/>
      <c r="IWU947" s="24"/>
      <c r="IWV947" s="24"/>
      <c r="IWW947" s="24"/>
      <c r="IWX947" s="24"/>
      <c r="IWY947" s="24"/>
      <c r="IWZ947" s="24"/>
      <c r="IXA947" s="24"/>
      <c r="IXB947" s="24"/>
      <c r="IXC947" s="24"/>
      <c r="IXD947" s="24"/>
      <c r="IXE947" s="24"/>
      <c r="IXF947" s="24"/>
      <c r="IXG947" s="24"/>
      <c r="IXH947" s="24"/>
      <c r="IXI947" s="24"/>
      <c r="IXJ947" s="24"/>
      <c r="IXK947" s="24"/>
      <c r="IXL947" s="24"/>
      <c r="IXM947" s="24"/>
      <c r="IXN947" s="24"/>
      <c r="IXO947" s="24"/>
      <c r="IXP947" s="24"/>
      <c r="IXQ947" s="24"/>
      <c r="IXR947" s="24"/>
      <c r="IXS947" s="24"/>
      <c r="IXT947" s="24"/>
      <c r="IXU947" s="24"/>
      <c r="IXV947" s="24"/>
      <c r="IXW947" s="24"/>
      <c r="IXX947" s="24"/>
      <c r="IXY947" s="24"/>
      <c r="IXZ947" s="24"/>
      <c r="IYA947" s="24"/>
      <c r="IYB947" s="24"/>
      <c r="IYC947" s="24"/>
      <c r="IYD947" s="24"/>
      <c r="IYE947" s="24"/>
      <c r="IYF947" s="24"/>
      <c r="IYG947" s="24"/>
      <c r="IYH947" s="24"/>
      <c r="IYI947" s="24"/>
      <c r="IYJ947" s="24"/>
      <c r="IYK947" s="24"/>
      <c r="IYL947" s="24"/>
      <c r="IYM947" s="24"/>
      <c r="IYN947" s="24"/>
      <c r="IYO947" s="24"/>
      <c r="IYP947" s="24"/>
      <c r="IYQ947" s="24"/>
      <c r="IYR947" s="24"/>
      <c r="IYS947" s="24"/>
      <c r="IYT947" s="24"/>
      <c r="IYU947" s="24"/>
      <c r="IYV947" s="24"/>
      <c r="IYW947" s="24"/>
      <c r="IYX947" s="24"/>
      <c r="IYY947" s="24"/>
      <c r="IYZ947" s="24"/>
      <c r="IZA947" s="24"/>
      <c r="IZB947" s="24"/>
      <c r="IZC947" s="24"/>
      <c r="IZD947" s="24"/>
      <c r="IZE947" s="24"/>
      <c r="IZF947" s="24"/>
      <c r="IZG947" s="24"/>
      <c r="IZH947" s="24"/>
      <c r="IZI947" s="24"/>
      <c r="IZJ947" s="24"/>
      <c r="IZK947" s="24"/>
      <c r="IZL947" s="24"/>
      <c r="IZM947" s="24"/>
      <c r="IZN947" s="24"/>
      <c r="IZO947" s="24"/>
      <c r="IZP947" s="24"/>
      <c r="IZQ947" s="24"/>
      <c r="IZR947" s="24"/>
      <c r="IZS947" s="24"/>
      <c r="IZT947" s="24"/>
      <c r="IZU947" s="24"/>
      <c r="IZV947" s="24"/>
      <c r="IZW947" s="24"/>
      <c r="IZX947" s="24"/>
      <c r="IZY947" s="24"/>
      <c r="IZZ947" s="24"/>
      <c r="JAA947" s="24"/>
      <c r="JAB947" s="24"/>
      <c r="JAC947" s="24"/>
      <c r="JAD947" s="24"/>
      <c r="JAE947" s="24"/>
      <c r="JAF947" s="24"/>
      <c r="JAG947" s="24"/>
      <c r="JAH947" s="24"/>
      <c r="JAI947" s="24"/>
      <c r="JAJ947" s="24"/>
      <c r="JAK947" s="24"/>
      <c r="JAL947" s="24"/>
      <c r="JAM947" s="24"/>
      <c r="JAN947" s="24"/>
      <c r="JAO947" s="24"/>
      <c r="JAP947" s="24"/>
      <c r="JAQ947" s="24"/>
      <c r="JAR947" s="24"/>
      <c r="JAS947" s="24"/>
      <c r="JAT947" s="24"/>
      <c r="JAU947" s="24"/>
      <c r="JAV947" s="24"/>
      <c r="JAW947" s="24"/>
      <c r="JAX947" s="24"/>
      <c r="JAY947" s="24"/>
      <c r="JAZ947" s="24"/>
      <c r="JBA947" s="24"/>
      <c r="JBB947" s="24"/>
      <c r="JBC947" s="24"/>
      <c r="JBD947" s="24"/>
      <c r="JBE947" s="24"/>
      <c r="JBF947" s="24"/>
      <c r="JBG947" s="24"/>
      <c r="JBH947" s="24"/>
      <c r="JBI947" s="24"/>
      <c r="JBJ947" s="24"/>
      <c r="JBK947" s="24"/>
      <c r="JBL947" s="24"/>
      <c r="JBM947" s="24"/>
      <c r="JBN947" s="24"/>
      <c r="JBO947" s="24"/>
      <c r="JBP947" s="24"/>
      <c r="JBQ947" s="24"/>
      <c r="JBR947" s="24"/>
      <c r="JBS947" s="24"/>
      <c r="JBT947" s="24"/>
      <c r="JBU947" s="24"/>
      <c r="JBV947" s="24"/>
      <c r="JBW947" s="24"/>
      <c r="JBX947" s="24"/>
      <c r="JBY947" s="24"/>
      <c r="JBZ947" s="24"/>
      <c r="JCA947" s="24"/>
      <c r="JCB947" s="24"/>
      <c r="JCC947" s="24"/>
      <c r="JCD947" s="24"/>
      <c r="JCE947" s="24"/>
      <c r="JCF947" s="24"/>
      <c r="JCG947" s="24"/>
      <c r="JCH947" s="24"/>
      <c r="JCI947" s="24"/>
      <c r="JCJ947" s="24"/>
      <c r="JCK947" s="24"/>
      <c r="JCL947" s="24"/>
      <c r="JCM947" s="24"/>
      <c r="JCN947" s="24"/>
      <c r="JCO947" s="24"/>
      <c r="JCP947" s="24"/>
      <c r="JCQ947" s="24"/>
      <c r="JCR947" s="24"/>
      <c r="JCS947" s="24"/>
      <c r="JCT947" s="24"/>
      <c r="JCU947" s="24"/>
      <c r="JCV947" s="24"/>
      <c r="JCW947" s="24"/>
      <c r="JCX947" s="24"/>
      <c r="JCY947" s="24"/>
      <c r="JCZ947" s="24"/>
      <c r="JDA947" s="24"/>
      <c r="JDB947" s="24"/>
      <c r="JDC947" s="24"/>
      <c r="JDD947" s="24"/>
      <c r="JDE947" s="24"/>
      <c r="JDF947" s="24"/>
      <c r="JDG947" s="24"/>
      <c r="JDH947" s="24"/>
      <c r="JDI947" s="24"/>
      <c r="JDJ947" s="24"/>
      <c r="JDK947" s="24"/>
      <c r="JDL947" s="24"/>
      <c r="JDM947" s="24"/>
      <c r="JDN947" s="24"/>
      <c r="JDO947" s="24"/>
      <c r="JDP947" s="24"/>
      <c r="JDQ947" s="24"/>
      <c r="JDR947" s="24"/>
      <c r="JDS947" s="24"/>
      <c r="JDT947" s="24"/>
      <c r="JDU947" s="24"/>
      <c r="JDV947" s="24"/>
      <c r="JDW947" s="24"/>
      <c r="JDX947" s="24"/>
      <c r="JDY947" s="24"/>
      <c r="JDZ947" s="24"/>
      <c r="JEA947" s="24"/>
      <c r="JEB947" s="24"/>
      <c r="JEC947" s="24"/>
      <c r="JED947" s="24"/>
      <c r="JEE947" s="24"/>
      <c r="JEF947" s="24"/>
      <c r="JEG947" s="24"/>
      <c r="JEH947" s="24"/>
      <c r="JEI947" s="24"/>
      <c r="JEJ947" s="24"/>
      <c r="JEK947" s="24"/>
      <c r="JEL947" s="24"/>
      <c r="JEM947" s="24"/>
      <c r="JEN947" s="24"/>
      <c r="JEO947" s="24"/>
      <c r="JEP947" s="24"/>
      <c r="JEQ947" s="24"/>
      <c r="JER947" s="24"/>
      <c r="JES947" s="24"/>
      <c r="JET947" s="24"/>
      <c r="JEU947" s="24"/>
      <c r="JEV947" s="24"/>
      <c r="JEW947" s="24"/>
      <c r="JEX947" s="24"/>
      <c r="JEY947" s="24"/>
      <c r="JEZ947" s="24"/>
      <c r="JFA947" s="24"/>
      <c r="JFB947" s="24"/>
      <c r="JFC947" s="24"/>
      <c r="JFD947" s="24"/>
      <c r="JFE947" s="24"/>
      <c r="JFF947" s="24"/>
      <c r="JFG947" s="24"/>
      <c r="JFH947" s="24"/>
      <c r="JFI947" s="24"/>
      <c r="JFJ947" s="24"/>
      <c r="JFK947" s="24"/>
      <c r="JFL947" s="24"/>
      <c r="JFM947" s="24"/>
      <c r="JFN947" s="24"/>
      <c r="JFO947" s="24"/>
      <c r="JFP947" s="24"/>
      <c r="JFQ947" s="24"/>
      <c r="JFR947" s="24"/>
      <c r="JFS947" s="24"/>
      <c r="JFT947" s="24"/>
      <c r="JFU947" s="24"/>
      <c r="JFV947" s="24"/>
      <c r="JFW947" s="24"/>
      <c r="JFX947" s="24"/>
      <c r="JFY947" s="24"/>
      <c r="JFZ947" s="24"/>
      <c r="JGA947" s="24"/>
      <c r="JGB947" s="24"/>
      <c r="JGC947" s="24"/>
      <c r="JGD947" s="24"/>
      <c r="JGE947" s="24"/>
      <c r="JGF947" s="24"/>
      <c r="JGG947" s="24"/>
      <c r="JGH947" s="24"/>
      <c r="JGI947" s="24"/>
      <c r="JGJ947" s="24"/>
      <c r="JGK947" s="24"/>
      <c r="JGL947" s="24"/>
      <c r="JGM947" s="24"/>
      <c r="JGN947" s="24"/>
      <c r="JGO947" s="24"/>
      <c r="JGP947" s="24"/>
      <c r="JGQ947" s="24"/>
      <c r="JGR947" s="24"/>
      <c r="JGS947" s="24"/>
      <c r="JGT947" s="24"/>
      <c r="JGU947" s="24"/>
      <c r="JGV947" s="24"/>
      <c r="JGW947" s="24"/>
      <c r="JGX947" s="24"/>
      <c r="JGY947" s="24"/>
      <c r="JGZ947" s="24"/>
      <c r="JHA947" s="24"/>
      <c r="JHB947" s="24"/>
      <c r="JHC947" s="24"/>
      <c r="JHD947" s="24"/>
      <c r="JHE947" s="24"/>
      <c r="JHF947" s="24"/>
      <c r="JHG947" s="24"/>
      <c r="JHH947" s="24"/>
      <c r="JHI947" s="24"/>
      <c r="JHJ947" s="24"/>
      <c r="JHK947" s="24"/>
      <c r="JHL947" s="24"/>
      <c r="JHM947" s="24"/>
      <c r="JHN947" s="24"/>
      <c r="JHO947" s="24"/>
      <c r="JHP947" s="24"/>
      <c r="JHQ947" s="24"/>
      <c r="JHR947" s="24"/>
      <c r="JHS947" s="24"/>
      <c r="JHT947" s="24"/>
      <c r="JHU947" s="24"/>
      <c r="JHV947" s="24"/>
      <c r="JHW947" s="24"/>
      <c r="JHX947" s="24"/>
      <c r="JHY947" s="24"/>
      <c r="JHZ947" s="24"/>
      <c r="JIA947" s="24"/>
      <c r="JIB947" s="24"/>
      <c r="JIC947" s="24"/>
      <c r="JID947" s="24"/>
      <c r="JIE947" s="24"/>
      <c r="JIF947" s="24"/>
      <c r="JIG947" s="24"/>
      <c r="JIH947" s="24"/>
      <c r="JII947" s="24"/>
      <c r="JIJ947" s="24"/>
      <c r="JIK947" s="24"/>
      <c r="JIL947" s="24"/>
      <c r="JIM947" s="24"/>
      <c r="JIN947" s="24"/>
      <c r="JIO947" s="24"/>
      <c r="JIP947" s="24"/>
      <c r="JIQ947" s="24"/>
      <c r="JIR947" s="24"/>
      <c r="JIS947" s="24"/>
      <c r="JIT947" s="24"/>
      <c r="JIU947" s="24"/>
      <c r="JIV947" s="24"/>
      <c r="JIW947" s="24"/>
      <c r="JIX947" s="24"/>
      <c r="JIY947" s="24"/>
      <c r="JIZ947" s="24"/>
      <c r="JJA947" s="24"/>
      <c r="JJB947" s="24"/>
      <c r="JJC947" s="24"/>
      <c r="JJD947" s="24"/>
      <c r="JJE947" s="24"/>
      <c r="JJF947" s="24"/>
      <c r="JJG947" s="24"/>
      <c r="JJH947" s="24"/>
      <c r="JJI947" s="24"/>
      <c r="JJJ947" s="24"/>
      <c r="JJK947" s="24"/>
      <c r="JJL947" s="24"/>
      <c r="JJM947" s="24"/>
      <c r="JJN947" s="24"/>
      <c r="JJO947" s="24"/>
      <c r="JJP947" s="24"/>
      <c r="JJQ947" s="24"/>
      <c r="JJR947" s="24"/>
      <c r="JJS947" s="24"/>
      <c r="JJT947" s="24"/>
      <c r="JJU947" s="24"/>
      <c r="JJV947" s="24"/>
      <c r="JJW947" s="24"/>
      <c r="JJX947" s="24"/>
      <c r="JJY947" s="24"/>
      <c r="JJZ947" s="24"/>
      <c r="JKA947" s="24"/>
      <c r="JKB947" s="24"/>
      <c r="JKC947" s="24"/>
      <c r="JKD947" s="24"/>
      <c r="JKE947" s="24"/>
      <c r="JKF947" s="24"/>
      <c r="JKG947" s="24"/>
      <c r="JKH947" s="24"/>
      <c r="JKI947" s="24"/>
      <c r="JKJ947" s="24"/>
      <c r="JKK947" s="24"/>
      <c r="JKL947" s="24"/>
      <c r="JKM947" s="24"/>
      <c r="JKN947" s="24"/>
      <c r="JKO947" s="24"/>
      <c r="JKP947" s="24"/>
      <c r="JKQ947" s="24"/>
      <c r="JKR947" s="24"/>
      <c r="JKS947" s="24"/>
      <c r="JKT947" s="24"/>
      <c r="JKU947" s="24"/>
      <c r="JKV947" s="24"/>
      <c r="JKW947" s="24"/>
      <c r="JKX947" s="24"/>
      <c r="JKY947" s="24"/>
      <c r="JKZ947" s="24"/>
      <c r="JLA947" s="24"/>
      <c r="JLB947" s="24"/>
      <c r="JLC947" s="24"/>
      <c r="JLD947" s="24"/>
      <c r="JLE947" s="24"/>
      <c r="JLF947" s="24"/>
      <c r="JLG947" s="24"/>
      <c r="JLH947" s="24"/>
      <c r="JLI947" s="24"/>
      <c r="JLJ947" s="24"/>
      <c r="JLK947" s="24"/>
      <c r="JLL947" s="24"/>
      <c r="JLM947" s="24"/>
      <c r="JLN947" s="24"/>
      <c r="JLO947" s="24"/>
      <c r="JLP947" s="24"/>
      <c r="JLQ947" s="24"/>
      <c r="JLR947" s="24"/>
      <c r="JLS947" s="24"/>
      <c r="JLT947" s="24"/>
      <c r="JLU947" s="24"/>
      <c r="JLV947" s="24"/>
      <c r="JLW947" s="24"/>
      <c r="JLX947" s="24"/>
      <c r="JLY947" s="24"/>
      <c r="JLZ947" s="24"/>
      <c r="JMA947" s="24"/>
      <c r="JMB947" s="24"/>
      <c r="JMC947" s="24"/>
      <c r="JMD947" s="24"/>
      <c r="JME947" s="24"/>
      <c r="JMF947" s="24"/>
      <c r="JMG947" s="24"/>
      <c r="JMH947" s="24"/>
      <c r="JMI947" s="24"/>
      <c r="JMJ947" s="24"/>
      <c r="JMK947" s="24"/>
      <c r="JML947" s="24"/>
      <c r="JMM947" s="24"/>
      <c r="JMN947" s="24"/>
      <c r="JMO947" s="24"/>
      <c r="JMP947" s="24"/>
      <c r="JMQ947" s="24"/>
      <c r="JMR947" s="24"/>
      <c r="JMS947" s="24"/>
      <c r="JMT947" s="24"/>
      <c r="JMU947" s="24"/>
      <c r="JMV947" s="24"/>
      <c r="JMW947" s="24"/>
      <c r="JMX947" s="24"/>
      <c r="JMY947" s="24"/>
      <c r="JMZ947" s="24"/>
      <c r="JNA947" s="24"/>
      <c r="JNB947" s="24"/>
      <c r="JNC947" s="24"/>
      <c r="JND947" s="24"/>
      <c r="JNE947" s="24"/>
      <c r="JNF947" s="24"/>
      <c r="JNG947" s="24"/>
      <c r="JNH947" s="24"/>
      <c r="JNI947" s="24"/>
      <c r="JNJ947" s="24"/>
      <c r="JNK947" s="24"/>
      <c r="JNL947" s="24"/>
      <c r="JNM947" s="24"/>
      <c r="JNN947" s="24"/>
      <c r="JNO947" s="24"/>
      <c r="JNP947" s="24"/>
      <c r="JNQ947" s="24"/>
      <c r="JNR947" s="24"/>
      <c r="JNS947" s="24"/>
      <c r="JNT947" s="24"/>
      <c r="JNU947" s="24"/>
      <c r="JNV947" s="24"/>
      <c r="JNW947" s="24"/>
      <c r="JNX947" s="24"/>
      <c r="JNY947" s="24"/>
      <c r="JNZ947" s="24"/>
      <c r="JOA947" s="24"/>
      <c r="JOB947" s="24"/>
      <c r="JOC947" s="24"/>
      <c r="JOD947" s="24"/>
      <c r="JOE947" s="24"/>
      <c r="JOF947" s="24"/>
      <c r="JOG947" s="24"/>
      <c r="JOH947" s="24"/>
      <c r="JOI947" s="24"/>
      <c r="JOJ947" s="24"/>
      <c r="JOK947" s="24"/>
      <c r="JOL947" s="24"/>
      <c r="JOM947" s="24"/>
      <c r="JON947" s="24"/>
      <c r="JOO947" s="24"/>
      <c r="JOP947" s="24"/>
      <c r="JOQ947" s="24"/>
      <c r="JOR947" s="24"/>
      <c r="JOS947" s="24"/>
      <c r="JOT947" s="24"/>
      <c r="JOU947" s="24"/>
      <c r="JOV947" s="24"/>
      <c r="JOW947" s="24"/>
      <c r="JOX947" s="24"/>
      <c r="JOY947" s="24"/>
      <c r="JOZ947" s="24"/>
      <c r="JPA947" s="24"/>
      <c r="JPB947" s="24"/>
      <c r="JPC947" s="24"/>
      <c r="JPD947" s="24"/>
      <c r="JPE947" s="24"/>
      <c r="JPF947" s="24"/>
      <c r="JPG947" s="24"/>
      <c r="JPH947" s="24"/>
      <c r="JPI947" s="24"/>
      <c r="JPJ947" s="24"/>
      <c r="JPK947" s="24"/>
      <c r="JPL947" s="24"/>
      <c r="JPM947" s="24"/>
      <c r="JPN947" s="24"/>
      <c r="JPO947" s="24"/>
      <c r="JPP947" s="24"/>
      <c r="JPQ947" s="24"/>
      <c r="JPR947" s="24"/>
      <c r="JPS947" s="24"/>
      <c r="JPT947" s="24"/>
      <c r="JPU947" s="24"/>
      <c r="JPV947" s="24"/>
      <c r="JPW947" s="24"/>
      <c r="JPX947" s="24"/>
      <c r="JPY947" s="24"/>
      <c r="JPZ947" s="24"/>
      <c r="JQA947" s="24"/>
      <c r="JQB947" s="24"/>
      <c r="JQC947" s="24"/>
      <c r="JQD947" s="24"/>
      <c r="JQE947" s="24"/>
      <c r="JQF947" s="24"/>
      <c r="JQG947" s="24"/>
      <c r="JQH947" s="24"/>
      <c r="JQI947" s="24"/>
      <c r="JQJ947" s="24"/>
      <c r="JQK947" s="24"/>
      <c r="JQL947" s="24"/>
      <c r="JQM947" s="24"/>
      <c r="JQN947" s="24"/>
      <c r="JQO947" s="24"/>
      <c r="JQP947" s="24"/>
      <c r="JQQ947" s="24"/>
      <c r="JQR947" s="24"/>
      <c r="JQS947" s="24"/>
      <c r="JQT947" s="24"/>
      <c r="JQU947" s="24"/>
      <c r="JQV947" s="24"/>
      <c r="JQW947" s="24"/>
      <c r="JQX947" s="24"/>
      <c r="JQY947" s="24"/>
      <c r="JQZ947" s="24"/>
      <c r="JRA947" s="24"/>
      <c r="JRB947" s="24"/>
      <c r="JRC947" s="24"/>
      <c r="JRD947" s="24"/>
      <c r="JRE947" s="24"/>
      <c r="JRF947" s="24"/>
      <c r="JRG947" s="24"/>
      <c r="JRH947" s="24"/>
      <c r="JRI947" s="24"/>
      <c r="JRJ947" s="24"/>
      <c r="JRK947" s="24"/>
      <c r="JRL947" s="24"/>
      <c r="JRM947" s="24"/>
      <c r="JRN947" s="24"/>
      <c r="JRO947" s="24"/>
      <c r="JRP947" s="24"/>
      <c r="JRQ947" s="24"/>
      <c r="JRR947" s="24"/>
      <c r="JRS947" s="24"/>
      <c r="JRT947" s="24"/>
      <c r="JRU947" s="24"/>
      <c r="JRV947" s="24"/>
      <c r="JRW947" s="24"/>
      <c r="JRX947" s="24"/>
      <c r="JRY947" s="24"/>
      <c r="JRZ947" s="24"/>
      <c r="JSA947" s="24"/>
      <c r="JSB947" s="24"/>
      <c r="JSC947" s="24"/>
      <c r="JSD947" s="24"/>
      <c r="JSE947" s="24"/>
      <c r="JSF947" s="24"/>
      <c r="JSG947" s="24"/>
      <c r="JSH947" s="24"/>
      <c r="JSI947" s="24"/>
      <c r="JSJ947" s="24"/>
      <c r="JSK947" s="24"/>
      <c r="JSL947" s="24"/>
      <c r="JSM947" s="24"/>
      <c r="JSN947" s="24"/>
      <c r="JSO947" s="24"/>
      <c r="JSP947" s="24"/>
      <c r="JSQ947" s="24"/>
      <c r="JSR947" s="24"/>
      <c r="JSS947" s="24"/>
      <c r="JST947" s="24"/>
      <c r="JSU947" s="24"/>
      <c r="JSV947" s="24"/>
      <c r="JSW947" s="24"/>
      <c r="JSX947" s="24"/>
      <c r="JSY947" s="24"/>
      <c r="JSZ947" s="24"/>
      <c r="JTA947" s="24"/>
      <c r="JTB947" s="24"/>
      <c r="JTC947" s="24"/>
      <c r="JTD947" s="24"/>
      <c r="JTE947" s="24"/>
      <c r="JTF947" s="24"/>
      <c r="JTG947" s="24"/>
      <c r="JTH947" s="24"/>
      <c r="JTI947" s="24"/>
      <c r="JTJ947" s="24"/>
      <c r="JTK947" s="24"/>
      <c r="JTL947" s="24"/>
      <c r="JTM947" s="24"/>
      <c r="JTN947" s="24"/>
      <c r="JTO947" s="24"/>
      <c r="JTP947" s="24"/>
      <c r="JTQ947" s="24"/>
      <c r="JTR947" s="24"/>
      <c r="JTS947" s="24"/>
      <c r="JTT947" s="24"/>
      <c r="JTU947" s="24"/>
      <c r="JTV947" s="24"/>
      <c r="JTW947" s="24"/>
      <c r="JTX947" s="24"/>
      <c r="JTY947" s="24"/>
      <c r="JTZ947" s="24"/>
      <c r="JUA947" s="24"/>
      <c r="JUB947" s="24"/>
      <c r="JUC947" s="24"/>
      <c r="JUD947" s="24"/>
      <c r="JUE947" s="24"/>
      <c r="JUF947" s="24"/>
      <c r="JUG947" s="24"/>
      <c r="JUH947" s="24"/>
      <c r="JUI947" s="24"/>
      <c r="JUJ947" s="24"/>
      <c r="JUK947" s="24"/>
      <c r="JUL947" s="24"/>
      <c r="JUM947" s="24"/>
      <c r="JUN947" s="24"/>
      <c r="JUO947" s="24"/>
      <c r="JUP947" s="24"/>
      <c r="JUQ947" s="24"/>
      <c r="JUR947" s="24"/>
      <c r="JUS947" s="24"/>
      <c r="JUT947" s="24"/>
      <c r="JUU947" s="24"/>
      <c r="JUV947" s="24"/>
      <c r="JUW947" s="24"/>
      <c r="JUX947" s="24"/>
      <c r="JUY947" s="24"/>
      <c r="JUZ947" s="24"/>
      <c r="JVA947" s="24"/>
      <c r="JVB947" s="24"/>
      <c r="JVC947" s="24"/>
      <c r="JVD947" s="24"/>
      <c r="JVE947" s="24"/>
      <c r="JVF947" s="24"/>
      <c r="JVG947" s="24"/>
      <c r="JVH947" s="24"/>
      <c r="JVI947" s="24"/>
      <c r="JVJ947" s="24"/>
      <c r="JVK947" s="24"/>
      <c r="JVL947" s="24"/>
      <c r="JVM947" s="24"/>
      <c r="JVN947" s="24"/>
      <c r="JVO947" s="24"/>
      <c r="JVP947" s="24"/>
      <c r="JVQ947" s="24"/>
      <c r="JVR947" s="24"/>
      <c r="JVS947" s="24"/>
      <c r="JVT947" s="24"/>
      <c r="JVU947" s="24"/>
      <c r="JVV947" s="24"/>
      <c r="JVW947" s="24"/>
      <c r="JVX947" s="24"/>
      <c r="JVY947" s="24"/>
      <c r="JVZ947" s="24"/>
      <c r="JWA947" s="24"/>
      <c r="JWB947" s="24"/>
      <c r="JWC947" s="24"/>
      <c r="JWD947" s="24"/>
      <c r="JWE947" s="24"/>
      <c r="JWF947" s="24"/>
      <c r="JWG947" s="24"/>
      <c r="JWH947" s="24"/>
      <c r="JWI947" s="24"/>
      <c r="JWJ947" s="24"/>
      <c r="JWK947" s="24"/>
      <c r="JWL947" s="24"/>
      <c r="JWM947" s="24"/>
      <c r="JWN947" s="24"/>
      <c r="JWO947" s="24"/>
      <c r="JWP947" s="24"/>
      <c r="JWQ947" s="24"/>
      <c r="JWR947" s="24"/>
      <c r="JWS947" s="24"/>
      <c r="JWT947" s="24"/>
      <c r="JWU947" s="24"/>
      <c r="JWV947" s="24"/>
      <c r="JWW947" s="24"/>
      <c r="JWX947" s="24"/>
      <c r="JWY947" s="24"/>
      <c r="JWZ947" s="24"/>
      <c r="JXA947" s="24"/>
      <c r="JXB947" s="24"/>
      <c r="JXC947" s="24"/>
      <c r="JXD947" s="24"/>
      <c r="JXE947" s="24"/>
      <c r="JXF947" s="24"/>
      <c r="JXG947" s="24"/>
      <c r="JXH947" s="24"/>
      <c r="JXI947" s="24"/>
      <c r="JXJ947" s="24"/>
      <c r="JXK947" s="24"/>
      <c r="JXL947" s="24"/>
      <c r="JXM947" s="24"/>
      <c r="JXN947" s="24"/>
      <c r="JXO947" s="24"/>
      <c r="JXP947" s="24"/>
      <c r="JXQ947" s="24"/>
      <c r="JXR947" s="24"/>
      <c r="JXS947" s="24"/>
      <c r="JXT947" s="24"/>
      <c r="JXU947" s="24"/>
      <c r="JXV947" s="24"/>
      <c r="JXW947" s="24"/>
      <c r="JXX947" s="24"/>
      <c r="JXY947" s="24"/>
      <c r="JXZ947" s="24"/>
      <c r="JYA947" s="24"/>
      <c r="JYB947" s="24"/>
      <c r="JYC947" s="24"/>
      <c r="JYD947" s="24"/>
      <c r="JYE947" s="24"/>
      <c r="JYF947" s="24"/>
      <c r="JYG947" s="24"/>
      <c r="JYH947" s="24"/>
      <c r="JYI947" s="24"/>
      <c r="JYJ947" s="24"/>
      <c r="JYK947" s="24"/>
      <c r="JYL947" s="24"/>
      <c r="JYM947" s="24"/>
      <c r="JYN947" s="24"/>
      <c r="JYO947" s="24"/>
      <c r="JYP947" s="24"/>
      <c r="JYQ947" s="24"/>
      <c r="JYR947" s="24"/>
      <c r="JYS947" s="24"/>
      <c r="JYT947" s="24"/>
      <c r="JYU947" s="24"/>
      <c r="JYV947" s="24"/>
      <c r="JYW947" s="24"/>
      <c r="JYX947" s="24"/>
      <c r="JYY947" s="24"/>
      <c r="JYZ947" s="24"/>
      <c r="JZA947" s="24"/>
      <c r="JZB947" s="24"/>
      <c r="JZC947" s="24"/>
      <c r="JZD947" s="24"/>
      <c r="JZE947" s="24"/>
      <c r="JZF947" s="24"/>
      <c r="JZG947" s="24"/>
      <c r="JZH947" s="24"/>
      <c r="JZI947" s="24"/>
      <c r="JZJ947" s="24"/>
      <c r="JZK947" s="24"/>
      <c r="JZL947" s="24"/>
      <c r="JZM947" s="24"/>
      <c r="JZN947" s="24"/>
      <c r="JZO947" s="24"/>
      <c r="JZP947" s="24"/>
      <c r="JZQ947" s="24"/>
      <c r="JZR947" s="24"/>
      <c r="JZS947" s="24"/>
      <c r="JZT947" s="24"/>
      <c r="JZU947" s="24"/>
      <c r="JZV947" s="24"/>
      <c r="JZW947" s="24"/>
      <c r="JZX947" s="24"/>
      <c r="JZY947" s="24"/>
      <c r="JZZ947" s="24"/>
      <c r="KAA947" s="24"/>
      <c r="KAB947" s="24"/>
      <c r="KAC947" s="24"/>
      <c r="KAD947" s="24"/>
      <c r="KAE947" s="24"/>
      <c r="KAF947" s="24"/>
      <c r="KAG947" s="24"/>
      <c r="KAH947" s="24"/>
      <c r="KAI947" s="24"/>
      <c r="KAJ947" s="24"/>
      <c r="KAK947" s="24"/>
      <c r="KAL947" s="24"/>
      <c r="KAM947" s="24"/>
      <c r="KAN947" s="24"/>
      <c r="KAO947" s="24"/>
      <c r="KAP947" s="24"/>
      <c r="KAQ947" s="24"/>
      <c r="KAR947" s="24"/>
      <c r="KAS947" s="24"/>
      <c r="KAT947" s="24"/>
      <c r="KAU947" s="24"/>
      <c r="KAV947" s="24"/>
      <c r="KAW947" s="24"/>
      <c r="KAX947" s="24"/>
      <c r="KAY947" s="24"/>
      <c r="KAZ947" s="24"/>
      <c r="KBA947" s="24"/>
      <c r="KBB947" s="24"/>
      <c r="KBC947" s="24"/>
      <c r="KBD947" s="24"/>
      <c r="KBE947" s="24"/>
      <c r="KBF947" s="24"/>
      <c r="KBG947" s="24"/>
      <c r="KBH947" s="24"/>
      <c r="KBI947" s="24"/>
      <c r="KBJ947" s="24"/>
      <c r="KBK947" s="24"/>
      <c r="KBL947" s="24"/>
      <c r="KBM947" s="24"/>
      <c r="KBN947" s="24"/>
      <c r="KBO947" s="24"/>
      <c r="KBP947" s="24"/>
      <c r="KBQ947" s="24"/>
      <c r="KBR947" s="24"/>
      <c r="KBS947" s="24"/>
      <c r="KBT947" s="24"/>
      <c r="KBU947" s="24"/>
      <c r="KBV947" s="24"/>
      <c r="KBW947" s="24"/>
      <c r="KBX947" s="24"/>
      <c r="KBY947" s="24"/>
      <c r="KBZ947" s="24"/>
      <c r="KCA947" s="24"/>
      <c r="KCB947" s="24"/>
      <c r="KCC947" s="24"/>
      <c r="KCD947" s="24"/>
      <c r="KCE947" s="24"/>
      <c r="KCF947" s="24"/>
      <c r="KCG947" s="24"/>
      <c r="KCH947" s="24"/>
      <c r="KCI947" s="24"/>
      <c r="KCJ947" s="24"/>
      <c r="KCK947" s="24"/>
      <c r="KCL947" s="24"/>
      <c r="KCM947" s="24"/>
      <c r="KCN947" s="24"/>
      <c r="KCO947" s="24"/>
      <c r="KCP947" s="24"/>
      <c r="KCQ947" s="24"/>
      <c r="KCR947" s="24"/>
      <c r="KCS947" s="24"/>
      <c r="KCT947" s="24"/>
      <c r="KCU947" s="24"/>
      <c r="KCV947" s="24"/>
      <c r="KCW947" s="24"/>
      <c r="KCX947" s="24"/>
      <c r="KCY947" s="24"/>
      <c r="KCZ947" s="24"/>
      <c r="KDA947" s="24"/>
      <c r="KDB947" s="24"/>
      <c r="KDC947" s="24"/>
      <c r="KDD947" s="24"/>
      <c r="KDE947" s="24"/>
      <c r="KDF947" s="24"/>
      <c r="KDG947" s="24"/>
      <c r="KDH947" s="24"/>
      <c r="KDI947" s="24"/>
      <c r="KDJ947" s="24"/>
      <c r="KDK947" s="24"/>
      <c r="KDL947" s="24"/>
      <c r="KDM947" s="24"/>
      <c r="KDN947" s="24"/>
      <c r="KDO947" s="24"/>
      <c r="KDP947" s="24"/>
      <c r="KDQ947" s="24"/>
      <c r="KDR947" s="24"/>
      <c r="KDS947" s="24"/>
      <c r="KDT947" s="24"/>
      <c r="KDU947" s="24"/>
      <c r="KDV947" s="24"/>
      <c r="KDW947" s="24"/>
      <c r="KDX947" s="24"/>
      <c r="KDY947" s="24"/>
      <c r="KDZ947" s="24"/>
      <c r="KEA947" s="24"/>
      <c r="KEB947" s="24"/>
      <c r="KEC947" s="24"/>
      <c r="KED947" s="24"/>
      <c r="KEE947" s="24"/>
      <c r="KEF947" s="24"/>
      <c r="KEG947" s="24"/>
      <c r="KEH947" s="24"/>
      <c r="KEI947" s="24"/>
      <c r="KEJ947" s="24"/>
      <c r="KEK947" s="24"/>
      <c r="KEL947" s="24"/>
      <c r="KEM947" s="24"/>
      <c r="KEN947" s="24"/>
      <c r="KEO947" s="24"/>
      <c r="KEP947" s="24"/>
      <c r="KEQ947" s="24"/>
      <c r="KER947" s="24"/>
      <c r="KES947" s="24"/>
      <c r="KET947" s="24"/>
      <c r="KEU947" s="24"/>
      <c r="KEV947" s="24"/>
      <c r="KEW947" s="24"/>
      <c r="KEX947" s="24"/>
      <c r="KEY947" s="24"/>
      <c r="KEZ947" s="24"/>
      <c r="KFA947" s="24"/>
      <c r="KFB947" s="24"/>
      <c r="KFC947" s="24"/>
      <c r="KFD947" s="24"/>
      <c r="KFE947" s="24"/>
      <c r="KFF947" s="24"/>
      <c r="KFG947" s="24"/>
      <c r="KFH947" s="24"/>
      <c r="KFI947" s="24"/>
      <c r="KFJ947" s="24"/>
      <c r="KFK947" s="24"/>
      <c r="KFL947" s="24"/>
      <c r="KFM947" s="24"/>
      <c r="KFN947" s="24"/>
      <c r="KFO947" s="24"/>
      <c r="KFP947" s="24"/>
      <c r="KFQ947" s="24"/>
      <c r="KFR947" s="24"/>
      <c r="KFS947" s="24"/>
      <c r="KFT947" s="24"/>
      <c r="KFU947" s="24"/>
      <c r="KFV947" s="24"/>
      <c r="KFW947" s="24"/>
      <c r="KFX947" s="24"/>
      <c r="KFY947" s="24"/>
      <c r="KFZ947" s="24"/>
      <c r="KGA947" s="24"/>
      <c r="KGB947" s="24"/>
      <c r="KGC947" s="24"/>
      <c r="KGD947" s="24"/>
      <c r="KGE947" s="24"/>
      <c r="KGF947" s="24"/>
      <c r="KGG947" s="24"/>
      <c r="KGH947" s="24"/>
      <c r="KGI947" s="24"/>
      <c r="KGJ947" s="24"/>
      <c r="KGK947" s="24"/>
      <c r="KGL947" s="24"/>
      <c r="KGM947" s="24"/>
      <c r="KGN947" s="24"/>
      <c r="KGO947" s="24"/>
      <c r="KGP947" s="24"/>
      <c r="KGQ947" s="24"/>
      <c r="KGR947" s="24"/>
      <c r="KGS947" s="24"/>
      <c r="KGT947" s="24"/>
      <c r="KGU947" s="24"/>
      <c r="KGV947" s="24"/>
      <c r="KGW947" s="24"/>
      <c r="KGX947" s="24"/>
      <c r="KGY947" s="24"/>
      <c r="KGZ947" s="24"/>
      <c r="KHA947" s="24"/>
      <c r="KHB947" s="24"/>
      <c r="KHC947" s="24"/>
      <c r="KHD947" s="24"/>
      <c r="KHE947" s="24"/>
      <c r="KHF947" s="24"/>
      <c r="KHG947" s="24"/>
      <c r="KHH947" s="24"/>
      <c r="KHI947" s="24"/>
      <c r="KHJ947" s="24"/>
      <c r="KHK947" s="24"/>
      <c r="KHL947" s="24"/>
      <c r="KHM947" s="24"/>
      <c r="KHN947" s="24"/>
      <c r="KHO947" s="24"/>
      <c r="KHP947" s="24"/>
      <c r="KHQ947" s="24"/>
      <c r="KHR947" s="24"/>
      <c r="KHS947" s="24"/>
      <c r="KHT947" s="24"/>
      <c r="KHU947" s="24"/>
      <c r="KHV947" s="24"/>
      <c r="KHW947" s="24"/>
      <c r="KHX947" s="24"/>
      <c r="KHY947" s="24"/>
      <c r="KHZ947" s="24"/>
      <c r="KIA947" s="24"/>
      <c r="KIB947" s="24"/>
      <c r="KIC947" s="24"/>
      <c r="KID947" s="24"/>
      <c r="KIE947" s="24"/>
      <c r="KIF947" s="24"/>
      <c r="KIG947" s="24"/>
      <c r="KIH947" s="24"/>
      <c r="KII947" s="24"/>
      <c r="KIJ947" s="24"/>
      <c r="KIK947" s="24"/>
      <c r="KIL947" s="24"/>
      <c r="KIM947" s="24"/>
      <c r="KIN947" s="24"/>
      <c r="KIO947" s="24"/>
      <c r="KIP947" s="24"/>
      <c r="KIQ947" s="24"/>
      <c r="KIR947" s="24"/>
      <c r="KIS947" s="24"/>
      <c r="KIT947" s="24"/>
      <c r="KIU947" s="24"/>
      <c r="KIV947" s="24"/>
      <c r="KIW947" s="24"/>
      <c r="KIX947" s="24"/>
      <c r="KIY947" s="24"/>
      <c r="KIZ947" s="24"/>
      <c r="KJA947" s="24"/>
      <c r="KJB947" s="24"/>
      <c r="KJC947" s="24"/>
      <c r="KJD947" s="24"/>
      <c r="KJE947" s="24"/>
      <c r="KJF947" s="24"/>
      <c r="KJG947" s="24"/>
      <c r="KJH947" s="24"/>
      <c r="KJI947" s="24"/>
      <c r="KJJ947" s="24"/>
      <c r="KJK947" s="24"/>
      <c r="KJL947" s="24"/>
      <c r="KJM947" s="24"/>
      <c r="KJN947" s="24"/>
      <c r="KJO947" s="24"/>
      <c r="KJP947" s="24"/>
      <c r="KJQ947" s="24"/>
      <c r="KJR947" s="24"/>
      <c r="KJS947" s="24"/>
      <c r="KJT947" s="24"/>
      <c r="KJU947" s="24"/>
      <c r="KJV947" s="24"/>
      <c r="KJW947" s="24"/>
      <c r="KJX947" s="24"/>
      <c r="KJY947" s="24"/>
      <c r="KJZ947" s="24"/>
      <c r="KKA947" s="24"/>
      <c r="KKB947" s="24"/>
      <c r="KKC947" s="24"/>
      <c r="KKD947" s="24"/>
      <c r="KKE947" s="24"/>
      <c r="KKF947" s="24"/>
      <c r="KKG947" s="24"/>
      <c r="KKH947" s="24"/>
      <c r="KKI947" s="24"/>
      <c r="KKJ947" s="24"/>
      <c r="KKK947" s="24"/>
      <c r="KKL947" s="24"/>
      <c r="KKM947" s="24"/>
      <c r="KKN947" s="24"/>
      <c r="KKO947" s="24"/>
      <c r="KKP947" s="24"/>
      <c r="KKQ947" s="24"/>
      <c r="KKR947" s="24"/>
      <c r="KKS947" s="24"/>
      <c r="KKT947" s="24"/>
      <c r="KKU947" s="24"/>
      <c r="KKV947" s="24"/>
      <c r="KKW947" s="24"/>
      <c r="KKX947" s="24"/>
      <c r="KKY947" s="24"/>
      <c r="KKZ947" s="24"/>
      <c r="KLA947" s="24"/>
      <c r="KLB947" s="24"/>
      <c r="KLC947" s="24"/>
      <c r="KLD947" s="24"/>
      <c r="KLE947" s="24"/>
      <c r="KLF947" s="24"/>
      <c r="KLG947" s="24"/>
      <c r="KLH947" s="24"/>
      <c r="KLI947" s="24"/>
      <c r="KLJ947" s="24"/>
      <c r="KLK947" s="24"/>
      <c r="KLL947" s="24"/>
      <c r="KLM947" s="24"/>
      <c r="KLN947" s="24"/>
      <c r="KLO947" s="24"/>
      <c r="KLP947" s="24"/>
      <c r="KLQ947" s="24"/>
      <c r="KLR947" s="24"/>
      <c r="KLS947" s="24"/>
      <c r="KLT947" s="24"/>
      <c r="KLU947" s="24"/>
      <c r="KLV947" s="24"/>
      <c r="KLW947" s="24"/>
      <c r="KLX947" s="24"/>
      <c r="KLY947" s="24"/>
      <c r="KLZ947" s="24"/>
      <c r="KMA947" s="24"/>
      <c r="KMB947" s="24"/>
      <c r="KMC947" s="24"/>
      <c r="KMD947" s="24"/>
      <c r="KME947" s="24"/>
      <c r="KMF947" s="24"/>
      <c r="KMG947" s="24"/>
      <c r="KMH947" s="24"/>
      <c r="KMI947" s="24"/>
      <c r="KMJ947" s="24"/>
      <c r="KMK947" s="24"/>
      <c r="KML947" s="24"/>
      <c r="KMM947" s="24"/>
      <c r="KMN947" s="24"/>
      <c r="KMO947" s="24"/>
      <c r="KMP947" s="24"/>
      <c r="KMQ947" s="24"/>
      <c r="KMR947" s="24"/>
      <c r="KMS947" s="24"/>
      <c r="KMT947" s="24"/>
      <c r="KMU947" s="24"/>
      <c r="KMV947" s="24"/>
      <c r="KMW947" s="24"/>
      <c r="KMX947" s="24"/>
      <c r="KMY947" s="24"/>
      <c r="KMZ947" s="24"/>
      <c r="KNA947" s="24"/>
      <c r="KNB947" s="24"/>
      <c r="KNC947" s="24"/>
      <c r="KND947" s="24"/>
      <c r="KNE947" s="24"/>
      <c r="KNF947" s="24"/>
      <c r="KNG947" s="24"/>
      <c r="KNH947" s="24"/>
      <c r="KNI947" s="24"/>
      <c r="KNJ947" s="24"/>
      <c r="KNK947" s="24"/>
      <c r="KNL947" s="24"/>
      <c r="KNM947" s="24"/>
      <c r="KNN947" s="24"/>
      <c r="KNO947" s="24"/>
      <c r="KNP947" s="24"/>
      <c r="KNQ947" s="24"/>
      <c r="KNR947" s="24"/>
      <c r="KNS947" s="24"/>
      <c r="KNT947" s="24"/>
      <c r="KNU947" s="24"/>
      <c r="KNV947" s="24"/>
      <c r="KNW947" s="24"/>
      <c r="KNX947" s="24"/>
      <c r="KNY947" s="24"/>
      <c r="KNZ947" s="24"/>
      <c r="KOA947" s="24"/>
      <c r="KOB947" s="24"/>
      <c r="KOC947" s="24"/>
      <c r="KOD947" s="24"/>
      <c r="KOE947" s="24"/>
      <c r="KOF947" s="24"/>
      <c r="KOG947" s="24"/>
      <c r="KOH947" s="24"/>
      <c r="KOI947" s="24"/>
      <c r="KOJ947" s="24"/>
      <c r="KOK947" s="24"/>
      <c r="KOL947" s="24"/>
      <c r="KOM947" s="24"/>
      <c r="KON947" s="24"/>
      <c r="KOO947" s="24"/>
      <c r="KOP947" s="24"/>
      <c r="KOQ947" s="24"/>
      <c r="KOR947" s="24"/>
      <c r="KOS947" s="24"/>
      <c r="KOT947" s="24"/>
      <c r="KOU947" s="24"/>
      <c r="KOV947" s="24"/>
      <c r="KOW947" s="24"/>
      <c r="KOX947" s="24"/>
      <c r="KOY947" s="24"/>
      <c r="KOZ947" s="24"/>
      <c r="KPA947" s="24"/>
      <c r="KPB947" s="24"/>
      <c r="KPC947" s="24"/>
      <c r="KPD947" s="24"/>
      <c r="KPE947" s="24"/>
      <c r="KPF947" s="24"/>
      <c r="KPG947" s="24"/>
      <c r="KPH947" s="24"/>
      <c r="KPI947" s="24"/>
      <c r="KPJ947" s="24"/>
      <c r="KPK947" s="24"/>
      <c r="KPL947" s="24"/>
      <c r="KPM947" s="24"/>
      <c r="KPN947" s="24"/>
      <c r="KPO947" s="24"/>
      <c r="KPP947" s="24"/>
      <c r="KPQ947" s="24"/>
      <c r="KPR947" s="24"/>
      <c r="KPS947" s="24"/>
      <c r="KPT947" s="24"/>
      <c r="KPU947" s="24"/>
      <c r="KPV947" s="24"/>
      <c r="KPW947" s="24"/>
      <c r="KPX947" s="24"/>
      <c r="KPY947" s="24"/>
      <c r="KPZ947" s="24"/>
      <c r="KQA947" s="24"/>
      <c r="KQB947" s="24"/>
      <c r="KQC947" s="24"/>
      <c r="KQD947" s="24"/>
      <c r="KQE947" s="24"/>
      <c r="KQF947" s="24"/>
      <c r="KQG947" s="24"/>
      <c r="KQH947" s="24"/>
      <c r="KQI947" s="24"/>
      <c r="KQJ947" s="24"/>
      <c r="KQK947" s="24"/>
      <c r="KQL947" s="24"/>
      <c r="KQM947" s="24"/>
      <c r="KQN947" s="24"/>
      <c r="KQO947" s="24"/>
      <c r="KQP947" s="24"/>
      <c r="KQQ947" s="24"/>
      <c r="KQR947" s="24"/>
      <c r="KQS947" s="24"/>
      <c r="KQT947" s="24"/>
      <c r="KQU947" s="24"/>
      <c r="KQV947" s="24"/>
      <c r="KQW947" s="24"/>
      <c r="KQX947" s="24"/>
      <c r="KQY947" s="24"/>
      <c r="KQZ947" s="24"/>
      <c r="KRA947" s="24"/>
      <c r="KRB947" s="24"/>
      <c r="KRC947" s="24"/>
      <c r="KRD947" s="24"/>
      <c r="KRE947" s="24"/>
      <c r="KRF947" s="24"/>
      <c r="KRG947" s="24"/>
      <c r="KRH947" s="24"/>
      <c r="KRI947" s="24"/>
      <c r="KRJ947" s="24"/>
      <c r="KRK947" s="24"/>
      <c r="KRL947" s="24"/>
      <c r="KRM947" s="24"/>
      <c r="KRN947" s="24"/>
      <c r="KRO947" s="24"/>
      <c r="KRP947" s="24"/>
      <c r="KRQ947" s="24"/>
      <c r="KRR947" s="24"/>
      <c r="KRS947" s="24"/>
      <c r="KRT947" s="24"/>
      <c r="KRU947" s="24"/>
      <c r="KRV947" s="24"/>
      <c r="KRW947" s="24"/>
      <c r="KRX947" s="24"/>
      <c r="KRY947" s="24"/>
      <c r="KRZ947" s="24"/>
      <c r="KSA947" s="24"/>
      <c r="KSB947" s="24"/>
      <c r="KSC947" s="24"/>
      <c r="KSD947" s="24"/>
      <c r="KSE947" s="24"/>
      <c r="KSF947" s="24"/>
      <c r="KSG947" s="24"/>
      <c r="KSH947" s="24"/>
      <c r="KSI947" s="24"/>
      <c r="KSJ947" s="24"/>
      <c r="KSK947" s="24"/>
      <c r="KSL947" s="24"/>
      <c r="KSM947" s="24"/>
      <c r="KSN947" s="24"/>
      <c r="KSO947" s="24"/>
      <c r="KSP947" s="24"/>
      <c r="KSQ947" s="24"/>
      <c r="KSR947" s="24"/>
      <c r="KSS947" s="24"/>
      <c r="KST947" s="24"/>
      <c r="KSU947" s="24"/>
      <c r="KSV947" s="24"/>
      <c r="KSW947" s="24"/>
      <c r="KSX947" s="24"/>
      <c r="KSY947" s="24"/>
      <c r="KSZ947" s="24"/>
      <c r="KTA947" s="24"/>
      <c r="KTB947" s="24"/>
      <c r="KTC947" s="24"/>
      <c r="KTD947" s="24"/>
      <c r="KTE947" s="24"/>
      <c r="KTF947" s="24"/>
      <c r="KTG947" s="24"/>
      <c r="KTH947" s="24"/>
      <c r="KTI947" s="24"/>
      <c r="KTJ947" s="24"/>
      <c r="KTK947" s="24"/>
      <c r="KTL947" s="24"/>
      <c r="KTM947" s="24"/>
      <c r="KTN947" s="24"/>
      <c r="KTO947" s="24"/>
      <c r="KTP947" s="24"/>
      <c r="KTQ947" s="24"/>
      <c r="KTR947" s="24"/>
      <c r="KTS947" s="24"/>
      <c r="KTT947" s="24"/>
      <c r="KTU947" s="24"/>
      <c r="KTV947" s="24"/>
      <c r="KTW947" s="24"/>
      <c r="KTX947" s="24"/>
      <c r="KTY947" s="24"/>
      <c r="KTZ947" s="24"/>
      <c r="KUA947" s="24"/>
      <c r="KUB947" s="24"/>
      <c r="KUC947" s="24"/>
      <c r="KUD947" s="24"/>
      <c r="KUE947" s="24"/>
      <c r="KUF947" s="24"/>
      <c r="KUG947" s="24"/>
      <c r="KUH947" s="24"/>
      <c r="KUI947" s="24"/>
      <c r="KUJ947" s="24"/>
      <c r="KUK947" s="24"/>
      <c r="KUL947" s="24"/>
      <c r="KUM947" s="24"/>
      <c r="KUN947" s="24"/>
      <c r="KUO947" s="24"/>
      <c r="KUP947" s="24"/>
      <c r="KUQ947" s="24"/>
      <c r="KUR947" s="24"/>
      <c r="KUS947" s="24"/>
      <c r="KUT947" s="24"/>
      <c r="KUU947" s="24"/>
      <c r="KUV947" s="24"/>
      <c r="KUW947" s="24"/>
      <c r="KUX947" s="24"/>
      <c r="KUY947" s="24"/>
      <c r="KUZ947" s="24"/>
      <c r="KVA947" s="24"/>
      <c r="KVB947" s="24"/>
      <c r="KVC947" s="24"/>
      <c r="KVD947" s="24"/>
      <c r="KVE947" s="24"/>
      <c r="KVF947" s="24"/>
      <c r="KVG947" s="24"/>
      <c r="KVH947" s="24"/>
      <c r="KVI947" s="24"/>
      <c r="KVJ947" s="24"/>
      <c r="KVK947" s="24"/>
      <c r="KVL947" s="24"/>
      <c r="KVM947" s="24"/>
      <c r="KVN947" s="24"/>
      <c r="KVO947" s="24"/>
      <c r="KVP947" s="24"/>
      <c r="KVQ947" s="24"/>
      <c r="KVR947" s="24"/>
      <c r="KVS947" s="24"/>
      <c r="KVT947" s="24"/>
      <c r="KVU947" s="24"/>
      <c r="KVV947" s="24"/>
      <c r="KVW947" s="24"/>
      <c r="KVX947" s="24"/>
      <c r="KVY947" s="24"/>
      <c r="KVZ947" s="24"/>
      <c r="KWA947" s="24"/>
      <c r="KWB947" s="24"/>
      <c r="KWC947" s="24"/>
      <c r="KWD947" s="24"/>
      <c r="KWE947" s="24"/>
      <c r="KWF947" s="24"/>
      <c r="KWG947" s="24"/>
      <c r="KWH947" s="24"/>
      <c r="KWI947" s="24"/>
      <c r="KWJ947" s="24"/>
      <c r="KWK947" s="24"/>
      <c r="KWL947" s="24"/>
      <c r="KWM947" s="24"/>
      <c r="KWN947" s="24"/>
      <c r="KWO947" s="24"/>
      <c r="KWP947" s="24"/>
      <c r="KWQ947" s="24"/>
      <c r="KWR947" s="24"/>
      <c r="KWS947" s="24"/>
      <c r="KWT947" s="24"/>
      <c r="KWU947" s="24"/>
      <c r="KWV947" s="24"/>
      <c r="KWW947" s="24"/>
      <c r="KWX947" s="24"/>
      <c r="KWY947" s="24"/>
      <c r="KWZ947" s="24"/>
      <c r="KXA947" s="24"/>
      <c r="KXB947" s="24"/>
      <c r="KXC947" s="24"/>
      <c r="KXD947" s="24"/>
      <c r="KXE947" s="24"/>
      <c r="KXF947" s="24"/>
      <c r="KXG947" s="24"/>
      <c r="KXH947" s="24"/>
      <c r="KXI947" s="24"/>
      <c r="KXJ947" s="24"/>
      <c r="KXK947" s="24"/>
      <c r="KXL947" s="24"/>
      <c r="KXM947" s="24"/>
      <c r="KXN947" s="24"/>
      <c r="KXO947" s="24"/>
      <c r="KXP947" s="24"/>
      <c r="KXQ947" s="24"/>
      <c r="KXR947" s="24"/>
      <c r="KXS947" s="24"/>
      <c r="KXT947" s="24"/>
      <c r="KXU947" s="24"/>
      <c r="KXV947" s="24"/>
      <c r="KXW947" s="24"/>
      <c r="KXX947" s="24"/>
      <c r="KXY947" s="24"/>
      <c r="KXZ947" s="24"/>
      <c r="KYA947" s="24"/>
      <c r="KYB947" s="24"/>
      <c r="KYC947" s="24"/>
      <c r="KYD947" s="24"/>
      <c r="KYE947" s="24"/>
      <c r="KYF947" s="24"/>
      <c r="KYG947" s="24"/>
      <c r="KYH947" s="24"/>
      <c r="KYI947" s="24"/>
      <c r="KYJ947" s="24"/>
      <c r="KYK947" s="24"/>
      <c r="KYL947" s="24"/>
      <c r="KYM947" s="24"/>
      <c r="KYN947" s="24"/>
      <c r="KYO947" s="24"/>
      <c r="KYP947" s="24"/>
      <c r="KYQ947" s="24"/>
      <c r="KYR947" s="24"/>
      <c r="KYS947" s="24"/>
      <c r="KYT947" s="24"/>
      <c r="KYU947" s="24"/>
      <c r="KYV947" s="24"/>
      <c r="KYW947" s="24"/>
      <c r="KYX947" s="24"/>
      <c r="KYY947" s="24"/>
      <c r="KYZ947" s="24"/>
      <c r="KZA947" s="24"/>
      <c r="KZB947" s="24"/>
      <c r="KZC947" s="24"/>
      <c r="KZD947" s="24"/>
      <c r="KZE947" s="24"/>
      <c r="KZF947" s="24"/>
      <c r="KZG947" s="24"/>
      <c r="KZH947" s="24"/>
      <c r="KZI947" s="24"/>
      <c r="KZJ947" s="24"/>
      <c r="KZK947" s="24"/>
      <c r="KZL947" s="24"/>
      <c r="KZM947" s="24"/>
      <c r="KZN947" s="24"/>
      <c r="KZO947" s="24"/>
      <c r="KZP947" s="24"/>
      <c r="KZQ947" s="24"/>
      <c r="KZR947" s="24"/>
      <c r="KZS947" s="24"/>
      <c r="KZT947" s="24"/>
      <c r="KZU947" s="24"/>
      <c r="KZV947" s="24"/>
      <c r="KZW947" s="24"/>
      <c r="KZX947" s="24"/>
      <c r="KZY947" s="24"/>
      <c r="KZZ947" s="24"/>
      <c r="LAA947" s="24"/>
      <c r="LAB947" s="24"/>
      <c r="LAC947" s="24"/>
      <c r="LAD947" s="24"/>
      <c r="LAE947" s="24"/>
      <c r="LAF947" s="24"/>
      <c r="LAG947" s="24"/>
      <c r="LAH947" s="24"/>
      <c r="LAI947" s="24"/>
      <c r="LAJ947" s="24"/>
      <c r="LAK947" s="24"/>
      <c r="LAL947" s="24"/>
      <c r="LAM947" s="24"/>
      <c r="LAN947" s="24"/>
      <c r="LAO947" s="24"/>
      <c r="LAP947" s="24"/>
      <c r="LAQ947" s="24"/>
      <c r="LAR947" s="24"/>
      <c r="LAS947" s="24"/>
      <c r="LAT947" s="24"/>
      <c r="LAU947" s="24"/>
      <c r="LAV947" s="24"/>
      <c r="LAW947" s="24"/>
      <c r="LAX947" s="24"/>
      <c r="LAY947" s="24"/>
      <c r="LAZ947" s="24"/>
      <c r="LBA947" s="24"/>
      <c r="LBB947" s="24"/>
      <c r="LBC947" s="24"/>
      <c r="LBD947" s="24"/>
      <c r="LBE947" s="24"/>
      <c r="LBF947" s="24"/>
      <c r="LBG947" s="24"/>
      <c r="LBH947" s="24"/>
      <c r="LBI947" s="24"/>
      <c r="LBJ947" s="24"/>
      <c r="LBK947" s="24"/>
      <c r="LBL947" s="24"/>
      <c r="LBM947" s="24"/>
      <c r="LBN947" s="24"/>
      <c r="LBO947" s="24"/>
      <c r="LBP947" s="24"/>
      <c r="LBQ947" s="24"/>
      <c r="LBR947" s="24"/>
      <c r="LBS947" s="24"/>
      <c r="LBT947" s="24"/>
      <c r="LBU947" s="24"/>
      <c r="LBV947" s="24"/>
      <c r="LBW947" s="24"/>
      <c r="LBX947" s="24"/>
      <c r="LBY947" s="24"/>
      <c r="LBZ947" s="24"/>
      <c r="LCA947" s="24"/>
      <c r="LCB947" s="24"/>
      <c r="LCC947" s="24"/>
      <c r="LCD947" s="24"/>
      <c r="LCE947" s="24"/>
      <c r="LCF947" s="24"/>
      <c r="LCG947" s="24"/>
      <c r="LCH947" s="24"/>
      <c r="LCI947" s="24"/>
      <c r="LCJ947" s="24"/>
      <c r="LCK947" s="24"/>
      <c r="LCL947" s="24"/>
      <c r="LCM947" s="24"/>
      <c r="LCN947" s="24"/>
      <c r="LCO947" s="24"/>
      <c r="LCP947" s="24"/>
      <c r="LCQ947" s="24"/>
      <c r="LCR947" s="24"/>
      <c r="LCS947" s="24"/>
      <c r="LCT947" s="24"/>
      <c r="LCU947" s="24"/>
      <c r="LCV947" s="24"/>
      <c r="LCW947" s="24"/>
      <c r="LCX947" s="24"/>
      <c r="LCY947" s="24"/>
      <c r="LCZ947" s="24"/>
      <c r="LDA947" s="24"/>
      <c r="LDB947" s="24"/>
      <c r="LDC947" s="24"/>
      <c r="LDD947" s="24"/>
      <c r="LDE947" s="24"/>
      <c r="LDF947" s="24"/>
      <c r="LDG947" s="24"/>
      <c r="LDH947" s="24"/>
      <c r="LDI947" s="24"/>
      <c r="LDJ947" s="24"/>
      <c r="LDK947" s="24"/>
      <c r="LDL947" s="24"/>
      <c r="LDM947" s="24"/>
      <c r="LDN947" s="24"/>
      <c r="LDO947" s="24"/>
      <c r="LDP947" s="24"/>
      <c r="LDQ947" s="24"/>
      <c r="LDR947" s="24"/>
      <c r="LDS947" s="24"/>
      <c r="LDT947" s="24"/>
      <c r="LDU947" s="24"/>
      <c r="LDV947" s="24"/>
      <c r="LDW947" s="24"/>
      <c r="LDX947" s="24"/>
      <c r="LDY947" s="24"/>
      <c r="LDZ947" s="24"/>
      <c r="LEA947" s="24"/>
      <c r="LEB947" s="24"/>
      <c r="LEC947" s="24"/>
      <c r="LED947" s="24"/>
      <c r="LEE947" s="24"/>
      <c r="LEF947" s="24"/>
      <c r="LEG947" s="24"/>
      <c r="LEH947" s="24"/>
      <c r="LEI947" s="24"/>
      <c r="LEJ947" s="24"/>
      <c r="LEK947" s="24"/>
      <c r="LEL947" s="24"/>
      <c r="LEM947" s="24"/>
      <c r="LEN947" s="24"/>
      <c r="LEO947" s="24"/>
      <c r="LEP947" s="24"/>
      <c r="LEQ947" s="24"/>
      <c r="LER947" s="24"/>
      <c r="LES947" s="24"/>
      <c r="LET947" s="24"/>
      <c r="LEU947" s="24"/>
      <c r="LEV947" s="24"/>
      <c r="LEW947" s="24"/>
      <c r="LEX947" s="24"/>
      <c r="LEY947" s="24"/>
      <c r="LEZ947" s="24"/>
      <c r="LFA947" s="24"/>
      <c r="LFB947" s="24"/>
      <c r="LFC947" s="24"/>
      <c r="LFD947" s="24"/>
      <c r="LFE947" s="24"/>
      <c r="LFF947" s="24"/>
      <c r="LFG947" s="24"/>
      <c r="LFH947" s="24"/>
      <c r="LFI947" s="24"/>
      <c r="LFJ947" s="24"/>
      <c r="LFK947" s="24"/>
      <c r="LFL947" s="24"/>
      <c r="LFM947" s="24"/>
      <c r="LFN947" s="24"/>
      <c r="LFO947" s="24"/>
      <c r="LFP947" s="24"/>
      <c r="LFQ947" s="24"/>
      <c r="LFR947" s="24"/>
      <c r="LFS947" s="24"/>
      <c r="LFT947" s="24"/>
      <c r="LFU947" s="24"/>
      <c r="LFV947" s="24"/>
      <c r="LFW947" s="24"/>
      <c r="LFX947" s="24"/>
      <c r="LFY947" s="24"/>
      <c r="LFZ947" s="24"/>
      <c r="LGA947" s="24"/>
      <c r="LGB947" s="24"/>
      <c r="LGC947" s="24"/>
      <c r="LGD947" s="24"/>
      <c r="LGE947" s="24"/>
      <c r="LGF947" s="24"/>
      <c r="LGG947" s="24"/>
      <c r="LGH947" s="24"/>
      <c r="LGI947" s="24"/>
      <c r="LGJ947" s="24"/>
      <c r="LGK947" s="24"/>
      <c r="LGL947" s="24"/>
      <c r="LGM947" s="24"/>
      <c r="LGN947" s="24"/>
      <c r="LGO947" s="24"/>
      <c r="LGP947" s="24"/>
      <c r="LGQ947" s="24"/>
      <c r="LGR947" s="24"/>
      <c r="LGS947" s="24"/>
      <c r="LGT947" s="24"/>
      <c r="LGU947" s="24"/>
      <c r="LGV947" s="24"/>
      <c r="LGW947" s="24"/>
      <c r="LGX947" s="24"/>
      <c r="LGY947" s="24"/>
      <c r="LGZ947" s="24"/>
      <c r="LHA947" s="24"/>
      <c r="LHB947" s="24"/>
      <c r="LHC947" s="24"/>
      <c r="LHD947" s="24"/>
      <c r="LHE947" s="24"/>
      <c r="LHF947" s="24"/>
      <c r="LHG947" s="24"/>
      <c r="LHH947" s="24"/>
      <c r="LHI947" s="24"/>
      <c r="LHJ947" s="24"/>
      <c r="LHK947" s="24"/>
      <c r="LHL947" s="24"/>
      <c r="LHM947" s="24"/>
      <c r="LHN947" s="24"/>
      <c r="LHO947" s="24"/>
      <c r="LHP947" s="24"/>
      <c r="LHQ947" s="24"/>
      <c r="LHR947" s="24"/>
      <c r="LHS947" s="24"/>
      <c r="LHT947" s="24"/>
      <c r="LHU947" s="24"/>
      <c r="LHV947" s="24"/>
      <c r="LHW947" s="24"/>
      <c r="LHX947" s="24"/>
      <c r="LHY947" s="24"/>
      <c r="LHZ947" s="24"/>
      <c r="LIA947" s="24"/>
      <c r="LIB947" s="24"/>
      <c r="LIC947" s="24"/>
      <c r="LID947" s="24"/>
      <c r="LIE947" s="24"/>
      <c r="LIF947" s="24"/>
      <c r="LIG947" s="24"/>
      <c r="LIH947" s="24"/>
      <c r="LII947" s="24"/>
      <c r="LIJ947" s="24"/>
      <c r="LIK947" s="24"/>
      <c r="LIL947" s="24"/>
      <c r="LIM947" s="24"/>
      <c r="LIN947" s="24"/>
      <c r="LIO947" s="24"/>
      <c r="LIP947" s="24"/>
      <c r="LIQ947" s="24"/>
      <c r="LIR947" s="24"/>
      <c r="LIS947" s="24"/>
      <c r="LIT947" s="24"/>
      <c r="LIU947" s="24"/>
      <c r="LIV947" s="24"/>
      <c r="LIW947" s="24"/>
      <c r="LIX947" s="24"/>
      <c r="LIY947" s="24"/>
      <c r="LIZ947" s="24"/>
      <c r="LJA947" s="24"/>
      <c r="LJB947" s="24"/>
      <c r="LJC947" s="24"/>
      <c r="LJD947" s="24"/>
      <c r="LJE947" s="24"/>
      <c r="LJF947" s="24"/>
      <c r="LJG947" s="24"/>
      <c r="LJH947" s="24"/>
      <c r="LJI947" s="24"/>
      <c r="LJJ947" s="24"/>
      <c r="LJK947" s="24"/>
      <c r="LJL947" s="24"/>
      <c r="LJM947" s="24"/>
      <c r="LJN947" s="24"/>
      <c r="LJO947" s="24"/>
      <c r="LJP947" s="24"/>
      <c r="LJQ947" s="24"/>
      <c r="LJR947" s="24"/>
      <c r="LJS947" s="24"/>
      <c r="LJT947" s="24"/>
      <c r="LJU947" s="24"/>
      <c r="LJV947" s="24"/>
      <c r="LJW947" s="24"/>
      <c r="LJX947" s="24"/>
      <c r="LJY947" s="24"/>
      <c r="LJZ947" s="24"/>
      <c r="LKA947" s="24"/>
      <c r="LKB947" s="24"/>
      <c r="LKC947" s="24"/>
      <c r="LKD947" s="24"/>
      <c r="LKE947" s="24"/>
      <c r="LKF947" s="24"/>
      <c r="LKG947" s="24"/>
      <c r="LKH947" s="24"/>
      <c r="LKI947" s="24"/>
      <c r="LKJ947" s="24"/>
      <c r="LKK947" s="24"/>
      <c r="LKL947" s="24"/>
      <c r="LKM947" s="24"/>
      <c r="LKN947" s="24"/>
      <c r="LKO947" s="24"/>
      <c r="LKP947" s="24"/>
      <c r="LKQ947" s="24"/>
      <c r="LKR947" s="24"/>
      <c r="LKS947" s="24"/>
      <c r="LKT947" s="24"/>
      <c r="LKU947" s="24"/>
      <c r="LKV947" s="24"/>
      <c r="LKW947" s="24"/>
      <c r="LKX947" s="24"/>
      <c r="LKY947" s="24"/>
      <c r="LKZ947" s="24"/>
      <c r="LLA947" s="24"/>
      <c r="LLB947" s="24"/>
      <c r="LLC947" s="24"/>
      <c r="LLD947" s="24"/>
      <c r="LLE947" s="24"/>
      <c r="LLF947" s="24"/>
      <c r="LLG947" s="24"/>
      <c r="LLH947" s="24"/>
      <c r="LLI947" s="24"/>
      <c r="LLJ947" s="24"/>
      <c r="LLK947" s="24"/>
      <c r="LLL947" s="24"/>
      <c r="LLM947" s="24"/>
      <c r="LLN947" s="24"/>
      <c r="LLO947" s="24"/>
      <c r="LLP947" s="24"/>
      <c r="LLQ947" s="24"/>
      <c r="LLR947" s="24"/>
      <c r="LLS947" s="24"/>
      <c r="LLT947" s="24"/>
      <c r="LLU947" s="24"/>
      <c r="LLV947" s="24"/>
      <c r="LLW947" s="24"/>
      <c r="LLX947" s="24"/>
      <c r="LLY947" s="24"/>
      <c r="LLZ947" s="24"/>
      <c r="LMA947" s="24"/>
      <c r="LMB947" s="24"/>
      <c r="LMC947" s="24"/>
      <c r="LMD947" s="24"/>
      <c r="LME947" s="24"/>
      <c r="LMF947" s="24"/>
      <c r="LMG947" s="24"/>
      <c r="LMH947" s="24"/>
      <c r="LMI947" s="24"/>
      <c r="LMJ947" s="24"/>
      <c r="LMK947" s="24"/>
      <c r="LML947" s="24"/>
      <c r="LMM947" s="24"/>
      <c r="LMN947" s="24"/>
      <c r="LMO947" s="24"/>
      <c r="LMP947" s="24"/>
      <c r="LMQ947" s="24"/>
      <c r="LMR947" s="24"/>
      <c r="LMS947" s="24"/>
      <c r="LMT947" s="24"/>
      <c r="LMU947" s="24"/>
      <c r="LMV947" s="24"/>
      <c r="LMW947" s="24"/>
      <c r="LMX947" s="24"/>
      <c r="LMY947" s="24"/>
      <c r="LMZ947" s="24"/>
      <c r="LNA947" s="24"/>
      <c r="LNB947" s="24"/>
      <c r="LNC947" s="24"/>
      <c r="LND947" s="24"/>
      <c r="LNE947" s="24"/>
      <c r="LNF947" s="24"/>
      <c r="LNG947" s="24"/>
      <c r="LNH947" s="24"/>
      <c r="LNI947" s="24"/>
      <c r="LNJ947" s="24"/>
      <c r="LNK947" s="24"/>
      <c r="LNL947" s="24"/>
      <c r="LNM947" s="24"/>
      <c r="LNN947" s="24"/>
      <c r="LNO947" s="24"/>
      <c r="LNP947" s="24"/>
      <c r="LNQ947" s="24"/>
      <c r="LNR947" s="24"/>
      <c r="LNS947" s="24"/>
      <c r="LNT947" s="24"/>
      <c r="LNU947" s="24"/>
      <c r="LNV947" s="24"/>
      <c r="LNW947" s="24"/>
      <c r="LNX947" s="24"/>
      <c r="LNY947" s="24"/>
      <c r="LNZ947" s="24"/>
      <c r="LOA947" s="24"/>
      <c r="LOB947" s="24"/>
      <c r="LOC947" s="24"/>
      <c r="LOD947" s="24"/>
      <c r="LOE947" s="24"/>
      <c r="LOF947" s="24"/>
      <c r="LOG947" s="24"/>
      <c r="LOH947" s="24"/>
      <c r="LOI947" s="24"/>
      <c r="LOJ947" s="24"/>
      <c r="LOK947" s="24"/>
      <c r="LOL947" s="24"/>
      <c r="LOM947" s="24"/>
      <c r="LON947" s="24"/>
      <c r="LOO947" s="24"/>
      <c r="LOP947" s="24"/>
      <c r="LOQ947" s="24"/>
      <c r="LOR947" s="24"/>
      <c r="LOS947" s="24"/>
      <c r="LOT947" s="24"/>
      <c r="LOU947" s="24"/>
      <c r="LOV947" s="24"/>
      <c r="LOW947" s="24"/>
      <c r="LOX947" s="24"/>
      <c r="LOY947" s="24"/>
      <c r="LOZ947" s="24"/>
      <c r="LPA947" s="24"/>
      <c r="LPB947" s="24"/>
      <c r="LPC947" s="24"/>
      <c r="LPD947" s="24"/>
      <c r="LPE947" s="24"/>
      <c r="LPF947" s="24"/>
      <c r="LPG947" s="24"/>
      <c r="LPH947" s="24"/>
      <c r="LPI947" s="24"/>
      <c r="LPJ947" s="24"/>
      <c r="LPK947" s="24"/>
      <c r="LPL947" s="24"/>
      <c r="LPM947" s="24"/>
      <c r="LPN947" s="24"/>
      <c r="LPO947" s="24"/>
      <c r="LPP947" s="24"/>
      <c r="LPQ947" s="24"/>
      <c r="LPR947" s="24"/>
      <c r="LPS947" s="24"/>
      <c r="LPT947" s="24"/>
      <c r="LPU947" s="24"/>
      <c r="LPV947" s="24"/>
      <c r="LPW947" s="24"/>
      <c r="LPX947" s="24"/>
      <c r="LPY947" s="24"/>
      <c r="LPZ947" s="24"/>
      <c r="LQA947" s="24"/>
      <c r="LQB947" s="24"/>
      <c r="LQC947" s="24"/>
      <c r="LQD947" s="24"/>
      <c r="LQE947" s="24"/>
      <c r="LQF947" s="24"/>
      <c r="LQG947" s="24"/>
      <c r="LQH947" s="24"/>
      <c r="LQI947" s="24"/>
      <c r="LQJ947" s="24"/>
      <c r="LQK947" s="24"/>
      <c r="LQL947" s="24"/>
      <c r="LQM947" s="24"/>
      <c r="LQN947" s="24"/>
      <c r="LQO947" s="24"/>
      <c r="LQP947" s="24"/>
      <c r="LQQ947" s="24"/>
      <c r="LQR947" s="24"/>
      <c r="LQS947" s="24"/>
      <c r="LQT947" s="24"/>
      <c r="LQU947" s="24"/>
      <c r="LQV947" s="24"/>
      <c r="LQW947" s="24"/>
      <c r="LQX947" s="24"/>
      <c r="LQY947" s="24"/>
      <c r="LQZ947" s="24"/>
      <c r="LRA947" s="24"/>
      <c r="LRB947" s="24"/>
      <c r="LRC947" s="24"/>
      <c r="LRD947" s="24"/>
      <c r="LRE947" s="24"/>
      <c r="LRF947" s="24"/>
      <c r="LRG947" s="24"/>
      <c r="LRH947" s="24"/>
      <c r="LRI947" s="24"/>
      <c r="LRJ947" s="24"/>
      <c r="LRK947" s="24"/>
      <c r="LRL947" s="24"/>
      <c r="LRM947" s="24"/>
      <c r="LRN947" s="24"/>
      <c r="LRO947" s="24"/>
      <c r="LRP947" s="24"/>
      <c r="LRQ947" s="24"/>
      <c r="LRR947" s="24"/>
      <c r="LRS947" s="24"/>
      <c r="LRT947" s="24"/>
      <c r="LRU947" s="24"/>
      <c r="LRV947" s="24"/>
      <c r="LRW947" s="24"/>
      <c r="LRX947" s="24"/>
      <c r="LRY947" s="24"/>
      <c r="LRZ947" s="24"/>
      <c r="LSA947" s="24"/>
      <c r="LSB947" s="24"/>
      <c r="LSC947" s="24"/>
      <c r="LSD947" s="24"/>
      <c r="LSE947" s="24"/>
      <c r="LSF947" s="24"/>
      <c r="LSG947" s="24"/>
      <c r="LSH947" s="24"/>
      <c r="LSI947" s="24"/>
      <c r="LSJ947" s="24"/>
      <c r="LSK947" s="24"/>
      <c r="LSL947" s="24"/>
      <c r="LSM947" s="24"/>
      <c r="LSN947" s="24"/>
      <c r="LSO947" s="24"/>
      <c r="LSP947" s="24"/>
      <c r="LSQ947" s="24"/>
      <c r="LSR947" s="24"/>
      <c r="LSS947" s="24"/>
      <c r="LST947" s="24"/>
      <c r="LSU947" s="24"/>
      <c r="LSV947" s="24"/>
      <c r="LSW947" s="24"/>
      <c r="LSX947" s="24"/>
      <c r="LSY947" s="24"/>
      <c r="LSZ947" s="24"/>
      <c r="LTA947" s="24"/>
      <c r="LTB947" s="24"/>
      <c r="LTC947" s="24"/>
      <c r="LTD947" s="24"/>
      <c r="LTE947" s="24"/>
      <c r="LTF947" s="24"/>
      <c r="LTG947" s="24"/>
      <c r="LTH947" s="24"/>
      <c r="LTI947" s="24"/>
      <c r="LTJ947" s="24"/>
      <c r="LTK947" s="24"/>
      <c r="LTL947" s="24"/>
      <c r="LTM947" s="24"/>
      <c r="LTN947" s="24"/>
      <c r="LTO947" s="24"/>
      <c r="LTP947" s="24"/>
      <c r="LTQ947" s="24"/>
      <c r="LTR947" s="24"/>
      <c r="LTS947" s="24"/>
      <c r="LTT947" s="24"/>
      <c r="LTU947" s="24"/>
      <c r="LTV947" s="24"/>
      <c r="LTW947" s="24"/>
      <c r="LTX947" s="24"/>
      <c r="LTY947" s="24"/>
      <c r="LTZ947" s="24"/>
      <c r="LUA947" s="24"/>
      <c r="LUB947" s="24"/>
      <c r="LUC947" s="24"/>
      <c r="LUD947" s="24"/>
      <c r="LUE947" s="24"/>
      <c r="LUF947" s="24"/>
      <c r="LUG947" s="24"/>
      <c r="LUH947" s="24"/>
      <c r="LUI947" s="24"/>
      <c r="LUJ947" s="24"/>
      <c r="LUK947" s="24"/>
      <c r="LUL947" s="24"/>
      <c r="LUM947" s="24"/>
      <c r="LUN947" s="24"/>
      <c r="LUO947" s="24"/>
      <c r="LUP947" s="24"/>
      <c r="LUQ947" s="24"/>
      <c r="LUR947" s="24"/>
      <c r="LUS947" s="24"/>
      <c r="LUT947" s="24"/>
      <c r="LUU947" s="24"/>
      <c r="LUV947" s="24"/>
      <c r="LUW947" s="24"/>
      <c r="LUX947" s="24"/>
      <c r="LUY947" s="24"/>
      <c r="LUZ947" s="24"/>
      <c r="LVA947" s="24"/>
      <c r="LVB947" s="24"/>
      <c r="LVC947" s="24"/>
      <c r="LVD947" s="24"/>
      <c r="LVE947" s="24"/>
      <c r="LVF947" s="24"/>
      <c r="LVG947" s="24"/>
      <c r="LVH947" s="24"/>
      <c r="LVI947" s="24"/>
      <c r="LVJ947" s="24"/>
      <c r="LVK947" s="24"/>
      <c r="LVL947" s="24"/>
      <c r="LVM947" s="24"/>
      <c r="LVN947" s="24"/>
      <c r="LVO947" s="24"/>
      <c r="LVP947" s="24"/>
      <c r="LVQ947" s="24"/>
      <c r="LVR947" s="24"/>
      <c r="LVS947" s="24"/>
      <c r="LVT947" s="24"/>
      <c r="LVU947" s="24"/>
      <c r="LVV947" s="24"/>
      <c r="LVW947" s="24"/>
      <c r="LVX947" s="24"/>
      <c r="LVY947" s="24"/>
      <c r="LVZ947" s="24"/>
      <c r="LWA947" s="24"/>
      <c r="LWB947" s="24"/>
      <c r="LWC947" s="24"/>
      <c r="LWD947" s="24"/>
      <c r="LWE947" s="24"/>
      <c r="LWF947" s="24"/>
      <c r="LWG947" s="24"/>
      <c r="LWH947" s="24"/>
      <c r="LWI947" s="24"/>
      <c r="LWJ947" s="24"/>
      <c r="LWK947" s="24"/>
      <c r="LWL947" s="24"/>
      <c r="LWM947" s="24"/>
      <c r="LWN947" s="24"/>
      <c r="LWO947" s="24"/>
      <c r="LWP947" s="24"/>
      <c r="LWQ947" s="24"/>
      <c r="LWR947" s="24"/>
      <c r="LWS947" s="24"/>
      <c r="LWT947" s="24"/>
      <c r="LWU947" s="24"/>
      <c r="LWV947" s="24"/>
      <c r="LWW947" s="24"/>
      <c r="LWX947" s="24"/>
      <c r="LWY947" s="24"/>
      <c r="LWZ947" s="24"/>
      <c r="LXA947" s="24"/>
      <c r="LXB947" s="24"/>
      <c r="LXC947" s="24"/>
      <c r="LXD947" s="24"/>
      <c r="LXE947" s="24"/>
      <c r="LXF947" s="24"/>
      <c r="LXG947" s="24"/>
      <c r="LXH947" s="24"/>
      <c r="LXI947" s="24"/>
      <c r="LXJ947" s="24"/>
      <c r="LXK947" s="24"/>
      <c r="LXL947" s="24"/>
      <c r="LXM947" s="24"/>
      <c r="LXN947" s="24"/>
      <c r="LXO947" s="24"/>
      <c r="LXP947" s="24"/>
      <c r="LXQ947" s="24"/>
      <c r="LXR947" s="24"/>
      <c r="LXS947" s="24"/>
      <c r="LXT947" s="24"/>
      <c r="LXU947" s="24"/>
      <c r="LXV947" s="24"/>
      <c r="LXW947" s="24"/>
      <c r="LXX947" s="24"/>
      <c r="LXY947" s="24"/>
      <c r="LXZ947" s="24"/>
      <c r="LYA947" s="24"/>
      <c r="LYB947" s="24"/>
      <c r="LYC947" s="24"/>
      <c r="LYD947" s="24"/>
      <c r="LYE947" s="24"/>
      <c r="LYF947" s="24"/>
      <c r="LYG947" s="24"/>
      <c r="LYH947" s="24"/>
      <c r="LYI947" s="24"/>
      <c r="LYJ947" s="24"/>
      <c r="LYK947" s="24"/>
      <c r="LYL947" s="24"/>
      <c r="LYM947" s="24"/>
      <c r="LYN947" s="24"/>
      <c r="LYO947" s="24"/>
      <c r="LYP947" s="24"/>
      <c r="LYQ947" s="24"/>
      <c r="LYR947" s="24"/>
      <c r="LYS947" s="24"/>
      <c r="LYT947" s="24"/>
      <c r="LYU947" s="24"/>
      <c r="LYV947" s="24"/>
      <c r="LYW947" s="24"/>
      <c r="LYX947" s="24"/>
      <c r="LYY947" s="24"/>
      <c r="LYZ947" s="24"/>
      <c r="LZA947" s="24"/>
      <c r="LZB947" s="24"/>
      <c r="LZC947" s="24"/>
      <c r="LZD947" s="24"/>
      <c r="LZE947" s="24"/>
      <c r="LZF947" s="24"/>
      <c r="LZG947" s="24"/>
      <c r="LZH947" s="24"/>
      <c r="LZI947" s="24"/>
      <c r="LZJ947" s="24"/>
      <c r="LZK947" s="24"/>
      <c r="LZL947" s="24"/>
      <c r="LZM947" s="24"/>
      <c r="LZN947" s="24"/>
      <c r="LZO947" s="24"/>
      <c r="LZP947" s="24"/>
      <c r="LZQ947" s="24"/>
      <c r="LZR947" s="24"/>
      <c r="LZS947" s="24"/>
      <c r="LZT947" s="24"/>
      <c r="LZU947" s="24"/>
      <c r="LZV947" s="24"/>
      <c r="LZW947" s="24"/>
      <c r="LZX947" s="24"/>
      <c r="LZY947" s="24"/>
      <c r="LZZ947" s="24"/>
      <c r="MAA947" s="24"/>
      <c r="MAB947" s="24"/>
      <c r="MAC947" s="24"/>
      <c r="MAD947" s="24"/>
      <c r="MAE947" s="24"/>
      <c r="MAF947" s="24"/>
      <c r="MAG947" s="24"/>
      <c r="MAH947" s="24"/>
      <c r="MAI947" s="24"/>
      <c r="MAJ947" s="24"/>
      <c r="MAK947" s="24"/>
      <c r="MAL947" s="24"/>
      <c r="MAM947" s="24"/>
      <c r="MAN947" s="24"/>
      <c r="MAO947" s="24"/>
      <c r="MAP947" s="24"/>
      <c r="MAQ947" s="24"/>
      <c r="MAR947" s="24"/>
      <c r="MAS947" s="24"/>
      <c r="MAT947" s="24"/>
      <c r="MAU947" s="24"/>
      <c r="MAV947" s="24"/>
      <c r="MAW947" s="24"/>
      <c r="MAX947" s="24"/>
      <c r="MAY947" s="24"/>
      <c r="MAZ947" s="24"/>
      <c r="MBA947" s="24"/>
      <c r="MBB947" s="24"/>
      <c r="MBC947" s="24"/>
      <c r="MBD947" s="24"/>
      <c r="MBE947" s="24"/>
      <c r="MBF947" s="24"/>
      <c r="MBG947" s="24"/>
      <c r="MBH947" s="24"/>
      <c r="MBI947" s="24"/>
      <c r="MBJ947" s="24"/>
      <c r="MBK947" s="24"/>
      <c r="MBL947" s="24"/>
      <c r="MBM947" s="24"/>
      <c r="MBN947" s="24"/>
      <c r="MBO947" s="24"/>
      <c r="MBP947" s="24"/>
      <c r="MBQ947" s="24"/>
      <c r="MBR947" s="24"/>
      <c r="MBS947" s="24"/>
      <c r="MBT947" s="24"/>
      <c r="MBU947" s="24"/>
      <c r="MBV947" s="24"/>
      <c r="MBW947" s="24"/>
      <c r="MBX947" s="24"/>
      <c r="MBY947" s="24"/>
      <c r="MBZ947" s="24"/>
      <c r="MCA947" s="24"/>
      <c r="MCB947" s="24"/>
      <c r="MCC947" s="24"/>
      <c r="MCD947" s="24"/>
      <c r="MCE947" s="24"/>
      <c r="MCF947" s="24"/>
      <c r="MCG947" s="24"/>
      <c r="MCH947" s="24"/>
      <c r="MCI947" s="24"/>
      <c r="MCJ947" s="24"/>
      <c r="MCK947" s="24"/>
      <c r="MCL947" s="24"/>
      <c r="MCM947" s="24"/>
      <c r="MCN947" s="24"/>
      <c r="MCO947" s="24"/>
      <c r="MCP947" s="24"/>
      <c r="MCQ947" s="24"/>
      <c r="MCR947" s="24"/>
      <c r="MCS947" s="24"/>
      <c r="MCT947" s="24"/>
      <c r="MCU947" s="24"/>
      <c r="MCV947" s="24"/>
      <c r="MCW947" s="24"/>
      <c r="MCX947" s="24"/>
      <c r="MCY947" s="24"/>
      <c r="MCZ947" s="24"/>
      <c r="MDA947" s="24"/>
      <c r="MDB947" s="24"/>
      <c r="MDC947" s="24"/>
      <c r="MDD947" s="24"/>
      <c r="MDE947" s="24"/>
      <c r="MDF947" s="24"/>
      <c r="MDG947" s="24"/>
      <c r="MDH947" s="24"/>
      <c r="MDI947" s="24"/>
      <c r="MDJ947" s="24"/>
      <c r="MDK947" s="24"/>
      <c r="MDL947" s="24"/>
      <c r="MDM947" s="24"/>
      <c r="MDN947" s="24"/>
      <c r="MDO947" s="24"/>
      <c r="MDP947" s="24"/>
      <c r="MDQ947" s="24"/>
      <c r="MDR947" s="24"/>
      <c r="MDS947" s="24"/>
      <c r="MDT947" s="24"/>
      <c r="MDU947" s="24"/>
      <c r="MDV947" s="24"/>
      <c r="MDW947" s="24"/>
      <c r="MDX947" s="24"/>
      <c r="MDY947" s="24"/>
      <c r="MDZ947" s="24"/>
      <c r="MEA947" s="24"/>
      <c r="MEB947" s="24"/>
      <c r="MEC947" s="24"/>
      <c r="MED947" s="24"/>
      <c r="MEE947" s="24"/>
      <c r="MEF947" s="24"/>
      <c r="MEG947" s="24"/>
      <c r="MEH947" s="24"/>
      <c r="MEI947" s="24"/>
      <c r="MEJ947" s="24"/>
      <c r="MEK947" s="24"/>
      <c r="MEL947" s="24"/>
      <c r="MEM947" s="24"/>
      <c r="MEN947" s="24"/>
      <c r="MEO947" s="24"/>
      <c r="MEP947" s="24"/>
      <c r="MEQ947" s="24"/>
      <c r="MER947" s="24"/>
      <c r="MES947" s="24"/>
      <c r="MET947" s="24"/>
      <c r="MEU947" s="24"/>
      <c r="MEV947" s="24"/>
      <c r="MEW947" s="24"/>
      <c r="MEX947" s="24"/>
      <c r="MEY947" s="24"/>
      <c r="MEZ947" s="24"/>
      <c r="MFA947" s="24"/>
      <c r="MFB947" s="24"/>
      <c r="MFC947" s="24"/>
      <c r="MFD947" s="24"/>
      <c r="MFE947" s="24"/>
      <c r="MFF947" s="24"/>
      <c r="MFG947" s="24"/>
      <c r="MFH947" s="24"/>
      <c r="MFI947" s="24"/>
      <c r="MFJ947" s="24"/>
      <c r="MFK947" s="24"/>
      <c r="MFL947" s="24"/>
      <c r="MFM947" s="24"/>
      <c r="MFN947" s="24"/>
      <c r="MFO947" s="24"/>
      <c r="MFP947" s="24"/>
      <c r="MFQ947" s="24"/>
      <c r="MFR947" s="24"/>
      <c r="MFS947" s="24"/>
      <c r="MFT947" s="24"/>
      <c r="MFU947" s="24"/>
      <c r="MFV947" s="24"/>
      <c r="MFW947" s="24"/>
      <c r="MFX947" s="24"/>
      <c r="MFY947" s="24"/>
      <c r="MFZ947" s="24"/>
      <c r="MGA947" s="24"/>
      <c r="MGB947" s="24"/>
      <c r="MGC947" s="24"/>
      <c r="MGD947" s="24"/>
      <c r="MGE947" s="24"/>
      <c r="MGF947" s="24"/>
      <c r="MGG947" s="24"/>
      <c r="MGH947" s="24"/>
      <c r="MGI947" s="24"/>
      <c r="MGJ947" s="24"/>
      <c r="MGK947" s="24"/>
      <c r="MGL947" s="24"/>
      <c r="MGM947" s="24"/>
      <c r="MGN947" s="24"/>
      <c r="MGO947" s="24"/>
      <c r="MGP947" s="24"/>
      <c r="MGQ947" s="24"/>
      <c r="MGR947" s="24"/>
      <c r="MGS947" s="24"/>
      <c r="MGT947" s="24"/>
      <c r="MGU947" s="24"/>
      <c r="MGV947" s="24"/>
      <c r="MGW947" s="24"/>
      <c r="MGX947" s="24"/>
      <c r="MGY947" s="24"/>
      <c r="MGZ947" s="24"/>
      <c r="MHA947" s="24"/>
      <c r="MHB947" s="24"/>
      <c r="MHC947" s="24"/>
      <c r="MHD947" s="24"/>
      <c r="MHE947" s="24"/>
      <c r="MHF947" s="24"/>
      <c r="MHG947" s="24"/>
      <c r="MHH947" s="24"/>
      <c r="MHI947" s="24"/>
      <c r="MHJ947" s="24"/>
      <c r="MHK947" s="24"/>
      <c r="MHL947" s="24"/>
      <c r="MHM947" s="24"/>
      <c r="MHN947" s="24"/>
      <c r="MHO947" s="24"/>
      <c r="MHP947" s="24"/>
      <c r="MHQ947" s="24"/>
      <c r="MHR947" s="24"/>
      <c r="MHS947" s="24"/>
      <c r="MHT947" s="24"/>
      <c r="MHU947" s="24"/>
      <c r="MHV947" s="24"/>
      <c r="MHW947" s="24"/>
      <c r="MHX947" s="24"/>
      <c r="MHY947" s="24"/>
      <c r="MHZ947" s="24"/>
      <c r="MIA947" s="24"/>
      <c r="MIB947" s="24"/>
      <c r="MIC947" s="24"/>
      <c r="MID947" s="24"/>
      <c r="MIE947" s="24"/>
      <c r="MIF947" s="24"/>
      <c r="MIG947" s="24"/>
      <c r="MIH947" s="24"/>
      <c r="MII947" s="24"/>
      <c r="MIJ947" s="24"/>
      <c r="MIK947" s="24"/>
      <c r="MIL947" s="24"/>
      <c r="MIM947" s="24"/>
      <c r="MIN947" s="24"/>
      <c r="MIO947" s="24"/>
      <c r="MIP947" s="24"/>
      <c r="MIQ947" s="24"/>
      <c r="MIR947" s="24"/>
      <c r="MIS947" s="24"/>
      <c r="MIT947" s="24"/>
      <c r="MIU947" s="24"/>
      <c r="MIV947" s="24"/>
      <c r="MIW947" s="24"/>
      <c r="MIX947" s="24"/>
      <c r="MIY947" s="24"/>
      <c r="MIZ947" s="24"/>
      <c r="MJA947" s="24"/>
      <c r="MJB947" s="24"/>
      <c r="MJC947" s="24"/>
      <c r="MJD947" s="24"/>
      <c r="MJE947" s="24"/>
      <c r="MJF947" s="24"/>
      <c r="MJG947" s="24"/>
      <c r="MJH947" s="24"/>
      <c r="MJI947" s="24"/>
      <c r="MJJ947" s="24"/>
      <c r="MJK947" s="24"/>
      <c r="MJL947" s="24"/>
      <c r="MJM947" s="24"/>
      <c r="MJN947" s="24"/>
      <c r="MJO947" s="24"/>
      <c r="MJP947" s="24"/>
      <c r="MJQ947" s="24"/>
      <c r="MJR947" s="24"/>
      <c r="MJS947" s="24"/>
      <c r="MJT947" s="24"/>
      <c r="MJU947" s="24"/>
      <c r="MJV947" s="24"/>
      <c r="MJW947" s="24"/>
      <c r="MJX947" s="24"/>
      <c r="MJY947" s="24"/>
      <c r="MJZ947" s="24"/>
      <c r="MKA947" s="24"/>
      <c r="MKB947" s="24"/>
      <c r="MKC947" s="24"/>
      <c r="MKD947" s="24"/>
      <c r="MKE947" s="24"/>
      <c r="MKF947" s="24"/>
      <c r="MKG947" s="24"/>
      <c r="MKH947" s="24"/>
      <c r="MKI947" s="24"/>
      <c r="MKJ947" s="24"/>
      <c r="MKK947" s="24"/>
      <c r="MKL947" s="24"/>
      <c r="MKM947" s="24"/>
      <c r="MKN947" s="24"/>
      <c r="MKO947" s="24"/>
      <c r="MKP947" s="24"/>
      <c r="MKQ947" s="24"/>
      <c r="MKR947" s="24"/>
      <c r="MKS947" s="24"/>
      <c r="MKT947" s="24"/>
      <c r="MKU947" s="24"/>
      <c r="MKV947" s="24"/>
      <c r="MKW947" s="24"/>
      <c r="MKX947" s="24"/>
      <c r="MKY947" s="24"/>
      <c r="MKZ947" s="24"/>
      <c r="MLA947" s="24"/>
      <c r="MLB947" s="24"/>
      <c r="MLC947" s="24"/>
      <c r="MLD947" s="24"/>
      <c r="MLE947" s="24"/>
      <c r="MLF947" s="24"/>
      <c r="MLG947" s="24"/>
      <c r="MLH947" s="24"/>
      <c r="MLI947" s="24"/>
      <c r="MLJ947" s="24"/>
      <c r="MLK947" s="24"/>
      <c r="MLL947" s="24"/>
      <c r="MLM947" s="24"/>
      <c r="MLN947" s="24"/>
      <c r="MLO947" s="24"/>
      <c r="MLP947" s="24"/>
      <c r="MLQ947" s="24"/>
      <c r="MLR947" s="24"/>
      <c r="MLS947" s="24"/>
      <c r="MLT947" s="24"/>
      <c r="MLU947" s="24"/>
      <c r="MLV947" s="24"/>
      <c r="MLW947" s="24"/>
      <c r="MLX947" s="24"/>
      <c r="MLY947" s="24"/>
      <c r="MLZ947" s="24"/>
      <c r="MMA947" s="24"/>
      <c r="MMB947" s="24"/>
      <c r="MMC947" s="24"/>
      <c r="MMD947" s="24"/>
      <c r="MME947" s="24"/>
      <c r="MMF947" s="24"/>
      <c r="MMG947" s="24"/>
      <c r="MMH947" s="24"/>
      <c r="MMI947" s="24"/>
      <c r="MMJ947" s="24"/>
      <c r="MMK947" s="24"/>
      <c r="MML947" s="24"/>
      <c r="MMM947" s="24"/>
      <c r="MMN947" s="24"/>
      <c r="MMO947" s="24"/>
      <c r="MMP947" s="24"/>
      <c r="MMQ947" s="24"/>
      <c r="MMR947" s="24"/>
      <c r="MMS947" s="24"/>
      <c r="MMT947" s="24"/>
      <c r="MMU947" s="24"/>
      <c r="MMV947" s="24"/>
      <c r="MMW947" s="24"/>
      <c r="MMX947" s="24"/>
      <c r="MMY947" s="24"/>
      <c r="MMZ947" s="24"/>
      <c r="MNA947" s="24"/>
      <c r="MNB947" s="24"/>
      <c r="MNC947" s="24"/>
      <c r="MND947" s="24"/>
      <c r="MNE947" s="24"/>
      <c r="MNF947" s="24"/>
      <c r="MNG947" s="24"/>
      <c r="MNH947" s="24"/>
      <c r="MNI947" s="24"/>
      <c r="MNJ947" s="24"/>
      <c r="MNK947" s="24"/>
      <c r="MNL947" s="24"/>
      <c r="MNM947" s="24"/>
      <c r="MNN947" s="24"/>
      <c r="MNO947" s="24"/>
      <c r="MNP947" s="24"/>
      <c r="MNQ947" s="24"/>
      <c r="MNR947" s="24"/>
      <c r="MNS947" s="24"/>
      <c r="MNT947" s="24"/>
      <c r="MNU947" s="24"/>
      <c r="MNV947" s="24"/>
      <c r="MNW947" s="24"/>
      <c r="MNX947" s="24"/>
      <c r="MNY947" s="24"/>
      <c r="MNZ947" s="24"/>
      <c r="MOA947" s="24"/>
      <c r="MOB947" s="24"/>
      <c r="MOC947" s="24"/>
      <c r="MOD947" s="24"/>
      <c r="MOE947" s="24"/>
      <c r="MOF947" s="24"/>
      <c r="MOG947" s="24"/>
      <c r="MOH947" s="24"/>
      <c r="MOI947" s="24"/>
      <c r="MOJ947" s="24"/>
      <c r="MOK947" s="24"/>
      <c r="MOL947" s="24"/>
      <c r="MOM947" s="24"/>
      <c r="MON947" s="24"/>
      <c r="MOO947" s="24"/>
      <c r="MOP947" s="24"/>
      <c r="MOQ947" s="24"/>
      <c r="MOR947" s="24"/>
      <c r="MOS947" s="24"/>
      <c r="MOT947" s="24"/>
      <c r="MOU947" s="24"/>
      <c r="MOV947" s="24"/>
      <c r="MOW947" s="24"/>
      <c r="MOX947" s="24"/>
      <c r="MOY947" s="24"/>
      <c r="MOZ947" s="24"/>
      <c r="MPA947" s="24"/>
      <c r="MPB947" s="24"/>
      <c r="MPC947" s="24"/>
      <c r="MPD947" s="24"/>
      <c r="MPE947" s="24"/>
      <c r="MPF947" s="24"/>
      <c r="MPG947" s="24"/>
      <c r="MPH947" s="24"/>
      <c r="MPI947" s="24"/>
      <c r="MPJ947" s="24"/>
      <c r="MPK947" s="24"/>
      <c r="MPL947" s="24"/>
      <c r="MPM947" s="24"/>
      <c r="MPN947" s="24"/>
      <c r="MPO947" s="24"/>
      <c r="MPP947" s="24"/>
      <c r="MPQ947" s="24"/>
      <c r="MPR947" s="24"/>
      <c r="MPS947" s="24"/>
      <c r="MPT947" s="24"/>
      <c r="MPU947" s="24"/>
      <c r="MPV947" s="24"/>
      <c r="MPW947" s="24"/>
      <c r="MPX947" s="24"/>
      <c r="MPY947" s="24"/>
      <c r="MPZ947" s="24"/>
      <c r="MQA947" s="24"/>
      <c r="MQB947" s="24"/>
      <c r="MQC947" s="24"/>
      <c r="MQD947" s="24"/>
      <c r="MQE947" s="24"/>
      <c r="MQF947" s="24"/>
      <c r="MQG947" s="24"/>
      <c r="MQH947" s="24"/>
      <c r="MQI947" s="24"/>
      <c r="MQJ947" s="24"/>
      <c r="MQK947" s="24"/>
      <c r="MQL947" s="24"/>
      <c r="MQM947" s="24"/>
      <c r="MQN947" s="24"/>
      <c r="MQO947" s="24"/>
      <c r="MQP947" s="24"/>
      <c r="MQQ947" s="24"/>
      <c r="MQR947" s="24"/>
      <c r="MQS947" s="24"/>
      <c r="MQT947" s="24"/>
      <c r="MQU947" s="24"/>
      <c r="MQV947" s="24"/>
      <c r="MQW947" s="24"/>
      <c r="MQX947" s="24"/>
      <c r="MQY947" s="24"/>
      <c r="MQZ947" s="24"/>
      <c r="MRA947" s="24"/>
      <c r="MRB947" s="24"/>
      <c r="MRC947" s="24"/>
      <c r="MRD947" s="24"/>
      <c r="MRE947" s="24"/>
      <c r="MRF947" s="24"/>
      <c r="MRG947" s="24"/>
      <c r="MRH947" s="24"/>
      <c r="MRI947" s="24"/>
      <c r="MRJ947" s="24"/>
      <c r="MRK947" s="24"/>
      <c r="MRL947" s="24"/>
      <c r="MRM947" s="24"/>
      <c r="MRN947" s="24"/>
      <c r="MRO947" s="24"/>
      <c r="MRP947" s="24"/>
      <c r="MRQ947" s="24"/>
      <c r="MRR947" s="24"/>
      <c r="MRS947" s="24"/>
      <c r="MRT947" s="24"/>
      <c r="MRU947" s="24"/>
      <c r="MRV947" s="24"/>
      <c r="MRW947" s="24"/>
      <c r="MRX947" s="24"/>
      <c r="MRY947" s="24"/>
      <c r="MRZ947" s="24"/>
      <c r="MSA947" s="24"/>
      <c r="MSB947" s="24"/>
      <c r="MSC947" s="24"/>
      <c r="MSD947" s="24"/>
      <c r="MSE947" s="24"/>
      <c r="MSF947" s="24"/>
      <c r="MSG947" s="24"/>
      <c r="MSH947" s="24"/>
      <c r="MSI947" s="24"/>
      <c r="MSJ947" s="24"/>
      <c r="MSK947" s="24"/>
      <c r="MSL947" s="24"/>
      <c r="MSM947" s="24"/>
      <c r="MSN947" s="24"/>
      <c r="MSO947" s="24"/>
      <c r="MSP947" s="24"/>
      <c r="MSQ947" s="24"/>
      <c r="MSR947" s="24"/>
      <c r="MSS947" s="24"/>
      <c r="MST947" s="24"/>
      <c r="MSU947" s="24"/>
      <c r="MSV947" s="24"/>
      <c r="MSW947" s="24"/>
      <c r="MSX947" s="24"/>
      <c r="MSY947" s="24"/>
      <c r="MSZ947" s="24"/>
      <c r="MTA947" s="24"/>
      <c r="MTB947" s="24"/>
      <c r="MTC947" s="24"/>
      <c r="MTD947" s="24"/>
      <c r="MTE947" s="24"/>
      <c r="MTF947" s="24"/>
      <c r="MTG947" s="24"/>
      <c r="MTH947" s="24"/>
      <c r="MTI947" s="24"/>
      <c r="MTJ947" s="24"/>
      <c r="MTK947" s="24"/>
      <c r="MTL947" s="24"/>
      <c r="MTM947" s="24"/>
      <c r="MTN947" s="24"/>
      <c r="MTO947" s="24"/>
      <c r="MTP947" s="24"/>
      <c r="MTQ947" s="24"/>
      <c r="MTR947" s="24"/>
      <c r="MTS947" s="24"/>
      <c r="MTT947" s="24"/>
      <c r="MTU947" s="24"/>
      <c r="MTV947" s="24"/>
      <c r="MTW947" s="24"/>
      <c r="MTX947" s="24"/>
      <c r="MTY947" s="24"/>
      <c r="MTZ947" s="24"/>
      <c r="MUA947" s="24"/>
      <c r="MUB947" s="24"/>
      <c r="MUC947" s="24"/>
      <c r="MUD947" s="24"/>
      <c r="MUE947" s="24"/>
      <c r="MUF947" s="24"/>
      <c r="MUG947" s="24"/>
      <c r="MUH947" s="24"/>
      <c r="MUI947" s="24"/>
      <c r="MUJ947" s="24"/>
      <c r="MUK947" s="24"/>
      <c r="MUL947" s="24"/>
      <c r="MUM947" s="24"/>
      <c r="MUN947" s="24"/>
      <c r="MUO947" s="24"/>
      <c r="MUP947" s="24"/>
      <c r="MUQ947" s="24"/>
      <c r="MUR947" s="24"/>
      <c r="MUS947" s="24"/>
      <c r="MUT947" s="24"/>
      <c r="MUU947" s="24"/>
      <c r="MUV947" s="24"/>
      <c r="MUW947" s="24"/>
      <c r="MUX947" s="24"/>
      <c r="MUY947" s="24"/>
      <c r="MUZ947" s="24"/>
      <c r="MVA947" s="24"/>
      <c r="MVB947" s="24"/>
      <c r="MVC947" s="24"/>
      <c r="MVD947" s="24"/>
      <c r="MVE947" s="24"/>
      <c r="MVF947" s="24"/>
      <c r="MVG947" s="24"/>
      <c r="MVH947" s="24"/>
      <c r="MVI947" s="24"/>
      <c r="MVJ947" s="24"/>
      <c r="MVK947" s="24"/>
      <c r="MVL947" s="24"/>
      <c r="MVM947" s="24"/>
      <c r="MVN947" s="24"/>
      <c r="MVO947" s="24"/>
      <c r="MVP947" s="24"/>
      <c r="MVQ947" s="24"/>
      <c r="MVR947" s="24"/>
      <c r="MVS947" s="24"/>
      <c r="MVT947" s="24"/>
      <c r="MVU947" s="24"/>
      <c r="MVV947" s="24"/>
      <c r="MVW947" s="24"/>
      <c r="MVX947" s="24"/>
      <c r="MVY947" s="24"/>
      <c r="MVZ947" s="24"/>
      <c r="MWA947" s="24"/>
      <c r="MWB947" s="24"/>
      <c r="MWC947" s="24"/>
      <c r="MWD947" s="24"/>
      <c r="MWE947" s="24"/>
      <c r="MWF947" s="24"/>
      <c r="MWG947" s="24"/>
      <c r="MWH947" s="24"/>
      <c r="MWI947" s="24"/>
      <c r="MWJ947" s="24"/>
      <c r="MWK947" s="24"/>
      <c r="MWL947" s="24"/>
      <c r="MWM947" s="24"/>
      <c r="MWN947" s="24"/>
      <c r="MWO947" s="24"/>
      <c r="MWP947" s="24"/>
      <c r="MWQ947" s="24"/>
      <c r="MWR947" s="24"/>
      <c r="MWS947" s="24"/>
      <c r="MWT947" s="24"/>
      <c r="MWU947" s="24"/>
      <c r="MWV947" s="24"/>
      <c r="MWW947" s="24"/>
      <c r="MWX947" s="24"/>
      <c r="MWY947" s="24"/>
      <c r="MWZ947" s="24"/>
      <c r="MXA947" s="24"/>
      <c r="MXB947" s="24"/>
      <c r="MXC947" s="24"/>
      <c r="MXD947" s="24"/>
      <c r="MXE947" s="24"/>
      <c r="MXF947" s="24"/>
      <c r="MXG947" s="24"/>
      <c r="MXH947" s="24"/>
      <c r="MXI947" s="24"/>
      <c r="MXJ947" s="24"/>
      <c r="MXK947" s="24"/>
      <c r="MXL947" s="24"/>
      <c r="MXM947" s="24"/>
      <c r="MXN947" s="24"/>
      <c r="MXO947" s="24"/>
      <c r="MXP947" s="24"/>
      <c r="MXQ947" s="24"/>
      <c r="MXR947" s="24"/>
      <c r="MXS947" s="24"/>
      <c r="MXT947" s="24"/>
      <c r="MXU947" s="24"/>
      <c r="MXV947" s="24"/>
      <c r="MXW947" s="24"/>
      <c r="MXX947" s="24"/>
      <c r="MXY947" s="24"/>
      <c r="MXZ947" s="24"/>
      <c r="MYA947" s="24"/>
      <c r="MYB947" s="24"/>
      <c r="MYC947" s="24"/>
      <c r="MYD947" s="24"/>
      <c r="MYE947" s="24"/>
      <c r="MYF947" s="24"/>
      <c r="MYG947" s="24"/>
      <c r="MYH947" s="24"/>
      <c r="MYI947" s="24"/>
      <c r="MYJ947" s="24"/>
      <c r="MYK947" s="24"/>
      <c r="MYL947" s="24"/>
      <c r="MYM947" s="24"/>
      <c r="MYN947" s="24"/>
      <c r="MYO947" s="24"/>
      <c r="MYP947" s="24"/>
      <c r="MYQ947" s="24"/>
      <c r="MYR947" s="24"/>
      <c r="MYS947" s="24"/>
      <c r="MYT947" s="24"/>
      <c r="MYU947" s="24"/>
      <c r="MYV947" s="24"/>
      <c r="MYW947" s="24"/>
      <c r="MYX947" s="24"/>
      <c r="MYY947" s="24"/>
      <c r="MYZ947" s="24"/>
      <c r="MZA947" s="24"/>
      <c r="MZB947" s="24"/>
      <c r="MZC947" s="24"/>
      <c r="MZD947" s="24"/>
      <c r="MZE947" s="24"/>
      <c r="MZF947" s="24"/>
      <c r="MZG947" s="24"/>
      <c r="MZH947" s="24"/>
      <c r="MZI947" s="24"/>
      <c r="MZJ947" s="24"/>
      <c r="MZK947" s="24"/>
      <c r="MZL947" s="24"/>
      <c r="MZM947" s="24"/>
      <c r="MZN947" s="24"/>
      <c r="MZO947" s="24"/>
      <c r="MZP947" s="24"/>
      <c r="MZQ947" s="24"/>
      <c r="MZR947" s="24"/>
      <c r="MZS947" s="24"/>
      <c r="MZT947" s="24"/>
      <c r="MZU947" s="24"/>
      <c r="MZV947" s="24"/>
      <c r="MZW947" s="24"/>
      <c r="MZX947" s="24"/>
      <c r="MZY947" s="24"/>
      <c r="MZZ947" s="24"/>
      <c r="NAA947" s="24"/>
      <c r="NAB947" s="24"/>
      <c r="NAC947" s="24"/>
      <c r="NAD947" s="24"/>
      <c r="NAE947" s="24"/>
      <c r="NAF947" s="24"/>
      <c r="NAG947" s="24"/>
      <c r="NAH947" s="24"/>
      <c r="NAI947" s="24"/>
      <c r="NAJ947" s="24"/>
      <c r="NAK947" s="24"/>
      <c r="NAL947" s="24"/>
      <c r="NAM947" s="24"/>
      <c r="NAN947" s="24"/>
      <c r="NAO947" s="24"/>
      <c r="NAP947" s="24"/>
      <c r="NAQ947" s="24"/>
      <c r="NAR947" s="24"/>
      <c r="NAS947" s="24"/>
      <c r="NAT947" s="24"/>
      <c r="NAU947" s="24"/>
      <c r="NAV947" s="24"/>
      <c r="NAW947" s="24"/>
      <c r="NAX947" s="24"/>
      <c r="NAY947" s="24"/>
      <c r="NAZ947" s="24"/>
      <c r="NBA947" s="24"/>
      <c r="NBB947" s="24"/>
      <c r="NBC947" s="24"/>
      <c r="NBD947" s="24"/>
      <c r="NBE947" s="24"/>
      <c r="NBF947" s="24"/>
      <c r="NBG947" s="24"/>
      <c r="NBH947" s="24"/>
      <c r="NBI947" s="24"/>
      <c r="NBJ947" s="24"/>
      <c r="NBK947" s="24"/>
      <c r="NBL947" s="24"/>
      <c r="NBM947" s="24"/>
      <c r="NBN947" s="24"/>
      <c r="NBO947" s="24"/>
      <c r="NBP947" s="24"/>
      <c r="NBQ947" s="24"/>
      <c r="NBR947" s="24"/>
      <c r="NBS947" s="24"/>
      <c r="NBT947" s="24"/>
      <c r="NBU947" s="24"/>
      <c r="NBV947" s="24"/>
      <c r="NBW947" s="24"/>
      <c r="NBX947" s="24"/>
      <c r="NBY947" s="24"/>
      <c r="NBZ947" s="24"/>
      <c r="NCA947" s="24"/>
      <c r="NCB947" s="24"/>
      <c r="NCC947" s="24"/>
      <c r="NCD947" s="24"/>
      <c r="NCE947" s="24"/>
      <c r="NCF947" s="24"/>
      <c r="NCG947" s="24"/>
      <c r="NCH947" s="24"/>
      <c r="NCI947" s="24"/>
      <c r="NCJ947" s="24"/>
      <c r="NCK947" s="24"/>
      <c r="NCL947" s="24"/>
      <c r="NCM947" s="24"/>
      <c r="NCN947" s="24"/>
      <c r="NCO947" s="24"/>
      <c r="NCP947" s="24"/>
      <c r="NCQ947" s="24"/>
      <c r="NCR947" s="24"/>
      <c r="NCS947" s="24"/>
      <c r="NCT947" s="24"/>
      <c r="NCU947" s="24"/>
      <c r="NCV947" s="24"/>
      <c r="NCW947" s="24"/>
      <c r="NCX947" s="24"/>
      <c r="NCY947" s="24"/>
      <c r="NCZ947" s="24"/>
      <c r="NDA947" s="24"/>
      <c r="NDB947" s="24"/>
      <c r="NDC947" s="24"/>
      <c r="NDD947" s="24"/>
      <c r="NDE947" s="24"/>
      <c r="NDF947" s="24"/>
      <c r="NDG947" s="24"/>
      <c r="NDH947" s="24"/>
      <c r="NDI947" s="24"/>
      <c r="NDJ947" s="24"/>
      <c r="NDK947" s="24"/>
      <c r="NDL947" s="24"/>
      <c r="NDM947" s="24"/>
      <c r="NDN947" s="24"/>
      <c r="NDO947" s="24"/>
      <c r="NDP947" s="24"/>
      <c r="NDQ947" s="24"/>
      <c r="NDR947" s="24"/>
      <c r="NDS947" s="24"/>
      <c r="NDT947" s="24"/>
      <c r="NDU947" s="24"/>
      <c r="NDV947" s="24"/>
      <c r="NDW947" s="24"/>
      <c r="NDX947" s="24"/>
      <c r="NDY947" s="24"/>
      <c r="NDZ947" s="24"/>
      <c r="NEA947" s="24"/>
      <c r="NEB947" s="24"/>
      <c r="NEC947" s="24"/>
      <c r="NED947" s="24"/>
      <c r="NEE947" s="24"/>
      <c r="NEF947" s="24"/>
      <c r="NEG947" s="24"/>
      <c r="NEH947" s="24"/>
      <c r="NEI947" s="24"/>
      <c r="NEJ947" s="24"/>
      <c r="NEK947" s="24"/>
      <c r="NEL947" s="24"/>
      <c r="NEM947" s="24"/>
      <c r="NEN947" s="24"/>
      <c r="NEO947" s="24"/>
      <c r="NEP947" s="24"/>
      <c r="NEQ947" s="24"/>
      <c r="NER947" s="24"/>
      <c r="NES947" s="24"/>
      <c r="NET947" s="24"/>
      <c r="NEU947" s="24"/>
      <c r="NEV947" s="24"/>
      <c r="NEW947" s="24"/>
      <c r="NEX947" s="24"/>
      <c r="NEY947" s="24"/>
      <c r="NEZ947" s="24"/>
      <c r="NFA947" s="24"/>
      <c r="NFB947" s="24"/>
      <c r="NFC947" s="24"/>
      <c r="NFD947" s="24"/>
      <c r="NFE947" s="24"/>
      <c r="NFF947" s="24"/>
      <c r="NFG947" s="24"/>
      <c r="NFH947" s="24"/>
      <c r="NFI947" s="24"/>
      <c r="NFJ947" s="24"/>
      <c r="NFK947" s="24"/>
      <c r="NFL947" s="24"/>
      <c r="NFM947" s="24"/>
      <c r="NFN947" s="24"/>
      <c r="NFO947" s="24"/>
      <c r="NFP947" s="24"/>
      <c r="NFQ947" s="24"/>
      <c r="NFR947" s="24"/>
      <c r="NFS947" s="24"/>
      <c r="NFT947" s="24"/>
      <c r="NFU947" s="24"/>
      <c r="NFV947" s="24"/>
      <c r="NFW947" s="24"/>
      <c r="NFX947" s="24"/>
      <c r="NFY947" s="24"/>
      <c r="NFZ947" s="24"/>
      <c r="NGA947" s="24"/>
      <c r="NGB947" s="24"/>
      <c r="NGC947" s="24"/>
      <c r="NGD947" s="24"/>
      <c r="NGE947" s="24"/>
      <c r="NGF947" s="24"/>
      <c r="NGG947" s="24"/>
      <c r="NGH947" s="24"/>
      <c r="NGI947" s="24"/>
      <c r="NGJ947" s="24"/>
      <c r="NGK947" s="24"/>
      <c r="NGL947" s="24"/>
      <c r="NGM947" s="24"/>
      <c r="NGN947" s="24"/>
      <c r="NGO947" s="24"/>
      <c r="NGP947" s="24"/>
      <c r="NGQ947" s="24"/>
      <c r="NGR947" s="24"/>
      <c r="NGS947" s="24"/>
      <c r="NGT947" s="24"/>
      <c r="NGU947" s="24"/>
      <c r="NGV947" s="24"/>
      <c r="NGW947" s="24"/>
      <c r="NGX947" s="24"/>
      <c r="NGY947" s="24"/>
      <c r="NGZ947" s="24"/>
      <c r="NHA947" s="24"/>
      <c r="NHB947" s="24"/>
      <c r="NHC947" s="24"/>
      <c r="NHD947" s="24"/>
      <c r="NHE947" s="24"/>
      <c r="NHF947" s="24"/>
      <c r="NHG947" s="24"/>
      <c r="NHH947" s="24"/>
      <c r="NHI947" s="24"/>
      <c r="NHJ947" s="24"/>
      <c r="NHK947" s="24"/>
      <c r="NHL947" s="24"/>
      <c r="NHM947" s="24"/>
      <c r="NHN947" s="24"/>
      <c r="NHO947" s="24"/>
      <c r="NHP947" s="24"/>
      <c r="NHQ947" s="24"/>
      <c r="NHR947" s="24"/>
      <c r="NHS947" s="24"/>
      <c r="NHT947" s="24"/>
      <c r="NHU947" s="24"/>
      <c r="NHV947" s="24"/>
      <c r="NHW947" s="24"/>
      <c r="NHX947" s="24"/>
      <c r="NHY947" s="24"/>
      <c r="NHZ947" s="24"/>
      <c r="NIA947" s="24"/>
      <c r="NIB947" s="24"/>
      <c r="NIC947" s="24"/>
      <c r="NID947" s="24"/>
      <c r="NIE947" s="24"/>
      <c r="NIF947" s="24"/>
      <c r="NIG947" s="24"/>
      <c r="NIH947" s="24"/>
      <c r="NII947" s="24"/>
      <c r="NIJ947" s="24"/>
      <c r="NIK947" s="24"/>
      <c r="NIL947" s="24"/>
      <c r="NIM947" s="24"/>
      <c r="NIN947" s="24"/>
      <c r="NIO947" s="24"/>
      <c r="NIP947" s="24"/>
      <c r="NIQ947" s="24"/>
      <c r="NIR947" s="24"/>
      <c r="NIS947" s="24"/>
      <c r="NIT947" s="24"/>
      <c r="NIU947" s="24"/>
      <c r="NIV947" s="24"/>
      <c r="NIW947" s="24"/>
      <c r="NIX947" s="24"/>
      <c r="NIY947" s="24"/>
      <c r="NIZ947" s="24"/>
      <c r="NJA947" s="24"/>
      <c r="NJB947" s="24"/>
      <c r="NJC947" s="24"/>
      <c r="NJD947" s="24"/>
      <c r="NJE947" s="24"/>
      <c r="NJF947" s="24"/>
      <c r="NJG947" s="24"/>
      <c r="NJH947" s="24"/>
      <c r="NJI947" s="24"/>
      <c r="NJJ947" s="24"/>
      <c r="NJK947" s="24"/>
      <c r="NJL947" s="24"/>
      <c r="NJM947" s="24"/>
      <c r="NJN947" s="24"/>
      <c r="NJO947" s="24"/>
      <c r="NJP947" s="24"/>
      <c r="NJQ947" s="24"/>
      <c r="NJR947" s="24"/>
      <c r="NJS947" s="24"/>
      <c r="NJT947" s="24"/>
      <c r="NJU947" s="24"/>
      <c r="NJV947" s="24"/>
      <c r="NJW947" s="24"/>
      <c r="NJX947" s="24"/>
      <c r="NJY947" s="24"/>
      <c r="NJZ947" s="24"/>
      <c r="NKA947" s="24"/>
      <c r="NKB947" s="24"/>
      <c r="NKC947" s="24"/>
      <c r="NKD947" s="24"/>
      <c r="NKE947" s="24"/>
      <c r="NKF947" s="24"/>
      <c r="NKG947" s="24"/>
      <c r="NKH947" s="24"/>
      <c r="NKI947" s="24"/>
      <c r="NKJ947" s="24"/>
      <c r="NKK947" s="24"/>
      <c r="NKL947" s="24"/>
      <c r="NKM947" s="24"/>
      <c r="NKN947" s="24"/>
      <c r="NKO947" s="24"/>
      <c r="NKP947" s="24"/>
      <c r="NKQ947" s="24"/>
      <c r="NKR947" s="24"/>
      <c r="NKS947" s="24"/>
      <c r="NKT947" s="24"/>
      <c r="NKU947" s="24"/>
      <c r="NKV947" s="24"/>
      <c r="NKW947" s="24"/>
      <c r="NKX947" s="24"/>
      <c r="NKY947" s="24"/>
      <c r="NKZ947" s="24"/>
      <c r="NLA947" s="24"/>
      <c r="NLB947" s="24"/>
      <c r="NLC947" s="24"/>
      <c r="NLD947" s="24"/>
      <c r="NLE947" s="24"/>
      <c r="NLF947" s="24"/>
      <c r="NLG947" s="24"/>
      <c r="NLH947" s="24"/>
      <c r="NLI947" s="24"/>
      <c r="NLJ947" s="24"/>
      <c r="NLK947" s="24"/>
      <c r="NLL947" s="24"/>
      <c r="NLM947" s="24"/>
      <c r="NLN947" s="24"/>
      <c r="NLO947" s="24"/>
      <c r="NLP947" s="24"/>
      <c r="NLQ947" s="24"/>
      <c r="NLR947" s="24"/>
      <c r="NLS947" s="24"/>
      <c r="NLT947" s="24"/>
      <c r="NLU947" s="24"/>
      <c r="NLV947" s="24"/>
      <c r="NLW947" s="24"/>
      <c r="NLX947" s="24"/>
      <c r="NLY947" s="24"/>
      <c r="NLZ947" s="24"/>
      <c r="NMA947" s="24"/>
      <c r="NMB947" s="24"/>
      <c r="NMC947" s="24"/>
      <c r="NMD947" s="24"/>
      <c r="NME947" s="24"/>
      <c r="NMF947" s="24"/>
      <c r="NMG947" s="24"/>
      <c r="NMH947" s="24"/>
      <c r="NMI947" s="24"/>
      <c r="NMJ947" s="24"/>
      <c r="NMK947" s="24"/>
      <c r="NML947" s="24"/>
      <c r="NMM947" s="24"/>
      <c r="NMN947" s="24"/>
      <c r="NMO947" s="24"/>
      <c r="NMP947" s="24"/>
      <c r="NMQ947" s="24"/>
      <c r="NMR947" s="24"/>
      <c r="NMS947" s="24"/>
      <c r="NMT947" s="24"/>
      <c r="NMU947" s="24"/>
      <c r="NMV947" s="24"/>
      <c r="NMW947" s="24"/>
      <c r="NMX947" s="24"/>
      <c r="NMY947" s="24"/>
      <c r="NMZ947" s="24"/>
      <c r="NNA947" s="24"/>
      <c r="NNB947" s="24"/>
      <c r="NNC947" s="24"/>
      <c r="NND947" s="24"/>
      <c r="NNE947" s="24"/>
      <c r="NNF947" s="24"/>
      <c r="NNG947" s="24"/>
      <c r="NNH947" s="24"/>
      <c r="NNI947" s="24"/>
      <c r="NNJ947" s="24"/>
      <c r="NNK947" s="24"/>
      <c r="NNL947" s="24"/>
      <c r="NNM947" s="24"/>
      <c r="NNN947" s="24"/>
      <c r="NNO947" s="24"/>
      <c r="NNP947" s="24"/>
      <c r="NNQ947" s="24"/>
      <c r="NNR947" s="24"/>
      <c r="NNS947" s="24"/>
      <c r="NNT947" s="24"/>
      <c r="NNU947" s="24"/>
      <c r="NNV947" s="24"/>
      <c r="NNW947" s="24"/>
      <c r="NNX947" s="24"/>
      <c r="NNY947" s="24"/>
      <c r="NNZ947" s="24"/>
      <c r="NOA947" s="24"/>
      <c r="NOB947" s="24"/>
      <c r="NOC947" s="24"/>
      <c r="NOD947" s="24"/>
      <c r="NOE947" s="24"/>
      <c r="NOF947" s="24"/>
      <c r="NOG947" s="24"/>
      <c r="NOH947" s="24"/>
      <c r="NOI947" s="24"/>
      <c r="NOJ947" s="24"/>
      <c r="NOK947" s="24"/>
      <c r="NOL947" s="24"/>
      <c r="NOM947" s="24"/>
      <c r="NON947" s="24"/>
      <c r="NOO947" s="24"/>
      <c r="NOP947" s="24"/>
      <c r="NOQ947" s="24"/>
      <c r="NOR947" s="24"/>
      <c r="NOS947" s="24"/>
      <c r="NOT947" s="24"/>
      <c r="NOU947" s="24"/>
      <c r="NOV947" s="24"/>
      <c r="NOW947" s="24"/>
      <c r="NOX947" s="24"/>
      <c r="NOY947" s="24"/>
      <c r="NOZ947" s="24"/>
      <c r="NPA947" s="24"/>
      <c r="NPB947" s="24"/>
      <c r="NPC947" s="24"/>
      <c r="NPD947" s="24"/>
      <c r="NPE947" s="24"/>
      <c r="NPF947" s="24"/>
      <c r="NPG947" s="24"/>
      <c r="NPH947" s="24"/>
      <c r="NPI947" s="24"/>
      <c r="NPJ947" s="24"/>
      <c r="NPK947" s="24"/>
      <c r="NPL947" s="24"/>
      <c r="NPM947" s="24"/>
      <c r="NPN947" s="24"/>
      <c r="NPO947" s="24"/>
      <c r="NPP947" s="24"/>
      <c r="NPQ947" s="24"/>
      <c r="NPR947" s="24"/>
      <c r="NPS947" s="24"/>
      <c r="NPT947" s="24"/>
      <c r="NPU947" s="24"/>
      <c r="NPV947" s="24"/>
      <c r="NPW947" s="24"/>
      <c r="NPX947" s="24"/>
      <c r="NPY947" s="24"/>
      <c r="NPZ947" s="24"/>
      <c r="NQA947" s="24"/>
      <c r="NQB947" s="24"/>
      <c r="NQC947" s="24"/>
      <c r="NQD947" s="24"/>
      <c r="NQE947" s="24"/>
      <c r="NQF947" s="24"/>
      <c r="NQG947" s="24"/>
      <c r="NQH947" s="24"/>
      <c r="NQI947" s="24"/>
      <c r="NQJ947" s="24"/>
      <c r="NQK947" s="24"/>
      <c r="NQL947" s="24"/>
      <c r="NQM947" s="24"/>
      <c r="NQN947" s="24"/>
      <c r="NQO947" s="24"/>
      <c r="NQP947" s="24"/>
      <c r="NQQ947" s="24"/>
      <c r="NQR947" s="24"/>
      <c r="NQS947" s="24"/>
      <c r="NQT947" s="24"/>
      <c r="NQU947" s="24"/>
      <c r="NQV947" s="24"/>
      <c r="NQW947" s="24"/>
      <c r="NQX947" s="24"/>
      <c r="NQY947" s="24"/>
      <c r="NQZ947" s="24"/>
      <c r="NRA947" s="24"/>
      <c r="NRB947" s="24"/>
      <c r="NRC947" s="24"/>
      <c r="NRD947" s="24"/>
      <c r="NRE947" s="24"/>
      <c r="NRF947" s="24"/>
      <c r="NRG947" s="24"/>
      <c r="NRH947" s="24"/>
      <c r="NRI947" s="24"/>
      <c r="NRJ947" s="24"/>
      <c r="NRK947" s="24"/>
      <c r="NRL947" s="24"/>
      <c r="NRM947" s="24"/>
      <c r="NRN947" s="24"/>
      <c r="NRO947" s="24"/>
      <c r="NRP947" s="24"/>
      <c r="NRQ947" s="24"/>
      <c r="NRR947" s="24"/>
      <c r="NRS947" s="24"/>
      <c r="NRT947" s="24"/>
      <c r="NRU947" s="24"/>
      <c r="NRV947" s="24"/>
      <c r="NRW947" s="24"/>
      <c r="NRX947" s="24"/>
      <c r="NRY947" s="24"/>
      <c r="NRZ947" s="24"/>
      <c r="NSA947" s="24"/>
      <c r="NSB947" s="24"/>
      <c r="NSC947" s="24"/>
      <c r="NSD947" s="24"/>
      <c r="NSE947" s="24"/>
      <c r="NSF947" s="24"/>
      <c r="NSG947" s="24"/>
      <c r="NSH947" s="24"/>
      <c r="NSI947" s="24"/>
      <c r="NSJ947" s="24"/>
      <c r="NSK947" s="24"/>
      <c r="NSL947" s="24"/>
      <c r="NSM947" s="24"/>
      <c r="NSN947" s="24"/>
      <c r="NSO947" s="24"/>
      <c r="NSP947" s="24"/>
      <c r="NSQ947" s="24"/>
      <c r="NSR947" s="24"/>
      <c r="NSS947" s="24"/>
      <c r="NST947" s="24"/>
      <c r="NSU947" s="24"/>
      <c r="NSV947" s="24"/>
      <c r="NSW947" s="24"/>
      <c r="NSX947" s="24"/>
      <c r="NSY947" s="24"/>
      <c r="NSZ947" s="24"/>
      <c r="NTA947" s="24"/>
      <c r="NTB947" s="24"/>
      <c r="NTC947" s="24"/>
      <c r="NTD947" s="24"/>
      <c r="NTE947" s="24"/>
      <c r="NTF947" s="24"/>
      <c r="NTG947" s="24"/>
      <c r="NTH947" s="24"/>
      <c r="NTI947" s="24"/>
      <c r="NTJ947" s="24"/>
      <c r="NTK947" s="24"/>
      <c r="NTL947" s="24"/>
      <c r="NTM947" s="24"/>
      <c r="NTN947" s="24"/>
      <c r="NTO947" s="24"/>
      <c r="NTP947" s="24"/>
      <c r="NTQ947" s="24"/>
      <c r="NTR947" s="24"/>
      <c r="NTS947" s="24"/>
      <c r="NTT947" s="24"/>
      <c r="NTU947" s="24"/>
      <c r="NTV947" s="24"/>
      <c r="NTW947" s="24"/>
      <c r="NTX947" s="24"/>
      <c r="NTY947" s="24"/>
      <c r="NTZ947" s="24"/>
      <c r="NUA947" s="24"/>
      <c r="NUB947" s="24"/>
      <c r="NUC947" s="24"/>
      <c r="NUD947" s="24"/>
      <c r="NUE947" s="24"/>
      <c r="NUF947" s="24"/>
      <c r="NUG947" s="24"/>
      <c r="NUH947" s="24"/>
      <c r="NUI947" s="24"/>
      <c r="NUJ947" s="24"/>
      <c r="NUK947" s="24"/>
      <c r="NUL947" s="24"/>
      <c r="NUM947" s="24"/>
      <c r="NUN947" s="24"/>
      <c r="NUO947" s="24"/>
      <c r="NUP947" s="24"/>
      <c r="NUQ947" s="24"/>
      <c r="NUR947" s="24"/>
      <c r="NUS947" s="24"/>
      <c r="NUT947" s="24"/>
      <c r="NUU947" s="24"/>
      <c r="NUV947" s="24"/>
      <c r="NUW947" s="24"/>
      <c r="NUX947" s="24"/>
      <c r="NUY947" s="24"/>
      <c r="NUZ947" s="24"/>
      <c r="NVA947" s="24"/>
      <c r="NVB947" s="24"/>
      <c r="NVC947" s="24"/>
      <c r="NVD947" s="24"/>
      <c r="NVE947" s="24"/>
      <c r="NVF947" s="24"/>
      <c r="NVG947" s="24"/>
      <c r="NVH947" s="24"/>
      <c r="NVI947" s="24"/>
      <c r="NVJ947" s="24"/>
      <c r="NVK947" s="24"/>
      <c r="NVL947" s="24"/>
      <c r="NVM947" s="24"/>
      <c r="NVN947" s="24"/>
      <c r="NVO947" s="24"/>
      <c r="NVP947" s="24"/>
      <c r="NVQ947" s="24"/>
      <c r="NVR947" s="24"/>
      <c r="NVS947" s="24"/>
      <c r="NVT947" s="24"/>
      <c r="NVU947" s="24"/>
      <c r="NVV947" s="24"/>
      <c r="NVW947" s="24"/>
      <c r="NVX947" s="24"/>
      <c r="NVY947" s="24"/>
      <c r="NVZ947" s="24"/>
      <c r="NWA947" s="24"/>
      <c r="NWB947" s="24"/>
      <c r="NWC947" s="24"/>
      <c r="NWD947" s="24"/>
      <c r="NWE947" s="24"/>
      <c r="NWF947" s="24"/>
      <c r="NWG947" s="24"/>
      <c r="NWH947" s="24"/>
      <c r="NWI947" s="24"/>
      <c r="NWJ947" s="24"/>
      <c r="NWK947" s="24"/>
      <c r="NWL947" s="24"/>
      <c r="NWM947" s="24"/>
      <c r="NWN947" s="24"/>
      <c r="NWO947" s="24"/>
      <c r="NWP947" s="24"/>
      <c r="NWQ947" s="24"/>
      <c r="NWR947" s="24"/>
      <c r="NWS947" s="24"/>
      <c r="NWT947" s="24"/>
      <c r="NWU947" s="24"/>
      <c r="NWV947" s="24"/>
      <c r="NWW947" s="24"/>
      <c r="NWX947" s="24"/>
      <c r="NWY947" s="24"/>
      <c r="NWZ947" s="24"/>
      <c r="NXA947" s="24"/>
      <c r="NXB947" s="24"/>
      <c r="NXC947" s="24"/>
      <c r="NXD947" s="24"/>
      <c r="NXE947" s="24"/>
      <c r="NXF947" s="24"/>
      <c r="NXG947" s="24"/>
      <c r="NXH947" s="24"/>
      <c r="NXI947" s="24"/>
      <c r="NXJ947" s="24"/>
      <c r="NXK947" s="24"/>
      <c r="NXL947" s="24"/>
      <c r="NXM947" s="24"/>
      <c r="NXN947" s="24"/>
      <c r="NXO947" s="24"/>
      <c r="NXP947" s="24"/>
      <c r="NXQ947" s="24"/>
      <c r="NXR947" s="24"/>
      <c r="NXS947" s="24"/>
      <c r="NXT947" s="24"/>
      <c r="NXU947" s="24"/>
      <c r="NXV947" s="24"/>
      <c r="NXW947" s="24"/>
      <c r="NXX947" s="24"/>
      <c r="NXY947" s="24"/>
      <c r="NXZ947" s="24"/>
      <c r="NYA947" s="24"/>
      <c r="NYB947" s="24"/>
      <c r="NYC947" s="24"/>
      <c r="NYD947" s="24"/>
      <c r="NYE947" s="24"/>
      <c r="NYF947" s="24"/>
      <c r="NYG947" s="24"/>
      <c r="NYH947" s="24"/>
      <c r="NYI947" s="24"/>
      <c r="NYJ947" s="24"/>
      <c r="NYK947" s="24"/>
      <c r="NYL947" s="24"/>
      <c r="NYM947" s="24"/>
      <c r="NYN947" s="24"/>
      <c r="NYO947" s="24"/>
      <c r="NYP947" s="24"/>
      <c r="NYQ947" s="24"/>
      <c r="NYR947" s="24"/>
      <c r="NYS947" s="24"/>
      <c r="NYT947" s="24"/>
      <c r="NYU947" s="24"/>
      <c r="NYV947" s="24"/>
      <c r="NYW947" s="24"/>
      <c r="NYX947" s="24"/>
      <c r="NYY947" s="24"/>
      <c r="NYZ947" s="24"/>
      <c r="NZA947" s="24"/>
      <c r="NZB947" s="24"/>
      <c r="NZC947" s="24"/>
      <c r="NZD947" s="24"/>
      <c r="NZE947" s="24"/>
      <c r="NZF947" s="24"/>
      <c r="NZG947" s="24"/>
      <c r="NZH947" s="24"/>
      <c r="NZI947" s="24"/>
      <c r="NZJ947" s="24"/>
      <c r="NZK947" s="24"/>
      <c r="NZL947" s="24"/>
      <c r="NZM947" s="24"/>
      <c r="NZN947" s="24"/>
      <c r="NZO947" s="24"/>
      <c r="NZP947" s="24"/>
      <c r="NZQ947" s="24"/>
      <c r="NZR947" s="24"/>
      <c r="NZS947" s="24"/>
      <c r="NZT947" s="24"/>
      <c r="NZU947" s="24"/>
      <c r="NZV947" s="24"/>
      <c r="NZW947" s="24"/>
      <c r="NZX947" s="24"/>
      <c r="NZY947" s="24"/>
      <c r="NZZ947" s="24"/>
      <c r="OAA947" s="24"/>
      <c r="OAB947" s="24"/>
      <c r="OAC947" s="24"/>
      <c r="OAD947" s="24"/>
      <c r="OAE947" s="24"/>
      <c r="OAF947" s="24"/>
      <c r="OAG947" s="24"/>
      <c r="OAH947" s="24"/>
      <c r="OAI947" s="24"/>
      <c r="OAJ947" s="24"/>
      <c r="OAK947" s="24"/>
      <c r="OAL947" s="24"/>
      <c r="OAM947" s="24"/>
      <c r="OAN947" s="24"/>
      <c r="OAO947" s="24"/>
      <c r="OAP947" s="24"/>
      <c r="OAQ947" s="24"/>
      <c r="OAR947" s="24"/>
      <c r="OAS947" s="24"/>
      <c r="OAT947" s="24"/>
      <c r="OAU947" s="24"/>
      <c r="OAV947" s="24"/>
      <c r="OAW947" s="24"/>
      <c r="OAX947" s="24"/>
      <c r="OAY947" s="24"/>
      <c r="OAZ947" s="24"/>
      <c r="OBA947" s="24"/>
      <c r="OBB947" s="24"/>
      <c r="OBC947" s="24"/>
      <c r="OBD947" s="24"/>
      <c r="OBE947" s="24"/>
      <c r="OBF947" s="24"/>
      <c r="OBG947" s="24"/>
      <c r="OBH947" s="24"/>
      <c r="OBI947" s="24"/>
      <c r="OBJ947" s="24"/>
      <c r="OBK947" s="24"/>
      <c r="OBL947" s="24"/>
      <c r="OBM947" s="24"/>
      <c r="OBN947" s="24"/>
      <c r="OBO947" s="24"/>
      <c r="OBP947" s="24"/>
      <c r="OBQ947" s="24"/>
      <c r="OBR947" s="24"/>
      <c r="OBS947" s="24"/>
      <c r="OBT947" s="24"/>
      <c r="OBU947" s="24"/>
      <c r="OBV947" s="24"/>
      <c r="OBW947" s="24"/>
      <c r="OBX947" s="24"/>
      <c r="OBY947" s="24"/>
      <c r="OBZ947" s="24"/>
      <c r="OCA947" s="24"/>
      <c r="OCB947" s="24"/>
      <c r="OCC947" s="24"/>
      <c r="OCD947" s="24"/>
      <c r="OCE947" s="24"/>
      <c r="OCF947" s="24"/>
      <c r="OCG947" s="24"/>
      <c r="OCH947" s="24"/>
      <c r="OCI947" s="24"/>
      <c r="OCJ947" s="24"/>
      <c r="OCK947" s="24"/>
      <c r="OCL947" s="24"/>
      <c r="OCM947" s="24"/>
      <c r="OCN947" s="24"/>
      <c r="OCO947" s="24"/>
      <c r="OCP947" s="24"/>
      <c r="OCQ947" s="24"/>
      <c r="OCR947" s="24"/>
      <c r="OCS947" s="24"/>
      <c r="OCT947" s="24"/>
      <c r="OCU947" s="24"/>
      <c r="OCV947" s="24"/>
      <c r="OCW947" s="24"/>
      <c r="OCX947" s="24"/>
      <c r="OCY947" s="24"/>
      <c r="OCZ947" s="24"/>
      <c r="ODA947" s="24"/>
      <c r="ODB947" s="24"/>
      <c r="ODC947" s="24"/>
      <c r="ODD947" s="24"/>
      <c r="ODE947" s="24"/>
      <c r="ODF947" s="24"/>
      <c r="ODG947" s="24"/>
      <c r="ODH947" s="24"/>
      <c r="ODI947" s="24"/>
      <c r="ODJ947" s="24"/>
      <c r="ODK947" s="24"/>
      <c r="ODL947" s="24"/>
      <c r="ODM947" s="24"/>
      <c r="ODN947" s="24"/>
      <c r="ODO947" s="24"/>
      <c r="ODP947" s="24"/>
      <c r="ODQ947" s="24"/>
      <c r="ODR947" s="24"/>
      <c r="ODS947" s="24"/>
      <c r="ODT947" s="24"/>
      <c r="ODU947" s="24"/>
      <c r="ODV947" s="24"/>
      <c r="ODW947" s="24"/>
      <c r="ODX947" s="24"/>
      <c r="ODY947" s="24"/>
      <c r="ODZ947" s="24"/>
      <c r="OEA947" s="24"/>
      <c r="OEB947" s="24"/>
      <c r="OEC947" s="24"/>
      <c r="OED947" s="24"/>
      <c r="OEE947" s="24"/>
      <c r="OEF947" s="24"/>
      <c r="OEG947" s="24"/>
      <c r="OEH947" s="24"/>
      <c r="OEI947" s="24"/>
      <c r="OEJ947" s="24"/>
      <c r="OEK947" s="24"/>
      <c r="OEL947" s="24"/>
      <c r="OEM947" s="24"/>
      <c r="OEN947" s="24"/>
      <c r="OEO947" s="24"/>
      <c r="OEP947" s="24"/>
      <c r="OEQ947" s="24"/>
      <c r="OER947" s="24"/>
      <c r="OES947" s="24"/>
      <c r="OET947" s="24"/>
      <c r="OEU947" s="24"/>
      <c r="OEV947" s="24"/>
      <c r="OEW947" s="24"/>
      <c r="OEX947" s="24"/>
      <c r="OEY947" s="24"/>
      <c r="OEZ947" s="24"/>
      <c r="OFA947" s="24"/>
      <c r="OFB947" s="24"/>
      <c r="OFC947" s="24"/>
      <c r="OFD947" s="24"/>
      <c r="OFE947" s="24"/>
      <c r="OFF947" s="24"/>
      <c r="OFG947" s="24"/>
      <c r="OFH947" s="24"/>
      <c r="OFI947" s="24"/>
      <c r="OFJ947" s="24"/>
      <c r="OFK947" s="24"/>
      <c r="OFL947" s="24"/>
      <c r="OFM947" s="24"/>
      <c r="OFN947" s="24"/>
      <c r="OFO947" s="24"/>
      <c r="OFP947" s="24"/>
      <c r="OFQ947" s="24"/>
      <c r="OFR947" s="24"/>
      <c r="OFS947" s="24"/>
      <c r="OFT947" s="24"/>
      <c r="OFU947" s="24"/>
      <c r="OFV947" s="24"/>
      <c r="OFW947" s="24"/>
      <c r="OFX947" s="24"/>
      <c r="OFY947" s="24"/>
      <c r="OFZ947" s="24"/>
      <c r="OGA947" s="24"/>
      <c r="OGB947" s="24"/>
      <c r="OGC947" s="24"/>
      <c r="OGD947" s="24"/>
      <c r="OGE947" s="24"/>
      <c r="OGF947" s="24"/>
      <c r="OGG947" s="24"/>
      <c r="OGH947" s="24"/>
      <c r="OGI947" s="24"/>
      <c r="OGJ947" s="24"/>
      <c r="OGK947" s="24"/>
      <c r="OGL947" s="24"/>
      <c r="OGM947" s="24"/>
      <c r="OGN947" s="24"/>
      <c r="OGO947" s="24"/>
      <c r="OGP947" s="24"/>
      <c r="OGQ947" s="24"/>
      <c r="OGR947" s="24"/>
      <c r="OGS947" s="24"/>
      <c r="OGT947" s="24"/>
      <c r="OGU947" s="24"/>
      <c r="OGV947" s="24"/>
      <c r="OGW947" s="24"/>
      <c r="OGX947" s="24"/>
      <c r="OGY947" s="24"/>
      <c r="OGZ947" s="24"/>
      <c r="OHA947" s="24"/>
      <c r="OHB947" s="24"/>
      <c r="OHC947" s="24"/>
      <c r="OHD947" s="24"/>
      <c r="OHE947" s="24"/>
      <c r="OHF947" s="24"/>
      <c r="OHG947" s="24"/>
      <c r="OHH947" s="24"/>
      <c r="OHI947" s="24"/>
      <c r="OHJ947" s="24"/>
      <c r="OHK947" s="24"/>
      <c r="OHL947" s="24"/>
      <c r="OHM947" s="24"/>
      <c r="OHN947" s="24"/>
      <c r="OHO947" s="24"/>
      <c r="OHP947" s="24"/>
      <c r="OHQ947" s="24"/>
      <c r="OHR947" s="24"/>
      <c r="OHS947" s="24"/>
      <c r="OHT947" s="24"/>
      <c r="OHU947" s="24"/>
      <c r="OHV947" s="24"/>
      <c r="OHW947" s="24"/>
      <c r="OHX947" s="24"/>
      <c r="OHY947" s="24"/>
      <c r="OHZ947" s="24"/>
      <c r="OIA947" s="24"/>
      <c r="OIB947" s="24"/>
      <c r="OIC947" s="24"/>
      <c r="OID947" s="24"/>
      <c r="OIE947" s="24"/>
      <c r="OIF947" s="24"/>
      <c r="OIG947" s="24"/>
      <c r="OIH947" s="24"/>
      <c r="OII947" s="24"/>
      <c r="OIJ947" s="24"/>
      <c r="OIK947" s="24"/>
      <c r="OIL947" s="24"/>
      <c r="OIM947" s="24"/>
      <c r="OIN947" s="24"/>
      <c r="OIO947" s="24"/>
      <c r="OIP947" s="24"/>
      <c r="OIQ947" s="24"/>
      <c r="OIR947" s="24"/>
      <c r="OIS947" s="24"/>
      <c r="OIT947" s="24"/>
      <c r="OIU947" s="24"/>
      <c r="OIV947" s="24"/>
      <c r="OIW947" s="24"/>
      <c r="OIX947" s="24"/>
      <c r="OIY947" s="24"/>
      <c r="OIZ947" s="24"/>
      <c r="OJA947" s="24"/>
      <c r="OJB947" s="24"/>
      <c r="OJC947" s="24"/>
      <c r="OJD947" s="24"/>
      <c r="OJE947" s="24"/>
      <c r="OJF947" s="24"/>
      <c r="OJG947" s="24"/>
      <c r="OJH947" s="24"/>
      <c r="OJI947" s="24"/>
      <c r="OJJ947" s="24"/>
      <c r="OJK947" s="24"/>
      <c r="OJL947" s="24"/>
      <c r="OJM947" s="24"/>
      <c r="OJN947" s="24"/>
      <c r="OJO947" s="24"/>
      <c r="OJP947" s="24"/>
      <c r="OJQ947" s="24"/>
      <c r="OJR947" s="24"/>
      <c r="OJS947" s="24"/>
      <c r="OJT947" s="24"/>
      <c r="OJU947" s="24"/>
      <c r="OJV947" s="24"/>
      <c r="OJW947" s="24"/>
      <c r="OJX947" s="24"/>
      <c r="OJY947" s="24"/>
      <c r="OJZ947" s="24"/>
      <c r="OKA947" s="24"/>
      <c r="OKB947" s="24"/>
      <c r="OKC947" s="24"/>
      <c r="OKD947" s="24"/>
      <c r="OKE947" s="24"/>
      <c r="OKF947" s="24"/>
      <c r="OKG947" s="24"/>
      <c r="OKH947" s="24"/>
      <c r="OKI947" s="24"/>
      <c r="OKJ947" s="24"/>
      <c r="OKK947" s="24"/>
      <c r="OKL947" s="24"/>
      <c r="OKM947" s="24"/>
      <c r="OKN947" s="24"/>
      <c r="OKO947" s="24"/>
      <c r="OKP947" s="24"/>
      <c r="OKQ947" s="24"/>
      <c r="OKR947" s="24"/>
      <c r="OKS947" s="24"/>
      <c r="OKT947" s="24"/>
      <c r="OKU947" s="24"/>
      <c r="OKV947" s="24"/>
      <c r="OKW947" s="24"/>
      <c r="OKX947" s="24"/>
      <c r="OKY947" s="24"/>
      <c r="OKZ947" s="24"/>
      <c r="OLA947" s="24"/>
      <c r="OLB947" s="24"/>
      <c r="OLC947" s="24"/>
      <c r="OLD947" s="24"/>
      <c r="OLE947" s="24"/>
      <c r="OLF947" s="24"/>
      <c r="OLG947" s="24"/>
      <c r="OLH947" s="24"/>
      <c r="OLI947" s="24"/>
      <c r="OLJ947" s="24"/>
      <c r="OLK947" s="24"/>
      <c r="OLL947" s="24"/>
      <c r="OLM947" s="24"/>
      <c r="OLN947" s="24"/>
      <c r="OLO947" s="24"/>
      <c r="OLP947" s="24"/>
      <c r="OLQ947" s="24"/>
      <c r="OLR947" s="24"/>
      <c r="OLS947" s="24"/>
      <c r="OLT947" s="24"/>
      <c r="OLU947" s="24"/>
      <c r="OLV947" s="24"/>
      <c r="OLW947" s="24"/>
      <c r="OLX947" s="24"/>
      <c r="OLY947" s="24"/>
      <c r="OLZ947" s="24"/>
      <c r="OMA947" s="24"/>
      <c r="OMB947" s="24"/>
      <c r="OMC947" s="24"/>
      <c r="OMD947" s="24"/>
      <c r="OME947" s="24"/>
      <c r="OMF947" s="24"/>
      <c r="OMG947" s="24"/>
      <c r="OMH947" s="24"/>
      <c r="OMI947" s="24"/>
      <c r="OMJ947" s="24"/>
      <c r="OMK947" s="24"/>
      <c r="OML947" s="24"/>
      <c r="OMM947" s="24"/>
      <c r="OMN947" s="24"/>
      <c r="OMO947" s="24"/>
      <c r="OMP947" s="24"/>
      <c r="OMQ947" s="24"/>
      <c r="OMR947" s="24"/>
      <c r="OMS947" s="24"/>
      <c r="OMT947" s="24"/>
      <c r="OMU947" s="24"/>
      <c r="OMV947" s="24"/>
      <c r="OMW947" s="24"/>
      <c r="OMX947" s="24"/>
      <c r="OMY947" s="24"/>
      <c r="OMZ947" s="24"/>
      <c r="ONA947" s="24"/>
      <c r="ONB947" s="24"/>
      <c r="ONC947" s="24"/>
      <c r="OND947" s="24"/>
      <c r="ONE947" s="24"/>
      <c r="ONF947" s="24"/>
      <c r="ONG947" s="24"/>
      <c r="ONH947" s="24"/>
      <c r="ONI947" s="24"/>
      <c r="ONJ947" s="24"/>
      <c r="ONK947" s="24"/>
      <c r="ONL947" s="24"/>
      <c r="ONM947" s="24"/>
      <c r="ONN947" s="24"/>
      <c r="ONO947" s="24"/>
      <c r="ONP947" s="24"/>
      <c r="ONQ947" s="24"/>
      <c r="ONR947" s="24"/>
      <c r="ONS947" s="24"/>
      <c r="ONT947" s="24"/>
      <c r="ONU947" s="24"/>
      <c r="ONV947" s="24"/>
      <c r="ONW947" s="24"/>
      <c r="ONX947" s="24"/>
      <c r="ONY947" s="24"/>
      <c r="ONZ947" s="24"/>
      <c r="OOA947" s="24"/>
      <c r="OOB947" s="24"/>
      <c r="OOC947" s="24"/>
      <c r="OOD947" s="24"/>
      <c r="OOE947" s="24"/>
      <c r="OOF947" s="24"/>
      <c r="OOG947" s="24"/>
      <c r="OOH947" s="24"/>
      <c r="OOI947" s="24"/>
      <c r="OOJ947" s="24"/>
      <c r="OOK947" s="24"/>
      <c r="OOL947" s="24"/>
      <c r="OOM947" s="24"/>
      <c r="OON947" s="24"/>
      <c r="OOO947" s="24"/>
      <c r="OOP947" s="24"/>
      <c r="OOQ947" s="24"/>
      <c r="OOR947" s="24"/>
      <c r="OOS947" s="24"/>
      <c r="OOT947" s="24"/>
      <c r="OOU947" s="24"/>
      <c r="OOV947" s="24"/>
      <c r="OOW947" s="24"/>
      <c r="OOX947" s="24"/>
      <c r="OOY947" s="24"/>
      <c r="OOZ947" s="24"/>
      <c r="OPA947" s="24"/>
      <c r="OPB947" s="24"/>
      <c r="OPC947" s="24"/>
      <c r="OPD947" s="24"/>
      <c r="OPE947" s="24"/>
      <c r="OPF947" s="24"/>
      <c r="OPG947" s="24"/>
      <c r="OPH947" s="24"/>
      <c r="OPI947" s="24"/>
      <c r="OPJ947" s="24"/>
      <c r="OPK947" s="24"/>
      <c r="OPL947" s="24"/>
      <c r="OPM947" s="24"/>
      <c r="OPN947" s="24"/>
      <c r="OPO947" s="24"/>
      <c r="OPP947" s="24"/>
      <c r="OPQ947" s="24"/>
      <c r="OPR947" s="24"/>
      <c r="OPS947" s="24"/>
      <c r="OPT947" s="24"/>
      <c r="OPU947" s="24"/>
      <c r="OPV947" s="24"/>
      <c r="OPW947" s="24"/>
      <c r="OPX947" s="24"/>
      <c r="OPY947" s="24"/>
      <c r="OPZ947" s="24"/>
      <c r="OQA947" s="24"/>
      <c r="OQB947" s="24"/>
      <c r="OQC947" s="24"/>
      <c r="OQD947" s="24"/>
      <c r="OQE947" s="24"/>
      <c r="OQF947" s="24"/>
      <c r="OQG947" s="24"/>
      <c r="OQH947" s="24"/>
      <c r="OQI947" s="24"/>
      <c r="OQJ947" s="24"/>
      <c r="OQK947" s="24"/>
      <c r="OQL947" s="24"/>
      <c r="OQM947" s="24"/>
      <c r="OQN947" s="24"/>
      <c r="OQO947" s="24"/>
      <c r="OQP947" s="24"/>
      <c r="OQQ947" s="24"/>
      <c r="OQR947" s="24"/>
      <c r="OQS947" s="24"/>
      <c r="OQT947" s="24"/>
      <c r="OQU947" s="24"/>
      <c r="OQV947" s="24"/>
      <c r="OQW947" s="24"/>
      <c r="OQX947" s="24"/>
      <c r="OQY947" s="24"/>
      <c r="OQZ947" s="24"/>
      <c r="ORA947" s="24"/>
      <c r="ORB947" s="24"/>
      <c r="ORC947" s="24"/>
      <c r="ORD947" s="24"/>
      <c r="ORE947" s="24"/>
      <c r="ORF947" s="24"/>
      <c r="ORG947" s="24"/>
      <c r="ORH947" s="24"/>
      <c r="ORI947" s="24"/>
      <c r="ORJ947" s="24"/>
      <c r="ORK947" s="24"/>
      <c r="ORL947" s="24"/>
      <c r="ORM947" s="24"/>
      <c r="ORN947" s="24"/>
      <c r="ORO947" s="24"/>
      <c r="ORP947" s="24"/>
      <c r="ORQ947" s="24"/>
      <c r="ORR947" s="24"/>
      <c r="ORS947" s="24"/>
      <c r="ORT947" s="24"/>
      <c r="ORU947" s="24"/>
      <c r="ORV947" s="24"/>
      <c r="ORW947" s="24"/>
      <c r="ORX947" s="24"/>
      <c r="ORY947" s="24"/>
      <c r="ORZ947" s="24"/>
      <c r="OSA947" s="24"/>
      <c r="OSB947" s="24"/>
      <c r="OSC947" s="24"/>
      <c r="OSD947" s="24"/>
      <c r="OSE947" s="24"/>
      <c r="OSF947" s="24"/>
      <c r="OSG947" s="24"/>
      <c r="OSH947" s="24"/>
      <c r="OSI947" s="24"/>
      <c r="OSJ947" s="24"/>
      <c r="OSK947" s="24"/>
      <c r="OSL947" s="24"/>
      <c r="OSM947" s="24"/>
      <c r="OSN947" s="24"/>
      <c r="OSO947" s="24"/>
      <c r="OSP947" s="24"/>
      <c r="OSQ947" s="24"/>
      <c r="OSR947" s="24"/>
      <c r="OSS947" s="24"/>
      <c r="OST947" s="24"/>
      <c r="OSU947" s="24"/>
      <c r="OSV947" s="24"/>
      <c r="OSW947" s="24"/>
      <c r="OSX947" s="24"/>
      <c r="OSY947" s="24"/>
      <c r="OSZ947" s="24"/>
      <c r="OTA947" s="24"/>
      <c r="OTB947" s="24"/>
      <c r="OTC947" s="24"/>
      <c r="OTD947" s="24"/>
      <c r="OTE947" s="24"/>
      <c r="OTF947" s="24"/>
      <c r="OTG947" s="24"/>
      <c r="OTH947" s="24"/>
      <c r="OTI947" s="24"/>
      <c r="OTJ947" s="24"/>
      <c r="OTK947" s="24"/>
      <c r="OTL947" s="24"/>
      <c r="OTM947" s="24"/>
      <c r="OTN947" s="24"/>
      <c r="OTO947" s="24"/>
      <c r="OTP947" s="24"/>
      <c r="OTQ947" s="24"/>
      <c r="OTR947" s="24"/>
      <c r="OTS947" s="24"/>
      <c r="OTT947" s="24"/>
      <c r="OTU947" s="24"/>
      <c r="OTV947" s="24"/>
      <c r="OTW947" s="24"/>
      <c r="OTX947" s="24"/>
      <c r="OTY947" s="24"/>
      <c r="OTZ947" s="24"/>
      <c r="OUA947" s="24"/>
      <c r="OUB947" s="24"/>
      <c r="OUC947" s="24"/>
      <c r="OUD947" s="24"/>
      <c r="OUE947" s="24"/>
      <c r="OUF947" s="24"/>
      <c r="OUG947" s="24"/>
      <c r="OUH947" s="24"/>
      <c r="OUI947" s="24"/>
      <c r="OUJ947" s="24"/>
      <c r="OUK947" s="24"/>
      <c r="OUL947" s="24"/>
      <c r="OUM947" s="24"/>
      <c r="OUN947" s="24"/>
      <c r="OUO947" s="24"/>
      <c r="OUP947" s="24"/>
      <c r="OUQ947" s="24"/>
      <c r="OUR947" s="24"/>
      <c r="OUS947" s="24"/>
      <c r="OUT947" s="24"/>
      <c r="OUU947" s="24"/>
      <c r="OUV947" s="24"/>
      <c r="OUW947" s="24"/>
      <c r="OUX947" s="24"/>
      <c r="OUY947" s="24"/>
      <c r="OUZ947" s="24"/>
      <c r="OVA947" s="24"/>
      <c r="OVB947" s="24"/>
      <c r="OVC947" s="24"/>
      <c r="OVD947" s="24"/>
      <c r="OVE947" s="24"/>
      <c r="OVF947" s="24"/>
      <c r="OVG947" s="24"/>
      <c r="OVH947" s="24"/>
      <c r="OVI947" s="24"/>
      <c r="OVJ947" s="24"/>
      <c r="OVK947" s="24"/>
      <c r="OVL947" s="24"/>
      <c r="OVM947" s="24"/>
      <c r="OVN947" s="24"/>
      <c r="OVO947" s="24"/>
      <c r="OVP947" s="24"/>
      <c r="OVQ947" s="24"/>
      <c r="OVR947" s="24"/>
      <c r="OVS947" s="24"/>
      <c r="OVT947" s="24"/>
      <c r="OVU947" s="24"/>
      <c r="OVV947" s="24"/>
      <c r="OVW947" s="24"/>
      <c r="OVX947" s="24"/>
      <c r="OVY947" s="24"/>
      <c r="OVZ947" s="24"/>
      <c r="OWA947" s="24"/>
      <c r="OWB947" s="24"/>
      <c r="OWC947" s="24"/>
      <c r="OWD947" s="24"/>
      <c r="OWE947" s="24"/>
      <c r="OWF947" s="24"/>
      <c r="OWG947" s="24"/>
      <c r="OWH947" s="24"/>
      <c r="OWI947" s="24"/>
      <c r="OWJ947" s="24"/>
      <c r="OWK947" s="24"/>
      <c r="OWL947" s="24"/>
      <c r="OWM947" s="24"/>
      <c r="OWN947" s="24"/>
      <c r="OWO947" s="24"/>
      <c r="OWP947" s="24"/>
      <c r="OWQ947" s="24"/>
      <c r="OWR947" s="24"/>
      <c r="OWS947" s="24"/>
      <c r="OWT947" s="24"/>
      <c r="OWU947" s="24"/>
      <c r="OWV947" s="24"/>
      <c r="OWW947" s="24"/>
      <c r="OWX947" s="24"/>
      <c r="OWY947" s="24"/>
      <c r="OWZ947" s="24"/>
      <c r="OXA947" s="24"/>
      <c r="OXB947" s="24"/>
      <c r="OXC947" s="24"/>
      <c r="OXD947" s="24"/>
      <c r="OXE947" s="24"/>
      <c r="OXF947" s="24"/>
      <c r="OXG947" s="24"/>
      <c r="OXH947" s="24"/>
      <c r="OXI947" s="24"/>
      <c r="OXJ947" s="24"/>
      <c r="OXK947" s="24"/>
      <c r="OXL947" s="24"/>
      <c r="OXM947" s="24"/>
      <c r="OXN947" s="24"/>
      <c r="OXO947" s="24"/>
      <c r="OXP947" s="24"/>
      <c r="OXQ947" s="24"/>
      <c r="OXR947" s="24"/>
      <c r="OXS947" s="24"/>
      <c r="OXT947" s="24"/>
      <c r="OXU947" s="24"/>
      <c r="OXV947" s="24"/>
      <c r="OXW947" s="24"/>
      <c r="OXX947" s="24"/>
      <c r="OXY947" s="24"/>
      <c r="OXZ947" s="24"/>
      <c r="OYA947" s="24"/>
      <c r="OYB947" s="24"/>
      <c r="OYC947" s="24"/>
      <c r="OYD947" s="24"/>
      <c r="OYE947" s="24"/>
      <c r="OYF947" s="24"/>
      <c r="OYG947" s="24"/>
      <c r="OYH947" s="24"/>
      <c r="OYI947" s="24"/>
      <c r="OYJ947" s="24"/>
      <c r="OYK947" s="24"/>
      <c r="OYL947" s="24"/>
      <c r="OYM947" s="24"/>
      <c r="OYN947" s="24"/>
      <c r="OYO947" s="24"/>
      <c r="OYP947" s="24"/>
      <c r="OYQ947" s="24"/>
      <c r="OYR947" s="24"/>
      <c r="OYS947" s="24"/>
      <c r="OYT947" s="24"/>
      <c r="OYU947" s="24"/>
      <c r="OYV947" s="24"/>
      <c r="OYW947" s="24"/>
      <c r="OYX947" s="24"/>
      <c r="OYY947" s="24"/>
      <c r="OYZ947" s="24"/>
      <c r="OZA947" s="24"/>
      <c r="OZB947" s="24"/>
      <c r="OZC947" s="24"/>
      <c r="OZD947" s="24"/>
      <c r="OZE947" s="24"/>
      <c r="OZF947" s="24"/>
      <c r="OZG947" s="24"/>
      <c r="OZH947" s="24"/>
      <c r="OZI947" s="24"/>
      <c r="OZJ947" s="24"/>
      <c r="OZK947" s="24"/>
      <c r="OZL947" s="24"/>
      <c r="OZM947" s="24"/>
      <c r="OZN947" s="24"/>
      <c r="OZO947" s="24"/>
      <c r="OZP947" s="24"/>
      <c r="OZQ947" s="24"/>
      <c r="OZR947" s="24"/>
      <c r="OZS947" s="24"/>
      <c r="OZT947" s="24"/>
      <c r="OZU947" s="24"/>
      <c r="OZV947" s="24"/>
      <c r="OZW947" s="24"/>
      <c r="OZX947" s="24"/>
      <c r="OZY947" s="24"/>
      <c r="OZZ947" s="24"/>
      <c r="PAA947" s="24"/>
      <c r="PAB947" s="24"/>
      <c r="PAC947" s="24"/>
      <c r="PAD947" s="24"/>
      <c r="PAE947" s="24"/>
      <c r="PAF947" s="24"/>
      <c r="PAG947" s="24"/>
      <c r="PAH947" s="24"/>
      <c r="PAI947" s="24"/>
      <c r="PAJ947" s="24"/>
      <c r="PAK947" s="24"/>
      <c r="PAL947" s="24"/>
      <c r="PAM947" s="24"/>
      <c r="PAN947" s="24"/>
      <c r="PAO947" s="24"/>
      <c r="PAP947" s="24"/>
      <c r="PAQ947" s="24"/>
      <c r="PAR947" s="24"/>
      <c r="PAS947" s="24"/>
      <c r="PAT947" s="24"/>
      <c r="PAU947" s="24"/>
      <c r="PAV947" s="24"/>
      <c r="PAW947" s="24"/>
      <c r="PAX947" s="24"/>
      <c r="PAY947" s="24"/>
      <c r="PAZ947" s="24"/>
      <c r="PBA947" s="24"/>
      <c r="PBB947" s="24"/>
      <c r="PBC947" s="24"/>
      <c r="PBD947" s="24"/>
      <c r="PBE947" s="24"/>
      <c r="PBF947" s="24"/>
      <c r="PBG947" s="24"/>
      <c r="PBH947" s="24"/>
      <c r="PBI947" s="24"/>
      <c r="PBJ947" s="24"/>
      <c r="PBK947" s="24"/>
      <c r="PBL947" s="24"/>
      <c r="PBM947" s="24"/>
      <c r="PBN947" s="24"/>
      <c r="PBO947" s="24"/>
      <c r="PBP947" s="24"/>
      <c r="PBQ947" s="24"/>
      <c r="PBR947" s="24"/>
      <c r="PBS947" s="24"/>
      <c r="PBT947" s="24"/>
      <c r="PBU947" s="24"/>
      <c r="PBV947" s="24"/>
      <c r="PBW947" s="24"/>
      <c r="PBX947" s="24"/>
      <c r="PBY947" s="24"/>
      <c r="PBZ947" s="24"/>
      <c r="PCA947" s="24"/>
      <c r="PCB947" s="24"/>
      <c r="PCC947" s="24"/>
      <c r="PCD947" s="24"/>
      <c r="PCE947" s="24"/>
      <c r="PCF947" s="24"/>
      <c r="PCG947" s="24"/>
      <c r="PCH947" s="24"/>
      <c r="PCI947" s="24"/>
      <c r="PCJ947" s="24"/>
      <c r="PCK947" s="24"/>
      <c r="PCL947" s="24"/>
      <c r="PCM947" s="24"/>
      <c r="PCN947" s="24"/>
      <c r="PCO947" s="24"/>
      <c r="PCP947" s="24"/>
      <c r="PCQ947" s="24"/>
      <c r="PCR947" s="24"/>
      <c r="PCS947" s="24"/>
      <c r="PCT947" s="24"/>
      <c r="PCU947" s="24"/>
      <c r="PCV947" s="24"/>
      <c r="PCW947" s="24"/>
      <c r="PCX947" s="24"/>
      <c r="PCY947" s="24"/>
      <c r="PCZ947" s="24"/>
      <c r="PDA947" s="24"/>
      <c r="PDB947" s="24"/>
      <c r="PDC947" s="24"/>
      <c r="PDD947" s="24"/>
      <c r="PDE947" s="24"/>
      <c r="PDF947" s="24"/>
      <c r="PDG947" s="24"/>
      <c r="PDH947" s="24"/>
      <c r="PDI947" s="24"/>
      <c r="PDJ947" s="24"/>
      <c r="PDK947" s="24"/>
      <c r="PDL947" s="24"/>
      <c r="PDM947" s="24"/>
      <c r="PDN947" s="24"/>
      <c r="PDO947" s="24"/>
      <c r="PDP947" s="24"/>
      <c r="PDQ947" s="24"/>
      <c r="PDR947" s="24"/>
      <c r="PDS947" s="24"/>
      <c r="PDT947" s="24"/>
      <c r="PDU947" s="24"/>
      <c r="PDV947" s="24"/>
      <c r="PDW947" s="24"/>
      <c r="PDX947" s="24"/>
      <c r="PDY947" s="24"/>
      <c r="PDZ947" s="24"/>
      <c r="PEA947" s="24"/>
      <c r="PEB947" s="24"/>
      <c r="PEC947" s="24"/>
      <c r="PED947" s="24"/>
      <c r="PEE947" s="24"/>
      <c r="PEF947" s="24"/>
      <c r="PEG947" s="24"/>
      <c r="PEH947" s="24"/>
      <c r="PEI947" s="24"/>
      <c r="PEJ947" s="24"/>
      <c r="PEK947" s="24"/>
      <c r="PEL947" s="24"/>
      <c r="PEM947" s="24"/>
      <c r="PEN947" s="24"/>
      <c r="PEO947" s="24"/>
      <c r="PEP947" s="24"/>
      <c r="PEQ947" s="24"/>
      <c r="PER947" s="24"/>
      <c r="PES947" s="24"/>
      <c r="PET947" s="24"/>
      <c r="PEU947" s="24"/>
      <c r="PEV947" s="24"/>
      <c r="PEW947" s="24"/>
      <c r="PEX947" s="24"/>
      <c r="PEY947" s="24"/>
      <c r="PEZ947" s="24"/>
      <c r="PFA947" s="24"/>
      <c r="PFB947" s="24"/>
      <c r="PFC947" s="24"/>
      <c r="PFD947" s="24"/>
      <c r="PFE947" s="24"/>
      <c r="PFF947" s="24"/>
      <c r="PFG947" s="24"/>
      <c r="PFH947" s="24"/>
      <c r="PFI947" s="24"/>
      <c r="PFJ947" s="24"/>
      <c r="PFK947" s="24"/>
      <c r="PFL947" s="24"/>
      <c r="PFM947" s="24"/>
      <c r="PFN947" s="24"/>
      <c r="PFO947" s="24"/>
      <c r="PFP947" s="24"/>
      <c r="PFQ947" s="24"/>
      <c r="PFR947" s="24"/>
      <c r="PFS947" s="24"/>
      <c r="PFT947" s="24"/>
      <c r="PFU947" s="24"/>
      <c r="PFV947" s="24"/>
      <c r="PFW947" s="24"/>
      <c r="PFX947" s="24"/>
      <c r="PFY947" s="24"/>
      <c r="PFZ947" s="24"/>
      <c r="PGA947" s="24"/>
      <c r="PGB947" s="24"/>
      <c r="PGC947" s="24"/>
      <c r="PGD947" s="24"/>
      <c r="PGE947" s="24"/>
      <c r="PGF947" s="24"/>
      <c r="PGG947" s="24"/>
      <c r="PGH947" s="24"/>
      <c r="PGI947" s="24"/>
      <c r="PGJ947" s="24"/>
      <c r="PGK947" s="24"/>
      <c r="PGL947" s="24"/>
      <c r="PGM947" s="24"/>
      <c r="PGN947" s="24"/>
      <c r="PGO947" s="24"/>
      <c r="PGP947" s="24"/>
      <c r="PGQ947" s="24"/>
      <c r="PGR947" s="24"/>
      <c r="PGS947" s="24"/>
      <c r="PGT947" s="24"/>
      <c r="PGU947" s="24"/>
      <c r="PGV947" s="24"/>
      <c r="PGW947" s="24"/>
      <c r="PGX947" s="24"/>
      <c r="PGY947" s="24"/>
      <c r="PGZ947" s="24"/>
      <c r="PHA947" s="24"/>
      <c r="PHB947" s="24"/>
      <c r="PHC947" s="24"/>
      <c r="PHD947" s="24"/>
      <c r="PHE947" s="24"/>
      <c r="PHF947" s="24"/>
      <c r="PHG947" s="24"/>
      <c r="PHH947" s="24"/>
      <c r="PHI947" s="24"/>
      <c r="PHJ947" s="24"/>
      <c r="PHK947" s="24"/>
      <c r="PHL947" s="24"/>
      <c r="PHM947" s="24"/>
      <c r="PHN947" s="24"/>
      <c r="PHO947" s="24"/>
      <c r="PHP947" s="24"/>
      <c r="PHQ947" s="24"/>
      <c r="PHR947" s="24"/>
      <c r="PHS947" s="24"/>
      <c r="PHT947" s="24"/>
      <c r="PHU947" s="24"/>
      <c r="PHV947" s="24"/>
      <c r="PHW947" s="24"/>
      <c r="PHX947" s="24"/>
      <c r="PHY947" s="24"/>
      <c r="PHZ947" s="24"/>
      <c r="PIA947" s="24"/>
      <c r="PIB947" s="24"/>
      <c r="PIC947" s="24"/>
      <c r="PID947" s="24"/>
      <c r="PIE947" s="24"/>
      <c r="PIF947" s="24"/>
      <c r="PIG947" s="24"/>
      <c r="PIH947" s="24"/>
      <c r="PII947" s="24"/>
      <c r="PIJ947" s="24"/>
      <c r="PIK947" s="24"/>
      <c r="PIL947" s="24"/>
      <c r="PIM947" s="24"/>
      <c r="PIN947" s="24"/>
      <c r="PIO947" s="24"/>
      <c r="PIP947" s="24"/>
      <c r="PIQ947" s="24"/>
      <c r="PIR947" s="24"/>
      <c r="PIS947" s="24"/>
      <c r="PIT947" s="24"/>
      <c r="PIU947" s="24"/>
      <c r="PIV947" s="24"/>
      <c r="PIW947" s="24"/>
      <c r="PIX947" s="24"/>
      <c r="PIY947" s="24"/>
      <c r="PIZ947" s="24"/>
      <c r="PJA947" s="24"/>
      <c r="PJB947" s="24"/>
      <c r="PJC947" s="24"/>
      <c r="PJD947" s="24"/>
      <c r="PJE947" s="24"/>
      <c r="PJF947" s="24"/>
      <c r="PJG947" s="24"/>
      <c r="PJH947" s="24"/>
      <c r="PJI947" s="24"/>
      <c r="PJJ947" s="24"/>
      <c r="PJK947" s="24"/>
      <c r="PJL947" s="24"/>
      <c r="PJM947" s="24"/>
      <c r="PJN947" s="24"/>
      <c r="PJO947" s="24"/>
      <c r="PJP947" s="24"/>
      <c r="PJQ947" s="24"/>
      <c r="PJR947" s="24"/>
      <c r="PJS947" s="24"/>
      <c r="PJT947" s="24"/>
      <c r="PJU947" s="24"/>
      <c r="PJV947" s="24"/>
      <c r="PJW947" s="24"/>
      <c r="PJX947" s="24"/>
      <c r="PJY947" s="24"/>
      <c r="PJZ947" s="24"/>
      <c r="PKA947" s="24"/>
      <c r="PKB947" s="24"/>
      <c r="PKC947" s="24"/>
      <c r="PKD947" s="24"/>
      <c r="PKE947" s="24"/>
      <c r="PKF947" s="24"/>
      <c r="PKG947" s="24"/>
      <c r="PKH947" s="24"/>
      <c r="PKI947" s="24"/>
      <c r="PKJ947" s="24"/>
      <c r="PKK947" s="24"/>
      <c r="PKL947" s="24"/>
      <c r="PKM947" s="24"/>
      <c r="PKN947" s="24"/>
      <c r="PKO947" s="24"/>
      <c r="PKP947" s="24"/>
      <c r="PKQ947" s="24"/>
      <c r="PKR947" s="24"/>
      <c r="PKS947" s="24"/>
      <c r="PKT947" s="24"/>
      <c r="PKU947" s="24"/>
      <c r="PKV947" s="24"/>
      <c r="PKW947" s="24"/>
      <c r="PKX947" s="24"/>
      <c r="PKY947" s="24"/>
      <c r="PKZ947" s="24"/>
      <c r="PLA947" s="24"/>
      <c r="PLB947" s="24"/>
      <c r="PLC947" s="24"/>
      <c r="PLD947" s="24"/>
      <c r="PLE947" s="24"/>
      <c r="PLF947" s="24"/>
      <c r="PLG947" s="24"/>
      <c r="PLH947" s="24"/>
      <c r="PLI947" s="24"/>
      <c r="PLJ947" s="24"/>
      <c r="PLK947" s="24"/>
      <c r="PLL947" s="24"/>
      <c r="PLM947" s="24"/>
      <c r="PLN947" s="24"/>
      <c r="PLO947" s="24"/>
      <c r="PLP947" s="24"/>
      <c r="PLQ947" s="24"/>
      <c r="PLR947" s="24"/>
      <c r="PLS947" s="24"/>
      <c r="PLT947" s="24"/>
      <c r="PLU947" s="24"/>
      <c r="PLV947" s="24"/>
      <c r="PLW947" s="24"/>
      <c r="PLX947" s="24"/>
      <c r="PLY947" s="24"/>
      <c r="PLZ947" s="24"/>
      <c r="PMA947" s="24"/>
      <c r="PMB947" s="24"/>
      <c r="PMC947" s="24"/>
      <c r="PMD947" s="24"/>
      <c r="PME947" s="24"/>
      <c r="PMF947" s="24"/>
      <c r="PMG947" s="24"/>
      <c r="PMH947" s="24"/>
      <c r="PMI947" s="24"/>
      <c r="PMJ947" s="24"/>
      <c r="PMK947" s="24"/>
      <c r="PML947" s="24"/>
      <c r="PMM947" s="24"/>
      <c r="PMN947" s="24"/>
      <c r="PMO947" s="24"/>
      <c r="PMP947" s="24"/>
      <c r="PMQ947" s="24"/>
      <c r="PMR947" s="24"/>
      <c r="PMS947" s="24"/>
      <c r="PMT947" s="24"/>
      <c r="PMU947" s="24"/>
      <c r="PMV947" s="24"/>
      <c r="PMW947" s="24"/>
      <c r="PMX947" s="24"/>
      <c r="PMY947" s="24"/>
      <c r="PMZ947" s="24"/>
      <c r="PNA947" s="24"/>
      <c r="PNB947" s="24"/>
      <c r="PNC947" s="24"/>
      <c r="PND947" s="24"/>
      <c r="PNE947" s="24"/>
      <c r="PNF947" s="24"/>
      <c r="PNG947" s="24"/>
      <c r="PNH947" s="24"/>
      <c r="PNI947" s="24"/>
      <c r="PNJ947" s="24"/>
      <c r="PNK947" s="24"/>
      <c r="PNL947" s="24"/>
      <c r="PNM947" s="24"/>
      <c r="PNN947" s="24"/>
      <c r="PNO947" s="24"/>
      <c r="PNP947" s="24"/>
      <c r="PNQ947" s="24"/>
      <c r="PNR947" s="24"/>
      <c r="PNS947" s="24"/>
      <c r="PNT947" s="24"/>
      <c r="PNU947" s="24"/>
      <c r="PNV947" s="24"/>
      <c r="PNW947" s="24"/>
      <c r="PNX947" s="24"/>
      <c r="PNY947" s="24"/>
      <c r="PNZ947" s="24"/>
      <c r="POA947" s="24"/>
      <c r="POB947" s="24"/>
      <c r="POC947" s="24"/>
      <c r="POD947" s="24"/>
      <c r="POE947" s="24"/>
      <c r="POF947" s="24"/>
      <c r="POG947" s="24"/>
      <c r="POH947" s="24"/>
      <c r="POI947" s="24"/>
      <c r="POJ947" s="24"/>
      <c r="POK947" s="24"/>
      <c r="POL947" s="24"/>
      <c r="POM947" s="24"/>
      <c r="PON947" s="24"/>
      <c r="POO947" s="24"/>
      <c r="POP947" s="24"/>
      <c r="POQ947" s="24"/>
      <c r="POR947" s="24"/>
      <c r="POS947" s="24"/>
      <c r="POT947" s="24"/>
      <c r="POU947" s="24"/>
      <c r="POV947" s="24"/>
      <c r="POW947" s="24"/>
      <c r="POX947" s="24"/>
      <c r="POY947" s="24"/>
      <c r="POZ947" s="24"/>
      <c r="PPA947" s="24"/>
      <c r="PPB947" s="24"/>
      <c r="PPC947" s="24"/>
      <c r="PPD947" s="24"/>
      <c r="PPE947" s="24"/>
      <c r="PPF947" s="24"/>
      <c r="PPG947" s="24"/>
      <c r="PPH947" s="24"/>
      <c r="PPI947" s="24"/>
      <c r="PPJ947" s="24"/>
      <c r="PPK947" s="24"/>
      <c r="PPL947" s="24"/>
      <c r="PPM947" s="24"/>
      <c r="PPN947" s="24"/>
      <c r="PPO947" s="24"/>
      <c r="PPP947" s="24"/>
      <c r="PPQ947" s="24"/>
      <c r="PPR947" s="24"/>
      <c r="PPS947" s="24"/>
      <c r="PPT947" s="24"/>
      <c r="PPU947" s="24"/>
      <c r="PPV947" s="24"/>
      <c r="PPW947" s="24"/>
      <c r="PPX947" s="24"/>
      <c r="PPY947" s="24"/>
      <c r="PPZ947" s="24"/>
      <c r="PQA947" s="24"/>
      <c r="PQB947" s="24"/>
      <c r="PQC947" s="24"/>
      <c r="PQD947" s="24"/>
      <c r="PQE947" s="24"/>
      <c r="PQF947" s="24"/>
      <c r="PQG947" s="24"/>
      <c r="PQH947" s="24"/>
      <c r="PQI947" s="24"/>
      <c r="PQJ947" s="24"/>
      <c r="PQK947" s="24"/>
      <c r="PQL947" s="24"/>
      <c r="PQM947" s="24"/>
      <c r="PQN947" s="24"/>
      <c r="PQO947" s="24"/>
      <c r="PQP947" s="24"/>
      <c r="PQQ947" s="24"/>
      <c r="PQR947" s="24"/>
      <c r="PQS947" s="24"/>
      <c r="PQT947" s="24"/>
      <c r="PQU947" s="24"/>
      <c r="PQV947" s="24"/>
      <c r="PQW947" s="24"/>
      <c r="PQX947" s="24"/>
      <c r="PQY947" s="24"/>
      <c r="PQZ947" s="24"/>
      <c r="PRA947" s="24"/>
      <c r="PRB947" s="24"/>
      <c r="PRC947" s="24"/>
      <c r="PRD947" s="24"/>
      <c r="PRE947" s="24"/>
      <c r="PRF947" s="24"/>
      <c r="PRG947" s="24"/>
      <c r="PRH947" s="24"/>
      <c r="PRI947" s="24"/>
      <c r="PRJ947" s="24"/>
      <c r="PRK947" s="24"/>
      <c r="PRL947" s="24"/>
      <c r="PRM947" s="24"/>
      <c r="PRN947" s="24"/>
      <c r="PRO947" s="24"/>
      <c r="PRP947" s="24"/>
      <c r="PRQ947" s="24"/>
      <c r="PRR947" s="24"/>
      <c r="PRS947" s="24"/>
      <c r="PRT947" s="24"/>
      <c r="PRU947" s="24"/>
      <c r="PRV947" s="24"/>
      <c r="PRW947" s="24"/>
      <c r="PRX947" s="24"/>
      <c r="PRY947" s="24"/>
      <c r="PRZ947" s="24"/>
      <c r="PSA947" s="24"/>
      <c r="PSB947" s="24"/>
      <c r="PSC947" s="24"/>
      <c r="PSD947" s="24"/>
      <c r="PSE947" s="24"/>
      <c r="PSF947" s="24"/>
      <c r="PSG947" s="24"/>
      <c r="PSH947" s="24"/>
      <c r="PSI947" s="24"/>
      <c r="PSJ947" s="24"/>
      <c r="PSK947" s="24"/>
      <c r="PSL947" s="24"/>
      <c r="PSM947" s="24"/>
      <c r="PSN947" s="24"/>
      <c r="PSO947" s="24"/>
      <c r="PSP947" s="24"/>
      <c r="PSQ947" s="24"/>
      <c r="PSR947" s="24"/>
      <c r="PSS947" s="24"/>
      <c r="PST947" s="24"/>
      <c r="PSU947" s="24"/>
      <c r="PSV947" s="24"/>
      <c r="PSW947" s="24"/>
      <c r="PSX947" s="24"/>
      <c r="PSY947" s="24"/>
      <c r="PSZ947" s="24"/>
      <c r="PTA947" s="24"/>
      <c r="PTB947" s="24"/>
      <c r="PTC947" s="24"/>
      <c r="PTD947" s="24"/>
      <c r="PTE947" s="24"/>
      <c r="PTF947" s="24"/>
      <c r="PTG947" s="24"/>
      <c r="PTH947" s="24"/>
      <c r="PTI947" s="24"/>
      <c r="PTJ947" s="24"/>
      <c r="PTK947" s="24"/>
      <c r="PTL947" s="24"/>
      <c r="PTM947" s="24"/>
      <c r="PTN947" s="24"/>
      <c r="PTO947" s="24"/>
      <c r="PTP947" s="24"/>
      <c r="PTQ947" s="24"/>
      <c r="PTR947" s="24"/>
      <c r="PTS947" s="24"/>
      <c r="PTT947" s="24"/>
      <c r="PTU947" s="24"/>
      <c r="PTV947" s="24"/>
      <c r="PTW947" s="24"/>
      <c r="PTX947" s="24"/>
      <c r="PTY947" s="24"/>
      <c r="PTZ947" s="24"/>
      <c r="PUA947" s="24"/>
      <c r="PUB947" s="24"/>
      <c r="PUC947" s="24"/>
      <c r="PUD947" s="24"/>
      <c r="PUE947" s="24"/>
      <c r="PUF947" s="24"/>
      <c r="PUG947" s="24"/>
      <c r="PUH947" s="24"/>
      <c r="PUI947" s="24"/>
      <c r="PUJ947" s="24"/>
      <c r="PUK947" s="24"/>
      <c r="PUL947" s="24"/>
      <c r="PUM947" s="24"/>
      <c r="PUN947" s="24"/>
      <c r="PUO947" s="24"/>
      <c r="PUP947" s="24"/>
      <c r="PUQ947" s="24"/>
      <c r="PUR947" s="24"/>
      <c r="PUS947" s="24"/>
      <c r="PUT947" s="24"/>
      <c r="PUU947" s="24"/>
      <c r="PUV947" s="24"/>
      <c r="PUW947" s="24"/>
      <c r="PUX947" s="24"/>
      <c r="PUY947" s="24"/>
      <c r="PUZ947" s="24"/>
      <c r="PVA947" s="24"/>
      <c r="PVB947" s="24"/>
      <c r="PVC947" s="24"/>
      <c r="PVD947" s="24"/>
      <c r="PVE947" s="24"/>
      <c r="PVF947" s="24"/>
      <c r="PVG947" s="24"/>
      <c r="PVH947" s="24"/>
      <c r="PVI947" s="24"/>
      <c r="PVJ947" s="24"/>
      <c r="PVK947" s="24"/>
      <c r="PVL947" s="24"/>
      <c r="PVM947" s="24"/>
      <c r="PVN947" s="24"/>
      <c r="PVO947" s="24"/>
      <c r="PVP947" s="24"/>
      <c r="PVQ947" s="24"/>
      <c r="PVR947" s="24"/>
      <c r="PVS947" s="24"/>
      <c r="PVT947" s="24"/>
      <c r="PVU947" s="24"/>
      <c r="PVV947" s="24"/>
      <c r="PVW947" s="24"/>
      <c r="PVX947" s="24"/>
      <c r="PVY947" s="24"/>
      <c r="PVZ947" s="24"/>
      <c r="PWA947" s="24"/>
      <c r="PWB947" s="24"/>
      <c r="PWC947" s="24"/>
      <c r="PWD947" s="24"/>
      <c r="PWE947" s="24"/>
      <c r="PWF947" s="24"/>
      <c r="PWG947" s="24"/>
      <c r="PWH947" s="24"/>
      <c r="PWI947" s="24"/>
      <c r="PWJ947" s="24"/>
      <c r="PWK947" s="24"/>
      <c r="PWL947" s="24"/>
      <c r="PWM947" s="24"/>
      <c r="PWN947" s="24"/>
      <c r="PWO947" s="24"/>
      <c r="PWP947" s="24"/>
      <c r="PWQ947" s="24"/>
      <c r="PWR947" s="24"/>
      <c r="PWS947" s="24"/>
      <c r="PWT947" s="24"/>
      <c r="PWU947" s="24"/>
      <c r="PWV947" s="24"/>
      <c r="PWW947" s="24"/>
      <c r="PWX947" s="24"/>
      <c r="PWY947" s="24"/>
      <c r="PWZ947" s="24"/>
      <c r="PXA947" s="24"/>
      <c r="PXB947" s="24"/>
      <c r="PXC947" s="24"/>
      <c r="PXD947" s="24"/>
      <c r="PXE947" s="24"/>
      <c r="PXF947" s="24"/>
      <c r="PXG947" s="24"/>
      <c r="PXH947" s="24"/>
      <c r="PXI947" s="24"/>
      <c r="PXJ947" s="24"/>
      <c r="PXK947" s="24"/>
      <c r="PXL947" s="24"/>
      <c r="PXM947" s="24"/>
      <c r="PXN947" s="24"/>
      <c r="PXO947" s="24"/>
      <c r="PXP947" s="24"/>
      <c r="PXQ947" s="24"/>
      <c r="PXR947" s="24"/>
      <c r="PXS947" s="24"/>
      <c r="PXT947" s="24"/>
      <c r="PXU947" s="24"/>
      <c r="PXV947" s="24"/>
      <c r="PXW947" s="24"/>
      <c r="PXX947" s="24"/>
      <c r="PXY947" s="24"/>
      <c r="PXZ947" s="24"/>
      <c r="PYA947" s="24"/>
      <c r="PYB947" s="24"/>
      <c r="PYC947" s="24"/>
      <c r="PYD947" s="24"/>
      <c r="PYE947" s="24"/>
      <c r="PYF947" s="24"/>
      <c r="PYG947" s="24"/>
      <c r="PYH947" s="24"/>
      <c r="PYI947" s="24"/>
      <c r="PYJ947" s="24"/>
      <c r="PYK947" s="24"/>
      <c r="PYL947" s="24"/>
      <c r="PYM947" s="24"/>
      <c r="PYN947" s="24"/>
      <c r="PYO947" s="24"/>
      <c r="PYP947" s="24"/>
      <c r="PYQ947" s="24"/>
      <c r="PYR947" s="24"/>
      <c r="PYS947" s="24"/>
      <c r="PYT947" s="24"/>
      <c r="PYU947" s="24"/>
      <c r="PYV947" s="24"/>
      <c r="PYW947" s="24"/>
      <c r="PYX947" s="24"/>
      <c r="PYY947" s="24"/>
      <c r="PYZ947" s="24"/>
      <c r="PZA947" s="24"/>
      <c r="PZB947" s="24"/>
      <c r="PZC947" s="24"/>
      <c r="PZD947" s="24"/>
      <c r="PZE947" s="24"/>
      <c r="PZF947" s="24"/>
      <c r="PZG947" s="24"/>
      <c r="PZH947" s="24"/>
      <c r="PZI947" s="24"/>
      <c r="PZJ947" s="24"/>
      <c r="PZK947" s="24"/>
      <c r="PZL947" s="24"/>
      <c r="PZM947" s="24"/>
      <c r="PZN947" s="24"/>
      <c r="PZO947" s="24"/>
      <c r="PZP947" s="24"/>
      <c r="PZQ947" s="24"/>
      <c r="PZR947" s="24"/>
      <c r="PZS947" s="24"/>
      <c r="PZT947" s="24"/>
      <c r="PZU947" s="24"/>
      <c r="PZV947" s="24"/>
      <c r="PZW947" s="24"/>
      <c r="PZX947" s="24"/>
      <c r="PZY947" s="24"/>
      <c r="PZZ947" s="24"/>
      <c r="QAA947" s="24"/>
      <c r="QAB947" s="24"/>
      <c r="QAC947" s="24"/>
      <c r="QAD947" s="24"/>
      <c r="QAE947" s="24"/>
      <c r="QAF947" s="24"/>
      <c r="QAG947" s="24"/>
      <c r="QAH947" s="24"/>
      <c r="QAI947" s="24"/>
      <c r="QAJ947" s="24"/>
      <c r="QAK947" s="24"/>
      <c r="QAL947" s="24"/>
      <c r="QAM947" s="24"/>
      <c r="QAN947" s="24"/>
      <c r="QAO947" s="24"/>
      <c r="QAP947" s="24"/>
      <c r="QAQ947" s="24"/>
      <c r="QAR947" s="24"/>
      <c r="QAS947" s="24"/>
      <c r="QAT947" s="24"/>
      <c r="QAU947" s="24"/>
      <c r="QAV947" s="24"/>
      <c r="QAW947" s="24"/>
      <c r="QAX947" s="24"/>
      <c r="QAY947" s="24"/>
      <c r="QAZ947" s="24"/>
      <c r="QBA947" s="24"/>
      <c r="QBB947" s="24"/>
      <c r="QBC947" s="24"/>
      <c r="QBD947" s="24"/>
      <c r="QBE947" s="24"/>
      <c r="QBF947" s="24"/>
      <c r="QBG947" s="24"/>
      <c r="QBH947" s="24"/>
      <c r="QBI947" s="24"/>
      <c r="QBJ947" s="24"/>
      <c r="QBK947" s="24"/>
      <c r="QBL947" s="24"/>
      <c r="QBM947" s="24"/>
      <c r="QBN947" s="24"/>
      <c r="QBO947" s="24"/>
      <c r="QBP947" s="24"/>
      <c r="QBQ947" s="24"/>
      <c r="QBR947" s="24"/>
      <c r="QBS947" s="24"/>
      <c r="QBT947" s="24"/>
      <c r="QBU947" s="24"/>
      <c r="QBV947" s="24"/>
      <c r="QBW947" s="24"/>
      <c r="QBX947" s="24"/>
      <c r="QBY947" s="24"/>
      <c r="QBZ947" s="24"/>
      <c r="QCA947" s="24"/>
      <c r="QCB947" s="24"/>
      <c r="QCC947" s="24"/>
      <c r="QCD947" s="24"/>
      <c r="QCE947" s="24"/>
      <c r="QCF947" s="24"/>
      <c r="QCG947" s="24"/>
      <c r="QCH947" s="24"/>
      <c r="QCI947" s="24"/>
      <c r="QCJ947" s="24"/>
      <c r="QCK947" s="24"/>
      <c r="QCL947" s="24"/>
      <c r="QCM947" s="24"/>
      <c r="QCN947" s="24"/>
      <c r="QCO947" s="24"/>
      <c r="QCP947" s="24"/>
      <c r="QCQ947" s="24"/>
      <c r="QCR947" s="24"/>
      <c r="QCS947" s="24"/>
      <c r="QCT947" s="24"/>
      <c r="QCU947" s="24"/>
      <c r="QCV947" s="24"/>
      <c r="QCW947" s="24"/>
      <c r="QCX947" s="24"/>
      <c r="QCY947" s="24"/>
      <c r="QCZ947" s="24"/>
      <c r="QDA947" s="24"/>
      <c r="QDB947" s="24"/>
      <c r="QDC947" s="24"/>
      <c r="QDD947" s="24"/>
      <c r="QDE947" s="24"/>
      <c r="QDF947" s="24"/>
      <c r="QDG947" s="24"/>
      <c r="QDH947" s="24"/>
      <c r="QDI947" s="24"/>
      <c r="QDJ947" s="24"/>
      <c r="QDK947" s="24"/>
      <c r="QDL947" s="24"/>
      <c r="QDM947" s="24"/>
      <c r="QDN947" s="24"/>
      <c r="QDO947" s="24"/>
      <c r="QDP947" s="24"/>
      <c r="QDQ947" s="24"/>
      <c r="QDR947" s="24"/>
      <c r="QDS947" s="24"/>
      <c r="QDT947" s="24"/>
      <c r="QDU947" s="24"/>
      <c r="QDV947" s="24"/>
      <c r="QDW947" s="24"/>
      <c r="QDX947" s="24"/>
      <c r="QDY947" s="24"/>
      <c r="QDZ947" s="24"/>
      <c r="QEA947" s="24"/>
      <c r="QEB947" s="24"/>
      <c r="QEC947" s="24"/>
      <c r="QED947" s="24"/>
      <c r="QEE947" s="24"/>
      <c r="QEF947" s="24"/>
      <c r="QEG947" s="24"/>
      <c r="QEH947" s="24"/>
      <c r="QEI947" s="24"/>
      <c r="QEJ947" s="24"/>
      <c r="QEK947" s="24"/>
      <c r="QEL947" s="24"/>
      <c r="QEM947" s="24"/>
      <c r="QEN947" s="24"/>
      <c r="QEO947" s="24"/>
      <c r="QEP947" s="24"/>
      <c r="QEQ947" s="24"/>
      <c r="QER947" s="24"/>
      <c r="QES947" s="24"/>
      <c r="QET947" s="24"/>
      <c r="QEU947" s="24"/>
      <c r="QEV947" s="24"/>
      <c r="QEW947" s="24"/>
      <c r="QEX947" s="24"/>
      <c r="QEY947" s="24"/>
      <c r="QEZ947" s="24"/>
      <c r="QFA947" s="24"/>
      <c r="QFB947" s="24"/>
      <c r="QFC947" s="24"/>
      <c r="QFD947" s="24"/>
      <c r="QFE947" s="24"/>
      <c r="QFF947" s="24"/>
      <c r="QFG947" s="24"/>
      <c r="QFH947" s="24"/>
      <c r="QFI947" s="24"/>
      <c r="QFJ947" s="24"/>
      <c r="QFK947" s="24"/>
      <c r="QFL947" s="24"/>
      <c r="QFM947" s="24"/>
      <c r="QFN947" s="24"/>
      <c r="QFO947" s="24"/>
      <c r="QFP947" s="24"/>
      <c r="QFQ947" s="24"/>
      <c r="QFR947" s="24"/>
      <c r="QFS947" s="24"/>
      <c r="QFT947" s="24"/>
      <c r="QFU947" s="24"/>
      <c r="QFV947" s="24"/>
      <c r="QFW947" s="24"/>
      <c r="QFX947" s="24"/>
      <c r="QFY947" s="24"/>
      <c r="QFZ947" s="24"/>
      <c r="QGA947" s="24"/>
      <c r="QGB947" s="24"/>
      <c r="QGC947" s="24"/>
      <c r="QGD947" s="24"/>
      <c r="QGE947" s="24"/>
      <c r="QGF947" s="24"/>
      <c r="QGG947" s="24"/>
      <c r="QGH947" s="24"/>
      <c r="QGI947" s="24"/>
      <c r="QGJ947" s="24"/>
      <c r="QGK947" s="24"/>
      <c r="QGL947" s="24"/>
      <c r="QGM947" s="24"/>
      <c r="QGN947" s="24"/>
      <c r="QGO947" s="24"/>
      <c r="QGP947" s="24"/>
      <c r="QGQ947" s="24"/>
      <c r="QGR947" s="24"/>
      <c r="QGS947" s="24"/>
      <c r="QGT947" s="24"/>
      <c r="QGU947" s="24"/>
      <c r="QGV947" s="24"/>
      <c r="QGW947" s="24"/>
      <c r="QGX947" s="24"/>
      <c r="QGY947" s="24"/>
      <c r="QGZ947" s="24"/>
      <c r="QHA947" s="24"/>
      <c r="QHB947" s="24"/>
      <c r="QHC947" s="24"/>
      <c r="QHD947" s="24"/>
      <c r="QHE947" s="24"/>
      <c r="QHF947" s="24"/>
      <c r="QHG947" s="24"/>
      <c r="QHH947" s="24"/>
      <c r="QHI947" s="24"/>
      <c r="QHJ947" s="24"/>
      <c r="QHK947" s="24"/>
      <c r="QHL947" s="24"/>
      <c r="QHM947" s="24"/>
      <c r="QHN947" s="24"/>
      <c r="QHO947" s="24"/>
      <c r="QHP947" s="24"/>
      <c r="QHQ947" s="24"/>
      <c r="QHR947" s="24"/>
      <c r="QHS947" s="24"/>
      <c r="QHT947" s="24"/>
      <c r="QHU947" s="24"/>
      <c r="QHV947" s="24"/>
      <c r="QHW947" s="24"/>
      <c r="QHX947" s="24"/>
      <c r="QHY947" s="24"/>
      <c r="QHZ947" s="24"/>
      <c r="QIA947" s="24"/>
      <c r="QIB947" s="24"/>
      <c r="QIC947" s="24"/>
      <c r="QID947" s="24"/>
      <c r="QIE947" s="24"/>
      <c r="QIF947" s="24"/>
      <c r="QIG947" s="24"/>
      <c r="QIH947" s="24"/>
      <c r="QII947" s="24"/>
      <c r="QIJ947" s="24"/>
      <c r="QIK947" s="24"/>
      <c r="QIL947" s="24"/>
      <c r="QIM947" s="24"/>
      <c r="QIN947" s="24"/>
      <c r="QIO947" s="24"/>
      <c r="QIP947" s="24"/>
      <c r="QIQ947" s="24"/>
      <c r="QIR947" s="24"/>
      <c r="QIS947" s="24"/>
      <c r="QIT947" s="24"/>
      <c r="QIU947" s="24"/>
      <c r="QIV947" s="24"/>
      <c r="QIW947" s="24"/>
      <c r="QIX947" s="24"/>
      <c r="QIY947" s="24"/>
      <c r="QIZ947" s="24"/>
      <c r="QJA947" s="24"/>
      <c r="QJB947" s="24"/>
      <c r="QJC947" s="24"/>
      <c r="QJD947" s="24"/>
      <c r="QJE947" s="24"/>
      <c r="QJF947" s="24"/>
      <c r="QJG947" s="24"/>
      <c r="QJH947" s="24"/>
      <c r="QJI947" s="24"/>
      <c r="QJJ947" s="24"/>
      <c r="QJK947" s="24"/>
      <c r="QJL947" s="24"/>
      <c r="QJM947" s="24"/>
      <c r="QJN947" s="24"/>
      <c r="QJO947" s="24"/>
      <c r="QJP947" s="24"/>
      <c r="QJQ947" s="24"/>
      <c r="QJR947" s="24"/>
      <c r="QJS947" s="24"/>
      <c r="QJT947" s="24"/>
      <c r="QJU947" s="24"/>
      <c r="QJV947" s="24"/>
      <c r="QJW947" s="24"/>
      <c r="QJX947" s="24"/>
      <c r="QJY947" s="24"/>
      <c r="QJZ947" s="24"/>
      <c r="QKA947" s="24"/>
      <c r="QKB947" s="24"/>
      <c r="QKC947" s="24"/>
      <c r="QKD947" s="24"/>
      <c r="QKE947" s="24"/>
      <c r="QKF947" s="24"/>
      <c r="QKG947" s="24"/>
      <c r="QKH947" s="24"/>
      <c r="QKI947" s="24"/>
      <c r="QKJ947" s="24"/>
      <c r="QKK947" s="24"/>
      <c r="QKL947" s="24"/>
      <c r="QKM947" s="24"/>
      <c r="QKN947" s="24"/>
      <c r="QKO947" s="24"/>
      <c r="QKP947" s="24"/>
      <c r="QKQ947" s="24"/>
      <c r="QKR947" s="24"/>
      <c r="QKS947" s="24"/>
      <c r="QKT947" s="24"/>
      <c r="QKU947" s="24"/>
      <c r="QKV947" s="24"/>
      <c r="QKW947" s="24"/>
      <c r="QKX947" s="24"/>
      <c r="QKY947" s="24"/>
      <c r="QKZ947" s="24"/>
      <c r="QLA947" s="24"/>
      <c r="QLB947" s="24"/>
      <c r="QLC947" s="24"/>
      <c r="QLD947" s="24"/>
      <c r="QLE947" s="24"/>
      <c r="QLF947" s="24"/>
      <c r="QLG947" s="24"/>
      <c r="QLH947" s="24"/>
      <c r="QLI947" s="24"/>
      <c r="QLJ947" s="24"/>
      <c r="QLK947" s="24"/>
      <c r="QLL947" s="24"/>
      <c r="QLM947" s="24"/>
      <c r="QLN947" s="24"/>
      <c r="QLO947" s="24"/>
      <c r="QLP947" s="24"/>
      <c r="QLQ947" s="24"/>
      <c r="QLR947" s="24"/>
      <c r="QLS947" s="24"/>
      <c r="QLT947" s="24"/>
      <c r="QLU947" s="24"/>
      <c r="QLV947" s="24"/>
      <c r="QLW947" s="24"/>
      <c r="QLX947" s="24"/>
      <c r="QLY947" s="24"/>
      <c r="QLZ947" s="24"/>
      <c r="QMA947" s="24"/>
      <c r="QMB947" s="24"/>
      <c r="QMC947" s="24"/>
      <c r="QMD947" s="24"/>
      <c r="QME947" s="24"/>
      <c r="QMF947" s="24"/>
      <c r="QMG947" s="24"/>
      <c r="QMH947" s="24"/>
      <c r="QMI947" s="24"/>
      <c r="QMJ947" s="24"/>
      <c r="QMK947" s="24"/>
      <c r="QML947" s="24"/>
      <c r="QMM947" s="24"/>
      <c r="QMN947" s="24"/>
      <c r="QMO947" s="24"/>
      <c r="QMP947" s="24"/>
      <c r="QMQ947" s="24"/>
      <c r="QMR947" s="24"/>
      <c r="QMS947" s="24"/>
      <c r="QMT947" s="24"/>
      <c r="QMU947" s="24"/>
      <c r="QMV947" s="24"/>
      <c r="QMW947" s="24"/>
      <c r="QMX947" s="24"/>
      <c r="QMY947" s="24"/>
      <c r="QMZ947" s="24"/>
      <c r="QNA947" s="24"/>
      <c r="QNB947" s="24"/>
      <c r="QNC947" s="24"/>
      <c r="QND947" s="24"/>
      <c r="QNE947" s="24"/>
      <c r="QNF947" s="24"/>
      <c r="QNG947" s="24"/>
      <c r="QNH947" s="24"/>
      <c r="QNI947" s="24"/>
      <c r="QNJ947" s="24"/>
      <c r="QNK947" s="24"/>
      <c r="QNL947" s="24"/>
      <c r="QNM947" s="24"/>
      <c r="QNN947" s="24"/>
      <c r="QNO947" s="24"/>
      <c r="QNP947" s="24"/>
      <c r="QNQ947" s="24"/>
      <c r="QNR947" s="24"/>
      <c r="QNS947" s="24"/>
      <c r="QNT947" s="24"/>
      <c r="QNU947" s="24"/>
      <c r="QNV947" s="24"/>
      <c r="QNW947" s="24"/>
      <c r="QNX947" s="24"/>
      <c r="QNY947" s="24"/>
      <c r="QNZ947" s="24"/>
      <c r="QOA947" s="24"/>
      <c r="QOB947" s="24"/>
      <c r="QOC947" s="24"/>
      <c r="QOD947" s="24"/>
      <c r="QOE947" s="24"/>
      <c r="QOF947" s="24"/>
      <c r="QOG947" s="24"/>
      <c r="QOH947" s="24"/>
      <c r="QOI947" s="24"/>
      <c r="QOJ947" s="24"/>
      <c r="QOK947" s="24"/>
      <c r="QOL947" s="24"/>
      <c r="QOM947" s="24"/>
      <c r="QON947" s="24"/>
      <c r="QOO947" s="24"/>
      <c r="QOP947" s="24"/>
      <c r="QOQ947" s="24"/>
      <c r="QOR947" s="24"/>
      <c r="QOS947" s="24"/>
      <c r="QOT947" s="24"/>
      <c r="QOU947" s="24"/>
      <c r="QOV947" s="24"/>
      <c r="QOW947" s="24"/>
      <c r="QOX947" s="24"/>
      <c r="QOY947" s="24"/>
      <c r="QOZ947" s="24"/>
      <c r="QPA947" s="24"/>
      <c r="QPB947" s="24"/>
      <c r="QPC947" s="24"/>
      <c r="QPD947" s="24"/>
      <c r="QPE947" s="24"/>
      <c r="QPF947" s="24"/>
      <c r="QPG947" s="24"/>
      <c r="QPH947" s="24"/>
      <c r="QPI947" s="24"/>
      <c r="QPJ947" s="24"/>
      <c r="QPK947" s="24"/>
      <c r="QPL947" s="24"/>
      <c r="QPM947" s="24"/>
      <c r="QPN947" s="24"/>
      <c r="QPO947" s="24"/>
      <c r="QPP947" s="24"/>
      <c r="QPQ947" s="24"/>
      <c r="QPR947" s="24"/>
      <c r="QPS947" s="24"/>
      <c r="QPT947" s="24"/>
      <c r="QPU947" s="24"/>
      <c r="QPV947" s="24"/>
      <c r="QPW947" s="24"/>
      <c r="QPX947" s="24"/>
      <c r="QPY947" s="24"/>
      <c r="QPZ947" s="24"/>
      <c r="QQA947" s="24"/>
      <c r="QQB947" s="24"/>
      <c r="QQC947" s="24"/>
      <c r="QQD947" s="24"/>
      <c r="QQE947" s="24"/>
      <c r="QQF947" s="24"/>
      <c r="QQG947" s="24"/>
      <c r="QQH947" s="24"/>
      <c r="QQI947" s="24"/>
      <c r="QQJ947" s="24"/>
      <c r="QQK947" s="24"/>
      <c r="QQL947" s="24"/>
      <c r="QQM947" s="24"/>
      <c r="QQN947" s="24"/>
      <c r="QQO947" s="24"/>
      <c r="QQP947" s="24"/>
      <c r="QQQ947" s="24"/>
      <c r="QQR947" s="24"/>
      <c r="QQS947" s="24"/>
      <c r="QQT947" s="24"/>
      <c r="QQU947" s="24"/>
      <c r="QQV947" s="24"/>
      <c r="QQW947" s="24"/>
      <c r="QQX947" s="24"/>
      <c r="QQY947" s="24"/>
      <c r="QQZ947" s="24"/>
      <c r="QRA947" s="24"/>
      <c r="QRB947" s="24"/>
      <c r="QRC947" s="24"/>
      <c r="QRD947" s="24"/>
      <c r="QRE947" s="24"/>
      <c r="QRF947" s="24"/>
      <c r="QRG947" s="24"/>
      <c r="QRH947" s="24"/>
      <c r="QRI947" s="24"/>
      <c r="QRJ947" s="24"/>
      <c r="QRK947" s="24"/>
      <c r="QRL947" s="24"/>
      <c r="QRM947" s="24"/>
      <c r="QRN947" s="24"/>
      <c r="QRO947" s="24"/>
      <c r="QRP947" s="24"/>
      <c r="QRQ947" s="24"/>
      <c r="QRR947" s="24"/>
      <c r="QRS947" s="24"/>
      <c r="QRT947" s="24"/>
      <c r="QRU947" s="24"/>
      <c r="QRV947" s="24"/>
      <c r="QRW947" s="24"/>
      <c r="QRX947" s="24"/>
      <c r="QRY947" s="24"/>
      <c r="QRZ947" s="24"/>
      <c r="QSA947" s="24"/>
      <c r="QSB947" s="24"/>
      <c r="QSC947" s="24"/>
      <c r="QSD947" s="24"/>
      <c r="QSE947" s="24"/>
      <c r="QSF947" s="24"/>
      <c r="QSG947" s="24"/>
      <c r="QSH947" s="24"/>
      <c r="QSI947" s="24"/>
      <c r="QSJ947" s="24"/>
      <c r="QSK947" s="24"/>
      <c r="QSL947" s="24"/>
      <c r="QSM947" s="24"/>
      <c r="QSN947" s="24"/>
      <c r="QSO947" s="24"/>
      <c r="QSP947" s="24"/>
      <c r="QSQ947" s="24"/>
      <c r="QSR947" s="24"/>
      <c r="QSS947" s="24"/>
      <c r="QST947" s="24"/>
      <c r="QSU947" s="24"/>
      <c r="QSV947" s="24"/>
      <c r="QSW947" s="24"/>
      <c r="QSX947" s="24"/>
      <c r="QSY947" s="24"/>
      <c r="QSZ947" s="24"/>
      <c r="QTA947" s="24"/>
      <c r="QTB947" s="24"/>
      <c r="QTC947" s="24"/>
      <c r="QTD947" s="24"/>
      <c r="QTE947" s="24"/>
      <c r="QTF947" s="24"/>
      <c r="QTG947" s="24"/>
      <c r="QTH947" s="24"/>
      <c r="QTI947" s="24"/>
      <c r="QTJ947" s="24"/>
      <c r="QTK947" s="24"/>
      <c r="QTL947" s="24"/>
      <c r="QTM947" s="24"/>
      <c r="QTN947" s="24"/>
      <c r="QTO947" s="24"/>
      <c r="QTP947" s="24"/>
      <c r="QTQ947" s="24"/>
      <c r="QTR947" s="24"/>
      <c r="QTS947" s="24"/>
      <c r="QTT947" s="24"/>
      <c r="QTU947" s="24"/>
      <c r="QTV947" s="24"/>
      <c r="QTW947" s="24"/>
      <c r="QTX947" s="24"/>
      <c r="QTY947" s="24"/>
      <c r="QTZ947" s="24"/>
      <c r="QUA947" s="24"/>
      <c r="QUB947" s="24"/>
      <c r="QUC947" s="24"/>
      <c r="QUD947" s="24"/>
      <c r="QUE947" s="24"/>
      <c r="QUF947" s="24"/>
      <c r="QUG947" s="24"/>
      <c r="QUH947" s="24"/>
      <c r="QUI947" s="24"/>
      <c r="QUJ947" s="24"/>
      <c r="QUK947" s="24"/>
      <c r="QUL947" s="24"/>
      <c r="QUM947" s="24"/>
      <c r="QUN947" s="24"/>
      <c r="QUO947" s="24"/>
      <c r="QUP947" s="24"/>
      <c r="QUQ947" s="24"/>
      <c r="QUR947" s="24"/>
      <c r="QUS947" s="24"/>
      <c r="QUT947" s="24"/>
      <c r="QUU947" s="24"/>
      <c r="QUV947" s="24"/>
      <c r="QUW947" s="24"/>
      <c r="QUX947" s="24"/>
      <c r="QUY947" s="24"/>
      <c r="QUZ947" s="24"/>
      <c r="QVA947" s="24"/>
      <c r="QVB947" s="24"/>
      <c r="QVC947" s="24"/>
      <c r="QVD947" s="24"/>
      <c r="QVE947" s="24"/>
      <c r="QVF947" s="24"/>
      <c r="QVG947" s="24"/>
      <c r="QVH947" s="24"/>
      <c r="QVI947" s="24"/>
      <c r="QVJ947" s="24"/>
      <c r="QVK947" s="24"/>
      <c r="QVL947" s="24"/>
      <c r="QVM947" s="24"/>
      <c r="QVN947" s="24"/>
      <c r="QVO947" s="24"/>
      <c r="QVP947" s="24"/>
      <c r="QVQ947" s="24"/>
      <c r="QVR947" s="24"/>
      <c r="QVS947" s="24"/>
      <c r="QVT947" s="24"/>
      <c r="QVU947" s="24"/>
      <c r="QVV947" s="24"/>
      <c r="QVW947" s="24"/>
      <c r="QVX947" s="24"/>
      <c r="QVY947" s="24"/>
      <c r="QVZ947" s="24"/>
      <c r="QWA947" s="24"/>
      <c r="QWB947" s="24"/>
      <c r="QWC947" s="24"/>
      <c r="QWD947" s="24"/>
      <c r="QWE947" s="24"/>
      <c r="QWF947" s="24"/>
      <c r="QWG947" s="24"/>
      <c r="QWH947" s="24"/>
      <c r="QWI947" s="24"/>
      <c r="QWJ947" s="24"/>
      <c r="QWK947" s="24"/>
      <c r="QWL947" s="24"/>
      <c r="QWM947" s="24"/>
      <c r="QWN947" s="24"/>
      <c r="QWO947" s="24"/>
      <c r="QWP947" s="24"/>
      <c r="QWQ947" s="24"/>
      <c r="QWR947" s="24"/>
      <c r="QWS947" s="24"/>
      <c r="QWT947" s="24"/>
      <c r="QWU947" s="24"/>
      <c r="QWV947" s="24"/>
      <c r="QWW947" s="24"/>
      <c r="QWX947" s="24"/>
      <c r="QWY947" s="24"/>
      <c r="QWZ947" s="24"/>
      <c r="QXA947" s="24"/>
      <c r="QXB947" s="24"/>
      <c r="QXC947" s="24"/>
      <c r="QXD947" s="24"/>
      <c r="QXE947" s="24"/>
      <c r="QXF947" s="24"/>
      <c r="QXG947" s="24"/>
      <c r="QXH947" s="24"/>
      <c r="QXI947" s="24"/>
      <c r="QXJ947" s="24"/>
      <c r="QXK947" s="24"/>
      <c r="QXL947" s="24"/>
      <c r="QXM947" s="24"/>
      <c r="QXN947" s="24"/>
      <c r="QXO947" s="24"/>
      <c r="QXP947" s="24"/>
      <c r="QXQ947" s="24"/>
      <c r="QXR947" s="24"/>
      <c r="QXS947" s="24"/>
      <c r="QXT947" s="24"/>
      <c r="QXU947" s="24"/>
      <c r="QXV947" s="24"/>
      <c r="QXW947" s="24"/>
      <c r="QXX947" s="24"/>
      <c r="QXY947" s="24"/>
      <c r="QXZ947" s="24"/>
      <c r="QYA947" s="24"/>
      <c r="QYB947" s="24"/>
      <c r="QYC947" s="24"/>
      <c r="QYD947" s="24"/>
      <c r="QYE947" s="24"/>
      <c r="QYF947" s="24"/>
      <c r="QYG947" s="24"/>
      <c r="QYH947" s="24"/>
      <c r="QYI947" s="24"/>
      <c r="QYJ947" s="24"/>
      <c r="QYK947" s="24"/>
      <c r="QYL947" s="24"/>
      <c r="QYM947" s="24"/>
      <c r="QYN947" s="24"/>
      <c r="QYO947" s="24"/>
      <c r="QYP947" s="24"/>
      <c r="QYQ947" s="24"/>
      <c r="QYR947" s="24"/>
      <c r="QYS947" s="24"/>
      <c r="QYT947" s="24"/>
      <c r="QYU947" s="24"/>
      <c r="QYV947" s="24"/>
      <c r="QYW947" s="24"/>
      <c r="QYX947" s="24"/>
      <c r="QYY947" s="24"/>
      <c r="QYZ947" s="24"/>
      <c r="QZA947" s="24"/>
      <c r="QZB947" s="24"/>
      <c r="QZC947" s="24"/>
      <c r="QZD947" s="24"/>
      <c r="QZE947" s="24"/>
      <c r="QZF947" s="24"/>
      <c r="QZG947" s="24"/>
      <c r="QZH947" s="24"/>
      <c r="QZI947" s="24"/>
      <c r="QZJ947" s="24"/>
      <c r="QZK947" s="24"/>
      <c r="QZL947" s="24"/>
      <c r="QZM947" s="24"/>
      <c r="QZN947" s="24"/>
      <c r="QZO947" s="24"/>
      <c r="QZP947" s="24"/>
      <c r="QZQ947" s="24"/>
      <c r="QZR947" s="24"/>
      <c r="QZS947" s="24"/>
      <c r="QZT947" s="24"/>
      <c r="QZU947" s="24"/>
      <c r="QZV947" s="24"/>
      <c r="QZW947" s="24"/>
      <c r="QZX947" s="24"/>
      <c r="QZY947" s="24"/>
      <c r="QZZ947" s="24"/>
      <c r="RAA947" s="24"/>
      <c r="RAB947" s="24"/>
      <c r="RAC947" s="24"/>
      <c r="RAD947" s="24"/>
      <c r="RAE947" s="24"/>
      <c r="RAF947" s="24"/>
      <c r="RAG947" s="24"/>
      <c r="RAH947" s="24"/>
      <c r="RAI947" s="24"/>
      <c r="RAJ947" s="24"/>
      <c r="RAK947" s="24"/>
      <c r="RAL947" s="24"/>
      <c r="RAM947" s="24"/>
      <c r="RAN947" s="24"/>
      <c r="RAO947" s="24"/>
      <c r="RAP947" s="24"/>
      <c r="RAQ947" s="24"/>
      <c r="RAR947" s="24"/>
      <c r="RAS947" s="24"/>
      <c r="RAT947" s="24"/>
      <c r="RAU947" s="24"/>
      <c r="RAV947" s="24"/>
      <c r="RAW947" s="24"/>
      <c r="RAX947" s="24"/>
      <c r="RAY947" s="24"/>
      <c r="RAZ947" s="24"/>
      <c r="RBA947" s="24"/>
      <c r="RBB947" s="24"/>
      <c r="RBC947" s="24"/>
      <c r="RBD947" s="24"/>
      <c r="RBE947" s="24"/>
      <c r="RBF947" s="24"/>
      <c r="RBG947" s="24"/>
      <c r="RBH947" s="24"/>
      <c r="RBI947" s="24"/>
      <c r="RBJ947" s="24"/>
      <c r="RBK947" s="24"/>
      <c r="RBL947" s="24"/>
      <c r="RBM947" s="24"/>
      <c r="RBN947" s="24"/>
      <c r="RBO947" s="24"/>
      <c r="RBP947" s="24"/>
      <c r="RBQ947" s="24"/>
      <c r="RBR947" s="24"/>
      <c r="RBS947" s="24"/>
      <c r="RBT947" s="24"/>
      <c r="RBU947" s="24"/>
      <c r="RBV947" s="24"/>
      <c r="RBW947" s="24"/>
      <c r="RBX947" s="24"/>
      <c r="RBY947" s="24"/>
      <c r="RBZ947" s="24"/>
      <c r="RCA947" s="24"/>
      <c r="RCB947" s="24"/>
      <c r="RCC947" s="24"/>
      <c r="RCD947" s="24"/>
      <c r="RCE947" s="24"/>
      <c r="RCF947" s="24"/>
      <c r="RCG947" s="24"/>
      <c r="RCH947" s="24"/>
      <c r="RCI947" s="24"/>
      <c r="RCJ947" s="24"/>
      <c r="RCK947" s="24"/>
      <c r="RCL947" s="24"/>
      <c r="RCM947" s="24"/>
      <c r="RCN947" s="24"/>
      <c r="RCO947" s="24"/>
      <c r="RCP947" s="24"/>
      <c r="RCQ947" s="24"/>
      <c r="RCR947" s="24"/>
      <c r="RCS947" s="24"/>
      <c r="RCT947" s="24"/>
      <c r="RCU947" s="24"/>
      <c r="RCV947" s="24"/>
      <c r="RCW947" s="24"/>
      <c r="RCX947" s="24"/>
      <c r="RCY947" s="24"/>
      <c r="RCZ947" s="24"/>
      <c r="RDA947" s="24"/>
      <c r="RDB947" s="24"/>
      <c r="RDC947" s="24"/>
      <c r="RDD947" s="24"/>
      <c r="RDE947" s="24"/>
      <c r="RDF947" s="24"/>
      <c r="RDG947" s="24"/>
      <c r="RDH947" s="24"/>
      <c r="RDI947" s="24"/>
      <c r="RDJ947" s="24"/>
      <c r="RDK947" s="24"/>
      <c r="RDL947" s="24"/>
      <c r="RDM947" s="24"/>
      <c r="RDN947" s="24"/>
      <c r="RDO947" s="24"/>
      <c r="RDP947" s="24"/>
      <c r="RDQ947" s="24"/>
      <c r="RDR947" s="24"/>
      <c r="RDS947" s="24"/>
      <c r="RDT947" s="24"/>
      <c r="RDU947" s="24"/>
      <c r="RDV947" s="24"/>
      <c r="RDW947" s="24"/>
      <c r="RDX947" s="24"/>
      <c r="RDY947" s="24"/>
      <c r="RDZ947" s="24"/>
      <c r="REA947" s="24"/>
      <c r="REB947" s="24"/>
      <c r="REC947" s="24"/>
      <c r="RED947" s="24"/>
      <c r="REE947" s="24"/>
      <c r="REF947" s="24"/>
      <c r="REG947" s="24"/>
      <c r="REH947" s="24"/>
      <c r="REI947" s="24"/>
      <c r="REJ947" s="24"/>
      <c r="REK947" s="24"/>
      <c r="REL947" s="24"/>
      <c r="REM947" s="24"/>
      <c r="REN947" s="24"/>
      <c r="REO947" s="24"/>
      <c r="REP947" s="24"/>
      <c r="REQ947" s="24"/>
      <c r="RER947" s="24"/>
      <c r="RES947" s="24"/>
      <c r="RET947" s="24"/>
      <c r="REU947" s="24"/>
      <c r="REV947" s="24"/>
      <c r="REW947" s="24"/>
      <c r="REX947" s="24"/>
      <c r="REY947" s="24"/>
      <c r="REZ947" s="24"/>
      <c r="RFA947" s="24"/>
      <c r="RFB947" s="24"/>
      <c r="RFC947" s="24"/>
      <c r="RFD947" s="24"/>
      <c r="RFE947" s="24"/>
      <c r="RFF947" s="24"/>
      <c r="RFG947" s="24"/>
      <c r="RFH947" s="24"/>
      <c r="RFI947" s="24"/>
      <c r="RFJ947" s="24"/>
      <c r="RFK947" s="24"/>
      <c r="RFL947" s="24"/>
      <c r="RFM947" s="24"/>
      <c r="RFN947" s="24"/>
      <c r="RFO947" s="24"/>
      <c r="RFP947" s="24"/>
      <c r="RFQ947" s="24"/>
      <c r="RFR947" s="24"/>
      <c r="RFS947" s="24"/>
      <c r="RFT947" s="24"/>
      <c r="RFU947" s="24"/>
      <c r="RFV947" s="24"/>
      <c r="RFW947" s="24"/>
      <c r="RFX947" s="24"/>
      <c r="RFY947" s="24"/>
      <c r="RFZ947" s="24"/>
      <c r="RGA947" s="24"/>
      <c r="RGB947" s="24"/>
      <c r="RGC947" s="24"/>
      <c r="RGD947" s="24"/>
      <c r="RGE947" s="24"/>
      <c r="RGF947" s="24"/>
      <c r="RGG947" s="24"/>
      <c r="RGH947" s="24"/>
      <c r="RGI947" s="24"/>
      <c r="RGJ947" s="24"/>
      <c r="RGK947" s="24"/>
      <c r="RGL947" s="24"/>
      <c r="RGM947" s="24"/>
      <c r="RGN947" s="24"/>
      <c r="RGO947" s="24"/>
      <c r="RGP947" s="24"/>
      <c r="RGQ947" s="24"/>
      <c r="RGR947" s="24"/>
      <c r="RGS947" s="24"/>
      <c r="RGT947" s="24"/>
      <c r="RGU947" s="24"/>
      <c r="RGV947" s="24"/>
      <c r="RGW947" s="24"/>
      <c r="RGX947" s="24"/>
      <c r="RGY947" s="24"/>
      <c r="RGZ947" s="24"/>
      <c r="RHA947" s="24"/>
      <c r="RHB947" s="24"/>
      <c r="RHC947" s="24"/>
      <c r="RHD947" s="24"/>
      <c r="RHE947" s="24"/>
      <c r="RHF947" s="24"/>
      <c r="RHG947" s="24"/>
      <c r="RHH947" s="24"/>
      <c r="RHI947" s="24"/>
      <c r="RHJ947" s="24"/>
      <c r="RHK947" s="24"/>
      <c r="RHL947" s="24"/>
      <c r="RHM947" s="24"/>
      <c r="RHN947" s="24"/>
      <c r="RHO947" s="24"/>
      <c r="RHP947" s="24"/>
      <c r="RHQ947" s="24"/>
      <c r="RHR947" s="24"/>
      <c r="RHS947" s="24"/>
      <c r="RHT947" s="24"/>
      <c r="RHU947" s="24"/>
      <c r="RHV947" s="24"/>
      <c r="RHW947" s="24"/>
      <c r="RHX947" s="24"/>
      <c r="RHY947" s="24"/>
      <c r="RHZ947" s="24"/>
      <c r="RIA947" s="24"/>
      <c r="RIB947" s="24"/>
      <c r="RIC947" s="24"/>
      <c r="RID947" s="24"/>
      <c r="RIE947" s="24"/>
      <c r="RIF947" s="24"/>
      <c r="RIG947" s="24"/>
      <c r="RIH947" s="24"/>
      <c r="RII947" s="24"/>
      <c r="RIJ947" s="24"/>
      <c r="RIK947" s="24"/>
      <c r="RIL947" s="24"/>
      <c r="RIM947" s="24"/>
      <c r="RIN947" s="24"/>
      <c r="RIO947" s="24"/>
      <c r="RIP947" s="24"/>
      <c r="RIQ947" s="24"/>
      <c r="RIR947" s="24"/>
      <c r="RIS947" s="24"/>
      <c r="RIT947" s="24"/>
      <c r="RIU947" s="24"/>
      <c r="RIV947" s="24"/>
      <c r="RIW947" s="24"/>
      <c r="RIX947" s="24"/>
      <c r="RIY947" s="24"/>
      <c r="RIZ947" s="24"/>
      <c r="RJA947" s="24"/>
      <c r="RJB947" s="24"/>
      <c r="RJC947" s="24"/>
      <c r="RJD947" s="24"/>
      <c r="RJE947" s="24"/>
      <c r="RJF947" s="24"/>
      <c r="RJG947" s="24"/>
      <c r="RJH947" s="24"/>
      <c r="RJI947" s="24"/>
      <c r="RJJ947" s="24"/>
      <c r="RJK947" s="24"/>
      <c r="RJL947" s="24"/>
      <c r="RJM947" s="24"/>
      <c r="RJN947" s="24"/>
      <c r="RJO947" s="24"/>
      <c r="RJP947" s="24"/>
      <c r="RJQ947" s="24"/>
      <c r="RJR947" s="24"/>
      <c r="RJS947" s="24"/>
      <c r="RJT947" s="24"/>
      <c r="RJU947" s="24"/>
      <c r="RJV947" s="24"/>
      <c r="RJW947" s="24"/>
      <c r="RJX947" s="24"/>
      <c r="RJY947" s="24"/>
      <c r="RJZ947" s="24"/>
      <c r="RKA947" s="24"/>
      <c r="RKB947" s="24"/>
      <c r="RKC947" s="24"/>
      <c r="RKD947" s="24"/>
      <c r="RKE947" s="24"/>
      <c r="RKF947" s="24"/>
      <c r="RKG947" s="24"/>
      <c r="RKH947" s="24"/>
      <c r="RKI947" s="24"/>
      <c r="RKJ947" s="24"/>
      <c r="RKK947" s="24"/>
      <c r="RKL947" s="24"/>
      <c r="RKM947" s="24"/>
      <c r="RKN947" s="24"/>
      <c r="RKO947" s="24"/>
      <c r="RKP947" s="24"/>
      <c r="RKQ947" s="24"/>
      <c r="RKR947" s="24"/>
      <c r="RKS947" s="24"/>
      <c r="RKT947" s="24"/>
      <c r="RKU947" s="24"/>
      <c r="RKV947" s="24"/>
      <c r="RKW947" s="24"/>
      <c r="RKX947" s="24"/>
      <c r="RKY947" s="24"/>
      <c r="RKZ947" s="24"/>
      <c r="RLA947" s="24"/>
      <c r="RLB947" s="24"/>
      <c r="RLC947" s="24"/>
      <c r="RLD947" s="24"/>
      <c r="RLE947" s="24"/>
      <c r="RLF947" s="24"/>
      <c r="RLG947" s="24"/>
      <c r="RLH947" s="24"/>
      <c r="RLI947" s="24"/>
      <c r="RLJ947" s="24"/>
      <c r="RLK947" s="24"/>
      <c r="RLL947" s="24"/>
      <c r="RLM947" s="24"/>
      <c r="RLN947" s="24"/>
      <c r="RLO947" s="24"/>
      <c r="RLP947" s="24"/>
      <c r="RLQ947" s="24"/>
      <c r="RLR947" s="24"/>
      <c r="RLS947" s="24"/>
      <c r="RLT947" s="24"/>
      <c r="RLU947" s="24"/>
      <c r="RLV947" s="24"/>
      <c r="RLW947" s="24"/>
      <c r="RLX947" s="24"/>
      <c r="RLY947" s="24"/>
      <c r="RLZ947" s="24"/>
      <c r="RMA947" s="24"/>
      <c r="RMB947" s="24"/>
      <c r="RMC947" s="24"/>
      <c r="RMD947" s="24"/>
      <c r="RME947" s="24"/>
      <c r="RMF947" s="24"/>
      <c r="RMG947" s="24"/>
      <c r="RMH947" s="24"/>
      <c r="RMI947" s="24"/>
      <c r="RMJ947" s="24"/>
      <c r="RMK947" s="24"/>
      <c r="RML947" s="24"/>
      <c r="RMM947" s="24"/>
      <c r="RMN947" s="24"/>
      <c r="RMO947" s="24"/>
      <c r="RMP947" s="24"/>
      <c r="RMQ947" s="24"/>
      <c r="RMR947" s="24"/>
      <c r="RMS947" s="24"/>
      <c r="RMT947" s="24"/>
      <c r="RMU947" s="24"/>
      <c r="RMV947" s="24"/>
      <c r="RMW947" s="24"/>
      <c r="RMX947" s="24"/>
      <c r="RMY947" s="24"/>
      <c r="RMZ947" s="24"/>
      <c r="RNA947" s="24"/>
      <c r="RNB947" s="24"/>
      <c r="RNC947" s="24"/>
      <c r="RND947" s="24"/>
      <c r="RNE947" s="24"/>
      <c r="RNF947" s="24"/>
      <c r="RNG947" s="24"/>
      <c r="RNH947" s="24"/>
      <c r="RNI947" s="24"/>
      <c r="RNJ947" s="24"/>
      <c r="RNK947" s="24"/>
      <c r="RNL947" s="24"/>
      <c r="RNM947" s="24"/>
      <c r="RNN947" s="24"/>
      <c r="RNO947" s="24"/>
      <c r="RNP947" s="24"/>
      <c r="RNQ947" s="24"/>
      <c r="RNR947" s="24"/>
      <c r="RNS947" s="24"/>
      <c r="RNT947" s="24"/>
      <c r="RNU947" s="24"/>
      <c r="RNV947" s="24"/>
      <c r="RNW947" s="24"/>
      <c r="RNX947" s="24"/>
      <c r="RNY947" s="24"/>
      <c r="RNZ947" s="24"/>
      <c r="ROA947" s="24"/>
      <c r="ROB947" s="24"/>
      <c r="ROC947" s="24"/>
      <c r="ROD947" s="24"/>
      <c r="ROE947" s="24"/>
      <c r="ROF947" s="24"/>
      <c r="ROG947" s="24"/>
      <c r="ROH947" s="24"/>
      <c r="ROI947" s="24"/>
      <c r="ROJ947" s="24"/>
      <c r="ROK947" s="24"/>
      <c r="ROL947" s="24"/>
      <c r="ROM947" s="24"/>
      <c r="RON947" s="24"/>
      <c r="ROO947" s="24"/>
      <c r="ROP947" s="24"/>
      <c r="ROQ947" s="24"/>
      <c r="ROR947" s="24"/>
      <c r="ROS947" s="24"/>
      <c r="ROT947" s="24"/>
      <c r="ROU947" s="24"/>
      <c r="ROV947" s="24"/>
      <c r="ROW947" s="24"/>
      <c r="ROX947" s="24"/>
      <c r="ROY947" s="24"/>
      <c r="ROZ947" s="24"/>
      <c r="RPA947" s="24"/>
      <c r="RPB947" s="24"/>
      <c r="RPC947" s="24"/>
      <c r="RPD947" s="24"/>
      <c r="RPE947" s="24"/>
      <c r="RPF947" s="24"/>
      <c r="RPG947" s="24"/>
      <c r="RPH947" s="24"/>
      <c r="RPI947" s="24"/>
      <c r="RPJ947" s="24"/>
      <c r="RPK947" s="24"/>
      <c r="RPL947" s="24"/>
      <c r="RPM947" s="24"/>
      <c r="RPN947" s="24"/>
      <c r="RPO947" s="24"/>
      <c r="RPP947" s="24"/>
      <c r="RPQ947" s="24"/>
      <c r="RPR947" s="24"/>
      <c r="RPS947" s="24"/>
      <c r="RPT947" s="24"/>
      <c r="RPU947" s="24"/>
      <c r="RPV947" s="24"/>
      <c r="RPW947" s="24"/>
      <c r="RPX947" s="24"/>
      <c r="RPY947" s="24"/>
      <c r="RPZ947" s="24"/>
      <c r="RQA947" s="24"/>
      <c r="RQB947" s="24"/>
      <c r="RQC947" s="24"/>
      <c r="RQD947" s="24"/>
      <c r="RQE947" s="24"/>
      <c r="RQF947" s="24"/>
      <c r="RQG947" s="24"/>
      <c r="RQH947" s="24"/>
      <c r="RQI947" s="24"/>
      <c r="RQJ947" s="24"/>
      <c r="RQK947" s="24"/>
      <c r="RQL947" s="24"/>
      <c r="RQM947" s="24"/>
      <c r="RQN947" s="24"/>
      <c r="RQO947" s="24"/>
      <c r="RQP947" s="24"/>
      <c r="RQQ947" s="24"/>
      <c r="RQR947" s="24"/>
      <c r="RQS947" s="24"/>
      <c r="RQT947" s="24"/>
      <c r="RQU947" s="24"/>
      <c r="RQV947" s="24"/>
      <c r="RQW947" s="24"/>
      <c r="RQX947" s="24"/>
      <c r="RQY947" s="24"/>
      <c r="RQZ947" s="24"/>
      <c r="RRA947" s="24"/>
      <c r="RRB947" s="24"/>
      <c r="RRC947" s="24"/>
      <c r="RRD947" s="24"/>
      <c r="RRE947" s="24"/>
      <c r="RRF947" s="24"/>
      <c r="RRG947" s="24"/>
      <c r="RRH947" s="24"/>
      <c r="RRI947" s="24"/>
      <c r="RRJ947" s="24"/>
      <c r="RRK947" s="24"/>
      <c r="RRL947" s="24"/>
      <c r="RRM947" s="24"/>
      <c r="RRN947" s="24"/>
      <c r="RRO947" s="24"/>
      <c r="RRP947" s="24"/>
      <c r="RRQ947" s="24"/>
      <c r="RRR947" s="24"/>
      <c r="RRS947" s="24"/>
      <c r="RRT947" s="24"/>
      <c r="RRU947" s="24"/>
      <c r="RRV947" s="24"/>
      <c r="RRW947" s="24"/>
      <c r="RRX947" s="24"/>
      <c r="RRY947" s="24"/>
      <c r="RRZ947" s="24"/>
      <c r="RSA947" s="24"/>
      <c r="RSB947" s="24"/>
      <c r="RSC947" s="24"/>
      <c r="RSD947" s="24"/>
      <c r="RSE947" s="24"/>
      <c r="RSF947" s="24"/>
      <c r="RSG947" s="24"/>
      <c r="RSH947" s="24"/>
      <c r="RSI947" s="24"/>
      <c r="RSJ947" s="24"/>
      <c r="RSK947" s="24"/>
      <c r="RSL947" s="24"/>
      <c r="RSM947" s="24"/>
      <c r="RSN947" s="24"/>
      <c r="RSO947" s="24"/>
      <c r="RSP947" s="24"/>
      <c r="RSQ947" s="24"/>
      <c r="RSR947" s="24"/>
      <c r="RSS947" s="24"/>
      <c r="RST947" s="24"/>
      <c r="RSU947" s="24"/>
      <c r="RSV947" s="24"/>
      <c r="RSW947" s="24"/>
      <c r="RSX947" s="24"/>
      <c r="RSY947" s="24"/>
      <c r="RSZ947" s="24"/>
      <c r="RTA947" s="24"/>
      <c r="RTB947" s="24"/>
      <c r="RTC947" s="24"/>
      <c r="RTD947" s="24"/>
      <c r="RTE947" s="24"/>
      <c r="RTF947" s="24"/>
      <c r="RTG947" s="24"/>
      <c r="RTH947" s="24"/>
      <c r="RTI947" s="24"/>
      <c r="RTJ947" s="24"/>
      <c r="RTK947" s="24"/>
      <c r="RTL947" s="24"/>
      <c r="RTM947" s="24"/>
      <c r="RTN947" s="24"/>
      <c r="RTO947" s="24"/>
      <c r="RTP947" s="24"/>
      <c r="RTQ947" s="24"/>
      <c r="RTR947" s="24"/>
      <c r="RTS947" s="24"/>
      <c r="RTT947" s="24"/>
      <c r="RTU947" s="24"/>
      <c r="RTV947" s="24"/>
      <c r="RTW947" s="24"/>
      <c r="RTX947" s="24"/>
      <c r="RTY947" s="24"/>
      <c r="RTZ947" s="24"/>
      <c r="RUA947" s="24"/>
      <c r="RUB947" s="24"/>
      <c r="RUC947" s="24"/>
      <c r="RUD947" s="24"/>
      <c r="RUE947" s="24"/>
      <c r="RUF947" s="24"/>
      <c r="RUG947" s="24"/>
      <c r="RUH947" s="24"/>
      <c r="RUI947" s="24"/>
      <c r="RUJ947" s="24"/>
      <c r="RUK947" s="24"/>
      <c r="RUL947" s="24"/>
      <c r="RUM947" s="24"/>
      <c r="RUN947" s="24"/>
      <c r="RUO947" s="24"/>
      <c r="RUP947" s="24"/>
      <c r="RUQ947" s="24"/>
      <c r="RUR947" s="24"/>
      <c r="RUS947" s="24"/>
      <c r="RUT947" s="24"/>
      <c r="RUU947" s="24"/>
      <c r="RUV947" s="24"/>
      <c r="RUW947" s="24"/>
      <c r="RUX947" s="24"/>
      <c r="RUY947" s="24"/>
      <c r="RUZ947" s="24"/>
      <c r="RVA947" s="24"/>
      <c r="RVB947" s="24"/>
      <c r="RVC947" s="24"/>
      <c r="RVD947" s="24"/>
      <c r="RVE947" s="24"/>
      <c r="RVF947" s="24"/>
      <c r="RVG947" s="24"/>
      <c r="RVH947" s="24"/>
      <c r="RVI947" s="24"/>
      <c r="RVJ947" s="24"/>
      <c r="RVK947" s="24"/>
      <c r="RVL947" s="24"/>
      <c r="RVM947" s="24"/>
      <c r="RVN947" s="24"/>
      <c r="RVO947" s="24"/>
      <c r="RVP947" s="24"/>
      <c r="RVQ947" s="24"/>
      <c r="RVR947" s="24"/>
      <c r="RVS947" s="24"/>
      <c r="RVT947" s="24"/>
      <c r="RVU947" s="24"/>
      <c r="RVV947" s="24"/>
      <c r="RVW947" s="24"/>
      <c r="RVX947" s="24"/>
      <c r="RVY947" s="24"/>
      <c r="RVZ947" s="24"/>
      <c r="RWA947" s="24"/>
      <c r="RWB947" s="24"/>
      <c r="RWC947" s="24"/>
      <c r="RWD947" s="24"/>
      <c r="RWE947" s="24"/>
      <c r="RWF947" s="24"/>
      <c r="RWG947" s="24"/>
      <c r="RWH947" s="24"/>
      <c r="RWI947" s="24"/>
      <c r="RWJ947" s="24"/>
      <c r="RWK947" s="24"/>
      <c r="RWL947" s="24"/>
      <c r="RWM947" s="24"/>
      <c r="RWN947" s="24"/>
      <c r="RWO947" s="24"/>
      <c r="RWP947" s="24"/>
      <c r="RWQ947" s="24"/>
      <c r="RWR947" s="24"/>
      <c r="RWS947" s="24"/>
      <c r="RWT947" s="24"/>
      <c r="RWU947" s="24"/>
      <c r="RWV947" s="24"/>
      <c r="RWW947" s="24"/>
      <c r="RWX947" s="24"/>
      <c r="RWY947" s="24"/>
      <c r="RWZ947" s="24"/>
      <c r="RXA947" s="24"/>
      <c r="RXB947" s="24"/>
      <c r="RXC947" s="24"/>
      <c r="RXD947" s="24"/>
      <c r="RXE947" s="24"/>
      <c r="RXF947" s="24"/>
      <c r="RXG947" s="24"/>
      <c r="RXH947" s="24"/>
      <c r="RXI947" s="24"/>
      <c r="RXJ947" s="24"/>
      <c r="RXK947" s="24"/>
      <c r="RXL947" s="24"/>
      <c r="RXM947" s="24"/>
      <c r="RXN947" s="24"/>
      <c r="RXO947" s="24"/>
      <c r="RXP947" s="24"/>
      <c r="RXQ947" s="24"/>
      <c r="RXR947" s="24"/>
      <c r="RXS947" s="24"/>
      <c r="RXT947" s="24"/>
      <c r="RXU947" s="24"/>
      <c r="RXV947" s="24"/>
      <c r="RXW947" s="24"/>
      <c r="RXX947" s="24"/>
      <c r="RXY947" s="24"/>
      <c r="RXZ947" s="24"/>
      <c r="RYA947" s="24"/>
      <c r="RYB947" s="24"/>
      <c r="RYC947" s="24"/>
      <c r="RYD947" s="24"/>
      <c r="RYE947" s="24"/>
      <c r="RYF947" s="24"/>
      <c r="RYG947" s="24"/>
      <c r="RYH947" s="24"/>
      <c r="RYI947" s="24"/>
      <c r="RYJ947" s="24"/>
      <c r="RYK947" s="24"/>
      <c r="RYL947" s="24"/>
      <c r="RYM947" s="24"/>
      <c r="RYN947" s="24"/>
      <c r="RYO947" s="24"/>
      <c r="RYP947" s="24"/>
      <c r="RYQ947" s="24"/>
      <c r="RYR947" s="24"/>
      <c r="RYS947" s="24"/>
      <c r="RYT947" s="24"/>
      <c r="RYU947" s="24"/>
      <c r="RYV947" s="24"/>
      <c r="RYW947" s="24"/>
      <c r="RYX947" s="24"/>
      <c r="RYY947" s="24"/>
      <c r="RYZ947" s="24"/>
      <c r="RZA947" s="24"/>
      <c r="RZB947" s="24"/>
      <c r="RZC947" s="24"/>
      <c r="RZD947" s="24"/>
      <c r="RZE947" s="24"/>
      <c r="RZF947" s="24"/>
      <c r="RZG947" s="24"/>
      <c r="RZH947" s="24"/>
      <c r="RZI947" s="24"/>
      <c r="RZJ947" s="24"/>
      <c r="RZK947" s="24"/>
      <c r="RZL947" s="24"/>
      <c r="RZM947" s="24"/>
      <c r="RZN947" s="24"/>
      <c r="RZO947" s="24"/>
      <c r="RZP947" s="24"/>
      <c r="RZQ947" s="24"/>
      <c r="RZR947" s="24"/>
      <c r="RZS947" s="24"/>
      <c r="RZT947" s="24"/>
      <c r="RZU947" s="24"/>
      <c r="RZV947" s="24"/>
      <c r="RZW947" s="24"/>
      <c r="RZX947" s="24"/>
      <c r="RZY947" s="24"/>
      <c r="RZZ947" s="24"/>
      <c r="SAA947" s="24"/>
      <c r="SAB947" s="24"/>
      <c r="SAC947" s="24"/>
      <c r="SAD947" s="24"/>
      <c r="SAE947" s="24"/>
      <c r="SAF947" s="24"/>
      <c r="SAG947" s="24"/>
      <c r="SAH947" s="24"/>
      <c r="SAI947" s="24"/>
      <c r="SAJ947" s="24"/>
      <c r="SAK947" s="24"/>
      <c r="SAL947" s="24"/>
      <c r="SAM947" s="24"/>
      <c r="SAN947" s="24"/>
      <c r="SAO947" s="24"/>
      <c r="SAP947" s="24"/>
      <c r="SAQ947" s="24"/>
      <c r="SAR947" s="24"/>
      <c r="SAS947" s="24"/>
      <c r="SAT947" s="24"/>
      <c r="SAU947" s="24"/>
      <c r="SAV947" s="24"/>
      <c r="SAW947" s="24"/>
      <c r="SAX947" s="24"/>
      <c r="SAY947" s="24"/>
      <c r="SAZ947" s="24"/>
      <c r="SBA947" s="24"/>
      <c r="SBB947" s="24"/>
      <c r="SBC947" s="24"/>
      <c r="SBD947" s="24"/>
      <c r="SBE947" s="24"/>
      <c r="SBF947" s="24"/>
      <c r="SBG947" s="24"/>
      <c r="SBH947" s="24"/>
      <c r="SBI947" s="24"/>
      <c r="SBJ947" s="24"/>
      <c r="SBK947" s="24"/>
      <c r="SBL947" s="24"/>
      <c r="SBM947" s="24"/>
      <c r="SBN947" s="24"/>
      <c r="SBO947" s="24"/>
      <c r="SBP947" s="24"/>
      <c r="SBQ947" s="24"/>
      <c r="SBR947" s="24"/>
      <c r="SBS947" s="24"/>
      <c r="SBT947" s="24"/>
      <c r="SBU947" s="24"/>
      <c r="SBV947" s="24"/>
      <c r="SBW947" s="24"/>
      <c r="SBX947" s="24"/>
      <c r="SBY947" s="24"/>
      <c r="SBZ947" s="24"/>
      <c r="SCA947" s="24"/>
      <c r="SCB947" s="24"/>
      <c r="SCC947" s="24"/>
      <c r="SCD947" s="24"/>
      <c r="SCE947" s="24"/>
      <c r="SCF947" s="24"/>
      <c r="SCG947" s="24"/>
      <c r="SCH947" s="24"/>
      <c r="SCI947" s="24"/>
      <c r="SCJ947" s="24"/>
      <c r="SCK947" s="24"/>
      <c r="SCL947" s="24"/>
      <c r="SCM947" s="24"/>
      <c r="SCN947" s="24"/>
      <c r="SCO947" s="24"/>
      <c r="SCP947" s="24"/>
      <c r="SCQ947" s="24"/>
      <c r="SCR947" s="24"/>
      <c r="SCS947" s="24"/>
      <c r="SCT947" s="24"/>
      <c r="SCU947" s="24"/>
      <c r="SCV947" s="24"/>
      <c r="SCW947" s="24"/>
      <c r="SCX947" s="24"/>
      <c r="SCY947" s="24"/>
      <c r="SCZ947" s="24"/>
      <c r="SDA947" s="24"/>
      <c r="SDB947" s="24"/>
      <c r="SDC947" s="24"/>
      <c r="SDD947" s="24"/>
      <c r="SDE947" s="24"/>
      <c r="SDF947" s="24"/>
      <c r="SDG947" s="24"/>
      <c r="SDH947" s="24"/>
      <c r="SDI947" s="24"/>
      <c r="SDJ947" s="24"/>
      <c r="SDK947" s="24"/>
      <c r="SDL947" s="24"/>
      <c r="SDM947" s="24"/>
      <c r="SDN947" s="24"/>
      <c r="SDO947" s="24"/>
      <c r="SDP947" s="24"/>
      <c r="SDQ947" s="24"/>
      <c r="SDR947" s="24"/>
      <c r="SDS947" s="24"/>
      <c r="SDT947" s="24"/>
      <c r="SDU947" s="24"/>
      <c r="SDV947" s="24"/>
      <c r="SDW947" s="24"/>
      <c r="SDX947" s="24"/>
      <c r="SDY947" s="24"/>
      <c r="SDZ947" s="24"/>
      <c r="SEA947" s="24"/>
      <c r="SEB947" s="24"/>
      <c r="SEC947" s="24"/>
      <c r="SED947" s="24"/>
      <c r="SEE947" s="24"/>
      <c r="SEF947" s="24"/>
      <c r="SEG947" s="24"/>
      <c r="SEH947" s="24"/>
      <c r="SEI947" s="24"/>
      <c r="SEJ947" s="24"/>
      <c r="SEK947" s="24"/>
      <c r="SEL947" s="24"/>
      <c r="SEM947" s="24"/>
      <c r="SEN947" s="24"/>
      <c r="SEO947" s="24"/>
      <c r="SEP947" s="24"/>
      <c r="SEQ947" s="24"/>
      <c r="SER947" s="24"/>
      <c r="SES947" s="24"/>
      <c r="SET947" s="24"/>
      <c r="SEU947" s="24"/>
      <c r="SEV947" s="24"/>
      <c r="SEW947" s="24"/>
      <c r="SEX947" s="24"/>
      <c r="SEY947" s="24"/>
      <c r="SEZ947" s="24"/>
      <c r="SFA947" s="24"/>
      <c r="SFB947" s="24"/>
      <c r="SFC947" s="24"/>
      <c r="SFD947" s="24"/>
      <c r="SFE947" s="24"/>
      <c r="SFF947" s="24"/>
      <c r="SFG947" s="24"/>
      <c r="SFH947" s="24"/>
      <c r="SFI947" s="24"/>
      <c r="SFJ947" s="24"/>
      <c r="SFK947" s="24"/>
      <c r="SFL947" s="24"/>
      <c r="SFM947" s="24"/>
      <c r="SFN947" s="24"/>
      <c r="SFO947" s="24"/>
      <c r="SFP947" s="24"/>
      <c r="SFQ947" s="24"/>
      <c r="SFR947" s="24"/>
      <c r="SFS947" s="24"/>
      <c r="SFT947" s="24"/>
      <c r="SFU947" s="24"/>
      <c r="SFV947" s="24"/>
      <c r="SFW947" s="24"/>
      <c r="SFX947" s="24"/>
      <c r="SFY947" s="24"/>
      <c r="SFZ947" s="24"/>
      <c r="SGA947" s="24"/>
      <c r="SGB947" s="24"/>
      <c r="SGC947" s="24"/>
      <c r="SGD947" s="24"/>
      <c r="SGE947" s="24"/>
      <c r="SGF947" s="24"/>
      <c r="SGG947" s="24"/>
      <c r="SGH947" s="24"/>
      <c r="SGI947" s="24"/>
      <c r="SGJ947" s="24"/>
      <c r="SGK947" s="24"/>
      <c r="SGL947" s="24"/>
      <c r="SGM947" s="24"/>
      <c r="SGN947" s="24"/>
      <c r="SGO947" s="24"/>
      <c r="SGP947" s="24"/>
      <c r="SGQ947" s="24"/>
      <c r="SGR947" s="24"/>
      <c r="SGS947" s="24"/>
      <c r="SGT947" s="24"/>
      <c r="SGU947" s="24"/>
      <c r="SGV947" s="24"/>
      <c r="SGW947" s="24"/>
      <c r="SGX947" s="24"/>
      <c r="SGY947" s="24"/>
      <c r="SGZ947" s="24"/>
      <c r="SHA947" s="24"/>
      <c r="SHB947" s="24"/>
      <c r="SHC947" s="24"/>
      <c r="SHD947" s="24"/>
      <c r="SHE947" s="24"/>
      <c r="SHF947" s="24"/>
      <c r="SHG947" s="24"/>
      <c r="SHH947" s="24"/>
      <c r="SHI947" s="24"/>
      <c r="SHJ947" s="24"/>
      <c r="SHK947" s="24"/>
      <c r="SHL947" s="24"/>
      <c r="SHM947" s="24"/>
      <c r="SHN947" s="24"/>
      <c r="SHO947" s="24"/>
      <c r="SHP947" s="24"/>
      <c r="SHQ947" s="24"/>
      <c r="SHR947" s="24"/>
      <c r="SHS947" s="24"/>
      <c r="SHT947" s="24"/>
      <c r="SHU947" s="24"/>
      <c r="SHV947" s="24"/>
      <c r="SHW947" s="24"/>
      <c r="SHX947" s="24"/>
      <c r="SHY947" s="24"/>
      <c r="SHZ947" s="24"/>
      <c r="SIA947" s="24"/>
      <c r="SIB947" s="24"/>
      <c r="SIC947" s="24"/>
      <c r="SID947" s="24"/>
      <c r="SIE947" s="24"/>
      <c r="SIF947" s="24"/>
      <c r="SIG947" s="24"/>
      <c r="SIH947" s="24"/>
      <c r="SII947" s="24"/>
      <c r="SIJ947" s="24"/>
      <c r="SIK947" s="24"/>
      <c r="SIL947" s="24"/>
      <c r="SIM947" s="24"/>
      <c r="SIN947" s="24"/>
      <c r="SIO947" s="24"/>
      <c r="SIP947" s="24"/>
      <c r="SIQ947" s="24"/>
      <c r="SIR947" s="24"/>
      <c r="SIS947" s="24"/>
      <c r="SIT947" s="24"/>
      <c r="SIU947" s="24"/>
      <c r="SIV947" s="24"/>
      <c r="SIW947" s="24"/>
      <c r="SIX947" s="24"/>
      <c r="SIY947" s="24"/>
      <c r="SIZ947" s="24"/>
      <c r="SJA947" s="24"/>
      <c r="SJB947" s="24"/>
      <c r="SJC947" s="24"/>
      <c r="SJD947" s="24"/>
      <c r="SJE947" s="24"/>
      <c r="SJF947" s="24"/>
      <c r="SJG947" s="24"/>
      <c r="SJH947" s="24"/>
      <c r="SJI947" s="24"/>
      <c r="SJJ947" s="24"/>
      <c r="SJK947" s="24"/>
      <c r="SJL947" s="24"/>
      <c r="SJM947" s="24"/>
      <c r="SJN947" s="24"/>
      <c r="SJO947" s="24"/>
      <c r="SJP947" s="24"/>
      <c r="SJQ947" s="24"/>
      <c r="SJR947" s="24"/>
      <c r="SJS947" s="24"/>
      <c r="SJT947" s="24"/>
      <c r="SJU947" s="24"/>
      <c r="SJV947" s="24"/>
      <c r="SJW947" s="24"/>
      <c r="SJX947" s="24"/>
      <c r="SJY947" s="24"/>
      <c r="SJZ947" s="24"/>
      <c r="SKA947" s="24"/>
      <c r="SKB947" s="24"/>
      <c r="SKC947" s="24"/>
      <c r="SKD947" s="24"/>
      <c r="SKE947" s="24"/>
      <c r="SKF947" s="24"/>
      <c r="SKG947" s="24"/>
      <c r="SKH947" s="24"/>
      <c r="SKI947" s="24"/>
      <c r="SKJ947" s="24"/>
      <c r="SKK947" s="24"/>
      <c r="SKL947" s="24"/>
      <c r="SKM947" s="24"/>
      <c r="SKN947" s="24"/>
      <c r="SKO947" s="24"/>
      <c r="SKP947" s="24"/>
      <c r="SKQ947" s="24"/>
      <c r="SKR947" s="24"/>
      <c r="SKS947" s="24"/>
      <c r="SKT947" s="24"/>
      <c r="SKU947" s="24"/>
      <c r="SKV947" s="24"/>
      <c r="SKW947" s="24"/>
      <c r="SKX947" s="24"/>
      <c r="SKY947" s="24"/>
      <c r="SKZ947" s="24"/>
      <c r="SLA947" s="24"/>
      <c r="SLB947" s="24"/>
      <c r="SLC947" s="24"/>
      <c r="SLD947" s="24"/>
      <c r="SLE947" s="24"/>
      <c r="SLF947" s="24"/>
      <c r="SLG947" s="24"/>
      <c r="SLH947" s="24"/>
      <c r="SLI947" s="24"/>
      <c r="SLJ947" s="24"/>
      <c r="SLK947" s="24"/>
      <c r="SLL947" s="24"/>
      <c r="SLM947" s="24"/>
      <c r="SLN947" s="24"/>
      <c r="SLO947" s="24"/>
      <c r="SLP947" s="24"/>
      <c r="SLQ947" s="24"/>
      <c r="SLR947" s="24"/>
      <c r="SLS947" s="24"/>
      <c r="SLT947" s="24"/>
      <c r="SLU947" s="24"/>
      <c r="SLV947" s="24"/>
      <c r="SLW947" s="24"/>
      <c r="SLX947" s="24"/>
      <c r="SLY947" s="24"/>
      <c r="SLZ947" s="24"/>
      <c r="SMA947" s="24"/>
      <c r="SMB947" s="24"/>
      <c r="SMC947" s="24"/>
      <c r="SMD947" s="24"/>
      <c r="SME947" s="24"/>
      <c r="SMF947" s="24"/>
      <c r="SMG947" s="24"/>
      <c r="SMH947" s="24"/>
      <c r="SMI947" s="24"/>
      <c r="SMJ947" s="24"/>
      <c r="SMK947" s="24"/>
      <c r="SML947" s="24"/>
      <c r="SMM947" s="24"/>
      <c r="SMN947" s="24"/>
      <c r="SMO947" s="24"/>
      <c r="SMP947" s="24"/>
      <c r="SMQ947" s="24"/>
      <c r="SMR947" s="24"/>
      <c r="SMS947" s="24"/>
      <c r="SMT947" s="24"/>
      <c r="SMU947" s="24"/>
      <c r="SMV947" s="24"/>
      <c r="SMW947" s="24"/>
      <c r="SMX947" s="24"/>
      <c r="SMY947" s="24"/>
      <c r="SMZ947" s="24"/>
      <c r="SNA947" s="24"/>
      <c r="SNB947" s="24"/>
      <c r="SNC947" s="24"/>
      <c r="SND947" s="24"/>
      <c r="SNE947" s="24"/>
      <c r="SNF947" s="24"/>
      <c r="SNG947" s="24"/>
      <c r="SNH947" s="24"/>
      <c r="SNI947" s="24"/>
      <c r="SNJ947" s="24"/>
      <c r="SNK947" s="24"/>
      <c r="SNL947" s="24"/>
      <c r="SNM947" s="24"/>
      <c r="SNN947" s="24"/>
      <c r="SNO947" s="24"/>
      <c r="SNP947" s="24"/>
      <c r="SNQ947" s="24"/>
      <c r="SNR947" s="24"/>
      <c r="SNS947" s="24"/>
      <c r="SNT947" s="24"/>
      <c r="SNU947" s="24"/>
      <c r="SNV947" s="24"/>
      <c r="SNW947" s="24"/>
      <c r="SNX947" s="24"/>
      <c r="SNY947" s="24"/>
      <c r="SNZ947" s="24"/>
      <c r="SOA947" s="24"/>
      <c r="SOB947" s="24"/>
      <c r="SOC947" s="24"/>
      <c r="SOD947" s="24"/>
      <c r="SOE947" s="24"/>
      <c r="SOF947" s="24"/>
      <c r="SOG947" s="24"/>
      <c r="SOH947" s="24"/>
      <c r="SOI947" s="24"/>
      <c r="SOJ947" s="24"/>
      <c r="SOK947" s="24"/>
      <c r="SOL947" s="24"/>
      <c r="SOM947" s="24"/>
      <c r="SON947" s="24"/>
      <c r="SOO947" s="24"/>
      <c r="SOP947" s="24"/>
      <c r="SOQ947" s="24"/>
      <c r="SOR947" s="24"/>
      <c r="SOS947" s="24"/>
      <c r="SOT947" s="24"/>
      <c r="SOU947" s="24"/>
      <c r="SOV947" s="24"/>
      <c r="SOW947" s="24"/>
      <c r="SOX947" s="24"/>
      <c r="SOY947" s="24"/>
      <c r="SOZ947" s="24"/>
      <c r="SPA947" s="24"/>
      <c r="SPB947" s="24"/>
      <c r="SPC947" s="24"/>
      <c r="SPD947" s="24"/>
      <c r="SPE947" s="24"/>
      <c r="SPF947" s="24"/>
      <c r="SPG947" s="24"/>
      <c r="SPH947" s="24"/>
      <c r="SPI947" s="24"/>
      <c r="SPJ947" s="24"/>
      <c r="SPK947" s="24"/>
      <c r="SPL947" s="24"/>
      <c r="SPM947" s="24"/>
      <c r="SPN947" s="24"/>
      <c r="SPO947" s="24"/>
      <c r="SPP947" s="24"/>
      <c r="SPQ947" s="24"/>
      <c r="SPR947" s="24"/>
      <c r="SPS947" s="24"/>
      <c r="SPT947" s="24"/>
      <c r="SPU947" s="24"/>
      <c r="SPV947" s="24"/>
      <c r="SPW947" s="24"/>
      <c r="SPX947" s="24"/>
      <c r="SPY947" s="24"/>
      <c r="SPZ947" s="24"/>
      <c r="SQA947" s="24"/>
      <c r="SQB947" s="24"/>
      <c r="SQC947" s="24"/>
      <c r="SQD947" s="24"/>
      <c r="SQE947" s="24"/>
      <c r="SQF947" s="24"/>
      <c r="SQG947" s="24"/>
      <c r="SQH947" s="24"/>
      <c r="SQI947" s="24"/>
      <c r="SQJ947" s="24"/>
      <c r="SQK947" s="24"/>
      <c r="SQL947" s="24"/>
      <c r="SQM947" s="24"/>
      <c r="SQN947" s="24"/>
      <c r="SQO947" s="24"/>
      <c r="SQP947" s="24"/>
      <c r="SQQ947" s="24"/>
      <c r="SQR947" s="24"/>
      <c r="SQS947" s="24"/>
      <c r="SQT947" s="24"/>
      <c r="SQU947" s="24"/>
      <c r="SQV947" s="24"/>
      <c r="SQW947" s="24"/>
      <c r="SQX947" s="24"/>
      <c r="SQY947" s="24"/>
      <c r="SQZ947" s="24"/>
      <c r="SRA947" s="24"/>
      <c r="SRB947" s="24"/>
      <c r="SRC947" s="24"/>
      <c r="SRD947" s="24"/>
      <c r="SRE947" s="24"/>
      <c r="SRF947" s="24"/>
      <c r="SRG947" s="24"/>
      <c r="SRH947" s="24"/>
      <c r="SRI947" s="24"/>
      <c r="SRJ947" s="24"/>
      <c r="SRK947" s="24"/>
      <c r="SRL947" s="24"/>
      <c r="SRM947" s="24"/>
      <c r="SRN947" s="24"/>
      <c r="SRO947" s="24"/>
      <c r="SRP947" s="24"/>
      <c r="SRQ947" s="24"/>
      <c r="SRR947" s="24"/>
      <c r="SRS947" s="24"/>
      <c r="SRT947" s="24"/>
      <c r="SRU947" s="24"/>
      <c r="SRV947" s="24"/>
      <c r="SRW947" s="24"/>
      <c r="SRX947" s="24"/>
      <c r="SRY947" s="24"/>
      <c r="SRZ947" s="24"/>
      <c r="SSA947" s="24"/>
      <c r="SSB947" s="24"/>
      <c r="SSC947" s="24"/>
      <c r="SSD947" s="24"/>
      <c r="SSE947" s="24"/>
      <c r="SSF947" s="24"/>
      <c r="SSG947" s="24"/>
      <c r="SSH947" s="24"/>
      <c r="SSI947" s="24"/>
      <c r="SSJ947" s="24"/>
      <c r="SSK947" s="24"/>
      <c r="SSL947" s="24"/>
      <c r="SSM947" s="24"/>
      <c r="SSN947" s="24"/>
      <c r="SSO947" s="24"/>
      <c r="SSP947" s="24"/>
      <c r="SSQ947" s="24"/>
      <c r="SSR947" s="24"/>
      <c r="SSS947" s="24"/>
      <c r="SST947" s="24"/>
      <c r="SSU947" s="24"/>
      <c r="SSV947" s="24"/>
      <c r="SSW947" s="24"/>
      <c r="SSX947" s="24"/>
      <c r="SSY947" s="24"/>
      <c r="SSZ947" s="24"/>
      <c r="STA947" s="24"/>
      <c r="STB947" s="24"/>
      <c r="STC947" s="24"/>
      <c r="STD947" s="24"/>
      <c r="STE947" s="24"/>
      <c r="STF947" s="24"/>
      <c r="STG947" s="24"/>
      <c r="STH947" s="24"/>
      <c r="STI947" s="24"/>
      <c r="STJ947" s="24"/>
      <c r="STK947" s="24"/>
      <c r="STL947" s="24"/>
      <c r="STM947" s="24"/>
      <c r="STN947" s="24"/>
      <c r="STO947" s="24"/>
      <c r="STP947" s="24"/>
      <c r="STQ947" s="24"/>
      <c r="STR947" s="24"/>
      <c r="STS947" s="24"/>
      <c r="STT947" s="24"/>
      <c r="STU947" s="24"/>
      <c r="STV947" s="24"/>
      <c r="STW947" s="24"/>
      <c r="STX947" s="24"/>
      <c r="STY947" s="24"/>
      <c r="STZ947" s="24"/>
      <c r="SUA947" s="24"/>
      <c r="SUB947" s="24"/>
      <c r="SUC947" s="24"/>
      <c r="SUD947" s="24"/>
      <c r="SUE947" s="24"/>
      <c r="SUF947" s="24"/>
      <c r="SUG947" s="24"/>
      <c r="SUH947" s="24"/>
      <c r="SUI947" s="24"/>
      <c r="SUJ947" s="24"/>
      <c r="SUK947" s="24"/>
      <c r="SUL947" s="24"/>
      <c r="SUM947" s="24"/>
      <c r="SUN947" s="24"/>
      <c r="SUO947" s="24"/>
      <c r="SUP947" s="24"/>
      <c r="SUQ947" s="24"/>
      <c r="SUR947" s="24"/>
      <c r="SUS947" s="24"/>
      <c r="SUT947" s="24"/>
      <c r="SUU947" s="24"/>
      <c r="SUV947" s="24"/>
      <c r="SUW947" s="24"/>
      <c r="SUX947" s="24"/>
      <c r="SUY947" s="24"/>
      <c r="SUZ947" s="24"/>
      <c r="SVA947" s="24"/>
      <c r="SVB947" s="24"/>
      <c r="SVC947" s="24"/>
      <c r="SVD947" s="24"/>
      <c r="SVE947" s="24"/>
      <c r="SVF947" s="24"/>
      <c r="SVG947" s="24"/>
      <c r="SVH947" s="24"/>
      <c r="SVI947" s="24"/>
      <c r="SVJ947" s="24"/>
      <c r="SVK947" s="24"/>
      <c r="SVL947" s="24"/>
      <c r="SVM947" s="24"/>
      <c r="SVN947" s="24"/>
      <c r="SVO947" s="24"/>
      <c r="SVP947" s="24"/>
      <c r="SVQ947" s="24"/>
      <c r="SVR947" s="24"/>
      <c r="SVS947" s="24"/>
      <c r="SVT947" s="24"/>
      <c r="SVU947" s="24"/>
      <c r="SVV947" s="24"/>
      <c r="SVW947" s="24"/>
      <c r="SVX947" s="24"/>
      <c r="SVY947" s="24"/>
      <c r="SVZ947" s="24"/>
      <c r="SWA947" s="24"/>
      <c r="SWB947" s="24"/>
      <c r="SWC947" s="24"/>
      <c r="SWD947" s="24"/>
      <c r="SWE947" s="24"/>
      <c r="SWF947" s="24"/>
      <c r="SWG947" s="24"/>
      <c r="SWH947" s="24"/>
      <c r="SWI947" s="24"/>
      <c r="SWJ947" s="24"/>
      <c r="SWK947" s="24"/>
      <c r="SWL947" s="24"/>
      <c r="SWM947" s="24"/>
      <c r="SWN947" s="24"/>
      <c r="SWO947" s="24"/>
      <c r="SWP947" s="24"/>
      <c r="SWQ947" s="24"/>
      <c r="SWR947" s="24"/>
      <c r="SWS947" s="24"/>
      <c r="SWT947" s="24"/>
      <c r="SWU947" s="24"/>
      <c r="SWV947" s="24"/>
      <c r="SWW947" s="24"/>
      <c r="SWX947" s="24"/>
      <c r="SWY947" s="24"/>
      <c r="SWZ947" s="24"/>
      <c r="SXA947" s="24"/>
      <c r="SXB947" s="24"/>
      <c r="SXC947" s="24"/>
      <c r="SXD947" s="24"/>
      <c r="SXE947" s="24"/>
      <c r="SXF947" s="24"/>
      <c r="SXG947" s="24"/>
      <c r="SXH947" s="24"/>
      <c r="SXI947" s="24"/>
      <c r="SXJ947" s="24"/>
      <c r="SXK947" s="24"/>
      <c r="SXL947" s="24"/>
      <c r="SXM947" s="24"/>
      <c r="SXN947" s="24"/>
      <c r="SXO947" s="24"/>
      <c r="SXP947" s="24"/>
      <c r="SXQ947" s="24"/>
      <c r="SXR947" s="24"/>
      <c r="SXS947" s="24"/>
      <c r="SXT947" s="24"/>
      <c r="SXU947" s="24"/>
      <c r="SXV947" s="24"/>
      <c r="SXW947" s="24"/>
      <c r="SXX947" s="24"/>
      <c r="SXY947" s="24"/>
      <c r="SXZ947" s="24"/>
      <c r="SYA947" s="24"/>
      <c r="SYB947" s="24"/>
      <c r="SYC947" s="24"/>
      <c r="SYD947" s="24"/>
      <c r="SYE947" s="24"/>
      <c r="SYF947" s="24"/>
      <c r="SYG947" s="24"/>
      <c r="SYH947" s="24"/>
      <c r="SYI947" s="24"/>
      <c r="SYJ947" s="24"/>
      <c r="SYK947" s="24"/>
      <c r="SYL947" s="24"/>
      <c r="SYM947" s="24"/>
      <c r="SYN947" s="24"/>
      <c r="SYO947" s="24"/>
      <c r="SYP947" s="24"/>
      <c r="SYQ947" s="24"/>
      <c r="SYR947" s="24"/>
      <c r="SYS947" s="24"/>
      <c r="SYT947" s="24"/>
      <c r="SYU947" s="24"/>
      <c r="SYV947" s="24"/>
      <c r="SYW947" s="24"/>
      <c r="SYX947" s="24"/>
      <c r="SYY947" s="24"/>
      <c r="SYZ947" s="24"/>
      <c r="SZA947" s="24"/>
      <c r="SZB947" s="24"/>
      <c r="SZC947" s="24"/>
      <c r="SZD947" s="24"/>
      <c r="SZE947" s="24"/>
      <c r="SZF947" s="24"/>
      <c r="SZG947" s="24"/>
      <c r="SZH947" s="24"/>
      <c r="SZI947" s="24"/>
      <c r="SZJ947" s="24"/>
      <c r="SZK947" s="24"/>
      <c r="SZL947" s="24"/>
      <c r="SZM947" s="24"/>
      <c r="SZN947" s="24"/>
      <c r="SZO947" s="24"/>
      <c r="SZP947" s="24"/>
      <c r="SZQ947" s="24"/>
      <c r="SZR947" s="24"/>
      <c r="SZS947" s="24"/>
      <c r="SZT947" s="24"/>
      <c r="SZU947" s="24"/>
      <c r="SZV947" s="24"/>
      <c r="SZW947" s="24"/>
      <c r="SZX947" s="24"/>
      <c r="SZY947" s="24"/>
      <c r="SZZ947" s="24"/>
      <c r="TAA947" s="24"/>
      <c r="TAB947" s="24"/>
      <c r="TAC947" s="24"/>
      <c r="TAD947" s="24"/>
      <c r="TAE947" s="24"/>
      <c r="TAF947" s="24"/>
      <c r="TAG947" s="24"/>
      <c r="TAH947" s="24"/>
      <c r="TAI947" s="24"/>
      <c r="TAJ947" s="24"/>
      <c r="TAK947" s="24"/>
      <c r="TAL947" s="24"/>
      <c r="TAM947" s="24"/>
      <c r="TAN947" s="24"/>
      <c r="TAO947" s="24"/>
      <c r="TAP947" s="24"/>
      <c r="TAQ947" s="24"/>
      <c r="TAR947" s="24"/>
      <c r="TAS947" s="24"/>
      <c r="TAT947" s="24"/>
      <c r="TAU947" s="24"/>
      <c r="TAV947" s="24"/>
      <c r="TAW947" s="24"/>
      <c r="TAX947" s="24"/>
      <c r="TAY947" s="24"/>
      <c r="TAZ947" s="24"/>
      <c r="TBA947" s="24"/>
      <c r="TBB947" s="24"/>
      <c r="TBC947" s="24"/>
      <c r="TBD947" s="24"/>
      <c r="TBE947" s="24"/>
      <c r="TBF947" s="24"/>
      <c r="TBG947" s="24"/>
      <c r="TBH947" s="24"/>
      <c r="TBI947" s="24"/>
      <c r="TBJ947" s="24"/>
      <c r="TBK947" s="24"/>
      <c r="TBL947" s="24"/>
      <c r="TBM947" s="24"/>
      <c r="TBN947" s="24"/>
      <c r="TBO947" s="24"/>
      <c r="TBP947" s="24"/>
      <c r="TBQ947" s="24"/>
      <c r="TBR947" s="24"/>
      <c r="TBS947" s="24"/>
      <c r="TBT947" s="24"/>
      <c r="TBU947" s="24"/>
      <c r="TBV947" s="24"/>
      <c r="TBW947" s="24"/>
      <c r="TBX947" s="24"/>
      <c r="TBY947" s="24"/>
      <c r="TBZ947" s="24"/>
      <c r="TCA947" s="24"/>
      <c r="TCB947" s="24"/>
      <c r="TCC947" s="24"/>
      <c r="TCD947" s="24"/>
      <c r="TCE947" s="24"/>
      <c r="TCF947" s="24"/>
      <c r="TCG947" s="24"/>
      <c r="TCH947" s="24"/>
      <c r="TCI947" s="24"/>
      <c r="TCJ947" s="24"/>
      <c r="TCK947" s="24"/>
      <c r="TCL947" s="24"/>
      <c r="TCM947" s="24"/>
      <c r="TCN947" s="24"/>
      <c r="TCO947" s="24"/>
      <c r="TCP947" s="24"/>
      <c r="TCQ947" s="24"/>
      <c r="TCR947" s="24"/>
      <c r="TCS947" s="24"/>
      <c r="TCT947" s="24"/>
      <c r="TCU947" s="24"/>
      <c r="TCV947" s="24"/>
      <c r="TCW947" s="24"/>
      <c r="TCX947" s="24"/>
      <c r="TCY947" s="24"/>
      <c r="TCZ947" s="24"/>
      <c r="TDA947" s="24"/>
      <c r="TDB947" s="24"/>
      <c r="TDC947" s="24"/>
      <c r="TDD947" s="24"/>
      <c r="TDE947" s="24"/>
      <c r="TDF947" s="24"/>
      <c r="TDG947" s="24"/>
      <c r="TDH947" s="24"/>
      <c r="TDI947" s="24"/>
      <c r="TDJ947" s="24"/>
      <c r="TDK947" s="24"/>
      <c r="TDL947" s="24"/>
      <c r="TDM947" s="24"/>
      <c r="TDN947" s="24"/>
      <c r="TDO947" s="24"/>
      <c r="TDP947" s="24"/>
      <c r="TDQ947" s="24"/>
      <c r="TDR947" s="24"/>
      <c r="TDS947" s="24"/>
      <c r="TDT947" s="24"/>
      <c r="TDU947" s="24"/>
      <c r="TDV947" s="24"/>
      <c r="TDW947" s="24"/>
      <c r="TDX947" s="24"/>
      <c r="TDY947" s="24"/>
      <c r="TDZ947" s="24"/>
      <c r="TEA947" s="24"/>
      <c r="TEB947" s="24"/>
      <c r="TEC947" s="24"/>
      <c r="TED947" s="24"/>
      <c r="TEE947" s="24"/>
      <c r="TEF947" s="24"/>
      <c r="TEG947" s="24"/>
      <c r="TEH947" s="24"/>
      <c r="TEI947" s="24"/>
      <c r="TEJ947" s="24"/>
      <c r="TEK947" s="24"/>
      <c r="TEL947" s="24"/>
      <c r="TEM947" s="24"/>
      <c r="TEN947" s="24"/>
      <c r="TEO947" s="24"/>
      <c r="TEP947" s="24"/>
      <c r="TEQ947" s="24"/>
      <c r="TER947" s="24"/>
      <c r="TES947" s="24"/>
      <c r="TET947" s="24"/>
      <c r="TEU947" s="24"/>
      <c r="TEV947" s="24"/>
      <c r="TEW947" s="24"/>
      <c r="TEX947" s="24"/>
      <c r="TEY947" s="24"/>
      <c r="TEZ947" s="24"/>
      <c r="TFA947" s="24"/>
      <c r="TFB947" s="24"/>
      <c r="TFC947" s="24"/>
      <c r="TFD947" s="24"/>
      <c r="TFE947" s="24"/>
      <c r="TFF947" s="24"/>
      <c r="TFG947" s="24"/>
      <c r="TFH947" s="24"/>
      <c r="TFI947" s="24"/>
      <c r="TFJ947" s="24"/>
      <c r="TFK947" s="24"/>
      <c r="TFL947" s="24"/>
      <c r="TFM947" s="24"/>
      <c r="TFN947" s="24"/>
      <c r="TFO947" s="24"/>
      <c r="TFP947" s="24"/>
      <c r="TFQ947" s="24"/>
      <c r="TFR947" s="24"/>
      <c r="TFS947" s="24"/>
      <c r="TFT947" s="24"/>
      <c r="TFU947" s="24"/>
      <c r="TFV947" s="24"/>
      <c r="TFW947" s="24"/>
      <c r="TFX947" s="24"/>
      <c r="TFY947" s="24"/>
      <c r="TFZ947" s="24"/>
      <c r="TGA947" s="24"/>
      <c r="TGB947" s="24"/>
      <c r="TGC947" s="24"/>
      <c r="TGD947" s="24"/>
      <c r="TGE947" s="24"/>
      <c r="TGF947" s="24"/>
      <c r="TGG947" s="24"/>
      <c r="TGH947" s="24"/>
      <c r="TGI947" s="24"/>
      <c r="TGJ947" s="24"/>
      <c r="TGK947" s="24"/>
      <c r="TGL947" s="24"/>
      <c r="TGM947" s="24"/>
      <c r="TGN947" s="24"/>
      <c r="TGO947" s="24"/>
      <c r="TGP947" s="24"/>
      <c r="TGQ947" s="24"/>
      <c r="TGR947" s="24"/>
      <c r="TGS947" s="24"/>
      <c r="TGT947" s="24"/>
      <c r="TGU947" s="24"/>
      <c r="TGV947" s="24"/>
      <c r="TGW947" s="24"/>
      <c r="TGX947" s="24"/>
      <c r="TGY947" s="24"/>
      <c r="TGZ947" s="24"/>
      <c r="THA947" s="24"/>
      <c r="THB947" s="24"/>
      <c r="THC947" s="24"/>
      <c r="THD947" s="24"/>
      <c r="THE947" s="24"/>
      <c r="THF947" s="24"/>
      <c r="THG947" s="24"/>
      <c r="THH947" s="24"/>
      <c r="THI947" s="24"/>
      <c r="THJ947" s="24"/>
      <c r="THK947" s="24"/>
      <c r="THL947" s="24"/>
      <c r="THM947" s="24"/>
      <c r="THN947" s="24"/>
      <c r="THO947" s="24"/>
      <c r="THP947" s="24"/>
      <c r="THQ947" s="24"/>
      <c r="THR947" s="24"/>
      <c r="THS947" s="24"/>
      <c r="THT947" s="24"/>
      <c r="THU947" s="24"/>
      <c r="THV947" s="24"/>
      <c r="THW947" s="24"/>
      <c r="THX947" s="24"/>
      <c r="THY947" s="24"/>
      <c r="THZ947" s="24"/>
      <c r="TIA947" s="24"/>
      <c r="TIB947" s="24"/>
      <c r="TIC947" s="24"/>
      <c r="TID947" s="24"/>
      <c r="TIE947" s="24"/>
      <c r="TIF947" s="24"/>
      <c r="TIG947" s="24"/>
      <c r="TIH947" s="24"/>
      <c r="TII947" s="24"/>
      <c r="TIJ947" s="24"/>
      <c r="TIK947" s="24"/>
      <c r="TIL947" s="24"/>
      <c r="TIM947" s="24"/>
      <c r="TIN947" s="24"/>
      <c r="TIO947" s="24"/>
      <c r="TIP947" s="24"/>
      <c r="TIQ947" s="24"/>
      <c r="TIR947" s="24"/>
      <c r="TIS947" s="24"/>
      <c r="TIT947" s="24"/>
      <c r="TIU947" s="24"/>
      <c r="TIV947" s="24"/>
      <c r="TIW947" s="24"/>
      <c r="TIX947" s="24"/>
      <c r="TIY947" s="24"/>
      <c r="TIZ947" s="24"/>
      <c r="TJA947" s="24"/>
      <c r="TJB947" s="24"/>
      <c r="TJC947" s="24"/>
      <c r="TJD947" s="24"/>
      <c r="TJE947" s="24"/>
      <c r="TJF947" s="24"/>
      <c r="TJG947" s="24"/>
      <c r="TJH947" s="24"/>
      <c r="TJI947" s="24"/>
      <c r="TJJ947" s="24"/>
      <c r="TJK947" s="24"/>
      <c r="TJL947" s="24"/>
      <c r="TJM947" s="24"/>
      <c r="TJN947" s="24"/>
      <c r="TJO947" s="24"/>
      <c r="TJP947" s="24"/>
      <c r="TJQ947" s="24"/>
      <c r="TJR947" s="24"/>
      <c r="TJS947" s="24"/>
      <c r="TJT947" s="24"/>
      <c r="TJU947" s="24"/>
      <c r="TJV947" s="24"/>
      <c r="TJW947" s="24"/>
      <c r="TJX947" s="24"/>
      <c r="TJY947" s="24"/>
      <c r="TJZ947" s="24"/>
      <c r="TKA947" s="24"/>
      <c r="TKB947" s="24"/>
      <c r="TKC947" s="24"/>
      <c r="TKD947" s="24"/>
      <c r="TKE947" s="24"/>
      <c r="TKF947" s="24"/>
      <c r="TKG947" s="24"/>
      <c r="TKH947" s="24"/>
      <c r="TKI947" s="24"/>
      <c r="TKJ947" s="24"/>
      <c r="TKK947" s="24"/>
      <c r="TKL947" s="24"/>
      <c r="TKM947" s="24"/>
      <c r="TKN947" s="24"/>
      <c r="TKO947" s="24"/>
      <c r="TKP947" s="24"/>
      <c r="TKQ947" s="24"/>
      <c r="TKR947" s="24"/>
      <c r="TKS947" s="24"/>
      <c r="TKT947" s="24"/>
      <c r="TKU947" s="24"/>
      <c r="TKV947" s="24"/>
      <c r="TKW947" s="24"/>
      <c r="TKX947" s="24"/>
      <c r="TKY947" s="24"/>
      <c r="TKZ947" s="24"/>
      <c r="TLA947" s="24"/>
      <c r="TLB947" s="24"/>
      <c r="TLC947" s="24"/>
      <c r="TLD947" s="24"/>
      <c r="TLE947" s="24"/>
      <c r="TLF947" s="24"/>
      <c r="TLG947" s="24"/>
      <c r="TLH947" s="24"/>
      <c r="TLI947" s="24"/>
      <c r="TLJ947" s="24"/>
      <c r="TLK947" s="24"/>
      <c r="TLL947" s="24"/>
      <c r="TLM947" s="24"/>
      <c r="TLN947" s="24"/>
      <c r="TLO947" s="24"/>
      <c r="TLP947" s="24"/>
      <c r="TLQ947" s="24"/>
      <c r="TLR947" s="24"/>
      <c r="TLS947" s="24"/>
      <c r="TLT947" s="24"/>
      <c r="TLU947" s="24"/>
      <c r="TLV947" s="24"/>
      <c r="TLW947" s="24"/>
      <c r="TLX947" s="24"/>
      <c r="TLY947" s="24"/>
      <c r="TLZ947" s="24"/>
      <c r="TMA947" s="24"/>
      <c r="TMB947" s="24"/>
      <c r="TMC947" s="24"/>
      <c r="TMD947" s="24"/>
      <c r="TME947" s="24"/>
      <c r="TMF947" s="24"/>
      <c r="TMG947" s="24"/>
      <c r="TMH947" s="24"/>
      <c r="TMI947" s="24"/>
      <c r="TMJ947" s="24"/>
      <c r="TMK947" s="24"/>
      <c r="TML947" s="24"/>
      <c r="TMM947" s="24"/>
      <c r="TMN947" s="24"/>
      <c r="TMO947" s="24"/>
      <c r="TMP947" s="24"/>
      <c r="TMQ947" s="24"/>
      <c r="TMR947" s="24"/>
      <c r="TMS947" s="24"/>
      <c r="TMT947" s="24"/>
      <c r="TMU947" s="24"/>
      <c r="TMV947" s="24"/>
      <c r="TMW947" s="24"/>
      <c r="TMX947" s="24"/>
      <c r="TMY947" s="24"/>
      <c r="TMZ947" s="24"/>
      <c r="TNA947" s="24"/>
      <c r="TNB947" s="24"/>
      <c r="TNC947" s="24"/>
      <c r="TND947" s="24"/>
      <c r="TNE947" s="24"/>
      <c r="TNF947" s="24"/>
      <c r="TNG947" s="24"/>
      <c r="TNH947" s="24"/>
      <c r="TNI947" s="24"/>
      <c r="TNJ947" s="24"/>
      <c r="TNK947" s="24"/>
      <c r="TNL947" s="24"/>
      <c r="TNM947" s="24"/>
      <c r="TNN947" s="24"/>
      <c r="TNO947" s="24"/>
      <c r="TNP947" s="24"/>
      <c r="TNQ947" s="24"/>
      <c r="TNR947" s="24"/>
      <c r="TNS947" s="24"/>
      <c r="TNT947" s="24"/>
      <c r="TNU947" s="24"/>
      <c r="TNV947" s="24"/>
      <c r="TNW947" s="24"/>
      <c r="TNX947" s="24"/>
      <c r="TNY947" s="24"/>
      <c r="TNZ947" s="24"/>
      <c r="TOA947" s="24"/>
      <c r="TOB947" s="24"/>
      <c r="TOC947" s="24"/>
      <c r="TOD947" s="24"/>
      <c r="TOE947" s="24"/>
      <c r="TOF947" s="24"/>
      <c r="TOG947" s="24"/>
      <c r="TOH947" s="24"/>
      <c r="TOI947" s="24"/>
      <c r="TOJ947" s="24"/>
      <c r="TOK947" s="24"/>
      <c r="TOL947" s="24"/>
      <c r="TOM947" s="24"/>
      <c r="TON947" s="24"/>
      <c r="TOO947" s="24"/>
      <c r="TOP947" s="24"/>
      <c r="TOQ947" s="24"/>
      <c r="TOR947" s="24"/>
      <c r="TOS947" s="24"/>
      <c r="TOT947" s="24"/>
      <c r="TOU947" s="24"/>
      <c r="TOV947" s="24"/>
      <c r="TOW947" s="24"/>
      <c r="TOX947" s="24"/>
      <c r="TOY947" s="24"/>
      <c r="TOZ947" s="24"/>
      <c r="TPA947" s="24"/>
      <c r="TPB947" s="24"/>
      <c r="TPC947" s="24"/>
      <c r="TPD947" s="24"/>
      <c r="TPE947" s="24"/>
      <c r="TPF947" s="24"/>
      <c r="TPG947" s="24"/>
      <c r="TPH947" s="24"/>
      <c r="TPI947" s="24"/>
      <c r="TPJ947" s="24"/>
      <c r="TPK947" s="24"/>
      <c r="TPL947" s="24"/>
      <c r="TPM947" s="24"/>
      <c r="TPN947" s="24"/>
      <c r="TPO947" s="24"/>
      <c r="TPP947" s="24"/>
      <c r="TPQ947" s="24"/>
      <c r="TPR947" s="24"/>
      <c r="TPS947" s="24"/>
      <c r="TPT947" s="24"/>
      <c r="TPU947" s="24"/>
      <c r="TPV947" s="24"/>
      <c r="TPW947" s="24"/>
      <c r="TPX947" s="24"/>
      <c r="TPY947" s="24"/>
      <c r="TPZ947" s="24"/>
      <c r="TQA947" s="24"/>
      <c r="TQB947" s="24"/>
      <c r="TQC947" s="24"/>
      <c r="TQD947" s="24"/>
      <c r="TQE947" s="24"/>
      <c r="TQF947" s="24"/>
      <c r="TQG947" s="24"/>
      <c r="TQH947" s="24"/>
      <c r="TQI947" s="24"/>
      <c r="TQJ947" s="24"/>
      <c r="TQK947" s="24"/>
      <c r="TQL947" s="24"/>
      <c r="TQM947" s="24"/>
      <c r="TQN947" s="24"/>
      <c r="TQO947" s="24"/>
      <c r="TQP947" s="24"/>
      <c r="TQQ947" s="24"/>
      <c r="TQR947" s="24"/>
      <c r="TQS947" s="24"/>
      <c r="TQT947" s="24"/>
      <c r="TQU947" s="24"/>
      <c r="TQV947" s="24"/>
      <c r="TQW947" s="24"/>
      <c r="TQX947" s="24"/>
      <c r="TQY947" s="24"/>
      <c r="TQZ947" s="24"/>
      <c r="TRA947" s="24"/>
      <c r="TRB947" s="24"/>
      <c r="TRC947" s="24"/>
      <c r="TRD947" s="24"/>
      <c r="TRE947" s="24"/>
      <c r="TRF947" s="24"/>
      <c r="TRG947" s="24"/>
      <c r="TRH947" s="24"/>
      <c r="TRI947" s="24"/>
      <c r="TRJ947" s="24"/>
      <c r="TRK947" s="24"/>
      <c r="TRL947" s="24"/>
      <c r="TRM947" s="24"/>
      <c r="TRN947" s="24"/>
      <c r="TRO947" s="24"/>
      <c r="TRP947" s="24"/>
      <c r="TRQ947" s="24"/>
      <c r="TRR947" s="24"/>
      <c r="TRS947" s="24"/>
      <c r="TRT947" s="24"/>
      <c r="TRU947" s="24"/>
      <c r="TRV947" s="24"/>
      <c r="TRW947" s="24"/>
      <c r="TRX947" s="24"/>
      <c r="TRY947" s="24"/>
      <c r="TRZ947" s="24"/>
      <c r="TSA947" s="24"/>
      <c r="TSB947" s="24"/>
      <c r="TSC947" s="24"/>
      <c r="TSD947" s="24"/>
      <c r="TSE947" s="24"/>
      <c r="TSF947" s="24"/>
      <c r="TSG947" s="24"/>
      <c r="TSH947" s="24"/>
      <c r="TSI947" s="24"/>
      <c r="TSJ947" s="24"/>
      <c r="TSK947" s="24"/>
      <c r="TSL947" s="24"/>
      <c r="TSM947" s="24"/>
      <c r="TSN947" s="24"/>
      <c r="TSO947" s="24"/>
      <c r="TSP947" s="24"/>
      <c r="TSQ947" s="24"/>
      <c r="TSR947" s="24"/>
      <c r="TSS947" s="24"/>
      <c r="TST947" s="24"/>
      <c r="TSU947" s="24"/>
      <c r="TSV947" s="24"/>
      <c r="TSW947" s="24"/>
      <c r="TSX947" s="24"/>
      <c r="TSY947" s="24"/>
      <c r="TSZ947" s="24"/>
      <c r="TTA947" s="24"/>
      <c r="TTB947" s="24"/>
      <c r="TTC947" s="24"/>
      <c r="TTD947" s="24"/>
      <c r="TTE947" s="24"/>
      <c r="TTF947" s="24"/>
      <c r="TTG947" s="24"/>
      <c r="TTH947" s="24"/>
      <c r="TTI947" s="24"/>
      <c r="TTJ947" s="24"/>
      <c r="TTK947" s="24"/>
      <c r="TTL947" s="24"/>
      <c r="TTM947" s="24"/>
      <c r="TTN947" s="24"/>
      <c r="TTO947" s="24"/>
      <c r="TTP947" s="24"/>
      <c r="TTQ947" s="24"/>
      <c r="TTR947" s="24"/>
      <c r="TTS947" s="24"/>
      <c r="TTT947" s="24"/>
      <c r="TTU947" s="24"/>
      <c r="TTV947" s="24"/>
      <c r="TTW947" s="24"/>
      <c r="TTX947" s="24"/>
      <c r="TTY947" s="24"/>
      <c r="TTZ947" s="24"/>
      <c r="TUA947" s="24"/>
      <c r="TUB947" s="24"/>
      <c r="TUC947" s="24"/>
      <c r="TUD947" s="24"/>
      <c r="TUE947" s="24"/>
      <c r="TUF947" s="24"/>
      <c r="TUG947" s="24"/>
      <c r="TUH947" s="24"/>
      <c r="TUI947" s="24"/>
      <c r="TUJ947" s="24"/>
      <c r="TUK947" s="24"/>
      <c r="TUL947" s="24"/>
      <c r="TUM947" s="24"/>
      <c r="TUN947" s="24"/>
      <c r="TUO947" s="24"/>
      <c r="TUP947" s="24"/>
      <c r="TUQ947" s="24"/>
      <c r="TUR947" s="24"/>
      <c r="TUS947" s="24"/>
      <c r="TUT947" s="24"/>
      <c r="TUU947" s="24"/>
      <c r="TUV947" s="24"/>
      <c r="TUW947" s="24"/>
      <c r="TUX947" s="24"/>
      <c r="TUY947" s="24"/>
      <c r="TUZ947" s="24"/>
      <c r="TVA947" s="24"/>
      <c r="TVB947" s="24"/>
      <c r="TVC947" s="24"/>
      <c r="TVD947" s="24"/>
      <c r="TVE947" s="24"/>
      <c r="TVF947" s="24"/>
      <c r="TVG947" s="24"/>
      <c r="TVH947" s="24"/>
      <c r="TVI947" s="24"/>
      <c r="TVJ947" s="24"/>
      <c r="TVK947" s="24"/>
      <c r="TVL947" s="24"/>
      <c r="TVM947" s="24"/>
      <c r="TVN947" s="24"/>
      <c r="TVO947" s="24"/>
      <c r="TVP947" s="24"/>
      <c r="TVQ947" s="24"/>
      <c r="TVR947" s="24"/>
      <c r="TVS947" s="24"/>
      <c r="TVT947" s="24"/>
      <c r="TVU947" s="24"/>
      <c r="TVV947" s="24"/>
      <c r="TVW947" s="24"/>
      <c r="TVX947" s="24"/>
      <c r="TVY947" s="24"/>
      <c r="TVZ947" s="24"/>
      <c r="TWA947" s="24"/>
      <c r="TWB947" s="24"/>
      <c r="TWC947" s="24"/>
      <c r="TWD947" s="24"/>
      <c r="TWE947" s="24"/>
      <c r="TWF947" s="24"/>
      <c r="TWG947" s="24"/>
      <c r="TWH947" s="24"/>
      <c r="TWI947" s="24"/>
      <c r="TWJ947" s="24"/>
      <c r="TWK947" s="24"/>
      <c r="TWL947" s="24"/>
      <c r="TWM947" s="24"/>
      <c r="TWN947" s="24"/>
      <c r="TWO947" s="24"/>
      <c r="TWP947" s="24"/>
      <c r="TWQ947" s="24"/>
      <c r="TWR947" s="24"/>
      <c r="TWS947" s="24"/>
      <c r="TWT947" s="24"/>
      <c r="TWU947" s="24"/>
      <c r="TWV947" s="24"/>
      <c r="TWW947" s="24"/>
      <c r="TWX947" s="24"/>
      <c r="TWY947" s="24"/>
      <c r="TWZ947" s="24"/>
      <c r="TXA947" s="24"/>
      <c r="TXB947" s="24"/>
      <c r="TXC947" s="24"/>
      <c r="TXD947" s="24"/>
      <c r="TXE947" s="24"/>
      <c r="TXF947" s="24"/>
      <c r="TXG947" s="24"/>
      <c r="TXH947" s="24"/>
      <c r="TXI947" s="24"/>
      <c r="TXJ947" s="24"/>
      <c r="TXK947" s="24"/>
      <c r="TXL947" s="24"/>
      <c r="TXM947" s="24"/>
      <c r="TXN947" s="24"/>
      <c r="TXO947" s="24"/>
      <c r="TXP947" s="24"/>
      <c r="TXQ947" s="24"/>
      <c r="TXR947" s="24"/>
      <c r="TXS947" s="24"/>
      <c r="TXT947" s="24"/>
      <c r="TXU947" s="24"/>
      <c r="TXV947" s="24"/>
      <c r="TXW947" s="24"/>
      <c r="TXX947" s="24"/>
      <c r="TXY947" s="24"/>
      <c r="TXZ947" s="24"/>
      <c r="TYA947" s="24"/>
      <c r="TYB947" s="24"/>
      <c r="TYC947" s="24"/>
      <c r="TYD947" s="24"/>
      <c r="TYE947" s="24"/>
      <c r="TYF947" s="24"/>
      <c r="TYG947" s="24"/>
      <c r="TYH947" s="24"/>
      <c r="TYI947" s="24"/>
      <c r="TYJ947" s="24"/>
      <c r="TYK947" s="24"/>
      <c r="TYL947" s="24"/>
      <c r="TYM947" s="24"/>
      <c r="TYN947" s="24"/>
      <c r="TYO947" s="24"/>
      <c r="TYP947" s="24"/>
      <c r="TYQ947" s="24"/>
      <c r="TYR947" s="24"/>
      <c r="TYS947" s="24"/>
      <c r="TYT947" s="24"/>
      <c r="TYU947" s="24"/>
      <c r="TYV947" s="24"/>
      <c r="TYW947" s="24"/>
      <c r="TYX947" s="24"/>
      <c r="TYY947" s="24"/>
      <c r="TYZ947" s="24"/>
      <c r="TZA947" s="24"/>
      <c r="TZB947" s="24"/>
      <c r="TZC947" s="24"/>
      <c r="TZD947" s="24"/>
      <c r="TZE947" s="24"/>
      <c r="TZF947" s="24"/>
      <c r="TZG947" s="24"/>
      <c r="TZH947" s="24"/>
      <c r="TZI947" s="24"/>
      <c r="TZJ947" s="24"/>
      <c r="TZK947" s="24"/>
      <c r="TZL947" s="24"/>
      <c r="TZM947" s="24"/>
      <c r="TZN947" s="24"/>
      <c r="TZO947" s="24"/>
      <c r="TZP947" s="24"/>
      <c r="TZQ947" s="24"/>
      <c r="TZR947" s="24"/>
      <c r="TZS947" s="24"/>
      <c r="TZT947" s="24"/>
      <c r="TZU947" s="24"/>
      <c r="TZV947" s="24"/>
      <c r="TZW947" s="24"/>
      <c r="TZX947" s="24"/>
      <c r="TZY947" s="24"/>
      <c r="TZZ947" s="24"/>
      <c r="UAA947" s="24"/>
      <c r="UAB947" s="24"/>
      <c r="UAC947" s="24"/>
      <c r="UAD947" s="24"/>
      <c r="UAE947" s="24"/>
      <c r="UAF947" s="24"/>
      <c r="UAG947" s="24"/>
      <c r="UAH947" s="24"/>
      <c r="UAI947" s="24"/>
      <c r="UAJ947" s="24"/>
      <c r="UAK947" s="24"/>
      <c r="UAL947" s="24"/>
      <c r="UAM947" s="24"/>
      <c r="UAN947" s="24"/>
      <c r="UAO947" s="24"/>
      <c r="UAP947" s="24"/>
      <c r="UAQ947" s="24"/>
      <c r="UAR947" s="24"/>
      <c r="UAS947" s="24"/>
      <c r="UAT947" s="24"/>
      <c r="UAU947" s="24"/>
      <c r="UAV947" s="24"/>
      <c r="UAW947" s="24"/>
      <c r="UAX947" s="24"/>
      <c r="UAY947" s="24"/>
      <c r="UAZ947" s="24"/>
      <c r="UBA947" s="24"/>
      <c r="UBB947" s="24"/>
      <c r="UBC947" s="24"/>
      <c r="UBD947" s="24"/>
      <c r="UBE947" s="24"/>
      <c r="UBF947" s="24"/>
      <c r="UBG947" s="24"/>
      <c r="UBH947" s="24"/>
      <c r="UBI947" s="24"/>
      <c r="UBJ947" s="24"/>
      <c r="UBK947" s="24"/>
      <c r="UBL947" s="24"/>
      <c r="UBM947" s="24"/>
      <c r="UBN947" s="24"/>
      <c r="UBO947" s="24"/>
      <c r="UBP947" s="24"/>
      <c r="UBQ947" s="24"/>
      <c r="UBR947" s="24"/>
      <c r="UBS947" s="24"/>
      <c r="UBT947" s="24"/>
      <c r="UBU947" s="24"/>
      <c r="UBV947" s="24"/>
      <c r="UBW947" s="24"/>
      <c r="UBX947" s="24"/>
      <c r="UBY947" s="24"/>
      <c r="UBZ947" s="24"/>
      <c r="UCA947" s="24"/>
      <c r="UCB947" s="24"/>
      <c r="UCC947" s="24"/>
      <c r="UCD947" s="24"/>
      <c r="UCE947" s="24"/>
      <c r="UCF947" s="24"/>
      <c r="UCG947" s="24"/>
      <c r="UCH947" s="24"/>
      <c r="UCI947" s="24"/>
      <c r="UCJ947" s="24"/>
      <c r="UCK947" s="24"/>
      <c r="UCL947" s="24"/>
      <c r="UCM947" s="24"/>
      <c r="UCN947" s="24"/>
      <c r="UCO947" s="24"/>
      <c r="UCP947" s="24"/>
      <c r="UCQ947" s="24"/>
      <c r="UCR947" s="24"/>
      <c r="UCS947" s="24"/>
      <c r="UCT947" s="24"/>
      <c r="UCU947" s="24"/>
      <c r="UCV947" s="24"/>
      <c r="UCW947" s="24"/>
      <c r="UCX947" s="24"/>
      <c r="UCY947" s="24"/>
      <c r="UCZ947" s="24"/>
      <c r="UDA947" s="24"/>
      <c r="UDB947" s="24"/>
      <c r="UDC947" s="24"/>
      <c r="UDD947" s="24"/>
      <c r="UDE947" s="24"/>
      <c r="UDF947" s="24"/>
      <c r="UDG947" s="24"/>
      <c r="UDH947" s="24"/>
      <c r="UDI947" s="24"/>
      <c r="UDJ947" s="24"/>
      <c r="UDK947" s="24"/>
      <c r="UDL947" s="24"/>
      <c r="UDM947" s="24"/>
      <c r="UDN947" s="24"/>
      <c r="UDO947" s="24"/>
      <c r="UDP947" s="24"/>
      <c r="UDQ947" s="24"/>
      <c r="UDR947" s="24"/>
      <c r="UDS947" s="24"/>
      <c r="UDT947" s="24"/>
      <c r="UDU947" s="24"/>
      <c r="UDV947" s="24"/>
      <c r="UDW947" s="24"/>
      <c r="UDX947" s="24"/>
      <c r="UDY947" s="24"/>
      <c r="UDZ947" s="24"/>
      <c r="UEA947" s="24"/>
      <c r="UEB947" s="24"/>
      <c r="UEC947" s="24"/>
      <c r="UED947" s="24"/>
      <c r="UEE947" s="24"/>
      <c r="UEF947" s="24"/>
      <c r="UEG947" s="24"/>
      <c r="UEH947" s="24"/>
      <c r="UEI947" s="24"/>
      <c r="UEJ947" s="24"/>
      <c r="UEK947" s="24"/>
      <c r="UEL947" s="24"/>
      <c r="UEM947" s="24"/>
      <c r="UEN947" s="24"/>
      <c r="UEO947" s="24"/>
      <c r="UEP947" s="24"/>
      <c r="UEQ947" s="24"/>
      <c r="UER947" s="24"/>
      <c r="UES947" s="24"/>
      <c r="UET947" s="24"/>
      <c r="UEU947" s="24"/>
      <c r="UEV947" s="24"/>
      <c r="UEW947" s="24"/>
      <c r="UEX947" s="24"/>
      <c r="UEY947" s="24"/>
      <c r="UEZ947" s="24"/>
      <c r="UFA947" s="24"/>
      <c r="UFB947" s="24"/>
      <c r="UFC947" s="24"/>
      <c r="UFD947" s="24"/>
      <c r="UFE947" s="24"/>
      <c r="UFF947" s="24"/>
      <c r="UFG947" s="24"/>
      <c r="UFH947" s="24"/>
      <c r="UFI947" s="24"/>
      <c r="UFJ947" s="24"/>
      <c r="UFK947" s="24"/>
      <c r="UFL947" s="24"/>
      <c r="UFM947" s="24"/>
      <c r="UFN947" s="24"/>
      <c r="UFO947" s="24"/>
      <c r="UFP947" s="24"/>
      <c r="UFQ947" s="24"/>
      <c r="UFR947" s="24"/>
      <c r="UFS947" s="24"/>
      <c r="UFT947" s="24"/>
      <c r="UFU947" s="24"/>
      <c r="UFV947" s="24"/>
      <c r="UFW947" s="24"/>
      <c r="UFX947" s="24"/>
      <c r="UFY947" s="24"/>
      <c r="UFZ947" s="24"/>
      <c r="UGA947" s="24"/>
      <c r="UGB947" s="24"/>
      <c r="UGC947" s="24"/>
      <c r="UGD947" s="24"/>
      <c r="UGE947" s="24"/>
      <c r="UGF947" s="24"/>
      <c r="UGG947" s="24"/>
      <c r="UGH947" s="24"/>
      <c r="UGI947" s="24"/>
      <c r="UGJ947" s="24"/>
      <c r="UGK947" s="24"/>
      <c r="UGL947" s="24"/>
      <c r="UGM947" s="24"/>
      <c r="UGN947" s="24"/>
      <c r="UGO947" s="24"/>
      <c r="UGP947" s="24"/>
      <c r="UGQ947" s="24"/>
      <c r="UGR947" s="24"/>
      <c r="UGS947" s="24"/>
      <c r="UGT947" s="24"/>
      <c r="UGU947" s="24"/>
      <c r="UGV947" s="24"/>
      <c r="UGW947" s="24"/>
      <c r="UGX947" s="24"/>
      <c r="UGY947" s="24"/>
      <c r="UGZ947" s="24"/>
      <c r="UHA947" s="24"/>
      <c r="UHB947" s="24"/>
      <c r="UHC947" s="24"/>
      <c r="UHD947" s="24"/>
      <c r="UHE947" s="24"/>
      <c r="UHF947" s="24"/>
      <c r="UHG947" s="24"/>
      <c r="UHH947" s="24"/>
      <c r="UHI947" s="24"/>
      <c r="UHJ947" s="24"/>
      <c r="UHK947" s="24"/>
      <c r="UHL947" s="24"/>
      <c r="UHM947" s="24"/>
      <c r="UHN947" s="24"/>
      <c r="UHO947" s="24"/>
      <c r="UHP947" s="24"/>
      <c r="UHQ947" s="24"/>
      <c r="UHR947" s="24"/>
      <c r="UHS947" s="24"/>
      <c r="UHT947" s="24"/>
      <c r="UHU947" s="24"/>
      <c r="UHV947" s="24"/>
      <c r="UHW947" s="24"/>
      <c r="UHX947" s="24"/>
      <c r="UHY947" s="24"/>
      <c r="UHZ947" s="24"/>
      <c r="UIA947" s="24"/>
      <c r="UIB947" s="24"/>
      <c r="UIC947" s="24"/>
      <c r="UID947" s="24"/>
      <c r="UIE947" s="24"/>
      <c r="UIF947" s="24"/>
      <c r="UIG947" s="24"/>
      <c r="UIH947" s="24"/>
      <c r="UII947" s="24"/>
      <c r="UIJ947" s="24"/>
      <c r="UIK947" s="24"/>
      <c r="UIL947" s="24"/>
      <c r="UIM947" s="24"/>
      <c r="UIN947" s="24"/>
      <c r="UIO947" s="24"/>
      <c r="UIP947" s="24"/>
      <c r="UIQ947" s="24"/>
      <c r="UIR947" s="24"/>
      <c r="UIS947" s="24"/>
      <c r="UIT947" s="24"/>
      <c r="UIU947" s="24"/>
      <c r="UIV947" s="24"/>
      <c r="UIW947" s="24"/>
      <c r="UIX947" s="24"/>
      <c r="UIY947" s="24"/>
      <c r="UIZ947" s="24"/>
      <c r="UJA947" s="24"/>
      <c r="UJB947" s="24"/>
      <c r="UJC947" s="24"/>
      <c r="UJD947" s="24"/>
      <c r="UJE947" s="24"/>
      <c r="UJF947" s="24"/>
      <c r="UJG947" s="24"/>
      <c r="UJH947" s="24"/>
      <c r="UJI947" s="24"/>
      <c r="UJJ947" s="24"/>
      <c r="UJK947" s="24"/>
      <c r="UJL947" s="24"/>
      <c r="UJM947" s="24"/>
      <c r="UJN947" s="24"/>
      <c r="UJO947" s="24"/>
      <c r="UJP947" s="24"/>
      <c r="UJQ947" s="24"/>
      <c r="UJR947" s="24"/>
      <c r="UJS947" s="24"/>
      <c r="UJT947" s="24"/>
      <c r="UJU947" s="24"/>
      <c r="UJV947" s="24"/>
      <c r="UJW947" s="24"/>
      <c r="UJX947" s="24"/>
      <c r="UJY947" s="24"/>
      <c r="UJZ947" s="24"/>
      <c r="UKA947" s="24"/>
      <c r="UKB947" s="24"/>
      <c r="UKC947" s="24"/>
      <c r="UKD947" s="24"/>
      <c r="UKE947" s="24"/>
      <c r="UKF947" s="24"/>
      <c r="UKG947" s="24"/>
      <c r="UKH947" s="24"/>
      <c r="UKI947" s="24"/>
      <c r="UKJ947" s="24"/>
      <c r="UKK947" s="24"/>
      <c r="UKL947" s="24"/>
      <c r="UKM947" s="24"/>
      <c r="UKN947" s="24"/>
      <c r="UKO947" s="24"/>
      <c r="UKP947" s="24"/>
      <c r="UKQ947" s="24"/>
      <c r="UKR947" s="24"/>
      <c r="UKS947" s="24"/>
      <c r="UKT947" s="24"/>
      <c r="UKU947" s="24"/>
      <c r="UKV947" s="24"/>
      <c r="UKW947" s="24"/>
      <c r="UKX947" s="24"/>
      <c r="UKY947" s="24"/>
      <c r="UKZ947" s="24"/>
      <c r="ULA947" s="24"/>
      <c r="ULB947" s="24"/>
      <c r="ULC947" s="24"/>
      <c r="ULD947" s="24"/>
      <c r="ULE947" s="24"/>
      <c r="ULF947" s="24"/>
      <c r="ULG947" s="24"/>
      <c r="ULH947" s="24"/>
      <c r="ULI947" s="24"/>
      <c r="ULJ947" s="24"/>
      <c r="ULK947" s="24"/>
      <c r="ULL947" s="24"/>
      <c r="ULM947" s="24"/>
      <c r="ULN947" s="24"/>
      <c r="ULO947" s="24"/>
      <c r="ULP947" s="24"/>
      <c r="ULQ947" s="24"/>
      <c r="ULR947" s="24"/>
      <c r="ULS947" s="24"/>
      <c r="ULT947" s="24"/>
      <c r="ULU947" s="24"/>
      <c r="ULV947" s="24"/>
      <c r="ULW947" s="24"/>
      <c r="ULX947" s="24"/>
      <c r="ULY947" s="24"/>
      <c r="ULZ947" s="24"/>
      <c r="UMA947" s="24"/>
      <c r="UMB947" s="24"/>
      <c r="UMC947" s="24"/>
      <c r="UMD947" s="24"/>
      <c r="UME947" s="24"/>
      <c r="UMF947" s="24"/>
      <c r="UMG947" s="24"/>
      <c r="UMH947" s="24"/>
      <c r="UMI947" s="24"/>
      <c r="UMJ947" s="24"/>
      <c r="UMK947" s="24"/>
      <c r="UML947" s="24"/>
      <c r="UMM947" s="24"/>
      <c r="UMN947" s="24"/>
      <c r="UMO947" s="24"/>
      <c r="UMP947" s="24"/>
      <c r="UMQ947" s="24"/>
      <c r="UMR947" s="24"/>
      <c r="UMS947" s="24"/>
      <c r="UMT947" s="24"/>
      <c r="UMU947" s="24"/>
      <c r="UMV947" s="24"/>
      <c r="UMW947" s="24"/>
      <c r="UMX947" s="24"/>
      <c r="UMY947" s="24"/>
      <c r="UMZ947" s="24"/>
      <c r="UNA947" s="24"/>
      <c r="UNB947" s="24"/>
      <c r="UNC947" s="24"/>
      <c r="UND947" s="24"/>
      <c r="UNE947" s="24"/>
      <c r="UNF947" s="24"/>
      <c r="UNG947" s="24"/>
      <c r="UNH947" s="24"/>
      <c r="UNI947" s="24"/>
      <c r="UNJ947" s="24"/>
      <c r="UNK947" s="24"/>
      <c r="UNL947" s="24"/>
      <c r="UNM947" s="24"/>
      <c r="UNN947" s="24"/>
      <c r="UNO947" s="24"/>
      <c r="UNP947" s="24"/>
      <c r="UNQ947" s="24"/>
      <c r="UNR947" s="24"/>
      <c r="UNS947" s="24"/>
      <c r="UNT947" s="24"/>
      <c r="UNU947" s="24"/>
      <c r="UNV947" s="24"/>
      <c r="UNW947" s="24"/>
      <c r="UNX947" s="24"/>
      <c r="UNY947" s="24"/>
      <c r="UNZ947" s="24"/>
      <c r="UOA947" s="24"/>
      <c r="UOB947" s="24"/>
      <c r="UOC947" s="24"/>
      <c r="UOD947" s="24"/>
      <c r="UOE947" s="24"/>
      <c r="UOF947" s="24"/>
      <c r="UOG947" s="24"/>
      <c r="UOH947" s="24"/>
      <c r="UOI947" s="24"/>
      <c r="UOJ947" s="24"/>
      <c r="UOK947" s="24"/>
      <c r="UOL947" s="24"/>
      <c r="UOM947" s="24"/>
      <c r="UON947" s="24"/>
      <c r="UOO947" s="24"/>
      <c r="UOP947" s="24"/>
      <c r="UOQ947" s="24"/>
      <c r="UOR947" s="24"/>
      <c r="UOS947" s="24"/>
      <c r="UOT947" s="24"/>
      <c r="UOU947" s="24"/>
      <c r="UOV947" s="24"/>
      <c r="UOW947" s="24"/>
      <c r="UOX947" s="24"/>
      <c r="UOY947" s="24"/>
      <c r="UOZ947" s="24"/>
      <c r="UPA947" s="24"/>
      <c r="UPB947" s="24"/>
      <c r="UPC947" s="24"/>
      <c r="UPD947" s="24"/>
      <c r="UPE947" s="24"/>
      <c r="UPF947" s="24"/>
      <c r="UPG947" s="24"/>
      <c r="UPH947" s="24"/>
      <c r="UPI947" s="24"/>
      <c r="UPJ947" s="24"/>
      <c r="UPK947" s="24"/>
      <c r="UPL947" s="24"/>
      <c r="UPM947" s="24"/>
      <c r="UPN947" s="24"/>
      <c r="UPO947" s="24"/>
      <c r="UPP947" s="24"/>
      <c r="UPQ947" s="24"/>
      <c r="UPR947" s="24"/>
      <c r="UPS947" s="24"/>
      <c r="UPT947" s="24"/>
      <c r="UPU947" s="24"/>
      <c r="UPV947" s="24"/>
      <c r="UPW947" s="24"/>
      <c r="UPX947" s="24"/>
      <c r="UPY947" s="24"/>
      <c r="UPZ947" s="24"/>
      <c r="UQA947" s="24"/>
      <c r="UQB947" s="24"/>
      <c r="UQC947" s="24"/>
      <c r="UQD947" s="24"/>
      <c r="UQE947" s="24"/>
      <c r="UQF947" s="24"/>
      <c r="UQG947" s="24"/>
      <c r="UQH947" s="24"/>
      <c r="UQI947" s="24"/>
      <c r="UQJ947" s="24"/>
      <c r="UQK947" s="24"/>
      <c r="UQL947" s="24"/>
      <c r="UQM947" s="24"/>
      <c r="UQN947" s="24"/>
      <c r="UQO947" s="24"/>
      <c r="UQP947" s="24"/>
      <c r="UQQ947" s="24"/>
      <c r="UQR947" s="24"/>
      <c r="UQS947" s="24"/>
      <c r="UQT947" s="24"/>
      <c r="UQU947" s="24"/>
      <c r="UQV947" s="24"/>
      <c r="UQW947" s="24"/>
      <c r="UQX947" s="24"/>
      <c r="UQY947" s="24"/>
      <c r="UQZ947" s="24"/>
      <c r="URA947" s="24"/>
      <c r="URB947" s="24"/>
      <c r="URC947" s="24"/>
      <c r="URD947" s="24"/>
      <c r="URE947" s="24"/>
      <c r="URF947" s="24"/>
      <c r="URG947" s="24"/>
      <c r="URH947" s="24"/>
      <c r="URI947" s="24"/>
      <c r="URJ947" s="24"/>
      <c r="URK947" s="24"/>
      <c r="URL947" s="24"/>
      <c r="URM947" s="24"/>
      <c r="URN947" s="24"/>
      <c r="URO947" s="24"/>
      <c r="URP947" s="24"/>
      <c r="URQ947" s="24"/>
      <c r="URR947" s="24"/>
      <c r="URS947" s="24"/>
      <c r="URT947" s="24"/>
      <c r="URU947" s="24"/>
      <c r="URV947" s="24"/>
      <c r="URW947" s="24"/>
      <c r="URX947" s="24"/>
      <c r="URY947" s="24"/>
      <c r="URZ947" s="24"/>
      <c r="USA947" s="24"/>
      <c r="USB947" s="24"/>
      <c r="USC947" s="24"/>
      <c r="USD947" s="24"/>
      <c r="USE947" s="24"/>
      <c r="USF947" s="24"/>
      <c r="USG947" s="24"/>
      <c r="USH947" s="24"/>
      <c r="USI947" s="24"/>
      <c r="USJ947" s="24"/>
      <c r="USK947" s="24"/>
      <c r="USL947" s="24"/>
      <c r="USM947" s="24"/>
      <c r="USN947" s="24"/>
      <c r="USO947" s="24"/>
      <c r="USP947" s="24"/>
      <c r="USQ947" s="24"/>
      <c r="USR947" s="24"/>
      <c r="USS947" s="24"/>
      <c r="UST947" s="24"/>
      <c r="USU947" s="24"/>
      <c r="USV947" s="24"/>
      <c r="USW947" s="24"/>
      <c r="USX947" s="24"/>
      <c r="USY947" s="24"/>
      <c r="USZ947" s="24"/>
      <c r="UTA947" s="24"/>
      <c r="UTB947" s="24"/>
      <c r="UTC947" s="24"/>
      <c r="UTD947" s="24"/>
      <c r="UTE947" s="24"/>
      <c r="UTF947" s="24"/>
      <c r="UTG947" s="24"/>
      <c r="UTH947" s="24"/>
      <c r="UTI947" s="24"/>
      <c r="UTJ947" s="24"/>
      <c r="UTK947" s="24"/>
      <c r="UTL947" s="24"/>
      <c r="UTM947" s="24"/>
      <c r="UTN947" s="24"/>
      <c r="UTO947" s="24"/>
      <c r="UTP947" s="24"/>
      <c r="UTQ947" s="24"/>
      <c r="UTR947" s="24"/>
      <c r="UTS947" s="24"/>
      <c r="UTT947" s="24"/>
      <c r="UTU947" s="24"/>
      <c r="UTV947" s="24"/>
      <c r="UTW947" s="24"/>
      <c r="UTX947" s="24"/>
      <c r="UTY947" s="24"/>
      <c r="UTZ947" s="24"/>
      <c r="UUA947" s="24"/>
      <c r="UUB947" s="24"/>
      <c r="UUC947" s="24"/>
      <c r="UUD947" s="24"/>
      <c r="UUE947" s="24"/>
      <c r="UUF947" s="24"/>
      <c r="UUG947" s="24"/>
      <c r="UUH947" s="24"/>
      <c r="UUI947" s="24"/>
      <c r="UUJ947" s="24"/>
      <c r="UUK947" s="24"/>
      <c r="UUL947" s="24"/>
      <c r="UUM947" s="24"/>
      <c r="UUN947" s="24"/>
      <c r="UUO947" s="24"/>
      <c r="UUP947" s="24"/>
      <c r="UUQ947" s="24"/>
      <c r="UUR947" s="24"/>
      <c r="UUS947" s="24"/>
      <c r="UUT947" s="24"/>
      <c r="UUU947" s="24"/>
      <c r="UUV947" s="24"/>
      <c r="UUW947" s="24"/>
      <c r="UUX947" s="24"/>
      <c r="UUY947" s="24"/>
      <c r="UUZ947" s="24"/>
      <c r="UVA947" s="24"/>
      <c r="UVB947" s="24"/>
      <c r="UVC947" s="24"/>
      <c r="UVD947" s="24"/>
      <c r="UVE947" s="24"/>
      <c r="UVF947" s="24"/>
      <c r="UVG947" s="24"/>
      <c r="UVH947" s="24"/>
      <c r="UVI947" s="24"/>
      <c r="UVJ947" s="24"/>
      <c r="UVK947" s="24"/>
      <c r="UVL947" s="24"/>
      <c r="UVM947" s="24"/>
      <c r="UVN947" s="24"/>
      <c r="UVO947" s="24"/>
      <c r="UVP947" s="24"/>
      <c r="UVQ947" s="24"/>
      <c r="UVR947" s="24"/>
      <c r="UVS947" s="24"/>
      <c r="UVT947" s="24"/>
      <c r="UVU947" s="24"/>
      <c r="UVV947" s="24"/>
      <c r="UVW947" s="24"/>
      <c r="UVX947" s="24"/>
      <c r="UVY947" s="24"/>
      <c r="UVZ947" s="24"/>
      <c r="UWA947" s="24"/>
      <c r="UWB947" s="24"/>
      <c r="UWC947" s="24"/>
      <c r="UWD947" s="24"/>
      <c r="UWE947" s="24"/>
      <c r="UWF947" s="24"/>
      <c r="UWG947" s="24"/>
      <c r="UWH947" s="24"/>
      <c r="UWI947" s="24"/>
      <c r="UWJ947" s="24"/>
      <c r="UWK947" s="24"/>
      <c r="UWL947" s="24"/>
      <c r="UWM947" s="24"/>
      <c r="UWN947" s="24"/>
      <c r="UWO947" s="24"/>
      <c r="UWP947" s="24"/>
      <c r="UWQ947" s="24"/>
      <c r="UWR947" s="24"/>
      <c r="UWS947" s="24"/>
      <c r="UWT947" s="24"/>
      <c r="UWU947" s="24"/>
      <c r="UWV947" s="24"/>
      <c r="UWW947" s="24"/>
      <c r="UWX947" s="24"/>
      <c r="UWY947" s="24"/>
      <c r="UWZ947" s="24"/>
      <c r="UXA947" s="24"/>
      <c r="UXB947" s="24"/>
      <c r="UXC947" s="24"/>
      <c r="UXD947" s="24"/>
      <c r="UXE947" s="24"/>
      <c r="UXF947" s="24"/>
      <c r="UXG947" s="24"/>
      <c r="UXH947" s="24"/>
      <c r="UXI947" s="24"/>
      <c r="UXJ947" s="24"/>
      <c r="UXK947" s="24"/>
      <c r="UXL947" s="24"/>
      <c r="UXM947" s="24"/>
      <c r="UXN947" s="24"/>
      <c r="UXO947" s="24"/>
      <c r="UXP947" s="24"/>
      <c r="UXQ947" s="24"/>
      <c r="UXR947" s="24"/>
      <c r="UXS947" s="24"/>
      <c r="UXT947" s="24"/>
      <c r="UXU947" s="24"/>
      <c r="UXV947" s="24"/>
      <c r="UXW947" s="24"/>
      <c r="UXX947" s="24"/>
      <c r="UXY947" s="24"/>
      <c r="UXZ947" s="24"/>
      <c r="UYA947" s="24"/>
      <c r="UYB947" s="24"/>
      <c r="UYC947" s="24"/>
      <c r="UYD947" s="24"/>
      <c r="UYE947" s="24"/>
      <c r="UYF947" s="24"/>
      <c r="UYG947" s="24"/>
      <c r="UYH947" s="24"/>
      <c r="UYI947" s="24"/>
      <c r="UYJ947" s="24"/>
      <c r="UYK947" s="24"/>
      <c r="UYL947" s="24"/>
      <c r="UYM947" s="24"/>
      <c r="UYN947" s="24"/>
      <c r="UYO947" s="24"/>
      <c r="UYP947" s="24"/>
      <c r="UYQ947" s="24"/>
      <c r="UYR947" s="24"/>
      <c r="UYS947" s="24"/>
      <c r="UYT947" s="24"/>
      <c r="UYU947" s="24"/>
      <c r="UYV947" s="24"/>
      <c r="UYW947" s="24"/>
      <c r="UYX947" s="24"/>
      <c r="UYY947" s="24"/>
      <c r="UYZ947" s="24"/>
      <c r="UZA947" s="24"/>
      <c r="UZB947" s="24"/>
      <c r="UZC947" s="24"/>
      <c r="UZD947" s="24"/>
      <c r="UZE947" s="24"/>
      <c r="UZF947" s="24"/>
      <c r="UZG947" s="24"/>
      <c r="UZH947" s="24"/>
      <c r="UZI947" s="24"/>
      <c r="UZJ947" s="24"/>
      <c r="UZK947" s="24"/>
      <c r="UZL947" s="24"/>
      <c r="UZM947" s="24"/>
      <c r="UZN947" s="24"/>
      <c r="UZO947" s="24"/>
      <c r="UZP947" s="24"/>
      <c r="UZQ947" s="24"/>
      <c r="UZR947" s="24"/>
      <c r="UZS947" s="24"/>
      <c r="UZT947" s="24"/>
      <c r="UZU947" s="24"/>
      <c r="UZV947" s="24"/>
      <c r="UZW947" s="24"/>
      <c r="UZX947" s="24"/>
      <c r="UZY947" s="24"/>
      <c r="UZZ947" s="24"/>
      <c r="VAA947" s="24"/>
      <c r="VAB947" s="24"/>
      <c r="VAC947" s="24"/>
      <c r="VAD947" s="24"/>
      <c r="VAE947" s="24"/>
      <c r="VAF947" s="24"/>
      <c r="VAG947" s="24"/>
      <c r="VAH947" s="24"/>
      <c r="VAI947" s="24"/>
      <c r="VAJ947" s="24"/>
      <c r="VAK947" s="24"/>
      <c r="VAL947" s="24"/>
      <c r="VAM947" s="24"/>
      <c r="VAN947" s="24"/>
      <c r="VAO947" s="24"/>
      <c r="VAP947" s="24"/>
      <c r="VAQ947" s="24"/>
      <c r="VAR947" s="24"/>
      <c r="VAS947" s="24"/>
      <c r="VAT947" s="24"/>
      <c r="VAU947" s="24"/>
      <c r="VAV947" s="24"/>
      <c r="VAW947" s="24"/>
      <c r="VAX947" s="24"/>
      <c r="VAY947" s="24"/>
      <c r="VAZ947" s="24"/>
      <c r="VBA947" s="24"/>
      <c r="VBB947" s="24"/>
      <c r="VBC947" s="24"/>
      <c r="VBD947" s="24"/>
      <c r="VBE947" s="24"/>
      <c r="VBF947" s="24"/>
      <c r="VBG947" s="24"/>
      <c r="VBH947" s="24"/>
      <c r="VBI947" s="24"/>
      <c r="VBJ947" s="24"/>
      <c r="VBK947" s="24"/>
      <c r="VBL947" s="24"/>
      <c r="VBM947" s="24"/>
      <c r="VBN947" s="24"/>
      <c r="VBO947" s="24"/>
      <c r="VBP947" s="24"/>
      <c r="VBQ947" s="24"/>
      <c r="VBR947" s="24"/>
      <c r="VBS947" s="24"/>
      <c r="VBT947" s="24"/>
      <c r="VBU947" s="24"/>
      <c r="VBV947" s="24"/>
      <c r="VBW947" s="24"/>
      <c r="VBX947" s="24"/>
      <c r="VBY947" s="24"/>
      <c r="VBZ947" s="24"/>
      <c r="VCA947" s="24"/>
      <c r="VCB947" s="24"/>
      <c r="VCC947" s="24"/>
      <c r="VCD947" s="24"/>
      <c r="VCE947" s="24"/>
      <c r="VCF947" s="24"/>
      <c r="VCG947" s="24"/>
      <c r="VCH947" s="24"/>
      <c r="VCI947" s="24"/>
      <c r="VCJ947" s="24"/>
      <c r="VCK947" s="24"/>
      <c r="VCL947" s="24"/>
      <c r="VCM947" s="24"/>
      <c r="VCN947" s="24"/>
      <c r="VCO947" s="24"/>
      <c r="VCP947" s="24"/>
      <c r="VCQ947" s="24"/>
      <c r="VCR947" s="24"/>
      <c r="VCS947" s="24"/>
      <c r="VCT947" s="24"/>
      <c r="VCU947" s="24"/>
      <c r="VCV947" s="24"/>
      <c r="VCW947" s="24"/>
      <c r="VCX947" s="24"/>
      <c r="VCY947" s="24"/>
      <c r="VCZ947" s="24"/>
      <c r="VDA947" s="24"/>
      <c r="VDB947" s="24"/>
      <c r="VDC947" s="24"/>
      <c r="VDD947" s="24"/>
      <c r="VDE947" s="24"/>
      <c r="VDF947" s="24"/>
      <c r="VDG947" s="24"/>
      <c r="VDH947" s="24"/>
      <c r="VDI947" s="24"/>
      <c r="VDJ947" s="24"/>
      <c r="VDK947" s="24"/>
      <c r="VDL947" s="24"/>
      <c r="VDM947" s="24"/>
      <c r="VDN947" s="24"/>
      <c r="VDO947" s="24"/>
      <c r="VDP947" s="24"/>
      <c r="VDQ947" s="24"/>
      <c r="VDR947" s="24"/>
      <c r="VDS947" s="24"/>
      <c r="VDT947" s="24"/>
      <c r="VDU947" s="24"/>
      <c r="VDV947" s="24"/>
      <c r="VDW947" s="24"/>
      <c r="VDX947" s="24"/>
      <c r="VDY947" s="24"/>
      <c r="VDZ947" s="24"/>
      <c r="VEA947" s="24"/>
      <c r="VEB947" s="24"/>
      <c r="VEC947" s="24"/>
      <c r="VED947" s="24"/>
      <c r="VEE947" s="24"/>
      <c r="VEF947" s="24"/>
      <c r="VEG947" s="24"/>
      <c r="VEH947" s="24"/>
      <c r="VEI947" s="24"/>
      <c r="VEJ947" s="24"/>
      <c r="VEK947" s="24"/>
      <c r="VEL947" s="24"/>
      <c r="VEM947" s="24"/>
      <c r="VEN947" s="24"/>
      <c r="VEO947" s="24"/>
      <c r="VEP947" s="24"/>
      <c r="VEQ947" s="24"/>
      <c r="VER947" s="24"/>
      <c r="VES947" s="24"/>
      <c r="VET947" s="24"/>
      <c r="VEU947" s="24"/>
      <c r="VEV947" s="24"/>
      <c r="VEW947" s="24"/>
      <c r="VEX947" s="24"/>
      <c r="VEY947" s="24"/>
      <c r="VEZ947" s="24"/>
      <c r="VFA947" s="24"/>
      <c r="VFB947" s="24"/>
      <c r="VFC947" s="24"/>
      <c r="VFD947" s="24"/>
      <c r="VFE947" s="24"/>
      <c r="VFF947" s="24"/>
      <c r="VFG947" s="24"/>
      <c r="VFH947" s="24"/>
      <c r="VFI947" s="24"/>
      <c r="VFJ947" s="24"/>
      <c r="VFK947" s="24"/>
      <c r="VFL947" s="24"/>
      <c r="VFM947" s="24"/>
      <c r="VFN947" s="24"/>
      <c r="VFO947" s="24"/>
      <c r="VFP947" s="24"/>
      <c r="VFQ947" s="24"/>
      <c r="VFR947" s="24"/>
      <c r="VFS947" s="24"/>
      <c r="VFT947" s="24"/>
      <c r="VFU947" s="24"/>
      <c r="VFV947" s="24"/>
      <c r="VFW947" s="24"/>
      <c r="VFX947" s="24"/>
      <c r="VFY947" s="24"/>
      <c r="VFZ947" s="24"/>
      <c r="VGA947" s="24"/>
      <c r="VGB947" s="24"/>
      <c r="VGC947" s="24"/>
      <c r="VGD947" s="24"/>
      <c r="VGE947" s="24"/>
      <c r="VGF947" s="24"/>
      <c r="VGG947" s="24"/>
      <c r="VGH947" s="24"/>
      <c r="VGI947" s="24"/>
      <c r="VGJ947" s="24"/>
      <c r="VGK947" s="24"/>
      <c r="VGL947" s="24"/>
      <c r="VGM947" s="24"/>
      <c r="VGN947" s="24"/>
      <c r="VGO947" s="24"/>
      <c r="VGP947" s="24"/>
      <c r="VGQ947" s="24"/>
      <c r="VGR947" s="24"/>
      <c r="VGS947" s="24"/>
      <c r="VGT947" s="24"/>
      <c r="VGU947" s="24"/>
      <c r="VGV947" s="24"/>
      <c r="VGW947" s="24"/>
      <c r="VGX947" s="24"/>
      <c r="VGY947" s="24"/>
      <c r="VGZ947" s="24"/>
      <c r="VHA947" s="24"/>
      <c r="VHB947" s="24"/>
      <c r="VHC947" s="24"/>
      <c r="VHD947" s="24"/>
      <c r="VHE947" s="24"/>
      <c r="VHF947" s="24"/>
      <c r="VHG947" s="24"/>
      <c r="VHH947" s="24"/>
      <c r="VHI947" s="24"/>
      <c r="VHJ947" s="24"/>
      <c r="VHK947" s="24"/>
      <c r="VHL947" s="24"/>
      <c r="VHM947" s="24"/>
      <c r="VHN947" s="24"/>
      <c r="VHO947" s="24"/>
      <c r="VHP947" s="24"/>
      <c r="VHQ947" s="24"/>
      <c r="VHR947" s="24"/>
      <c r="VHS947" s="24"/>
      <c r="VHT947" s="24"/>
      <c r="VHU947" s="24"/>
      <c r="VHV947" s="24"/>
      <c r="VHW947" s="24"/>
      <c r="VHX947" s="24"/>
      <c r="VHY947" s="24"/>
      <c r="VHZ947" s="24"/>
      <c r="VIA947" s="24"/>
      <c r="VIB947" s="24"/>
      <c r="VIC947" s="24"/>
      <c r="VID947" s="24"/>
      <c r="VIE947" s="24"/>
      <c r="VIF947" s="24"/>
      <c r="VIG947" s="24"/>
      <c r="VIH947" s="24"/>
      <c r="VII947" s="24"/>
      <c r="VIJ947" s="24"/>
      <c r="VIK947" s="24"/>
      <c r="VIL947" s="24"/>
      <c r="VIM947" s="24"/>
      <c r="VIN947" s="24"/>
      <c r="VIO947" s="24"/>
      <c r="VIP947" s="24"/>
      <c r="VIQ947" s="24"/>
      <c r="VIR947" s="24"/>
      <c r="VIS947" s="24"/>
      <c r="VIT947" s="24"/>
      <c r="VIU947" s="24"/>
      <c r="VIV947" s="24"/>
      <c r="VIW947" s="24"/>
      <c r="VIX947" s="24"/>
      <c r="VIY947" s="24"/>
      <c r="VIZ947" s="24"/>
      <c r="VJA947" s="24"/>
      <c r="VJB947" s="24"/>
      <c r="VJC947" s="24"/>
      <c r="VJD947" s="24"/>
      <c r="VJE947" s="24"/>
      <c r="VJF947" s="24"/>
      <c r="VJG947" s="24"/>
      <c r="VJH947" s="24"/>
      <c r="VJI947" s="24"/>
      <c r="VJJ947" s="24"/>
      <c r="VJK947" s="24"/>
      <c r="VJL947" s="24"/>
      <c r="VJM947" s="24"/>
      <c r="VJN947" s="24"/>
      <c r="VJO947" s="24"/>
      <c r="VJP947" s="24"/>
      <c r="VJQ947" s="24"/>
      <c r="VJR947" s="24"/>
      <c r="VJS947" s="24"/>
      <c r="VJT947" s="24"/>
      <c r="VJU947" s="24"/>
      <c r="VJV947" s="24"/>
      <c r="VJW947" s="24"/>
      <c r="VJX947" s="24"/>
      <c r="VJY947" s="24"/>
      <c r="VJZ947" s="24"/>
      <c r="VKA947" s="24"/>
      <c r="VKB947" s="24"/>
      <c r="VKC947" s="24"/>
      <c r="VKD947" s="24"/>
      <c r="VKE947" s="24"/>
      <c r="VKF947" s="24"/>
      <c r="VKG947" s="24"/>
      <c r="VKH947" s="24"/>
      <c r="VKI947" s="24"/>
      <c r="VKJ947" s="24"/>
      <c r="VKK947" s="24"/>
      <c r="VKL947" s="24"/>
      <c r="VKM947" s="24"/>
      <c r="VKN947" s="24"/>
      <c r="VKO947" s="24"/>
      <c r="VKP947" s="24"/>
      <c r="VKQ947" s="24"/>
      <c r="VKR947" s="24"/>
      <c r="VKS947" s="24"/>
      <c r="VKT947" s="24"/>
      <c r="VKU947" s="24"/>
      <c r="VKV947" s="24"/>
      <c r="VKW947" s="24"/>
      <c r="VKX947" s="24"/>
      <c r="VKY947" s="24"/>
      <c r="VKZ947" s="24"/>
      <c r="VLA947" s="24"/>
      <c r="VLB947" s="24"/>
      <c r="VLC947" s="24"/>
      <c r="VLD947" s="24"/>
      <c r="VLE947" s="24"/>
      <c r="VLF947" s="24"/>
      <c r="VLG947" s="24"/>
      <c r="VLH947" s="24"/>
      <c r="VLI947" s="24"/>
      <c r="VLJ947" s="24"/>
      <c r="VLK947" s="24"/>
      <c r="VLL947" s="24"/>
      <c r="VLM947" s="24"/>
      <c r="VLN947" s="24"/>
      <c r="VLO947" s="24"/>
      <c r="VLP947" s="24"/>
      <c r="VLQ947" s="24"/>
      <c r="VLR947" s="24"/>
      <c r="VLS947" s="24"/>
      <c r="VLT947" s="24"/>
      <c r="VLU947" s="24"/>
      <c r="VLV947" s="24"/>
      <c r="VLW947" s="24"/>
      <c r="VLX947" s="24"/>
      <c r="VLY947" s="24"/>
      <c r="VLZ947" s="24"/>
      <c r="VMA947" s="24"/>
      <c r="VMB947" s="24"/>
      <c r="VMC947" s="24"/>
      <c r="VMD947" s="24"/>
      <c r="VME947" s="24"/>
      <c r="VMF947" s="24"/>
      <c r="VMG947" s="24"/>
      <c r="VMH947" s="24"/>
      <c r="VMI947" s="24"/>
      <c r="VMJ947" s="24"/>
      <c r="VMK947" s="24"/>
      <c r="VML947" s="24"/>
      <c r="VMM947" s="24"/>
      <c r="VMN947" s="24"/>
      <c r="VMO947" s="24"/>
      <c r="VMP947" s="24"/>
      <c r="VMQ947" s="24"/>
      <c r="VMR947" s="24"/>
      <c r="VMS947" s="24"/>
      <c r="VMT947" s="24"/>
      <c r="VMU947" s="24"/>
      <c r="VMV947" s="24"/>
      <c r="VMW947" s="24"/>
      <c r="VMX947" s="24"/>
      <c r="VMY947" s="24"/>
      <c r="VMZ947" s="24"/>
      <c r="VNA947" s="24"/>
      <c r="VNB947" s="24"/>
      <c r="VNC947" s="24"/>
      <c r="VND947" s="24"/>
      <c r="VNE947" s="24"/>
      <c r="VNF947" s="24"/>
      <c r="VNG947" s="24"/>
      <c r="VNH947" s="24"/>
      <c r="VNI947" s="24"/>
      <c r="VNJ947" s="24"/>
      <c r="VNK947" s="24"/>
      <c r="VNL947" s="24"/>
      <c r="VNM947" s="24"/>
      <c r="VNN947" s="24"/>
      <c r="VNO947" s="24"/>
      <c r="VNP947" s="24"/>
      <c r="VNQ947" s="24"/>
      <c r="VNR947" s="24"/>
      <c r="VNS947" s="24"/>
      <c r="VNT947" s="24"/>
      <c r="VNU947" s="24"/>
      <c r="VNV947" s="24"/>
      <c r="VNW947" s="24"/>
      <c r="VNX947" s="24"/>
      <c r="VNY947" s="24"/>
      <c r="VNZ947" s="24"/>
      <c r="VOA947" s="24"/>
      <c r="VOB947" s="24"/>
      <c r="VOC947" s="24"/>
      <c r="VOD947" s="24"/>
      <c r="VOE947" s="24"/>
      <c r="VOF947" s="24"/>
      <c r="VOG947" s="24"/>
      <c r="VOH947" s="24"/>
      <c r="VOI947" s="24"/>
      <c r="VOJ947" s="24"/>
      <c r="VOK947" s="24"/>
      <c r="VOL947" s="24"/>
      <c r="VOM947" s="24"/>
      <c r="VON947" s="24"/>
      <c r="VOO947" s="24"/>
      <c r="VOP947" s="24"/>
      <c r="VOQ947" s="24"/>
      <c r="VOR947" s="24"/>
      <c r="VOS947" s="24"/>
      <c r="VOT947" s="24"/>
      <c r="VOU947" s="24"/>
      <c r="VOV947" s="24"/>
      <c r="VOW947" s="24"/>
      <c r="VOX947" s="24"/>
      <c r="VOY947" s="24"/>
      <c r="VOZ947" s="24"/>
      <c r="VPA947" s="24"/>
      <c r="VPB947" s="24"/>
      <c r="VPC947" s="24"/>
      <c r="VPD947" s="24"/>
      <c r="VPE947" s="24"/>
      <c r="VPF947" s="24"/>
      <c r="VPG947" s="24"/>
      <c r="VPH947" s="24"/>
      <c r="VPI947" s="24"/>
      <c r="VPJ947" s="24"/>
      <c r="VPK947" s="24"/>
      <c r="VPL947" s="24"/>
      <c r="VPM947" s="24"/>
      <c r="VPN947" s="24"/>
      <c r="VPO947" s="24"/>
      <c r="VPP947" s="24"/>
      <c r="VPQ947" s="24"/>
      <c r="VPR947" s="24"/>
      <c r="VPS947" s="24"/>
      <c r="VPT947" s="24"/>
      <c r="VPU947" s="24"/>
      <c r="VPV947" s="24"/>
      <c r="VPW947" s="24"/>
      <c r="VPX947" s="24"/>
      <c r="VPY947" s="24"/>
      <c r="VPZ947" s="24"/>
      <c r="VQA947" s="24"/>
      <c r="VQB947" s="24"/>
      <c r="VQC947" s="24"/>
      <c r="VQD947" s="24"/>
      <c r="VQE947" s="24"/>
      <c r="VQF947" s="24"/>
      <c r="VQG947" s="24"/>
      <c r="VQH947" s="24"/>
      <c r="VQI947" s="24"/>
      <c r="VQJ947" s="24"/>
      <c r="VQK947" s="24"/>
      <c r="VQL947" s="24"/>
      <c r="VQM947" s="24"/>
      <c r="VQN947" s="24"/>
      <c r="VQO947" s="24"/>
      <c r="VQP947" s="24"/>
      <c r="VQQ947" s="24"/>
      <c r="VQR947" s="24"/>
      <c r="VQS947" s="24"/>
      <c r="VQT947" s="24"/>
      <c r="VQU947" s="24"/>
      <c r="VQV947" s="24"/>
      <c r="VQW947" s="24"/>
      <c r="VQX947" s="24"/>
      <c r="VQY947" s="24"/>
      <c r="VQZ947" s="24"/>
      <c r="VRA947" s="24"/>
      <c r="VRB947" s="24"/>
      <c r="VRC947" s="24"/>
      <c r="VRD947" s="24"/>
      <c r="VRE947" s="24"/>
      <c r="VRF947" s="24"/>
      <c r="VRG947" s="24"/>
      <c r="VRH947" s="24"/>
      <c r="VRI947" s="24"/>
      <c r="VRJ947" s="24"/>
      <c r="VRK947" s="24"/>
      <c r="VRL947" s="24"/>
      <c r="VRM947" s="24"/>
      <c r="VRN947" s="24"/>
      <c r="VRO947" s="24"/>
      <c r="VRP947" s="24"/>
      <c r="VRQ947" s="24"/>
      <c r="VRR947" s="24"/>
      <c r="VRS947" s="24"/>
      <c r="VRT947" s="24"/>
      <c r="VRU947" s="24"/>
      <c r="VRV947" s="24"/>
      <c r="VRW947" s="24"/>
      <c r="VRX947" s="24"/>
      <c r="VRY947" s="24"/>
      <c r="VRZ947" s="24"/>
      <c r="VSA947" s="24"/>
      <c r="VSB947" s="24"/>
      <c r="VSC947" s="24"/>
      <c r="VSD947" s="24"/>
      <c r="VSE947" s="24"/>
      <c r="VSF947" s="24"/>
      <c r="VSG947" s="24"/>
      <c r="VSH947" s="24"/>
      <c r="VSI947" s="24"/>
      <c r="VSJ947" s="24"/>
      <c r="VSK947" s="24"/>
      <c r="VSL947" s="24"/>
      <c r="VSM947" s="24"/>
      <c r="VSN947" s="24"/>
      <c r="VSO947" s="24"/>
      <c r="VSP947" s="24"/>
      <c r="VSQ947" s="24"/>
      <c r="VSR947" s="24"/>
      <c r="VSS947" s="24"/>
      <c r="VST947" s="24"/>
      <c r="VSU947" s="24"/>
      <c r="VSV947" s="24"/>
      <c r="VSW947" s="24"/>
      <c r="VSX947" s="24"/>
      <c r="VSY947" s="24"/>
      <c r="VSZ947" s="24"/>
      <c r="VTA947" s="24"/>
      <c r="VTB947" s="24"/>
      <c r="VTC947" s="24"/>
      <c r="VTD947" s="24"/>
      <c r="VTE947" s="24"/>
      <c r="VTF947" s="24"/>
      <c r="VTG947" s="24"/>
      <c r="VTH947" s="24"/>
      <c r="VTI947" s="24"/>
      <c r="VTJ947" s="24"/>
      <c r="VTK947" s="24"/>
      <c r="VTL947" s="24"/>
      <c r="VTM947" s="24"/>
      <c r="VTN947" s="24"/>
      <c r="VTO947" s="24"/>
      <c r="VTP947" s="24"/>
      <c r="VTQ947" s="24"/>
      <c r="VTR947" s="24"/>
      <c r="VTS947" s="24"/>
      <c r="VTT947" s="24"/>
      <c r="VTU947" s="24"/>
      <c r="VTV947" s="24"/>
      <c r="VTW947" s="24"/>
      <c r="VTX947" s="24"/>
      <c r="VTY947" s="24"/>
      <c r="VTZ947" s="24"/>
      <c r="VUA947" s="24"/>
      <c r="VUB947" s="24"/>
      <c r="VUC947" s="24"/>
      <c r="VUD947" s="24"/>
      <c r="VUE947" s="24"/>
      <c r="VUF947" s="24"/>
      <c r="VUG947" s="24"/>
      <c r="VUH947" s="24"/>
      <c r="VUI947" s="24"/>
      <c r="VUJ947" s="24"/>
      <c r="VUK947" s="24"/>
      <c r="VUL947" s="24"/>
      <c r="VUM947" s="24"/>
      <c r="VUN947" s="24"/>
      <c r="VUO947" s="24"/>
      <c r="VUP947" s="24"/>
      <c r="VUQ947" s="24"/>
      <c r="VUR947" s="24"/>
      <c r="VUS947" s="24"/>
      <c r="VUT947" s="24"/>
      <c r="VUU947" s="24"/>
      <c r="VUV947" s="24"/>
      <c r="VUW947" s="24"/>
      <c r="VUX947" s="24"/>
      <c r="VUY947" s="24"/>
      <c r="VUZ947" s="24"/>
      <c r="VVA947" s="24"/>
      <c r="VVB947" s="24"/>
      <c r="VVC947" s="24"/>
      <c r="VVD947" s="24"/>
      <c r="VVE947" s="24"/>
      <c r="VVF947" s="24"/>
      <c r="VVG947" s="24"/>
      <c r="VVH947" s="24"/>
      <c r="VVI947" s="24"/>
      <c r="VVJ947" s="24"/>
      <c r="VVK947" s="24"/>
      <c r="VVL947" s="24"/>
      <c r="VVM947" s="24"/>
      <c r="VVN947" s="24"/>
      <c r="VVO947" s="24"/>
      <c r="VVP947" s="24"/>
      <c r="VVQ947" s="24"/>
      <c r="VVR947" s="24"/>
      <c r="VVS947" s="24"/>
      <c r="VVT947" s="24"/>
      <c r="VVU947" s="24"/>
      <c r="VVV947" s="24"/>
      <c r="VVW947" s="24"/>
      <c r="VVX947" s="24"/>
      <c r="VVY947" s="24"/>
      <c r="VVZ947" s="24"/>
      <c r="VWA947" s="24"/>
      <c r="VWB947" s="24"/>
      <c r="VWC947" s="24"/>
      <c r="VWD947" s="24"/>
      <c r="VWE947" s="24"/>
      <c r="VWF947" s="24"/>
      <c r="VWG947" s="24"/>
      <c r="VWH947" s="24"/>
      <c r="VWI947" s="24"/>
      <c r="VWJ947" s="24"/>
      <c r="VWK947" s="24"/>
      <c r="VWL947" s="24"/>
      <c r="VWM947" s="24"/>
      <c r="VWN947" s="24"/>
      <c r="VWO947" s="24"/>
      <c r="VWP947" s="24"/>
      <c r="VWQ947" s="24"/>
      <c r="VWR947" s="24"/>
      <c r="VWS947" s="24"/>
      <c r="VWT947" s="24"/>
      <c r="VWU947" s="24"/>
      <c r="VWV947" s="24"/>
      <c r="VWW947" s="24"/>
      <c r="VWX947" s="24"/>
      <c r="VWY947" s="24"/>
      <c r="VWZ947" s="24"/>
      <c r="VXA947" s="24"/>
      <c r="VXB947" s="24"/>
      <c r="VXC947" s="24"/>
      <c r="VXD947" s="24"/>
      <c r="VXE947" s="24"/>
      <c r="VXF947" s="24"/>
      <c r="VXG947" s="24"/>
      <c r="VXH947" s="24"/>
      <c r="VXI947" s="24"/>
      <c r="VXJ947" s="24"/>
      <c r="VXK947" s="24"/>
      <c r="VXL947" s="24"/>
      <c r="VXM947" s="24"/>
      <c r="VXN947" s="24"/>
      <c r="VXO947" s="24"/>
      <c r="VXP947" s="24"/>
      <c r="VXQ947" s="24"/>
      <c r="VXR947" s="24"/>
      <c r="VXS947" s="24"/>
      <c r="VXT947" s="24"/>
      <c r="VXU947" s="24"/>
      <c r="VXV947" s="24"/>
      <c r="VXW947" s="24"/>
      <c r="VXX947" s="24"/>
      <c r="VXY947" s="24"/>
      <c r="VXZ947" s="24"/>
      <c r="VYA947" s="24"/>
      <c r="VYB947" s="24"/>
      <c r="VYC947" s="24"/>
      <c r="VYD947" s="24"/>
      <c r="VYE947" s="24"/>
      <c r="VYF947" s="24"/>
      <c r="VYG947" s="24"/>
      <c r="VYH947" s="24"/>
      <c r="VYI947" s="24"/>
      <c r="VYJ947" s="24"/>
      <c r="VYK947" s="24"/>
      <c r="VYL947" s="24"/>
      <c r="VYM947" s="24"/>
      <c r="VYN947" s="24"/>
      <c r="VYO947" s="24"/>
      <c r="VYP947" s="24"/>
      <c r="VYQ947" s="24"/>
      <c r="VYR947" s="24"/>
      <c r="VYS947" s="24"/>
      <c r="VYT947" s="24"/>
      <c r="VYU947" s="24"/>
      <c r="VYV947" s="24"/>
      <c r="VYW947" s="24"/>
      <c r="VYX947" s="24"/>
      <c r="VYY947" s="24"/>
      <c r="VYZ947" s="24"/>
      <c r="VZA947" s="24"/>
      <c r="VZB947" s="24"/>
      <c r="VZC947" s="24"/>
      <c r="VZD947" s="24"/>
      <c r="VZE947" s="24"/>
      <c r="VZF947" s="24"/>
      <c r="VZG947" s="24"/>
      <c r="VZH947" s="24"/>
      <c r="VZI947" s="24"/>
      <c r="VZJ947" s="24"/>
      <c r="VZK947" s="24"/>
      <c r="VZL947" s="24"/>
      <c r="VZM947" s="24"/>
      <c r="VZN947" s="24"/>
      <c r="VZO947" s="24"/>
      <c r="VZP947" s="24"/>
      <c r="VZQ947" s="24"/>
      <c r="VZR947" s="24"/>
      <c r="VZS947" s="24"/>
      <c r="VZT947" s="24"/>
      <c r="VZU947" s="24"/>
      <c r="VZV947" s="24"/>
      <c r="VZW947" s="24"/>
      <c r="VZX947" s="24"/>
      <c r="VZY947" s="24"/>
      <c r="VZZ947" s="24"/>
      <c r="WAA947" s="24"/>
      <c r="WAB947" s="24"/>
      <c r="WAC947" s="24"/>
      <c r="WAD947" s="24"/>
      <c r="WAE947" s="24"/>
      <c r="WAF947" s="24"/>
      <c r="WAG947" s="24"/>
      <c r="WAH947" s="24"/>
      <c r="WAI947" s="24"/>
      <c r="WAJ947" s="24"/>
      <c r="WAK947" s="24"/>
      <c r="WAL947" s="24"/>
      <c r="WAM947" s="24"/>
      <c r="WAN947" s="24"/>
      <c r="WAO947" s="24"/>
      <c r="WAP947" s="24"/>
      <c r="WAQ947" s="24"/>
      <c r="WAR947" s="24"/>
      <c r="WAS947" s="24"/>
      <c r="WAT947" s="24"/>
      <c r="WAU947" s="24"/>
      <c r="WAV947" s="24"/>
      <c r="WAW947" s="24"/>
      <c r="WAX947" s="24"/>
      <c r="WAY947" s="24"/>
      <c r="WAZ947" s="24"/>
      <c r="WBA947" s="24"/>
      <c r="WBB947" s="24"/>
      <c r="WBC947" s="24"/>
      <c r="WBD947" s="24"/>
      <c r="WBE947" s="24"/>
      <c r="WBF947" s="24"/>
      <c r="WBG947" s="24"/>
      <c r="WBH947" s="24"/>
      <c r="WBI947" s="24"/>
      <c r="WBJ947" s="24"/>
      <c r="WBK947" s="24"/>
      <c r="WBL947" s="24"/>
      <c r="WBM947" s="24"/>
      <c r="WBN947" s="24"/>
      <c r="WBO947" s="24"/>
      <c r="WBP947" s="24"/>
      <c r="WBQ947" s="24"/>
      <c r="WBR947" s="24"/>
      <c r="WBS947" s="24"/>
      <c r="WBT947" s="24"/>
      <c r="WBU947" s="24"/>
      <c r="WBV947" s="24"/>
      <c r="WBW947" s="24"/>
      <c r="WBX947" s="24"/>
      <c r="WBY947" s="24"/>
      <c r="WBZ947" s="24"/>
      <c r="WCA947" s="24"/>
      <c r="WCB947" s="24"/>
      <c r="WCC947" s="24"/>
      <c r="WCD947" s="24"/>
      <c r="WCE947" s="24"/>
      <c r="WCF947" s="24"/>
      <c r="WCG947" s="24"/>
      <c r="WCH947" s="24"/>
      <c r="WCI947" s="24"/>
      <c r="WCJ947" s="24"/>
      <c r="WCK947" s="24"/>
      <c r="WCL947" s="24"/>
      <c r="WCM947" s="24"/>
      <c r="WCN947" s="24"/>
      <c r="WCO947" s="24"/>
      <c r="WCP947" s="24"/>
      <c r="WCQ947" s="24"/>
      <c r="WCR947" s="24"/>
      <c r="WCS947" s="24"/>
      <c r="WCT947" s="24"/>
      <c r="WCU947" s="24"/>
      <c r="WCV947" s="24"/>
      <c r="WCW947" s="24"/>
      <c r="WCX947" s="24"/>
      <c r="WCY947" s="24"/>
      <c r="WCZ947" s="24"/>
      <c r="WDA947" s="24"/>
      <c r="WDB947" s="24"/>
      <c r="WDC947" s="24"/>
      <c r="WDD947" s="24"/>
      <c r="WDE947" s="24"/>
      <c r="WDF947" s="24"/>
      <c r="WDG947" s="24"/>
      <c r="WDH947" s="24"/>
      <c r="WDI947" s="24"/>
      <c r="WDJ947" s="24"/>
      <c r="WDK947" s="24"/>
      <c r="WDL947" s="24"/>
      <c r="WDM947" s="24"/>
      <c r="WDN947" s="24"/>
      <c r="WDO947" s="24"/>
      <c r="WDP947" s="24"/>
      <c r="WDQ947" s="24"/>
      <c r="WDR947" s="24"/>
      <c r="WDS947" s="24"/>
      <c r="WDT947" s="24"/>
      <c r="WDU947" s="24"/>
      <c r="WDV947" s="24"/>
      <c r="WDW947" s="24"/>
      <c r="WDX947" s="24"/>
      <c r="WDY947" s="24"/>
      <c r="WDZ947" s="24"/>
      <c r="WEA947" s="24"/>
      <c r="WEB947" s="24"/>
      <c r="WEC947" s="24"/>
      <c r="WED947" s="24"/>
      <c r="WEE947" s="24"/>
      <c r="WEF947" s="24"/>
      <c r="WEG947" s="24"/>
      <c r="WEH947" s="24"/>
      <c r="WEI947" s="24"/>
      <c r="WEJ947" s="24"/>
      <c r="WEK947" s="24"/>
      <c r="WEL947" s="24"/>
      <c r="WEM947" s="24"/>
      <c r="WEN947" s="24"/>
      <c r="WEO947" s="24"/>
      <c r="WEP947" s="24"/>
      <c r="WEQ947" s="24"/>
      <c r="WER947" s="24"/>
      <c r="WES947" s="24"/>
      <c r="WET947" s="24"/>
      <c r="WEU947" s="24"/>
      <c r="WEV947" s="24"/>
      <c r="WEW947" s="24"/>
      <c r="WEX947" s="24"/>
      <c r="WEY947" s="24"/>
      <c r="WEZ947" s="24"/>
      <c r="WFA947" s="24"/>
      <c r="WFB947" s="24"/>
      <c r="WFC947" s="24"/>
      <c r="WFD947" s="24"/>
      <c r="WFE947" s="24"/>
      <c r="WFF947" s="24"/>
      <c r="WFG947" s="24"/>
      <c r="WFH947" s="24"/>
      <c r="WFI947" s="24"/>
      <c r="WFJ947" s="24"/>
      <c r="WFK947" s="24"/>
      <c r="WFL947" s="24"/>
      <c r="WFM947" s="24"/>
      <c r="WFN947" s="24"/>
      <c r="WFO947" s="24"/>
      <c r="WFP947" s="24"/>
      <c r="WFQ947" s="24"/>
      <c r="WFR947" s="24"/>
      <c r="WFS947" s="24"/>
      <c r="WFT947" s="24"/>
      <c r="WFU947" s="24"/>
      <c r="WFV947" s="24"/>
      <c r="WFW947" s="24"/>
      <c r="WFX947" s="24"/>
      <c r="WFY947" s="24"/>
      <c r="WFZ947" s="24"/>
      <c r="WGA947" s="24"/>
      <c r="WGB947" s="24"/>
      <c r="WGC947" s="24"/>
      <c r="WGD947" s="24"/>
      <c r="WGE947" s="24"/>
      <c r="WGF947" s="24"/>
      <c r="WGG947" s="24"/>
      <c r="WGH947" s="24"/>
      <c r="WGI947" s="24"/>
      <c r="WGJ947" s="24"/>
      <c r="WGK947" s="24"/>
      <c r="WGL947" s="24"/>
      <c r="WGM947" s="24"/>
      <c r="WGN947" s="24"/>
      <c r="WGO947" s="24"/>
      <c r="WGP947" s="24"/>
      <c r="WGQ947" s="24"/>
      <c r="WGR947" s="24"/>
      <c r="WGS947" s="24"/>
      <c r="WGT947" s="24"/>
      <c r="WGU947" s="24"/>
      <c r="WGV947" s="24"/>
      <c r="WGW947" s="24"/>
      <c r="WGX947" s="24"/>
      <c r="WGY947" s="24"/>
      <c r="WGZ947" s="24"/>
      <c r="WHA947" s="24"/>
      <c r="WHB947" s="24"/>
      <c r="WHC947" s="24"/>
      <c r="WHD947" s="24"/>
      <c r="WHE947" s="24"/>
      <c r="WHF947" s="24"/>
      <c r="WHG947" s="24"/>
      <c r="WHH947" s="24"/>
      <c r="WHI947" s="24"/>
      <c r="WHJ947" s="24"/>
      <c r="WHK947" s="24"/>
      <c r="WHL947" s="24"/>
      <c r="WHM947" s="24"/>
      <c r="WHN947" s="24"/>
      <c r="WHO947" s="24"/>
      <c r="WHP947" s="24"/>
      <c r="WHQ947" s="24"/>
      <c r="WHR947" s="24"/>
      <c r="WHS947" s="24"/>
      <c r="WHT947" s="24"/>
      <c r="WHU947" s="24"/>
      <c r="WHV947" s="24"/>
      <c r="WHW947" s="24"/>
      <c r="WHX947" s="24"/>
      <c r="WHY947" s="24"/>
      <c r="WHZ947" s="24"/>
      <c r="WIA947" s="24"/>
      <c r="WIB947" s="24"/>
      <c r="WIC947" s="24"/>
      <c r="WID947" s="24"/>
      <c r="WIE947" s="24"/>
      <c r="WIF947" s="24"/>
      <c r="WIG947" s="24"/>
      <c r="WIH947" s="24"/>
      <c r="WII947" s="24"/>
      <c r="WIJ947" s="24"/>
      <c r="WIK947" s="24"/>
      <c r="WIL947" s="24"/>
      <c r="WIM947" s="24"/>
      <c r="WIN947" s="24"/>
      <c r="WIO947" s="24"/>
      <c r="WIP947" s="24"/>
      <c r="WIQ947" s="24"/>
      <c r="WIR947" s="24"/>
      <c r="WIS947" s="24"/>
      <c r="WIT947" s="24"/>
      <c r="WIU947" s="24"/>
      <c r="WIV947" s="24"/>
      <c r="WIW947" s="24"/>
      <c r="WIX947" s="24"/>
      <c r="WIY947" s="24"/>
      <c r="WIZ947" s="24"/>
      <c r="WJA947" s="24"/>
      <c r="WJB947" s="24"/>
      <c r="WJC947" s="24"/>
      <c r="WJD947" s="24"/>
      <c r="WJE947" s="24"/>
      <c r="WJF947" s="24"/>
      <c r="WJG947" s="24"/>
      <c r="WJH947" s="24"/>
      <c r="WJI947" s="24"/>
      <c r="WJJ947" s="24"/>
      <c r="WJK947" s="24"/>
      <c r="WJL947" s="24"/>
      <c r="WJM947" s="24"/>
      <c r="WJN947" s="24"/>
      <c r="WJO947" s="24"/>
      <c r="WJP947" s="24"/>
      <c r="WJQ947" s="24"/>
      <c r="WJR947" s="24"/>
      <c r="WJS947" s="24"/>
      <c r="WJT947" s="24"/>
      <c r="WJU947" s="24"/>
      <c r="WJV947" s="24"/>
      <c r="WJW947" s="24"/>
      <c r="WJX947" s="24"/>
      <c r="WJY947" s="24"/>
      <c r="WJZ947" s="24"/>
      <c r="WKA947" s="24"/>
      <c r="WKB947" s="24"/>
      <c r="WKC947" s="24"/>
      <c r="WKD947" s="24"/>
      <c r="WKE947" s="24"/>
      <c r="WKF947" s="24"/>
      <c r="WKG947" s="24"/>
      <c r="WKH947" s="24"/>
      <c r="WKI947" s="24"/>
      <c r="WKJ947" s="24"/>
      <c r="WKK947" s="24"/>
      <c r="WKL947" s="24"/>
      <c r="WKM947" s="24"/>
      <c r="WKN947" s="24"/>
      <c r="WKO947" s="24"/>
      <c r="WKP947" s="24"/>
      <c r="WKQ947" s="24"/>
      <c r="WKR947" s="24"/>
      <c r="WKS947" s="24"/>
      <c r="WKT947" s="24"/>
      <c r="WKU947" s="24"/>
      <c r="WKV947" s="24"/>
      <c r="WKW947" s="24"/>
      <c r="WKX947" s="24"/>
      <c r="WKY947" s="24"/>
      <c r="WKZ947" s="24"/>
      <c r="WLA947" s="24"/>
      <c r="WLB947" s="24"/>
      <c r="WLC947" s="24"/>
      <c r="WLD947" s="24"/>
      <c r="WLE947" s="24"/>
      <c r="WLF947" s="24"/>
      <c r="WLG947" s="24"/>
      <c r="WLH947" s="24"/>
      <c r="WLI947" s="24"/>
      <c r="WLJ947" s="24"/>
      <c r="WLK947" s="24"/>
      <c r="WLL947" s="24"/>
      <c r="WLM947" s="24"/>
      <c r="WLN947" s="24"/>
      <c r="WLO947" s="24"/>
      <c r="WLP947" s="24"/>
      <c r="WLQ947" s="24"/>
      <c r="WLR947" s="24"/>
      <c r="WLS947" s="24"/>
      <c r="WLT947" s="24"/>
      <c r="WLU947" s="24"/>
      <c r="WLV947" s="24"/>
      <c r="WLW947" s="24"/>
      <c r="WLX947" s="24"/>
      <c r="WLY947" s="24"/>
      <c r="WLZ947" s="24"/>
      <c r="WMA947" s="24"/>
      <c r="WMB947" s="24"/>
      <c r="WMC947" s="24"/>
      <c r="WMD947" s="24"/>
      <c r="WME947" s="24"/>
      <c r="WMF947" s="24"/>
      <c r="WMG947" s="24"/>
      <c r="WMH947" s="24"/>
      <c r="WMI947" s="24"/>
      <c r="WMJ947" s="24"/>
      <c r="WMK947" s="24"/>
      <c r="WML947" s="24"/>
      <c r="WMM947" s="24"/>
      <c r="WMN947" s="24"/>
      <c r="WMO947" s="24"/>
      <c r="WMP947" s="24"/>
      <c r="WMQ947" s="24"/>
      <c r="WMR947" s="24"/>
      <c r="WMS947" s="24"/>
      <c r="WMT947" s="24"/>
      <c r="WMU947" s="24"/>
      <c r="WMV947" s="24"/>
      <c r="WMW947" s="24"/>
      <c r="WMX947" s="24"/>
      <c r="WMY947" s="24"/>
      <c r="WMZ947" s="24"/>
      <c r="WNA947" s="24"/>
      <c r="WNB947" s="24"/>
      <c r="WNC947" s="24"/>
      <c r="WND947" s="24"/>
      <c r="WNE947" s="24"/>
      <c r="WNF947" s="24"/>
      <c r="WNG947" s="24"/>
      <c r="WNH947" s="24"/>
      <c r="WNI947" s="24"/>
      <c r="WNJ947" s="24"/>
      <c r="WNK947" s="24"/>
      <c r="WNL947" s="24"/>
      <c r="WNM947" s="24"/>
      <c r="WNN947" s="24"/>
      <c r="WNO947" s="24"/>
      <c r="WNP947" s="24"/>
      <c r="WNQ947" s="24"/>
      <c r="WNR947" s="24"/>
      <c r="WNS947" s="24"/>
      <c r="WNT947" s="24"/>
      <c r="WNU947" s="24"/>
      <c r="WNV947" s="24"/>
      <c r="WNW947" s="24"/>
      <c r="WNX947" s="24"/>
      <c r="WNY947" s="24"/>
      <c r="WNZ947" s="24"/>
      <c r="WOA947" s="24"/>
      <c r="WOB947" s="24"/>
      <c r="WOC947" s="24"/>
      <c r="WOD947" s="24"/>
      <c r="WOE947" s="24"/>
      <c r="WOF947" s="24"/>
      <c r="WOG947" s="24"/>
      <c r="WOH947" s="24"/>
      <c r="WOI947" s="24"/>
      <c r="WOJ947" s="24"/>
      <c r="WOK947" s="24"/>
      <c r="WOL947" s="24"/>
      <c r="WOM947" s="24"/>
      <c r="WON947" s="24"/>
      <c r="WOO947" s="24"/>
      <c r="WOP947" s="24"/>
      <c r="WOQ947" s="24"/>
      <c r="WOR947" s="24"/>
      <c r="WOS947" s="24"/>
      <c r="WOT947" s="24"/>
      <c r="WOU947" s="24"/>
      <c r="WOV947" s="24"/>
      <c r="WOW947" s="24"/>
      <c r="WOX947" s="24"/>
      <c r="WOY947" s="24"/>
      <c r="WOZ947" s="24"/>
      <c r="WPA947" s="24"/>
      <c r="WPB947" s="24"/>
      <c r="WPC947" s="24"/>
      <c r="WPD947" s="24"/>
      <c r="WPE947" s="24"/>
      <c r="WPF947" s="24"/>
      <c r="WPG947" s="24"/>
      <c r="WPH947" s="24"/>
      <c r="WPI947" s="24"/>
      <c r="WPJ947" s="24"/>
      <c r="WPK947" s="24"/>
      <c r="WPL947" s="24"/>
      <c r="WPM947" s="24"/>
      <c r="WPN947" s="24"/>
      <c r="WPO947" s="24"/>
      <c r="WPP947" s="24"/>
      <c r="WPQ947" s="24"/>
      <c r="WPR947" s="24"/>
      <c r="WPS947" s="24"/>
      <c r="WPT947" s="24"/>
      <c r="WPU947" s="24"/>
      <c r="WPV947" s="24"/>
      <c r="WPW947" s="24"/>
      <c r="WPX947" s="24"/>
      <c r="WPY947" s="24"/>
      <c r="WPZ947" s="24"/>
      <c r="WQA947" s="24"/>
      <c r="WQB947" s="24"/>
      <c r="WQC947" s="24"/>
      <c r="WQD947" s="24"/>
      <c r="WQE947" s="24"/>
      <c r="WQF947" s="24"/>
      <c r="WQG947" s="24"/>
      <c r="WQH947" s="24"/>
      <c r="WQI947" s="24"/>
      <c r="WQJ947" s="24"/>
      <c r="WQK947" s="24"/>
      <c r="WQL947" s="24"/>
      <c r="WQM947" s="24"/>
      <c r="WQN947" s="24"/>
      <c r="WQO947" s="24"/>
      <c r="WQP947" s="24"/>
      <c r="WQQ947" s="24"/>
      <c r="WQR947" s="24"/>
      <c r="WQS947" s="24"/>
      <c r="WQT947" s="24"/>
      <c r="WQU947" s="24"/>
      <c r="WQV947" s="24"/>
      <c r="WQW947" s="24"/>
      <c r="WQX947" s="24"/>
      <c r="WQY947" s="24"/>
      <c r="WQZ947" s="24"/>
      <c r="WRA947" s="24"/>
      <c r="WRB947" s="24"/>
      <c r="WRC947" s="24"/>
      <c r="WRD947" s="24"/>
      <c r="WRE947" s="24"/>
      <c r="WRF947" s="24"/>
      <c r="WRG947" s="24"/>
      <c r="WRH947" s="24"/>
      <c r="WRI947" s="24"/>
      <c r="WRJ947" s="24"/>
      <c r="WRK947" s="24"/>
      <c r="WRL947" s="24"/>
      <c r="WRM947" s="24"/>
      <c r="WRN947" s="24"/>
      <c r="WRO947" s="24"/>
      <c r="WRP947" s="24"/>
      <c r="WRQ947" s="24"/>
      <c r="WRR947" s="24"/>
      <c r="WRS947" s="24"/>
      <c r="WRT947" s="24"/>
      <c r="WRU947" s="24"/>
      <c r="WRV947" s="24"/>
      <c r="WRW947" s="24"/>
      <c r="WRX947" s="24"/>
      <c r="WRY947" s="24"/>
      <c r="WRZ947" s="24"/>
      <c r="WSA947" s="24"/>
      <c r="WSB947" s="24"/>
      <c r="WSC947" s="24"/>
      <c r="WSD947" s="24"/>
      <c r="WSE947" s="24"/>
      <c r="WSF947" s="24"/>
      <c r="WSG947" s="24"/>
      <c r="WSH947" s="24"/>
      <c r="WSI947" s="24"/>
      <c r="WSJ947" s="24"/>
      <c r="WSK947" s="24"/>
      <c r="WSL947" s="24"/>
      <c r="WSM947" s="24"/>
      <c r="WSN947" s="24"/>
      <c r="WSO947" s="24"/>
      <c r="WSP947" s="24"/>
      <c r="WSQ947" s="24"/>
      <c r="WSR947" s="24"/>
      <c r="WSS947" s="24"/>
      <c r="WST947" s="24"/>
      <c r="WSU947" s="24"/>
      <c r="WSV947" s="24"/>
      <c r="WSW947" s="24"/>
      <c r="WSX947" s="24"/>
      <c r="WSY947" s="24"/>
      <c r="WSZ947" s="24"/>
      <c r="WTA947" s="24"/>
      <c r="WTB947" s="24"/>
      <c r="WTC947" s="24"/>
      <c r="WTD947" s="24"/>
      <c r="WTE947" s="24"/>
      <c r="WTF947" s="24"/>
      <c r="WTG947" s="24"/>
      <c r="WTH947" s="24"/>
      <c r="WTI947" s="24"/>
      <c r="WTJ947" s="24"/>
      <c r="WTK947" s="24"/>
      <c r="WTL947" s="24"/>
      <c r="WTM947" s="24"/>
      <c r="WTN947" s="24"/>
      <c r="WTO947" s="24"/>
      <c r="WTP947" s="24"/>
      <c r="WTQ947" s="24"/>
      <c r="WTR947" s="24"/>
      <c r="WTS947" s="24"/>
      <c r="WTT947" s="24"/>
      <c r="WTU947" s="24"/>
      <c r="WTV947" s="24"/>
      <c r="WTW947" s="24"/>
      <c r="WTX947" s="24"/>
      <c r="WTY947" s="24"/>
      <c r="WTZ947" s="24"/>
      <c r="WUA947" s="24"/>
      <c r="WUB947" s="24"/>
      <c r="WUC947" s="24"/>
      <c r="WUD947" s="24"/>
      <c r="WUE947" s="24"/>
      <c r="WUF947" s="24"/>
      <c r="WUG947" s="24"/>
      <c r="WUH947" s="24"/>
      <c r="WUI947" s="24"/>
      <c r="WUJ947" s="24"/>
      <c r="WUK947" s="24"/>
      <c r="WUL947" s="24"/>
      <c r="WUM947" s="24"/>
      <c r="WUN947" s="24"/>
      <c r="WUO947" s="24"/>
      <c r="WUP947" s="24"/>
      <c r="WUQ947" s="24"/>
      <c r="WUR947" s="24"/>
      <c r="WUS947" s="24"/>
      <c r="WUT947" s="24"/>
      <c r="WUU947" s="24"/>
      <c r="WUV947" s="24"/>
      <c r="WUW947" s="24"/>
      <c r="WUX947" s="24"/>
      <c r="WUY947" s="24"/>
      <c r="WUZ947" s="24"/>
      <c r="WVA947" s="24"/>
      <c r="WVB947" s="24"/>
      <c r="WVC947" s="24"/>
      <c r="WVD947" s="24"/>
      <c r="WVE947" s="24"/>
      <c r="WVF947" s="24"/>
      <c r="WVG947" s="24"/>
      <c r="WVH947" s="24"/>
      <c r="WVI947" s="24"/>
      <c r="WVJ947" s="24"/>
      <c r="WVK947" s="24"/>
      <c r="WVL947" s="24"/>
      <c r="WVM947" s="24"/>
      <c r="WVN947" s="24"/>
      <c r="WVO947" s="24"/>
      <c r="WVP947" s="24"/>
      <c r="WVQ947" s="24"/>
      <c r="WVR947" s="24"/>
      <c r="WVS947" s="24"/>
      <c r="WVT947" s="24"/>
      <c r="WVU947" s="24"/>
      <c r="WVV947" s="24"/>
      <c r="WVW947" s="24"/>
      <c r="WVX947" s="24"/>
      <c r="WVY947" s="24"/>
      <c r="WVZ947" s="24"/>
      <c r="WWA947" s="24"/>
      <c r="WWB947" s="24"/>
      <c r="WWC947" s="24"/>
      <c r="WWD947" s="24"/>
      <c r="WWE947" s="24"/>
      <c r="WWF947" s="24"/>
      <c r="WWG947" s="24"/>
      <c r="WWH947" s="24"/>
      <c r="WWI947" s="24"/>
      <c r="WWJ947" s="24"/>
      <c r="WWK947" s="24"/>
      <c r="WWL947" s="24"/>
      <c r="WWM947" s="24"/>
      <c r="WWN947" s="24"/>
      <c r="WWO947" s="24"/>
      <c r="WWP947" s="24"/>
      <c r="WWQ947" s="24"/>
      <c r="WWR947" s="24"/>
      <c r="WWS947" s="24"/>
      <c r="WWT947" s="24"/>
      <c r="WWU947" s="24"/>
      <c r="WWV947" s="24"/>
      <c r="WWW947" s="24"/>
      <c r="WWX947" s="24"/>
      <c r="WWY947" s="24"/>
      <c r="WWZ947" s="24"/>
      <c r="WXA947" s="24"/>
      <c r="WXB947" s="24"/>
      <c r="WXC947" s="24"/>
      <c r="WXD947" s="24"/>
      <c r="WXE947" s="24"/>
      <c r="WXF947" s="24"/>
      <c r="WXG947" s="24"/>
      <c r="WXH947" s="24"/>
      <c r="WXI947" s="24"/>
      <c r="WXJ947" s="24"/>
      <c r="WXK947" s="24"/>
      <c r="WXL947" s="24"/>
      <c r="WXM947" s="24"/>
      <c r="WXN947" s="24"/>
      <c r="WXO947" s="24"/>
      <c r="WXP947" s="24"/>
      <c r="WXQ947" s="24"/>
      <c r="WXR947" s="24"/>
      <c r="WXS947" s="24"/>
      <c r="WXT947" s="24"/>
      <c r="WXU947" s="24"/>
      <c r="WXV947" s="24"/>
      <c r="WXW947" s="24"/>
      <c r="WXX947" s="24"/>
      <c r="WXY947" s="24"/>
      <c r="WXZ947" s="24"/>
      <c r="WYA947" s="24"/>
      <c r="WYB947" s="24"/>
      <c r="WYC947" s="24"/>
      <c r="WYD947" s="24"/>
      <c r="WYE947" s="24"/>
      <c r="WYF947" s="24"/>
      <c r="WYG947" s="24"/>
      <c r="WYH947" s="24"/>
      <c r="WYI947" s="24"/>
      <c r="WYJ947" s="24"/>
      <c r="WYK947" s="24"/>
      <c r="WYL947" s="24"/>
      <c r="WYM947" s="24"/>
      <c r="WYN947" s="24"/>
      <c r="WYO947" s="24"/>
      <c r="WYP947" s="24"/>
      <c r="WYQ947" s="24"/>
      <c r="WYR947" s="24"/>
      <c r="WYS947" s="24"/>
      <c r="WYT947" s="24"/>
      <c r="WYU947" s="24"/>
      <c r="WYV947" s="24"/>
      <c r="WYW947" s="24"/>
      <c r="WYX947" s="24"/>
      <c r="WYY947" s="24"/>
      <c r="WYZ947" s="24"/>
      <c r="WZA947" s="24"/>
      <c r="WZB947" s="24"/>
      <c r="WZC947" s="24"/>
      <c r="WZD947" s="24"/>
      <c r="WZE947" s="24"/>
      <c r="WZF947" s="24"/>
      <c r="WZG947" s="24"/>
      <c r="WZH947" s="24"/>
      <c r="WZI947" s="24"/>
      <c r="WZJ947" s="24"/>
      <c r="WZK947" s="24"/>
      <c r="WZL947" s="24"/>
      <c r="WZM947" s="24"/>
      <c r="WZN947" s="24"/>
      <c r="WZO947" s="24"/>
      <c r="WZP947" s="24"/>
      <c r="WZQ947" s="24"/>
      <c r="WZR947" s="24"/>
      <c r="WZS947" s="24"/>
      <c r="WZT947" s="24"/>
      <c r="WZU947" s="24"/>
      <c r="WZV947" s="24"/>
      <c r="WZW947" s="24"/>
      <c r="WZX947" s="24"/>
      <c r="WZY947" s="24"/>
      <c r="WZZ947" s="24"/>
      <c r="XAA947" s="24"/>
      <c r="XAB947" s="24"/>
      <c r="XAC947" s="24"/>
      <c r="XAD947" s="24"/>
      <c r="XAE947" s="24"/>
      <c r="XAF947" s="24"/>
      <c r="XAG947" s="24"/>
      <c r="XAH947" s="24"/>
      <c r="XAI947" s="24"/>
      <c r="XAJ947" s="24"/>
      <c r="XAK947" s="24"/>
      <c r="XAL947" s="24"/>
      <c r="XAM947" s="24"/>
      <c r="XAN947" s="24"/>
      <c r="XAO947" s="24"/>
      <c r="XAP947" s="24"/>
      <c r="XAQ947" s="24"/>
      <c r="XAR947" s="24"/>
      <c r="XAS947" s="24"/>
      <c r="XAT947" s="24"/>
      <c r="XAU947" s="24"/>
      <c r="XAV947" s="24"/>
      <c r="XAW947" s="24"/>
      <c r="XAX947" s="24"/>
      <c r="XAY947" s="24"/>
      <c r="XAZ947" s="24"/>
      <c r="XBA947" s="24"/>
      <c r="XBB947" s="24"/>
      <c r="XBC947" s="24"/>
      <c r="XBD947" s="24"/>
      <c r="XBE947" s="24"/>
      <c r="XBF947" s="24"/>
      <c r="XBG947" s="24"/>
      <c r="XBH947" s="24"/>
      <c r="XBI947" s="24"/>
      <c r="XBJ947" s="24"/>
      <c r="XBK947" s="24"/>
      <c r="XBL947" s="24"/>
      <c r="XBM947" s="24"/>
      <c r="XBN947" s="24"/>
      <c r="XBO947" s="24"/>
      <c r="XBP947" s="24"/>
      <c r="XBQ947" s="24"/>
      <c r="XBR947" s="24"/>
      <c r="XBS947" s="24"/>
      <c r="XBT947" s="24"/>
      <c r="XBU947" s="24"/>
      <c r="XBV947" s="24"/>
      <c r="XBW947" s="24"/>
      <c r="XBX947" s="24"/>
      <c r="XBY947" s="24"/>
      <c r="XBZ947" s="24"/>
      <c r="XCA947" s="24"/>
      <c r="XCB947" s="24"/>
      <c r="XCC947" s="24"/>
      <c r="XCD947" s="24"/>
      <c r="XCE947" s="24"/>
      <c r="XCF947" s="24"/>
      <c r="XCG947" s="24"/>
      <c r="XCH947" s="24"/>
      <c r="XCI947" s="24"/>
      <c r="XCJ947" s="24"/>
      <c r="XCK947" s="24"/>
      <c r="XCL947" s="24"/>
      <c r="XCM947" s="24"/>
      <c r="XCN947" s="24"/>
      <c r="XCO947" s="24"/>
      <c r="XCP947" s="24"/>
      <c r="XCQ947" s="24"/>
      <c r="XCR947" s="24"/>
      <c r="XCS947" s="24"/>
      <c r="XCT947" s="24"/>
      <c r="XCU947" s="24"/>
      <c r="XCV947" s="24"/>
      <c r="XCW947" s="24"/>
      <c r="XCX947" s="24"/>
      <c r="XCY947" s="24"/>
      <c r="XCZ947" s="24"/>
      <c r="XDA947" s="24"/>
      <c r="XDB947" s="24"/>
      <c r="XDC947" s="24"/>
      <c r="XDD947" s="24"/>
      <c r="XDE947" s="24"/>
      <c r="XDF947" s="24"/>
      <c r="XDG947" s="24"/>
      <c r="XDH947" s="24"/>
      <c r="XDI947" s="24"/>
      <c r="XDJ947" s="24"/>
      <c r="XDK947" s="24"/>
      <c r="XDL947" s="24"/>
      <c r="XDM947" s="24"/>
      <c r="XDN947" s="24"/>
      <c r="XDO947" s="24"/>
      <c r="XDP947" s="24"/>
      <c r="XDQ947" s="24"/>
      <c r="XDR947" s="24"/>
      <c r="XDS947" s="24"/>
      <c r="XDT947" s="24"/>
      <c r="XDU947" s="24"/>
      <c r="XDV947" s="24"/>
      <c r="XDW947" s="24"/>
      <c r="XDX947" s="24"/>
      <c r="XDY947" s="24"/>
      <c r="XDZ947" s="24"/>
      <c r="XEA947" s="24"/>
      <c r="XEB947" s="24"/>
      <c r="XEC947" s="24"/>
      <c r="XED947" s="24"/>
      <c r="XEE947" s="24"/>
      <c r="XEF947" s="24"/>
      <c r="XEG947" s="24"/>
      <c r="XEH947" s="24"/>
      <c r="XEI947" s="24"/>
      <c r="XEJ947" s="24"/>
      <c r="XEK947" s="24"/>
      <c r="XEL947" s="24"/>
      <c r="XEM947" s="24"/>
      <c r="XEN947" s="24"/>
      <c r="XEO947" s="24"/>
      <c r="XEP947" s="24"/>
      <c r="XEQ947" s="24"/>
      <c r="XER947" s="24"/>
      <c r="XES947" s="24"/>
      <c r="XET947" s="24"/>
      <c r="XEU947" s="24"/>
      <c r="XEV947" s="24"/>
      <c r="XEW947" s="24"/>
    </row>
    <row r="948" spans="1:16377" s="2" customFormat="1" ht="15.6" x14ac:dyDescent="0.25">
      <c r="A948" s="38" t="s">
        <v>1919</v>
      </c>
      <c r="B948" s="14" t="s">
        <v>820</v>
      </c>
      <c r="C948" s="14" t="s">
        <v>702</v>
      </c>
      <c r="D948" s="14" t="s">
        <v>711</v>
      </c>
      <c r="E948" s="14">
        <v>3198914324</v>
      </c>
      <c r="F948" s="1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  <c r="AR948" s="24"/>
      <c r="AS948" s="24"/>
      <c r="AT948" s="24"/>
      <c r="AU948" s="24"/>
      <c r="AV948" s="24"/>
      <c r="AW948" s="24"/>
      <c r="AX948" s="24"/>
      <c r="AY948" s="24"/>
      <c r="AZ948" s="24"/>
      <c r="BA948" s="24"/>
      <c r="BB948" s="24"/>
      <c r="BC948" s="24"/>
      <c r="BD948" s="24"/>
      <c r="BE948" s="24"/>
      <c r="BF948" s="24"/>
      <c r="BG948" s="24"/>
      <c r="BH948" s="24"/>
      <c r="BI948" s="24"/>
      <c r="BJ948" s="24"/>
      <c r="BK948" s="24"/>
      <c r="BL948" s="24"/>
      <c r="BM948" s="24"/>
      <c r="BN948" s="24"/>
      <c r="BO948" s="24"/>
      <c r="BP948" s="24"/>
      <c r="BQ948" s="24"/>
      <c r="BR948" s="24"/>
      <c r="BS948" s="24"/>
      <c r="BT948" s="24"/>
      <c r="BU948" s="24"/>
      <c r="BV948" s="24"/>
      <c r="BW948" s="24"/>
      <c r="BX948" s="24"/>
      <c r="BY948" s="24"/>
      <c r="BZ948" s="24"/>
      <c r="CA948" s="24"/>
      <c r="CB948" s="24"/>
      <c r="CC948" s="24"/>
      <c r="CD948" s="24"/>
      <c r="CE948" s="24"/>
      <c r="CF948" s="24"/>
      <c r="CG948" s="24"/>
      <c r="CH948" s="24"/>
      <c r="CI948" s="24"/>
      <c r="CJ948" s="24"/>
      <c r="CK948" s="24"/>
      <c r="CL948" s="24"/>
      <c r="CM948" s="24"/>
      <c r="CN948" s="24"/>
      <c r="CO948" s="24"/>
      <c r="CP948" s="24"/>
      <c r="CQ948" s="24"/>
      <c r="CR948" s="24"/>
      <c r="CS948" s="24"/>
      <c r="CT948" s="24"/>
      <c r="CU948" s="24"/>
      <c r="CV948" s="24"/>
      <c r="CW948" s="24"/>
      <c r="CX948" s="24"/>
      <c r="CY948" s="24"/>
      <c r="CZ948" s="24"/>
      <c r="DA948" s="24"/>
      <c r="DB948" s="24"/>
      <c r="DC948" s="24"/>
      <c r="DD948" s="24"/>
      <c r="DE948" s="24"/>
      <c r="DF948" s="24"/>
      <c r="DG948" s="24"/>
      <c r="DH948" s="24"/>
      <c r="DI948" s="24"/>
      <c r="DJ948" s="24"/>
      <c r="DK948" s="24"/>
      <c r="DL948" s="24"/>
      <c r="DM948" s="24"/>
      <c r="DN948" s="24"/>
      <c r="DO948" s="24"/>
      <c r="DP948" s="24"/>
      <c r="DQ948" s="24"/>
      <c r="DR948" s="24"/>
      <c r="DS948" s="24"/>
      <c r="DT948" s="24"/>
      <c r="DU948" s="24"/>
      <c r="DV948" s="24"/>
      <c r="DW948" s="24"/>
      <c r="DX948" s="24"/>
      <c r="DY948" s="24"/>
      <c r="DZ948" s="24"/>
      <c r="EA948" s="24"/>
      <c r="EB948" s="24"/>
      <c r="EC948" s="24"/>
      <c r="ED948" s="24"/>
      <c r="EE948" s="24"/>
      <c r="EF948" s="24"/>
      <c r="EG948" s="24"/>
      <c r="EH948" s="24"/>
      <c r="EI948" s="24"/>
      <c r="EJ948" s="24"/>
      <c r="EK948" s="24"/>
      <c r="EL948" s="24"/>
      <c r="EM948" s="24"/>
      <c r="EN948" s="24"/>
      <c r="EO948" s="24"/>
      <c r="EP948" s="24"/>
      <c r="EQ948" s="24"/>
      <c r="ER948" s="24"/>
      <c r="ES948" s="24"/>
      <c r="ET948" s="24"/>
      <c r="EU948" s="24"/>
      <c r="EV948" s="24"/>
      <c r="EW948" s="24"/>
      <c r="EX948" s="24"/>
      <c r="EY948" s="24"/>
      <c r="EZ948" s="24"/>
      <c r="FA948" s="24"/>
      <c r="FB948" s="24"/>
      <c r="FC948" s="24"/>
      <c r="FD948" s="24"/>
      <c r="FE948" s="24"/>
      <c r="FF948" s="24"/>
      <c r="FG948" s="24"/>
      <c r="FH948" s="24"/>
      <c r="FI948" s="24"/>
      <c r="FJ948" s="24"/>
      <c r="FK948" s="24"/>
      <c r="FL948" s="24"/>
      <c r="FM948" s="24"/>
      <c r="FN948" s="24"/>
      <c r="FO948" s="24"/>
      <c r="FP948" s="24"/>
      <c r="FQ948" s="24"/>
      <c r="FR948" s="24"/>
      <c r="FS948" s="24"/>
      <c r="FT948" s="24"/>
      <c r="FU948" s="24"/>
      <c r="FV948" s="24"/>
      <c r="FW948" s="24"/>
      <c r="FX948" s="24"/>
      <c r="FY948" s="24"/>
      <c r="FZ948" s="24"/>
      <c r="GA948" s="24"/>
      <c r="GB948" s="24"/>
      <c r="GC948" s="24"/>
      <c r="GD948" s="24"/>
      <c r="GE948" s="24"/>
      <c r="GF948" s="24"/>
      <c r="GG948" s="24"/>
      <c r="GH948" s="24"/>
      <c r="GI948" s="24"/>
      <c r="GJ948" s="24"/>
      <c r="GK948" s="24"/>
      <c r="GL948" s="24"/>
      <c r="GM948" s="24"/>
      <c r="GN948" s="24"/>
      <c r="GO948" s="24"/>
      <c r="GP948" s="24"/>
      <c r="GQ948" s="24"/>
      <c r="GR948" s="24"/>
      <c r="GS948" s="24"/>
      <c r="GT948" s="24"/>
      <c r="GU948" s="24"/>
      <c r="GV948" s="24"/>
      <c r="GW948" s="24"/>
      <c r="GX948" s="24"/>
      <c r="GY948" s="24"/>
      <c r="GZ948" s="24"/>
      <c r="HA948" s="24"/>
      <c r="HB948" s="24"/>
      <c r="HC948" s="24"/>
      <c r="HD948" s="24"/>
      <c r="HE948" s="24"/>
      <c r="HF948" s="24"/>
      <c r="HG948" s="24"/>
      <c r="HH948" s="24"/>
      <c r="HI948" s="24"/>
      <c r="HJ948" s="24"/>
      <c r="HK948" s="24"/>
      <c r="HL948" s="24"/>
      <c r="HM948" s="24"/>
      <c r="HN948" s="24"/>
      <c r="HO948" s="24"/>
      <c r="HP948" s="24"/>
      <c r="HQ948" s="24"/>
      <c r="HR948" s="24"/>
      <c r="HS948" s="24"/>
      <c r="HT948" s="24"/>
      <c r="HU948" s="24"/>
      <c r="HV948" s="24"/>
      <c r="HW948" s="24"/>
      <c r="HX948" s="24"/>
      <c r="HY948" s="24"/>
      <c r="HZ948" s="24"/>
      <c r="IA948" s="24"/>
      <c r="IB948" s="24"/>
      <c r="IC948" s="24"/>
      <c r="ID948" s="24"/>
      <c r="IE948" s="24"/>
      <c r="IF948" s="24"/>
      <c r="IG948" s="24"/>
      <c r="IH948" s="24"/>
      <c r="II948" s="24"/>
      <c r="IJ948" s="24"/>
      <c r="IK948" s="24"/>
      <c r="IL948" s="24"/>
      <c r="IM948" s="24"/>
      <c r="IN948" s="24"/>
      <c r="IO948" s="24"/>
      <c r="IP948" s="24"/>
      <c r="IQ948" s="24"/>
      <c r="IR948" s="24"/>
      <c r="IS948" s="24"/>
      <c r="IT948" s="24"/>
      <c r="IU948" s="24"/>
      <c r="IV948" s="24"/>
      <c r="IW948" s="24"/>
      <c r="IX948" s="24"/>
      <c r="IY948" s="24"/>
      <c r="IZ948" s="24"/>
      <c r="JA948" s="24"/>
      <c r="JB948" s="24"/>
      <c r="JC948" s="24"/>
      <c r="JD948" s="24"/>
      <c r="JE948" s="24"/>
      <c r="JF948" s="24"/>
      <c r="JG948" s="24"/>
      <c r="JH948" s="24"/>
      <c r="JI948" s="24"/>
      <c r="JJ948" s="24"/>
      <c r="JK948" s="24"/>
      <c r="JL948" s="24"/>
      <c r="JM948" s="24"/>
      <c r="JN948" s="24"/>
      <c r="JO948" s="24"/>
      <c r="JP948" s="24"/>
      <c r="JQ948" s="24"/>
      <c r="JR948" s="24"/>
      <c r="JS948" s="24"/>
      <c r="JT948" s="24"/>
      <c r="JU948" s="24"/>
      <c r="JV948" s="24"/>
      <c r="JW948" s="24"/>
      <c r="JX948" s="24"/>
      <c r="JY948" s="24"/>
      <c r="JZ948" s="24"/>
      <c r="KA948" s="24"/>
      <c r="KB948" s="24"/>
      <c r="KC948" s="24"/>
      <c r="KD948" s="24"/>
      <c r="KE948" s="24"/>
      <c r="KF948" s="24"/>
      <c r="KG948" s="24"/>
      <c r="KH948" s="24"/>
      <c r="KI948" s="24"/>
      <c r="KJ948" s="24"/>
      <c r="KK948" s="24"/>
      <c r="KL948" s="24"/>
      <c r="KM948" s="24"/>
      <c r="KN948" s="24"/>
      <c r="KO948" s="24"/>
      <c r="KP948" s="24"/>
      <c r="KQ948" s="24"/>
      <c r="KR948" s="24"/>
      <c r="KS948" s="24"/>
      <c r="KT948" s="24"/>
      <c r="KU948" s="24"/>
      <c r="KV948" s="24"/>
      <c r="KW948" s="24"/>
      <c r="KX948" s="24"/>
      <c r="KY948" s="24"/>
      <c r="KZ948" s="24"/>
      <c r="LA948" s="24"/>
      <c r="LB948" s="24"/>
      <c r="LC948" s="24"/>
      <c r="LD948" s="24"/>
      <c r="LE948" s="24"/>
      <c r="LF948" s="24"/>
      <c r="LG948" s="24"/>
      <c r="LH948" s="24"/>
      <c r="LI948" s="24"/>
      <c r="LJ948" s="24"/>
      <c r="LK948" s="24"/>
      <c r="LL948" s="24"/>
      <c r="LM948" s="24"/>
      <c r="LN948" s="24"/>
      <c r="LO948" s="24"/>
      <c r="LP948" s="24"/>
      <c r="LQ948" s="24"/>
      <c r="LR948" s="24"/>
      <c r="LS948" s="24"/>
      <c r="LT948" s="24"/>
      <c r="LU948" s="24"/>
      <c r="LV948" s="24"/>
      <c r="LW948" s="24"/>
      <c r="LX948" s="24"/>
      <c r="LY948" s="24"/>
      <c r="LZ948" s="24"/>
      <c r="MA948" s="24"/>
      <c r="MB948" s="24"/>
      <c r="MC948" s="24"/>
      <c r="MD948" s="24"/>
      <c r="ME948" s="24"/>
      <c r="MF948" s="24"/>
      <c r="MG948" s="24"/>
      <c r="MH948" s="24"/>
      <c r="MI948" s="24"/>
      <c r="MJ948" s="24"/>
      <c r="MK948" s="24"/>
      <c r="ML948" s="24"/>
      <c r="MM948" s="24"/>
      <c r="MN948" s="24"/>
      <c r="MO948" s="24"/>
      <c r="MP948" s="24"/>
      <c r="MQ948" s="24"/>
      <c r="MR948" s="24"/>
      <c r="MS948" s="24"/>
      <c r="MT948" s="24"/>
      <c r="MU948" s="24"/>
      <c r="MV948" s="24"/>
      <c r="MW948" s="24"/>
      <c r="MX948" s="24"/>
      <c r="MY948" s="24"/>
      <c r="MZ948" s="24"/>
      <c r="NA948" s="24"/>
      <c r="NB948" s="24"/>
      <c r="NC948" s="24"/>
      <c r="ND948" s="24"/>
      <c r="NE948" s="24"/>
      <c r="NF948" s="24"/>
      <c r="NG948" s="24"/>
      <c r="NH948" s="24"/>
      <c r="NI948" s="24"/>
      <c r="NJ948" s="24"/>
      <c r="NK948" s="24"/>
      <c r="NL948" s="24"/>
      <c r="NM948" s="24"/>
      <c r="NN948" s="24"/>
      <c r="NO948" s="24"/>
      <c r="NP948" s="24"/>
      <c r="NQ948" s="24"/>
      <c r="NR948" s="24"/>
      <c r="NS948" s="24"/>
      <c r="NT948" s="24"/>
      <c r="NU948" s="24"/>
      <c r="NV948" s="24"/>
      <c r="NW948" s="24"/>
      <c r="NX948" s="24"/>
      <c r="NY948" s="24"/>
      <c r="NZ948" s="24"/>
      <c r="OA948" s="24"/>
      <c r="OB948" s="24"/>
      <c r="OC948" s="24"/>
      <c r="OD948" s="24"/>
      <c r="OE948" s="24"/>
      <c r="OF948" s="24"/>
      <c r="OG948" s="24"/>
      <c r="OH948" s="24"/>
      <c r="OI948" s="24"/>
      <c r="OJ948" s="24"/>
      <c r="OK948" s="24"/>
      <c r="OL948" s="24"/>
      <c r="OM948" s="24"/>
      <c r="ON948" s="24"/>
      <c r="OO948" s="24"/>
      <c r="OP948" s="24"/>
      <c r="OQ948" s="24"/>
      <c r="OR948" s="24"/>
      <c r="OS948" s="24"/>
      <c r="OT948" s="24"/>
      <c r="OU948" s="24"/>
      <c r="OV948" s="24"/>
      <c r="OW948" s="24"/>
      <c r="OX948" s="24"/>
      <c r="OY948" s="24"/>
      <c r="OZ948" s="24"/>
      <c r="PA948" s="24"/>
      <c r="PB948" s="24"/>
      <c r="PC948" s="24"/>
      <c r="PD948" s="24"/>
      <c r="PE948" s="24"/>
      <c r="PF948" s="24"/>
      <c r="PG948" s="24"/>
      <c r="PH948" s="24"/>
      <c r="PI948" s="24"/>
      <c r="PJ948" s="24"/>
      <c r="PK948" s="24"/>
      <c r="PL948" s="24"/>
      <c r="PM948" s="24"/>
      <c r="PN948" s="24"/>
      <c r="PO948" s="24"/>
      <c r="PP948" s="24"/>
      <c r="PQ948" s="24"/>
      <c r="PR948" s="24"/>
      <c r="PS948" s="24"/>
      <c r="PT948" s="24"/>
      <c r="PU948" s="24"/>
      <c r="PV948" s="24"/>
      <c r="PW948" s="24"/>
      <c r="PX948" s="24"/>
      <c r="PY948" s="24"/>
      <c r="PZ948" s="24"/>
      <c r="QA948" s="24"/>
      <c r="QB948" s="24"/>
      <c r="QC948" s="24"/>
      <c r="QD948" s="24"/>
      <c r="QE948" s="24"/>
      <c r="QF948" s="24"/>
      <c r="QG948" s="24"/>
      <c r="QH948" s="24"/>
      <c r="QI948" s="24"/>
      <c r="QJ948" s="24"/>
      <c r="QK948" s="24"/>
      <c r="QL948" s="24"/>
      <c r="QM948" s="24"/>
      <c r="QN948" s="24"/>
      <c r="QO948" s="24"/>
      <c r="QP948" s="24"/>
      <c r="QQ948" s="24"/>
      <c r="QR948" s="24"/>
      <c r="QS948" s="24"/>
      <c r="QT948" s="24"/>
      <c r="QU948" s="24"/>
      <c r="QV948" s="24"/>
      <c r="QW948" s="24"/>
      <c r="QX948" s="24"/>
      <c r="QY948" s="24"/>
      <c r="QZ948" s="24"/>
      <c r="RA948" s="24"/>
      <c r="RB948" s="24"/>
      <c r="RC948" s="24"/>
      <c r="RD948" s="24"/>
      <c r="RE948" s="24"/>
      <c r="RF948" s="24"/>
      <c r="RG948" s="24"/>
      <c r="RH948" s="24"/>
      <c r="RI948" s="24"/>
      <c r="RJ948" s="24"/>
      <c r="RK948" s="24"/>
      <c r="RL948" s="24"/>
      <c r="RM948" s="24"/>
      <c r="RN948" s="24"/>
      <c r="RO948" s="24"/>
      <c r="RP948" s="24"/>
      <c r="RQ948" s="24"/>
      <c r="RR948" s="24"/>
      <c r="RS948" s="24"/>
      <c r="RT948" s="24"/>
      <c r="RU948" s="24"/>
      <c r="RV948" s="24"/>
      <c r="RW948" s="24"/>
      <c r="RX948" s="24"/>
      <c r="RY948" s="24"/>
      <c r="RZ948" s="24"/>
      <c r="SA948" s="24"/>
      <c r="SB948" s="24"/>
      <c r="SC948" s="24"/>
      <c r="SD948" s="24"/>
      <c r="SE948" s="24"/>
      <c r="SF948" s="24"/>
      <c r="SG948" s="24"/>
      <c r="SH948" s="24"/>
      <c r="SI948" s="24"/>
      <c r="SJ948" s="24"/>
      <c r="SK948" s="24"/>
      <c r="SL948" s="24"/>
      <c r="SM948" s="24"/>
      <c r="SN948" s="24"/>
      <c r="SO948" s="24"/>
      <c r="SP948" s="24"/>
      <c r="SQ948" s="24"/>
      <c r="SR948" s="24"/>
      <c r="SS948" s="24"/>
      <c r="ST948" s="24"/>
      <c r="SU948" s="24"/>
      <c r="SV948" s="24"/>
      <c r="SW948" s="24"/>
      <c r="SX948" s="24"/>
      <c r="SY948" s="24"/>
      <c r="SZ948" s="24"/>
      <c r="TA948" s="24"/>
      <c r="TB948" s="24"/>
      <c r="TC948" s="24"/>
      <c r="TD948" s="24"/>
      <c r="TE948" s="24"/>
      <c r="TF948" s="24"/>
      <c r="TG948" s="24"/>
      <c r="TH948" s="24"/>
      <c r="TI948" s="24"/>
      <c r="TJ948" s="24"/>
      <c r="TK948" s="24"/>
      <c r="TL948" s="24"/>
      <c r="TM948" s="24"/>
      <c r="TN948" s="24"/>
      <c r="TO948" s="24"/>
      <c r="TP948" s="24"/>
      <c r="TQ948" s="24"/>
      <c r="TR948" s="24"/>
      <c r="TS948" s="24"/>
      <c r="TT948" s="24"/>
      <c r="TU948" s="24"/>
      <c r="TV948" s="24"/>
      <c r="TW948" s="24"/>
      <c r="TX948" s="24"/>
      <c r="TY948" s="24"/>
      <c r="TZ948" s="24"/>
      <c r="UA948" s="24"/>
      <c r="UB948" s="24"/>
      <c r="UC948" s="24"/>
      <c r="UD948" s="24"/>
      <c r="UE948" s="24"/>
      <c r="UF948" s="24"/>
      <c r="UG948" s="24"/>
      <c r="UH948" s="24"/>
      <c r="UI948" s="24"/>
      <c r="UJ948" s="24"/>
      <c r="UK948" s="24"/>
      <c r="UL948" s="24"/>
      <c r="UM948" s="24"/>
      <c r="UN948" s="24"/>
      <c r="UO948" s="24"/>
      <c r="UP948" s="24"/>
      <c r="UQ948" s="24"/>
      <c r="UR948" s="24"/>
      <c r="US948" s="24"/>
      <c r="UT948" s="24"/>
      <c r="UU948" s="24"/>
      <c r="UV948" s="24"/>
      <c r="UW948" s="24"/>
      <c r="UX948" s="24"/>
      <c r="UY948" s="24"/>
      <c r="UZ948" s="24"/>
      <c r="VA948" s="24"/>
      <c r="VB948" s="24"/>
      <c r="VC948" s="24"/>
      <c r="VD948" s="24"/>
      <c r="VE948" s="24"/>
      <c r="VF948" s="24"/>
      <c r="VG948" s="24"/>
      <c r="VH948" s="24"/>
      <c r="VI948" s="24"/>
      <c r="VJ948" s="24"/>
      <c r="VK948" s="24"/>
      <c r="VL948" s="24"/>
      <c r="VM948" s="24"/>
      <c r="VN948" s="24"/>
      <c r="VO948" s="24"/>
      <c r="VP948" s="24"/>
      <c r="VQ948" s="24"/>
      <c r="VR948" s="24"/>
      <c r="VS948" s="24"/>
      <c r="VT948" s="24"/>
      <c r="VU948" s="24"/>
      <c r="VV948" s="24"/>
      <c r="VW948" s="24"/>
      <c r="VX948" s="24"/>
      <c r="VY948" s="24"/>
      <c r="VZ948" s="24"/>
      <c r="WA948" s="24"/>
      <c r="WB948" s="24"/>
      <c r="WC948" s="24"/>
      <c r="WD948" s="24"/>
      <c r="WE948" s="24"/>
      <c r="WF948" s="24"/>
      <c r="WG948" s="24"/>
      <c r="WH948" s="24"/>
      <c r="WI948" s="24"/>
      <c r="WJ948" s="24"/>
      <c r="WK948" s="24"/>
      <c r="WL948" s="24"/>
      <c r="WM948" s="24"/>
      <c r="WN948" s="24"/>
      <c r="WO948" s="24"/>
      <c r="WP948" s="24"/>
      <c r="WQ948" s="24"/>
      <c r="WR948" s="24"/>
      <c r="WS948" s="24"/>
      <c r="WT948" s="24"/>
      <c r="WU948" s="24"/>
      <c r="WV948" s="24"/>
      <c r="WW948" s="24"/>
      <c r="WX948" s="24"/>
      <c r="WY948" s="24"/>
      <c r="WZ948" s="24"/>
      <c r="XA948" s="24"/>
      <c r="XB948" s="24"/>
      <c r="XC948" s="24"/>
      <c r="XD948" s="24"/>
      <c r="XE948" s="24"/>
      <c r="XF948" s="24"/>
      <c r="XG948" s="24"/>
      <c r="XH948" s="24"/>
      <c r="XI948" s="24"/>
      <c r="XJ948" s="24"/>
      <c r="XK948" s="24"/>
      <c r="XL948" s="24"/>
      <c r="XM948" s="24"/>
      <c r="XN948" s="24"/>
      <c r="XO948" s="24"/>
      <c r="XP948" s="24"/>
      <c r="XQ948" s="24"/>
      <c r="XR948" s="24"/>
      <c r="XS948" s="24"/>
      <c r="XT948" s="24"/>
      <c r="XU948" s="24"/>
      <c r="XV948" s="24"/>
      <c r="XW948" s="24"/>
      <c r="XX948" s="24"/>
      <c r="XY948" s="24"/>
      <c r="XZ948" s="24"/>
      <c r="YA948" s="24"/>
      <c r="YB948" s="24"/>
      <c r="YC948" s="24"/>
      <c r="YD948" s="24"/>
      <c r="YE948" s="24"/>
      <c r="YF948" s="24"/>
      <c r="YG948" s="24"/>
      <c r="YH948" s="24"/>
      <c r="YI948" s="24"/>
      <c r="YJ948" s="24"/>
      <c r="YK948" s="24"/>
      <c r="YL948" s="24"/>
      <c r="YM948" s="24"/>
      <c r="YN948" s="24"/>
      <c r="YO948" s="24"/>
      <c r="YP948" s="24"/>
      <c r="YQ948" s="24"/>
      <c r="YR948" s="24"/>
      <c r="YS948" s="24"/>
      <c r="YT948" s="24"/>
      <c r="YU948" s="24"/>
      <c r="YV948" s="24"/>
      <c r="YW948" s="24"/>
      <c r="YX948" s="24"/>
      <c r="YY948" s="24"/>
      <c r="YZ948" s="24"/>
      <c r="ZA948" s="24"/>
      <c r="ZB948" s="24"/>
      <c r="ZC948" s="24"/>
      <c r="ZD948" s="24"/>
      <c r="ZE948" s="24"/>
      <c r="ZF948" s="24"/>
      <c r="ZG948" s="24"/>
      <c r="ZH948" s="24"/>
      <c r="ZI948" s="24"/>
      <c r="ZJ948" s="24"/>
      <c r="ZK948" s="24"/>
      <c r="ZL948" s="24"/>
      <c r="ZM948" s="24"/>
      <c r="ZN948" s="24"/>
      <c r="ZO948" s="24"/>
      <c r="ZP948" s="24"/>
      <c r="ZQ948" s="24"/>
      <c r="ZR948" s="24"/>
      <c r="ZS948" s="24"/>
      <c r="ZT948" s="24"/>
      <c r="ZU948" s="24"/>
      <c r="ZV948" s="24"/>
      <c r="ZW948" s="24"/>
      <c r="ZX948" s="24"/>
      <c r="ZY948" s="24"/>
      <c r="ZZ948" s="24"/>
      <c r="AAA948" s="24"/>
      <c r="AAB948" s="24"/>
      <c r="AAC948" s="24"/>
      <c r="AAD948" s="24"/>
      <c r="AAE948" s="24"/>
      <c r="AAF948" s="24"/>
      <c r="AAG948" s="24"/>
      <c r="AAH948" s="24"/>
      <c r="AAI948" s="24"/>
      <c r="AAJ948" s="24"/>
      <c r="AAK948" s="24"/>
      <c r="AAL948" s="24"/>
      <c r="AAM948" s="24"/>
      <c r="AAN948" s="24"/>
      <c r="AAO948" s="24"/>
      <c r="AAP948" s="24"/>
      <c r="AAQ948" s="24"/>
      <c r="AAR948" s="24"/>
      <c r="AAS948" s="24"/>
      <c r="AAT948" s="24"/>
      <c r="AAU948" s="24"/>
      <c r="AAV948" s="24"/>
      <c r="AAW948" s="24"/>
      <c r="AAX948" s="24"/>
      <c r="AAY948" s="24"/>
      <c r="AAZ948" s="24"/>
      <c r="ABA948" s="24"/>
      <c r="ABB948" s="24"/>
      <c r="ABC948" s="24"/>
      <c r="ABD948" s="24"/>
      <c r="ABE948" s="24"/>
      <c r="ABF948" s="24"/>
      <c r="ABG948" s="24"/>
      <c r="ABH948" s="24"/>
      <c r="ABI948" s="24"/>
      <c r="ABJ948" s="24"/>
      <c r="ABK948" s="24"/>
      <c r="ABL948" s="24"/>
      <c r="ABM948" s="24"/>
      <c r="ABN948" s="24"/>
      <c r="ABO948" s="24"/>
      <c r="ABP948" s="24"/>
      <c r="ABQ948" s="24"/>
      <c r="ABR948" s="24"/>
      <c r="ABS948" s="24"/>
      <c r="ABT948" s="24"/>
      <c r="ABU948" s="24"/>
      <c r="ABV948" s="24"/>
      <c r="ABW948" s="24"/>
      <c r="ABX948" s="24"/>
      <c r="ABY948" s="24"/>
      <c r="ABZ948" s="24"/>
      <c r="ACA948" s="24"/>
      <c r="ACB948" s="24"/>
      <c r="ACC948" s="24"/>
      <c r="ACD948" s="24"/>
      <c r="ACE948" s="24"/>
      <c r="ACF948" s="24"/>
      <c r="ACG948" s="24"/>
      <c r="ACH948" s="24"/>
      <c r="ACI948" s="24"/>
      <c r="ACJ948" s="24"/>
      <c r="ACK948" s="24"/>
      <c r="ACL948" s="24"/>
      <c r="ACM948" s="24"/>
      <c r="ACN948" s="24"/>
      <c r="ACO948" s="24"/>
      <c r="ACP948" s="24"/>
      <c r="ACQ948" s="24"/>
      <c r="ACR948" s="24"/>
      <c r="ACS948" s="24"/>
      <c r="ACT948" s="24"/>
      <c r="ACU948" s="24"/>
      <c r="ACV948" s="24"/>
      <c r="ACW948" s="24"/>
      <c r="ACX948" s="24"/>
      <c r="ACY948" s="24"/>
      <c r="ACZ948" s="24"/>
      <c r="ADA948" s="24"/>
      <c r="ADB948" s="24"/>
      <c r="ADC948" s="24"/>
      <c r="ADD948" s="24"/>
      <c r="ADE948" s="24"/>
      <c r="ADF948" s="24"/>
      <c r="ADG948" s="24"/>
      <c r="ADH948" s="24"/>
      <c r="ADI948" s="24"/>
      <c r="ADJ948" s="24"/>
      <c r="ADK948" s="24"/>
      <c r="ADL948" s="24"/>
      <c r="ADM948" s="24"/>
      <c r="ADN948" s="24"/>
      <c r="ADO948" s="24"/>
      <c r="ADP948" s="24"/>
      <c r="ADQ948" s="24"/>
      <c r="ADR948" s="24"/>
      <c r="ADS948" s="24"/>
      <c r="ADT948" s="24"/>
      <c r="ADU948" s="24"/>
      <c r="ADV948" s="24"/>
      <c r="ADW948" s="24"/>
      <c r="ADX948" s="24"/>
      <c r="ADY948" s="24"/>
      <c r="ADZ948" s="24"/>
      <c r="AEA948" s="24"/>
      <c r="AEB948" s="24"/>
      <c r="AEC948" s="24"/>
      <c r="AED948" s="24"/>
      <c r="AEE948" s="24"/>
      <c r="AEF948" s="24"/>
      <c r="AEG948" s="24"/>
      <c r="AEH948" s="24"/>
      <c r="AEI948" s="24"/>
      <c r="AEJ948" s="24"/>
      <c r="AEK948" s="24"/>
      <c r="AEL948" s="24"/>
      <c r="AEM948" s="24"/>
      <c r="AEN948" s="24"/>
      <c r="AEO948" s="24"/>
      <c r="AEP948" s="24"/>
      <c r="AEQ948" s="24"/>
      <c r="AER948" s="24"/>
      <c r="AES948" s="24"/>
      <c r="AET948" s="24"/>
      <c r="AEU948" s="24"/>
      <c r="AEV948" s="24"/>
      <c r="AEW948" s="24"/>
      <c r="AEX948" s="24"/>
      <c r="AEY948" s="24"/>
      <c r="AEZ948" s="24"/>
      <c r="AFA948" s="24"/>
      <c r="AFB948" s="24"/>
      <c r="AFC948" s="24"/>
      <c r="AFD948" s="24"/>
      <c r="AFE948" s="24"/>
      <c r="AFF948" s="24"/>
      <c r="AFG948" s="24"/>
      <c r="AFH948" s="24"/>
      <c r="AFI948" s="24"/>
      <c r="AFJ948" s="24"/>
      <c r="AFK948" s="24"/>
      <c r="AFL948" s="24"/>
      <c r="AFM948" s="24"/>
      <c r="AFN948" s="24"/>
      <c r="AFO948" s="24"/>
      <c r="AFP948" s="24"/>
      <c r="AFQ948" s="24"/>
      <c r="AFR948" s="24"/>
      <c r="AFS948" s="24"/>
      <c r="AFT948" s="24"/>
      <c r="AFU948" s="24"/>
      <c r="AFV948" s="24"/>
      <c r="AFW948" s="24"/>
      <c r="AFX948" s="24"/>
      <c r="AFY948" s="24"/>
      <c r="AFZ948" s="24"/>
      <c r="AGA948" s="24"/>
      <c r="AGB948" s="24"/>
      <c r="AGC948" s="24"/>
      <c r="AGD948" s="24"/>
      <c r="AGE948" s="24"/>
      <c r="AGF948" s="24"/>
      <c r="AGG948" s="24"/>
      <c r="AGH948" s="24"/>
      <c r="AGI948" s="24"/>
      <c r="AGJ948" s="24"/>
      <c r="AGK948" s="24"/>
      <c r="AGL948" s="24"/>
      <c r="AGM948" s="24"/>
      <c r="AGN948" s="24"/>
      <c r="AGO948" s="24"/>
      <c r="AGP948" s="24"/>
      <c r="AGQ948" s="24"/>
      <c r="AGR948" s="24"/>
      <c r="AGS948" s="24"/>
      <c r="AGT948" s="24"/>
      <c r="AGU948" s="24"/>
      <c r="AGV948" s="24"/>
      <c r="AGW948" s="24"/>
      <c r="AGX948" s="24"/>
      <c r="AGY948" s="24"/>
      <c r="AGZ948" s="24"/>
      <c r="AHA948" s="24"/>
      <c r="AHB948" s="24"/>
      <c r="AHC948" s="24"/>
      <c r="AHD948" s="24"/>
      <c r="AHE948" s="24"/>
      <c r="AHF948" s="24"/>
      <c r="AHG948" s="24"/>
      <c r="AHH948" s="24"/>
      <c r="AHI948" s="24"/>
      <c r="AHJ948" s="24"/>
      <c r="AHK948" s="24"/>
      <c r="AHL948" s="24"/>
      <c r="AHM948" s="24"/>
      <c r="AHN948" s="24"/>
      <c r="AHO948" s="24"/>
      <c r="AHP948" s="24"/>
      <c r="AHQ948" s="24"/>
      <c r="AHR948" s="24"/>
      <c r="AHS948" s="24"/>
      <c r="AHT948" s="24"/>
      <c r="AHU948" s="24"/>
      <c r="AHV948" s="24"/>
      <c r="AHW948" s="24"/>
      <c r="AHX948" s="24"/>
      <c r="AHY948" s="24"/>
      <c r="AHZ948" s="24"/>
      <c r="AIA948" s="24"/>
      <c r="AIB948" s="24"/>
      <c r="AIC948" s="24"/>
      <c r="AID948" s="24"/>
      <c r="AIE948" s="24"/>
      <c r="AIF948" s="24"/>
      <c r="AIG948" s="24"/>
      <c r="AIH948" s="24"/>
      <c r="AII948" s="24"/>
      <c r="AIJ948" s="24"/>
      <c r="AIK948" s="24"/>
      <c r="AIL948" s="24"/>
      <c r="AIM948" s="24"/>
      <c r="AIN948" s="24"/>
      <c r="AIO948" s="24"/>
      <c r="AIP948" s="24"/>
      <c r="AIQ948" s="24"/>
      <c r="AIR948" s="24"/>
      <c r="AIS948" s="24"/>
      <c r="AIT948" s="24"/>
      <c r="AIU948" s="24"/>
      <c r="AIV948" s="24"/>
      <c r="AIW948" s="24"/>
      <c r="AIX948" s="24"/>
      <c r="AIY948" s="24"/>
      <c r="AIZ948" s="24"/>
      <c r="AJA948" s="24"/>
      <c r="AJB948" s="24"/>
      <c r="AJC948" s="24"/>
      <c r="AJD948" s="24"/>
      <c r="AJE948" s="24"/>
      <c r="AJF948" s="24"/>
      <c r="AJG948" s="24"/>
      <c r="AJH948" s="24"/>
      <c r="AJI948" s="24"/>
      <c r="AJJ948" s="24"/>
      <c r="AJK948" s="24"/>
      <c r="AJL948" s="24"/>
      <c r="AJM948" s="24"/>
      <c r="AJN948" s="24"/>
      <c r="AJO948" s="24"/>
      <c r="AJP948" s="24"/>
      <c r="AJQ948" s="24"/>
      <c r="AJR948" s="24"/>
      <c r="AJS948" s="24"/>
      <c r="AJT948" s="24"/>
      <c r="AJU948" s="24"/>
      <c r="AJV948" s="24"/>
      <c r="AJW948" s="24"/>
      <c r="AJX948" s="24"/>
      <c r="AJY948" s="24"/>
      <c r="AJZ948" s="24"/>
      <c r="AKA948" s="24"/>
      <c r="AKB948" s="24"/>
      <c r="AKC948" s="24"/>
      <c r="AKD948" s="24"/>
      <c r="AKE948" s="24"/>
      <c r="AKF948" s="24"/>
      <c r="AKG948" s="24"/>
      <c r="AKH948" s="24"/>
      <c r="AKI948" s="24"/>
      <c r="AKJ948" s="24"/>
      <c r="AKK948" s="24"/>
      <c r="AKL948" s="24"/>
      <c r="AKM948" s="24"/>
      <c r="AKN948" s="24"/>
      <c r="AKO948" s="24"/>
      <c r="AKP948" s="24"/>
      <c r="AKQ948" s="24"/>
      <c r="AKR948" s="24"/>
      <c r="AKS948" s="24"/>
      <c r="AKT948" s="24"/>
      <c r="AKU948" s="24"/>
      <c r="AKV948" s="24"/>
      <c r="AKW948" s="24"/>
      <c r="AKX948" s="24"/>
      <c r="AKY948" s="24"/>
      <c r="AKZ948" s="24"/>
      <c r="ALA948" s="24"/>
      <c r="ALB948" s="24"/>
      <c r="ALC948" s="24"/>
      <c r="ALD948" s="24"/>
      <c r="ALE948" s="24"/>
      <c r="ALF948" s="24"/>
      <c r="ALG948" s="24"/>
      <c r="ALH948" s="24"/>
      <c r="ALI948" s="24"/>
      <c r="ALJ948" s="24"/>
      <c r="ALK948" s="24"/>
      <c r="ALL948" s="24"/>
      <c r="ALM948" s="24"/>
      <c r="ALN948" s="24"/>
      <c r="ALO948" s="24"/>
      <c r="ALP948" s="24"/>
      <c r="ALQ948" s="24"/>
      <c r="ALR948" s="24"/>
      <c r="ALS948" s="24"/>
      <c r="ALT948" s="24"/>
      <c r="ALU948" s="24"/>
      <c r="ALV948" s="24"/>
      <c r="ALW948" s="24"/>
      <c r="ALX948" s="24"/>
      <c r="ALY948" s="24"/>
      <c r="ALZ948" s="24"/>
      <c r="AMA948" s="24"/>
      <c r="AMB948" s="24"/>
      <c r="AMC948" s="24"/>
      <c r="AMD948" s="24"/>
      <c r="AME948" s="24"/>
      <c r="AMF948" s="24"/>
      <c r="AMG948" s="24"/>
      <c r="AMH948" s="24"/>
      <c r="AMI948" s="24"/>
      <c r="AMJ948" s="24"/>
      <c r="AMK948" s="24"/>
      <c r="AML948" s="24"/>
      <c r="AMM948" s="24"/>
      <c r="AMN948" s="24"/>
      <c r="AMO948" s="24"/>
      <c r="AMP948" s="24"/>
      <c r="AMQ948" s="24"/>
      <c r="AMR948" s="24"/>
      <c r="AMS948" s="24"/>
      <c r="AMT948" s="24"/>
      <c r="AMU948" s="24"/>
      <c r="AMV948" s="24"/>
      <c r="AMW948" s="24"/>
      <c r="AMX948" s="24"/>
      <c r="AMY948" s="24"/>
      <c r="AMZ948" s="24"/>
      <c r="ANA948" s="24"/>
      <c r="ANB948" s="24"/>
      <c r="ANC948" s="24"/>
      <c r="AND948" s="24"/>
      <c r="ANE948" s="24"/>
      <c r="ANF948" s="24"/>
      <c r="ANG948" s="24"/>
      <c r="ANH948" s="24"/>
      <c r="ANI948" s="24"/>
      <c r="ANJ948" s="24"/>
      <c r="ANK948" s="24"/>
      <c r="ANL948" s="24"/>
      <c r="ANM948" s="24"/>
      <c r="ANN948" s="24"/>
      <c r="ANO948" s="24"/>
      <c r="ANP948" s="24"/>
      <c r="ANQ948" s="24"/>
      <c r="ANR948" s="24"/>
      <c r="ANS948" s="24"/>
      <c r="ANT948" s="24"/>
      <c r="ANU948" s="24"/>
      <c r="ANV948" s="24"/>
      <c r="ANW948" s="24"/>
      <c r="ANX948" s="24"/>
      <c r="ANY948" s="24"/>
      <c r="ANZ948" s="24"/>
      <c r="AOA948" s="24"/>
      <c r="AOB948" s="24"/>
      <c r="AOC948" s="24"/>
      <c r="AOD948" s="24"/>
      <c r="AOE948" s="24"/>
      <c r="AOF948" s="24"/>
      <c r="AOG948" s="24"/>
      <c r="AOH948" s="24"/>
      <c r="AOI948" s="24"/>
      <c r="AOJ948" s="24"/>
      <c r="AOK948" s="24"/>
      <c r="AOL948" s="24"/>
      <c r="AOM948" s="24"/>
      <c r="AON948" s="24"/>
      <c r="AOO948" s="24"/>
      <c r="AOP948" s="24"/>
      <c r="AOQ948" s="24"/>
      <c r="AOR948" s="24"/>
      <c r="AOS948" s="24"/>
      <c r="AOT948" s="24"/>
      <c r="AOU948" s="24"/>
      <c r="AOV948" s="24"/>
      <c r="AOW948" s="24"/>
      <c r="AOX948" s="24"/>
      <c r="AOY948" s="24"/>
      <c r="AOZ948" s="24"/>
      <c r="APA948" s="24"/>
      <c r="APB948" s="24"/>
      <c r="APC948" s="24"/>
      <c r="APD948" s="24"/>
      <c r="APE948" s="24"/>
      <c r="APF948" s="24"/>
      <c r="APG948" s="24"/>
      <c r="APH948" s="24"/>
      <c r="API948" s="24"/>
      <c r="APJ948" s="24"/>
      <c r="APK948" s="24"/>
      <c r="APL948" s="24"/>
      <c r="APM948" s="24"/>
      <c r="APN948" s="24"/>
      <c r="APO948" s="24"/>
      <c r="APP948" s="24"/>
      <c r="APQ948" s="24"/>
      <c r="APR948" s="24"/>
      <c r="APS948" s="24"/>
      <c r="APT948" s="24"/>
      <c r="APU948" s="24"/>
      <c r="APV948" s="24"/>
      <c r="APW948" s="24"/>
      <c r="APX948" s="24"/>
      <c r="APY948" s="24"/>
      <c r="APZ948" s="24"/>
      <c r="AQA948" s="24"/>
      <c r="AQB948" s="24"/>
      <c r="AQC948" s="24"/>
      <c r="AQD948" s="24"/>
      <c r="AQE948" s="24"/>
      <c r="AQF948" s="24"/>
      <c r="AQG948" s="24"/>
      <c r="AQH948" s="24"/>
      <c r="AQI948" s="24"/>
      <c r="AQJ948" s="24"/>
      <c r="AQK948" s="24"/>
      <c r="AQL948" s="24"/>
      <c r="AQM948" s="24"/>
      <c r="AQN948" s="24"/>
      <c r="AQO948" s="24"/>
      <c r="AQP948" s="24"/>
      <c r="AQQ948" s="24"/>
      <c r="AQR948" s="24"/>
      <c r="AQS948" s="24"/>
      <c r="AQT948" s="24"/>
      <c r="AQU948" s="24"/>
      <c r="AQV948" s="24"/>
      <c r="AQW948" s="24"/>
      <c r="AQX948" s="24"/>
      <c r="AQY948" s="24"/>
      <c r="AQZ948" s="24"/>
      <c r="ARA948" s="24"/>
      <c r="ARB948" s="24"/>
      <c r="ARC948" s="24"/>
      <c r="ARD948" s="24"/>
      <c r="ARE948" s="24"/>
      <c r="ARF948" s="24"/>
      <c r="ARG948" s="24"/>
      <c r="ARH948" s="24"/>
      <c r="ARI948" s="24"/>
      <c r="ARJ948" s="24"/>
      <c r="ARK948" s="24"/>
      <c r="ARL948" s="24"/>
      <c r="ARM948" s="24"/>
      <c r="ARN948" s="24"/>
      <c r="ARO948" s="24"/>
      <c r="ARP948" s="24"/>
      <c r="ARQ948" s="24"/>
      <c r="ARR948" s="24"/>
      <c r="ARS948" s="24"/>
      <c r="ART948" s="24"/>
      <c r="ARU948" s="24"/>
      <c r="ARV948" s="24"/>
      <c r="ARW948" s="24"/>
      <c r="ARX948" s="24"/>
      <c r="ARY948" s="24"/>
      <c r="ARZ948" s="24"/>
      <c r="ASA948" s="24"/>
      <c r="ASB948" s="24"/>
      <c r="ASC948" s="24"/>
      <c r="ASD948" s="24"/>
      <c r="ASE948" s="24"/>
      <c r="ASF948" s="24"/>
      <c r="ASG948" s="24"/>
      <c r="ASH948" s="24"/>
      <c r="ASI948" s="24"/>
      <c r="ASJ948" s="24"/>
      <c r="ASK948" s="24"/>
      <c r="ASL948" s="24"/>
      <c r="ASM948" s="24"/>
      <c r="ASN948" s="24"/>
      <c r="ASO948" s="24"/>
      <c r="ASP948" s="24"/>
      <c r="ASQ948" s="24"/>
      <c r="ASR948" s="24"/>
      <c r="ASS948" s="24"/>
      <c r="AST948" s="24"/>
      <c r="ASU948" s="24"/>
      <c r="ASV948" s="24"/>
      <c r="ASW948" s="24"/>
      <c r="ASX948" s="24"/>
      <c r="ASY948" s="24"/>
      <c r="ASZ948" s="24"/>
      <c r="ATA948" s="24"/>
      <c r="ATB948" s="24"/>
      <c r="ATC948" s="24"/>
      <c r="ATD948" s="24"/>
      <c r="ATE948" s="24"/>
      <c r="ATF948" s="24"/>
      <c r="ATG948" s="24"/>
      <c r="ATH948" s="24"/>
      <c r="ATI948" s="24"/>
      <c r="ATJ948" s="24"/>
      <c r="ATK948" s="24"/>
      <c r="ATL948" s="24"/>
      <c r="ATM948" s="24"/>
      <c r="ATN948" s="24"/>
      <c r="ATO948" s="24"/>
      <c r="ATP948" s="24"/>
      <c r="ATQ948" s="24"/>
      <c r="ATR948" s="24"/>
      <c r="ATS948" s="24"/>
      <c r="ATT948" s="24"/>
      <c r="ATU948" s="24"/>
      <c r="ATV948" s="24"/>
      <c r="ATW948" s="24"/>
      <c r="ATX948" s="24"/>
      <c r="ATY948" s="24"/>
      <c r="ATZ948" s="24"/>
      <c r="AUA948" s="24"/>
      <c r="AUB948" s="24"/>
      <c r="AUC948" s="24"/>
      <c r="AUD948" s="24"/>
      <c r="AUE948" s="24"/>
      <c r="AUF948" s="24"/>
      <c r="AUG948" s="24"/>
      <c r="AUH948" s="24"/>
      <c r="AUI948" s="24"/>
      <c r="AUJ948" s="24"/>
      <c r="AUK948" s="24"/>
      <c r="AUL948" s="24"/>
      <c r="AUM948" s="24"/>
      <c r="AUN948" s="24"/>
      <c r="AUO948" s="24"/>
      <c r="AUP948" s="24"/>
      <c r="AUQ948" s="24"/>
      <c r="AUR948" s="24"/>
      <c r="AUS948" s="24"/>
      <c r="AUT948" s="24"/>
      <c r="AUU948" s="24"/>
      <c r="AUV948" s="24"/>
      <c r="AUW948" s="24"/>
      <c r="AUX948" s="24"/>
      <c r="AUY948" s="24"/>
      <c r="AUZ948" s="24"/>
      <c r="AVA948" s="24"/>
      <c r="AVB948" s="24"/>
      <c r="AVC948" s="24"/>
      <c r="AVD948" s="24"/>
      <c r="AVE948" s="24"/>
      <c r="AVF948" s="24"/>
      <c r="AVG948" s="24"/>
      <c r="AVH948" s="24"/>
      <c r="AVI948" s="24"/>
      <c r="AVJ948" s="24"/>
      <c r="AVK948" s="24"/>
      <c r="AVL948" s="24"/>
      <c r="AVM948" s="24"/>
      <c r="AVN948" s="24"/>
      <c r="AVO948" s="24"/>
      <c r="AVP948" s="24"/>
      <c r="AVQ948" s="24"/>
      <c r="AVR948" s="24"/>
      <c r="AVS948" s="24"/>
      <c r="AVT948" s="24"/>
      <c r="AVU948" s="24"/>
      <c r="AVV948" s="24"/>
      <c r="AVW948" s="24"/>
      <c r="AVX948" s="24"/>
      <c r="AVY948" s="24"/>
      <c r="AVZ948" s="24"/>
      <c r="AWA948" s="24"/>
      <c r="AWB948" s="24"/>
      <c r="AWC948" s="24"/>
      <c r="AWD948" s="24"/>
      <c r="AWE948" s="24"/>
      <c r="AWF948" s="24"/>
      <c r="AWG948" s="24"/>
      <c r="AWH948" s="24"/>
      <c r="AWI948" s="24"/>
      <c r="AWJ948" s="24"/>
      <c r="AWK948" s="24"/>
      <c r="AWL948" s="24"/>
      <c r="AWM948" s="24"/>
      <c r="AWN948" s="24"/>
      <c r="AWO948" s="24"/>
      <c r="AWP948" s="24"/>
      <c r="AWQ948" s="24"/>
      <c r="AWR948" s="24"/>
      <c r="AWS948" s="24"/>
      <c r="AWT948" s="24"/>
      <c r="AWU948" s="24"/>
      <c r="AWV948" s="24"/>
      <c r="AWW948" s="24"/>
      <c r="AWX948" s="24"/>
      <c r="AWY948" s="24"/>
      <c r="AWZ948" s="24"/>
      <c r="AXA948" s="24"/>
      <c r="AXB948" s="24"/>
      <c r="AXC948" s="24"/>
      <c r="AXD948" s="24"/>
      <c r="AXE948" s="24"/>
      <c r="AXF948" s="24"/>
      <c r="AXG948" s="24"/>
      <c r="AXH948" s="24"/>
      <c r="AXI948" s="24"/>
      <c r="AXJ948" s="24"/>
      <c r="AXK948" s="24"/>
      <c r="AXL948" s="24"/>
      <c r="AXM948" s="24"/>
      <c r="AXN948" s="24"/>
      <c r="AXO948" s="24"/>
      <c r="AXP948" s="24"/>
      <c r="AXQ948" s="24"/>
      <c r="AXR948" s="24"/>
      <c r="AXS948" s="24"/>
      <c r="AXT948" s="24"/>
      <c r="AXU948" s="24"/>
      <c r="AXV948" s="24"/>
      <c r="AXW948" s="24"/>
      <c r="AXX948" s="24"/>
      <c r="AXY948" s="24"/>
      <c r="AXZ948" s="24"/>
      <c r="AYA948" s="24"/>
      <c r="AYB948" s="24"/>
      <c r="AYC948" s="24"/>
      <c r="AYD948" s="24"/>
      <c r="AYE948" s="24"/>
      <c r="AYF948" s="24"/>
      <c r="AYG948" s="24"/>
      <c r="AYH948" s="24"/>
      <c r="AYI948" s="24"/>
      <c r="AYJ948" s="24"/>
      <c r="AYK948" s="24"/>
      <c r="AYL948" s="24"/>
      <c r="AYM948" s="24"/>
      <c r="AYN948" s="24"/>
      <c r="AYO948" s="24"/>
      <c r="AYP948" s="24"/>
      <c r="AYQ948" s="24"/>
      <c r="AYR948" s="24"/>
      <c r="AYS948" s="24"/>
      <c r="AYT948" s="24"/>
      <c r="AYU948" s="24"/>
      <c r="AYV948" s="24"/>
      <c r="AYW948" s="24"/>
      <c r="AYX948" s="24"/>
      <c r="AYY948" s="24"/>
      <c r="AYZ948" s="24"/>
      <c r="AZA948" s="24"/>
      <c r="AZB948" s="24"/>
      <c r="AZC948" s="24"/>
      <c r="AZD948" s="24"/>
      <c r="AZE948" s="24"/>
      <c r="AZF948" s="24"/>
      <c r="AZG948" s="24"/>
      <c r="AZH948" s="24"/>
      <c r="AZI948" s="24"/>
      <c r="AZJ948" s="24"/>
      <c r="AZK948" s="24"/>
      <c r="AZL948" s="24"/>
      <c r="AZM948" s="24"/>
      <c r="AZN948" s="24"/>
      <c r="AZO948" s="24"/>
      <c r="AZP948" s="24"/>
      <c r="AZQ948" s="24"/>
      <c r="AZR948" s="24"/>
      <c r="AZS948" s="24"/>
      <c r="AZT948" s="24"/>
      <c r="AZU948" s="24"/>
      <c r="AZV948" s="24"/>
      <c r="AZW948" s="24"/>
      <c r="AZX948" s="24"/>
      <c r="AZY948" s="24"/>
      <c r="AZZ948" s="24"/>
      <c r="BAA948" s="24"/>
      <c r="BAB948" s="24"/>
      <c r="BAC948" s="24"/>
      <c r="BAD948" s="24"/>
      <c r="BAE948" s="24"/>
      <c r="BAF948" s="24"/>
      <c r="BAG948" s="24"/>
      <c r="BAH948" s="24"/>
      <c r="BAI948" s="24"/>
      <c r="BAJ948" s="24"/>
      <c r="BAK948" s="24"/>
      <c r="BAL948" s="24"/>
      <c r="BAM948" s="24"/>
      <c r="BAN948" s="24"/>
      <c r="BAO948" s="24"/>
      <c r="BAP948" s="24"/>
      <c r="BAQ948" s="24"/>
      <c r="BAR948" s="24"/>
      <c r="BAS948" s="24"/>
      <c r="BAT948" s="24"/>
      <c r="BAU948" s="24"/>
      <c r="BAV948" s="24"/>
      <c r="BAW948" s="24"/>
      <c r="BAX948" s="24"/>
      <c r="BAY948" s="24"/>
      <c r="BAZ948" s="24"/>
      <c r="BBA948" s="24"/>
      <c r="BBB948" s="24"/>
      <c r="BBC948" s="24"/>
      <c r="BBD948" s="24"/>
      <c r="BBE948" s="24"/>
      <c r="BBF948" s="24"/>
      <c r="BBG948" s="24"/>
      <c r="BBH948" s="24"/>
      <c r="BBI948" s="24"/>
      <c r="BBJ948" s="24"/>
      <c r="BBK948" s="24"/>
      <c r="BBL948" s="24"/>
      <c r="BBM948" s="24"/>
      <c r="BBN948" s="24"/>
      <c r="BBO948" s="24"/>
      <c r="BBP948" s="24"/>
      <c r="BBQ948" s="24"/>
      <c r="BBR948" s="24"/>
      <c r="BBS948" s="24"/>
      <c r="BBT948" s="24"/>
      <c r="BBU948" s="24"/>
      <c r="BBV948" s="24"/>
      <c r="BBW948" s="24"/>
      <c r="BBX948" s="24"/>
      <c r="BBY948" s="24"/>
      <c r="BBZ948" s="24"/>
      <c r="BCA948" s="24"/>
      <c r="BCB948" s="24"/>
      <c r="BCC948" s="24"/>
      <c r="BCD948" s="24"/>
      <c r="BCE948" s="24"/>
      <c r="BCF948" s="24"/>
      <c r="BCG948" s="24"/>
      <c r="BCH948" s="24"/>
      <c r="BCI948" s="24"/>
      <c r="BCJ948" s="24"/>
      <c r="BCK948" s="24"/>
      <c r="BCL948" s="24"/>
      <c r="BCM948" s="24"/>
      <c r="BCN948" s="24"/>
      <c r="BCO948" s="24"/>
      <c r="BCP948" s="24"/>
      <c r="BCQ948" s="24"/>
      <c r="BCR948" s="24"/>
      <c r="BCS948" s="24"/>
      <c r="BCT948" s="24"/>
      <c r="BCU948" s="24"/>
      <c r="BCV948" s="24"/>
      <c r="BCW948" s="24"/>
      <c r="BCX948" s="24"/>
      <c r="BCY948" s="24"/>
      <c r="BCZ948" s="24"/>
      <c r="BDA948" s="24"/>
      <c r="BDB948" s="24"/>
      <c r="BDC948" s="24"/>
      <c r="BDD948" s="24"/>
      <c r="BDE948" s="24"/>
      <c r="BDF948" s="24"/>
      <c r="BDG948" s="24"/>
      <c r="BDH948" s="24"/>
      <c r="BDI948" s="24"/>
      <c r="BDJ948" s="24"/>
      <c r="BDK948" s="24"/>
      <c r="BDL948" s="24"/>
      <c r="BDM948" s="24"/>
      <c r="BDN948" s="24"/>
      <c r="BDO948" s="24"/>
      <c r="BDP948" s="24"/>
      <c r="BDQ948" s="24"/>
      <c r="BDR948" s="24"/>
      <c r="BDS948" s="24"/>
      <c r="BDT948" s="24"/>
      <c r="BDU948" s="24"/>
      <c r="BDV948" s="24"/>
      <c r="BDW948" s="24"/>
      <c r="BDX948" s="24"/>
      <c r="BDY948" s="24"/>
      <c r="BDZ948" s="24"/>
      <c r="BEA948" s="24"/>
      <c r="BEB948" s="24"/>
      <c r="BEC948" s="24"/>
      <c r="BED948" s="24"/>
      <c r="BEE948" s="24"/>
      <c r="BEF948" s="24"/>
      <c r="BEG948" s="24"/>
      <c r="BEH948" s="24"/>
      <c r="BEI948" s="24"/>
      <c r="BEJ948" s="24"/>
      <c r="BEK948" s="24"/>
      <c r="BEL948" s="24"/>
      <c r="BEM948" s="24"/>
      <c r="BEN948" s="24"/>
      <c r="BEO948" s="24"/>
      <c r="BEP948" s="24"/>
      <c r="BEQ948" s="24"/>
      <c r="BER948" s="24"/>
      <c r="BES948" s="24"/>
      <c r="BET948" s="24"/>
      <c r="BEU948" s="24"/>
      <c r="BEV948" s="24"/>
      <c r="BEW948" s="24"/>
      <c r="BEX948" s="24"/>
      <c r="BEY948" s="24"/>
      <c r="BEZ948" s="24"/>
      <c r="BFA948" s="24"/>
      <c r="BFB948" s="24"/>
      <c r="BFC948" s="24"/>
      <c r="BFD948" s="24"/>
      <c r="BFE948" s="24"/>
      <c r="BFF948" s="24"/>
      <c r="BFG948" s="24"/>
      <c r="BFH948" s="24"/>
      <c r="BFI948" s="24"/>
      <c r="BFJ948" s="24"/>
      <c r="BFK948" s="24"/>
      <c r="BFL948" s="24"/>
      <c r="BFM948" s="24"/>
      <c r="BFN948" s="24"/>
      <c r="BFO948" s="24"/>
      <c r="BFP948" s="24"/>
      <c r="BFQ948" s="24"/>
      <c r="BFR948" s="24"/>
      <c r="BFS948" s="24"/>
      <c r="BFT948" s="24"/>
      <c r="BFU948" s="24"/>
      <c r="BFV948" s="24"/>
      <c r="BFW948" s="24"/>
      <c r="BFX948" s="24"/>
      <c r="BFY948" s="24"/>
      <c r="BFZ948" s="24"/>
      <c r="BGA948" s="24"/>
      <c r="BGB948" s="24"/>
      <c r="BGC948" s="24"/>
      <c r="BGD948" s="24"/>
      <c r="BGE948" s="24"/>
      <c r="BGF948" s="24"/>
      <c r="BGG948" s="24"/>
      <c r="BGH948" s="24"/>
      <c r="BGI948" s="24"/>
      <c r="BGJ948" s="24"/>
      <c r="BGK948" s="24"/>
      <c r="BGL948" s="24"/>
      <c r="BGM948" s="24"/>
      <c r="BGN948" s="24"/>
      <c r="BGO948" s="24"/>
      <c r="BGP948" s="24"/>
      <c r="BGQ948" s="24"/>
      <c r="BGR948" s="24"/>
      <c r="BGS948" s="24"/>
      <c r="BGT948" s="24"/>
      <c r="BGU948" s="24"/>
      <c r="BGV948" s="24"/>
      <c r="BGW948" s="24"/>
      <c r="BGX948" s="24"/>
      <c r="BGY948" s="24"/>
      <c r="BGZ948" s="24"/>
      <c r="BHA948" s="24"/>
      <c r="BHB948" s="24"/>
      <c r="BHC948" s="24"/>
      <c r="BHD948" s="24"/>
      <c r="BHE948" s="24"/>
      <c r="BHF948" s="24"/>
      <c r="BHG948" s="24"/>
      <c r="BHH948" s="24"/>
      <c r="BHI948" s="24"/>
      <c r="BHJ948" s="24"/>
      <c r="BHK948" s="24"/>
      <c r="BHL948" s="24"/>
      <c r="BHM948" s="24"/>
      <c r="BHN948" s="24"/>
      <c r="BHO948" s="24"/>
      <c r="BHP948" s="24"/>
      <c r="BHQ948" s="24"/>
      <c r="BHR948" s="24"/>
      <c r="BHS948" s="24"/>
      <c r="BHT948" s="24"/>
      <c r="BHU948" s="24"/>
      <c r="BHV948" s="24"/>
      <c r="BHW948" s="24"/>
      <c r="BHX948" s="24"/>
      <c r="BHY948" s="24"/>
      <c r="BHZ948" s="24"/>
      <c r="BIA948" s="24"/>
      <c r="BIB948" s="24"/>
      <c r="BIC948" s="24"/>
      <c r="BID948" s="24"/>
      <c r="BIE948" s="24"/>
      <c r="BIF948" s="24"/>
      <c r="BIG948" s="24"/>
      <c r="BIH948" s="24"/>
      <c r="BII948" s="24"/>
      <c r="BIJ948" s="24"/>
      <c r="BIK948" s="24"/>
      <c r="BIL948" s="24"/>
      <c r="BIM948" s="24"/>
      <c r="BIN948" s="24"/>
      <c r="BIO948" s="24"/>
      <c r="BIP948" s="24"/>
      <c r="BIQ948" s="24"/>
      <c r="BIR948" s="24"/>
      <c r="BIS948" s="24"/>
      <c r="BIT948" s="24"/>
      <c r="BIU948" s="24"/>
      <c r="BIV948" s="24"/>
      <c r="BIW948" s="24"/>
      <c r="BIX948" s="24"/>
      <c r="BIY948" s="24"/>
      <c r="BIZ948" s="24"/>
      <c r="BJA948" s="24"/>
      <c r="BJB948" s="24"/>
      <c r="BJC948" s="24"/>
      <c r="BJD948" s="24"/>
      <c r="BJE948" s="24"/>
      <c r="BJF948" s="24"/>
      <c r="BJG948" s="24"/>
      <c r="BJH948" s="24"/>
      <c r="BJI948" s="24"/>
      <c r="BJJ948" s="24"/>
      <c r="BJK948" s="24"/>
      <c r="BJL948" s="24"/>
      <c r="BJM948" s="24"/>
      <c r="BJN948" s="24"/>
      <c r="BJO948" s="24"/>
      <c r="BJP948" s="24"/>
      <c r="BJQ948" s="24"/>
      <c r="BJR948" s="24"/>
      <c r="BJS948" s="24"/>
      <c r="BJT948" s="24"/>
      <c r="BJU948" s="24"/>
      <c r="BJV948" s="24"/>
      <c r="BJW948" s="24"/>
      <c r="BJX948" s="24"/>
      <c r="BJY948" s="24"/>
      <c r="BJZ948" s="24"/>
      <c r="BKA948" s="24"/>
      <c r="BKB948" s="24"/>
      <c r="BKC948" s="24"/>
      <c r="BKD948" s="24"/>
      <c r="BKE948" s="24"/>
      <c r="BKF948" s="24"/>
      <c r="BKG948" s="24"/>
      <c r="BKH948" s="24"/>
      <c r="BKI948" s="24"/>
      <c r="BKJ948" s="24"/>
      <c r="BKK948" s="24"/>
      <c r="BKL948" s="24"/>
      <c r="BKM948" s="24"/>
      <c r="BKN948" s="24"/>
      <c r="BKO948" s="24"/>
      <c r="BKP948" s="24"/>
      <c r="BKQ948" s="24"/>
      <c r="BKR948" s="24"/>
      <c r="BKS948" s="24"/>
      <c r="BKT948" s="24"/>
      <c r="BKU948" s="24"/>
      <c r="BKV948" s="24"/>
      <c r="BKW948" s="24"/>
      <c r="BKX948" s="24"/>
      <c r="BKY948" s="24"/>
      <c r="BKZ948" s="24"/>
      <c r="BLA948" s="24"/>
      <c r="BLB948" s="24"/>
      <c r="BLC948" s="24"/>
      <c r="BLD948" s="24"/>
      <c r="BLE948" s="24"/>
      <c r="BLF948" s="24"/>
      <c r="BLG948" s="24"/>
      <c r="BLH948" s="24"/>
      <c r="BLI948" s="24"/>
      <c r="BLJ948" s="24"/>
      <c r="BLK948" s="24"/>
      <c r="BLL948" s="24"/>
      <c r="BLM948" s="24"/>
      <c r="BLN948" s="24"/>
      <c r="BLO948" s="24"/>
      <c r="BLP948" s="24"/>
      <c r="BLQ948" s="24"/>
      <c r="BLR948" s="24"/>
      <c r="BLS948" s="24"/>
      <c r="BLT948" s="24"/>
      <c r="BLU948" s="24"/>
      <c r="BLV948" s="24"/>
      <c r="BLW948" s="24"/>
      <c r="BLX948" s="24"/>
      <c r="BLY948" s="24"/>
      <c r="BLZ948" s="24"/>
      <c r="BMA948" s="24"/>
      <c r="BMB948" s="24"/>
      <c r="BMC948" s="24"/>
      <c r="BMD948" s="24"/>
      <c r="BME948" s="24"/>
      <c r="BMF948" s="24"/>
      <c r="BMG948" s="24"/>
      <c r="BMH948" s="24"/>
      <c r="BMI948" s="24"/>
      <c r="BMJ948" s="24"/>
      <c r="BMK948" s="24"/>
      <c r="BML948" s="24"/>
      <c r="BMM948" s="24"/>
      <c r="BMN948" s="24"/>
      <c r="BMO948" s="24"/>
      <c r="BMP948" s="24"/>
      <c r="BMQ948" s="24"/>
      <c r="BMR948" s="24"/>
      <c r="BMS948" s="24"/>
      <c r="BMT948" s="24"/>
      <c r="BMU948" s="24"/>
      <c r="BMV948" s="24"/>
      <c r="BMW948" s="24"/>
      <c r="BMX948" s="24"/>
      <c r="BMY948" s="24"/>
      <c r="BMZ948" s="24"/>
      <c r="BNA948" s="24"/>
      <c r="BNB948" s="24"/>
      <c r="BNC948" s="24"/>
      <c r="BND948" s="24"/>
      <c r="BNE948" s="24"/>
      <c r="BNF948" s="24"/>
      <c r="BNG948" s="24"/>
      <c r="BNH948" s="24"/>
      <c r="BNI948" s="24"/>
      <c r="BNJ948" s="24"/>
      <c r="BNK948" s="24"/>
      <c r="BNL948" s="24"/>
      <c r="BNM948" s="24"/>
      <c r="BNN948" s="24"/>
      <c r="BNO948" s="24"/>
      <c r="BNP948" s="24"/>
      <c r="BNQ948" s="24"/>
      <c r="BNR948" s="24"/>
      <c r="BNS948" s="24"/>
      <c r="BNT948" s="24"/>
      <c r="BNU948" s="24"/>
      <c r="BNV948" s="24"/>
      <c r="BNW948" s="24"/>
      <c r="BNX948" s="24"/>
      <c r="BNY948" s="24"/>
      <c r="BNZ948" s="24"/>
      <c r="BOA948" s="24"/>
      <c r="BOB948" s="24"/>
      <c r="BOC948" s="24"/>
      <c r="BOD948" s="24"/>
      <c r="BOE948" s="24"/>
      <c r="BOF948" s="24"/>
      <c r="BOG948" s="24"/>
      <c r="BOH948" s="24"/>
      <c r="BOI948" s="24"/>
      <c r="BOJ948" s="24"/>
      <c r="BOK948" s="24"/>
      <c r="BOL948" s="24"/>
      <c r="BOM948" s="24"/>
      <c r="BON948" s="24"/>
      <c r="BOO948" s="24"/>
      <c r="BOP948" s="24"/>
      <c r="BOQ948" s="24"/>
      <c r="BOR948" s="24"/>
      <c r="BOS948" s="24"/>
      <c r="BOT948" s="24"/>
      <c r="BOU948" s="24"/>
      <c r="BOV948" s="24"/>
      <c r="BOW948" s="24"/>
      <c r="BOX948" s="24"/>
      <c r="BOY948" s="24"/>
      <c r="BOZ948" s="24"/>
      <c r="BPA948" s="24"/>
      <c r="BPB948" s="24"/>
      <c r="BPC948" s="24"/>
      <c r="BPD948" s="24"/>
      <c r="BPE948" s="24"/>
      <c r="BPF948" s="24"/>
      <c r="BPG948" s="24"/>
      <c r="BPH948" s="24"/>
      <c r="BPI948" s="24"/>
      <c r="BPJ948" s="24"/>
      <c r="BPK948" s="24"/>
      <c r="BPL948" s="24"/>
      <c r="BPM948" s="24"/>
      <c r="BPN948" s="24"/>
      <c r="BPO948" s="24"/>
      <c r="BPP948" s="24"/>
      <c r="BPQ948" s="24"/>
      <c r="BPR948" s="24"/>
      <c r="BPS948" s="24"/>
      <c r="BPT948" s="24"/>
      <c r="BPU948" s="24"/>
      <c r="BPV948" s="24"/>
      <c r="BPW948" s="24"/>
      <c r="BPX948" s="24"/>
      <c r="BPY948" s="24"/>
      <c r="BPZ948" s="24"/>
      <c r="BQA948" s="24"/>
      <c r="BQB948" s="24"/>
      <c r="BQC948" s="24"/>
      <c r="BQD948" s="24"/>
      <c r="BQE948" s="24"/>
      <c r="BQF948" s="24"/>
      <c r="BQG948" s="24"/>
      <c r="BQH948" s="24"/>
      <c r="BQI948" s="24"/>
      <c r="BQJ948" s="24"/>
      <c r="BQK948" s="24"/>
      <c r="BQL948" s="24"/>
      <c r="BQM948" s="24"/>
      <c r="BQN948" s="24"/>
      <c r="BQO948" s="24"/>
      <c r="BQP948" s="24"/>
      <c r="BQQ948" s="24"/>
      <c r="BQR948" s="24"/>
      <c r="BQS948" s="24"/>
      <c r="BQT948" s="24"/>
      <c r="BQU948" s="24"/>
      <c r="BQV948" s="24"/>
      <c r="BQW948" s="24"/>
      <c r="BQX948" s="24"/>
      <c r="BQY948" s="24"/>
      <c r="BQZ948" s="24"/>
      <c r="BRA948" s="24"/>
      <c r="BRB948" s="24"/>
      <c r="BRC948" s="24"/>
      <c r="BRD948" s="24"/>
      <c r="BRE948" s="24"/>
      <c r="BRF948" s="24"/>
      <c r="BRG948" s="24"/>
      <c r="BRH948" s="24"/>
      <c r="BRI948" s="24"/>
      <c r="BRJ948" s="24"/>
      <c r="BRK948" s="24"/>
      <c r="BRL948" s="24"/>
      <c r="BRM948" s="24"/>
      <c r="BRN948" s="24"/>
      <c r="BRO948" s="24"/>
      <c r="BRP948" s="24"/>
      <c r="BRQ948" s="24"/>
      <c r="BRR948" s="24"/>
      <c r="BRS948" s="24"/>
      <c r="BRT948" s="24"/>
      <c r="BRU948" s="24"/>
      <c r="BRV948" s="24"/>
      <c r="BRW948" s="24"/>
      <c r="BRX948" s="24"/>
      <c r="BRY948" s="24"/>
      <c r="BRZ948" s="24"/>
      <c r="BSA948" s="24"/>
      <c r="BSB948" s="24"/>
      <c r="BSC948" s="24"/>
      <c r="BSD948" s="24"/>
      <c r="BSE948" s="24"/>
      <c r="BSF948" s="24"/>
      <c r="BSG948" s="24"/>
      <c r="BSH948" s="24"/>
      <c r="BSI948" s="24"/>
      <c r="BSJ948" s="24"/>
      <c r="BSK948" s="24"/>
      <c r="BSL948" s="24"/>
      <c r="BSM948" s="24"/>
      <c r="BSN948" s="24"/>
      <c r="BSO948" s="24"/>
      <c r="BSP948" s="24"/>
      <c r="BSQ948" s="24"/>
      <c r="BSR948" s="24"/>
      <c r="BSS948" s="24"/>
      <c r="BST948" s="24"/>
      <c r="BSU948" s="24"/>
      <c r="BSV948" s="24"/>
      <c r="BSW948" s="24"/>
      <c r="BSX948" s="24"/>
      <c r="BSY948" s="24"/>
      <c r="BSZ948" s="24"/>
      <c r="BTA948" s="24"/>
      <c r="BTB948" s="24"/>
      <c r="BTC948" s="24"/>
      <c r="BTD948" s="24"/>
      <c r="BTE948" s="24"/>
      <c r="BTF948" s="24"/>
      <c r="BTG948" s="24"/>
      <c r="BTH948" s="24"/>
      <c r="BTI948" s="24"/>
      <c r="BTJ948" s="24"/>
      <c r="BTK948" s="24"/>
      <c r="BTL948" s="24"/>
      <c r="BTM948" s="24"/>
      <c r="BTN948" s="24"/>
      <c r="BTO948" s="24"/>
      <c r="BTP948" s="24"/>
      <c r="BTQ948" s="24"/>
      <c r="BTR948" s="24"/>
      <c r="BTS948" s="24"/>
      <c r="BTT948" s="24"/>
      <c r="BTU948" s="24"/>
      <c r="BTV948" s="24"/>
      <c r="BTW948" s="24"/>
      <c r="BTX948" s="24"/>
      <c r="BTY948" s="24"/>
      <c r="BTZ948" s="24"/>
      <c r="BUA948" s="24"/>
      <c r="BUB948" s="24"/>
      <c r="BUC948" s="24"/>
      <c r="BUD948" s="24"/>
      <c r="BUE948" s="24"/>
      <c r="BUF948" s="24"/>
      <c r="BUG948" s="24"/>
      <c r="BUH948" s="24"/>
      <c r="BUI948" s="24"/>
      <c r="BUJ948" s="24"/>
      <c r="BUK948" s="24"/>
      <c r="BUL948" s="24"/>
      <c r="BUM948" s="24"/>
      <c r="BUN948" s="24"/>
      <c r="BUO948" s="24"/>
      <c r="BUP948" s="24"/>
      <c r="BUQ948" s="24"/>
      <c r="BUR948" s="24"/>
      <c r="BUS948" s="24"/>
      <c r="BUT948" s="24"/>
      <c r="BUU948" s="24"/>
      <c r="BUV948" s="24"/>
      <c r="BUW948" s="24"/>
      <c r="BUX948" s="24"/>
      <c r="BUY948" s="24"/>
      <c r="BUZ948" s="24"/>
      <c r="BVA948" s="24"/>
      <c r="BVB948" s="24"/>
      <c r="BVC948" s="24"/>
      <c r="BVD948" s="24"/>
      <c r="BVE948" s="24"/>
      <c r="BVF948" s="24"/>
      <c r="BVG948" s="24"/>
      <c r="BVH948" s="24"/>
      <c r="BVI948" s="24"/>
      <c r="BVJ948" s="24"/>
      <c r="BVK948" s="24"/>
      <c r="BVL948" s="24"/>
      <c r="BVM948" s="24"/>
      <c r="BVN948" s="24"/>
      <c r="BVO948" s="24"/>
      <c r="BVP948" s="24"/>
      <c r="BVQ948" s="24"/>
      <c r="BVR948" s="24"/>
      <c r="BVS948" s="24"/>
      <c r="BVT948" s="24"/>
      <c r="BVU948" s="24"/>
      <c r="BVV948" s="24"/>
      <c r="BVW948" s="24"/>
      <c r="BVX948" s="24"/>
      <c r="BVY948" s="24"/>
      <c r="BVZ948" s="24"/>
      <c r="BWA948" s="24"/>
      <c r="BWB948" s="24"/>
      <c r="BWC948" s="24"/>
      <c r="BWD948" s="24"/>
      <c r="BWE948" s="24"/>
      <c r="BWF948" s="24"/>
      <c r="BWG948" s="24"/>
      <c r="BWH948" s="24"/>
      <c r="BWI948" s="24"/>
      <c r="BWJ948" s="24"/>
      <c r="BWK948" s="24"/>
      <c r="BWL948" s="24"/>
      <c r="BWM948" s="24"/>
      <c r="BWN948" s="24"/>
      <c r="BWO948" s="24"/>
      <c r="BWP948" s="24"/>
      <c r="BWQ948" s="24"/>
      <c r="BWR948" s="24"/>
      <c r="BWS948" s="24"/>
      <c r="BWT948" s="24"/>
      <c r="BWU948" s="24"/>
      <c r="BWV948" s="24"/>
      <c r="BWW948" s="24"/>
      <c r="BWX948" s="24"/>
      <c r="BWY948" s="24"/>
      <c r="BWZ948" s="24"/>
      <c r="BXA948" s="24"/>
      <c r="BXB948" s="24"/>
      <c r="BXC948" s="24"/>
      <c r="BXD948" s="24"/>
      <c r="BXE948" s="24"/>
      <c r="BXF948" s="24"/>
      <c r="BXG948" s="24"/>
      <c r="BXH948" s="24"/>
      <c r="BXI948" s="24"/>
      <c r="BXJ948" s="24"/>
      <c r="BXK948" s="24"/>
      <c r="BXL948" s="24"/>
      <c r="BXM948" s="24"/>
      <c r="BXN948" s="24"/>
      <c r="BXO948" s="24"/>
      <c r="BXP948" s="24"/>
      <c r="BXQ948" s="24"/>
      <c r="BXR948" s="24"/>
      <c r="BXS948" s="24"/>
      <c r="BXT948" s="24"/>
      <c r="BXU948" s="24"/>
      <c r="BXV948" s="24"/>
      <c r="BXW948" s="24"/>
      <c r="BXX948" s="24"/>
      <c r="BXY948" s="24"/>
      <c r="BXZ948" s="24"/>
      <c r="BYA948" s="24"/>
      <c r="BYB948" s="24"/>
      <c r="BYC948" s="24"/>
      <c r="BYD948" s="24"/>
      <c r="BYE948" s="24"/>
      <c r="BYF948" s="24"/>
      <c r="BYG948" s="24"/>
      <c r="BYH948" s="24"/>
      <c r="BYI948" s="24"/>
      <c r="BYJ948" s="24"/>
      <c r="BYK948" s="24"/>
      <c r="BYL948" s="24"/>
      <c r="BYM948" s="24"/>
      <c r="BYN948" s="24"/>
      <c r="BYO948" s="24"/>
      <c r="BYP948" s="24"/>
      <c r="BYQ948" s="24"/>
      <c r="BYR948" s="24"/>
      <c r="BYS948" s="24"/>
      <c r="BYT948" s="24"/>
      <c r="BYU948" s="24"/>
      <c r="BYV948" s="24"/>
      <c r="BYW948" s="24"/>
      <c r="BYX948" s="24"/>
      <c r="BYY948" s="24"/>
      <c r="BYZ948" s="24"/>
      <c r="BZA948" s="24"/>
      <c r="BZB948" s="24"/>
      <c r="BZC948" s="24"/>
      <c r="BZD948" s="24"/>
      <c r="BZE948" s="24"/>
      <c r="BZF948" s="24"/>
      <c r="BZG948" s="24"/>
      <c r="BZH948" s="24"/>
      <c r="BZI948" s="24"/>
      <c r="BZJ948" s="24"/>
      <c r="BZK948" s="24"/>
      <c r="BZL948" s="24"/>
      <c r="BZM948" s="24"/>
      <c r="BZN948" s="24"/>
      <c r="BZO948" s="24"/>
      <c r="BZP948" s="24"/>
      <c r="BZQ948" s="24"/>
      <c r="BZR948" s="24"/>
      <c r="BZS948" s="24"/>
      <c r="BZT948" s="24"/>
      <c r="BZU948" s="24"/>
      <c r="BZV948" s="24"/>
      <c r="BZW948" s="24"/>
      <c r="BZX948" s="24"/>
      <c r="BZY948" s="24"/>
      <c r="BZZ948" s="24"/>
      <c r="CAA948" s="24"/>
      <c r="CAB948" s="24"/>
      <c r="CAC948" s="24"/>
      <c r="CAD948" s="24"/>
      <c r="CAE948" s="24"/>
      <c r="CAF948" s="24"/>
      <c r="CAG948" s="24"/>
      <c r="CAH948" s="24"/>
      <c r="CAI948" s="24"/>
      <c r="CAJ948" s="24"/>
      <c r="CAK948" s="24"/>
      <c r="CAL948" s="24"/>
      <c r="CAM948" s="24"/>
      <c r="CAN948" s="24"/>
      <c r="CAO948" s="24"/>
      <c r="CAP948" s="24"/>
      <c r="CAQ948" s="24"/>
      <c r="CAR948" s="24"/>
      <c r="CAS948" s="24"/>
      <c r="CAT948" s="24"/>
      <c r="CAU948" s="24"/>
      <c r="CAV948" s="24"/>
      <c r="CAW948" s="24"/>
      <c r="CAX948" s="24"/>
      <c r="CAY948" s="24"/>
      <c r="CAZ948" s="24"/>
      <c r="CBA948" s="24"/>
      <c r="CBB948" s="24"/>
      <c r="CBC948" s="24"/>
      <c r="CBD948" s="24"/>
      <c r="CBE948" s="24"/>
      <c r="CBF948" s="24"/>
      <c r="CBG948" s="24"/>
      <c r="CBH948" s="24"/>
      <c r="CBI948" s="24"/>
      <c r="CBJ948" s="24"/>
      <c r="CBK948" s="24"/>
      <c r="CBL948" s="24"/>
      <c r="CBM948" s="24"/>
      <c r="CBN948" s="24"/>
      <c r="CBO948" s="24"/>
      <c r="CBP948" s="24"/>
      <c r="CBQ948" s="24"/>
      <c r="CBR948" s="24"/>
      <c r="CBS948" s="24"/>
      <c r="CBT948" s="24"/>
      <c r="CBU948" s="24"/>
      <c r="CBV948" s="24"/>
      <c r="CBW948" s="24"/>
      <c r="CBX948" s="24"/>
      <c r="CBY948" s="24"/>
      <c r="CBZ948" s="24"/>
      <c r="CCA948" s="24"/>
      <c r="CCB948" s="24"/>
      <c r="CCC948" s="24"/>
      <c r="CCD948" s="24"/>
      <c r="CCE948" s="24"/>
      <c r="CCF948" s="24"/>
      <c r="CCG948" s="24"/>
      <c r="CCH948" s="24"/>
      <c r="CCI948" s="24"/>
      <c r="CCJ948" s="24"/>
      <c r="CCK948" s="24"/>
      <c r="CCL948" s="24"/>
      <c r="CCM948" s="24"/>
      <c r="CCN948" s="24"/>
      <c r="CCO948" s="24"/>
      <c r="CCP948" s="24"/>
      <c r="CCQ948" s="24"/>
      <c r="CCR948" s="24"/>
      <c r="CCS948" s="24"/>
      <c r="CCT948" s="24"/>
      <c r="CCU948" s="24"/>
      <c r="CCV948" s="24"/>
      <c r="CCW948" s="24"/>
      <c r="CCX948" s="24"/>
      <c r="CCY948" s="24"/>
      <c r="CCZ948" s="24"/>
      <c r="CDA948" s="24"/>
      <c r="CDB948" s="24"/>
      <c r="CDC948" s="24"/>
      <c r="CDD948" s="24"/>
      <c r="CDE948" s="24"/>
      <c r="CDF948" s="24"/>
      <c r="CDG948" s="24"/>
      <c r="CDH948" s="24"/>
      <c r="CDI948" s="24"/>
      <c r="CDJ948" s="24"/>
      <c r="CDK948" s="24"/>
      <c r="CDL948" s="24"/>
      <c r="CDM948" s="24"/>
      <c r="CDN948" s="24"/>
      <c r="CDO948" s="24"/>
      <c r="CDP948" s="24"/>
      <c r="CDQ948" s="24"/>
      <c r="CDR948" s="24"/>
      <c r="CDS948" s="24"/>
      <c r="CDT948" s="24"/>
      <c r="CDU948" s="24"/>
      <c r="CDV948" s="24"/>
      <c r="CDW948" s="24"/>
      <c r="CDX948" s="24"/>
      <c r="CDY948" s="24"/>
      <c r="CDZ948" s="24"/>
      <c r="CEA948" s="24"/>
      <c r="CEB948" s="24"/>
      <c r="CEC948" s="24"/>
      <c r="CED948" s="24"/>
      <c r="CEE948" s="24"/>
      <c r="CEF948" s="24"/>
      <c r="CEG948" s="24"/>
      <c r="CEH948" s="24"/>
      <c r="CEI948" s="24"/>
      <c r="CEJ948" s="24"/>
      <c r="CEK948" s="24"/>
      <c r="CEL948" s="24"/>
      <c r="CEM948" s="24"/>
      <c r="CEN948" s="24"/>
      <c r="CEO948" s="24"/>
      <c r="CEP948" s="24"/>
      <c r="CEQ948" s="24"/>
      <c r="CER948" s="24"/>
      <c r="CES948" s="24"/>
      <c r="CET948" s="24"/>
      <c r="CEU948" s="24"/>
      <c r="CEV948" s="24"/>
      <c r="CEW948" s="24"/>
      <c r="CEX948" s="24"/>
      <c r="CEY948" s="24"/>
      <c r="CEZ948" s="24"/>
      <c r="CFA948" s="24"/>
      <c r="CFB948" s="24"/>
      <c r="CFC948" s="24"/>
      <c r="CFD948" s="24"/>
      <c r="CFE948" s="24"/>
      <c r="CFF948" s="24"/>
      <c r="CFG948" s="24"/>
      <c r="CFH948" s="24"/>
      <c r="CFI948" s="24"/>
      <c r="CFJ948" s="24"/>
      <c r="CFK948" s="24"/>
      <c r="CFL948" s="24"/>
      <c r="CFM948" s="24"/>
      <c r="CFN948" s="24"/>
      <c r="CFO948" s="24"/>
      <c r="CFP948" s="24"/>
      <c r="CFQ948" s="24"/>
      <c r="CFR948" s="24"/>
      <c r="CFS948" s="24"/>
      <c r="CFT948" s="24"/>
      <c r="CFU948" s="24"/>
      <c r="CFV948" s="24"/>
      <c r="CFW948" s="24"/>
      <c r="CFX948" s="24"/>
      <c r="CFY948" s="24"/>
      <c r="CFZ948" s="24"/>
      <c r="CGA948" s="24"/>
      <c r="CGB948" s="24"/>
      <c r="CGC948" s="24"/>
      <c r="CGD948" s="24"/>
      <c r="CGE948" s="24"/>
      <c r="CGF948" s="24"/>
      <c r="CGG948" s="24"/>
      <c r="CGH948" s="24"/>
      <c r="CGI948" s="24"/>
      <c r="CGJ948" s="24"/>
      <c r="CGK948" s="24"/>
      <c r="CGL948" s="24"/>
      <c r="CGM948" s="24"/>
      <c r="CGN948" s="24"/>
      <c r="CGO948" s="24"/>
      <c r="CGP948" s="24"/>
      <c r="CGQ948" s="24"/>
      <c r="CGR948" s="24"/>
      <c r="CGS948" s="24"/>
      <c r="CGT948" s="24"/>
      <c r="CGU948" s="24"/>
      <c r="CGV948" s="24"/>
      <c r="CGW948" s="24"/>
      <c r="CGX948" s="24"/>
      <c r="CGY948" s="24"/>
      <c r="CGZ948" s="24"/>
      <c r="CHA948" s="24"/>
      <c r="CHB948" s="24"/>
      <c r="CHC948" s="24"/>
      <c r="CHD948" s="24"/>
      <c r="CHE948" s="24"/>
      <c r="CHF948" s="24"/>
      <c r="CHG948" s="24"/>
      <c r="CHH948" s="24"/>
      <c r="CHI948" s="24"/>
      <c r="CHJ948" s="24"/>
      <c r="CHK948" s="24"/>
      <c r="CHL948" s="24"/>
      <c r="CHM948" s="24"/>
      <c r="CHN948" s="24"/>
      <c r="CHO948" s="24"/>
      <c r="CHP948" s="24"/>
      <c r="CHQ948" s="24"/>
      <c r="CHR948" s="24"/>
      <c r="CHS948" s="24"/>
      <c r="CHT948" s="24"/>
      <c r="CHU948" s="24"/>
      <c r="CHV948" s="24"/>
      <c r="CHW948" s="24"/>
      <c r="CHX948" s="24"/>
      <c r="CHY948" s="24"/>
      <c r="CHZ948" s="24"/>
      <c r="CIA948" s="24"/>
      <c r="CIB948" s="24"/>
      <c r="CIC948" s="24"/>
      <c r="CID948" s="24"/>
      <c r="CIE948" s="24"/>
      <c r="CIF948" s="24"/>
      <c r="CIG948" s="24"/>
      <c r="CIH948" s="24"/>
      <c r="CII948" s="24"/>
      <c r="CIJ948" s="24"/>
      <c r="CIK948" s="24"/>
      <c r="CIL948" s="24"/>
      <c r="CIM948" s="24"/>
      <c r="CIN948" s="24"/>
      <c r="CIO948" s="24"/>
      <c r="CIP948" s="24"/>
      <c r="CIQ948" s="24"/>
      <c r="CIR948" s="24"/>
      <c r="CIS948" s="24"/>
      <c r="CIT948" s="24"/>
      <c r="CIU948" s="24"/>
      <c r="CIV948" s="24"/>
      <c r="CIW948" s="24"/>
      <c r="CIX948" s="24"/>
      <c r="CIY948" s="24"/>
      <c r="CIZ948" s="24"/>
      <c r="CJA948" s="24"/>
      <c r="CJB948" s="24"/>
      <c r="CJC948" s="24"/>
      <c r="CJD948" s="24"/>
      <c r="CJE948" s="24"/>
      <c r="CJF948" s="24"/>
      <c r="CJG948" s="24"/>
      <c r="CJH948" s="24"/>
      <c r="CJI948" s="24"/>
      <c r="CJJ948" s="24"/>
      <c r="CJK948" s="24"/>
      <c r="CJL948" s="24"/>
      <c r="CJM948" s="24"/>
      <c r="CJN948" s="24"/>
      <c r="CJO948" s="24"/>
      <c r="CJP948" s="24"/>
      <c r="CJQ948" s="24"/>
      <c r="CJR948" s="24"/>
      <c r="CJS948" s="24"/>
      <c r="CJT948" s="24"/>
      <c r="CJU948" s="24"/>
      <c r="CJV948" s="24"/>
      <c r="CJW948" s="24"/>
      <c r="CJX948" s="24"/>
      <c r="CJY948" s="24"/>
      <c r="CJZ948" s="24"/>
      <c r="CKA948" s="24"/>
      <c r="CKB948" s="24"/>
      <c r="CKC948" s="24"/>
      <c r="CKD948" s="24"/>
      <c r="CKE948" s="24"/>
      <c r="CKF948" s="24"/>
      <c r="CKG948" s="24"/>
      <c r="CKH948" s="24"/>
      <c r="CKI948" s="24"/>
      <c r="CKJ948" s="24"/>
      <c r="CKK948" s="24"/>
      <c r="CKL948" s="24"/>
      <c r="CKM948" s="24"/>
      <c r="CKN948" s="24"/>
      <c r="CKO948" s="24"/>
      <c r="CKP948" s="24"/>
      <c r="CKQ948" s="24"/>
      <c r="CKR948" s="24"/>
      <c r="CKS948" s="24"/>
      <c r="CKT948" s="24"/>
      <c r="CKU948" s="24"/>
      <c r="CKV948" s="24"/>
      <c r="CKW948" s="24"/>
      <c r="CKX948" s="24"/>
      <c r="CKY948" s="24"/>
      <c r="CKZ948" s="24"/>
      <c r="CLA948" s="24"/>
      <c r="CLB948" s="24"/>
      <c r="CLC948" s="24"/>
      <c r="CLD948" s="24"/>
      <c r="CLE948" s="24"/>
      <c r="CLF948" s="24"/>
      <c r="CLG948" s="24"/>
      <c r="CLH948" s="24"/>
      <c r="CLI948" s="24"/>
      <c r="CLJ948" s="24"/>
      <c r="CLK948" s="24"/>
      <c r="CLL948" s="24"/>
      <c r="CLM948" s="24"/>
      <c r="CLN948" s="24"/>
      <c r="CLO948" s="24"/>
      <c r="CLP948" s="24"/>
      <c r="CLQ948" s="24"/>
      <c r="CLR948" s="24"/>
      <c r="CLS948" s="24"/>
      <c r="CLT948" s="24"/>
      <c r="CLU948" s="24"/>
      <c r="CLV948" s="24"/>
      <c r="CLW948" s="24"/>
      <c r="CLX948" s="24"/>
      <c r="CLY948" s="24"/>
      <c r="CLZ948" s="24"/>
      <c r="CMA948" s="24"/>
      <c r="CMB948" s="24"/>
      <c r="CMC948" s="24"/>
      <c r="CMD948" s="24"/>
      <c r="CME948" s="24"/>
      <c r="CMF948" s="24"/>
      <c r="CMG948" s="24"/>
      <c r="CMH948" s="24"/>
      <c r="CMI948" s="24"/>
      <c r="CMJ948" s="24"/>
      <c r="CMK948" s="24"/>
      <c r="CML948" s="24"/>
      <c r="CMM948" s="24"/>
      <c r="CMN948" s="24"/>
      <c r="CMO948" s="24"/>
      <c r="CMP948" s="24"/>
      <c r="CMQ948" s="24"/>
      <c r="CMR948" s="24"/>
      <c r="CMS948" s="24"/>
      <c r="CMT948" s="24"/>
      <c r="CMU948" s="24"/>
      <c r="CMV948" s="24"/>
      <c r="CMW948" s="24"/>
      <c r="CMX948" s="24"/>
      <c r="CMY948" s="24"/>
      <c r="CMZ948" s="24"/>
      <c r="CNA948" s="24"/>
      <c r="CNB948" s="24"/>
      <c r="CNC948" s="24"/>
      <c r="CND948" s="24"/>
      <c r="CNE948" s="24"/>
      <c r="CNF948" s="24"/>
      <c r="CNG948" s="24"/>
      <c r="CNH948" s="24"/>
      <c r="CNI948" s="24"/>
      <c r="CNJ948" s="24"/>
      <c r="CNK948" s="24"/>
      <c r="CNL948" s="24"/>
      <c r="CNM948" s="24"/>
      <c r="CNN948" s="24"/>
      <c r="CNO948" s="24"/>
      <c r="CNP948" s="24"/>
      <c r="CNQ948" s="24"/>
      <c r="CNR948" s="24"/>
      <c r="CNS948" s="24"/>
      <c r="CNT948" s="24"/>
      <c r="CNU948" s="24"/>
      <c r="CNV948" s="24"/>
      <c r="CNW948" s="24"/>
      <c r="CNX948" s="24"/>
      <c r="CNY948" s="24"/>
      <c r="CNZ948" s="24"/>
      <c r="COA948" s="24"/>
      <c r="COB948" s="24"/>
      <c r="COC948" s="24"/>
      <c r="COD948" s="24"/>
      <c r="COE948" s="24"/>
      <c r="COF948" s="24"/>
      <c r="COG948" s="24"/>
      <c r="COH948" s="24"/>
      <c r="COI948" s="24"/>
      <c r="COJ948" s="24"/>
      <c r="COK948" s="24"/>
      <c r="COL948" s="24"/>
      <c r="COM948" s="24"/>
      <c r="CON948" s="24"/>
      <c r="COO948" s="24"/>
      <c r="COP948" s="24"/>
      <c r="COQ948" s="24"/>
      <c r="COR948" s="24"/>
      <c r="COS948" s="24"/>
      <c r="COT948" s="24"/>
      <c r="COU948" s="24"/>
      <c r="COV948" s="24"/>
      <c r="COW948" s="24"/>
      <c r="COX948" s="24"/>
      <c r="COY948" s="24"/>
      <c r="COZ948" s="24"/>
      <c r="CPA948" s="24"/>
      <c r="CPB948" s="24"/>
      <c r="CPC948" s="24"/>
      <c r="CPD948" s="24"/>
      <c r="CPE948" s="24"/>
      <c r="CPF948" s="24"/>
      <c r="CPG948" s="24"/>
      <c r="CPH948" s="24"/>
      <c r="CPI948" s="24"/>
      <c r="CPJ948" s="24"/>
      <c r="CPK948" s="24"/>
      <c r="CPL948" s="24"/>
      <c r="CPM948" s="24"/>
      <c r="CPN948" s="24"/>
      <c r="CPO948" s="24"/>
      <c r="CPP948" s="24"/>
      <c r="CPQ948" s="24"/>
      <c r="CPR948" s="24"/>
      <c r="CPS948" s="24"/>
      <c r="CPT948" s="24"/>
      <c r="CPU948" s="24"/>
      <c r="CPV948" s="24"/>
      <c r="CPW948" s="24"/>
      <c r="CPX948" s="24"/>
      <c r="CPY948" s="24"/>
      <c r="CPZ948" s="24"/>
      <c r="CQA948" s="24"/>
      <c r="CQB948" s="24"/>
      <c r="CQC948" s="24"/>
      <c r="CQD948" s="24"/>
      <c r="CQE948" s="24"/>
      <c r="CQF948" s="24"/>
      <c r="CQG948" s="24"/>
      <c r="CQH948" s="24"/>
      <c r="CQI948" s="24"/>
      <c r="CQJ948" s="24"/>
      <c r="CQK948" s="24"/>
      <c r="CQL948" s="24"/>
      <c r="CQM948" s="24"/>
      <c r="CQN948" s="24"/>
      <c r="CQO948" s="24"/>
      <c r="CQP948" s="24"/>
      <c r="CQQ948" s="24"/>
      <c r="CQR948" s="24"/>
      <c r="CQS948" s="24"/>
      <c r="CQT948" s="24"/>
      <c r="CQU948" s="24"/>
      <c r="CQV948" s="24"/>
      <c r="CQW948" s="24"/>
      <c r="CQX948" s="24"/>
      <c r="CQY948" s="24"/>
      <c r="CQZ948" s="24"/>
      <c r="CRA948" s="24"/>
      <c r="CRB948" s="24"/>
      <c r="CRC948" s="24"/>
      <c r="CRD948" s="24"/>
      <c r="CRE948" s="24"/>
      <c r="CRF948" s="24"/>
      <c r="CRG948" s="24"/>
      <c r="CRH948" s="24"/>
      <c r="CRI948" s="24"/>
      <c r="CRJ948" s="24"/>
      <c r="CRK948" s="24"/>
      <c r="CRL948" s="24"/>
      <c r="CRM948" s="24"/>
      <c r="CRN948" s="24"/>
      <c r="CRO948" s="24"/>
      <c r="CRP948" s="24"/>
      <c r="CRQ948" s="24"/>
      <c r="CRR948" s="24"/>
      <c r="CRS948" s="24"/>
      <c r="CRT948" s="24"/>
      <c r="CRU948" s="24"/>
      <c r="CRV948" s="24"/>
      <c r="CRW948" s="24"/>
      <c r="CRX948" s="24"/>
      <c r="CRY948" s="24"/>
      <c r="CRZ948" s="24"/>
      <c r="CSA948" s="24"/>
      <c r="CSB948" s="24"/>
      <c r="CSC948" s="24"/>
      <c r="CSD948" s="24"/>
      <c r="CSE948" s="24"/>
      <c r="CSF948" s="24"/>
      <c r="CSG948" s="24"/>
      <c r="CSH948" s="24"/>
      <c r="CSI948" s="24"/>
      <c r="CSJ948" s="24"/>
      <c r="CSK948" s="24"/>
      <c r="CSL948" s="24"/>
      <c r="CSM948" s="24"/>
      <c r="CSN948" s="24"/>
      <c r="CSO948" s="24"/>
      <c r="CSP948" s="24"/>
      <c r="CSQ948" s="24"/>
      <c r="CSR948" s="24"/>
      <c r="CSS948" s="24"/>
      <c r="CST948" s="24"/>
      <c r="CSU948" s="24"/>
      <c r="CSV948" s="24"/>
      <c r="CSW948" s="24"/>
      <c r="CSX948" s="24"/>
      <c r="CSY948" s="24"/>
      <c r="CSZ948" s="24"/>
      <c r="CTA948" s="24"/>
      <c r="CTB948" s="24"/>
      <c r="CTC948" s="24"/>
      <c r="CTD948" s="24"/>
      <c r="CTE948" s="24"/>
      <c r="CTF948" s="24"/>
      <c r="CTG948" s="24"/>
      <c r="CTH948" s="24"/>
      <c r="CTI948" s="24"/>
      <c r="CTJ948" s="24"/>
      <c r="CTK948" s="24"/>
      <c r="CTL948" s="24"/>
      <c r="CTM948" s="24"/>
      <c r="CTN948" s="24"/>
      <c r="CTO948" s="24"/>
      <c r="CTP948" s="24"/>
      <c r="CTQ948" s="24"/>
      <c r="CTR948" s="24"/>
      <c r="CTS948" s="24"/>
      <c r="CTT948" s="24"/>
      <c r="CTU948" s="24"/>
      <c r="CTV948" s="24"/>
      <c r="CTW948" s="24"/>
      <c r="CTX948" s="24"/>
      <c r="CTY948" s="24"/>
      <c r="CTZ948" s="24"/>
      <c r="CUA948" s="24"/>
      <c r="CUB948" s="24"/>
      <c r="CUC948" s="24"/>
      <c r="CUD948" s="24"/>
      <c r="CUE948" s="24"/>
      <c r="CUF948" s="24"/>
      <c r="CUG948" s="24"/>
      <c r="CUH948" s="24"/>
      <c r="CUI948" s="24"/>
      <c r="CUJ948" s="24"/>
      <c r="CUK948" s="24"/>
      <c r="CUL948" s="24"/>
      <c r="CUM948" s="24"/>
      <c r="CUN948" s="24"/>
      <c r="CUO948" s="24"/>
      <c r="CUP948" s="24"/>
      <c r="CUQ948" s="24"/>
      <c r="CUR948" s="24"/>
      <c r="CUS948" s="24"/>
      <c r="CUT948" s="24"/>
      <c r="CUU948" s="24"/>
      <c r="CUV948" s="24"/>
      <c r="CUW948" s="24"/>
      <c r="CUX948" s="24"/>
      <c r="CUY948" s="24"/>
      <c r="CUZ948" s="24"/>
      <c r="CVA948" s="24"/>
      <c r="CVB948" s="24"/>
      <c r="CVC948" s="24"/>
      <c r="CVD948" s="24"/>
      <c r="CVE948" s="24"/>
      <c r="CVF948" s="24"/>
      <c r="CVG948" s="24"/>
      <c r="CVH948" s="24"/>
      <c r="CVI948" s="24"/>
      <c r="CVJ948" s="24"/>
      <c r="CVK948" s="24"/>
      <c r="CVL948" s="24"/>
      <c r="CVM948" s="24"/>
      <c r="CVN948" s="24"/>
      <c r="CVO948" s="24"/>
      <c r="CVP948" s="24"/>
      <c r="CVQ948" s="24"/>
      <c r="CVR948" s="24"/>
      <c r="CVS948" s="24"/>
      <c r="CVT948" s="24"/>
      <c r="CVU948" s="24"/>
      <c r="CVV948" s="24"/>
      <c r="CVW948" s="24"/>
      <c r="CVX948" s="24"/>
      <c r="CVY948" s="24"/>
      <c r="CVZ948" s="24"/>
      <c r="CWA948" s="24"/>
      <c r="CWB948" s="24"/>
      <c r="CWC948" s="24"/>
      <c r="CWD948" s="24"/>
      <c r="CWE948" s="24"/>
      <c r="CWF948" s="24"/>
      <c r="CWG948" s="24"/>
      <c r="CWH948" s="24"/>
      <c r="CWI948" s="24"/>
      <c r="CWJ948" s="24"/>
      <c r="CWK948" s="24"/>
      <c r="CWL948" s="24"/>
      <c r="CWM948" s="24"/>
      <c r="CWN948" s="24"/>
      <c r="CWO948" s="24"/>
      <c r="CWP948" s="24"/>
      <c r="CWQ948" s="24"/>
      <c r="CWR948" s="24"/>
      <c r="CWS948" s="24"/>
      <c r="CWT948" s="24"/>
      <c r="CWU948" s="24"/>
      <c r="CWV948" s="24"/>
      <c r="CWW948" s="24"/>
      <c r="CWX948" s="24"/>
      <c r="CWY948" s="24"/>
      <c r="CWZ948" s="24"/>
      <c r="CXA948" s="24"/>
      <c r="CXB948" s="24"/>
      <c r="CXC948" s="24"/>
      <c r="CXD948" s="24"/>
      <c r="CXE948" s="24"/>
      <c r="CXF948" s="24"/>
      <c r="CXG948" s="24"/>
      <c r="CXH948" s="24"/>
      <c r="CXI948" s="24"/>
      <c r="CXJ948" s="24"/>
      <c r="CXK948" s="24"/>
      <c r="CXL948" s="24"/>
      <c r="CXM948" s="24"/>
      <c r="CXN948" s="24"/>
      <c r="CXO948" s="24"/>
      <c r="CXP948" s="24"/>
      <c r="CXQ948" s="24"/>
      <c r="CXR948" s="24"/>
      <c r="CXS948" s="24"/>
      <c r="CXT948" s="24"/>
      <c r="CXU948" s="24"/>
      <c r="CXV948" s="24"/>
      <c r="CXW948" s="24"/>
      <c r="CXX948" s="24"/>
      <c r="CXY948" s="24"/>
      <c r="CXZ948" s="24"/>
      <c r="CYA948" s="24"/>
      <c r="CYB948" s="24"/>
      <c r="CYC948" s="24"/>
      <c r="CYD948" s="24"/>
      <c r="CYE948" s="24"/>
      <c r="CYF948" s="24"/>
      <c r="CYG948" s="24"/>
      <c r="CYH948" s="24"/>
      <c r="CYI948" s="24"/>
      <c r="CYJ948" s="24"/>
      <c r="CYK948" s="24"/>
      <c r="CYL948" s="24"/>
      <c r="CYM948" s="24"/>
      <c r="CYN948" s="24"/>
      <c r="CYO948" s="24"/>
      <c r="CYP948" s="24"/>
      <c r="CYQ948" s="24"/>
      <c r="CYR948" s="24"/>
      <c r="CYS948" s="24"/>
      <c r="CYT948" s="24"/>
      <c r="CYU948" s="24"/>
      <c r="CYV948" s="24"/>
      <c r="CYW948" s="24"/>
      <c r="CYX948" s="24"/>
      <c r="CYY948" s="24"/>
      <c r="CYZ948" s="24"/>
      <c r="CZA948" s="24"/>
      <c r="CZB948" s="24"/>
      <c r="CZC948" s="24"/>
      <c r="CZD948" s="24"/>
      <c r="CZE948" s="24"/>
      <c r="CZF948" s="24"/>
      <c r="CZG948" s="24"/>
      <c r="CZH948" s="24"/>
      <c r="CZI948" s="24"/>
      <c r="CZJ948" s="24"/>
      <c r="CZK948" s="24"/>
      <c r="CZL948" s="24"/>
      <c r="CZM948" s="24"/>
      <c r="CZN948" s="24"/>
      <c r="CZO948" s="24"/>
      <c r="CZP948" s="24"/>
      <c r="CZQ948" s="24"/>
      <c r="CZR948" s="24"/>
      <c r="CZS948" s="24"/>
      <c r="CZT948" s="24"/>
      <c r="CZU948" s="24"/>
      <c r="CZV948" s="24"/>
      <c r="CZW948" s="24"/>
      <c r="CZX948" s="24"/>
      <c r="CZY948" s="24"/>
      <c r="CZZ948" s="24"/>
      <c r="DAA948" s="24"/>
      <c r="DAB948" s="24"/>
      <c r="DAC948" s="24"/>
      <c r="DAD948" s="24"/>
      <c r="DAE948" s="24"/>
      <c r="DAF948" s="24"/>
      <c r="DAG948" s="24"/>
      <c r="DAH948" s="24"/>
      <c r="DAI948" s="24"/>
      <c r="DAJ948" s="24"/>
      <c r="DAK948" s="24"/>
      <c r="DAL948" s="24"/>
      <c r="DAM948" s="24"/>
      <c r="DAN948" s="24"/>
      <c r="DAO948" s="24"/>
      <c r="DAP948" s="24"/>
      <c r="DAQ948" s="24"/>
      <c r="DAR948" s="24"/>
      <c r="DAS948" s="24"/>
      <c r="DAT948" s="24"/>
      <c r="DAU948" s="24"/>
      <c r="DAV948" s="24"/>
      <c r="DAW948" s="24"/>
      <c r="DAX948" s="24"/>
      <c r="DAY948" s="24"/>
      <c r="DAZ948" s="24"/>
      <c r="DBA948" s="24"/>
      <c r="DBB948" s="24"/>
      <c r="DBC948" s="24"/>
      <c r="DBD948" s="24"/>
      <c r="DBE948" s="24"/>
      <c r="DBF948" s="24"/>
      <c r="DBG948" s="24"/>
      <c r="DBH948" s="24"/>
      <c r="DBI948" s="24"/>
      <c r="DBJ948" s="24"/>
      <c r="DBK948" s="24"/>
      <c r="DBL948" s="24"/>
      <c r="DBM948" s="24"/>
      <c r="DBN948" s="24"/>
      <c r="DBO948" s="24"/>
      <c r="DBP948" s="24"/>
      <c r="DBQ948" s="24"/>
      <c r="DBR948" s="24"/>
      <c r="DBS948" s="24"/>
      <c r="DBT948" s="24"/>
      <c r="DBU948" s="24"/>
      <c r="DBV948" s="24"/>
      <c r="DBW948" s="24"/>
      <c r="DBX948" s="24"/>
      <c r="DBY948" s="24"/>
      <c r="DBZ948" s="24"/>
      <c r="DCA948" s="24"/>
      <c r="DCB948" s="24"/>
      <c r="DCC948" s="24"/>
      <c r="DCD948" s="24"/>
      <c r="DCE948" s="24"/>
      <c r="DCF948" s="24"/>
      <c r="DCG948" s="24"/>
      <c r="DCH948" s="24"/>
      <c r="DCI948" s="24"/>
      <c r="DCJ948" s="24"/>
      <c r="DCK948" s="24"/>
      <c r="DCL948" s="24"/>
      <c r="DCM948" s="24"/>
      <c r="DCN948" s="24"/>
      <c r="DCO948" s="24"/>
      <c r="DCP948" s="24"/>
      <c r="DCQ948" s="24"/>
      <c r="DCR948" s="24"/>
      <c r="DCS948" s="24"/>
      <c r="DCT948" s="24"/>
      <c r="DCU948" s="24"/>
      <c r="DCV948" s="24"/>
      <c r="DCW948" s="24"/>
      <c r="DCX948" s="24"/>
      <c r="DCY948" s="24"/>
      <c r="DCZ948" s="24"/>
      <c r="DDA948" s="24"/>
      <c r="DDB948" s="24"/>
      <c r="DDC948" s="24"/>
      <c r="DDD948" s="24"/>
      <c r="DDE948" s="24"/>
      <c r="DDF948" s="24"/>
      <c r="DDG948" s="24"/>
      <c r="DDH948" s="24"/>
      <c r="DDI948" s="24"/>
      <c r="DDJ948" s="24"/>
      <c r="DDK948" s="24"/>
      <c r="DDL948" s="24"/>
      <c r="DDM948" s="24"/>
      <c r="DDN948" s="24"/>
      <c r="DDO948" s="24"/>
      <c r="DDP948" s="24"/>
      <c r="DDQ948" s="24"/>
      <c r="DDR948" s="24"/>
      <c r="DDS948" s="24"/>
      <c r="DDT948" s="24"/>
      <c r="DDU948" s="24"/>
      <c r="DDV948" s="24"/>
      <c r="DDW948" s="24"/>
      <c r="DDX948" s="24"/>
      <c r="DDY948" s="24"/>
      <c r="DDZ948" s="24"/>
      <c r="DEA948" s="24"/>
      <c r="DEB948" s="24"/>
      <c r="DEC948" s="24"/>
      <c r="DED948" s="24"/>
      <c r="DEE948" s="24"/>
      <c r="DEF948" s="24"/>
      <c r="DEG948" s="24"/>
      <c r="DEH948" s="24"/>
      <c r="DEI948" s="24"/>
      <c r="DEJ948" s="24"/>
      <c r="DEK948" s="24"/>
      <c r="DEL948" s="24"/>
      <c r="DEM948" s="24"/>
      <c r="DEN948" s="24"/>
      <c r="DEO948" s="24"/>
      <c r="DEP948" s="24"/>
      <c r="DEQ948" s="24"/>
      <c r="DER948" s="24"/>
      <c r="DES948" s="24"/>
      <c r="DET948" s="24"/>
      <c r="DEU948" s="24"/>
      <c r="DEV948" s="24"/>
      <c r="DEW948" s="24"/>
      <c r="DEX948" s="24"/>
      <c r="DEY948" s="24"/>
      <c r="DEZ948" s="24"/>
      <c r="DFA948" s="24"/>
      <c r="DFB948" s="24"/>
      <c r="DFC948" s="24"/>
      <c r="DFD948" s="24"/>
      <c r="DFE948" s="24"/>
      <c r="DFF948" s="24"/>
      <c r="DFG948" s="24"/>
      <c r="DFH948" s="24"/>
      <c r="DFI948" s="24"/>
      <c r="DFJ948" s="24"/>
      <c r="DFK948" s="24"/>
      <c r="DFL948" s="24"/>
      <c r="DFM948" s="24"/>
      <c r="DFN948" s="24"/>
      <c r="DFO948" s="24"/>
      <c r="DFP948" s="24"/>
      <c r="DFQ948" s="24"/>
      <c r="DFR948" s="24"/>
      <c r="DFS948" s="24"/>
      <c r="DFT948" s="24"/>
      <c r="DFU948" s="24"/>
      <c r="DFV948" s="24"/>
      <c r="DFW948" s="24"/>
      <c r="DFX948" s="24"/>
      <c r="DFY948" s="24"/>
      <c r="DFZ948" s="24"/>
      <c r="DGA948" s="24"/>
      <c r="DGB948" s="24"/>
      <c r="DGC948" s="24"/>
      <c r="DGD948" s="24"/>
      <c r="DGE948" s="24"/>
      <c r="DGF948" s="24"/>
      <c r="DGG948" s="24"/>
      <c r="DGH948" s="24"/>
      <c r="DGI948" s="24"/>
      <c r="DGJ948" s="24"/>
      <c r="DGK948" s="24"/>
      <c r="DGL948" s="24"/>
      <c r="DGM948" s="24"/>
      <c r="DGN948" s="24"/>
      <c r="DGO948" s="24"/>
      <c r="DGP948" s="24"/>
      <c r="DGQ948" s="24"/>
      <c r="DGR948" s="24"/>
      <c r="DGS948" s="24"/>
      <c r="DGT948" s="24"/>
      <c r="DGU948" s="24"/>
      <c r="DGV948" s="24"/>
      <c r="DGW948" s="24"/>
      <c r="DGX948" s="24"/>
      <c r="DGY948" s="24"/>
      <c r="DGZ948" s="24"/>
      <c r="DHA948" s="24"/>
      <c r="DHB948" s="24"/>
      <c r="DHC948" s="24"/>
      <c r="DHD948" s="24"/>
      <c r="DHE948" s="24"/>
      <c r="DHF948" s="24"/>
      <c r="DHG948" s="24"/>
      <c r="DHH948" s="24"/>
      <c r="DHI948" s="24"/>
      <c r="DHJ948" s="24"/>
      <c r="DHK948" s="24"/>
      <c r="DHL948" s="24"/>
      <c r="DHM948" s="24"/>
      <c r="DHN948" s="24"/>
      <c r="DHO948" s="24"/>
      <c r="DHP948" s="24"/>
      <c r="DHQ948" s="24"/>
      <c r="DHR948" s="24"/>
      <c r="DHS948" s="24"/>
      <c r="DHT948" s="24"/>
      <c r="DHU948" s="24"/>
      <c r="DHV948" s="24"/>
      <c r="DHW948" s="24"/>
      <c r="DHX948" s="24"/>
      <c r="DHY948" s="24"/>
      <c r="DHZ948" s="24"/>
      <c r="DIA948" s="24"/>
      <c r="DIB948" s="24"/>
      <c r="DIC948" s="24"/>
      <c r="DID948" s="24"/>
      <c r="DIE948" s="24"/>
      <c r="DIF948" s="24"/>
      <c r="DIG948" s="24"/>
      <c r="DIH948" s="24"/>
      <c r="DII948" s="24"/>
      <c r="DIJ948" s="24"/>
      <c r="DIK948" s="24"/>
      <c r="DIL948" s="24"/>
      <c r="DIM948" s="24"/>
      <c r="DIN948" s="24"/>
      <c r="DIO948" s="24"/>
      <c r="DIP948" s="24"/>
      <c r="DIQ948" s="24"/>
      <c r="DIR948" s="24"/>
      <c r="DIS948" s="24"/>
      <c r="DIT948" s="24"/>
      <c r="DIU948" s="24"/>
      <c r="DIV948" s="24"/>
      <c r="DIW948" s="24"/>
      <c r="DIX948" s="24"/>
      <c r="DIY948" s="24"/>
      <c r="DIZ948" s="24"/>
      <c r="DJA948" s="24"/>
      <c r="DJB948" s="24"/>
      <c r="DJC948" s="24"/>
      <c r="DJD948" s="24"/>
      <c r="DJE948" s="24"/>
      <c r="DJF948" s="24"/>
      <c r="DJG948" s="24"/>
      <c r="DJH948" s="24"/>
      <c r="DJI948" s="24"/>
      <c r="DJJ948" s="24"/>
      <c r="DJK948" s="24"/>
      <c r="DJL948" s="24"/>
      <c r="DJM948" s="24"/>
      <c r="DJN948" s="24"/>
      <c r="DJO948" s="24"/>
      <c r="DJP948" s="24"/>
      <c r="DJQ948" s="24"/>
      <c r="DJR948" s="24"/>
      <c r="DJS948" s="24"/>
      <c r="DJT948" s="24"/>
      <c r="DJU948" s="24"/>
      <c r="DJV948" s="24"/>
      <c r="DJW948" s="24"/>
      <c r="DJX948" s="24"/>
      <c r="DJY948" s="24"/>
      <c r="DJZ948" s="24"/>
      <c r="DKA948" s="24"/>
      <c r="DKB948" s="24"/>
      <c r="DKC948" s="24"/>
      <c r="DKD948" s="24"/>
      <c r="DKE948" s="24"/>
      <c r="DKF948" s="24"/>
      <c r="DKG948" s="24"/>
      <c r="DKH948" s="24"/>
      <c r="DKI948" s="24"/>
      <c r="DKJ948" s="24"/>
      <c r="DKK948" s="24"/>
      <c r="DKL948" s="24"/>
      <c r="DKM948" s="24"/>
      <c r="DKN948" s="24"/>
      <c r="DKO948" s="24"/>
      <c r="DKP948" s="24"/>
      <c r="DKQ948" s="24"/>
      <c r="DKR948" s="24"/>
      <c r="DKS948" s="24"/>
      <c r="DKT948" s="24"/>
      <c r="DKU948" s="24"/>
      <c r="DKV948" s="24"/>
      <c r="DKW948" s="24"/>
      <c r="DKX948" s="24"/>
      <c r="DKY948" s="24"/>
      <c r="DKZ948" s="24"/>
      <c r="DLA948" s="24"/>
      <c r="DLB948" s="24"/>
      <c r="DLC948" s="24"/>
      <c r="DLD948" s="24"/>
      <c r="DLE948" s="24"/>
      <c r="DLF948" s="24"/>
      <c r="DLG948" s="24"/>
      <c r="DLH948" s="24"/>
      <c r="DLI948" s="24"/>
      <c r="DLJ948" s="24"/>
      <c r="DLK948" s="24"/>
      <c r="DLL948" s="24"/>
      <c r="DLM948" s="24"/>
      <c r="DLN948" s="24"/>
      <c r="DLO948" s="24"/>
      <c r="DLP948" s="24"/>
      <c r="DLQ948" s="24"/>
      <c r="DLR948" s="24"/>
      <c r="DLS948" s="24"/>
      <c r="DLT948" s="24"/>
      <c r="DLU948" s="24"/>
      <c r="DLV948" s="24"/>
      <c r="DLW948" s="24"/>
      <c r="DLX948" s="24"/>
      <c r="DLY948" s="24"/>
      <c r="DLZ948" s="24"/>
      <c r="DMA948" s="24"/>
      <c r="DMB948" s="24"/>
      <c r="DMC948" s="24"/>
      <c r="DMD948" s="24"/>
      <c r="DME948" s="24"/>
      <c r="DMF948" s="24"/>
      <c r="DMG948" s="24"/>
      <c r="DMH948" s="24"/>
      <c r="DMI948" s="24"/>
      <c r="DMJ948" s="24"/>
      <c r="DMK948" s="24"/>
      <c r="DML948" s="24"/>
      <c r="DMM948" s="24"/>
      <c r="DMN948" s="24"/>
      <c r="DMO948" s="24"/>
      <c r="DMP948" s="24"/>
      <c r="DMQ948" s="24"/>
      <c r="DMR948" s="24"/>
      <c r="DMS948" s="24"/>
      <c r="DMT948" s="24"/>
      <c r="DMU948" s="24"/>
      <c r="DMV948" s="24"/>
      <c r="DMW948" s="24"/>
      <c r="DMX948" s="24"/>
      <c r="DMY948" s="24"/>
      <c r="DMZ948" s="24"/>
      <c r="DNA948" s="24"/>
      <c r="DNB948" s="24"/>
      <c r="DNC948" s="24"/>
      <c r="DND948" s="24"/>
      <c r="DNE948" s="24"/>
      <c r="DNF948" s="24"/>
      <c r="DNG948" s="24"/>
      <c r="DNH948" s="24"/>
      <c r="DNI948" s="24"/>
      <c r="DNJ948" s="24"/>
      <c r="DNK948" s="24"/>
      <c r="DNL948" s="24"/>
      <c r="DNM948" s="24"/>
      <c r="DNN948" s="24"/>
      <c r="DNO948" s="24"/>
      <c r="DNP948" s="24"/>
      <c r="DNQ948" s="24"/>
      <c r="DNR948" s="24"/>
      <c r="DNS948" s="24"/>
      <c r="DNT948" s="24"/>
      <c r="DNU948" s="24"/>
      <c r="DNV948" s="24"/>
      <c r="DNW948" s="24"/>
      <c r="DNX948" s="24"/>
      <c r="DNY948" s="24"/>
      <c r="DNZ948" s="24"/>
      <c r="DOA948" s="24"/>
      <c r="DOB948" s="24"/>
      <c r="DOC948" s="24"/>
      <c r="DOD948" s="24"/>
      <c r="DOE948" s="24"/>
      <c r="DOF948" s="24"/>
      <c r="DOG948" s="24"/>
      <c r="DOH948" s="24"/>
      <c r="DOI948" s="24"/>
      <c r="DOJ948" s="24"/>
      <c r="DOK948" s="24"/>
      <c r="DOL948" s="24"/>
      <c r="DOM948" s="24"/>
      <c r="DON948" s="24"/>
      <c r="DOO948" s="24"/>
      <c r="DOP948" s="24"/>
      <c r="DOQ948" s="24"/>
      <c r="DOR948" s="24"/>
      <c r="DOS948" s="24"/>
      <c r="DOT948" s="24"/>
      <c r="DOU948" s="24"/>
      <c r="DOV948" s="24"/>
      <c r="DOW948" s="24"/>
      <c r="DOX948" s="24"/>
      <c r="DOY948" s="24"/>
      <c r="DOZ948" s="24"/>
      <c r="DPA948" s="24"/>
      <c r="DPB948" s="24"/>
      <c r="DPC948" s="24"/>
      <c r="DPD948" s="24"/>
      <c r="DPE948" s="24"/>
      <c r="DPF948" s="24"/>
      <c r="DPG948" s="24"/>
      <c r="DPH948" s="24"/>
      <c r="DPI948" s="24"/>
      <c r="DPJ948" s="24"/>
      <c r="DPK948" s="24"/>
      <c r="DPL948" s="24"/>
      <c r="DPM948" s="24"/>
      <c r="DPN948" s="24"/>
      <c r="DPO948" s="24"/>
      <c r="DPP948" s="24"/>
      <c r="DPQ948" s="24"/>
      <c r="DPR948" s="24"/>
      <c r="DPS948" s="24"/>
      <c r="DPT948" s="24"/>
      <c r="DPU948" s="24"/>
      <c r="DPV948" s="24"/>
      <c r="DPW948" s="24"/>
      <c r="DPX948" s="24"/>
      <c r="DPY948" s="24"/>
      <c r="DPZ948" s="24"/>
      <c r="DQA948" s="24"/>
      <c r="DQB948" s="24"/>
      <c r="DQC948" s="24"/>
      <c r="DQD948" s="24"/>
      <c r="DQE948" s="24"/>
      <c r="DQF948" s="24"/>
      <c r="DQG948" s="24"/>
      <c r="DQH948" s="24"/>
      <c r="DQI948" s="24"/>
      <c r="DQJ948" s="24"/>
      <c r="DQK948" s="24"/>
      <c r="DQL948" s="24"/>
      <c r="DQM948" s="24"/>
      <c r="DQN948" s="24"/>
      <c r="DQO948" s="24"/>
      <c r="DQP948" s="24"/>
      <c r="DQQ948" s="24"/>
      <c r="DQR948" s="24"/>
      <c r="DQS948" s="24"/>
      <c r="DQT948" s="24"/>
      <c r="DQU948" s="24"/>
      <c r="DQV948" s="24"/>
      <c r="DQW948" s="24"/>
      <c r="DQX948" s="24"/>
      <c r="DQY948" s="24"/>
      <c r="DQZ948" s="24"/>
      <c r="DRA948" s="24"/>
      <c r="DRB948" s="24"/>
      <c r="DRC948" s="24"/>
      <c r="DRD948" s="24"/>
      <c r="DRE948" s="24"/>
      <c r="DRF948" s="24"/>
      <c r="DRG948" s="24"/>
      <c r="DRH948" s="24"/>
      <c r="DRI948" s="24"/>
      <c r="DRJ948" s="24"/>
      <c r="DRK948" s="24"/>
      <c r="DRL948" s="24"/>
      <c r="DRM948" s="24"/>
      <c r="DRN948" s="24"/>
      <c r="DRO948" s="24"/>
      <c r="DRP948" s="24"/>
      <c r="DRQ948" s="24"/>
      <c r="DRR948" s="24"/>
      <c r="DRS948" s="24"/>
      <c r="DRT948" s="24"/>
      <c r="DRU948" s="24"/>
      <c r="DRV948" s="24"/>
      <c r="DRW948" s="24"/>
      <c r="DRX948" s="24"/>
      <c r="DRY948" s="24"/>
      <c r="DRZ948" s="24"/>
      <c r="DSA948" s="24"/>
      <c r="DSB948" s="24"/>
      <c r="DSC948" s="24"/>
      <c r="DSD948" s="24"/>
      <c r="DSE948" s="24"/>
      <c r="DSF948" s="24"/>
      <c r="DSG948" s="24"/>
      <c r="DSH948" s="24"/>
      <c r="DSI948" s="24"/>
      <c r="DSJ948" s="24"/>
      <c r="DSK948" s="24"/>
      <c r="DSL948" s="24"/>
      <c r="DSM948" s="24"/>
      <c r="DSN948" s="24"/>
      <c r="DSO948" s="24"/>
      <c r="DSP948" s="24"/>
      <c r="DSQ948" s="24"/>
      <c r="DSR948" s="24"/>
      <c r="DSS948" s="24"/>
      <c r="DST948" s="24"/>
      <c r="DSU948" s="24"/>
      <c r="DSV948" s="24"/>
      <c r="DSW948" s="24"/>
      <c r="DSX948" s="24"/>
      <c r="DSY948" s="24"/>
      <c r="DSZ948" s="24"/>
      <c r="DTA948" s="24"/>
      <c r="DTB948" s="24"/>
      <c r="DTC948" s="24"/>
      <c r="DTD948" s="24"/>
      <c r="DTE948" s="24"/>
      <c r="DTF948" s="24"/>
      <c r="DTG948" s="24"/>
      <c r="DTH948" s="24"/>
      <c r="DTI948" s="24"/>
      <c r="DTJ948" s="24"/>
      <c r="DTK948" s="24"/>
      <c r="DTL948" s="24"/>
      <c r="DTM948" s="24"/>
      <c r="DTN948" s="24"/>
      <c r="DTO948" s="24"/>
      <c r="DTP948" s="24"/>
      <c r="DTQ948" s="24"/>
      <c r="DTR948" s="24"/>
      <c r="DTS948" s="24"/>
      <c r="DTT948" s="24"/>
      <c r="DTU948" s="24"/>
      <c r="DTV948" s="24"/>
      <c r="DTW948" s="24"/>
      <c r="DTX948" s="24"/>
      <c r="DTY948" s="24"/>
      <c r="DTZ948" s="24"/>
      <c r="DUA948" s="24"/>
      <c r="DUB948" s="24"/>
      <c r="DUC948" s="24"/>
      <c r="DUD948" s="24"/>
      <c r="DUE948" s="24"/>
      <c r="DUF948" s="24"/>
      <c r="DUG948" s="24"/>
      <c r="DUH948" s="24"/>
      <c r="DUI948" s="24"/>
      <c r="DUJ948" s="24"/>
      <c r="DUK948" s="24"/>
      <c r="DUL948" s="24"/>
      <c r="DUM948" s="24"/>
      <c r="DUN948" s="24"/>
      <c r="DUO948" s="24"/>
      <c r="DUP948" s="24"/>
      <c r="DUQ948" s="24"/>
      <c r="DUR948" s="24"/>
      <c r="DUS948" s="24"/>
      <c r="DUT948" s="24"/>
      <c r="DUU948" s="24"/>
      <c r="DUV948" s="24"/>
      <c r="DUW948" s="24"/>
      <c r="DUX948" s="24"/>
      <c r="DUY948" s="24"/>
      <c r="DUZ948" s="24"/>
      <c r="DVA948" s="24"/>
      <c r="DVB948" s="24"/>
      <c r="DVC948" s="24"/>
      <c r="DVD948" s="24"/>
      <c r="DVE948" s="24"/>
      <c r="DVF948" s="24"/>
      <c r="DVG948" s="24"/>
      <c r="DVH948" s="24"/>
      <c r="DVI948" s="24"/>
      <c r="DVJ948" s="24"/>
      <c r="DVK948" s="24"/>
      <c r="DVL948" s="24"/>
      <c r="DVM948" s="24"/>
      <c r="DVN948" s="24"/>
      <c r="DVO948" s="24"/>
      <c r="DVP948" s="24"/>
      <c r="DVQ948" s="24"/>
      <c r="DVR948" s="24"/>
      <c r="DVS948" s="24"/>
      <c r="DVT948" s="24"/>
      <c r="DVU948" s="24"/>
      <c r="DVV948" s="24"/>
      <c r="DVW948" s="24"/>
      <c r="DVX948" s="24"/>
      <c r="DVY948" s="24"/>
      <c r="DVZ948" s="24"/>
      <c r="DWA948" s="24"/>
      <c r="DWB948" s="24"/>
      <c r="DWC948" s="24"/>
      <c r="DWD948" s="24"/>
      <c r="DWE948" s="24"/>
      <c r="DWF948" s="24"/>
      <c r="DWG948" s="24"/>
      <c r="DWH948" s="24"/>
      <c r="DWI948" s="24"/>
      <c r="DWJ948" s="24"/>
      <c r="DWK948" s="24"/>
      <c r="DWL948" s="24"/>
      <c r="DWM948" s="24"/>
      <c r="DWN948" s="24"/>
      <c r="DWO948" s="24"/>
      <c r="DWP948" s="24"/>
      <c r="DWQ948" s="24"/>
      <c r="DWR948" s="24"/>
      <c r="DWS948" s="24"/>
      <c r="DWT948" s="24"/>
      <c r="DWU948" s="24"/>
      <c r="DWV948" s="24"/>
      <c r="DWW948" s="24"/>
      <c r="DWX948" s="24"/>
      <c r="DWY948" s="24"/>
      <c r="DWZ948" s="24"/>
      <c r="DXA948" s="24"/>
      <c r="DXB948" s="24"/>
      <c r="DXC948" s="24"/>
      <c r="DXD948" s="24"/>
      <c r="DXE948" s="24"/>
      <c r="DXF948" s="24"/>
      <c r="DXG948" s="24"/>
      <c r="DXH948" s="24"/>
      <c r="DXI948" s="24"/>
      <c r="DXJ948" s="24"/>
      <c r="DXK948" s="24"/>
      <c r="DXL948" s="24"/>
      <c r="DXM948" s="24"/>
      <c r="DXN948" s="24"/>
      <c r="DXO948" s="24"/>
      <c r="DXP948" s="24"/>
      <c r="DXQ948" s="24"/>
      <c r="DXR948" s="24"/>
      <c r="DXS948" s="24"/>
      <c r="DXT948" s="24"/>
      <c r="DXU948" s="24"/>
      <c r="DXV948" s="24"/>
      <c r="DXW948" s="24"/>
      <c r="DXX948" s="24"/>
      <c r="DXY948" s="24"/>
      <c r="DXZ948" s="24"/>
      <c r="DYA948" s="24"/>
      <c r="DYB948" s="24"/>
      <c r="DYC948" s="24"/>
      <c r="DYD948" s="24"/>
      <c r="DYE948" s="24"/>
      <c r="DYF948" s="24"/>
      <c r="DYG948" s="24"/>
      <c r="DYH948" s="24"/>
      <c r="DYI948" s="24"/>
      <c r="DYJ948" s="24"/>
      <c r="DYK948" s="24"/>
      <c r="DYL948" s="24"/>
      <c r="DYM948" s="24"/>
      <c r="DYN948" s="24"/>
      <c r="DYO948" s="24"/>
      <c r="DYP948" s="24"/>
      <c r="DYQ948" s="24"/>
      <c r="DYR948" s="24"/>
      <c r="DYS948" s="24"/>
      <c r="DYT948" s="24"/>
      <c r="DYU948" s="24"/>
      <c r="DYV948" s="24"/>
      <c r="DYW948" s="24"/>
      <c r="DYX948" s="24"/>
      <c r="DYY948" s="24"/>
      <c r="DYZ948" s="24"/>
      <c r="DZA948" s="24"/>
      <c r="DZB948" s="24"/>
      <c r="DZC948" s="24"/>
      <c r="DZD948" s="24"/>
      <c r="DZE948" s="24"/>
      <c r="DZF948" s="24"/>
      <c r="DZG948" s="24"/>
      <c r="DZH948" s="24"/>
      <c r="DZI948" s="24"/>
      <c r="DZJ948" s="24"/>
      <c r="DZK948" s="24"/>
      <c r="DZL948" s="24"/>
      <c r="DZM948" s="24"/>
      <c r="DZN948" s="24"/>
      <c r="DZO948" s="24"/>
      <c r="DZP948" s="24"/>
      <c r="DZQ948" s="24"/>
      <c r="DZR948" s="24"/>
      <c r="DZS948" s="24"/>
      <c r="DZT948" s="24"/>
      <c r="DZU948" s="24"/>
      <c r="DZV948" s="24"/>
      <c r="DZW948" s="24"/>
      <c r="DZX948" s="24"/>
      <c r="DZY948" s="24"/>
      <c r="DZZ948" s="24"/>
      <c r="EAA948" s="24"/>
      <c r="EAB948" s="24"/>
      <c r="EAC948" s="24"/>
      <c r="EAD948" s="24"/>
      <c r="EAE948" s="24"/>
      <c r="EAF948" s="24"/>
      <c r="EAG948" s="24"/>
      <c r="EAH948" s="24"/>
      <c r="EAI948" s="24"/>
      <c r="EAJ948" s="24"/>
      <c r="EAK948" s="24"/>
      <c r="EAL948" s="24"/>
      <c r="EAM948" s="24"/>
      <c r="EAN948" s="24"/>
      <c r="EAO948" s="24"/>
      <c r="EAP948" s="24"/>
      <c r="EAQ948" s="24"/>
      <c r="EAR948" s="24"/>
      <c r="EAS948" s="24"/>
      <c r="EAT948" s="24"/>
      <c r="EAU948" s="24"/>
      <c r="EAV948" s="24"/>
      <c r="EAW948" s="24"/>
      <c r="EAX948" s="24"/>
      <c r="EAY948" s="24"/>
      <c r="EAZ948" s="24"/>
      <c r="EBA948" s="24"/>
      <c r="EBB948" s="24"/>
      <c r="EBC948" s="24"/>
      <c r="EBD948" s="24"/>
      <c r="EBE948" s="24"/>
      <c r="EBF948" s="24"/>
      <c r="EBG948" s="24"/>
      <c r="EBH948" s="24"/>
      <c r="EBI948" s="24"/>
      <c r="EBJ948" s="24"/>
      <c r="EBK948" s="24"/>
      <c r="EBL948" s="24"/>
      <c r="EBM948" s="24"/>
      <c r="EBN948" s="24"/>
      <c r="EBO948" s="24"/>
      <c r="EBP948" s="24"/>
      <c r="EBQ948" s="24"/>
      <c r="EBR948" s="24"/>
      <c r="EBS948" s="24"/>
      <c r="EBT948" s="24"/>
      <c r="EBU948" s="24"/>
      <c r="EBV948" s="24"/>
      <c r="EBW948" s="24"/>
      <c r="EBX948" s="24"/>
      <c r="EBY948" s="24"/>
      <c r="EBZ948" s="24"/>
      <c r="ECA948" s="24"/>
      <c r="ECB948" s="24"/>
      <c r="ECC948" s="24"/>
      <c r="ECD948" s="24"/>
      <c r="ECE948" s="24"/>
      <c r="ECF948" s="24"/>
      <c r="ECG948" s="24"/>
      <c r="ECH948" s="24"/>
      <c r="ECI948" s="24"/>
      <c r="ECJ948" s="24"/>
      <c r="ECK948" s="24"/>
      <c r="ECL948" s="24"/>
      <c r="ECM948" s="24"/>
      <c r="ECN948" s="24"/>
      <c r="ECO948" s="24"/>
      <c r="ECP948" s="24"/>
      <c r="ECQ948" s="24"/>
      <c r="ECR948" s="24"/>
      <c r="ECS948" s="24"/>
      <c r="ECT948" s="24"/>
      <c r="ECU948" s="24"/>
      <c r="ECV948" s="24"/>
      <c r="ECW948" s="24"/>
      <c r="ECX948" s="24"/>
      <c r="ECY948" s="24"/>
      <c r="ECZ948" s="24"/>
      <c r="EDA948" s="24"/>
      <c r="EDB948" s="24"/>
      <c r="EDC948" s="24"/>
      <c r="EDD948" s="24"/>
      <c r="EDE948" s="24"/>
      <c r="EDF948" s="24"/>
      <c r="EDG948" s="24"/>
      <c r="EDH948" s="24"/>
      <c r="EDI948" s="24"/>
      <c r="EDJ948" s="24"/>
      <c r="EDK948" s="24"/>
      <c r="EDL948" s="24"/>
      <c r="EDM948" s="24"/>
      <c r="EDN948" s="24"/>
      <c r="EDO948" s="24"/>
      <c r="EDP948" s="24"/>
      <c r="EDQ948" s="24"/>
      <c r="EDR948" s="24"/>
      <c r="EDS948" s="24"/>
      <c r="EDT948" s="24"/>
      <c r="EDU948" s="24"/>
      <c r="EDV948" s="24"/>
      <c r="EDW948" s="24"/>
      <c r="EDX948" s="24"/>
      <c r="EDY948" s="24"/>
      <c r="EDZ948" s="24"/>
      <c r="EEA948" s="24"/>
      <c r="EEB948" s="24"/>
      <c r="EEC948" s="24"/>
      <c r="EED948" s="24"/>
      <c r="EEE948" s="24"/>
      <c r="EEF948" s="24"/>
      <c r="EEG948" s="24"/>
      <c r="EEH948" s="24"/>
      <c r="EEI948" s="24"/>
      <c r="EEJ948" s="24"/>
      <c r="EEK948" s="24"/>
      <c r="EEL948" s="24"/>
      <c r="EEM948" s="24"/>
      <c r="EEN948" s="24"/>
      <c r="EEO948" s="24"/>
      <c r="EEP948" s="24"/>
      <c r="EEQ948" s="24"/>
      <c r="EER948" s="24"/>
      <c r="EES948" s="24"/>
      <c r="EET948" s="24"/>
      <c r="EEU948" s="24"/>
      <c r="EEV948" s="24"/>
      <c r="EEW948" s="24"/>
      <c r="EEX948" s="24"/>
      <c r="EEY948" s="24"/>
      <c r="EEZ948" s="24"/>
      <c r="EFA948" s="24"/>
      <c r="EFB948" s="24"/>
      <c r="EFC948" s="24"/>
      <c r="EFD948" s="24"/>
      <c r="EFE948" s="24"/>
      <c r="EFF948" s="24"/>
      <c r="EFG948" s="24"/>
      <c r="EFH948" s="24"/>
      <c r="EFI948" s="24"/>
      <c r="EFJ948" s="24"/>
      <c r="EFK948" s="24"/>
      <c r="EFL948" s="24"/>
      <c r="EFM948" s="24"/>
      <c r="EFN948" s="24"/>
      <c r="EFO948" s="24"/>
      <c r="EFP948" s="24"/>
      <c r="EFQ948" s="24"/>
      <c r="EFR948" s="24"/>
      <c r="EFS948" s="24"/>
      <c r="EFT948" s="24"/>
      <c r="EFU948" s="24"/>
      <c r="EFV948" s="24"/>
      <c r="EFW948" s="24"/>
      <c r="EFX948" s="24"/>
      <c r="EFY948" s="24"/>
      <c r="EFZ948" s="24"/>
      <c r="EGA948" s="24"/>
      <c r="EGB948" s="24"/>
      <c r="EGC948" s="24"/>
      <c r="EGD948" s="24"/>
      <c r="EGE948" s="24"/>
      <c r="EGF948" s="24"/>
      <c r="EGG948" s="24"/>
      <c r="EGH948" s="24"/>
      <c r="EGI948" s="24"/>
      <c r="EGJ948" s="24"/>
      <c r="EGK948" s="24"/>
      <c r="EGL948" s="24"/>
      <c r="EGM948" s="24"/>
      <c r="EGN948" s="24"/>
      <c r="EGO948" s="24"/>
      <c r="EGP948" s="24"/>
      <c r="EGQ948" s="24"/>
      <c r="EGR948" s="24"/>
      <c r="EGS948" s="24"/>
      <c r="EGT948" s="24"/>
      <c r="EGU948" s="24"/>
      <c r="EGV948" s="24"/>
      <c r="EGW948" s="24"/>
      <c r="EGX948" s="24"/>
      <c r="EGY948" s="24"/>
      <c r="EGZ948" s="24"/>
      <c r="EHA948" s="24"/>
      <c r="EHB948" s="24"/>
      <c r="EHC948" s="24"/>
      <c r="EHD948" s="24"/>
      <c r="EHE948" s="24"/>
      <c r="EHF948" s="24"/>
      <c r="EHG948" s="24"/>
      <c r="EHH948" s="24"/>
      <c r="EHI948" s="24"/>
      <c r="EHJ948" s="24"/>
      <c r="EHK948" s="24"/>
      <c r="EHL948" s="24"/>
      <c r="EHM948" s="24"/>
      <c r="EHN948" s="24"/>
      <c r="EHO948" s="24"/>
      <c r="EHP948" s="24"/>
      <c r="EHQ948" s="24"/>
      <c r="EHR948" s="24"/>
      <c r="EHS948" s="24"/>
      <c r="EHT948" s="24"/>
      <c r="EHU948" s="24"/>
      <c r="EHV948" s="24"/>
      <c r="EHW948" s="24"/>
      <c r="EHX948" s="24"/>
      <c r="EHY948" s="24"/>
      <c r="EHZ948" s="24"/>
      <c r="EIA948" s="24"/>
      <c r="EIB948" s="24"/>
      <c r="EIC948" s="24"/>
      <c r="EID948" s="24"/>
      <c r="EIE948" s="24"/>
      <c r="EIF948" s="24"/>
      <c r="EIG948" s="24"/>
      <c r="EIH948" s="24"/>
      <c r="EII948" s="24"/>
      <c r="EIJ948" s="24"/>
      <c r="EIK948" s="24"/>
      <c r="EIL948" s="24"/>
      <c r="EIM948" s="24"/>
      <c r="EIN948" s="24"/>
      <c r="EIO948" s="24"/>
      <c r="EIP948" s="24"/>
      <c r="EIQ948" s="24"/>
      <c r="EIR948" s="24"/>
      <c r="EIS948" s="24"/>
      <c r="EIT948" s="24"/>
      <c r="EIU948" s="24"/>
      <c r="EIV948" s="24"/>
      <c r="EIW948" s="24"/>
      <c r="EIX948" s="24"/>
      <c r="EIY948" s="24"/>
      <c r="EIZ948" s="24"/>
      <c r="EJA948" s="24"/>
      <c r="EJB948" s="24"/>
      <c r="EJC948" s="24"/>
      <c r="EJD948" s="24"/>
      <c r="EJE948" s="24"/>
      <c r="EJF948" s="24"/>
      <c r="EJG948" s="24"/>
      <c r="EJH948" s="24"/>
      <c r="EJI948" s="24"/>
      <c r="EJJ948" s="24"/>
      <c r="EJK948" s="24"/>
      <c r="EJL948" s="24"/>
      <c r="EJM948" s="24"/>
      <c r="EJN948" s="24"/>
      <c r="EJO948" s="24"/>
      <c r="EJP948" s="24"/>
      <c r="EJQ948" s="24"/>
      <c r="EJR948" s="24"/>
      <c r="EJS948" s="24"/>
      <c r="EJT948" s="24"/>
      <c r="EJU948" s="24"/>
      <c r="EJV948" s="24"/>
      <c r="EJW948" s="24"/>
      <c r="EJX948" s="24"/>
      <c r="EJY948" s="24"/>
      <c r="EJZ948" s="24"/>
      <c r="EKA948" s="24"/>
      <c r="EKB948" s="24"/>
      <c r="EKC948" s="24"/>
      <c r="EKD948" s="24"/>
      <c r="EKE948" s="24"/>
      <c r="EKF948" s="24"/>
      <c r="EKG948" s="24"/>
      <c r="EKH948" s="24"/>
      <c r="EKI948" s="24"/>
      <c r="EKJ948" s="24"/>
      <c r="EKK948" s="24"/>
      <c r="EKL948" s="24"/>
      <c r="EKM948" s="24"/>
      <c r="EKN948" s="24"/>
      <c r="EKO948" s="24"/>
      <c r="EKP948" s="24"/>
      <c r="EKQ948" s="24"/>
      <c r="EKR948" s="24"/>
      <c r="EKS948" s="24"/>
      <c r="EKT948" s="24"/>
      <c r="EKU948" s="24"/>
      <c r="EKV948" s="24"/>
      <c r="EKW948" s="24"/>
      <c r="EKX948" s="24"/>
      <c r="EKY948" s="24"/>
      <c r="EKZ948" s="24"/>
      <c r="ELA948" s="24"/>
      <c r="ELB948" s="24"/>
      <c r="ELC948" s="24"/>
      <c r="ELD948" s="24"/>
      <c r="ELE948" s="24"/>
      <c r="ELF948" s="24"/>
      <c r="ELG948" s="24"/>
      <c r="ELH948" s="24"/>
      <c r="ELI948" s="24"/>
      <c r="ELJ948" s="24"/>
      <c r="ELK948" s="24"/>
      <c r="ELL948" s="24"/>
      <c r="ELM948" s="24"/>
      <c r="ELN948" s="24"/>
      <c r="ELO948" s="24"/>
      <c r="ELP948" s="24"/>
      <c r="ELQ948" s="24"/>
      <c r="ELR948" s="24"/>
      <c r="ELS948" s="24"/>
      <c r="ELT948" s="24"/>
      <c r="ELU948" s="24"/>
      <c r="ELV948" s="24"/>
      <c r="ELW948" s="24"/>
      <c r="ELX948" s="24"/>
      <c r="ELY948" s="24"/>
      <c r="ELZ948" s="24"/>
      <c r="EMA948" s="24"/>
      <c r="EMB948" s="24"/>
      <c r="EMC948" s="24"/>
      <c r="EMD948" s="24"/>
      <c r="EME948" s="24"/>
      <c r="EMF948" s="24"/>
      <c r="EMG948" s="24"/>
      <c r="EMH948" s="24"/>
      <c r="EMI948" s="24"/>
      <c r="EMJ948" s="24"/>
      <c r="EMK948" s="24"/>
      <c r="EML948" s="24"/>
      <c r="EMM948" s="24"/>
      <c r="EMN948" s="24"/>
      <c r="EMO948" s="24"/>
      <c r="EMP948" s="24"/>
      <c r="EMQ948" s="24"/>
      <c r="EMR948" s="24"/>
      <c r="EMS948" s="24"/>
      <c r="EMT948" s="24"/>
      <c r="EMU948" s="24"/>
      <c r="EMV948" s="24"/>
      <c r="EMW948" s="24"/>
      <c r="EMX948" s="24"/>
      <c r="EMY948" s="24"/>
      <c r="EMZ948" s="24"/>
      <c r="ENA948" s="24"/>
      <c r="ENB948" s="24"/>
      <c r="ENC948" s="24"/>
      <c r="END948" s="24"/>
      <c r="ENE948" s="24"/>
      <c r="ENF948" s="24"/>
      <c r="ENG948" s="24"/>
      <c r="ENH948" s="24"/>
      <c r="ENI948" s="24"/>
      <c r="ENJ948" s="24"/>
      <c r="ENK948" s="24"/>
      <c r="ENL948" s="24"/>
      <c r="ENM948" s="24"/>
      <c r="ENN948" s="24"/>
      <c r="ENO948" s="24"/>
      <c r="ENP948" s="24"/>
      <c r="ENQ948" s="24"/>
      <c r="ENR948" s="24"/>
      <c r="ENS948" s="24"/>
      <c r="ENT948" s="24"/>
      <c r="ENU948" s="24"/>
      <c r="ENV948" s="24"/>
      <c r="ENW948" s="24"/>
      <c r="ENX948" s="24"/>
      <c r="ENY948" s="24"/>
      <c r="ENZ948" s="24"/>
      <c r="EOA948" s="24"/>
      <c r="EOB948" s="24"/>
      <c r="EOC948" s="24"/>
      <c r="EOD948" s="24"/>
      <c r="EOE948" s="24"/>
      <c r="EOF948" s="24"/>
      <c r="EOG948" s="24"/>
      <c r="EOH948" s="24"/>
      <c r="EOI948" s="24"/>
      <c r="EOJ948" s="24"/>
      <c r="EOK948" s="24"/>
      <c r="EOL948" s="24"/>
      <c r="EOM948" s="24"/>
      <c r="EON948" s="24"/>
      <c r="EOO948" s="24"/>
      <c r="EOP948" s="24"/>
      <c r="EOQ948" s="24"/>
      <c r="EOR948" s="24"/>
      <c r="EOS948" s="24"/>
      <c r="EOT948" s="24"/>
      <c r="EOU948" s="24"/>
      <c r="EOV948" s="24"/>
      <c r="EOW948" s="24"/>
      <c r="EOX948" s="24"/>
      <c r="EOY948" s="24"/>
      <c r="EOZ948" s="24"/>
      <c r="EPA948" s="24"/>
      <c r="EPB948" s="24"/>
      <c r="EPC948" s="24"/>
      <c r="EPD948" s="24"/>
      <c r="EPE948" s="24"/>
      <c r="EPF948" s="24"/>
      <c r="EPG948" s="24"/>
      <c r="EPH948" s="24"/>
      <c r="EPI948" s="24"/>
      <c r="EPJ948" s="24"/>
      <c r="EPK948" s="24"/>
      <c r="EPL948" s="24"/>
      <c r="EPM948" s="24"/>
      <c r="EPN948" s="24"/>
      <c r="EPO948" s="24"/>
      <c r="EPP948" s="24"/>
      <c r="EPQ948" s="24"/>
      <c r="EPR948" s="24"/>
      <c r="EPS948" s="24"/>
      <c r="EPT948" s="24"/>
      <c r="EPU948" s="24"/>
      <c r="EPV948" s="24"/>
      <c r="EPW948" s="24"/>
      <c r="EPX948" s="24"/>
      <c r="EPY948" s="24"/>
      <c r="EPZ948" s="24"/>
      <c r="EQA948" s="24"/>
      <c r="EQB948" s="24"/>
      <c r="EQC948" s="24"/>
      <c r="EQD948" s="24"/>
      <c r="EQE948" s="24"/>
      <c r="EQF948" s="24"/>
      <c r="EQG948" s="24"/>
      <c r="EQH948" s="24"/>
      <c r="EQI948" s="24"/>
      <c r="EQJ948" s="24"/>
      <c r="EQK948" s="24"/>
      <c r="EQL948" s="24"/>
      <c r="EQM948" s="24"/>
      <c r="EQN948" s="24"/>
      <c r="EQO948" s="24"/>
      <c r="EQP948" s="24"/>
      <c r="EQQ948" s="24"/>
      <c r="EQR948" s="24"/>
      <c r="EQS948" s="24"/>
      <c r="EQT948" s="24"/>
      <c r="EQU948" s="24"/>
      <c r="EQV948" s="24"/>
      <c r="EQW948" s="24"/>
      <c r="EQX948" s="24"/>
      <c r="EQY948" s="24"/>
      <c r="EQZ948" s="24"/>
      <c r="ERA948" s="24"/>
      <c r="ERB948" s="24"/>
      <c r="ERC948" s="24"/>
      <c r="ERD948" s="24"/>
      <c r="ERE948" s="24"/>
      <c r="ERF948" s="24"/>
      <c r="ERG948" s="24"/>
      <c r="ERH948" s="24"/>
      <c r="ERI948" s="24"/>
      <c r="ERJ948" s="24"/>
      <c r="ERK948" s="24"/>
      <c r="ERL948" s="24"/>
      <c r="ERM948" s="24"/>
      <c r="ERN948" s="24"/>
      <c r="ERO948" s="24"/>
      <c r="ERP948" s="24"/>
      <c r="ERQ948" s="24"/>
      <c r="ERR948" s="24"/>
      <c r="ERS948" s="24"/>
      <c r="ERT948" s="24"/>
      <c r="ERU948" s="24"/>
      <c r="ERV948" s="24"/>
      <c r="ERW948" s="24"/>
      <c r="ERX948" s="24"/>
      <c r="ERY948" s="24"/>
      <c r="ERZ948" s="24"/>
      <c r="ESA948" s="24"/>
      <c r="ESB948" s="24"/>
      <c r="ESC948" s="24"/>
      <c r="ESD948" s="24"/>
      <c r="ESE948" s="24"/>
      <c r="ESF948" s="24"/>
      <c r="ESG948" s="24"/>
      <c r="ESH948" s="24"/>
      <c r="ESI948" s="24"/>
      <c r="ESJ948" s="24"/>
      <c r="ESK948" s="24"/>
      <c r="ESL948" s="24"/>
      <c r="ESM948" s="24"/>
      <c r="ESN948" s="24"/>
      <c r="ESO948" s="24"/>
      <c r="ESP948" s="24"/>
      <c r="ESQ948" s="24"/>
      <c r="ESR948" s="24"/>
      <c r="ESS948" s="24"/>
      <c r="EST948" s="24"/>
      <c r="ESU948" s="24"/>
      <c r="ESV948" s="24"/>
      <c r="ESW948" s="24"/>
      <c r="ESX948" s="24"/>
      <c r="ESY948" s="24"/>
      <c r="ESZ948" s="24"/>
      <c r="ETA948" s="24"/>
      <c r="ETB948" s="24"/>
      <c r="ETC948" s="24"/>
      <c r="ETD948" s="24"/>
      <c r="ETE948" s="24"/>
      <c r="ETF948" s="24"/>
      <c r="ETG948" s="24"/>
      <c r="ETH948" s="24"/>
      <c r="ETI948" s="24"/>
      <c r="ETJ948" s="24"/>
      <c r="ETK948" s="24"/>
      <c r="ETL948" s="24"/>
      <c r="ETM948" s="24"/>
      <c r="ETN948" s="24"/>
      <c r="ETO948" s="24"/>
      <c r="ETP948" s="24"/>
      <c r="ETQ948" s="24"/>
      <c r="ETR948" s="24"/>
      <c r="ETS948" s="24"/>
      <c r="ETT948" s="24"/>
      <c r="ETU948" s="24"/>
      <c r="ETV948" s="24"/>
      <c r="ETW948" s="24"/>
      <c r="ETX948" s="24"/>
      <c r="ETY948" s="24"/>
      <c r="ETZ948" s="24"/>
      <c r="EUA948" s="24"/>
      <c r="EUB948" s="24"/>
      <c r="EUC948" s="24"/>
      <c r="EUD948" s="24"/>
      <c r="EUE948" s="24"/>
      <c r="EUF948" s="24"/>
      <c r="EUG948" s="24"/>
      <c r="EUH948" s="24"/>
      <c r="EUI948" s="24"/>
      <c r="EUJ948" s="24"/>
      <c r="EUK948" s="24"/>
      <c r="EUL948" s="24"/>
      <c r="EUM948" s="24"/>
      <c r="EUN948" s="24"/>
      <c r="EUO948" s="24"/>
      <c r="EUP948" s="24"/>
      <c r="EUQ948" s="24"/>
      <c r="EUR948" s="24"/>
      <c r="EUS948" s="24"/>
      <c r="EUT948" s="24"/>
      <c r="EUU948" s="24"/>
      <c r="EUV948" s="24"/>
      <c r="EUW948" s="24"/>
      <c r="EUX948" s="24"/>
      <c r="EUY948" s="24"/>
      <c r="EUZ948" s="24"/>
      <c r="EVA948" s="24"/>
      <c r="EVB948" s="24"/>
      <c r="EVC948" s="24"/>
      <c r="EVD948" s="24"/>
      <c r="EVE948" s="24"/>
      <c r="EVF948" s="24"/>
      <c r="EVG948" s="24"/>
      <c r="EVH948" s="24"/>
      <c r="EVI948" s="24"/>
      <c r="EVJ948" s="24"/>
      <c r="EVK948" s="24"/>
      <c r="EVL948" s="24"/>
      <c r="EVM948" s="24"/>
      <c r="EVN948" s="24"/>
      <c r="EVO948" s="24"/>
      <c r="EVP948" s="24"/>
      <c r="EVQ948" s="24"/>
      <c r="EVR948" s="24"/>
      <c r="EVS948" s="24"/>
      <c r="EVT948" s="24"/>
      <c r="EVU948" s="24"/>
      <c r="EVV948" s="24"/>
      <c r="EVW948" s="24"/>
      <c r="EVX948" s="24"/>
      <c r="EVY948" s="24"/>
      <c r="EVZ948" s="24"/>
      <c r="EWA948" s="24"/>
      <c r="EWB948" s="24"/>
      <c r="EWC948" s="24"/>
      <c r="EWD948" s="24"/>
      <c r="EWE948" s="24"/>
      <c r="EWF948" s="24"/>
      <c r="EWG948" s="24"/>
      <c r="EWH948" s="24"/>
      <c r="EWI948" s="24"/>
      <c r="EWJ948" s="24"/>
      <c r="EWK948" s="24"/>
      <c r="EWL948" s="24"/>
      <c r="EWM948" s="24"/>
      <c r="EWN948" s="24"/>
      <c r="EWO948" s="24"/>
      <c r="EWP948" s="24"/>
      <c r="EWQ948" s="24"/>
      <c r="EWR948" s="24"/>
      <c r="EWS948" s="24"/>
      <c r="EWT948" s="24"/>
      <c r="EWU948" s="24"/>
      <c r="EWV948" s="24"/>
      <c r="EWW948" s="24"/>
      <c r="EWX948" s="24"/>
      <c r="EWY948" s="24"/>
      <c r="EWZ948" s="24"/>
      <c r="EXA948" s="24"/>
      <c r="EXB948" s="24"/>
      <c r="EXC948" s="24"/>
      <c r="EXD948" s="24"/>
      <c r="EXE948" s="24"/>
      <c r="EXF948" s="24"/>
      <c r="EXG948" s="24"/>
      <c r="EXH948" s="24"/>
      <c r="EXI948" s="24"/>
      <c r="EXJ948" s="24"/>
      <c r="EXK948" s="24"/>
      <c r="EXL948" s="24"/>
      <c r="EXM948" s="24"/>
      <c r="EXN948" s="24"/>
      <c r="EXO948" s="24"/>
      <c r="EXP948" s="24"/>
      <c r="EXQ948" s="24"/>
      <c r="EXR948" s="24"/>
      <c r="EXS948" s="24"/>
      <c r="EXT948" s="24"/>
      <c r="EXU948" s="24"/>
      <c r="EXV948" s="24"/>
      <c r="EXW948" s="24"/>
      <c r="EXX948" s="24"/>
      <c r="EXY948" s="24"/>
      <c r="EXZ948" s="24"/>
      <c r="EYA948" s="24"/>
      <c r="EYB948" s="24"/>
      <c r="EYC948" s="24"/>
      <c r="EYD948" s="24"/>
      <c r="EYE948" s="24"/>
      <c r="EYF948" s="24"/>
      <c r="EYG948" s="24"/>
      <c r="EYH948" s="24"/>
      <c r="EYI948" s="24"/>
      <c r="EYJ948" s="24"/>
      <c r="EYK948" s="24"/>
      <c r="EYL948" s="24"/>
      <c r="EYM948" s="24"/>
      <c r="EYN948" s="24"/>
      <c r="EYO948" s="24"/>
      <c r="EYP948" s="24"/>
      <c r="EYQ948" s="24"/>
      <c r="EYR948" s="24"/>
      <c r="EYS948" s="24"/>
      <c r="EYT948" s="24"/>
      <c r="EYU948" s="24"/>
      <c r="EYV948" s="24"/>
      <c r="EYW948" s="24"/>
      <c r="EYX948" s="24"/>
      <c r="EYY948" s="24"/>
      <c r="EYZ948" s="24"/>
      <c r="EZA948" s="24"/>
      <c r="EZB948" s="24"/>
      <c r="EZC948" s="24"/>
      <c r="EZD948" s="24"/>
      <c r="EZE948" s="24"/>
      <c r="EZF948" s="24"/>
      <c r="EZG948" s="24"/>
      <c r="EZH948" s="24"/>
      <c r="EZI948" s="24"/>
      <c r="EZJ948" s="24"/>
      <c r="EZK948" s="24"/>
      <c r="EZL948" s="24"/>
      <c r="EZM948" s="24"/>
      <c r="EZN948" s="24"/>
      <c r="EZO948" s="24"/>
      <c r="EZP948" s="24"/>
      <c r="EZQ948" s="24"/>
      <c r="EZR948" s="24"/>
      <c r="EZS948" s="24"/>
      <c r="EZT948" s="24"/>
      <c r="EZU948" s="24"/>
      <c r="EZV948" s="24"/>
      <c r="EZW948" s="24"/>
      <c r="EZX948" s="24"/>
      <c r="EZY948" s="24"/>
      <c r="EZZ948" s="24"/>
      <c r="FAA948" s="24"/>
      <c r="FAB948" s="24"/>
      <c r="FAC948" s="24"/>
      <c r="FAD948" s="24"/>
      <c r="FAE948" s="24"/>
      <c r="FAF948" s="24"/>
      <c r="FAG948" s="24"/>
      <c r="FAH948" s="24"/>
      <c r="FAI948" s="24"/>
      <c r="FAJ948" s="24"/>
      <c r="FAK948" s="24"/>
      <c r="FAL948" s="24"/>
      <c r="FAM948" s="24"/>
      <c r="FAN948" s="24"/>
      <c r="FAO948" s="24"/>
      <c r="FAP948" s="24"/>
      <c r="FAQ948" s="24"/>
      <c r="FAR948" s="24"/>
      <c r="FAS948" s="24"/>
      <c r="FAT948" s="24"/>
      <c r="FAU948" s="24"/>
      <c r="FAV948" s="24"/>
      <c r="FAW948" s="24"/>
      <c r="FAX948" s="24"/>
      <c r="FAY948" s="24"/>
      <c r="FAZ948" s="24"/>
      <c r="FBA948" s="24"/>
      <c r="FBB948" s="24"/>
      <c r="FBC948" s="24"/>
      <c r="FBD948" s="24"/>
      <c r="FBE948" s="24"/>
      <c r="FBF948" s="24"/>
      <c r="FBG948" s="24"/>
      <c r="FBH948" s="24"/>
      <c r="FBI948" s="24"/>
      <c r="FBJ948" s="24"/>
      <c r="FBK948" s="24"/>
      <c r="FBL948" s="24"/>
      <c r="FBM948" s="24"/>
      <c r="FBN948" s="24"/>
      <c r="FBO948" s="24"/>
      <c r="FBP948" s="24"/>
      <c r="FBQ948" s="24"/>
      <c r="FBR948" s="24"/>
      <c r="FBS948" s="24"/>
      <c r="FBT948" s="24"/>
      <c r="FBU948" s="24"/>
      <c r="FBV948" s="24"/>
      <c r="FBW948" s="24"/>
      <c r="FBX948" s="24"/>
      <c r="FBY948" s="24"/>
      <c r="FBZ948" s="24"/>
      <c r="FCA948" s="24"/>
      <c r="FCB948" s="24"/>
      <c r="FCC948" s="24"/>
      <c r="FCD948" s="24"/>
      <c r="FCE948" s="24"/>
      <c r="FCF948" s="24"/>
      <c r="FCG948" s="24"/>
      <c r="FCH948" s="24"/>
      <c r="FCI948" s="24"/>
      <c r="FCJ948" s="24"/>
      <c r="FCK948" s="24"/>
      <c r="FCL948" s="24"/>
      <c r="FCM948" s="24"/>
      <c r="FCN948" s="24"/>
      <c r="FCO948" s="24"/>
      <c r="FCP948" s="24"/>
      <c r="FCQ948" s="24"/>
      <c r="FCR948" s="24"/>
      <c r="FCS948" s="24"/>
      <c r="FCT948" s="24"/>
      <c r="FCU948" s="24"/>
      <c r="FCV948" s="24"/>
      <c r="FCW948" s="24"/>
      <c r="FCX948" s="24"/>
      <c r="FCY948" s="24"/>
      <c r="FCZ948" s="24"/>
      <c r="FDA948" s="24"/>
      <c r="FDB948" s="24"/>
      <c r="FDC948" s="24"/>
      <c r="FDD948" s="24"/>
      <c r="FDE948" s="24"/>
      <c r="FDF948" s="24"/>
      <c r="FDG948" s="24"/>
      <c r="FDH948" s="24"/>
      <c r="FDI948" s="24"/>
      <c r="FDJ948" s="24"/>
      <c r="FDK948" s="24"/>
      <c r="FDL948" s="24"/>
      <c r="FDM948" s="24"/>
      <c r="FDN948" s="24"/>
      <c r="FDO948" s="24"/>
      <c r="FDP948" s="24"/>
      <c r="FDQ948" s="24"/>
      <c r="FDR948" s="24"/>
      <c r="FDS948" s="24"/>
      <c r="FDT948" s="24"/>
      <c r="FDU948" s="24"/>
      <c r="FDV948" s="24"/>
      <c r="FDW948" s="24"/>
      <c r="FDX948" s="24"/>
      <c r="FDY948" s="24"/>
      <c r="FDZ948" s="24"/>
      <c r="FEA948" s="24"/>
      <c r="FEB948" s="24"/>
      <c r="FEC948" s="24"/>
      <c r="FED948" s="24"/>
      <c r="FEE948" s="24"/>
      <c r="FEF948" s="24"/>
      <c r="FEG948" s="24"/>
      <c r="FEH948" s="24"/>
      <c r="FEI948" s="24"/>
      <c r="FEJ948" s="24"/>
      <c r="FEK948" s="24"/>
      <c r="FEL948" s="24"/>
      <c r="FEM948" s="24"/>
      <c r="FEN948" s="24"/>
      <c r="FEO948" s="24"/>
      <c r="FEP948" s="24"/>
      <c r="FEQ948" s="24"/>
      <c r="FER948" s="24"/>
      <c r="FES948" s="24"/>
      <c r="FET948" s="24"/>
      <c r="FEU948" s="24"/>
      <c r="FEV948" s="24"/>
      <c r="FEW948" s="24"/>
      <c r="FEX948" s="24"/>
      <c r="FEY948" s="24"/>
      <c r="FEZ948" s="24"/>
      <c r="FFA948" s="24"/>
      <c r="FFB948" s="24"/>
      <c r="FFC948" s="24"/>
      <c r="FFD948" s="24"/>
      <c r="FFE948" s="24"/>
      <c r="FFF948" s="24"/>
      <c r="FFG948" s="24"/>
      <c r="FFH948" s="24"/>
      <c r="FFI948" s="24"/>
      <c r="FFJ948" s="24"/>
      <c r="FFK948" s="24"/>
      <c r="FFL948" s="24"/>
      <c r="FFM948" s="24"/>
      <c r="FFN948" s="24"/>
      <c r="FFO948" s="24"/>
      <c r="FFP948" s="24"/>
      <c r="FFQ948" s="24"/>
      <c r="FFR948" s="24"/>
      <c r="FFS948" s="24"/>
      <c r="FFT948" s="24"/>
      <c r="FFU948" s="24"/>
      <c r="FFV948" s="24"/>
      <c r="FFW948" s="24"/>
      <c r="FFX948" s="24"/>
      <c r="FFY948" s="24"/>
      <c r="FFZ948" s="24"/>
      <c r="FGA948" s="24"/>
      <c r="FGB948" s="24"/>
      <c r="FGC948" s="24"/>
      <c r="FGD948" s="24"/>
      <c r="FGE948" s="24"/>
      <c r="FGF948" s="24"/>
      <c r="FGG948" s="24"/>
      <c r="FGH948" s="24"/>
      <c r="FGI948" s="24"/>
      <c r="FGJ948" s="24"/>
      <c r="FGK948" s="24"/>
      <c r="FGL948" s="24"/>
      <c r="FGM948" s="24"/>
      <c r="FGN948" s="24"/>
      <c r="FGO948" s="24"/>
      <c r="FGP948" s="24"/>
      <c r="FGQ948" s="24"/>
      <c r="FGR948" s="24"/>
      <c r="FGS948" s="24"/>
      <c r="FGT948" s="24"/>
      <c r="FGU948" s="24"/>
      <c r="FGV948" s="24"/>
      <c r="FGW948" s="24"/>
      <c r="FGX948" s="24"/>
      <c r="FGY948" s="24"/>
      <c r="FGZ948" s="24"/>
      <c r="FHA948" s="24"/>
      <c r="FHB948" s="24"/>
      <c r="FHC948" s="24"/>
      <c r="FHD948" s="24"/>
      <c r="FHE948" s="24"/>
      <c r="FHF948" s="24"/>
      <c r="FHG948" s="24"/>
      <c r="FHH948" s="24"/>
      <c r="FHI948" s="24"/>
      <c r="FHJ948" s="24"/>
      <c r="FHK948" s="24"/>
      <c r="FHL948" s="24"/>
      <c r="FHM948" s="24"/>
      <c r="FHN948" s="24"/>
      <c r="FHO948" s="24"/>
      <c r="FHP948" s="24"/>
      <c r="FHQ948" s="24"/>
      <c r="FHR948" s="24"/>
      <c r="FHS948" s="24"/>
      <c r="FHT948" s="24"/>
      <c r="FHU948" s="24"/>
      <c r="FHV948" s="24"/>
      <c r="FHW948" s="24"/>
      <c r="FHX948" s="24"/>
      <c r="FHY948" s="24"/>
      <c r="FHZ948" s="24"/>
      <c r="FIA948" s="24"/>
      <c r="FIB948" s="24"/>
      <c r="FIC948" s="24"/>
      <c r="FID948" s="24"/>
      <c r="FIE948" s="24"/>
      <c r="FIF948" s="24"/>
      <c r="FIG948" s="24"/>
      <c r="FIH948" s="24"/>
      <c r="FII948" s="24"/>
      <c r="FIJ948" s="24"/>
      <c r="FIK948" s="24"/>
      <c r="FIL948" s="24"/>
      <c r="FIM948" s="24"/>
      <c r="FIN948" s="24"/>
      <c r="FIO948" s="24"/>
      <c r="FIP948" s="24"/>
      <c r="FIQ948" s="24"/>
      <c r="FIR948" s="24"/>
      <c r="FIS948" s="24"/>
      <c r="FIT948" s="24"/>
      <c r="FIU948" s="24"/>
      <c r="FIV948" s="24"/>
      <c r="FIW948" s="24"/>
      <c r="FIX948" s="24"/>
      <c r="FIY948" s="24"/>
      <c r="FIZ948" s="24"/>
      <c r="FJA948" s="24"/>
      <c r="FJB948" s="24"/>
      <c r="FJC948" s="24"/>
      <c r="FJD948" s="24"/>
      <c r="FJE948" s="24"/>
      <c r="FJF948" s="24"/>
      <c r="FJG948" s="24"/>
      <c r="FJH948" s="24"/>
      <c r="FJI948" s="24"/>
      <c r="FJJ948" s="24"/>
      <c r="FJK948" s="24"/>
      <c r="FJL948" s="24"/>
      <c r="FJM948" s="24"/>
      <c r="FJN948" s="24"/>
      <c r="FJO948" s="24"/>
      <c r="FJP948" s="24"/>
      <c r="FJQ948" s="24"/>
      <c r="FJR948" s="24"/>
      <c r="FJS948" s="24"/>
      <c r="FJT948" s="24"/>
      <c r="FJU948" s="24"/>
      <c r="FJV948" s="24"/>
      <c r="FJW948" s="24"/>
      <c r="FJX948" s="24"/>
      <c r="FJY948" s="24"/>
      <c r="FJZ948" s="24"/>
      <c r="FKA948" s="24"/>
      <c r="FKB948" s="24"/>
      <c r="FKC948" s="24"/>
      <c r="FKD948" s="24"/>
      <c r="FKE948" s="24"/>
      <c r="FKF948" s="24"/>
      <c r="FKG948" s="24"/>
      <c r="FKH948" s="24"/>
      <c r="FKI948" s="24"/>
      <c r="FKJ948" s="24"/>
      <c r="FKK948" s="24"/>
      <c r="FKL948" s="24"/>
      <c r="FKM948" s="24"/>
      <c r="FKN948" s="24"/>
      <c r="FKO948" s="24"/>
      <c r="FKP948" s="24"/>
      <c r="FKQ948" s="24"/>
      <c r="FKR948" s="24"/>
      <c r="FKS948" s="24"/>
      <c r="FKT948" s="24"/>
      <c r="FKU948" s="24"/>
      <c r="FKV948" s="24"/>
      <c r="FKW948" s="24"/>
      <c r="FKX948" s="24"/>
      <c r="FKY948" s="24"/>
      <c r="FKZ948" s="24"/>
      <c r="FLA948" s="24"/>
      <c r="FLB948" s="24"/>
      <c r="FLC948" s="24"/>
      <c r="FLD948" s="24"/>
      <c r="FLE948" s="24"/>
      <c r="FLF948" s="24"/>
      <c r="FLG948" s="24"/>
      <c r="FLH948" s="24"/>
      <c r="FLI948" s="24"/>
      <c r="FLJ948" s="24"/>
      <c r="FLK948" s="24"/>
      <c r="FLL948" s="24"/>
      <c r="FLM948" s="24"/>
      <c r="FLN948" s="24"/>
      <c r="FLO948" s="24"/>
      <c r="FLP948" s="24"/>
      <c r="FLQ948" s="24"/>
      <c r="FLR948" s="24"/>
      <c r="FLS948" s="24"/>
      <c r="FLT948" s="24"/>
      <c r="FLU948" s="24"/>
      <c r="FLV948" s="24"/>
      <c r="FLW948" s="24"/>
      <c r="FLX948" s="24"/>
      <c r="FLY948" s="24"/>
      <c r="FLZ948" s="24"/>
      <c r="FMA948" s="24"/>
      <c r="FMB948" s="24"/>
      <c r="FMC948" s="24"/>
      <c r="FMD948" s="24"/>
      <c r="FME948" s="24"/>
      <c r="FMF948" s="24"/>
      <c r="FMG948" s="24"/>
      <c r="FMH948" s="24"/>
      <c r="FMI948" s="24"/>
      <c r="FMJ948" s="24"/>
      <c r="FMK948" s="24"/>
      <c r="FML948" s="24"/>
      <c r="FMM948" s="24"/>
      <c r="FMN948" s="24"/>
      <c r="FMO948" s="24"/>
      <c r="FMP948" s="24"/>
      <c r="FMQ948" s="24"/>
      <c r="FMR948" s="24"/>
      <c r="FMS948" s="24"/>
      <c r="FMT948" s="24"/>
      <c r="FMU948" s="24"/>
      <c r="FMV948" s="24"/>
      <c r="FMW948" s="24"/>
      <c r="FMX948" s="24"/>
      <c r="FMY948" s="24"/>
      <c r="FMZ948" s="24"/>
      <c r="FNA948" s="24"/>
      <c r="FNB948" s="24"/>
      <c r="FNC948" s="24"/>
      <c r="FND948" s="24"/>
      <c r="FNE948" s="24"/>
      <c r="FNF948" s="24"/>
      <c r="FNG948" s="24"/>
      <c r="FNH948" s="24"/>
      <c r="FNI948" s="24"/>
      <c r="FNJ948" s="24"/>
      <c r="FNK948" s="24"/>
      <c r="FNL948" s="24"/>
      <c r="FNM948" s="24"/>
      <c r="FNN948" s="24"/>
      <c r="FNO948" s="24"/>
      <c r="FNP948" s="24"/>
      <c r="FNQ948" s="24"/>
      <c r="FNR948" s="24"/>
      <c r="FNS948" s="24"/>
      <c r="FNT948" s="24"/>
      <c r="FNU948" s="24"/>
      <c r="FNV948" s="24"/>
      <c r="FNW948" s="24"/>
      <c r="FNX948" s="24"/>
      <c r="FNY948" s="24"/>
      <c r="FNZ948" s="24"/>
      <c r="FOA948" s="24"/>
      <c r="FOB948" s="24"/>
      <c r="FOC948" s="24"/>
      <c r="FOD948" s="24"/>
      <c r="FOE948" s="24"/>
      <c r="FOF948" s="24"/>
      <c r="FOG948" s="24"/>
      <c r="FOH948" s="24"/>
      <c r="FOI948" s="24"/>
      <c r="FOJ948" s="24"/>
      <c r="FOK948" s="24"/>
      <c r="FOL948" s="24"/>
      <c r="FOM948" s="24"/>
      <c r="FON948" s="24"/>
      <c r="FOO948" s="24"/>
      <c r="FOP948" s="24"/>
      <c r="FOQ948" s="24"/>
      <c r="FOR948" s="24"/>
      <c r="FOS948" s="24"/>
      <c r="FOT948" s="24"/>
      <c r="FOU948" s="24"/>
      <c r="FOV948" s="24"/>
      <c r="FOW948" s="24"/>
      <c r="FOX948" s="24"/>
      <c r="FOY948" s="24"/>
      <c r="FOZ948" s="24"/>
      <c r="FPA948" s="24"/>
      <c r="FPB948" s="24"/>
      <c r="FPC948" s="24"/>
      <c r="FPD948" s="24"/>
      <c r="FPE948" s="24"/>
      <c r="FPF948" s="24"/>
      <c r="FPG948" s="24"/>
      <c r="FPH948" s="24"/>
      <c r="FPI948" s="24"/>
      <c r="FPJ948" s="24"/>
      <c r="FPK948" s="24"/>
      <c r="FPL948" s="24"/>
      <c r="FPM948" s="24"/>
      <c r="FPN948" s="24"/>
      <c r="FPO948" s="24"/>
      <c r="FPP948" s="24"/>
      <c r="FPQ948" s="24"/>
      <c r="FPR948" s="24"/>
      <c r="FPS948" s="24"/>
      <c r="FPT948" s="24"/>
      <c r="FPU948" s="24"/>
      <c r="FPV948" s="24"/>
      <c r="FPW948" s="24"/>
      <c r="FPX948" s="24"/>
      <c r="FPY948" s="24"/>
      <c r="FPZ948" s="24"/>
      <c r="FQA948" s="24"/>
      <c r="FQB948" s="24"/>
      <c r="FQC948" s="24"/>
      <c r="FQD948" s="24"/>
      <c r="FQE948" s="24"/>
      <c r="FQF948" s="24"/>
      <c r="FQG948" s="24"/>
      <c r="FQH948" s="24"/>
      <c r="FQI948" s="24"/>
      <c r="FQJ948" s="24"/>
      <c r="FQK948" s="24"/>
      <c r="FQL948" s="24"/>
      <c r="FQM948" s="24"/>
      <c r="FQN948" s="24"/>
      <c r="FQO948" s="24"/>
      <c r="FQP948" s="24"/>
      <c r="FQQ948" s="24"/>
      <c r="FQR948" s="24"/>
      <c r="FQS948" s="24"/>
      <c r="FQT948" s="24"/>
      <c r="FQU948" s="24"/>
      <c r="FQV948" s="24"/>
      <c r="FQW948" s="24"/>
      <c r="FQX948" s="24"/>
      <c r="FQY948" s="24"/>
      <c r="FQZ948" s="24"/>
      <c r="FRA948" s="24"/>
      <c r="FRB948" s="24"/>
      <c r="FRC948" s="24"/>
      <c r="FRD948" s="24"/>
      <c r="FRE948" s="24"/>
      <c r="FRF948" s="24"/>
      <c r="FRG948" s="24"/>
      <c r="FRH948" s="24"/>
      <c r="FRI948" s="24"/>
      <c r="FRJ948" s="24"/>
      <c r="FRK948" s="24"/>
      <c r="FRL948" s="24"/>
      <c r="FRM948" s="24"/>
      <c r="FRN948" s="24"/>
      <c r="FRO948" s="24"/>
      <c r="FRP948" s="24"/>
      <c r="FRQ948" s="24"/>
      <c r="FRR948" s="24"/>
      <c r="FRS948" s="24"/>
      <c r="FRT948" s="24"/>
      <c r="FRU948" s="24"/>
      <c r="FRV948" s="24"/>
      <c r="FRW948" s="24"/>
      <c r="FRX948" s="24"/>
      <c r="FRY948" s="24"/>
      <c r="FRZ948" s="24"/>
      <c r="FSA948" s="24"/>
      <c r="FSB948" s="24"/>
      <c r="FSC948" s="24"/>
      <c r="FSD948" s="24"/>
      <c r="FSE948" s="24"/>
      <c r="FSF948" s="24"/>
      <c r="FSG948" s="24"/>
      <c r="FSH948" s="24"/>
      <c r="FSI948" s="24"/>
      <c r="FSJ948" s="24"/>
      <c r="FSK948" s="24"/>
      <c r="FSL948" s="24"/>
      <c r="FSM948" s="24"/>
      <c r="FSN948" s="24"/>
      <c r="FSO948" s="24"/>
      <c r="FSP948" s="24"/>
      <c r="FSQ948" s="24"/>
      <c r="FSR948" s="24"/>
      <c r="FSS948" s="24"/>
      <c r="FST948" s="24"/>
      <c r="FSU948" s="24"/>
      <c r="FSV948" s="24"/>
      <c r="FSW948" s="24"/>
      <c r="FSX948" s="24"/>
      <c r="FSY948" s="24"/>
      <c r="FSZ948" s="24"/>
      <c r="FTA948" s="24"/>
      <c r="FTB948" s="24"/>
      <c r="FTC948" s="24"/>
      <c r="FTD948" s="24"/>
      <c r="FTE948" s="24"/>
      <c r="FTF948" s="24"/>
      <c r="FTG948" s="24"/>
      <c r="FTH948" s="24"/>
      <c r="FTI948" s="24"/>
      <c r="FTJ948" s="24"/>
      <c r="FTK948" s="24"/>
      <c r="FTL948" s="24"/>
      <c r="FTM948" s="24"/>
      <c r="FTN948" s="24"/>
      <c r="FTO948" s="24"/>
      <c r="FTP948" s="24"/>
      <c r="FTQ948" s="24"/>
      <c r="FTR948" s="24"/>
      <c r="FTS948" s="24"/>
      <c r="FTT948" s="24"/>
      <c r="FTU948" s="24"/>
      <c r="FTV948" s="24"/>
      <c r="FTW948" s="24"/>
      <c r="FTX948" s="24"/>
      <c r="FTY948" s="24"/>
      <c r="FTZ948" s="24"/>
      <c r="FUA948" s="24"/>
      <c r="FUB948" s="24"/>
      <c r="FUC948" s="24"/>
      <c r="FUD948" s="24"/>
      <c r="FUE948" s="24"/>
      <c r="FUF948" s="24"/>
      <c r="FUG948" s="24"/>
      <c r="FUH948" s="24"/>
      <c r="FUI948" s="24"/>
      <c r="FUJ948" s="24"/>
      <c r="FUK948" s="24"/>
      <c r="FUL948" s="24"/>
      <c r="FUM948" s="24"/>
      <c r="FUN948" s="24"/>
      <c r="FUO948" s="24"/>
      <c r="FUP948" s="24"/>
      <c r="FUQ948" s="24"/>
      <c r="FUR948" s="24"/>
      <c r="FUS948" s="24"/>
      <c r="FUT948" s="24"/>
      <c r="FUU948" s="24"/>
      <c r="FUV948" s="24"/>
      <c r="FUW948" s="24"/>
      <c r="FUX948" s="24"/>
      <c r="FUY948" s="24"/>
      <c r="FUZ948" s="24"/>
      <c r="FVA948" s="24"/>
      <c r="FVB948" s="24"/>
      <c r="FVC948" s="24"/>
      <c r="FVD948" s="24"/>
      <c r="FVE948" s="24"/>
      <c r="FVF948" s="24"/>
      <c r="FVG948" s="24"/>
      <c r="FVH948" s="24"/>
      <c r="FVI948" s="24"/>
      <c r="FVJ948" s="24"/>
      <c r="FVK948" s="24"/>
      <c r="FVL948" s="24"/>
      <c r="FVM948" s="24"/>
      <c r="FVN948" s="24"/>
      <c r="FVO948" s="24"/>
      <c r="FVP948" s="24"/>
      <c r="FVQ948" s="24"/>
      <c r="FVR948" s="24"/>
      <c r="FVS948" s="24"/>
      <c r="FVT948" s="24"/>
      <c r="FVU948" s="24"/>
      <c r="FVV948" s="24"/>
      <c r="FVW948" s="24"/>
      <c r="FVX948" s="24"/>
      <c r="FVY948" s="24"/>
      <c r="FVZ948" s="24"/>
      <c r="FWA948" s="24"/>
      <c r="FWB948" s="24"/>
      <c r="FWC948" s="24"/>
      <c r="FWD948" s="24"/>
      <c r="FWE948" s="24"/>
      <c r="FWF948" s="24"/>
      <c r="FWG948" s="24"/>
      <c r="FWH948" s="24"/>
      <c r="FWI948" s="24"/>
      <c r="FWJ948" s="24"/>
      <c r="FWK948" s="24"/>
      <c r="FWL948" s="24"/>
      <c r="FWM948" s="24"/>
      <c r="FWN948" s="24"/>
      <c r="FWO948" s="24"/>
      <c r="FWP948" s="24"/>
      <c r="FWQ948" s="24"/>
      <c r="FWR948" s="24"/>
      <c r="FWS948" s="24"/>
      <c r="FWT948" s="24"/>
      <c r="FWU948" s="24"/>
      <c r="FWV948" s="24"/>
      <c r="FWW948" s="24"/>
      <c r="FWX948" s="24"/>
      <c r="FWY948" s="24"/>
      <c r="FWZ948" s="24"/>
      <c r="FXA948" s="24"/>
      <c r="FXB948" s="24"/>
      <c r="FXC948" s="24"/>
      <c r="FXD948" s="24"/>
      <c r="FXE948" s="24"/>
      <c r="FXF948" s="24"/>
      <c r="FXG948" s="24"/>
      <c r="FXH948" s="24"/>
      <c r="FXI948" s="24"/>
      <c r="FXJ948" s="24"/>
      <c r="FXK948" s="24"/>
      <c r="FXL948" s="24"/>
      <c r="FXM948" s="24"/>
      <c r="FXN948" s="24"/>
      <c r="FXO948" s="24"/>
      <c r="FXP948" s="24"/>
      <c r="FXQ948" s="24"/>
      <c r="FXR948" s="24"/>
      <c r="FXS948" s="24"/>
      <c r="FXT948" s="24"/>
      <c r="FXU948" s="24"/>
      <c r="FXV948" s="24"/>
      <c r="FXW948" s="24"/>
      <c r="FXX948" s="24"/>
      <c r="FXY948" s="24"/>
      <c r="FXZ948" s="24"/>
      <c r="FYA948" s="24"/>
      <c r="FYB948" s="24"/>
      <c r="FYC948" s="24"/>
      <c r="FYD948" s="24"/>
      <c r="FYE948" s="24"/>
      <c r="FYF948" s="24"/>
      <c r="FYG948" s="24"/>
      <c r="FYH948" s="24"/>
      <c r="FYI948" s="24"/>
      <c r="FYJ948" s="24"/>
      <c r="FYK948" s="24"/>
      <c r="FYL948" s="24"/>
      <c r="FYM948" s="24"/>
      <c r="FYN948" s="24"/>
      <c r="FYO948" s="24"/>
      <c r="FYP948" s="24"/>
      <c r="FYQ948" s="24"/>
      <c r="FYR948" s="24"/>
      <c r="FYS948" s="24"/>
      <c r="FYT948" s="24"/>
      <c r="FYU948" s="24"/>
      <c r="FYV948" s="24"/>
      <c r="FYW948" s="24"/>
      <c r="FYX948" s="24"/>
      <c r="FYY948" s="24"/>
      <c r="FYZ948" s="24"/>
      <c r="FZA948" s="24"/>
      <c r="FZB948" s="24"/>
      <c r="FZC948" s="24"/>
      <c r="FZD948" s="24"/>
      <c r="FZE948" s="24"/>
      <c r="FZF948" s="24"/>
      <c r="FZG948" s="24"/>
      <c r="FZH948" s="24"/>
      <c r="FZI948" s="24"/>
      <c r="FZJ948" s="24"/>
      <c r="FZK948" s="24"/>
      <c r="FZL948" s="24"/>
      <c r="FZM948" s="24"/>
      <c r="FZN948" s="24"/>
      <c r="FZO948" s="24"/>
      <c r="FZP948" s="24"/>
      <c r="FZQ948" s="24"/>
      <c r="FZR948" s="24"/>
      <c r="FZS948" s="24"/>
      <c r="FZT948" s="24"/>
      <c r="FZU948" s="24"/>
      <c r="FZV948" s="24"/>
      <c r="FZW948" s="24"/>
      <c r="FZX948" s="24"/>
      <c r="FZY948" s="24"/>
      <c r="FZZ948" s="24"/>
      <c r="GAA948" s="24"/>
      <c r="GAB948" s="24"/>
      <c r="GAC948" s="24"/>
      <c r="GAD948" s="24"/>
      <c r="GAE948" s="24"/>
      <c r="GAF948" s="24"/>
      <c r="GAG948" s="24"/>
      <c r="GAH948" s="24"/>
      <c r="GAI948" s="24"/>
      <c r="GAJ948" s="24"/>
      <c r="GAK948" s="24"/>
      <c r="GAL948" s="24"/>
      <c r="GAM948" s="24"/>
      <c r="GAN948" s="24"/>
      <c r="GAO948" s="24"/>
      <c r="GAP948" s="24"/>
      <c r="GAQ948" s="24"/>
      <c r="GAR948" s="24"/>
      <c r="GAS948" s="24"/>
      <c r="GAT948" s="24"/>
      <c r="GAU948" s="24"/>
      <c r="GAV948" s="24"/>
      <c r="GAW948" s="24"/>
      <c r="GAX948" s="24"/>
      <c r="GAY948" s="24"/>
      <c r="GAZ948" s="24"/>
      <c r="GBA948" s="24"/>
      <c r="GBB948" s="24"/>
      <c r="GBC948" s="24"/>
      <c r="GBD948" s="24"/>
      <c r="GBE948" s="24"/>
      <c r="GBF948" s="24"/>
      <c r="GBG948" s="24"/>
      <c r="GBH948" s="24"/>
      <c r="GBI948" s="24"/>
      <c r="GBJ948" s="24"/>
      <c r="GBK948" s="24"/>
      <c r="GBL948" s="24"/>
      <c r="GBM948" s="24"/>
      <c r="GBN948" s="24"/>
      <c r="GBO948" s="24"/>
      <c r="GBP948" s="24"/>
      <c r="GBQ948" s="24"/>
      <c r="GBR948" s="24"/>
      <c r="GBS948" s="24"/>
      <c r="GBT948" s="24"/>
      <c r="GBU948" s="24"/>
      <c r="GBV948" s="24"/>
      <c r="GBW948" s="24"/>
      <c r="GBX948" s="24"/>
      <c r="GBY948" s="24"/>
      <c r="GBZ948" s="24"/>
      <c r="GCA948" s="24"/>
      <c r="GCB948" s="24"/>
      <c r="GCC948" s="24"/>
      <c r="GCD948" s="24"/>
      <c r="GCE948" s="24"/>
      <c r="GCF948" s="24"/>
      <c r="GCG948" s="24"/>
      <c r="GCH948" s="24"/>
      <c r="GCI948" s="24"/>
      <c r="GCJ948" s="24"/>
      <c r="GCK948" s="24"/>
      <c r="GCL948" s="24"/>
      <c r="GCM948" s="24"/>
      <c r="GCN948" s="24"/>
      <c r="GCO948" s="24"/>
      <c r="GCP948" s="24"/>
      <c r="GCQ948" s="24"/>
      <c r="GCR948" s="24"/>
      <c r="GCS948" s="24"/>
      <c r="GCT948" s="24"/>
      <c r="GCU948" s="24"/>
      <c r="GCV948" s="24"/>
      <c r="GCW948" s="24"/>
      <c r="GCX948" s="24"/>
      <c r="GCY948" s="24"/>
      <c r="GCZ948" s="24"/>
      <c r="GDA948" s="24"/>
      <c r="GDB948" s="24"/>
      <c r="GDC948" s="24"/>
      <c r="GDD948" s="24"/>
      <c r="GDE948" s="24"/>
      <c r="GDF948" s="24"/>
      <c r="GDG948" s="24"/>
      <c r="GDH948" s="24"/>
      <c r="GDI948" s="24"/>
      <c r="GDJ948" s="24"/>
      <c r="GDK948" s="24"/>
      <c r="GDL948" s="24"/>
      <c r="GDM948" s="24"/>
      <c r="GDN948" s="24"/>
      <c r="GDO948" s="24"/>
      <c r="GDP948" s="24"/>
      <c r="GDQ948" s="24"/>
      <c r="GDR948" s="24"/>
      <c r="GDS948" s="24"/>
      <c r="GDT948" s="24"/>
      <c r="GDU948" s="24"/>
      <c r="GDV948" s="24"/>
      <c r="GDW948" s="24"/>
      <c r="GDX948" s="24"/>
      <c r="GDY948" s="24"/>
      <c r="GDZ948" s="24"/>
      <c r="GEA948" s="24"/>
      <c r="GEB948" s="24"/>
      <c r="GEC948" s="24"/>
      <c r="GED948" s="24"/>
      <c r="GEE948" s="24"/>
      <c r="GEF948" s="24"/>
      <c r="GEG948" s="24"/>
      <c r="GEH948" s="24"/>
      <c r="GEI948" s="24"/>
      <c r="GEJ948" s="24"/>
      <c r="GEK948" s="24"/>
      <c r="GEL948" s="24"/>
      <c r="GEM948" s="24"/>
      <c r="GEN948" s="24"/>
      <c r="GEO948" s="24"/>
      <c r="GEP948" s="24"/>
      <c r="GEQ948" s="24"/>
      <c r="GER948" s="24"/>
      <c r="GES948" s="24"/>
      <c r="GET948" s="24"/>
      <c r="GEU948" s="24"/>
      <c r="GEV948" s="24"/>
      <c r="GEW948" s="24"/>
      <c r="GEX948" s="24"/>
      <c r="GEY948" s="24"/>
      <c r="GEZ948" s="24"/>
      <c r="GFA948" s="24"/>
      <c r="GFB948" s="24"/>
      <c r="GFC948" s="24"/>
      <c r="GFD948" s="24"/>
      <c r="GFE948" s="24"/>
      <c r="GFF948" s="24"/>
      <c r="GFG948" s="24"/>
      <c r="GFH948" s="24"/>
      <c r="GFI948" s="24"/>
      <c r="GFJ948" s="24"/>
      <c r="GFK948" s="24"/>
      <c r="GFL948" s="24"/>
      <c r="GFM948" s="24"/>
      <c r="GFN948" s="24"/>
      <c r="GFO948" s="24"/>
      <c r="GFP948" s="24"/>
      <c r="GFQ948" s="24"/>
      <c r="GFR948" s="24"/>
      <c r="GFS948" s="24"/>
      <c r="GFT948" s="24"/>
      <c r="GFU948" s="24"/>
      <c r="GFV948" s="24"/>
      <c r="GFW948" s="24"/>
      <c r="GFX948" s="24"/>
      <c r="GFY948" s="24"/>
      <c r="GFZ948" s="24"/>
      <c r="GGA948" s="24"/>
      <c r="GGB948" s="24"/>
      <c r="GGC948" s="24"/>
      <c r="GGD948" s="24"/>
      <c r="GGE948" s="24"/>
      <c r="GGF948" s="24"/>
      <c r="GGG948" s="24"/>
      <c r="GGH948" s="24"/>
      <c r="GGI948" s="24"/>
      <c r="GGJ948" s="24"/>
      <c r="GGK948" s="24"/>
      <c r="GGL948" s="24"/>
      <c r="GGM948" s="24"/>
      <c r="GGN948" s="24"/>
      <c r="GGO948" s="24"/>
      <c r="GGP948" s="24"/>
      <c r="GGQ948" s="24"/>
      <c r="GGR948" s="24"/>
      <c r="GGS948" s="24"/>
      <c r="GGT948" s="24"/>
      <c r="GGU948" s="24"/>
      <c r="GGV948" s="24"/>
      <c r="GGW948" s="24"/>
      <c r="GGX948" s="24"/>
      <c r="GGY948" s="24"/>
      <c r="GGZ948" s="24"/>
      <c r="GHA948" s="24"/>
      <c r="GHB948" s="24"/>
      <c r="GHC948" s="24"/>
      <c r="GHD948" s="24"/>
      <c r="GHE948" s="24"/>
      <c r="GHF948" s="24"/>
      <c r="GHG948" s="24"/>
      <c r="GHH948" s="24"/>
      <c r="GHI948" s="24"/>
      <c r="GHJ948" s="24"/>
      <c r="GHK948" s="24"/>
      <c r="GHL948" s="24"/>
      <c r="GHM948" s="24"/>
      <c r="GHN948" s="24"/>
      <c r="GHO948" s="24"/>
      <c r="GHP948" s="24"/>
      <c r="GHQ948" s="24"/>
      <c r="GHR948" s="24"/>
      <c r="GHS948" s="24"/>
      <c r="GHT948" s="24"/>
      <c r="GHU948" s="24"/>
      <c r="GHV948" s="24"/>
      <c r="GHW948" s="24"/>
      <c r="GHX948" s="24"/>
      <c r="GHY948" s="24"/>
      <c r="GHZ948" s="24"/>
      <c r="GIA948" s="24"/>
      <c r="GIB948" s="24"/>
      <c r="GIC948" s="24"/>
      <c r="GID948" s="24"/>
      <c r="GIE948" s="24"/>
      <c r="GIF948" s="24"/>
      <c r="GIG948" s="24"/>
      <c r="GIH948" s="24"/>
      <c r="GII948" s="24"/>
      <c r="GIJ948" s="24"/>
      <c r="GIK948" s="24"/>
      <c r="GIL948" s="24"/>
      <c r="GIM948" s="24"/>
      <c r="GIN948" s="24"/>
      <c r="GIO948" s="24"/>
      <c r="GIP948" s="24"/>
      <c r="GIQ948" s="24"/>
      <c r="GIR948" s="24"/>
      <c r="GIS948" s="24"/>
      <c r="GIT948" s="24"/>
      <c r="GIU948" s="24"/>
      <c r="GIV948" s="24"/>
      <c r="GIW948" s="24"/>
      <c r="GIX948" s="24"/>
      <c r="GIY948" s="24"/>
      <c r="GIZ948" s="24"/>
      <c r="GJA948" s="24"/>
      <c r="GJB948" s="24"/>
      <c r="GJC948" s="24"/>
      <c r="GJD948" s="24"/>
      <c r="GJE948" s="24"/>
      <c r="GJF948" s="24"/>
      <c r="GJG948" s="24"/>
      <c r="GJH948" s="24"/>
      <c r="GJI948" s="24"/>
      <c r="GJJ948" s="24"/>
      <c r="GJK948" s="24"/>
      <c r="GJL948" s="24"/>
      <c r="GJM948" s="24"/>
      <c r="GJN948" s="24"/>
      <c r="GJO948" s="24"/>
      <c r="GJP948" s="24"/>
      <c r="GJQ948" s="24"/>
      <c r="GJR948" s="24"/>
      <c r="GJS948" s="24"/>
      <c r="GJT948" s="24"/>
      <c r="GJU948" s="24"/>
      <c r="GJV948" s="24"/>
      <c r="GJW948" s="24"/>
      <c r="GJX948" s="24"/>
      <c r="GJY948" s="24"/>
      <c r="GJZ948" s="24"/>
      <c r="GKA948" s="24"/>
      <c r="GKB948" s="24"/>
      <c r="GKC948" s="24"/>
      <c r="GKD948" s="24"/>
      <c r="GKE948" s="24"/>
      <c r="GKF948" s="24"/>
      <c r="GKG948" s="24"/>
      <c r="GKH948" s="24"/>
      <c r="GKI948" s="24"/>
      <c r="GKJ948" s="24"/>
      <c r="GKK948" s="24"/>
      <c r="GKL948" s="24"/>
      <c r="GKM948" s="24"/>
      <c r="GKN948" s="24"/>
      <c r="GKO948" s="24"/>
      <c r="GKP948" s="24"/>
      <c r="GKQ948" s="24"/>
      <c r="GKR948" s="24"/>
      <c r="GKS948" s="24"/>
      <c r="GKT948" s="24"/>
      <c r="GKU948" s="24"/>
      <c r="GKV948" s="24"/>
      <c r="GKW948" s="24"/>
      <c r="GKX948" s="24"/>
      <c r="GKY948" s="24"/>
      <c r="GKZ948" s="24"/>
      <c r="GLA948" s="24"/>
      <c r="GLB948" s="24"/>
      <c r="GLC948" s="24"/>
      <c r="GLD948" s="24"/>
      <c r="GLE948" s="24"/>
      <c r="GLF948" s="24"/>
      <c r="GLG948" s="24"/>
      <c r="GLH948" s="24"/>
      <c r="GLI948" s="24"/>
      <c r="GLJ948" s="24"/>
      <c r="GLK948" s="24"/>
      <c r="GLL948" s="24"/>
      <c r="GLM948" s="24"/>
      <c r="GLN948" s="24"/>
      <c r="GLO948" s="24"/>
      <c r="GLP948" s="24"/>
      <c r="GLQ948" s="24"/>
      <c r="GLR948" s="24"/>
      <c r="GLS948" s="24"/>
      <c r="GLT948" s="24"/>
      <c r="GLU948" s="24"/>
      <c r="GLV948" s="24"/>
      <c r="GLW948" s="24"/>
      <c r="GLX948" s="24"/>
      <c r="GLY948" s="24"/>
      <c r="GLZ948" s="24"/>
      <c r="GMA948" s="24"/>
      <c r="GMB948" s="24"/>
      <c r="GMC948" s="24"/>
      <c r="GMD948" s="24"/>
      <c r="GME948" s="24"/>
      <c r="GMF948" s="24"/>
      <c r="GMG948" s="24"/>
      <c r="GMH948" s="24"/>
      <c r="GMI948" s="24"/>
      <c r="GMJ948" s="24"/>
      <c r="GMK948" s="24"/>
      <c r="GML948" s="24"/>
      <c r="GMM948" s="24"/>
      <c r="GMN948" s="24"/>
      <c r="GMO948" s="24"/>
      <c r="GMP948" s="24"/>
      <c r="GMQ948" s="24"/>
      <c r="GMR948" s="24"/>
      <c r="GMS948" s="24"/>
      <c r="GMT948" s="24"/>
      <c r="GMU948" s="24"/>
      <c r="GMV948" s="24"/>
      <c r="GMW948" s="24"/>
      <c r="GMX948" s="24"/>
      <c r="GMY948" s="24"/>
      <c r="GMZ948" s="24"/>
      <c r="GNA948" s="24"/>
      <c r="GNB948" s="24"/>
      <c r="GNC948" s="24"/>
      <c r="GND948" s="24"/>
      <c r="GNE948" s="24"/>
      <c r="GNF948" s="24"/>
      <c r="GNG948" s="24"/>
      <c r="GNH948" s="24"/>
      <c r="GNI948" s="24"/>
      <c r="GNJ948" s="24"/>
      <c r="GNK948" s="24"/>
      <c r="GNL948" s="24"/>
      <c r="GNM948" s="24"/>
      <c r="GNN948" s="24"/>
      <c r="GNO948" s="24"/>
      <c r="GNP948" s="24"/>
      <c r="GNQ948" s="24"/>
      <c r="GNR948" s="24"/>
      <c r="GNS948" s="24"/>
      <c r="GNT948" s="24"/>
      <c r="GNU948" s="24"/>
      <c r="GNV948" s="24"/>
      <c r="GNW948" s="24"/>
      <c r="GNX948" s="24"/>
      <c r="GNY948" s="24"/>
      <c r="GNZ948" s="24"/>
      <c r="GOA948" s="24"/>
      <c r="GOB948" s="24"/>
      <c r="GOC948" s="24"/>
      <c r="GOD948" s="24"/>
      <c r="GOE948" s="24"/>
      <c r="GOF948" s="24"/>
      <c r="GOG948" s="24"/>
      <c r="GOH948" s="24"/>
      <c r="GOI948" s="24"/>
      <c r="GOJ948" s="24"/>
      <c r="GOK948" s="24"/>
      <c r="GOL948" s="24"/>
      <c r="GOM948" s="24"/>
      <c r="GON948" s="24"/>
      <c r="GOO948" s="24"/>
      <c r="GOP948" s="24"/>
      <c r="GOQ948" s="24"/>
      <c r="GOR948" s="24"/>
      <c r="GOS948" s="24"/>
      <c r="GOT948" s="24"/>
      <c r="GOU948" s="24"/>
      <c r="GOV948" s="24"/>
      <c r="GOW948" s="24"/>
      <c r="GOX948" s="24"/>
      <c r="GOY948" s="24"/>
      <c r="GOZ948" s="24"/>
      <c r="GPA948" s="24"/>
      <c r="GPB948" s="24"/>
      <c r="GPC948" s="24"/>
      <c r="GPD948" s="24"/>
      <c r="GPE948" s="24"/>
      <c r="GPF948" s="24"/>
      <c r="GPG948" s="24"/>
      <c r="GPH948" s="24"/>
      <c r="GPI948" s="24"/>
      <c r="GPJ948" s="24"/>
      <c r="GPK948" s="24"/>
      <c r="GPL948" s="24"/>
      <c r="GPM948" s="24"/>
      <c r="GPN948" s="24"/>
      <c r="GPO948" s="24"/>
      <c r="GPP948" s="24"/>
      <c r="GPQ948" s="24"/>
      <c r="GPR948" s="24"/>
      <c r="GPS948" s="24"/>
      <c r="GPT948" s="24"/>
      <c r="GPU948" s="24"/>
      <c r="GPV948" s="24"/>
      <c r="GPW948" s="24"/>
      <c r="GPX948" s="24"/>
      <c r="GPY948" s="24"/>
      <c r="GPZ948" s="24"/>
      <c r="GQA948" s="24"/>
      <c r="GQB948" s="24"/>
      <c r="GQC948" s="24"/>
      <c r="GQD948" s="24"/>
      <c r="GQE948" s="24"/>
      <c r="GQF948" s="24"/>
      <c r="GQG948" s="24"/>
      <c r="GQH948" s="24"/>
      <c r="GQI948" s="24"/>
      <c r="GQJ948" s="24"/>
      <c r="GQK948" s="24"/>
      <c r="GQL948" s="24"/>
      <c r="GQM948" s="24"/>
      <c r="GQN948" s="24"/>
      <c r="GQO948" s="24"/>
      <c r="GQP948" s="24"/>
      <c r="GQQ948" s="24"/>
      <c r="GQR948" s="24"/>
      <c r="GQS948" s="24"/>
      <c r="GQT948" s="24"/>
      <c r="GQU948" s="24"/>
      <c r="GQV948" s="24"/>
      <c r="GQW948" s="24"/>
      <c r="GQX948" s="24"/>
      <c r="GQY948" s="24"/>
      <c r="GQZ948" s="24"/>
      <c r="GRA948" s="24"/>
      <c r="GRB948" s="24"/>
      <c r="GRC948" s="24"/>
      <c r="GRD948" s="24"/>
      <c r="GRE948" s="24"/>
      <c r="GRF948" s="24"/>
      <c r="GRG948" s="24"/>
      <c r="GRH948" s="24"/>
      <c r="GRI948" s="24"/>
      <c r="GRJ948" s="24"/>
      <c r="GRK948" s="24"/>
      <c r="GRL948" s="24"/>
      <c r="GRM948" s="24"/>
      <c r="GRN948" s="24"/>
      <c r="GRO948" s="24"/>
      <c r="GRP948" s="24"/>
      <c r="GRQ948" s="24"/>
      <c r="GRR948" s="24"/>
      <c r="GRS948" s="24"/>
      <c r="GRT948" s="24"/>
      <c r="GRU948" s="24"/>
      <c r="GRV948" s="24"/>
      <c r="GRW948" s="24"/>
      <c r="GRX948" s="24"/>
      <c r="GRY948" s="24"/>
      <c r="GRZ948" s="24"/>
      <c r="GSA948" s="24"/>
      <c r="GSB948" s="24"/>
      <c r="GSC948" s="24"/>
      <c r="GSD948" s="24"/>
      <c r="GSE948" s="24"/>
      <c r="GSF948" s="24"/>
      <c r="GSG948" s="24"/>
      <c r="GSH948" s="24"/>
      <c r="GSI948" s="24"/>
      <c r="GSJ948" s="24"/>
      <c r="GSK948" s="24"/>
      <c r="GSL948" s="24"/>
      <c r="GSM948" s="24"/>
      <c r="GSN948" s="24"/>
      <c r="GSO948" s="24"/>
      <c r="GSP948" s="24"/>
      <c r="GSQ948" s="24"/>
      <c r="GSR948" s="24"/>
      <c r="GSS948" s="24"/>
      <c r="GST948" s="24"/>
      <c r="GSU948" s="24"/>
      <c r="GSV948" s="24"/>
      <c r="GSW948" s="24"/>
      <c r="GSX948" s="24"/>
      <c r="GSY948" s="24"/>
      <c r="GSZ948" s="24"/>
      <c r="GTA948" s="24"/>
      <c r="GTB948" s="24"/>
      <c r="GTC948" s="24"/>
      <c r="GTD948" s="24"/>
      <c r="GTE948" s="24"/>
      <c r="GTF948" s="24"/>
      <c r="GTG948" s="24"/>
      <c r="GTH948" s="24"/>
      <c r="GTI948" s="24"/>
      <c r="GTJ948" s="24"/>
      <c r="GTK948" s="24"/>
      <c r="GTL948" s="24"/>
      <c r="GTM948" s="24"/>
      <c r="GTN948" s="24"/>
      <c r="GTO948" s="24"/>
      <c r="GTP948" s="24"/>
      <c r="GTQ948" s="24"/>
      <c r="GTR948" s="24"/>
      <c r="GTS948" s="24"/>
      <c r="GTT948" s="24"/>
      <c r="GTU948" s="24"/>
      <c r="GTV948" s="24"/>
      <c r="GTW948" s="24"/>
      <c r="GTX948" s="24"/>
      <c r="GTY948" s="24"/>
      <c r="GTZ948" s="24"/>
      <c r="GUA948" s="24"/>
      <c r="GUB948" s="24"/>
      <c r="GUC948" s="24"/>
      <c r="GUD948" s="24"/>
      <c r="GUE948" s="24"/>
      <c r="GUF948" s="24"/>
      <c r="GUG948" s="24"/>
      <c r="GUH948" s="24"/>
      <c r="GUI948" s="24"/>
      <c r="GUJ948" s="24"/>
      <c r="GUK948" s="24"/>
      <c r="GUL948" s="24"/>
      <c r="GUM948" s="24"/>
      <c r="GUN948" s="24"/>
      <c r="GUO948" s="24"/>
      <c r="GUP948" s="24"/>
      <c r="GUQ948" s="24"/>
      <c r="GUR948" s="24"/>
      <c r="GUS948" s="24"/>
      <c r="GUT948" s="24"/>
      <c r="GUU948" s="24"/>
      <c r="GUV948" s="24"/>
      <c r="GUW948" s="24"/>
      <c r="GUX948" s="24"/>
      <c r="GUY948" s="24"/>
      <c r="GUZ948" s="24"/>
      <c r="GVA948" s="24"/>
      <c r="GVB948" s="24"/>
      <c r="GVC948" s="24"/>
      <c r="GVD948" s="24"/>
      <c r="GVE948" s="24"/>
      <c r="GVF948" s="24"/>
      <c r="GVG948" s="24"/>
      <c r="GVH948" s="24"/>
      <c r="GVI948" s="24"/>
      <c r="GVJ948" s="24"/>
      <c r="GVK948" s="24"/>
      <c r="GVL948" s="24"/>
      <c r="GVM948" s="24"/>
      <c r="GVN948" s="24"/>
      <c r="GVO948" s="24"/>
      <c r="GVP948" s="24"/>
      <c r="GVQ948" s="24"/>
      <c r="GVR948" s="24"/>
      <c r="GVS948" s="24"/>
      <c r="GVT948" s="24"/>
      <c r="GVU948" s="24"/>
      <c r="GVV948" s="24"/>
      <c r="GVW948" s="24"/>
      <c r="GVX948" s="24"/>
      <c r="GVY948" s="24"/>
      <c r="GVZ948" s="24"/>
      <c r="GWA948" s="24"/>
      <c r="GWB948" s="24"/>
      <c r="GWC948" s="24"/>
      <c r="GWD948" s="24"/>
      <c r="GWE948" s="24"/>
      <c r="GWF948" s="24"/>
      <c r="GWG948" s="24"/>
      <c r="GWH948" s="24"/>
      <c r="GWI948" s="24"/>
      <c r="GWJ948" s="24"/>
      <c r="GWK948" s="24"/>
      <c r="GWL948" s="24"/>
      <c r="GWM948" s="24"/>
      <c r="GWN948" s="24"/>
      <c r="GWO948" s="24"/>
      <c r="GWP948" s="24"/>
      <c r="GWQ948" s="24"/>
      <c r="GWR948" s="24"/>
      <c r="GWS948" s="24"/>
      <c r="GWT948" s="24"/>
      <c r="GWU948" s="24"/>
      <c r="GWV948" s="24"/>
      <c r="GWW948" s="24"/>
      <c r="GWX948" s="24"/>
      <c r="GWY948" s="24"/>
      <c r="GWZ948" s="24"/>
      <c r="GXA948" s="24"/>
      <c r="GXB948" s="24"/>
      <c r="GXC948" s="24"/>
      <c r="GXD948" s="24"/>
      <c r="GXE948" s="24"/>
      <c r="GXF948" s="24"/>
      <c r="GXG948" s="24"/>
      <c r="GXH948" s="24"/>
      <c r="GXI948" s="24"/>
      <c r="GXJ948" s="24"/>
      <c r="GXK948" s="24"/>
      <c r="GXL948" s="24"/>
      <c r="GXM948" s="24"/>
      <c r="GXN948" s="24"/>
      <c r="GXO948" s="24"/>
      <c r="GXP948" s="24"/>
      <c r="GXQ948" s="24"/>
      <c r="GXR948" s="24"/>
      <c r="GXS948" s="24"/>
      <c r="GXT948" s="24"/>
      <c r="GXU948" s="24"/>
      <c r="GXV948" s="24"/>
      <c r="GXW948" s="24"/>
      <c r="GXX948" s="24"/>
      <c r="GXY948" s="24"/>
      <c r="GXZ948" s="24"/>
      <c r="GYA948" s="24"/>
      <c r="GYB948" s="24"/>
      <c r="GYC948" s="24"/>
      <c r="GYD948" s="24"/>
      <c r="GYE948" s="24"/>
      <c r="GYF948" s="24"/>
      <c r="GYG948" s="24"/>
      <c r="GYH948" s="24"/>
      <c r="GYI948" s="24"/>
      <c r="GYJ948" s="24"/>
      <c r="GYK948" s="24"/>
      <c r="GYL948" s="24"/>
      <c r="GYM948" s="24"/>
      <c r="GYN948" s="24"/>
      <c r="GYO948" s="24"/>
      <c r="GYP948" s="24"/>
      <c r="GYQ948" s="24"/>
      <c r="GYR948" s="24"/>
      <c r="GYS948" s="24"/>
      <c r="GYT948" s="24"/>
      <c r="GYU948" s="24"/>
      <c r="GYV948" s="24"/>
      <c r="GYW948" s="24"/>
      <c r="GYX948" s="24"/>
      <c r="GYY948" s="24"/>
      <c r="GYZ948" s="24"/>
      <c r="GZA948" s="24"/>
      <c r="GZB948" s="24"/>
      <c r="GZC948" s="24"/>
      <c r="GZD948" s="24"/>
      <c r="GZE948" s="24"/>
      <c r="GZF948" s="24"/>
      <c r="GZG948" s="24"/>
      <c r="GZH948" s="24"/>
      <c r="GZI948" s="24"/>
      <c r="GZJ948" s="24"/>
      <c r="GZK948" s="24"/>
      <c r="GZL948" s="24"/>
      <c r="GZM948" s="24"/>
      <c r="GZN948" s="24"/>
      <c r="GZO948" s="24"/>
      <c r="GZP948" s="24"/>
      <c r="GZQ948" s="24"/>
      <c r="GZR948" s="24"/>
      <c r="GZS948" s="24"/>
      <c r="GZT948" s="24"/>
      <c r="GZU948" s="24"/>
      <c r="GZV948" s="24"/>
      <c r="GZW948" s="24"/>
      <c r="GZX948" s="24"/>
      <c r="GZY948" s="24"/>
      <c r="GZZ948" s="24"/>
      <c r="HAA948" s="24"/>
      <c r="HAB948" s="24"/>
      <c r="HAC948" s="24"/>
      <c r="HAD948" s="24"/>
      <c r="HAE948" s="24"/>
      <c r="HAF948" s="24"/>
      <c r="HAG948" s="24"/>
      <c r="HAH948" s="24"/>
      <c r="HAI948" s="24"/>
      <c r="HAJ948" s="24"/>
      <c r="HAK948" s="24"/>
      <c r="HAL948" s="24"/>
      <c r="HAM948" s="24"/>
      <c r="HAN948" s="24"/>
      <c r="HAO948" s="24"/>
      <c r="HAP948" s="24"/>
      <c r="HAQ948" s="24"/>
      <c r="HAR948" s="24"/>
      <c r="HAS948" s="24"/>
      <c r="HAT948" s="24"/>
      <c r="HAU948" s="24"/>
      <c r="HAV948" s="24"/>
      <c r="HAW948" s="24"/>
      <c r="HAX948" s="24"/>
      <c r="HAY948" s="24"/>
      <c r="HAZ948" s="24"/>
      <c r="HBA948" s="24"/>
      <c r="HBB948" s="24"/>
      <c r="HBC948" s="24"/>
      <c r="HBD948" s="24"/>
      <c r="HBE948" s="24"/>
      <c r="HBF948" s="24"/>
      <c r="HBG948" s="24"/>
      <c r="HBH948" s="24"/>
      <c r="HBI948" s="24"/>
      <c r="HBJ948" s="24"/>
      <c r="HBK948" s="24"/>
      <c r="HBL948" s="24"/>
      <c r="HBM948" s="24"/>
      <c r="HBN948" s="24"/>
      <c r="HBO948" s="24"/>
      <c r="HBP948" s="24"/>
      <c r="HBQ948" s="24"/>
      <c r="HBR948" s="24"/>
      <c r="HBS948" s="24"/>
      <c r="HBT948" s="24"/>
      <c r="HBU948" s="24"/>
      <c r="HBV948" s="24"/>
      <c r="HBW948" s="24"/>
      <c r="HBX948" s="24"/>
      <c r="HBY948" s="24"/>
      <c r="HBZ948" s="24"/>
      <c r="HCA948" s="24"/>
      <c r="HCB948" s="24"/>
      <c r="HCC948" s="24"/>
      <c r="HCD948" s="24"/>
      <c r="HCE948" s="24"/>
      <c r="HCF948" s="24"/>
      <c r="HCG948" s="24"/>
      <c r="HCH948" s="24"/>
      <c r="HCI948" s="24"/>
      <c r="HCJ948" s="24"/>
      <c r="HCK948" s="24"/>
      <c r="HCL948" s="24"/>
      <c r="HCM948" s="24"/>
      <c r="HCN948" s="24"/>
      <c r="HCO948" s="24"/>
      <c r="HCP948" s="24"/>
      <c r="HCQ948" s="24"/>
      <c r="HCR948" s="24"/>
      <c r="HCS948" s="24"/>
      <c r="HCT948" s="24"/>
      <c r="HCU948" s="24"/>
      <c r="HCV948" s="24"/>
      <c r="HCW948" s="24"/>
      <c r="HCX948" s="24"/>
      <c r="HCY948" s="24"/>
      <c r="HCZ948" s="24"/>
      <c r="HDA948" s="24"/>
      <c r="HDB948" s="24"/>
      <c r="HDC948" s="24"/>
      <c r="HDD948" s="24"/>
      <c r="HDE948" s="24"/>
      <c r="HDF948" s="24"/>
      <c r="HDG948" s="24"/>
      <c r="HDH948" s="24"/>
      <c r="HDI948" s="24"/>
      <c r="HDJ948" s="24"/>
      <c r="HDK948" s="24"/>
      <c r="HDL948" s="24"/>
      <c r="HDM948" s="24"/>
      <c r="HDN948" s="24"/>
      <c r="HDO948" s="24"/>
      <c r="HDP948" s="24"/>
      <c r="HDQ948" s="24"/>
      <c r="HDR948" s="24"/>
      <c r="HDS948" s="24"/>
      <c r="HDT948" s="24"/>
      <c r="HDU948" s="24"/>
      <c r="HDV948" s="24"/>
      <c r="HDW948" s="24"/>
      <c r="HDX948" s="24"/>
      <c r="HDY948" s="24"/>
      <c r="HDZ948" s="24"/>
      <c r="HEA948" s="24"/>
      <c r="HEB948" s="24"/>
      <c r="HEC948" s="24"/>
      <c r="HED948" s="24"/>
      <c r="HEE948" s="24"/>
      <c r="HEF948" s="24"/>
      <c r="HEG948" s="24"/>
      <c r="HEH948" s="24"/>
      <c r="HEI948" s="24"/>
      <c r="HEJ948" s="24"/>
      <c r="HEK948" s="24"/>
      <c r="HEL948" s="24"/>
      <c r="HEM948" s="24"/>
      <c r="HEN948" s="24"/>
      <c r="HEO948" s="24"/>
      <c r="HEP948" s="24"/>
      <c r="HEQ948" s="24"/>
      <c r="HER948" s="24"/>
      <c r="HES948" s="24"/>
      <c r="HET948" s="24"/>
      <c r="HEU948" s="24"/>
      <c r="HEV948" s="24"/>
      <c r="HEW948" s="24"/>
      <c r="HEX948" s="24"/>
      <c r="HEY948" s="24"/>
      <c r="HEZ948" s="24"/>
      <c r="HFA948" s="24"/>
      <c r="HFB948" s="24"/>
      <c r="HFC948" s="24"/>
      <c r="HFD948" s="24"/>
      <c r="HFE948" s="24"/>
      <c r="HFF948" s="24"/>
      <c r="HFG948" s="24"/>
      <c r="HFH948" s="24"/>
      <c r="HFI948" s="24"/>
      <c r="HFJ948" s="24"/>
      <c r="HFK948" s="24"/>
      <c r="HFL948" s="24"/>
      <c r="HFM948" s="24"/>
      <c r="HFN948" s="24"/>
      <c r="HFO948" s="24"/>
      <c r="HFP948" s="24"/>
      <c r="HFQ948" s="24"/>
      <c r="HFR948" s="24"/>
      <c r="HFS948" s="24"/>
      <c r="HFT948" s="24"/>
      <c r="HFU948" s="24"/>
      <c r="HFV948" s="24"/>
      <c r="HFW948" s="24"/>
      <c r="HFX948" s="24"/>
      <c r="HFY948" s="24"/>
      <c r="HFZ948" s="24"/>
      <c r="HGA948" s="24"/>
      <c r="HGB948" s="24"/>
      <c r="HGC948" s="24"/>
      <c r="HGD948" s="24"/>
      <c r="HGE948" s="24"/>
      <c r="HGF948" s="24"/>
      <c r="HGG948" s="24"/>
      <c r="HGH948" s="24"/>
      <c r="HGI948" s="24"/>
      <c r="HGJ948" s="24"/>
      <c r="HGK948" s="24"/>
      <c r="HGL948" s="24"/>
      <c r="HGM948" s="24"/>
      <c r="HGN948" s="24"/>
      <c r="HGO948" s="24"/>
      <c r="HGP948" s="24"/>
      <c r="HGQ948" s="24"/>
      <c r="HGR948" s="24"/>
      <c r="HGS948" s="24"/>
      <c r="HGT948" s="24"/>
      <c r="HGU948" s="24"/>
      <c r="HGV948" s="24"/>
      <c r="HGW948" s="24"/>
      <c r="HGX948" s="24"/>
      <c r="HGY948" s="24"/>
      <c r="HGZ948" s="24"/>
      <c r="HHA948" s="24"/>
      <c r="HHB948" s="24"/>
      <c r="HHC948" s="24"/>
      <c r="HHD948" s="24"/>
      <c r="HHE948" s="24"/>
      <c r="HHF948" s="24"/>
      <c r="HHG948" s="24"/>
      <c r="HHH948" s="24"/>
      <c r="HHI948" s="24"/>
      <c r="HHJ948" s="24"/>
      <c r="HHK948" s="24"/>
      <c r="HHL948" s="24"/>
      <c r="HHM948" s="24"/>
      <c r="HHN948" s="24"/>
      <c r="HHO948" s="24"/>
      <c r="HHP948" s="24"/>
      <c r="HHQ948" s="24"/>
      <c r="HHR948" s="24"/>
      <c r="HHS948" s="24"/>
      <c r="HHT948" s="24"/>
      <c r="HHU948" s="24"/>
      <c r="HHV948" s="24"/>
      <c r="HHW948" s="24"/>
      <c r="HHX948" s="24"/>
      <c r="HHY948" s="24"/>
      <c r="HHZ948" s="24"/>
      <c r="HIA948" s="24"/>
      <c r="HIB948" s="24"/>
      <c r="HIC948" s="24"/>
      <c r="HID948" s="24"/>
      <c r="HIE948" s="24"/>
      <c r="HIF948" s="24"/>
      <c r="HIG948" s="24"/>
      <c r="HIH948" s="24"/>
      <c r="HII948" s="24"/>
      <c r="HIJ948" s="24"/>
      <c r="HIK948" s="24"/>
      <c r="HIL948" s="24"/>
      <c r="HIM948" s="24"/>
      <c r="HIN948" s="24"/>
      <c r="HIO948" s="24"/>
      <c r="HIP948" s="24"/>
      <c r="HIQ948" s="24"/>
      <c r="HIR948" s="24"/>
      <c r="HIS948" s="24"/>
      <c r="HIT948" s="24"/>
      <c r="HIU948" s="24"/>
      <c r="HIV948" s="24"/>
      <c r="HIW948" s="24"/>
      <c r="HIX948" s="24"/>
      <c r="HIY948" s="24"/>
      <c r="HIZ948" s="24"/>
      <c r="HJA948" s="24"/>
      <c r="HJB948" s="24"/>
      <c r="HJC948" s="24"/>
      <c r="HJD948" s="24"/>
      <c r="HJE948" s="24"/>
      <c r="HJF948" s="24"/>
      <c r="HJG948" s="24"/>
      <c r="HJH948" s="24"/>
      <c r="HJI948" s="24"/>
      <c r="HJJ948" s="24"/>
      <c r="HJK948" s="24"/>
      <c r="HJL948" s="24"/>
      <c r="HJM948" s="24"/>
      <c r="HJN948" s="24"/>
      <c r="HJO948" s="24"/>
      <c r="HJP948" s="24"/>
      <c r="HJQ948" s="24"/>
      <c r="HJR948" s="24"/>
      <c r="HJS948" s="24"/>
      <c r="HJT948" s="24"/>
      <c r="HJU948" s="24"/>
      <c r="HJV948" s="24"/>
      <c r="HJW948" s="24"/>
      <c r="HJX948" s="24"/>
      <c r="HJY948" s="24"/>
      <c r="HJZ948" s="24"/>
      <c r="HKA948" s="24"/>
      <c r="HKB948" s="24"/>
      <c r="HKC948" s="24"/>
      <c r="HKD948" s="24"/>
      <c r="HKE948" s="24"/>
      <c r="HKF948" s="24"/>
      <c r="HKG948" s="24"/>
      <c r="HKH948" s="24"/>
      <c r="HKI948" s="24"/>
      <c r="HKJ948" s="24"/>
      <c r="HKK948" s="24"/>
      <c r="HKL948" s="24"/>
      <c r="HKM948" s="24"/>
      <c r="HKN948" s="24"/>
      <c r="HKO948" s="24"/>
      <c r="HKP948" s="24"/>
      <c r="HKQ948" s="24"/>
      <c r="HKR948" s="24"/>
      <c r="HKS948" s="24"/>
      <c r="HKT948" s="24"/>
      <c r="HKU948" s="24"/>
      <c r="HKV948" s="24"/>
      <c r="HKW948" s="24"/>
      <c r="HKX948" s="24"/>
      <c r="HKY948" s="24"/>
      <c r="HKZ948" s="24"/>
      <c r="HLA948" s="24"/>
      <c r="HLB948" s="24"/>
      <c r="HLC948" s="24"/>
      <c r="HLD948" s="24"/>
      <c r="HLE948" s="24"/>
      <c r="HLF948" s="24"/>
      <c r="HLG948" s="24"/>
      <c r="HLH948" s="24"/>
      <c r="HLI948" s="24"/>
      <c r="HLJ948" s="24"/>
      <c r="HLK948" s="24"/>
      <c r="HLL948" s="24"/>
      <c r="HLM948" s="24"/>
      <c r="HLN948" s="24"/>
      <c r="HLO948" s="24"/>
      <c r="HLP948" s="24"/>
      <c r="HLQ948" s="24"/>
      <c r="HLR948" s="24"/>
      <c r="HLS948" s="24"/>
      <c r="HLT948" s="24"/>
      <c r="HLU948" s="24"/>
      <c r="HLV948" s="24"/>
      <c r="HLW948" s="24"/>
      <c r="HLX948" s="24"/>
      <c r="HLY948" s="24"/>
      <c r="HLZ948" s="24"/>
      <c r="HMA948" s="24"/>
      <c r="HMB948" s="24"/>
      <c r="HMC948" s="24"/>
      <c r="HMD948" s="24"/>
      <c r="HME948" s="24"/>
      <c r="HMF948" s="24"/>
      <c r="HMG948" s="24"/>
      <c r="HMH948" s="24"/>
      <c r="HMI948" s="24"/>
      <c r="HMJ948" s="24"/>
      <c r="HMK948" s="24"/>
      <c r="HML948" s="24"/>
      <c r="HMM948" s="24"/>
      <c r="HMN948" s="24"/>
      <c r="HMO948" s="24"/>
      <c r="HMP948" s="24"/>
      <c r="HMQ948" s="24"/>
      <c r="HMR948" s="24"/>
      <c r="HMS948" s="24"/>
      <c r="HMT948" s="24"/>
      <c r="HMU948" s="24"/>
      <c r="HMV948" s="24"/>
      <c r="HMW948" s="24"/>
      <c r="HMX948" s="24"/>
      <c r="HMY948" s="24"/>
      <c r="HMZ948" s="24"/>
      <c r="HNA948" s="24"/>
      <c r="HNB948" s="24"/>
      <c r="HNC948" s="24"/>
      <c r="HND948" s="24"/>
      <c r="HNE948" s="24"/>
      <c r="HNF948" s="24"/>
      <c r="HNG948" s="24"/>
      <c r="HNH948" s="24"/>
      <c r="HNI948" s="24"/>
      <c r="HNJ948" s="24"/>
      <c r="HNK948" s="24"/>
      <c r="HNL948" s="24"/>
      <c r="HNM948" s="24"/>
      <c r="HNN948" s="24"/>
      <c r="HNO948" s="24"/>
      <c r="HNP948" s="24"/>
      <c r="HNQ948" s="24"/>
      <c r="HNR948" s="24"/>
      <c r="HNS948" s="24"/>
      <c r="HNT948" s="24"/>
      <c r="HNU948" s="24"/>
      <c r="HNV948" s="24"/>
      <c r="HNW948" s="24"/>
      <c r="HNX948" s="24"/>
      <c r="HNY948" s="24"/>
      <c r="HNZ948" s="24"/>
      <c r="HOA948" s="24"/>
      <c r="HOB948" s="24"/>
      <c r="HOC948" s="24"/>
      <c r="HOD948" s="24"/>
      <c r="HOE948" s="24"/>
      <c r="HOF948" s="24"/>
      <c r="HOG948" s="24"/>
      <c r="HOH948" s="24"/>
      <c r="HOI948" s="24"/>
      <c r="HOJ948" s="24"/>
      <c r="HOK948" s="24"/>
      <c r="HOL948" s="24"/>
      <c r="HOM948" s="24"/>
      <c r="HON948" s="24"/>
      <c r="HOO948" s="24"/>
      <c r="HOP948" s="24"/>
      <c r="HOQ948" s="24"/>
      <c r="HOR948" s="24"/>
      <c r="HOS948" s="24"/>
      <c r="HOT948" s="24"/>
      <c r="HOU948" s="24"/>
      <c r="HOV948" s="24"/>
      <c r="HOW948" s="24"/>
      <c r="HOX948" s="24"/>
      <c r="HOY948" s="24"/>
      <c r="HOZ948" s="24"/>
      <c r="HPA948" s="24"/>
      <c r="HPB948" s="24"/>
      <c r="HPC948" s="24"/>
      <c r="HPD948" s="24"/>
      <c r="HPE948" s="24"/>
      <c r="HPF948" s="24"/>
      <c r="HPG948" s="24"/>
      <c r="HPH948" s="24"/>
      <c r="HPI948" s="24"/>
      <c r="HPJ948" s="24"/>
      <c r="HPK948" s="24"/>
      <c r="HPL948" s="24"/>
      <c r="HPM948" s="24"/>
      <c r="HPN948" s="24"/>
      <c r="HPO948" s="24"/>
      <c r="HPP948" s="24"/>
      <c r="HPQ948" s="24"/>
      <c r="HPR948" s="24"/>
      <c r="HPS948" s="24"/>
      <c r="HPT948" s="24"/>
      <c r="HPU948" s="24"/>
      <c r="HPV948" s="24"/>
      <c r="HPW948" s="24"/>
      <c r="HPX948" s="24"/>
      <c r="HPY948" s="24"/>
      <c r="HPZ948" s="24"/>
      <c r="HQA948" s="24"/>
      <c r="HQB948" s="24"/>
      <c r="HQC948" s="24"/>
      <c r="HQD948" s="24"/>
      <c r="HQE948" s="24"/>
      <c r="HQF948" s="24"/>
      <c r="HQG948" s="24"/>
      <c r="HQH948" s="24"/>
      <c r="HQI948" s="24"/>
      <c r="HQJ948" s="24"/>
      <c r="HQK948" s="24"/>
      <c r="HQL948" s="24"/>
      <c r="HQM948" s="24"/>
      <c r="HQN948" s="24"/>
      <c r="HQO948" s="24"/>
      <c r="HQP948" s="24"/>
      <c r="HQQ948" s="24"/>
      <c r="HQR948" s="24"/>
      <c r="HQS948" s="24"/>
      <c r="HQT948" s="24"/>
      <c r="HQU948" s="24"/>
      <c r="HQV948" s="24"/>
      <c r="HQW948" s="24"/>
      <c r="HQX948" s="24"/>
      <c r="HQY948" s="24"/>
      <c r="HQZ948" s="24"/>
      <c r="HRA948" s="24"/>
      <c r="HRB948" s="24"/>
      <c r="HRC948" s="24"/>
      <c r="HRD948" s="24"/>
      <c r="HRE948" s="24"/>
      <c r="HRF948" s="24"/>
      <c r="HRG948" s="24"/>
      <c r="HRH948" s="24"/>
      <c r="HRI948" s="24"/>
      <c r="HRJ948" s="24"/>
      <c r="HRK948" s="24"/>
      <c r="HRL948" s="24"/>
      <c r="HRM948" s="24"/>
      <c r="HRN948" s="24"/>
      <c r="HRO948" s="24"/>
      <c r="HRP948" s="24"/>
      <c r="HRQ948" s="24"/>
      <c r="HRR948" s="24"/>
      <c r="HRS948" s="24"/>
      <c r="HRT948" s="24"/>
      <c r="HRU948" s="24"/>
      <c r="HRV948" s="24"/>
      <c r="HRW948" s="24"/>
      <c r="HRX948" s="24"/>
      <c r="HRY948" s="24"/>
      <c r="HRZ948" s="24"/>
      <c r="HSA948" s="24"/>
      <c r="HSB948" s="24"/>
      <c r="HSC948" s="24"/>
      <c r="HSD948" s="24"/>
      <c r="HSE948" s="24"/>
      <c r="HSF948" s="24"/>
      <c r="HSG948" s="24"/>
      <c r="HSH948" s="24"/>
      <c r="HSI948" s="24"/>
      <c r="HSJ948" s="24"/>
      <c r="HSK948" s="24"/>
      <c r="HSL948" s="24"/>
      <c r="HSM948" s="24"/>
      <c r="HSN948" s="24"/>
      <c r="HSO948" s="24"/>
      <c r="HSP948" s="24"/>
      <c r="HSQ948" s="24"/>
      <c r="HSR948" s="24"/>
      <c r="HSS948" s="24"/>
      <c r="HST948" s="24"/>
      <c r="HSU948" s="24"/>
      <c r="HSV948" s="24"/>
      <c r="HSW948" s="24"/>
      <c r="HSX948" s="24"/>
      <c r="HSY948" s="24"/>
      <c r="HSZ948" s="24"/>
      <c r="HTA948" s="24"/>
      <c r="HTB948" s="24"/>
      <c r="HTC948" s="24"/>
      <c r="HTD948" s="24"/>
      <c r="HTE948" s="24"/>
      <c r="HTF948" s="24"/>
      <c r="HTG948" s="24"/>
      <c r="HTH948" s="24"/>
      <c r="HTI948" s="24"/>
      <c r="HTJ948" s="24"/>
      <c r="HTK948" s="24"/>
      <c r="HTL948" s="24"/>
      <c r="HTM948" s="24"/>
      <c r="HTN948" s="24"/>
      <c r="HTO948" s="24"/>
      <c r="HTP948" s="24"/>
      <c r="HTQ948" s="24"/>
      <c r="HTR948" s="24"/>
      <c r="HTS948" s="24"/>
      <c r="HTT948" s="24"/>
      <c r="HTU948" s="24"/>
      <c r="HTV948" s="24"/>
      <c r="HTW948" s="24"/>
      <c r="HTX948" s="24"/>
      <c r="HTY948" s="24"/>
      <c r="HTZ948" s="24"/>
      <c r="HUA948" s="24"/>
      <c r="HUB948" s="24"/>
      <c r="HUC948" s="24"/>
      <c r="HUD948" s="24"/>
      <c r="HUE948" s="24"/>
      <c r="HUF948" s="24"/>
      <c r="HUG948" s="24"/>
      <c r="HUH948" s="24"/>
      <c r="HUI948" s="24"/>
      <c r="HUJ948" s="24"/>
      <c r="HUK948" s="24"/>
      <c r="HUL948" s="24"/>
      <c r="HUM948" s="24"/>
      <c r="HUN948" s="24"/>
      <c r="HUO948" s="24"/>
      <c r="HUP948" s="24"/>
      <c r="HUQ948" s="24"/>
      <c r="HUR948" s="24"/>
      <c r="HUS948" s="24"/>
      <c r="HUT948" s="24"/>
      <c r="HUU948" s="24"/>
      <c r="HUV948" s="24"/>
      <c r="HUW948" s="24"/>
      <c r="HUX948" s="24"/>
      <c r="HUY948" s="24"/>
      <c r="HUZ948" s="24"/>
      <c r="HVA948" s="24"/>
      <c r="HVB948" s="24"/>
      <c r="HVC948" s="24"/>
      <c r="HVD948" s="24"/>
      <c r="HVE948" s="24"/>
      <c r="HVF948" s="24"/>
      <c r="HVG948" s="24"/>
      <c r="HVH948" s="24"/>
      <c r="HVI948" s="24"/>
      <c r="HVJ948" s="24"/>
      <c r="HVK948" s="24"/>
      <c r="HVL948" s="24"/>
      <c r="HVM948" s="24"/>
      <c r="HVN948" s="24"/>
      <c r="HVO948" s="24"/>
      <c r="HVP948" s="24"/>
      <c r="HVQ948" s="24"/>
      <c r="HVR948" s="24"/>
      <c r="HVS948" s="24"/>
      <c r="HVT948" s="24"/>
      <c r="HVU948" s="24"/>
      <c r="HVV948" s="24"/>
      <c r="HVW948" s="24"/>
      <c r="HVX948" s="24"/>
      <c r="HVY948" s="24"/>
      <c r="HVZ948" s="24"/>
      <c r="HWA948" s="24"/>
      <c r="HWB948" s="24"/>
      <c r="HWC948" s="24"/>
      <c r="HWD948" s="24"/>
      <c r="HWE948" s="24"/>
      <c r="HWF948" s="24"/>
      <c r="HWG948" s="24"/>
      <c r="HWH948" s="24"/>
      <c r="HWI948" s="24"/>
      <c r="HWJ948" s="24"/>
      <c r="HWK948" s="24"/>
      <c r="HWL948" s="24"/>
      <c r="HWM948" s="24"/>
      <c r="HWN948" s="24"/>
      <c r="HWO948" s="24"/>
      <c r="HWP948" s="24"/>
      <c r="HWQ948" s="24"/>
      <c r="HWR948" s="24"/>
      <c r="HWS948" s="24"/>
      <c r="HWT948" s="24"/>
      <c r="HWU948" s="24"/>
      <c r="HWV948" s="24"/>
      <c r="HWW948" s="24"/>
      <c r="HWX948" s="24"/>
      <c r="HWY948" s="24"/>
      <c r="HWZ948" s="24"/>
      <c r="HXA948" s="24"/>
      <c r="HXB948" s="24"/>
      <c r="HXC948" s="24"/>
      <c r="HXD948" s="24"/>
      <c r="HXE948" s="24"/>
      <c r="HXF948" s="24"/>
      <c r="HXG948" s="24"/>
      <c r="HXH948" s="24"/>
      <c r="HXI948" s="24"/>
      <c r="HXJ948" s="24"/>
      <c r="HXK948" s="24"/>
      <c r="HXL948" s="24"/>
      <c r="HXM948" s="24"/>
      <c r="HXN948" s="24"/>
      <c r="HXO948" s="24"/>
      <c r="HXP948" s="24"/>
      <c r="HXQ948" s="24"/>
      <c r="HXR948" s="24"/>
      <c r="HXS948" s="24"/>
      <c r="HXT948" s="24"/>
      <c r="HXU948" s="24"/>
      <c r="HXV948" s="24"/>
      <c r="HXW948" s="24"/>
      <c r="HXX948" s="24"/>
      <c r="HXY948" s="24"/>
      <c r="HXZ948" s="24"/>
      <c r="HYA948" s="24"/>
      <c r="HYB948" s="24"/>
      <c r="HYC948" s="24"/>
      <c r="HYD948" s="24"/>
      <c r="HYE948" s="24"/>
      <c r="HYF948" s="24"/>
      <c r="HYG948" s="24"/>
      <c r="HYH948" s="24"/>
      <c r="HYI948" s="24"/>
      <c r="HYJ948" s="24"/>
      <c r="HYK948" s="24"/>
      <c r="HYL948" s="24"/>
      <c r="HYM948" s="24"/>
      <c r="HYN948" s="24"/>
      <c r="HYO948" s="24"/>
      <c r="HYP948" s="24"/>
      <c r="HYQ948" s="24"/>
      <c r="HYR948" s="24"/>
      <c r="HYS948" s="24"/>
      <c r="HYT948" s="24"/>
      <c r="HYU948" s="24"/>
      <c r="HYV948" s="24"/>
      <c r="HYW948" s="24"/>
      <c r="HYX948" s="24"/>
      <c r="HYY948" s="24"/>
      <c r="HYZ948" s="24"/>
      <c r="HZA948" s="24"/>
      <c r="HZB948" s="24"/>
      <c r="HZC948" s="24"/>
      <c r="HZD948" s="24"/>
      <c r="HZE948" s="24"/>
      <c r="HZF948" s="24"/>
      <c r="HZG948" s="24"/>
      <c r="HZH948" s="24"/>
      <c r="HZI948" s="24"/>
      <c r="HZJ948" s="24"/>
      <c r="HZK948" s="24"/>
      <c r="HZL948" s="24"/>
      <c r="HZM948" s="24"/>
      <c r="HZN948" s="24"/>
      <c r="HZO948" s="24"/>
      <c r="HZP948" s="24"/>
      <c r="HZQ948" s="24"/>
      <c r="HZR948" s="24"/>
      <c r="HZS948" s="24"/>
      <c r="HZT948" s="24"/>
      <c r="HZU948" s="24"/>
      <c r="HZV948" s="24"/>
      <c r="HZW948" s="24"/>
      <c r="HZX948" s="24"/>
      <c r="HZY948" s="24"/>
      <c r="HZZ948" s="24"/>
      <c r="IAA948" s="24"/>
      <c r="IAB948" s="24"/>
      <c r="IAC948" s="24"/>
      <c r="IAD948" s="24"/>
      <c r="IAE948" s="24"/>
      <c r="IAF948" s="24"/>
      <c r="IAG948" s="24"/>
      <c r="IAH948" s="24"/>
      <c r="IAI948" s="24"/>
      <c r="IAJ948" s="24"/>
      <c r="IAK948" s="24"/>
      <c r="IAL948" s="24"/>
      <c r="IAM948" s="24"/>
      <c r="IAN948" s="24"/>
      <c r="IAO948" s="24"/>
      <c r="IAP948" s="24"/>
      <c r="IAQ948" s="24"/>
      <c r="IAR948" s="24"/>
      <c r="IAS948" s="24"/>
      <c r="IAT948" s="24"/>
      <c r="IAU948" s="24"/>
      <c r="IAV948" s="24"/>
      <c r="IAW948" s="24"/>
      <c r="IAX948" s="24"/>
      <c r="IAY948" s="24"/>
      <c r="IAZ948" s="24"/>
      <c r="IBA948" s="24"/>
      <c r="IBB948" s="24"/>
      <c r="IBC948" s="24"/>
      <c r="IBD948" s="24"/>
      <c r="IBE948" s="24"/>
      <c r="IBF948" s="24"/>
      <c r="IBG948" s="24"/>
      <c r="IBH948" s="24"/>
      <c r="IBI948" s="24"/>
      <c r="IBJ948" s="24"/>
      <c r="IBK948" s="24"/>
      <c r="IBL948" s="24"/>
      <c r="IBM948" s="24"/>
      <c r="IBN948" s="24"/>
      <c r="IBO948" s="24"/>
      <c r="IBP948" s="24"/>
      <c r="IBQ948" s="24"/>
      <c r="IBR948" s="24"/>
      <c r="IBS948" s="24"/>
      <c r="IBT948" s="24"/>
      <c r="IBU948" s="24"/>
      <c r="IBV948" s="24"/>
      <c r="IBW948" s="24"/>
      <c r="IBX948" s="24"/>
      <c r="IBY948" s="24"/>
      <c r="IBZ948" s="24"/>
      <c r="ICA948" s="24"/>
      <c r="ICB948" s="24"/>
      <c r="ICC948" s="24"/>
      <c r="ICD948" s="24"/>
      <c r="ICE948" s="24"/>
      <c r="ICF948" s="24"/>
      <c r="ICG948" s="24"/>
      <c r="ICH948" s="24"/>
      <c r="ICI948" s="24"/>
      <c r="ICJ948" s="24"/>
      <c r="ICK948" s="24"/>
      <c r="ICL948" s="24"/>
      <c r="ICM948" s="24"/>
      <c r="ICN948" s="24"/>
      <c r="ICO948" s="24"/>
      <c r="ICP948" s="24"/>
      <c r="ICQ948" s="24"/>
      <c r="ICR948" s="24"/>
      <c r="ICS948" s="24"/>
      <c r="ICT948" s="24"/>
      <c r="ICU948" s="24"/>
      <c r="ICV948" s="24"/>
      <c r="ICW948" s="24"/>
      <c r="ICX948" s="24"/>
      <c r="ICY948" s="24"/>
      <c r="ICZ948" s="24"/>
      <c r="IDA948" s="24"/>
      <c r="IDB948" s="24"/>
      <c r="IDC948" s="24"/>
      <c r="IDD948" s="24"/>
      <c r="IDE948" s="24"/>
      <c r="IDF948" s="24"/>
      <c r="IDG948" s="24"/>
      <c r="IDH948" s="24"/>
      <c r="IDI948" s="24"/>
      <c r="IDJ948" s="24"/>
      <c r="IDK948" s="24"/>
      <c r="IDL948" s="24"/>
      <c r="IDM948" s="24"/>
      <c r="IDN948" s="24"/>
      <c r="IDO948" s="24"/>
      <c r="IDP948" s="24"/>
      <c r="IDQ948" s="24"/>
      <c r="IDR948" s="24"/>
      <c r="IDS948" s="24"/>
      <c r="IDT948" s="24"/>
      <c r="IDU948" s="24"/>
      <c r="IDV948" s="24"/>
      <c r="IDW948" s="24"/>
      <c r="IDX948" s="24"/>
      <c r="IDY948" s="24"/>
      <c r="IDZ948" s="24"/>
      <c r="IEA948" s="24"/>
      <c r="IEB948" s="24"/>
      <c r="IEC948" s="24"/>
      <c r="IED948" s="24"/>
      <c r="IEE948" s="24"/>
      <c r="IEF948" s="24"/>
      <c r="IEG948" s="24"/>
      <c r="IEH948" s="24"/>
      <c r="IEI948" s="24"/>
      <c r="IEJ948" s="24"/>
      <c r="IEK948" s="24"/>
      <c r="IEL948" s="24"/>
      <c r="IEM948" s="24"/>
      <c r="IEN948" s="24"/>
      <c r="IEO948" s="24"/>
      <c r="IEP948" s="24"/>
      <c r="IEQ948" s="24"/>
      <c r="IER948" s="24"/>
      <c r="IES948" s="24"/>
      <c r="IET948" s="24"/>
      <c r="IEU948" s="24"/>
      <c r="IEV948" s="24"/>
      <c r="IEW948" s="24"/>
      <c r="IEX948" s="24"/>
      <c r="IEY948" s="24"/>
      <c r="IEZ948" s="24"/>
      <c r="IFA948" s="24"/>
      <c r="IFB948" s="24"/>
      <c r="IFC948" s="24"/>
      <c r="IFD948" s="24"/>
      <c r="IFE948" s="24"/>
      <c r="IFF948" s="24"/>
      <c r="IFG948" s="24"/>
      <c r="IFH948" s="24"/>
      <c r="IFI948" s="24"/>
      <c r="IFJ948" s="24"/>
      <c r="IFK948" s="24"/>
      <c r="IFL948" s="24"/>
      <c r="IFM948" s="24"/>
      <c r="IFN948" s="24"/>
      <c r="IFO948" s="24"/>
      <c r="IFP948" s="24"/>
      <c r="IFQ948" s="24"/>
      <c r="IFR948" s="24"/>
      <c r="IFS948" s="24"/>
      <c r="IFT948" s="24"/>
      <c r="IFU948" s="24"/>
      <c r="IFV948" s="24"/>
      <c r="IFW948" s="24"/>
      <c r="IFX948" s="24"/>
      <c r="IFY948" s="24"/>
      <c r="IFZ948" s="24"/>
      <c r="IGA948" s="24"/>
      <c r="IGB948" s="24"/>
      <c r="IGC948" s="24"/>
      <c r="IGD948" s="24"/>
      <c r="IGE948" s="24"/>
      <c r="IGF948" s="24"/>
      <c r="IGG948" s="24"/>
      <c r="IGH948" s="24"/>
      <c r="IGI948" s="24"/>
      <c r="IGJ948" s="24"/>
      <c r="IGK948" s="24"/>
      <c r="IGL948" s="24"/>
      <c r="IGM948" s="24"/>
      <c r="IGN948" s="24"/>
      <c r="IGO948" s="24"/>
      <c r="IGP948" s="24"/>
      <c r="IGQ948" s="24"/>
      <c r="IGR948" s="24"/>
      <c r="IGS948" s="24"/>
      <c r="IGT948" s="24"/>
      <c r="IGU948" s="24"/>
      <c r="IGV948" s="24"/>
      <c r="IGW948" s="24"/>
      <c r="IGX948" s="24"/>
      <c r="IGY948" s="24"/>
      <c r="IGZ948" s="24"/>
      <c r="IHA948" s="24"/>
      <c r="IHB948" s="24"/>
      <c r="IHC948" s="24"/>
      <c r="IHD948" s="24"/>
      <c r="IHE948" s="24"/>
      <c r="IHF948" s="24"/>
      <c r="IHG948" s="24"/>
      <c r="IHH948" s="24"/>
      <c r="IHI948" s="24"/>
      <c r="IHJ948" s="24"/>
      <c r="IHK948" s="24"/>
      <c r="IHL948" s="24"/>
      <c r="IHM948" s="24"/>
      <c r="IHN948" s="24"/>
      <c r="IHO948" s="24"/>
      <c r="IHP948" s="24"/>
      <c r="IHQ948" s="24"/>
      <c r="IHR948" s="24"/>
      <c r="IHS948" s="24"/>
      <c r="IHT948" s="24"/>
      <c r="IHU948" s="24"/>
      <c r="IHV948" s="24"/>
      <c r="IHW948" s="24"/>
      <c r="IHX948" s="24"/>
      <c r="IHY948" s="24"/>
      <c r="IHZ948" s="24"/>
      <c r="IIA948" s="24"/>
      <c r="IIB948" s="24"/>
      <c r="IIC948" s="24"/>
      <c r="IID948" s="24"/>
      <c r="IIE948" s="24"/>
      <c r="IIF948" s="24"/>
      <c r="IIG948" s="24"/>
      <c r="IIH948" s="24"/>
      <c r="III948" s="24"/>
      <c r="IIJ948" s="24"/>
      <c r="IIK948" s="24"/>
      <c r="IIL948" s="24"/>
      <c r="IIM948" s="24"/>
      <c r="IIN948" s="24"/>
      <c r="IIO948" s="24"/>
      <c r="IIP948" s="24"/>
      <c r="IIQ948" s="24"/>
      <c r="IIR948" s="24"/>
      <c r="IIS948" s="24"/>
      <c r="IIT948" s="24"/>
      <c r="IIU948" s="24"/>
      <c r="IIV948" s="24"/>
      <c r="IIW948" s="24"/>
      <c r="IIX948" s="24"/>
      <c r="IIY948" s="24"/>
      <c r="IIZ948" s="24"/>
      <c r="IJA948" s="24"/>
      <c r="IJB948" s="24"/>
      <c r="IJC948" s="24"/>
      <c r="IJD948" s="24"/>
      <c r="IJE948" s="24"/>
      <c r="IJF948" s="24"/>
      <c r="IJG948" s="24"/>
      <c r="IJH948" s="24"/>
      <c r="IJI948" s="24"/>
      <c r="IJJ948" s="24"/>
      <c r="IJK948" s="24"/>
      <c r="IJL948" s="24"/>
      <c r="IJM948" s="24"/>
      <c r="IJN948" s="24"/>
      <c r="IJO948" s="24"/>
      <c r="IJP948" s="24"/>
      <c r="IJQ948" s="24"/>
      <c r="IJR948" s="24"/>
      <c r="IJS948" s="24"/>
      <c r="IJT948" s="24"/>
      <c r="IJU948" s="24"/>
      <c r="IJV948" s="24"/>
      <c r="IJW948" s="24"/>
      <c r="IJX948" s="24"/>
      <c r="IJY948" s="24"/>
      <c r="IJZ948" s="24"/>
      <c r="IKA948" s="24"/>
      <c r="IKB948" s="24"/>
      <c r="IKC948" s="24"/>
      <c r="IKD948" s="24"/>
      <c r="IKE948" s="24"/>
      <c r="IKF948" s="24"/>
      <c r="IKG948" s="24"/>
      <c r="IKH948" s="24"/>
      <c r="IKI948" s="24"/>
      <c r="IKJ948" s="24"/>
      <c r="IKK948" s="24"/>
      <c r="IKL948" s="24"/>
      <c r="IKM948" s="24"/>
      <c r="IKN948" s="24"/>
      <c r="IKO948" s="24"/>
      <c r="IKP948" s="24"/>
      <c r="IKQ948" s="24"/>
      <c r="IKR948" s="24"/>
      <c r="IKS948" s="24"/>
      <c r="IKT948" s="24"/>
      <c r="IKU948" s="24"/>
      <c r="IKV948" s="24"/>
      <c r="IKW948" s="24"/>
      <c r="IKX948" s="24"/>
      <c r="IKY948" s="24"/>
      <c r="IKZ948" s="24"/>
      <c r="ILA948" s="24"/>
      <c r="ILB948" s="24"/>
      <c r="ILC948" s="24"/>
      <c r="ILD948" s="24"/>
      <c r="ILE948" s="24"/>
      <c r="ILF948" s="24"/>
      <c r="ILG948" s="24"/>
      <c r="ILH948" s="24"/>
      <c r="ILI948" s="24"/>
      <c r="ILJ948" s="24"/>
      <c r="ILK948" s="24"/>
      <c r="ILL948" s="24"/>
      <c r="ILM948" s="24"/>
      <c r="ILN948" s="24"/>
      <c r="ILO948" s="24"/>
      <c r="ILP948" s="24"/>
      <c r="ILQ948" s="24"/>
      <c r="ILR948" s="24"/>
      <c r="ILS948" s="24"/>
      <c r="ILT948" s="24"/>
      <c r="ILU948" s="24"/>
      <c r="ILV948" s="24"/>
      <c r="ILW948" s="24"/>
      <c r="ILX948" s="24"/>
      <c r="ILY948" s="24"/>
      <c r="ILZ948" s="24"/>
      <c r="IMA948" s="24"/>
      <c r="IMB948" s="24"/>
      <c r="IMC948" s="24"/>
      <c r="IMD948" s="24"/>
      <c r="IME948" s="24"/>
      <c r="IMF948" s="24"/>
      <c r="IMG948" s="24"/>
      <c r="IMH948" s="24"/>
      <c r="IMI948" s="24"/>
      <c r="IMJ948" s="24"/>
      <c r="IMK948" s="24"/>
      <c r="IML948" s="24"/>
      <c r="IMM948" s="24"/>
      <c r="IMN948" s="24"/>
      <c r="IMO948" s="24"/>
      <c r="IMP948" s="24"/>
      <c r="IMQ948" s="24"/>
      <c r="IMR948" s="24"/>
      <c r="IMS948" s="24"/>
      <c r="IMT948" s="24"/>
      <c r="IMU948" s="24"/>
      <c r="IMV948" s="24"/>
      <c r="IMW948" s="24"/>
      <c r="IMX948" s="24"/>
      <c r="IMY948" s="24"/>
      <c r="IMZ948" s="24"/>
      <c r="INA948" s="24"/>
      <c r="INB948" s="24"/>
      <c r="INC948" s="24"/>
      <c r="IND948" s="24"/>
      <c r="INE948" s="24"/>
      <c r="INF948" s="24"/>
      <c r="ING948" s="24"/>
      <c r="INH948" s="24"/>
      <c r="INI948" s="24"/>
      <c r="INJ948" s="24"/>
      <c r="INK948" s="24"/>
      <c r="INL948" s="24"/>
      <c r="INM948" s="24"/>
      <c r="INN948" s="24"/>
      <c r="INO948" s="24"/>
      <c r="INP948" s="24"/>
      <c r="INQ948" s="24"/>
      <c r="INR948" s="24"/>
      <c r="INS948" s="24"/>
      <c r="INT948" s="24"/>
      <c r="INU948" s="24"/>
      <c r="INV948" s="24"/>
      <c r="INW948" s="24"/>
      <c r="INX948" s="24"/>
      <c r="INY948" s="24"/>
      <c r="INZ948" s="24"/>
      <c r="IOA948" s="24"/>
      <c r="IOB948" s="24"/>
      <c r="IOC948" s="24"/>
      <c r="IOD948" s="24"/>
      <c r="IOE948" s="24"/>
      <c r="IOF948" s="24"/>
      <c r="IOG948" s="24"/>
      <c r="IOH948" s="24"/>
      <c r="IOI948" s="24"/>
      <c r="IOJ948" s="24"/>
      <c r="IOK948" s="24"/>
      <c r="IOL948" s="24"/>
      <c r="IOM948" s="24"/>
      <c r="ION948" s="24"/>
      <c r="IOO948" s="24"/>
      <c r="IOP948" s="24"/>
      <c r="IOQ948" s="24"/>
      <c r="IOR948" s="24"/>
      <c r="IOS948" s="24"/>
      <c r="IOT948" s="24"/>
      <c r="IOU948" s="24"/>
      <c r="IOV948" s="24"/>
      <c r="IOW948" s="24"/>
      <c r="IOX948" s="24"/>
      <c r="IOY948" s="24"/>
      <c r="IOZ948" s="24"/>
      <c r="IPA948" s="24"/>
      <c r="IPB948" s="24"/>
      <c r="IPC948" s="24"/>
      <c r="IPD948" s="24"/>
      <c r="IPE948" s="24"/>
      <c r="IPF948" s="24"/>
      <c r="IPG948" s="24"/>
      <c r="IPH948" s="24"/>
      <c r="IPI948" s="24"/>
      <c r="IPJ948" s="24"/>
      <c r="IPK948" s="24"/>
      <c r="IPL948" s="24"/>
      <c r="IPM948" s="24"/>
      <c r="IPN948" s="24"/>
      <c r="IPO948" s="24"/>
      <c r="IPP948" s="24"/>
      <c r="IPQ948" s="24"/>
      <c r="IPR948" s="24"/>
      <c r="IPS948" s="24"/>
      <c r="IPT948" s="24"/>
      <c r="IPU948" s="24"/>
      <c r="IPV948" s="24"/>
      <c r="IPW948" s="24"/>
      <c r="IPX948" s="24"/>
      <c r="IPY948" s="24"/>
      <c r="IPZ948" s="24"/>
      <c r="IQA948" s="24"/>
      <c r="IQB948" s="24"/>
      <c r="IQC948" s="24"/>
      <c r="IQD948" s="24"/>
      <c r="IQE948" s="24"/>
      <c r="IQF948" s="24"/>
      <c r="IQG948" s="24"/>
      <c r="IQH948" s="24"/>
      <c r="IQI948" s="24"/>
      <c r="IQJ948" s="24"/>
      <c r="IQK948" s="24"/>
      <c r="IQL948" s="24"/>
      <c r="IQM948" s="24"/>
      <c r="IQN948" s="24"/>
      <c r="IQO948" s="24"/>
      <c r="IQP948" s="24"/>
      <c r="IQQ948" s="24"/>
      <c r="IQR948" s="24"/>
      <c r="IQS948" s="24"/>
      <c r="IQT948" s="24"/>
      <c r="IQU948" s="24"/>
      <c r="IQV948" s="24"/>
      <c r="IQW948" s="24"/>
      <c r="IQX948" s="24"/>
      <c r="IQY948" s="24"/>
      <c r="IQZ948" s="24"/>
      <c r="IRA948" s="24"/>
      <c r="IRB948" s="24"/>
      <c r="IRC948" s="24"/>
      <c r="IRD948" s="24"/>
      <c r="IRE948" s="24"/>
      <c r="IRF948" s="24"/>
      <c r="IRG948" s="24"/>
      <c r="IRH948" s="24"/>
      <c r="IRI948" s="24"/>
      <c r="IRJ948" s="24"/>
      <c r="IRK948" s="24"/>
      <c r="IRL948" s="24"/>
      <c r="IRM948" s="24"/>
      <c r="IRN948" s="24"/>
      <c r="IRO948" s="24"/>
      <c r="IRP948" s="24"/>
      <c r="IRQ948" s="24"/>
      <c r="IRR948" s="24"/>
      <c r="IRS948" s="24"/>
      <c r="IRT948" s="24"/>
      <c r="IRU948" s="24"/>
      <c r="IRV948" s="24"/>
      <c r="IRW948" s="24"/>
      <c r="IRX948" s="24"/>
      <c r="IRY948" s="24"/>
      <c r="IRZ948" s="24"/>
      <c r="ISA948" s="24"/>
      <c r="ISB948" s="24"/>
      <c r="ISC948" s="24"/>
      <c r="ISD948" s="24"/>
      <c r="ISE948" s="24"/>
      <c r="ISF948" s="24"/>
      <c r="ISG948" s="24"/>
      <c r="ISH948" s="24"/>
      <c r="ISI948" s="24"/>
      <c r="ISJ948" s="24"/>
      <c r="ISK948" s="24"/>
      <c r="ISL948" s="24"/>
      <c r="ISM948" s="24"/>
      <c r="ISN948" s="24"/>
      <c r="ISO948" s="24"/>
      <c r="ISP948" s="24"/>
      <c r="ISQ948" s="24"/>
      <c r="ISR948" s="24"/>
      <c r="ISS948" s="24"/>
      <c r="IST948" s="24"/>
      <c r="ISU948" s="24"/>
      <c r="ISV948" s="24"/>
      <c r="ISW948" s="24"/>
      <c r="ISX948" s="24"/>
      <c r="ISY948" s="24"/>
      <c r="ISZ948" s="24"/>
      <c r="ITA948" s="24"/>
      <c r="ITB948" s="24"/>
      <c r="ITC948" s="24"/>
      <c r="ITD948" s="24"/>
      <c r="ITE948" s="24"/>
      <c r="ITF948" s="24"/>
      <c r="ITG948" s="24"/>
      <c r="ITH948" s="24"/>
      <c r="ITI948" s="24"/>
      <c r="ITJ948" s="24"/>
      <c r="ITK948" s="24"/>
      <c r="ITL948" s="24"/>
      <c r="ITM948" s="24"/>
      <c r="ITN948" s="24"/>
      <c r="ITO948" s="24"/>
      <c r="ITP948" s="24"/>
      <c r="ITQ948" s="24"/>
      <c r="ITR948" s="24"/>
      <c r="ITS948" s="24"/>
      <c r="ITT948" s="24"/>
      <c r="ITU948" s="24"/>
      <c r="ITV948" s="24"/>
      <c r="ITW948" s="24"/>
      <c r="ITX948" s="24"/>
      <c r="ITY948" s="24"/>
      <c r="ITZ948" s="24"/>
      <c r="IUA948" s="24"/>
      <c r="IUB948" s="24"/>
      <c r="IUC948" s="24"/>
      <c r="IUD948" s="24"/>
      <c r="IUE948" s="24"/>
      <c r="IUF948" s="24"/>
      <c r="IUG948" s="24"/>
      <c r="IUH948" s="24"/>
      <c r="IUI948" s="24"/>
      <c r="IUJ948" s="24"/>
      <c r="IUK948" s="24"/>
      <c r="IUL948" s="24"/>
      <c r="IUM948" s="24"/>
      <c r="IUN948" s="24"/>
      <c r="IUO948" s="24"/>
      <c r="IUP948" s="24"/>
      <c r="IUQ948" s="24"/>
      <c r="IUR948" s="24"/>
      <c r="IUS948" s="24"/>
      <c r="IUT948" s="24"/>
      <c r="IUU948" s="24"/>
      <c r="IUV948" s="24"/>
      <c r="IUW948" s="24"/>
      <c r="IUX948" s="24"/>
      <c r="IUY948" s="24"/>
      <c r="IUZ948" s="24"/>
      <c r="IVA948" s="24"/>
      <c r="IVB948" s="24"/>
      <c r="IVC948" s="24"/>
      <c r="IVD948" s="24"/>
      <c r="IVE948" s="24"/>
      <c r="IVF948" s="24"/>
      <c r="IVG948" s="24"/>
      <c r="IVH948" s="24"/>
      <c r="IVI948" s="24"/>
      <c r="IVJ948" s="24"/>
      <c r="IVK948" s="24"/>
      <c r="IVL948" s="24"/>
      <c r="IVM948" s="24"/>
      <c r="IVN948" s="24"/>
      <c r="IVO948" s="24"/>
      <c r="IVP948" s="24"/>
      <c r="IVQ948" s="24"/>
      <c r="IVR948" s="24"/>
      <c r="IVS948" s="24"/>
      <c r="IVT948" s="24"/>
      <c r="IVU948" s="24"/>
      <c r="IVV948" s="24"/>
      <c r="IVW948" s="24"/>
      <c r="IVX948" s="24"/>
      <c r="IVY948" s="24"/>
      <c r="IVZ948" s="24"/>
      <c r="IWA948" s="24"/>
      <c r="IWB948" s="24"/>
      <c r="IWC948" s="24"/>
      <c r="IWD948" s="24"/>
      <c r="IWE948" s="24"/>
      <c r="IWF948" s="24"/>
      <c r="IWG948" s="24"/>
      <c r="IWH948" s="24"/>
      <c r="IWI948" s="24"/>
      <c r="IWJ948" s="24"/>
      <c r="IWK948" s="24"/>
      <c r="IWL948" s="24"/>
      <c r="IWM948" s="24"/>
      <c r="IWN948" s="24"/>
      <c r="IWO948" s="24"/>
      <c r="IWP948" s="24"/>
      <c r="IWQ948" s="24"/>
      <c r="IWR948" s="24"/>
      <c r="IWS948" s="24"/>
      <c r="IWT948" s="24"/>
      <c r="IWU948" s="24"/>
      <c r="IWV948" s="24"/>
      <c r="IWW948" s="24"/>
      <c r="IWX948" s="24"/>
      <c r="IWY948" s="24"/>
      <c r="IWZ948" s="24"/>
      <c r="IXA948" s="24"/>
      <c r="IXB948" s="24"/>
      <c r="IXC948" s="24"/>
      <c r="IXD948" s="24"/>
      <c r="IXE948" s="24"/>
      <c r="IXF948" s="24"/>
      <c r="IXG948" s="24"/>
      <c r="IXH948" s="24"/>
      <c r="IXI948" s="24"/>
      <c r="IXJ948" s="24"/>
      <c r="IXK948" s="24"/>
      <c r="IXL948" s="24"/>
      <c r="IXM948" s="24"/>
      <c r="IXN948" s="24"/>
      <c r="IXO948" s="24"/>
      <c r="IXP948" s="24"/>
      <c r="IXQ948" s="24"/>
      <c r="IXR948" s="24"/>
      <c r="IXS948" s="24"/>
      <c r="IXT948" s="24"/>
      <c r="IXU948" s="24"/>
      <c r="IXV948" s="24"/>
      <c r="IXW948" s="24"/>
      <c r="IXX948" s="24"/>
      <c r="IXY948" s="24"/>
      <c r="IXZ948" s="24"/>
      <c r="IYA948" s="24"/>
      <c r="IYB948" s="24"/>
      <c r="IYC948" s="24"/>
      <c r="IYD948" s="24"/>
      <c r="IYE948" s="24"/>
      <c r="IYF948" s="24"/>
      <c r="IYG948" s="24"/>
      <c r="IYH948" s="24"/>
      <c r="IYI948" s="24"/>
      <c r="IYJ948" s="24"/>
      <c r="IYK948" s="24"/>
      <c r="IYL948" s="24"/>
      <c r="IYM948" s="24"/>
      <c r="IYN948" s="24"/>
      <c r="IYO948" s="24"/>
      <c r="IYP948" s="24"/>
      <c r="IYQ948" s="24"/>
      <c r="IYR948" s="24"/>
      <c r="IYS948" s="24"/>
      <c r="IYT948" s="24"/>
      <c r="IYU948" s="24"/>
      <c r="IYV948" s="24"/>
      <c r="IYW948" s="24"/>
      <c r="IYX948" s="24"/>
      <c r="IYY948" s="24"/>
      <c r="IYZ948" s="24"/>
      <c r="IZA948" s="24"/>
      <c r="IZB948" s="24"/>
      <c r="IZC948" s="24"/>
      <c r="IZD948" s="24"/>
      <c r="IZE948" s="24"/>
      <c r="IZF948" s="24"/>
      <c r="IZG948" s="24"/>
      <c r="IZH948" s="24"/>
      <c r="IZI948" s="24"/>
      <c r="IZJ948" s="24"/>
      <c r="IZK948" s="24"/>
      <c r="IZL948" s="24"/>
      <c r="IZM948" s="24"/>
      <c r="IZN948" s="24"/>
      <c r="IZO948" s="24"/>
      <c r="IZP948" s="24"/>
      <c r="IZQ948" s="24"/>
      <c r="IZR948" s="24"/>
      <c r="IZS948" s="24"/>
      <c r="IZT948" s="24"/>
      <c r="IZU948" s="24"/>
      <c r="IZV948" s="24"/>
      <c r="IZW948" s="24"/>
      <c r="IZX948" s="24"/>
      <c r="IZY948" s="24"/>
      <c r="IZZ948" s="24"/>
      <c r="JAA948" s="24"/>
      <c r="JAB948" s="24"/>
      <c r="JAC948" s="24"/>
      <c r="JAD948" s="24"/>
      <c r="JAE948" s="24"/>
      <c r="JAF948" s="24"/>
      <c r="JAG948" s="24"/>
      <c r="JAH948" s="24"/>
      <c r="JAI948" s="24"/>
      <c r="JAJ948" s="24"/>
      <c r="JAK948" s="24"/>
      <c r="JAL948" s="24"/>
      <c r="JAM948" s="24"/>
      <c r="JAN948" s="24"/>
      <c r="JAO948" s="24"/>
      <c r="JAP948" s="24"/>
      <c r="JAQ948" s="24"/>
      <c r="JAR948" s="24"/>
      <c r="JAS948" s="24"/>
      <c r="JAT948" s="24"/>
      <c r="JAU948" s="24"/>
      <c r="JAV948" s="24"/>
      <c r="JAW948" s="24"/>
      <c r="JAX948" s="24"/>
      <c r="JAY948" s="24"/>
      <c r="JAZ948" s="24"/>
      <c r="JBA948" s="24"/>
      <c r="JBB948" s="24"/>
      <c r="JBC948" s="24"/>
      <c r="JBD948" s="24"/>
      <c r="JBE948" s="24"/>
      <c r="JBF948" s="24"/>
      <c r="JBG948" s="24"/>
      <c r="JBH948" s="24"/>
      <c r="JBI948" s="24"/>
      <c r="JBJ948" s="24"/>
      <c r="JBK948" s="24"/>
      <c r="JBL948" s="24"/>
      <c r="JBM948" s="24"/>
      <c r="JBN948" s="24"/>
      <c r="JBO948" s="24"/>
      <c r="JBP948" s="24"/>
      <c r="JBQ948" s="24"/>
      <c r="JBR948" s="24"/>
      <c r="JBS948" s="24"/>
      <c r="JBT948" s="24"/>
      <c r="JBU948" s="24"/>
      <c r="JBV948" s="24"/>
      <c r="JBW948" s="24"/>
      <c r="JBX948" s="24"/>
      <c r="JBY948" s="24"/>
      <c r="JBZ948" s="24"/>
      <c r="JCA948" s="24"/>
      <c r="JCB948" s="24"/>
      <c r="JCC948" s="24"/>
      <c r="JCD948" s="24"/>
      <c r="JCE948" s="24"/>
      <c r="JCF948" s="24"/>
      <c r="JCG948" s="24"/>
      <c r="JCH948" s="24"/>
      <c r="JCI948" s="24"/>
      <c r="JCJ948" s="24"/>
      <c r="JCK948" s="24"/>
      <c r="JCL948" s="24"/>
      <c r="JCM948" s="24"/>
      <c r="JCN948" s="24"/>
      <c r="JCO948" s="24"/>
      <c r="JCP948" s="24"/>
      <c r="JCQ948" s="24"/>
      <c r="JCR948" s="24"/>
      <c r="JCS948" s="24"/>
      <c r="JCT948" s="24"/>
      <c r="JCU948" s="24"/>
      <c r="JCV948" s="24"/>
      <c r="JCW948" s="24"/>
      <c r="JCX948" s="24"/>
      <c r="JCY948" s="24"/>
      <c r="JCZ948" s="24"/>
      <c r="JDA948" s="24"/>
      <c r="JDB948" s="24"/>
      <c r="JDC948" s="24"/>
      <c r="JDD948" s="24"/>
      <c r="JDE948" s="24"/>
      <c r="JDF948" s="24"/>
      <c r="JDG948" s="24"/>
      <c r="JDH948" s="24"/>
      <c r="JDI948" s="24"/>
      <c r="JDJ948" s="24"/>
      <c r="JDK948" s="24"/>
      <c r="JDL948" s="24"/>
      <c r="JDM948" s="24"/>
      <c r="JDN948" s="24"/>
      <c r="JDO948" s="24"/>
      <c r="JDP948" s="24"/>
      <c r="JDQ948" s="24"/>
      <c r="JDR948" s="24"/>
      <c r="JDS948" s="24"/>
      <c r="JDT948" s="24"/>
      <c r="JDU948" s="24"/>
      <c r="JDV948" s="24"/>
      <c r="JDW948" s="24"/>
      <c r="JDX948" s="24"/>
      <c r="JDY948" s="24"/>
      <c r="JDZ948" s="24"/>
      <c r="JEA948" s="24"/>
      <c r="JEB948" s="24"/>
      <c r="JEC948" s="24"/>
      <c r="JED948" s="24"/>
      <c r="JEE948" s="24"/>
      <c r="JEF948" s="24"/>
      <c r="JEG948" s="24"/>
      <c r="JEH948" s="24"/>
      <c r="JEI948" s="24"/>
      <c r="JEJ948" s="24"/>
      <c r="JEK948" s="24"/>
      <c r="JEL948" s="24"/>
      <c r="JEM948" s="24"/>
      <c r="JEN948" s="24"/>
      <c r="JEO948" s="24"/>
      <c r="JEP948" s="24"/>
      <c r="JEQ948" s="24"/>
      <c r="JER948" s="24"/>
      <c r="JES948" s="24"/>
      <c r="JET948" s="24"/>
      <c r="JEU948" s="24"/>
      <c r="JEV948" s="24"/>
      <c r="JEW948" s="24"/>
      <c r="JEX948" s="24"/>
      <c r="JEY948" s="24"/>
      <c r="JEZ948" s="24"/>
      <c r="JFA948" s="24"/>
      <c r="JFB948" s="24"/>
      <c r="JFC948" s="24"/>
      <c r="JFD948" s="24"/>
      <c r="JFE948" s="24"/>
      <c r="JFF948" s="24"/>
      <c r="JFG948" s="24"/>
      <c r="JFH948" s="24"/>
      <c r="JFI948" s="24"/>
      <c r="JFJ948" s="24"/>
      <c r="JFK948" s="24"/>
      <c r="JFL948" s="24"/>
      <c r="JFM948" s="24"/>
      <c r="JFN948" s="24"/>
      <c r="JFO948" s="24"/>
      <c r="JFP948" s="24"/>
      <c r="JFQ948" s="24"/>
      <c r="JFR948" s="24"/>
      <c r="JFS948" s="24"/>
      <c r="JFT948" s="24"/>
      <c r="JFU948" s="24"/>
      <c r="JFV948" s="24"/>
      <c r="JFW948" s="24"/>
      <c r="JFX948" s="24"/>
      <c r="JFY948" s="24"/>
      <c r="JFZ948" s="24"/>
      <c r="JGA948" s="24"/>
      <c r="JGB948" s="24"/>
      <c r="JGC948" s="24"/>
      <c r="JGD948" s="24"/>
      <c r="JGE948" s="24"/>
      <c r="JGF948" s="24"/>
      <c r="JGG948" s="24"/>
      <c r="JGH948" s="24"/>
      <c r="JGI948" s="24"/>
      <c r="JGJ948" s="24"/>
      <c r="JGK948" s="24"/>
      <c r="JGL948" s="24"/>
      <c r="JGM948" s="24"/>
      <c r="JGN948" s="24"/>
      <c r="JGO948" s="24"/>
      <c r="JGP948" s="24"/>
      <c r="JGQ948" s="24"/>
      <c r="JGR948" s="24"/>
      <c r="JGS948" s="24"/>
      <c r="JGT948" s="24"/>
      <c r="JGU948" s="24"/>
      <c r="JGV948" s="24"/>
      <c r="JGW948" s="24"/>
      <c r="JGX948" s="24"/>
      <c r="JGY948" s="24"/>
      <c r="JGZ948" s="24"/>
      <c r="JHA948" s="24"/>
      <c r="JHB948" s="24"/>
      <c r="JHC948" s="24"/>
      <c r="JHD948" s="24"/>
      <c r="JHE948" s="24"/>
      <c r="JHF948" s="24"/>
      <c r="JHG948" s="24"/>
      <c r="JHH948" s="24"/>
      <c r="JHI948" s="24"/>
      <c r="JHJ948" s="24"/>
      <c r="JHK948" s="24"/>
      <c r="JHL948" s="24"/>
      <c r="JHM948" s="24"/>
      <c r="JHN948" s="24"/>
      <c r="JHO948" s="24"/>
      <c r="JHP948" s="24"/>
      <c r="JHQ948" s="24"/>
      <c r="JHR948" s="24"/>
      <c r="JHS948" s="24"/>
      <c r="JHT948" s="24"/>
      <c r="JHU948" s="24"/>
      <c r="JHV948" s="24"/>
      <c r="JHW948" s="24"/>
      <c r="JHX948" s="24"/>
      <c r="JHY948" s="24"/>
      <c r="JHZ948" s="24"/>
      <c r="JIA948" s="24"/>
      <c r="JIB948" s="24"/>
      <c r="JIC948" s="24"/>
      <c r="JID948" s="24"/>
      <c r="JIE948" s="24"/>
      <c r="JIF948" s="24"/>
      <c r="JIG948" s="24"/>
      <c r="JIH948" s="24"/>
      <c r="JII948" s="24"/>
      <c r="JIJ948" s="24"/>
      <c r="JIK948" s="24"/>
      <c r="JIL948" s="24"/>
      <c r="JIM948" s="24"/>
      <c r="JIN948" s="24"/>
      <c r="JIO948" s="24"/>
      <c r="JIP948" s="24"/>
      <c r="JIQ948" s="24"/>
      <c r="JIR948" s="24"/>
      <c r="JIS948" s="24"/>
      <c r="JIT948" s="24"/>
      <c r="JIU948" s="24"/>
      <c r="JIV948" s="24"/>
      <c r="JIW948" s="24"/>
      <c r="JIX948" s="24"/>
      <c r="JIY948" s="24"/>
      <c r="JIZ948" s="24"/>
      <c r="JJA948" s="24"/>
      <c r="JJB948" s="24"/>
      <c r="JJC948" s="24"/>
      <c r="JJD948" s="24"/>
      <c r="JJE948" s="24"/>
      <c r="JJF948" s="24"/>
      <c r="JJG948" s="24"/>
      <c r="JJH948" s="24"/>
      <c r="JJI948" s="24"/>
      <c r="JJJ948" s="24"/>
      <c r="JJK948" s="24"/>
      <c r="JJL948" s="24"/>
      <c r="JJM948" s="24"/>
      <c r="JJN948" s="24"/>
      <c r="JJO948" s="24"/>
      <c r="JJP948" s="24"/>
      <c r="JJQ948" s="24"/>
      <c r="JJR948" s="24"/>
      <c r="JJS948" s="24"/>
      <c r="JJT948" s="24"/>
      <c r="JJU948" s="24"/>
      <c r="JJV948" s="24"/>
      <c r="JJW948" s="24"/>
      <c r="JJX948" s="24"/>
      <c r="JJY948" s="24"/>
      <c r="JJZ948" s="24"/>
      <c r="JKA948" s="24"/>
      <c r="JKB948" s="24"/>
      <c r="JKC948" s="24"/>
      <c r="JKD948" s="24"/>
      <c r="JKE948" s="24"/>
      <c r="JKF948" s="24"/>
      <c r="JKG948" s="24"/>
      <c r="JKH948" s="24"/>
      <c r="JKI948" s="24"/>
      <c r="JKJ948" s="24"/>
      <c r="JKK948" s="24"/>
      <c r="JKL948" s="24"/>
      <c r="JKM948" s="24"/>
      <c r="JKN948" s="24"/>
      <c r="JKO948" s="24"/>
      <c r="JKP948" s="24"/>
      <c r="JKQ948" s="24"/>
      <c r="JKR948" s="24"/>
      <c r="JKS948" s="24"/>
      <c r="JKT948" s="24"/>
      <c r="JKU948" s="24"/>
      <c r="JKV948" s="24"/>
      <c r="JKW948" s="24"/>
      <c r="JKX948" s="24"/>
      <c r="JKY948" s="24"/>
      <c r="JKZ948" s="24"/>
      <c r="JLA948" s="24"/>
      <c r="JLB948" s="24"/>
      <c r="JLC948" s="24"/>
      <c r="JLD948" s="24"/>
      <c r="JLE948" s="24"/>
      <c r="JLF948" s="24"/>
      <c r="JLG948" s="24"/>
      <c r="JLH948" s="24"/>
      <c r="JLI948" s="24"/>
      <c r="JLJ948" s="24"/>
      <c r="JLK948" s="24"/>
      <c r="JLL948" s="24"/>
      <c r="JLM948" s="24"/>
      <c r="JLN948" s="24"/>
      <c r="JLO948" s="24"/>
      <c r="JLP948" s="24"/>
      <c r="JLQ948" s="24"/>
      <c r="JLR948" s="24"/>
      <c r="JLS948" s="24"/>
      <c r="JLT948" s="24"/>
      <c r="JLU948" s="24"/>
      <c r="JLV948" s="24"/>
      <c r="JLW948" s="24"/>
      <c r="JLX948" s="24"/>
      <c r="JLY948" s="24"/>
      <c r="JLZ948" s="24"/>
      <c r="JMA948" s="24"/>
      <c r="JMB948" s="24"/>
      <c r="JMC948" s="24"/>
      <c r="JMD948" s="24"/>
      <c r="JME948" s="24"/>
      <c r="JMF948" s="24"/>
      <c r="JMG948" s="24"/>
      <c r="JMH948" s="24"/>
      <c r="JMI948" s="24"/>
      <c r="JMJ948" s="24"/>
      <c r="JMK948" s="24"/>
      <c r="JML948" s="24"/>
      <c r="JMM948" s="24"/>
      <c r="JMN948" s="24"/>
      <c r="JMO948" s="24"/>
      <c r="JMP948" s="24"/>
      <c r="JMQ948" s="24"/>
      <c r="JMR948" s="24"/>
      <c r="JMS948" s="24"/>
      <c r="JMT948" s="24"/>
      <c r="JMU948" s="24"/>
      <c r="JMV948" s="24"/>
      <c r="JMW948" s="24"/>
      <c r="JMX948" s="24"/>
      <c r="JMY948" s="24"/>
      <c r="JMZ948" s="24"/>
      <c r="JNA948" s="24"/>
      <c r="JNB948" s="24"/>
      <c r="JNC948" s="24"/>
      <c r="JND948" s="24"/>
      <c r="JNE948" s="24"/>
      <c r="JNF948" s="24"/>
      <c r="JNG948" s="24"/>
      <c r="JNH948" s="24"/>
      <c r="JNI948" s="24"/>
      <c r="JNJ948" s="24"/>
      <c r="JNK948" s="24"/>
      <c r="JNL948" s="24"/>
      <c r="JNM948" s="24"/>
      <c r="JNN948" s="24"/>
      <c r="JNO948" s="24"/>
      <c r="JNP948" s="24"/>
      <c r="JNQ948" s="24"/>
      <c r="JNR948" s="24"/>
      <c r="JNS948" s="24"/>
      <c r="JNT948" s="24"/>
      <c r="JNU948" s="24"/>
      <c r="JNV948" s="24"/>
      <c r="JNW948" s="24"/>
      <c r="JNX948" s="24"/>
      <c r="JNY948" s="24"/>
      <c r="JNZ948" s="24"/>
      <c r="JOA948" s="24"/>
      <c r="JOB948" s="24"/>
      <c r="JOC948" s="24"/>
      <c r="JOD948" s="24"/>
      <c r="JOE948" s="24"/>
      <c r="JOF948" s="24"/>
      <c r="JOG948" s="24"/>
      <c r="JOH948" s="24"/>
      <c r="JOI948" s="24"/>
      <c r="JOJ948" s="24"/>
      <c r="JOK948" s="24"/>
      <c r="JOL948" s="24"/>
      <c r="JOM948" s="24"/>
      <c r="JON948" s="24"/>
      <c r="JOO948" s="24"/>
      <c r="JOP948" s="24"/>
      <c r="JOQ948" s="24"/>
      <c r="JOR948" s="24"/>
      <c r="JOS948" s="24"/>
      <c r="JOT948" s="24"/>
      <c r="JOU948" s="24"/>
      <c r="JOV948" s="24"/>
      <c r="JOW948" s="24"/>
      <c r="JOX948" s="24"/>
      <c r="JOY948" s="24"/>
      <c r="JOZ948" s="24"/>
      <c r="JPA948" s="24"/>
      <c r="JPB948" s="24"/>
      <c r="JPC948" s="24"/>
      <c r="JPD948" s="24"/>
      <c r="JPE948" s="24"/>
      <c r="JPF948" s="24"/>
      <c r="JPG948" s="24"/>
      <c r="JPH948" s="24"/>
      <c r="JPI948" s="24"/>
      <c r="JPJ948" s="24"/>
      <c r="JPK948" s="24"/>
      <c r="JPL948" s="24"/>
      <c r="JPM948" s="24"/>
      <c r="JPN948" s="24"/>
      <c r="JPO948" s="24"/>
      <c r="JPP948" s="24"/>
      <c r="JPQ948" s="24"/>
      <c r="JPR948" s="24"/>
      <c r="JPS948" s="24"/>
      <c r="JPT948" s="24"/>
      <c r="JPU948" s="24"/>
      <c r="JPV948" s="24"/>
      <c r="JPW948" s="24"/>
      <c r="JPX948" s="24"/>
      <c r="JPY948" s="24"/>
      <c r="JPZ948" s="24"/>
      <c r="JQA948" s="24"/>
      <c r="JQB948" s="24"/>
      <c r="JQC948" s="24"/>
      <c r="JQD948" s="24"/>
      <c r="JQE948" s="24"/>
      <c r="JQF948" s="24"/>
      <c r="JQG948" s="24"/>
      <c r="JQH948" s="24"/>
      <c r="JQI948" s="24"/>
      <c r="JQJ948" s="24"/>
      <c r="JQK948" s="24"/>
      <c r="JQL948" s="24"/>
      <c r="JQM948" s="24"/>
      <c r="JQN948" s="24"/>
      <c r="JQO948" s="24"/>
      <c r="JQP948" s="24"/>
      <c r="JQQ948" s="24"/>
      <c r="JQR948" s="24"/>
      <c r="JQS948" s="24"/>
      <c r="JQT948" s="24"/>
      <c r="JQU948" s="24"/>
      <c r="JQV948" s="24"/>
      <c r="JQW948" s="24"/>
      <c r="JQX948" s="24"/>
      <c r="JQY948" s="24"/>
      <c r="JQZ948" s="24"/>
      <c r="JRA948" s="24"/>
      <c r="JRB948" s="24"/>
      <c r="JRC948" s="24"/>
      <c r="JRD948" s="24"/>
      <c r="JRE948" s="24"/>
      <c r="JRF948" s="24"/>
      <c r="JRG948" s="24"/>
      <c r="JRH948" s="24"/>
      <c r="JRI948" s="24"/>
      <c r="JRJ948" s="24"/>
      <c r="JRK948" s="24"/>
      <c r="JRL948" s="24"/>
      <c r="JRM948" s="24"/>
      <c r="JRN948" s="24"/>
      <c r="JRO948" s="24"/>
      <c r="JRP948" s="24"/>
      <c r="JRQ948" s="24"/>
      <c r="JRR948" s="24"/>
      <c r="JRS948" s="24"/>
      <c r="JRT948" s="24"/>
      <c r="JRU948" s="24"/>
      <c r="JRV948" s="24"/>
      <c r="JRW948" s="24"/>
      <c r="JRX948" s="24"/>
      <c r="JRY948" s="24"/>
      <c r="JRZ948" s="24"/>
      <c r="JSA948" s="24"/>
      <c r="JSB948" s="24"/>
      <c r="JSC948" s="24"/>
      <c r="JSD948" s="24"/>
      <c r="JSE948" s="24"/>
      <c r="JSF948" s="24"/>
      <c r="JSG948" s="24"/>
      <c r="JSH948" s="24"/>
      <c r="JSI948" s="24"/>
      <c r="JSJ948" s="24"/>
      <c r="JSK948" s="24"/>
      <c r="JSL948" s="24"/>
      <c r="JSM948" s="24"/>
      <c r="JSN948" s="24"/>
      <c r="JSO948" s="24"/>
      <c r="JSP948" s="24"/>
      <c r="JSQ948" s="24"/>
      <c r="JSR948" s="24"/>
      <c r="JSS948" s="24"/>
      <c r="JST948" s="24"/>
      <c r="JSU948" s="24"/>
      <c r="JSV948" s="24"/>
      <c r="JSW948" s="24"/>
      <c r="JSX948" s="24"/>
      <c r="JSY948" s="24"/>
      <c r="JSZ948" s="24"/>
      <c r="JTA948" s="24"/>
      <c r="JTB948" s="24"/>
      <c r="JTC948" s="24"/>
      <c r="JTD948" s="24"/>
      <c r="JTE948" s="24"/>
      <c r="JTF948" s="24"/>
      <c r="JTG948" s="24"/>
      <c r="JTH948" s="24"/>
      <c r="JTI948" s="24"/>
      <c r="JTJ948" s="24"/>
      <c r="JTK948" s="24"/>
      <c r="JTL948" s="24"/>
      <c r="JTM948" s="24"/>
      <c r="JTN948" s="24"/>
      <c r="JTO948" s="24"/>
      <c r="JTP948" s="24"/>
      <c r="JTQ948" s="24"/>
      <c r="JTR948" s="24"/>
      <c r="JTS948" s="24"/>
      <c r="JTT948" s="24"/>
      <c r="JTU948" s="24"/>
      <c r="JTV948" s="24"/>
      <c r="JTW948" s="24"/>
      <c r="JTX948" s="24"/>
      <c r="JTY948" s="24"/>
      <c r="JTZ948" s="24"/>
      <c r="JUA948" s="24"/>
      <c r="JUB948" s="24"/>
      <c r="JUC948" s="24"/>
      <c r="JUD948" s="24"/>
      <c r="JUE948" s="24"/>
      <c r="JUF948" s="24"/>
      <c r="JUG948" s="24"/>
      <c r="JUH948" s="24"/>
      <c r="JUI948" s="24"/>
      <c r="JUJ948" s="24"/>
      <c r="JUK948" s="24"/>
      <c r="JUL948" s="24"/>
      <c r="JUM948" s="24"/>
      <c r="JUN948" s="24"/>
      <c r="JUO948" s="24"/>
      <c r="JUP948" s="24"/>
      <c r="JUQ948" s="24"/>
      <c r="JUR948" s="24"/>
      <c r="JUS948" s="24"/>
      <c r="JUT948" s="24"/>
      <c r="JUU948" s="24"/>
      <c r="JUV948" s="24"/>
      <c r="JUW948" s="24"/>
      <c r="JUX948" s="24"/>
      <c r="JUY948" s="24"/>
      <c r="JUZ948" s="24"/>
      <c r="JVA948" s="24"/>
      <c r="JVB948" s="24"/>
      <c r="JVC948" s="24"/>
      <c r="JVD948" s="24"/>
      <c r="JVE948" s="24"/>
      <c r="JVF948" s="24"/>
      <c r="JVG948" s="24"/>
      <c r="JVH948" s="24"/>
      <c r="JVI948" s="24"/>
      <c r="JVJ948" s="24"/>
      <c r="JVK948" s="24"/>
      <c r="JVL948" s="24"/>
      <c r="JVM948" s="24"/>
      <c r="JVN948" s="24"/>
      <c r="JVO948" s="24"/>
      <c r="JVP948" s="24"/>
      <c r="JVQ948" s="24"/>
      <c r="JVR948" s="24"/>
      <c r="JVS948" s="24"/>
      <c r="JVT948" s="24"/>
      <c r="JVU948" s="24"/>
      <c r="JVV948" s="24"/>
      <c r="JVW948" s="24"/>
      <c r="JVX948" s="24"/>
      <c r="JVY948" s="24"/>
      <c r="JVZ948" s="24"/>
      <c r="JWA948" s="24"/>
      <c r="JWB948" s="24"/>
      <c r="JWC948" s="24"/>
      <c r="JWD948" s="24"/>
      <c r="JWE948" s="24"/>
      <c r="JWF948" s="24"/>
      <c r="JWG948" s="24"/>
      <c r="JWH948" s="24"/>
      <c r="JWI948" s="24"/>
      <c r="JWJ948" s="24"/>
      <c r="JWK948" s="24"/>
      <c r="JWL948" s="24"/>
      <c r="JWM948" s="24"/>
      <c r="JWN948" s="24"/>
      <c r="JWO948" s="24"/>
      <c r="JWP948" s="24"/>
      <c r="JWQ948" s="24"/>
      <c r="JWR948" s="24"/>
      <c r="JWS948" s="24"/>
      <c r="JWT948" s="24"/>
      <c r="JWU948" s="24"/>
      <c r="JWV948" s="24"/>
      <c r="JWW948" s="24"/>
      <c r="JWX948" s="24"/>
      <c r="JWY948" s="24"/>
      <c r="JWZ948" s="24"/>
      <c r="JXA948" s="24"/>
      <c r="JXB948" s="24"/>
      <c r="JXC948" s="24"/>
      <c r="JXD948" s="24"/>
      <c r="JXE948" s="24"/>
      <c r="JXF948" s="24"/>
      <c r="JXG948" s="24"/>
      <c r="JXH948" s="24"/>
      <c r="JXI948" s="24"/>
      <c r="JXJ948" s="24"/>
      <c r="JXK948" s="24"/>
      <c r="JXL948" s="24"/>
      <c r="JXM948" s="24"/>
      <c r="JXN948" s="24"/>
      <c r="JXO948" s="24"/>
      <c r="JXP948" s="24"/>
      <c r="JXQ948" s="24"/>
      <c r="JXR948" s="24"/>
      <c r="JXS948" s="24"/>
      <c r="JXT948" s="24"/>
      <c r="JXU948" s="24"/>
      <c r="JXV948" s="24"/>
      <c r="JXW948" s="24"/>
      <c r="JXX948" s="24"/>
      <c r="JXY948" s="24"/>
      <c r="JXZ948" s="24"/>
      <c r="JYA948" s="24"/>
      <c r="JYB948" s="24"/>
      <c r="JYC948" s="24"/>
      <c r="JYD948" s="24"/>
      <c r="JYE948" s="24"/>
      <c r="JYF948" s="24"/>
      <c r="JYG948" s="24"/>
      <c r="JYH948" s="24"/>
      <c r="JYI948" s="24"/>
      <c r="JYJ948" s="24"/>
      <c r="JYK948" s="24"/>
      <c r="JYL948" s="24"/>
      <c r="JYM948" s="24"/>
      <c r="JYN948" s="24"/>
      <c r="JYO948" s="24"/>
      <c r="JYP948" s="24"/>
      <c r="JYQ948" s="24"/>
      <c r="JYR948" s="24"/>
      <c r="JYS948" s="24"/>
      <c r="JYT948" s="24"/>
      <c r="JYU948" s="24"/>
      <c r="JYV948" s="24"/>
      <c r="JYW948" s="24"/>
      <c r="JYX948" s="24"/>
      <c r="JYY948" s="24"/>
      <c r="JYZ948" s="24"/>
      <c r="JZA948" s="24"/>
      <c r="JZB948" s="24"/>
      <c r="JZC948" s="24"/>
      <c r="JZD948" s="24"/>
      <c r="JZE948" s="24"/>
      <c r="JZF948" s="24"/>
      <c r="JZG948" s="24"/>
      <c r="JZH948" s="24"/>
      <c r="JZI948" s="24"/>
      <c r="JZJ948" s="24"/>
      <c r="JZK948" s="24"/>
      <c r="JZL948" s="24"/>
      <c r="JZM948" s="24"/>
      <c r="JZN948" s="24"/>
      <c r="JZO948" s="24"/>
      <c r="JZP948" s="24"/>
      <c r="JZQ948" s="24"/>
      <c r="JZR948" s="24"/>
      <c r="JZS948" s="24"/>
      <c r="JZT948" s="24"/>
      <c r="JZU948" s="24"/>
      <c r="JZV948" s="24"/>
      <c r="JZW948" s="24"/>
      <c r="JZX948" s="24"/>
      <c r="JZY948" s="24"/>
      <c r="JZZ948" s="24"/>
      <c r="KAA948" s="24"/>
      <c r="KAB948" s="24"/>
      <c r="KAC948" s="24"/>
      <c r="KAD948" s="24"/>
      <c r="KAE948" s="24"/>
      <c r="KAF948" s="24"/>
      <c r="KAG948" s="24"/>
      <c r="KAH948" s="24"/>
      <c r="KAI948" s="24"/>
      <c r="KAJ948" s="24"/>
      <c r="KAK948" s="24"/>
      <c r="KAL948" s="24"/>
      <c r="KAM948" s="24"/>
      <c r="KAN948" s="24"/>
      <c r="KAO948" s="24"/>
      <c r="KAP948" s="24"/>
      <c r="KAQ948" s="24"/>
      <c r="KAR948" s="24"/>
      <c r="KAS948" s="24"/>
      <c r="KAT948" s="24"/>
      <c r="KAU948" s="24"/>
      <c r="KAV948" s="24"/>
      <c r="KAW948" s="24"/>
      <c r="KAX948" s="24"/>
      <c r="KAY948" s="24"/>
      <c r="KAZ948" s="24"/>
      <c r="KBA948" s="24"/>
      <c r="KBB948" s="24"/>
      <c r="KBC948" s="24"/>
      <c r="KBD948" s="24"/>
      <c r="KBE948" s="24"/>
      <c r="KBF948" s="24"/>
      <c r="KBG948" s="24"/>
      <c r="KBH948" s="24"/>
      <c r="KBI948" s="24"/>
      <c r="KBJ948" s="24"/>
      <c r="KBK948" s="24"/>
      <c r="KBL948" s="24"/>
      <c r="KBM948" s="24"/>
      <c r="KBN948" s="24"/>
      <c r="KBO948" s="24"/>
      <c r="KBP948" s="24"/>
      <c r="KBQ948" s="24"/>
      <c r="KBR948" s="24"/>
      <c r="KBS948" s="24"/>
      <c r="KBT948" s="24"/>
      <c r="KBU948" s="24"/>
      <c r="KBV948" s="24"/>
      <c r="KBW948" s="24"/>
      <c r="KBX948" s="24"/>
      <c r="KBY948" s="24"/>
      <c r="KBZ948" s="24"/>
      <c r="KCA948" s="24"/>
      <c r="KCB948" s="24"/>
      <c r="KCC948" s="24"/>
      <c r="KCD948" s="24"/>
      <c r="KCE948" s="24"/>
      <c r="KCF948" s="24"/>
      <c r="KCG948" s="24"/>
      <c r="KCH948" s="24"/>
      <c r="KCI948" s="24"/>
      <c r="KCJ948" s="24"/>
      <c r="KCK948" s="24"/>
      <c r="KCL948" s="24"/>
      <c r="KCM948" s="24"/>
      <c r="KCN948" s="24"/>
      <c r="KCO948" s="24"/>
      <c r="KCP948" s="24"/>
      <c r="KCQ948" s="24"/>
      <c r="KCR948" s="24"/>
      <c r="KCS948" s="24"/>
      <c r="KCT948" s="24"/>
      <c r="KCU948" s="24"/>
      <c r="KCV948" s="24"/>
      <c r="KCW948" s="24"/>
      <c r="KCX948" s="24"/>
      <c r="KCY948" s="24"/>
      <c r="KCZ948" s="24"/>
      <c r="KDA948" s="24"/>
      <c r="KDB948" s="24"/>
      <c r="KDC948" s="24"/>
      <c r="KDD948" s="24"/>
      <c r="KDE948" s="24"/>
      <c r="KDF948" s="24"/>
      <c r="KDG948" s="24"/>
      <c r="KDH948" s="24"/>
      <c r="KDI948" s="24"/>
      <c r="KDJ948" s="24"/>
      <c r="KDK948" s="24"/>
      <c r="KDL948" s="24"/>
      <c r="KDM948" s="24"/>
      <c r="KDN948" s="24"/>
      <c r="KDO948" s="24"/>
      <c r="KDP948" s="24"/>
      <c r="KDQ948" s="24"/>
      <c r="KDR948" s="24"/>
      <c r="KDS948" s="24"/>
      <c r="KDT948" s="24"/>
      <c r="KDU948" s="24"/>
      <c r="KDV948" s="24"/>
      <c r="KDW948" s="24"/>
      <c r="KDX948" s="24"/>
      <c r="KDY948" s="24"/>
      <c r="KDZ948" s="24"/>
      <c r="KEA948" s="24"/>
      <c r="KEB948" s="24"/>
      <c r="KEC948" s="24"/>
      <c r="KED948" s="24"/>
      <c r="KEE948" s="24"/>
      <c r="KEF948" s="24"/>
      <c r="KEG948" s="24"/>
      <c r="KEH948" s="24"/>
      <c r="KEI948" s="24"/>
      <c r="KEJ948" s="24"/>
      <c r="KEK948" s="24"/>
      <c r="KEL948" s="24"/>
      <c r="KEM948" s="24"/>
      <c r="KEN948" s="24"/>
      <c r="KEO948" s="24"/>
      <c r="KEP948" s="24"/>
      <c r="KEQ948" s="24"/>
      <c r="KER948" s="24"/>
      <c r="KES948" s="24"/>
      <c r="KET948" s="24"/>
      <c r="KEU948" s="24"/>
      <c r="KEV948" s="24"/>
      <c r="KEW948" s="24"/>
      <c r="KEX948" s="24"/>
      <c r="KEY948" s="24"/>
      <c r="KEZ948" s="24"/>
      <c r="KFA948" s="24"/>
      <c r="KFB948" s="24"/>
      <c r="KFC948" s="24"/>
      <c r="KFD948" s="24"/>
      <c r="KFE948" s="24"/>
      <c r="KFF948" s="24"/>
      <c r="KFG948" s="24"/>
      <c r="KFH948" s="24"/>
      <c r="KFI948" s="24"/>
      <c r="KFJ948" s="24"/>
      <c r="KFK948" s="24"/>
      <c r="KFL948" s="24"/>
      <c r="KFM948" s="24"/>
      <c r="KFN948" s="24"/>
      <c r="KFO948" s="24"/>
      <c r="KFP948" s="24"/>
      <c r="KFQ948" s="24"/>
      <c r="KFR948" s="24"/>
      <c r="KFS948" s="24"/>
      <c r="KFT948" s="24"/>
      <c r="KFU948" s="24"/>
      <c r="KFV948" s="24"/>
      <c r="KFW948" s="24"/>
      <c r="KFX948" s="24"/>
      <c r="KFY948" s="24"/>
      <c r="KFZ948" s="24"/>
      <c r="KGA948" s="24"/>
      <c r="KGB948" s="24"/>
      <c r="KGC948" s="24"/>
      <c r="KGD948" s="24"/>
      <c r="KGE948" s="24"/>
      <c r="KGF948" s="24"/>
      <c r="KGG948" s="24"/>
      <c r="KGH948" s="24"/>
      <c r="KGI948" s="24"/>
      <c r="KGJ948" s="24"/>
      <c r="KGK948" s="24"/>
      <c r="KGL948" s="24"/>
      <c r="KGM948" s="24"/>
      <c r="KGN948" s="24"/>
      <c r="KGO948" s="24"/>
      <c r="KGP948" s="24"/>
      <c r="KGQ948" s="24"/>
      <c r="KGR948" s="24"/>
      <c r="KGS948" s="24"/>
      <c r="KGT948" s="24"/>
      <c r="KGU948" s="24"/>
      <c r="KGV948" s="24"/>
      <c r="KGW948" s="24"/>
      <c r="KGX948" s="24"/>
      <c r="KGY948" s="24"/>
      <c r="KGZ948" s="24"/>
      <c r="KHA948" s="24"/>
      <c r="KHB948" s="24"/>
      <c r="KHC948" s="24"/>
      <c r="KHD948" s="24"/>
      <c r="KHE948" s="24"/>
      <c r="KHF948" s="24"/>
      <c r="KHG948" s="24"/>
      <c r="KHH948" s="24"/>
      <c r="KHI948" s="24"/>
      <c r="KHJ948" s="24"/>
      <c r="KHK948" s="24"/>
      <c r="KHL948" s="24"/>
      <c r="KHM948" s="24"/>
      <c r="KHN948" s="24"/>
      <c r="KHO948" s="24"/>
      <c r="KHP948" s="24"/>
      <c r="KHQ948" s="24"/>
      <c r="KHR948" s="24"/>
      <c r="KHS948" s="24"/>
      <c r="KHT948" s="24"/>
      <c r="KHU948" s="24"/>
      <c r="KHV948" s="24"/>
      <c r="KHW948" s="24"/>
      <c r="KHX948" s="24"/>
      <c r="KHY948" s="24"/>
      <c r="KHZ948" s="24"/>
      <c r="KIA948" s="24"/>
      <c r="KIB948" s="24"/>
      <c r="KIC948" s="24"/>
      <c r="KID948" s="24"/>
      <c r="KIE948" s="24"/>
      <c r="KIF948" s="24"/>
      <c r="KIG948" s="24"/>
      <c r="KIH948" s="24"/>
      <c r="KII948" s="24"/>
      <c r="KIJ948" s="24"/>
      <c r="KIK948" s="24"/>
      <c r="KIL948" s="24"/>
      <c r="KIM948" s="24"/>
      <c r="KIN948" s="24"/>
      <c r="KIO948" s="24"/>
      <c r="KIP948" s="24"/>
      <c r="KIQ948" s="24"/>
      <c r="KIR948" s="24"/>
      <c r="KIS948" s="24"/>
      <c r="KIT948" s="24"/>
      <c r="KIU948" s="24"/>
      <c r="KIV948" s="24"/>
      <c r="KIW948" s="24"/>
      <c r="KIX948" s="24"/>
      <c r="KIY948" s="24"/>
      <c r="KIZ948" s="24"/>
      <c r="KJA948" s="24"/>
      <c r="KJB948" s="24"/>
      <c r="KJC948" s="24"/>
      <c r="KJD948" s="24"/>
      <c r="KJE948" s="24"/>
      <c r="KJF948" s="24"/>
      <c r="KJG948" s="24"/>
      <c r="KJH948" s="24"/>
      <c r="KJI948" s="24"/>
      <c r="KJJ948" s="24"/>
      <c r="KJK948" s="24"/>
      <c r="KJL948" s="24"/>
      <c r="KJM948" s="24"/>
      <c r="KJN948" s="24"/>
      <c r="KJO948" s="24"/>
      <c r="KJP948" s="24"/>
      <c r="KJQ948" s="24"/>
      <c r="KJR948" s="24"/>
      <c r="KJS948" s="24"/>
      <c r="KJT948" s="24"/>
      <c r="KJU948" s="24"/>
      <c r="KJV948" s="24"/>
      <c r="KJW948" s="24"/>
      <c r="KJX948" s="24"/>
      <c r="KJY948" s="24"/>
      <c r="KJZ948" s="24"/>
      <c r="KKA948" s="24"/>
      <c r="KKB948" s="24"/>
      <c r="KKC948" s="24"/>
      <c r="KKD948" s="24"/>
      <c r="KKE948" s="24"/>
      <c r="KKF948" s="24"/>
      <c r="KKG948" s="24"/>
      <c r="KKH948" s="24"/>
      <c r="KKI948" s="24"/>
      <c r="KKJ948" s="24"/>
      <c r="KKK948" s="24"/>
      <c r="KKL948" s="24"/>
      <c r="KKM948" s="24"/>
      <c r="KKN948" s="24"/>
      <c r="KKO948" s="24"/>
      <c r="KKP948" s="24"/>
      <c r="KKQ948" s="24"/>
      <c r="KKR948" s="24"/>
      <c r="KKS948" s="24"/>
      <c r="KKT948" s="24"/>
      <c r="KKU948" s="24"/>
      <c r="KKV948" s="24"/>
      <c r="KKW948" s="24"/>
      <c r="KKX948" s="24"/>
      <c r="KKY948" s="24"/>
      <c r="KKZ948" s="24"/>
      <c r="KLA948" s="24"/>
      <c r="KLB948" s="24"/>
      <c r="KLC948" s="24"/>
      <c r="KLD948" s="24"/>
      <c r="KLE948" s="24"/>
      <c r="KLF948" s="24"/>
      <c r="KLG948" s="24"/>
      <c r="KLH948" s="24"/>
      <c r="KLI948" s="24"/>
      <c r="KLJ948" s="24"/>
      <c r="KLK948" s="24"/>
      <c r="KLL948" s="24"/>
      <c r="KLM948" s="24"/>
      <c r="KLN948" s="24"/>
      <c r="KLO948" s="24"/>
      <c r="KLP948" s="24"/>
      <c r="KLQ948" s="24"/>
      <c r="KLR948" s="24"/>
      <c r="KLS948" s="24"/>
      <c r="KLT948" s="24"/>
      <c r="KLU948" s="24"/>
      <c r="KLV948" s="24"/>
      <c r="KLW948" s="24"/>
      <c r="KLX948" s="24"/>
      <c r="KLY948" s="24"/>
      <c r="KLZ948" s="24"/>
      <c r="KMA948" s="24"/>
      <c r="KMB948" s="24"/>
      <c r="KMC948" s="24"/>
      <c r="KMD948" s="24"/>
      <c r="KME948" s="24"/>
      <c r="KMF948" s="24"/>
      <c r="KMG948" s="24"/>
      <c r="KMH948" s="24"/>
      <c r="KMI948" s="24"/>
      <c r="KMJ948" s="24"/>
      <c r="KMK948" s="24"/>
      <c r="KML948" s="24"/>
      <c r="KMM948" s="24"/>
      <c r="KMN948" s="24"/>
      <c r="KMO948" s="24"/>
      <c r="KMP948" s="24"/>
      <c r="KMQ948" s="24"/>
      <c r="KMR948" s="24"/>
      <c r="KMS948" s="24"/>
      <c r="KMT948" s="24"/>
      <c r="KMU948" s="24"/>
      <c r="KMV948" s="24"/>
      <c r="KMW948" s="24"/>
      <c r="KMX948" s="24"/>
      <c r="KMY948" s="24"/>
      <c r="KMZ948" s="24"/>
      <c r="KNA948" s="24"/>
      <c r="KNB948" s="24"/>
      <c r="KNC948" s="24"/>
      <c r="KND948" s="24"/>
      <c r="KNE948" s="24"/>
      <c r="KNF948" s="24"/>
      <c r="KNG948" s="24"/>
      <c r="KNH948" s="24"/>
      <c r="KNI948" s="24"/>
      <c r="KNJ948" s="24"/>
      <c r="KNK948" s="24"/>
      <c r="KNL948" s="24"/>
      <c r="KNM948" s="24"/>
      <c r="KNN948" s="24"/>
      <c r="KNO948" s="24"/>
      <c r="KNP948" s="24"/>
      <c r="KNQ948" s="24"/>
      <c r="KNR948" s="24"/>
      <c r="KNS948" s="24"/>
      <c r="KNT948" s="24"/>
      <c r="KNU948" s="24"/>
      <c r="KNV948" s="24"/>
      <c r="KNW948" s="24"/>
      <c r="KNX948" s="24"/>
      <c r="KNY948" s="24"/>
      <c r="KNZ948" s="24"/>
      <c r="KOA948" s="24"/>
      <c r="KOB948" s="24"/>
      <c r="KOC948" s="24"/>
      <c r="KOD948" s="24"/>
      <c r="KOE948" s="24"/>
      <c r="KOF948" s="24"/>
      <c r="KOG948" s="24"/>
      <c r="KOH948" s="24"/>
      <c r="KOI948" s="24"/>
      <c r="KOJ948" s="24"/>
      <c r="KOK948" s="24"/>
      <c r="KOL948" s="24"/>
      <c r="KOM948" s="24"/>
      <c r="KON948" s="24"/>
      <c r="KOO948" s="24"/>
      <c r="KOP948" s="24"/>
      <c r="KOQ948" s="24"/>
      <c r="KOR948" s="24"/>
      <c r="KOS948" s="24"/>
      <c r="KOT948" s="24"/>
      <c r="KOU948" s="24"/>
      <c r="KOV948" s="24"/>
      <c r="KOW948" s="24"/>
      <c r="KOX948" s="24"/>
      <c r="KOY948" s="24"/>
      <c r="KOZ948" s="24"/>
      <c r="KPA948" s="24"/>
      <c r="KPB948" s="24"/>
      <c r="KPC948" s="24"/>
      <c r="KPD948" s="24"/>
      <c r="KPE948" s="24"/>
      <c r="KPF948" s="24"/>
      <c r="KPG948" s="24"/>
      <c r="KPH948" s="24"/>
      <c r="KPI948" s="24"/>
      <c r="KPJ948" s="24"/>
      <c r="KPK948" s="24"/>
      <c r="KPL948" s="24"/>
      <c r="KPM948" s="24"/>
      <c r="KPN948" s="24"/>
      <c r="KPO948" s="24"/>
      <c r="KPP948" s="24"/>
      <c r="KPQ948" s="24"/>
      <c r="KPR948" s="24"/>
      <c r="KPS948" s="24"/>
      <c r="KPT948" s="24"/>
      <c r="KPU948" s="24"/>
      <c r="KPV948" s="24"/>
      <c r="KPW948" s="24"/>
      <c r="KPX948" s="24"/>
      <c r="KPY948" s="24"/>
      <c r="KPZ948" s="24"/>
      <c r="KQA948" s="24"/>
      <c r="KQB948" s="24"/>
      <c r="KQC948" s="24"/>
      <c r="KQD948" s="24"/>
      <c r="KQE948" s="24"/>
      <c r="KQF948" s="24"/>
      <c r="KQG948" s="24"/>
      <c r="KQH948" s="24"/>
      <c r="KQI948" s="24"/>
      <c r="KQJ948" s="24"/>
      <c r="KQK948" s="24"/>
      <c r="KQL948" s="24"/>
      <c r="KQM948" s="24"/>
      <c r="KQN948" s="24"/>
      <c r="KQO948" s="24"/>
      <c r="KQP948" s="24"/>
      <c r="KQQ948" s="24"/>
      <c r="KQR948" s="24"/>
      <c r="KQS948" s="24"/>
      <c r="KQT948" s="24"/>
      <c r="KQU948" s="24"/>
      <c r="KQV948" s="24"/>
      <c r="KQW948" s="24"/>
      <c r="KQX948" s="24"/>
      <c r="KQY948" s="24"/>
      <c r="KQZ948" s="24"/>
      <c r="KRA948" s="24"/>
      <c r="KRB948" s="24"/>
      <c r="KRC948" s="24"/>
      <c r="KRD948" s="24"/>
      <c r="KRE948" s="24"/>
      <c r="KRF948" s="24"/>
      <c r="KRG948" s="24"/>
      <c r="KRH948" s="24"/>
      <c r="KRI948" s="24"/>
      <c r="KRJ948" s="24"/>
      <c r="KRK948" s="24"/>
      <c r="KRL948" s="24"/>
      <c r="KRM948" s="24"/>
      <c r="KRN948" s="24"/>
      <c r="KRO948" s="24"/>
      <c r="KRP948" s="24"/>
      <c r="KRQ948" s="24"/>
      <c r="KRR948" s="24"/>
      <c r="KRS948" s="24"/>
      <c r="KRT948" s="24"/>
      <c r="KRU948" s="24"/>
      <c r="KRV948" s="24"/>
      <c r="KRW948" s="24"/>
      <c r="KRX948" s="24"/>
      <c r="KRY948" s="24"/>
      <c r="KRZ948" s="24"/>
      <c r="KSA948" s="24"/>
      <c r="KSB948" s="24"/>
      <c r="KSC948" s="24"/>
      <c r="KSD948" s="24"/>
      <c r="KSE948" s="24"/>
      <c r="KSF948" s="24"/>
      <c r="KSG948" s="24"/>
      <c r="KSH948" s="24"/>
      <c r="KSI948" s="24"/>
      <c r="KSJ948" s="24"/>
      <c r="KSK948" s="24"/>
      <c r="KSL948" s="24"/>
      <c r="KSM948" s="24"/>
      <c r="KSN948" s="24"/>
      <c r="KSO948" s="24"/>
      <c r="KSP948" s="24"/>
      <c r="KSQ948" s="24"/>
      <c r="KSR948" s="24"/>
      <c r="KSS948" s="24"/>
      <c r="KST948" s="24"/>
      <c r="KSU948" s="24"/>
      <c r="KSV948" s="24"/>
      <c r="KSW948" s="24"/>
      <c r="KSX948" s="24"/>
      <c r="KSY948" s="24"/>
      <c r="KSZ948" s="24"/>
      <c r="KTA948" s="24"/>
      <c r="KTB948" s="24"/>
      <c r="KTC948" s="24"/>
      <c r="KTD948" s="24"/>
      <c r="KTE948" s="24"/>
      <c r="KTF948" s="24"/>
      <c r="KTG948" s="24"/>
      <c r="KTH948" s="24"/>
      <c r="KTI948" s="24"/>
      <c r="KTJ948" s="24"/>
      <c r="KTK948" s="24"/>
      <c r="KTL948" s="24"/>
      <c r="KTM948" s="24"/>
      <c r="KTN948" s="24"/>
      <c r="KTO948" s="24"/>
      <c r="KTP948" s="24"/>
      <c r="KTQ948" s="24"/>
      <c r="KTR948" s="24"/>
      <c r="KTS948" s="24"/>
      <c r="KTT948" s="24"/>
      <c r="KTU948" s="24"/>
      <c r="KTV948" s="24"/>
      <c r="KTW948" s="24"/>
      <c r="KTX948" s="24"/>
      <c r="KTY948" s="24"/>
      <c r="KTZ948" s="24"/>
      <c r="KUA948" s="24"/>
      <c r="KUB948" s="24"/>
      <c r="KUC948" s="24"/>
      <c r="KUD948" s="24"/>
      <c r="KUE948" s="24"/>
      <c r="KUF948" s="24"/>
      <c r="KUG948" s="24"/>
      <c r="KUH948" s="24"/>
      <c r="KUI948" s="24"/>
      <c r="KUJ948" s="24"/>
      <c r="KUK948" s="24"/>
      <c r="KUL948" s="24"/>
      <c r="KUM948" s="24"/>
      <c r="KUN948" s="24"/>
      <c r="KUO948" s="24"/>
      <c r="KUP948" s="24"/>
      <c r="KUQ948" s="24"/>
      <c r="KUR948" s="24"/>
      <c r="KUS948" s="24"/>
      <c r="KUT948" s="24"/>
      <c r="KUU948" s="24"/>
      <c r="KUV948" s="24"/>
      <c r="KUW948" s="24"/>
      <c r="KUX948" s="24"/>
      <c r="KUY948" s="24"/>
      <c r="KUZ948" s="24"/>
      <c r="KVA948" s="24"/>
      <c r="KVB948" s="24"/>
      <c r="KVC948" s="24"/>
      <c r="KVD948" s="24"/>
      <c r="KVE948" s="24"/>
      <c r="KVF948" s="24"/>
      <c r="KVG948" s="24"/>
      <c r="KVH948" s="24"/>
      <c r="KVI948" s="24"/>
      <c r="KVJ948" s="24"/>
      <c r="KVK948" s="24"/>
      <c r="KVL948" s="24"/>
      <c r="KVM948" s="24"/>
      <c r="KVN948" s="24"/>
      <c r="KVO948" s="24"/>
      <c r="KVP948" s="24"/>
      <c r="KVQ948" s="24"/>
      <c r="KVR948" s="24"/>
      <c r="KVS948" s="24"/>
      <c r="KVT948" s="24"/>
      <c r="KVU948" s="24"/>
      <c r="KVV948" s="24"/>
      <c r="KVW948" s="24"/>
      <c r="KVX948" s="24"/>
      <c r="KVY948" s="24"/>
      <c r="KVZ948" s="24"/>
      <c r="KWA948" s="24"/>
      <c r="KWB948" s="24"/>
      <c r="KWC948" s="24"/>
      <c r="KWD948" s="24"/>
      <c r="KWE948" s="24"/>
      <c r="KWF948" s="24"/>
      <c r="KWG948" s="24"/>
      <c r="KWH948" s="24"/>
      <c r="KWI948" s="24"/>
      <c r="KWJ948" s="24"/>
      <c r="KWK948" s="24"/>
      <c r="KWL948" s="24"/>
      <c r="KWM948" s="24"/>
      <c r="KWN948" s="24"/>
      <c r="KWO948" s="24"/>
      <c r="KWP948" s="24"/>
      <c r="KWQ948" s="24"/>
      <c r="KWR948" s="24"/>
      <c r="KWS948" s="24"/>
      <c r="KWT948" s="24"/>
      <c r="KWU948" s="24"/>
      <c r="KWV948" s="24"/>
      <c r="KWW948" s="24"/>
      <c r="KWX948" s="24"/>
      <c r="KWY948" s="24"/>
      <c r="KWZ948" s="24"/>
      <c r="KXA948" s="24"/>
      <c r="KXB948" s="24"/>
      <c r="KXC948" s="24"/>
      <c r="KXD948" s="24"/>
      <c r="KXE948" s="24"/>
      <c r="KXF948" s="24"/>
      <c r="KXG948" s="24"/>
      <c r="KXH948" s="24"/>
      <c r="KXI948" s="24"/>
      <c r="KXJ948" s="24"/>
      <c r="KXK948" s="24"/>
      <c r="KXL948" s="24"/>
      <c r="KXM948" s="24"/>
      <c r="KXN948" s="24"/>
      <c r="KXO948" s="24"/>
      <c r="KXP948" s="24"/>
      <c r="KXQ948" s="24"/>
      <c r="KXR948" s="24"/>
      <c r="KXS948" s="24"/>
      <c r="KXT948" s="24"/>
      <c r="KXU948" s="24"/>
      <c r="KXV948" s="24"/>
      <c r="KXW948" s="24"/>
      <c r="KXX948" s="24"/>
      <c r="KXY948" s="24"/>
      <c r="KXZ948" s="24"/>
      <c r="KYA948" s="24"/>
      <c r="KYB948" s="24"/>
      <c r="KYC948" s="24"/>
      <c r="KYD948" s="24"/>
      <c r="KYE948" s="24"/>
      <c r="KYF948" s="24"/>
      <c r="KYG948" s="24"/>
      <c r="KYH948" s="24"/>
      <c r="KYI948" s="24"/>
      <c r="KYJ948" s="24"/>
      <c r="KYK948" s="24"/>
      <c r="KYL948" s="24"/>
      <c r="KYM948" s="24"/>
      <c r="KYN948" s="24"/>
      <c r="KYO948" s="24"/>
      <c r="KYP948" s="24"/>
      <c r="KYQ948" s="24"/>
      <c r="KYR948" s="24"/>
      <c r="KYS948" s="24"/>
      <c r="KYT948" s="24"/>
      <c r="KYU948" s="24"/>
      <c r="KYV948" s="24"/>
      <c r="KYW948" s="24"/>
      <c r="KYX948" s="24"/>
      <c r="KYY948" s="24"/>
      <c r="KYZ948" s="24"/>
      <c r="KZA948" s="24"/>
      <c r="KZB948" s="24"/>
      <c r="KZC948" s="24"/>
      <c r="KZD948" s="24"/>
      <c r="KZE948" s="24"/>
      <c r="KZF948" s="24"/>
      <c r="KZG948" s="24"/>
      <c r="KZH948" s="24"/>
      <c r="KZI948" s="24"/>
      <c r="KZJ948" s="24"/>
      <c r="KZK948" s="24"/>
      <c r="KZL948" s="24"/>
      <c r="KZM948" s="24"/>
      <c r="KZN948" s="24"/>
      <c r="KZO948" s="24"/>
      <c r="KZP948" s="24"/>
      <c r="KZQ948" s="24"/>
      <c r="KZR948" s="24"/>
      <c r="KZS948" s="24"/>
      <c r="KZT948" s="24"/>
      <c r="KZU948" s="24"/>
      <c r="KZV948" s="24"/>
      <c r="KZW948" s="24"/>
      <c r="KZX948" s="24"/>
      <c r="KZY948" s="24"/>
      <c r="KZZ948" s="24"/>
      <c r="LAA948" s="24"/>
      <c r="LAB948" s="24"/>
      <c r="LAC948" s="24"/>
      <c r="LAD948" s="24"/>
      <c r="LAE948" s="24"/>
      <c r="LAF948" s="24"/>
      <c r="LAG948" s="24"/>
      <c r="LAH948" s="24"/>
      <c r="LAI948" s="24"/>
      <c r="LAJ948" s="24"/>
      <c r="LAK948" s="24"/>
      <c r="LAL948" s="24"/>
      <c r="LAM948" s="24"/>
      <c r="LAN948" s="24"/>
      <c r="LAO948" s="24"/>
      <c r="LAP948" s="24"/>
      <c r="LAQ948" s="24"/>
      <c r="LAR948" s="24"/>
      <c r="LAS948" s="24"/>
      <c r="LAT948" s="24"/>
      <c r="LAU948" s="24"/>
      <c r="LAV948" s="24"/>
      <c r="LAW948" s="24"/>
      <c r="LAX948" s="24"/>
      <c r="LAY948" s="24"/>
      <c r="LAZ948" s="24"/>
      <c r="LBA948" s="24"/>
      <c r="LBB948" s="24"/>
      <c r="LBC948" s="24"/>
      <c r="LBD948" s="24"/>
      <c r="LBE948" s="24"/>
      <c r="LBF948" s="24"/>
      <c r="LBG948" s="24"/>
      <c r="LBH948" s="24"/>
      <c r="LBI948" s="24"/>
      <c r="LBJ948" s="24"/>
      <c r="LBK948" s="24"/>
      <c r="LBL948" s="24"/>
      <c r="LBM948" s="24"/>
      <c r="LBN948" s="24"/>
      <c r="LBO948" s="24"/>
      <c r="LBP948" s="24"/>
      <c r="LBQ948" s="24"/>
      <c r="LBR948" s="24"/>
      <c r="LBS948" s="24"/>
      <c r="LBT948" s="24"/>
      <c r="LBU948" s="24"/>
      <c r="LBV948" s="24"/>
      <c r="LBW948" s="24"/>
      <c r="LBX948" s="24"/>
      <c r="LBY948" s="24"/>
      <c r="LBZ948" s="24"/>
      <c r="LCA948" s="24"/>
      <c r="LCB948" s="24"/>
      <c r="LCC948" s="24"/>
      <c r="LCD948" s="24"/>
      <c r="LCE948" s="24"/>
      <c r="LCF948" s="24"/>
      <c r="LCG948" s="24"/>
      <c r="LCH948" s="24"/>
      <c r="LCI948" s="24"/>
      <c r="LCJ948" s="24"/>
      <c r="LCK948" s="24"/>
      <c r="LCL948" s="24"/>
      <c r="LCM948" s="24"/>
      <c r="LCN948" s="24"/>
      <c r="LCO948" s="24"/>
      <c r="LCP948" s="24"/>
      <c r="LCQ948" s="24"/>
      <c r="LCR948" s="24"/>
      <c r="LCS948" s="24"/>
      <c r="LCT948" s="24"/>
      <c r="LCU948" s="24"/>
      <c r="LCV948" s="24"/>
      <c r="LCW948" s="24"/>
      <c r="LCX948" s="24"/>
      <c r="LCY948" s="24"/>
      <c r="LCZ948" s="24"/>
      <c r="LDA948" s="24"/>
      <c r="LDB948" s="24"/>
      <c r="LDC948" s="24"/>
      <c r="LDD948" s="24"/>
      <c r="LDE948" s="24"/>
      <c r="LDF948" s="24"/>
      <c r="LDG948" s="24"/>
      <c r="LDH948" s="24"/>
      <c r="LDI948" s="24"/>
      <c r="LDJ948" s="24"/>
      <c r="LDK948" s="24"/>
      <c r="LDL948" s="24"/>
      <c r="LDM948" s="24"/>
      <c r="LDN948" s="24"/>
      <c r="LDO948" s="24"/>
      <c r="LDP948" s="24"/>
      <c r="LDQ948" s="24"/>
      <c r="LDR948" s="24"/>
      <c r="LDS948" s="24"/>
      <c r="LDT948" s="24"/>
      <c r="LDU948" s="24"/>
      <c r="LDV948" s="24"/>
      <c r="LDW948" s="24"/>
      <c r="LDX948" s="24"/>
      <c r="LDY948" s="24"/>
      <c r="LDZ948" s="24"/>
      <c r="LEA948" s="24"/>
      <c r="LEB948" s="24"/>
      <c r="LEC948" s="24"/>
      <c r="LED948" s="24"/>
      <c r="LEE948" s="24"/>
      <c r="LEF948" s="24"/>
      <c r="LEG948" s="24"/>
      <c r="LEH948" s="24"/>
      <c r="LEI948" s="24"/>
      <c r="LEJ948" s="24"/>
      <c r="LEK948" s="24"/>
      <c r="LEL948" s="24"/>
      <c r="LEM948" s="24"/>
      <c r="LEN948" s="24"/>
      <c r="LEO948" s="24"/>
      <c r="LEP948" s="24"/>
      <c r="LEQ948" s="24"/>
      <c r="LER948" s="24"/>
      <c r="LES948" s="24"/>
      <c r="LET948" s="24"/>
      <c r="LEU948" s="24"/>
      <c r="LEV948" s="24"/>
      <c r="LEW948" s="24"/>
      <c r="LEX948" s="24"/>
      <c r="LEY948" s="24"/>
      <c r="LEZ948" s="24"/>
      <c r="LFA948" s="24"/>
      <c r="LFB948" s="24"/>
      <c r="LFC948" s="24"/>
      <c r="LFD948" s="24"/>
      <c r="LFE948" s="24"/>
      <c r="LFF948" s="24"/>
      <c r="LFG948" s="24"/>
      <c r="LFH948" s="24"/>
      <c r="LFI948" s="24"/>
      <c r="LFJ948" s="24"/>
      <c r="LFK948" s="24"/>
      <c r="LFL948" s="24"/>
      <c r="LFM948" s="24"/>
      <c r="LFN948" s="24"/>
      <c r="LFO948" s="24"/>
      <c r="LFP948" s="24"/>
      <c r="LFQ948" s="24"/>
      <c r="LFR948" s="24"/>
      <c r="LFS948" s="24"/>
      <c r="LFT948" s="24"/>
      <c r="LFU948" s="24"/>
      <c r="LFV948" s="24"/>
      <c r="LFW948" s="24"/>
      <c r="LFX948" s="24"/>
      <c r="LFY948" s="24"/>
      <c r="LFZ948" s="24"/>
      <c r="LGA948" s="24"/>
      <c r="LGB948" s="24"/>
      <c r="LGC948" s="24"/>
      <c r="LGD948" s="24"/>
      <c r="LGE948" s="24"/>
      <c r="LGF948" s="24"/>
      <c r="LGG948" s="24"/>
      <c r="LGH948" s="24"/>
      <c r="LGI948" s="24"/>
      <c r="LGJ948" s="24"/>
      <c r="LGK948" s="24"/>
      <c r="LGL948" s="24"/>
      <c r="LGM948" s="24"/>
      <c r="LGN948" s="24"/>
      <c r="LGO948" s="24"/>
      <c r="LGP948" s="24"/>
      <c r="LGQ948" s="24"/>
      <c r="LGR948" s="24"/>
      <c r="LGS948" s="24"/>
      <c r="LGT948" s="24"/>
      <c r="LGU948" s="24"/>
      <c r="LGV948" s="24"/>
      <c r="LGW948" s="24"/>
      <c r="LGX948" s="24"/>
      <c r="LGY948" s="24"/>
      <c r="LGZ948" s="24"/>
      <c r="LHA948" s="24"/>
      <c r="LHB948" s="24"/>
      <c r="LHC948" s="24"/>
      <c r="LHD948" s="24"/>
      <c r="LHE948" s="24"/>
      <c r="LHF948" s="24"/>
      <c r="LHG948" s="24"/>
      <c r="LHH948" s="24"/>
      <c r="LHI948" s="24"/>
      <c r="LHJ948" s="24"/>
      <c r="LHK948" s="24"/>
      <c r="LHL948" s="24"/>
      <c r="LHM948" s="24"/>
      <c r="LHN948" s="24"/>
      <c r="LHO948" s="24"/>
      <c r="LHP948" s="24"/>
      <c r="LHQ948" s="24"/>
      <c r="LHR948" s="24"/>
      <c r="LHS948" s="24"/>
      <c r="LHT948" s="24"/>
      <c r="LHU948" s="24"/>
      <c r="LHV948" s="24"/>
      <c r="LHW948" s="24"/>
      <c r="LHX948" s="24"/>
      <c r="LHY948" s="24"/>
      <c r="LHZ948" s="24"/>
      <c r="LIA948" s="24"/>
      <c r="LIB948" s="24"/>
      <c r="LIC948" s="24"/>
      <c r="LID948" s="24"/>
      <c r="LIE948" s="24"/>
      <c r="LIF948" s="24"/>
      <c r="LIG948" s="24"/>
      <c r="LIH948" s="24"/>
      <c r="LII948" s="24"/>
      <c r="LIJ948" s="24"/>
      <c r="LIK948" s="24"/>
      <c r="LIL948" s="24"/>
      <c r="LIM948" s="24"/>
      <c r="LIN948" s="24"/>
      <c r="LIO948" s="24"/>
      <c r="LIP948" s="24"/>
      <c r="LIQ948" s="24"/>
      <c r="LIR948" s="24"/>
      <c r="LIS948" s="24"/>
      <c r="LIT948" s="24"/>
      <c r="LIU948" s="24"/>
      <c r="LIV948" s="24"/>
      <c r="LIW948" s="24"/>
      <c r="LIX948" s="24"/>
      <c r="LIY948" s="24"/>
      <c r="LIZ948" s="24"/>
      <c r="LJA948" s="24"/>
      <c r="LJB948" s="24"/>
      <c r="LJC948" s="24"/>
      <c r="LJD948" s="24"/>
      <c r="LJE948" s="24"/>
      <c r="LJF948" s="24"/>
      <c r="LJG948" s="24"/>
      <c r="LJH948" s="24"/>
      <c r="LJI948" s="24"/>
      <c r="LJJ948" s="24"/>
      <c r="LJK948" s="24"/>
      <c r="LJL948" s="24"/>
      <c r="LJM948" s="24"/>
      <c r="LJN948" s="24"/>
      <c r="LJO948" s="24"/>
      <c r="LJP948" s="24"/>
      <c r="LJQ948" s="24"/>
      <c r="LJR948" s="24"/>
      <c r="LJS948" s="24"/>
      <c r="LJT948" s="24"/>
      <c r="LJU948" s="24"/>
      <c r="LJV948" s="24"/>
      <c r="LJW948" s="24"/>
      <c r="LJX948" s="24"/>
      <c r="LJY948" s="24"/>
      <c r="LJZ948" s="24"/>
      <c r="LKA948" s="24"/>
      <c r="LKB948" s="24"/>
      <c r="LKC948" s="24"/>
      <c r="LKD948" s="24"/>
      <c r="LKE948" s="24"/>
      <c r="LKF948" s="24"/>
      <c r="LKG948" s="24"/>
      <c r="LKH948" s="24"/>
      <c r="LKI948" s="24"/>
      <c r="LKJ948" s="24"/>
      <c r="LKK948" s="24"/>
      <c r="LKL948" s="24"/>
      <c r="LKM948" s="24"/>
      <c r="LKN948" s="24"/>
      <c r="LKO948" s="24"/>
      <c r="LKP948" s="24"/>
      <c r="LKQ948" s="24"/>
      <c r="LKR948" s="24"/>
      <c r="LKS948" s="24"/>
      <c r="LKT948" s="24"/>
      <c r="LKU948" s="24"/>
      <c r="LKV948" s="24"/>
      <c r="LKW948" s="24"/>
      <c r="LKX948" s="24"/>
      <c r="LKY948" s="24"/>
      <c r="LKZ948" s="24"/>
      <c r="LLA948" s="24"/>
      <c r="LLB948" s="24"/>
      <c r="LLC948" s="24"/>
      <c r="LLD948" s="24"/>
      <c r="LLE948" s="24"/>
      <c r="LLF948" s="24"/>
      <c r="LLG948" s="24"/>
      <c r="LLH948" s="24"/>
      <c r="LLI948" s="24"/>
      <c r="LLJ948" s="24"/>
      <c r="LLK948" s="24"/>
      <c r="LLL948" s="24"/>
      <c r="LLM948" s="24"/>
      <c r="LLN948" s="24"/>
      <c r="LLO948" s="24"/>
      <c r="LLP948" s="24"/>
      <c r="LLQ948" s="24"/>
      <c r="LLR948" s="24"/>
      <c r="LLS948" s="24"/>
      <c r="LLT948" s="24"/>
      <c r="LLU948" s="24"/>
      <c r="LLV948" s="24"/>
      <c r="LLW948" s="24"/>
      <c r="LLX948" s="24"/>
      <c r="LLY948" s="24"/>
      <c r="LLZ948" s="24"/>
      <c r="LMA948" s="24"/>
      <c r="LMB948" s="24"/>
      <c r="LMC948" s="24"/>
      <c r="LMD948" s="24"/>
      <c r="LME948" s="24"/>
      <c r="LMF948" s="24"/>
      <c r="LMG948" s="24"/>
      <c r="LMH948" s="24"/>
      <c r="LMI948" s="24"/>
      <c r="LMJ948" s="24"/>
      <c r="LMK948" s="24"/>
      <c r="LML948" s="24"/>
      <c r="LMM948" s="24"/>
      <c r="LMN948" s="24"/>
      <c r="LMO948" s="24"/>
      <c r="LMP948" s="24"/>
      <c r="LMQ948" s="24"/>
      <c r="LMR948" s="24"/>
      <c r="LMS948" s="24"/>
      <c r="LMT948" s="24"/>
      <c r="LMU948" s="24"/>
      <c r="LMV948" s="24"/>
      <c r="LMW948" s="24"/>
      <c r="LMX948" s="24"/>
      <c r="LMY948" s="24"/>
      <c r="LMZ948" s="24"/>
      <c r="LNA948" s="24"/>
      <c r="LNB948" s="24"/>
      <c r="LNC948" s="24"/>
      <c r="LND948" s="24"/>
      <c r="LNE948" s="24"/>
      <c r="LNF948" s="24"/>
      <c r="LNG948" s="24"/>
      <c r="LNH948" s="24"/>
      <c r="LNI948" s="24"/>
      <c r="LNJ948" s="24"/>
      <c r="LNK948" s="24"/>
      <c r="LNL948" s="24"/>
      <c r="LNM948" s="24"/>
      <c r="LNN948" s="24"/>
      <c r="LNO948" s="24"/>
      <c r="LNP948" s="24"/>
      <c r="LNQ948" s="24"/>
      <c r="LNR948" s="24"/>
      <c r="LNS948" s="24"/>
      <c r="LNT948" s="24"/>
      <c r="LNU948" s="24"/>
      <c r="LNV948" s="24"/>
      <c r="LNW948" s="24"/>
      <c r="LNX948" s="24"/>
      <c r="LNY948" s="24"/>
      <c r="LNZ948" s="24"/>
      <c r="LOA948" s="24"/>
      <c r="LOB948" s="24"/>
      <c r="LOC948" s="24"/>
      <c r="LOD948" s="24"/>
      <c r="LOE948" s="24"/>
      <c r="LOF948" s="24"/>
      <c r="LOG948" s="24"/>
      <c r="LOH948" s="24"/>
      <c r="LOI948" s="24"/>
      <c r="LOJ948" s="24"/>
      <c r="LOK948" s="24"/>
      <c r="LOL948" s="24"/>
      <c r="LOM948" s="24"/>
      <c r="LON948" s="24"/>
      <c r="LOO948" s="24"/>
      <c r="LOP948" s="24"/>
      <c r="LOQ948" s="24"/>
      <c r="LOR948" s="24"/>
      <c r="LOS948" s="24"/>
      <c r="LOT948" s="24"/>
      <c r="LOU948" s="24"/>
      <c r="LOV948" s="24"/>
      <c r="LOW948" s="24"/>
      <c r="LOX948" s="24"/>
      <c r="LOY948" s="24"/>
      <c r="LOZ948" s="24"/>
      <c r="LPA948" s="24"/>
      <c r="LPB948" s="24"/>
      <c r="LPC948" s="24"/>
      <c r="LPD948" s="24"/>
      <c r="LPE948" s="24"/>
      <c r="LPF948" s="24"/>
      <c r="LPG948" s="24"/>
      <c r="LPH948" s="24"/>
      <c r="LPI948" s="24"/>
      <c r="LPJ948" s="24"/>
      <c r="LPK948" s="24"/>
      <c r="LPL948" s="24"/>
      <c r="LPM948" s="24"/>
      <c r="LPN948" s="24"/>
      <c r="LPO948" s="24"/>
      <c r="LPP948" s="24"/>
      <c r="LPQ948" s="24"/>
      <c r="LPR948" s="24"/>
      <c r="LPS948" s="24"/>
      <c r="LPT948" s="24"/>
      <c r="LPU948" s="24"/>
      <c r="LPV948" s="24"/>
      <c r="LPW948" s="24"/>
      <c r="LPX948" s="24"/>
      <c r="LPY948" s="24"/>
      <c r="LPZ948" s="24"/>
      <c r="LQA948" s="24"/>
      <c r="LQB948" s="24"/>
      <c r="LQC948" s="24"/>
      <c r="LQD948" s="24"/>
      <c r="LQE948" s="24"/>
      <c r="LQF948" s="24"/>
      <c r="LQG948" s="24"/>
      <c r="LQH948" s="24"/>
      <c r="LQI948" s="24"/>
      <c r="LQJ948" s="24"/>
      <c r="LQK948" s="24"/>
      <c r="LQL948" s="24"/>
      <c r="LQM948" s="24"/>
      <c r="LQN948" s="24"/>
      <c r="LQO948" s="24"/>
      <c r="LQP948" s="24"/>
      <c r="LQQ948" s="24"/>
      <c r="LQR948" s="24"/>
      <c r="LQS948" s="24"/>
      <c r="LQT948" s="24"/>
      <c r="LQU948" s="24"/>
      <c r="LQV948" s="24"/>
      <c r="LQW948" s="24"/>
      <c r="LQX948" s="24"/>
      <c r="LQY948" s="24"/>
      <c r="LQZ948" s="24"/>
      <c r="LRA948" s="24"/>
      <c r="LRB948" s="24"/>
      <c r="LRC948" s="24"/>
      <c r="LRD948" s="24"/>
      <c r="LRE948" s="24"/>
      <c r="LRF948" s="24"/>
      <c r="LRG948" s="24"/>
      <c r="LRH948" s="24"/>
      <c r="LRI948" s="24"/>
      <c r="LRJ948" s="24"/>
      <c r="LRK948" s="24"/>
      <c r="LRL948" s="24"/>
      <c r="LRM948" s="24"/>
      <c r="LRN948" s="24"/>
      <c r="LRO948" s="24"/>
      <c r="LRP948" s="24"/>
      <c r="LRQ948" s="24"/>
      <c r="LRR948" s="24"/>
      <c r="LRS948" s="24"/>
      <c r="LRT948" s="24"/>
      <c r="LRU948" s="24"/>
      <c r="LRV948" s="24"/>
      <c r="LRW948" s="24"/>
      <c r="LRX948" s="24"/>
      <c r="LRY948" s="24"/>
      <c r="LRZ948" s="24"/>
      <c r="LSA948" s="24"/>
      <c r="LSB948" s="24"/>
      <c r="LSC948" s="24"/>
      <c r="LSD948" s="24"/>
      <c r="LSE948" s="24"/>
      <c r="LSF948" s="24"/>
      <c r="LSG948" s="24"/>
      <c r="LSH948" s="24"/>
      <c r="LSI948" s="24"/>
      <c r="LSJ948" s="24"/>
      <c r="LSK948" s="24"/>
      <c r="LSL948" s="24"/>
      <c r="LSM948" s="24"/>
      <c r="LSN948" s="24"/>
      <c r="LSO948" s="24"/>
      <c r="LSP948" s="24"/>
      <c r="LSQ948" s="24"/>
      <c r="LSR948" s="24"/>
      <c r="LSS948" s="24"/>
      <c r="LST948" s="24"/>
      <c r="LSU948" s="24"/>
      <c r="LSV948" s="24"/>
      <c r="LSW948" s="24"/>
      <c r="LSX948" s="24"/>
      <c r="LSY948" s="24"/>
      <c r="LSZ948" s="24"/>
      <c r="LTA948" s="24"/>
      <c r="LTB948" s="24"/>
      <c r="LTC948" s="24"/>
      <c r="LTD948" s="24"/>
      <c r="LTE948" s="24"/>
      <c r="LTF948" s="24"/>
      <c r="LTG948" s="24"/>
      <c r="LTH948" s="24"/>
      <c r="LTI948" s="24"/>
      <c r="LTJ948" s="24"/>
      <c r="LTK948" s="24"/>
      <c r="LTL948" s="24"/>
      <c r="LTM948" s="24"/>
      <c r="LTN948" s="24"/>
      <c r="LTO948" s="24"/>
      <c r="LTP948" s="24"/>
      <c r="LTQ948" s="24"/>
      <c r="LTR948" s="24"/>
      <c r="LTS948" s="24"/>
      <c r="LTT948" s="24"/>
      <c r="LTU948" s="24"/>
      <c r="LTV948" s="24"/>
      <c r="LTW948" s="24"/>
      <c r="LTX948" s="24"/>
      <c r="LTY948" s="24"/>
      <c r="LTZ948" s="24"/>
      <c r="LUA948" s="24"/>
      <c r="LUB948" s="24"/>
      <c r="LUC948" s="24"/>
      <c r="LUD948" s="24"/>
      <c r="LUE948" s="24"/>
      <c r="LUF948" s="24"/>
      <c r="LUG948" s="24"/>
      <c r="LUH948" s="24"/>
      <c r="LUI948" s="24"/>
      <c r="LUJ948" s="24"/>
      <c r="LUK948" s="24"/>
      <c r="LUL948" s="24"/>
      <c r="LUM948" s="24"/>
      <c r="LUN948" s="24"/>
      <c r="LUO948" s="24"/>
      <c r="LUP948" s="24"/>
      <c r="LUQ948" s="24"/>
      <c r="LUR948" s="24"/>
      <c r="LUS948" s="24"/>
      <c r="LUT948" s="24"/>
      <c r="LUU948" s="24"/>
      <c r="LUV948" s="24"/>
      <c r="LUW948" s="24"/>
      <c r="LUX948" s="24"/>
      <c r="LUY948" s="24"/>
      <c r="LUZ948" s="24"/>
      <c r="LVA948" s="24"/>
      <c r="LVB948" s="24"/>
      <c r="LVC948" s="24"/>
      <c r="LVD948" s="24"/>
      <c r="LVE948" s="24"/>
      <c r="LVF948" s="24"/>
      <c r="LVG948" s="24"/>
      <c r="LVH948" s="24"/>
      <c r="LVI948" s="24"/>
      <c r="LVJ948" s="24"/>
      <c r="LVK948" s="24"/>
      <c r="LVL948" s="24"/>
      <c r="LVM948" s="24"/>
      <c r="LVN948" s="24"/>
      <c r="LVO948" s="24"/>
      <c r="LVP948" s="24"/>
      <c r="LVQ948" s="24"/>
      <c r="LVR948" s="24"/>
      <c r="LVS948" s="24"/>
      <c r="LVT948" s="24"/>
      <c r="LVU948" s="24"/>
      <c r="LVV948" s="24"/>
      <c r="LVW948" s="24"/>
      <c r="LVX948" s="24"/>
      <c r="LVY948" s="24"/>
      <c r="LVZ948" s="24"/>
      <c r="LWA948" s="24"/>
      <c r="LWB948" s="24"/>
      <c r="LWC948" s="24"/>
      <c r="LWD948" s="24"/>
      <c r="LWE948" s="24"/>
      <c r="LWF948" s="24"/>
      <c r="LWG948" s="24"/>
      <c r="LWH948" s="24"/>
      <c r="LWI948" s="24"/>
      <c r="LWJ948" s="24"/>
      <c r="LWK948" s="24"/>
      <c r="LWL948" s="24"/>
      <c r="LWM948" s="24"/>
      <c r="LWN948" s="24"/>
      <c r="LWO948" s="24"/>
      <c r="LWP948" s="24"/>
      <c r="LWQ948" s="24"/>
      <c r="LWR948" s="24"/>
      <c r="LWS948" s="24"/>
      <c r="LWT948" s="24"/>
      <c r="LWU948" s="24"/>
      <c r="LWV948" s="24"/>
      <c r="LWW948" s="24"/>
      <c r="LWX948" s="24"/>
      <c r="LWY948" s="24"/>
      <c r="LWZ948" s="24"/>
      <c r="LXA948" s="24"/>
      <c r="LXB948" s="24"/>
      <c r="LXC948" s="24"/>
      <c r="LXD948" s="24"/>
      <c r="LXE948" s="24"/>
      <c r="LXF948" s="24"/>
      <c r="LXG948" s="24"/>
      <c r="LXH948" s="24"/>
      <c r="LXI948" s="24"/>
      <c r="LXJ948" s="24"/>
      <c r="LXK948" s="24"/>
      <c r="LXL948" s="24"/>
      <c r="LXM948" s="24"/>
      <c r="LXN948" s="24"/>
      <c r="LXO948" s="24"/>
      <c r="LXP948" s="24"/>
      <c r="LXQ948" s="24"/>
      <c r="LXR948" s="24"/>
      <c r="LXS948" s="24"/>
      <c r="LXT948" s="24"/>
      <c r="LXU948" s="24"/>
      <c r="LXV948" s="24"/>
      <c r="LXW948" s="24"/>
      <c r="LXX948" s="24"/>
      <c r="LXY948" s="24"/>
      <c r="LXZ948" s="24"/>
      <c r="LYA948" s="24"/>
      <c r="LYB948" s="24"/>
      <c r="LYC948" s="24"/>
      <c r="LYD948" s="24"/>
      <c r="LYE948" s="24"/>
      <c r="LYF948" s="24"/>
      <c r="LYG948" s="24"/>
      <c r="LYH948" s="24"/>
      <c r="LYI948" s="24"/>
      <c r="LYJ948" s="24"/>
      <c r="LYK948" s="24"/>
      <c r="LYL948" s="24"/>
      <c r="LYM948" s="24"/>
      <c r="LYN948" s="24"/>
      <c r="LYO948" s="24"/>
      <c r="LYP948" s="24"/>
      <c r="LYQ948" s="24"/>
      <c r="LYR948" s="24"/>
      <c r="LYS948" s="24"/>
      <c r="LYT948" s="24"/>
      <c r="LYU948" s="24"/>
      <c r="LYV948" s="24"/>
      <c r="LYW948" s="24"/>
      <c r="LYX948" s="24"/>
      <c r="LYY948" s="24"/>
      <c r="LYZ948" s="24"/>
      <c r="LZA948" s="24"/>
      <c r="LZB948" s="24"/>
      <c r="LZC948" s="24"/>
      <c r="LZD948" s="24"/>
      <c r="LZE948" s="24"/>
      <c r="LZF948" s="24"/>
      <c r="LZG948" s="24"/>
      <c r="LZH948" s="24"/>
      <c r="LZI948" s="24"/>
      <c r="LZJ948" s="24"/>
      <c r="LZK948" s="24"/>
      <c r="LZL948" s="24"/>
      <c r="LZM948" s="24"/>
      <c r="LZN948" s="24"/>
      <c r="LZO948" s="24"/>
      <c r="LZP948" s="24"/>
      <c r="LZQ948" s="24"/>
      <c r="LZR948" s="24"/>
      <c r="LZS948" s="24"/>
      <c r="LZT948" s="24"/>
      <c r="LZU948" s="24"/>
      <c r="LZV948" s="24"/>
      <c r="LZW948" s="24"/>
      <c r="LZX948" s="24"/>
      <c r="LZY948" s="24"/>
      <c r="LZZ948" s="24"/>
      <c r="MAA948" s="24"/>
      <c r="MAB948" s="24"/>
      <c r="MAC948" s="24"/>
      <c r="MAD948" s="24"/>
      <c r="MAE948" s="24"/>
      <c r="MAF948" s="24"/>
      <c r="MAG948" s="24"/>
      <c r="MAH948" s="24"/>
      <c r="MAI948" s="24"/>
      <c r="MAJ948" s="24"/>
      <c r="MAK948" s="24"/>
      <c r="MAL948" s="24"/>
      <c r="MAM948" s="24"/>
      <c r="MAN948" s="24"/>
      <c r="MAO948" s="24"/>
      <c r="MAP948" s="24"/>
      <c r="MAQ948" s="24"/>
      <c r="MAR948" s="24"/>
      <c r="MAS948" s="24"/>
      <c r="MAT948" s="24"/>
      <c r="MAU948" s="24"/>
      <c r="MAV948" s="24"/>
      <c r="MAW948" s="24"/>
      <c r="MAX948" s="24"/>
      <c r="MAY948" s="24"/>
      <c r="MAZ948" s="24"/>
      <c r="MBA948" s="24"/>
      <c r="MBB948" s="24"/>
      <c r="MBC948" s="24"/>
      <c r="MBD948" s="24"/>
      <c r="MBE948" s="24"/>
      <c r="MBF948" s="24"/>
      <c r="MBG948" s="24"/>
      <c r="MBH948" s="24"/>
      <c r="MBI948" s="24"/>
      <c r="MBJ948" s="24"/>
      <c r="MBK948" s="24"/>
      <c r="MBL948" s="24"/>
      <c r="MBM948" s="24"/>
      <c r="MBN948" s="24"/>
      <c r="MBO948" s="24"/>
      <c r="MBP948" s="24"/>
      <c r="MBQ948" s="24"/>
      <c r="MBR948" s="24"/>
      <c r="MBS948" s="24"/>
      <c r="MBT948" s="24"/>
      <c r="MBU948" s="24"/>
      <c r="MBV948" s="24"/>
      <c r="MBW948" s="24"/>
      <c r="MBX948" s="24"/>
      <c r="MBY948" s="24"/>
      <c r="MBZ948" s="24"/>
      <c r="MCA948" s="24"/>
      <c r="MCB948" s="24"/>
      <c r="MCC948" s="24"/>
      <c r="MCD948" s="24"/>
      <c r="MCE948" s="24"/>
      <c r="MCF948" s="24"/>
      <c r="MCG948" s="24"/>
      <c r="MCH948" s="24"/>
      <c r="MCI948" s="24"/>
      <c r="MCJ948" s="24"/>
      <c r="MCK948" s="24"/>
      <c r="MCL948" s="24"/>
      <c r="MCM948" s="24"/>
      <c r="MCN948" s="24"/>
      <c r="MCO948" s="24"/>
      <c r="MCP948" s="24"/>
      <c r="MCQ948" s="24"/>
      <c r="MCR948" s="24"/>
      <c r="MCS948" s="24"/>
      <c r="MCT948" s="24"/>
      <c r="MCU948" s="24"/>
      <c r="MCV948" s="24"/>
      <c r="MCW948" s="24"/>
      <c r="MCX948" s="24"/>
      <c r="MCY948" s="24"/>
      <c r="MCZ948" s="24"/>
      <c r="MDA948" s="24"/>
      <c r="MDB948" s="24"/>
      <c r="MDC948" s="24"/>
      <c r="MDD948" s="24"/>
      <c r="MDE948" s="24"/>
      <c r="MDF948" s="24"/>
      <c r="MDG948" s="24"/>
      <c r="MDH948" s="24"/>
      <c r="MDI948" s="24"/>
      <c r="MDJ948" s="24"/>
      <c r="MDK948" s="24"/>
      <c r="MDL948" s="24"/>
      <c r="MDM948" s="24"/>
      <c r="MDN948" s="24"/>
      <c r="MDO948" s="24"/>
      <c r="MDP948" s="24"/>
      <c r="MDQ948" s="24"/>
      <c r="MDR948" s="24"/>
      <c r="MDS948" s="24"/>
      <c r="MDT948" s="24"/>
      <c r="MDU948" s="24"/>
      <c r="MDV948" s="24"/>
      <c r="MDW948" s="24"/>
      <c r="MDX948" s="24"/>
      <c r="MDY948" s="24"/>
      <c r="MDZ948" s="24"/>
      <c r="MEA948" s="24"/>
      <c r="MEB948" s="24"/>
      <c r="MEC948" s="24"/>
      <c r="MED948" s="24"/>
      <c r="MEE948" s="24"/>
      <c r="MEF948" s="24"/>
      <c r="MEG948" s="24"/>
      <c r="MEH948" s="24"/>
      <c r="MEI948" s="24"/>
      <c r="MEJ948" s="24"/>
      <c r="MEK948" s="24"/>
      <c r="MEL948" s="24"/>
      <c r="MEM948" s="24"/>
      <c r="MEN948" s="24"/>
      <c r="MEO948" s="24"/>
      <c r="MEP948" s="24"/>
      <c r="MEQ948" s="24"/>
      <c r="MER948" s="24"/>
      <c r="MES948" s="24"/>
      <c r="MET948" s="24"/>
      <c r="MEU948" s="24"/>
      <c r="MEV948" s="24"/>
      <c r="MEW948" s="24"/>
      <c r="MEX948" s="24"/>
      <c r="MEY948" s="24"/>
      <c r="MEZ948" s="24"/>
      <c r="MFA948" s="24"/>
      <c r="MFB948" s="24"/>
      <c r="MFC948" s="24"/>
      <c r="MFD948" s="24"/>
      <c r="MFE948" s="24"/>
      <c r="MFF948" s="24"/>
      <c r="MFG948" s="24"/>
      <c r="MFH948" s="24"/>
      <c r="MFI948" s="24"/>
      <c r="MFJ948" s="24"/>
      <c r="MFK948" s="24"/>
      <c r="MFL948" s="24"/>
      <c r="MFM948" s="24"/>
      <c r="MFN948" s="24"/>
      <c r="MFO948" s="24"/>
      <c r="MFP948" s="24"/>
      <c r="MFQ948" s="24"/>
      <c r="MFR948" s="24"/>
      <c r="MFS948" s="24"/>
      <c r="MFT948" s="24"/>
      <c r="MFU948" s="24"/>
      <c r="MFV948" s="24"/>
      <c r="MFW948" s="24"/>
      <c r="MFX948" s="24"/>
      <c r="MFY948" s="24"/>
      <c r="MFZ948" s="24"/>
      <c r="MGA948" s="24"/>
      <c r="MGB948" s="24"/>
      <c r="MGC948" s="24"/>
      <c r="MGD948" s="24"/>
      <c r="MGE948" s="24"/>
      <c r="MGF948" s="24"/>
      <c r="MGG948" s="24"/>
      <c r="MGH948" s="24"/>
      <c r="MGI948" s="24"/>
      <c r="MGJ948" s="24"/>
      <c r="MGK948" s="24"/>
      <c r="MGL948" s="24"/>
      <c r="MGM948" s="24"/>
      <c r="MGN948" s="24"/>
      <c r="MGO948" s="24"/>
      <c r="MGP948" s="24"/>
      <c r="MGQ948" s="24"/>
      <c r="MGR948" s="24"/>
      <c r="MGS948" s="24"/>
      <c r="MGT948" s="24"/>
      <c r="MGU948" s="24"/>
      <c r="MGV948" s="24"/>
      <c r="MGW948" s="24"/>
      <c r="MGX948" s="24"/>
      <c r="MGY948" s="24"/>
      <c r="MGZ948" s="24"/>
      <c r="MHA948" s="24"/>
      <c r="MHB948" s="24"/>
      <c r="MHC948" s="24"/>
      <c r="MHD948" s="24"/>
      <c r="MHE948" s="24"/>
      <c r="MHF948" s="24"/>
      <c r="MHG948" s="24"/>
      <c r="MHH948" s="24"/>
      <c r="MHI948" s="24"/>
      <c r="MHJ948" s="24"/>
      <c r="MHK948" s="24"/>
      <c r="MHL948" s="24"/>
      <c r="MHM948" s="24"/>
      <c r="MHN948" s="24"/>
      <c r="MHO948" s="24"/>
      <c r="MHP948" s="24"/>
      <c r="MHQ948" s="24"/>
      <c r="MHR948" s="24"/>
      <c r="MHS948" s="24"/>
      <c r="MHT948" s="24"/>
      <c r="MHU948" s="24"/>
      <c r="MHV948" s="24"/>
      <c r="MHW948" s="24"/>
      <c r="MHX948" s="24"/>
      <c r="MHY948" s="24"/>
      <c r="MHZ948" s="24"/>
      <c r="MIA948" s="24"/>
      <c r="MIB948" s="24"/>
      <c r="MIC948" s="24"/>
      <c r="MID948" s="24"/>
      <c r="MIE948" s="24"/>
      <c r="MIF948" s="24"/>
      <c r="MIG948" s="24"/>
      <c r="MIH948" s="24"/>
      <c r="MII948" s="24"/>
      <c r="MIJ948" s="24"/>
      <c r="MIK948" s="24"/>
      <c r="MIL948" s="24"/>
      <c r="MIM948" s="24"/>
      <c r="MIN948" s="24"/>
      <c r="MIO948" s="24"/>
      <c r="MIP948" s="24"/>
      <c r="MIQ948" s="24"/>
      <c r="MIR948" s="24"/>
      <c r="MIS948" s="24"/>
      <c r="MIT948" s="24"/>
      <c r="MIU948" s="24"/>
      <c r="MIV948" s="24"/>
      <c r="MIW948" s="24"/>
      <c r="MIX948" s="24"/>
      <c r="MIY948" s="24"/>
      <c r="MIZ948" s="24"/>
      <c r="MJA948" s="24"/>
      <c r="MJB948" s="24"/>
      <c r="MJC948" s="24"/>
      <c r="MJD948" s="24"/>
      <c r="MJE948" s="24"/>
      <c r="MJF948" s="24"/>
      <c r="MJG948" s="24"/>
      <c r="MJH948" s="24"/>
      <c r="MJI948" s="24"/>
      <c r="MJJ948" s="24"/>
      <c r="MJK948" s="24"/>
      <c r="MJL948" s="24"/>
      <c r="MJM948" s="24"/>
      <c r="MJN948" s="24"/>
      <c r="MJO948" s="24"/>
      <c r="MJP948" s="24"/>
      <c r="MJQ948" s="24"/>
      <c r="MJR948" s="24"/>
      <c r="MJS948" s="24"/>
      <c r="MJT948" s="24"/>
      <c r="MJU948" s="24"/>
      <c r="MJV948" s="24"/>
      <c r="MJW948" s="24"/>
      <c r="MJX948" s="24"/>
      <c r="MJY948" s="24"/>
      <c r="MJZ948" s="24"/>
      <c r="MKA948" s="24"/>
      <c r="MKB948" s="24"/>
      <c r="MKC948" s="24"/>
      <c r="MKD948" s="24"/>
      <c r="MKE948" s="24"/>
      <c r="MKF948" s="24"/>
      <c r="MKG948" s="24"/>
      <c r="MKH948" s="24"/>
      <c r="MKI948" s="24"/>
      <c r="MKJ948" s="24"/>
      <c r="MKK948" s="24"/>
      <c r="MKL948" s="24"/>
      <c r="MKM948" s="24"/>
      <c r="MKN948" s="24"/>
      <c r="MKO948" s="24"/>
      <c r="MKP948" s="24"/>
      <c r="MKQ948" s="24"/>
      <c r="MKR948" s="24"/>
      <c r="MKS948" s="24"/>
      <c r="MKT948" s="24"/>
      <c r="MKU948" s="24"/>
      <c r="MKV948" s="24"/>
      <c r="MKW948" s="24"/>
      <c r="MKX948" s="24"/>
      <c r="MKY948" s="24"/>
      <c r="MKZ948" s="24"/>
      <c r="MLA948" s="24"/>
      <c r="MLB948" s="24"/>
      <c r="MLC948" s="24"/>
      <c r="MLD948" s="24"/>
      <c r="MLE948" s="24"/>
      <c r="MLF948" s="24"/>
      <c r="MLG948" s="24"/>
      <c r="MLH948" s="24"/>
      <c r="MLI948" s="24"/>
      <c r="MLJ948" s="24"/>
      <c r="MLK948" s="24"/>
      <c r="MLL948" s="24"/>
      <c r="MLM948" s="24"/>
      <c r="MLN948" s="24"/>
      <c r="MLO948" s="24"/>
      <c r="MLP948" s="24"/>
      <c r="MLQ948" s="24"/>
      <c r="MLR948" s="24"/>
      <c r="MLS948" s="24"/>
      <c r="MLT948" s="24"/>
      <c r="MLU948" s="24"/>
      <c r="MLV948" s="24"/>
      <c r="MLW948" s="24"/>
      <c r="MLX948" s="24"/>
      <c r="MLY948" s="24"/>
      <c r="MLZ948" s="24"/>
      <c r="MMA948" s="24"/>
      <c r="MMB948" s="24"/>
      <c r="MMC948" s="24"/>
      <c r="MMD948" s="24"/>
      <c r="MME948" s="24"/>
      <c r="MMF948" s="24"/>
      <c r="MMG948" s="24"/>
      <c r="MMH948" s="24"/>
      <c r="MMI948" s="24"/>
      <c r="MMJ948" s="24"/>
      <c r="MMK948" s="24"/>
      <c r="MML948" s="24"/>
      <c r="MMM948" s="24"/>
      <c r="MMN948" s="24"/>
      <c r="MMO948" s="24"/>
      <c r="MMP948" s="24"/>
      <c r="MMQ948" s="24"/>
      <c r="MMR948" s="24"/>
      <c r="MMS948" s="24"/>
      <c r="MMT948" s="24"/>
      <c r="MMU948" s="24"/>
      <c r="MMV948" s="24"/>
      <c r="MMW948" s="24"/>
      <c r="MMX948" s="24"/>
      <c r="MMY948" s="24"/>
      <c r="MMZ948" s="24"/>
      <c r="MNA948" s="24"/>
      <c r="MNB948" s="24"/>
      <c r="MNC948" s="24"/>
      <c r="MND948" s="24"/>
      <c r="MNE948" s="24"/>
      <c r="MNF948" s="24"/>
      <c r="MNG948" s="24"/>
      <c r="MNH948" s="24"/>
      <c r="MNI948" s="24"/>
      <c r="MNJ948" s="24"/>
      <c r="MNK948" s="24"/>
      <c r="MNL948" s="24"/>
      <c r="MNM948" s="24"/>
      <c r="MNN948" s="24"/>
      <c r="MNO948" s="24"/>
      <c r="MNP948" s="24"/>
      <c r="MNQ948" s="24"/>
      <c r="MNR948" s="24"/>
      <c r="MNS948" s="24"/>
      <c r="MNT948" s="24"/>
      <c r="MNU948" s="24"/>
      <c r="MNV948" s="24"/>
      <c r="MNW948" s="24"/>
      <c r="MNX948" s="24"/>
      <c r="MNY948" s="24"/>
      <c r="MNZ948" s="24"/>
      <c r="MOA948" s="24"/>
      <c r="MOB948" s="24"/>
      <c r="MOC948" s="24"/>
      <c r="MOD948" s="24"/>
      <c r="MOE948" s="24"/>
      <c r="MOF948" s="24"/>
      <c r="MOG948" s="24"/>
      <c r="MOH948" s="24"/>
      <c r="MOI948" s="24"/>
      <c r="MOJ948" s="24"/>
      <c r="MOK948" s="24"/>
      <c r="MOL948" s="24"/>
      <c r="MOM948" s="24"/>
      <c r="MON948" s="24"/>
      <c r="MOO948" s="24"/>
      <c r="MOP948" s="24"/>
      <c r="MOQ948" s="24"/>
      <c r="MOR948" s="24"/>
      <c r="MOS948" s="24"/>
      <c r="MOT948" s="24"/>
      <c r="MOU948" s="24"/>
      <c r="MOV948" s="24"/>
      <c r="MOW948" s="24"/>
      <c r="MOX948" s="24"/>
      <c r="MOY948" s="24"/>
      <c r="MOZ948" s="24"/>
      <c r="MPA948" s="24"/>
      <c r="MPB948" s="24"/>
      <c r="MPC948" s="24"/>
      <c r="MPD948" s="24"/>
      <c r="MPE948" s="24"/>
      <c r="MPF948" s="24"/>
      <c r="MPG948" s="24"/>
      <c r="MPH948" s="24"/>
      <c r="MPI948" s="24"/>
      <c r="MPJ948" s="24"/>
      <c r="MPK948" s="24"/>
      <c r="MPL948" s="24"/>
      <c r="MPM948" s="24"/>
      <c r="MPN948" s="24"/>
      <c r="MPO948" s="24"/>
      <c r="MPP948" s="24"/>
      <c r="MPQ948" s="24"/>
      <c r="MPR948" s="24"/>
      <c r="MPS948" s="24"/>
      <c r="MPT948" s="24"/>
      <c r="MPU948" s="24"/>
      <c r="MPV948" s="24"/>
      <c r="MPW948" s="24"/>
      <c r="MPX948" s="24"/>
      <c r="MPY948" s="24"/>
      <c r="MPZ948" s="24"/>
      <c r="MQA948" s="24"/>
      <c r="MQB948" s="24"/>
      <c r="MQC948" s="24"/>
      <c r="MQD948" s="24"/>
      <c r="MQE948" s="24"/>
      <c r="MQF948" s="24"/>
      <c r="MQG948" s="24"/>
      <c r="MQH948" s="24"/>
      <c r="MQI948" s="24"/>
      <c r="MQJ948" s="24"/>
      <c r="MQK948" s="24"/>
      <c r="MQL948" s="24"/>
      <c r="MQM948" s="24"/>
      <c r="MQN948" s="24"/>
      <c r="MQO948" s="24"/>
      <c r="MQP948" s="24"/>
      <c r="MQQ948" s="24"/>
      <c r="MQR948" s="24"/>
      <c r="MQS948" s="24"/>
      <c r="MQT948" s="24"/>
      <c r="MQU948" s="24"/>
      <c r="MQV948" s="24"/>
      <c r="MQW948" s="24"/>
      <c r="MQX948" s="24"/>
      <c r="MQY948" s="24"/>
      <c r="MQZ948" s="24"/>
      <c r="MRA948" s="24"/>
      <c r="MRB948" s="24"/>
      <c r="MRC948" s="24"/>
      <c r="MRD948" s="24"/>
      <c r="MRE948" s="24"/>
      <c r="MRF948" s="24"/>
      <c r="MRG948" s="24"/>
      <c r="MRH948" s="24"/>
      <c r="MRI948" s="24"/>
      <c r="MRJ948" s="24"/>
      <c r="MRK948" s="24"/>
      <c r="MRL948" s="24"/>
      <c r="MRM948" s="24"/>
      <c r="MRN948" s="24"/>
      <c r="MRO948" s="24"/>
      <c r="MRP948" s="24"/>
      <c r="MRQ948" s="24"/>
      <c r="MRR948" s="24"/>
      <c r="MRS948" s="24"/>
      <c r="MRT948" s="24"/>
      <c r="MRU948" s="24"/>
      <c r="MRV948" s="24"/>
      <c r="MRW948" s="24"/>
      <c r="MRX948" s="24"/>
      <c r="MRY948" s="24"/>
      <c r="MRZ948" s="24"/>
      <c r="MSA948" s="24"/>
      <c r="MSB948" s="24"/>
      <c r="MSC948" s="24"/>
      <c r="MSD948" s="24"/>
      <c r="MSE948" s="24"/>
      <c r="MSF948" s="24"/>
      <c r="MSG948" s="24"/>
      <c r="MSH948" s="24"/>
      <c r="MSI948" s="24"/>
      <c r="MSJ948" s="24"/>
      <c r="MSK948" s="24"/>
      <c r="MSL948" s="24"/>
      <c r="MSM948" s="24"/>
      <c r="MSN948" s="24"/>
      <c r="MSO948" s="24"/>
      <c r="MSP948" s="24"/>
      <c r="MSQ948" s="24"/>
      <c r="MSR948" s="24"/>
      <c r="MSS948" s="24"/>
      <c r="MST948" s="24"/>
      <c r="MSU948" s="24"/>
      <c r="MSV948" s="24"/>
      <c r="MSW948" s="24"/>
      <c r="MSX948" s="24"/>
      <c r="MSY948" s="24"/>
      <c r="MSZ948" s="24"/>
      <c r="MTA948" s="24"/>
      <c r="MTB948" s="24"/>
      <c r="MTC948" s="24"/>
      <c r="MTD948" s="24"/>
      <c r="MTE948" s="24"/>
      <c r="MTF948" s="24"/>
      <c r="MTG948" s="24"/>
      <c r="MTH948" s="24"/>
      <c r="MTI948" s="24"/>
      <c r="MTJ948" s="24"/>
      <c r="MTK948" s="24"/>
      <c r="MTL948" s="24"/>
      <c r="MTM948" s="24"/>
      <c r="MTN948" s="24"/>
      <c r="MTO948" s="24"/>
      <c r="MTP948" s="24"/>
      <c r="MTQ948" s="24"/>
      <c r="MTR948" s="24"/>
      <c r="MTS948" s="24"/>
      <c r="MTT948" s="24"/>
      <c r="MTU948" s="24"/>
      <c r="MTV948" s="24"/>
      <c r="MTW948" s="24"/>
      <c r="MTX948" s="24"/>
      <c r="MTY948" s="24"/>
      <c r="MTZ948" s="24"/>
      <c r="MUA948" s="24"/>
      <c r="MUB948" s="24"/>
      <c r="MUC948" s="24"/>
      <c r="MUD948" s="24"/>
      <c r="MUE948" s="24"/>
      <c r="MUF948" s="24"/>
      <c r="MUG948" s="24"/>
      <c r="MUH948" s="24"/>
      <c r="MUI948" s="24"/>
      <c r="MUJ948" s="24"/>
      <c r="MUK948" s="24"/>
      <c r="MUL948" s="24"/>
      <c r="MUM948" s="24"/>
      <c r="MUN948" s="24"/>
      <c r="MUO948" s="24"/>
      <c r="MUP948" s="24"/>
      <c r="MUQ948" s="24"/>
      <c r="MUR948" s="24"/>
      <c r="MUS948" s="24"/>
      <c r="MUT948" s="24"/>
      <c r="MUU948" s="24"/>
      <c r="MUV948" s="24"/>
      <c r="MUW948" s="24"/>
      <c r="MUX948" s="24"/>
      <c r="MUY948" s="24"/>
      <c r="MUZ948" s="24"/>
      <c r="MVA948" s="24"/>
      <c r="MVB948" s="24"/>
      <c r="MVC948" s="24"/>
      <c r="MVD948" s="24"/>
      <c r="MVE948" s="24"/>
      <c r="MVF948" s="24"/>
      <c r="MVG948" s="24"/>
      <c r="MVH948" s="24"/>
      <c r="MVI948" s="24"/>
      <c r="MVJ948" s="24"/>
      <c r="MVK948" s="24"/>
      <c r="MVL948" s="24"/>
      <c r="MVM948" s="24"/>
      <c r="MVN948" s="24"/>
      <c r="MVO948" s="24"/>
      <c r="MVP948" s="24"/>
      <c r="MVQ948" s="24"/>
      <c r="MVR948" s="24"/>
      <c r="MVS948" s="24"/>
      <c r="MVT948" s="24"/>
      <c r="MVU948" s="24"/>
      <c r="MVV948" s="24"/>
      <c r="MVW948" s="24"/>
      <c r="MVX948" s="24"/>
      <c r="MVY948" s="24"/>
      <c r="MVZ948" s="24"/>
      <c r="MWA948" s="24"/>
      <c r="MWB948" s="24"/>
      <c r="MWC948" s="24"/>
      <c r="MWD948" s="24"/>
      <c r="MWE948" s="24"/>
      <c r="MWF948" s="24"/>
      <c r="MWG948" s="24"/>
      <c r="MWH948" s="24"/>
      <c r="MWI948" s="24"/>
      <c r="MWJ948" s="24"/>
      <c r="MWK948" s="24"/>
      <c r="MWL948" s="24"/>
      <c r="MWM948" s="24"/>
      <c r="MWN948" s="24"/>
      <c r="MWO948" s="24"/>
      <c r="MWP948" s="24"/>
      <c r="MWQ948" s="24"/>
      <c r="MWR948" s="24"/>
      <c r="MWS948" s="24"/>
      <c r="MWT948" s="24"/>
      <c r="MWU948" s="24"/>
      <c r="MWV948" s="24"/>
      <c r="MWW948" s="24"/>
      <c r="MWX948" s="24"/>
      <c r="MWY948" s="24"/>
      <c r="MWZ948" s="24"/>
      <c r="MXA948" s="24"/>
      <c r="MXB948" s="24"/>
      <c r="MXC948" s="24"/>
      <c r="MXD948" s="24"/>
      <c r="MXE948" s="24"/>
      <c r="MXF948" s="24"/>
      <c r="MXG948" s="24"/>
      <c r="MXH948" s="24"/>
      <c r="MXI948" s="24"/>
      <c r="MXJ948" s="24"/>
      <c r="MXK948" s="24"/>
      <c r="MXL948" s="24"/>
      <c r="MXM948" s="24"/>
      <c r="MXN948" s="24"/>
      <c r="MXO948" s="24"/>
      <c r="MXP948" s="24"/>
      <c r="MXQ948" s="24"/>
      <c r="MXR948" s="24"/>
      <c r="MXS948" s="24"/>
      <c r="MXT948" s="24"/>
      <c r="MXU948" s="24"/>
      <c r="MXV948" s="24"/>
      <c r="MXW948" s="24"/>
      <c r="MXX948" s="24"/>
      <c r="MXY948" s="24"/>
      <c r="MXZ948" s="24"/>
      <c r="MYA948" s="24"/>
      <c r="MYB948" s="24"/>
      <c r="MYC948" s="24"/>
      <c r="MYD948" s="24"/>
      <c r="MYE948" s="24"/>
      <c r="MYF948" s="24"/>
      <c r="MYG948" s="24"/>
      <c r="MYH948" s="24"/>
      <c r="MYI948" s="24"/>
      <c r="MYJ948" s="24"/>
      <c r="MYK948" s="24"/>
      <c r="MYL948" s="24"/>
      <c r="MYM948" s="24"/>
      <c r="MYN948" s="24"/>
      <c r="MYO948" s="24"/>
      <c r="MYP948" s="24"/>
      <c r="MYQ948" s="24"/>
      <c r="MYR948" s="24"/>
      <c r="MYS948" s="24"/>
      <c r="MYT948" s="24"/>
      <c r="MYU948" s="24"/>
      <c r="MYV948" s="24"/>
      <c r="MYW948" s="24"/>
      <c r="MYX948" s="24"/>
      <c r="MYY948" s="24"/>
      <c r="MYZ948" s="24"/>
      <c r="MZA948" s="24"/>
      <c r="MZB948" s="24"/>
      <c r="MZC948" s="24"/>
      <c r="MZD948" s="24"/>
      <c r="MZE948" s="24"/>
      <c r="MZF948" s="24"/>
      <c r="MZG948" s="24"/>
      <c r="MZH948" s="24"/>
      <c r="MZI948" s="24"/>
      <c r="MZJ948" s="24"/>
      <c r="MZK948" s="24"/>
      <c r="MZL948" s="24"/>
      <c r="MZM948" s="24"/>
      <c r="MZN948" s="24"/>
      <c r="MZO948" s="24"/>
      <c r="MZP948" s="24"/>
      <c r="MZQ948" s="24"/>
      <c r="MZR948" s="24"/>
      <c r="MZS948" s="24"/>
      <c r="MZT948" s="24"/>
      <c r="MZU948" s="24"/>
      <c r="MZV948" s="24"/>
      <c r="MZW948" s="24"/>
      <c r="MZX948" s="24"/>
      <c r="MZY948" s="24"/>
      <c r="MZZ948" s="24"/>
      <c r="NAA948" s="24"/>
      <c r="NAB948" s="24"/>
      <c r="NAC948" s="24"/>
      <c r="NAD948" s="24"/>
      <c r="NAE948" s="24"/>
      <c r="NAF948" s="24"/>
      <c r="NAG948" s="24"/>
      <c r="NAH948" s="24"/>
      <c r="NAI948" s="24"/>
      <c r="NAJ948" s="24"/>
      <c r="NAK948" s="24"/>
      <c r="NAL948" s="24"/>
      <c r="NAM948" s="24"/>
      <c r="NAN948" s="24"/>
      <c r="NAO948" s="24"/>
      <c r="NAP948" s="24"/>
      <c r="NAQ948" s="24"/>
      <c r="NAR948" s="24"/>
      <c r="NAS948" s="24"/>
      <c r="NAT948" s="24"/>
      <c r="NAU948" s="24"/>
      <c r="NAV948" s="24"/>
      <c r="NAW948" s="24"/>
      <c r="NAX948" s="24"/>
      <c r="NAY948" s="24"/>
      <c r="NAZ948" s="24"/>
      <c r="NBA948" s="24"/>
      <c r="NBB948" s="24"/>
      <c r="NBC948" s="24"/>
      <c r="NBD948" s="24"/>
      <c r="NBE948" s="24"/>
      <c r="NBF948" s="24"/>
      <c r="NBG948" s="24"/>
      <c r="NBH948" s="24"/>
      <c r="NBI948" s="24"/>
      <c r="NBJ948" s="24"/>
      <c r="NBK948" s="24"/>
      <c r="NBL948" s="24"/>
      <c r="NBM948" s="24"/>
      <c r="NBN948" s="24"/>
      <c r="NBO948" s="24"/>
      <c r="NBP948" s="24"/>
      <c r="NBQ948" s="24"/>
      <c r="NBR948" s="24"/>
      <c r="NBS948" s="24"/>
      <c r="NBT948" s="24"/>
      <c r="NBU948" s="24"/>
      <c r="NBV948" s="24"/>
      <c r="NBW948" s="24"/>
      <c r="NBX948" s="24"/>
      <c r="NBY948" s="24"/>
      <c r="NBZ948" s="24"/>
      <c r="NCA948" s="24"/>
      <c r="NCB948" s="24"/>
      <c r="NCC948" s="24"/>
      <c r="NCD948" s="24"/>
      <c r="NCE948" s="24"/>
      <c r="NCF948" s="24"/>
      <c r="NCG948" s="24"/>
      <c r="NCH948" s="24"/>
      <c r="NCI948" s="24"/>
      <c r="NCJ948" s="24"/>
      <c r="NCK948" s="24"/>
      <c r="NCL948" s="24"/>
      <c r="NCM948" s="24"/>
      <c r="NCN948" s="24"/>
      <c r="NCO948" s="24"/>
      <c r="NCP948" s="24"/>
      <c r="NCQ948" s="24"/>
      <c r="NCR948" s="24"/>
      <c r="NCS948" s="24"/>
      <c r="NCT948" s="24"/>
      <c r="NCU948" s="24"/>
      <c r="NCV948" s="24"/>
      <c r="NCW948" s="24"/>
      <c r="NCX948" s="24"/>
      <c r="NCY948" s="24"/>
      <c r="NCZ948" s="24"/>
      <c r="NDA948" s="24"/>
      <c r="NDB948" s="24"/>
      <c r="NDC948" s="24"/>
      <c r="NDD948" s="24"/>
      <c r="NDE948" s="24"/>
      <c r="NDF948" s="24"/>
      <c r="NDG948" s="24"/>
      <c r="NDH948" s="24"/>
      <c r="NDI948" s="24"/>
      <c r="NDJ948" s="24"/>
      <c r="NDK948" s="24"/>
      <c r="NDL948" s="24"/>
      <c r="NDM948" s="24"/>
      <c r="NDN948" s="24"/>
      <c r="NDO948" s="24"/>
      <c r="NDP948" s="24"/>
      <c r="NDQ948" s="24"/>
      <c r="NDR948" s="24"/>
      <c r="NDS948" s="24"/>
      <c r="NDT948" s="24"/>
      <c r="NDU948" s="24"/>
      <c r="NDV948" s="24"/>
      <c r="NDW948" s="24"/>
      <c r="NDX948" s="24"/>
      <c r="NDY948" s="24"/>
      <c r="NDZ948" s="24"/>
      <c r="NEA948" s="24"/>
      <c r="NEB948" s="24"/>
      <c r="NEC948" s="24"/>
      <c r="NED948" s="24"/>
      <c r="NEE948" s="24"/>
      <c r="NEF948" s="24"/>
      <c r="NEG948" s="24"/>
      <c r="NEH948" s="24"/>
      <c r="NEI948" s="24"/>
      <c r="NEJ948" s="24"/>
      <c r="NEK948" s="24"/>
      <c r="NEL948" s="24"/>
      <c r="NEM948" s="24"/>
      <c r="NEN948" s="24"/>
      <c r="NEO948" s="24"/>
      <c r="NEP948" s="24"/>
      <c r="NEQ948" s="24"/>
      <c r="NER948" s="24"/>
      <c r="NES948" s="24"/>
      <c r="NET948" s="24"/>
      <c r="NEU948" s="24"/>
      <c r="NEV948" s="24"/>
      <c r="NEW948" s="24"/>
      <c r="NEX948" s="24"/>
      <c r="NEY948" s="24"/>
      <c r="NEZ948" s="24"/>
      <c r="NFA948" s="24"/>
      <c r="NFB948" s="24"/>
      <c r="NFC948" s="24"/>
      <c r="NFD948" s="24"/>
      <c r="NFE948" s="24"/>
      <c r="NFF948" s="24"/>
      <c r="NFG948" s="24"/>
      <c r="NFH948" s="24"/>
      <c r="NFI948" s="24"/>
      <c r="NFJ948" s="24"/>
      <c r="NFK948" s="24"/>
      <c r="NFL948" s="24"/>
      <c r="NFM948" s="24"/>
      <c r="NFN948" s="24"/>
      <c r="NFO948" s="24"/>
      <c r="NFP948" s="24"/>
      <c r="NFQ948" s="24"/>
      <c r="NFR948" s="24"/>
      <c r="NFS948" s="24"/>
      <c r="NFT948" s="24"/>
      <c r="NFU948" s="24"/>
      <c r="NFV948" s="24"/>
      <c r="NFW948" s="24"/>
      <c r="NFX948" s="24"/>
      <c r="NFY948" s="24"/>
      <c r="NFZ948" s="24"/>
      <c r="NGA948" s="24"/>
      <c r="NGB948" s="24"/>
      <c r="NGC948" s="24"/>
      <c r="NGD948" s="24"/>
      <c r="NGE948" s="24"/>
      <c r="NGF948" s="24"/>
      <c r="NGG948" s="24"/>
      <c r="NGH948" s="24"/>
      <c r="NGI948" s="24"/>
      <c r="NGJ948" s="24"/>
      <c r="NGK948" s="24"/>
      <c r="NGL948" s="24"/>
      <c r="NGM948" s="24"/>
      <c r="NGN948" s="24"/>
      <c r="NGO948" s="24"/>
      <c r="NGP948" s="24"/>
      <c r="NGQ948" s="24"/>
      <c r="NGR948" s="24"/>
      <c r="NGS948" s="24"/>
      <c r="NGT948" s="24"/>
      <c r="NGU948" s="24"/>
      <c r="NGV948" s="24"/>
      <c r="NGW948" s="24"/>
      <c r="NGX948" s="24"/>
      <c r="NGY948" s="24"/>
      <c r="NGZ948" s="24"/>
      <c r="NHA948" s="24"/>
      <c r="NHB948" s="24"/>
      <c r="NHC948" s="24"/>
      <c r="NHD948" s="24"/>
      <c r="NHE948" s="24"/>
      <c r="NHF948" s="24"/>
      <c r="NHG948" s="24"/>
      <c r="NHH948" s="24"/>
      <c r="NHI948" s="24"/>
      <c r="NHJ948" s="24"/>
      <c r="NHK948" s="24"/>
      <c r="NHL948" s="24"/>
      <c r="NHM948" s="24"/>
      <c r="NHN948" s="24"/>
      <c r="NHO948" s="24"/>
      <c r="NHP948" s="24"/>
      <c r="NHQ948" s="24"/>
      <c r="NHR948" s="24"/>
      <c r="NHS948" s="24"/>
      <c r="NHT948" s="24"/>
      <c r="NHU948" s="24"/>
      <c r="NHV948" s="24"/>
      <c r="NHW948" s="24"/>
      <c r="NHX948" s="24"/>
      <c r="NHY948" s="24"/>
      <c r="NHZ948" s="24"/>
      <c r="NIA948" s="24"/>
      <c r="NIB948" s="24"/>
      <c r="NIC948" s="24"/>
      <c r="NID948" s="24"/>
      <c r="NIE948" s="24"/>
      <c r="NIF948" s="24"/>
      <c r="NIG948" s="24"/>
      <c r="NIH948" s="24"/>
      <c r="NII948" s="24"/>
      <c r="NIJ948" s="24"/>
      <c r="NIK948" s="24"/>
      <c r="NIL948" s="24"/>
      <c r="NIM948" s="24"/>
      <c r="NIN948" s="24"/>
      <c r="NIO948" s="24"/>
      <c r="NIP948" s="24"/>
      <c r="NIQ948" s="24"/>
      <c r="NIR948" s="24"/>
      <c r="NIS948" s="24"/>
      <c r="NIT948" s="24"/>
      <c r="NIU948" s="24"/>
      <c r="NIV948" s="24"/>
      <c r="NIW948" s="24"/>
      <c r="NIX948" s="24"/>
      <c r="NIY948" s="24"/>
      <c r="NIZ948" s="24"/>
      <c r="NJA948" s="24"/>
      <c r="NJB948" s="24"/>
      <c r="NJC948" s="24"/>
      <c r="NJD948" s="24"/>
      <c r="NJE948" s="24"/>
      <c r="NJF948" s="24"/>
      <c r="NJG948" s="24"/>
      <c r="NJH948" s="24"/>
      <c r="NJI948" s="24"/>
      <c r="NJJ948" s="24"/>
      <c r="NJK948" s="24"/>
      <c r="NJL948" s="24"/>
      <c r="NJM948" s="24"/>
      <c r="NJN948" s="24"/>
      <c r="NJO948" s="24"/>
      <c r="NJP948" s="24"/>
      <c r="NJQ948" s="24"/>
      <c r="NJR948" s="24"/>
      <c r="NJS948" s="24"/>
      <c r="NJT948" s="24"/>
      <c r="NJU948" s="24"/>
      <c r="NJV948" s="24"/>
      <c r="NJW948" s="24"/>
      <c r="NJX948" s="24"/>
      <c r="NJY948" s="24"/>
      <c r="NJZ948" s="24"/>
      <c r="NKA948" s="24"/>
      <c r="NKB948" s="24"/>
      <c r="NKC948" s="24"/>
      <c r="NKD948" s="24"/>
      <c r="NKE948" s="24"/>
      <c r="NKF948" s="24"/>
      <c r="NKG948" s="24"/>
      <c r="NKH948" s="24"/>
      <c r="NKI948" s="24"/>
      <c r="NKJ948" s="24"/>
      <c r="NKK948" s="24"/>
      <c r="NKL948" s="24"/>
      <c r="NKM948" s="24"/>
      <c r="NKN948" s="24"/>
      <c r="NKO948" s="24"/>
      <c r="NKP948" s="24"/>
      <c r="NKQ948" s="24"/>
      <c r="NKR948" s="24"/>
      <c r="NKS948" s="24"/>
      <c r="NKT948" s="24"/>
      <c r="NKU948" s="24"/>
      <c r="NKV948" s="24"/>
      <c r="NKW948" s="24"/>
      <c r="NKX948" s="24"/>
      <c r="NKY948" s="24"/>
      <c r="NKZ948" s="24"/>
      <c r="NLA948" s="24"/>
      <c r="NLB948" s="24"/>
      <c r="NLC948" s="24"/>
      <c r="NLD948" s="24"/>
      <c r="NLE948" s="24"/>
      <c r="NLF948" s="24"/>
      <c r="NLG948" s="24"/>
      <c r="NLH948" s="24"/>
      <c r="NLI948" s="24"/>
      <c r="NLJ948" s="24"/>
      <c r="NLK948" s="24"/>
      <c r="NLL948" s="24"/>
      <c r="NLM948" s="24"/>
      <c r="NLN948" s="24"/>
      <c r="NLO948" s="24"/>
      <c r="NLP948" s="24"/>
      <c r="NLQ948" s="24"/>
      <c r="NLR948" s="24"/>
      <c r="NLS948" s="24"/>
      <c r="NLT948" s="24"/>
      <c r="NLU948" s="24"/>
      <c r="NLV948" s="24"/>
      <c r="NLW948" s="24"/>
      <c r="NLX948" s="24"/>
      <c r="NLY948" s="24"/>
      <c r="NLZ948" s="24"/>
      <c r="NMA948" s="24"/>
      <c r="NMB948" s="24"/>
      <c r="NMC948" s="24"/>
      <c r="NMD948" s="24"/>
      <c r="NME948" s="24"/>
      <c r="NMF948" s="24"/>
      <c r="NMG948" s="24"/>
      <c r="NMH948" s="24"/>
      <c r="NMI948" s="24"/>
      <c r="NMJ948" s="24"/>
      <c r="NMK948" s="24"/>
      <c r="NML948" s="24"/>
      <c r="NMM948" s="24"/>
      <c r="NMN948" s="24"/>
      <c r="NMO948" s="24"/>
      <c r="NMP948" s="24"/>
      <c r="NMQ948" s="24"/>
      <c r="NMR948" s="24"/>
      <c r="NMS948" s="24"/>
      <c r="NMT948" s="24"/>
      <c r="NMU948" s="24"/>
      <c r="NMV948" s="24"/>
      <c r="NMW948" s="24"/>
      <c r="NMX948" s="24"/>
      <c r="NMY948" s="24"/>
      <c r="NMZ948" s="24"/>
      <c r="NNA948" s="24"/>
      <c r="NNB948" s="24"/>
      <c r="NNC948" s="24"/>
      <c r="NND948" s="24"/>
      <c r="NNE948" s="24"/>
      <c r="NNF948" s="24"/>
      <c r="NNG948" s="24"/>
      <c r="NNH948" s="24"/>
      <c r="NNI948" s="24"/>
      <c r="NNJ948" s="24"/>
      <c r="NNK948" s="24"/>
      <c r="NNL948" s="24"/>
      <c r="NNM948" s="24"/>
      <c r="NNN948" s="24"/>
      <c r="NNO948" s="24"/>
      <c r="NNP948" s="24"/>
      <c r="NNQ948" s="24"/>
      <c r="NNR948" s="24"/>
      <c r="NNS948" s="24"/>
      <c r="NNT948" s="24"/>
      <c r="NNU948" s="24"/>
      <c r="NNV948" s="24"/>
      <c r="NNW948" s="24"/>
      <c r="NNX948" s="24"/>
      <c r="NNY948" s="24"/>
      <c r="NNZ948" s="24"/>
      <c r="NOA948" s="24"/>
      <c r="NOB948" s="24"/>
      <c r="NOC948" s="24"/>
      <c r="NOD948" s="24"/>
      <c r="NOE948" s="24"/>
      <c r="NOF948" s="24"/>
      <c r="NOG948" s="24"/>
      <c r="NOH948" s="24"/>
      <c r="NOI948" s="24"/>
      <c r="NOJ948" s="24"/>
      <c r="NOK948" s="24"/>
      <c r="NOL948" s="24"/>
      <c r="NOM948" s="24"/>
      <c r="NON948" s="24"/>
      <c r="NOO948" s="24"/>
      <c r="NOP948" s="24"/>
      <c r="NOQ948" s="24"/>
      <c r="NOR948" s="24"/>
      <c r="NOS948" s="24"/>
      <c r="NOT948" s="24"/>
      <c r="NOU948" s="24"/>
      <c r="NOV948" s="24"/>
      <c r="NOW948" s="24"/>
      <c r="NOX948" s="24"/>
      <c r="NOY948" s="24"/>
      <c r="NOZ948" s="24"/>
      <c r="NPA948" s="24"/>
      <c r="NPB948" s="24"/>
      <c r="NPC948" s="24"/>
      <c r="NPD948" s="24"/>
      <c r="NPE948" s="24"/>
      <c r="NPF948" s="24"/>
      <c r="NPG948" s="24"/>
      <c r="NPH948" s="24"/>
      <c r="NPI948" s="24"/>
      <c r="NPJ948" s="24"/>
      <c r="NPK948" s="24"/>
      <c r="NPL948" s="24"/>
      <c r="NPM948" s="24"/>
      <c r="NPN948" s="24"/>
      <c r="NPO948" s="24"/>
      <c r="NPP948" s="24"/>
      <c r="NPQ948" s="24"/>
      <c r="NPR948" s="24"/>
      <c r="NPS948" s="24"/>
      <c r="NPT948" s="24"/>
      <c r="NPU948" s="24"/>
      <c r="NPV948" s="24"/>
      <c r="NPW948" s="24"/>
      <c r="NPX948" s="24"/>
      <c r="NPY948" s="24"/>
      <c r="NPZ948" s="24"/>
      <c r="NQA948" s="24"/>
      <c r="NQB948" s="24"/>
      <c r="NQC948" s="24"/>
      <c r="NQD948" s="24"/>
      <c r="NQE948" s="24"/>
      <c r="NQF948" s="24"/>
      <c r="NQG948" s="24"/>
      <c r="NQH948" s="24"/>
      <c r="NQI948" s="24"/>
      <c r="NQJ948" s="24"/>
      <c r="NQK948" s="24"/>
      <c r="NQL948" s="24"/>
      <c r="NQM948" s="24"/>
      <c r="NQN948" s="24"/>
      <c r="NQO948" s="24"/>
      <c r="NQP948" s="24"/>
      <c r="NQQ948" s="24"/>
      <c r="NQR948" s="24"/>
      <c r="NQS948" s="24"/>
      <c r="NQT948" s="24"/>
      <c r="NQU948" s="24"/>
      <c r="NQV948" s="24"/>
      <c r="NQW948" s="24"/>
      <c r="NQX948" s="24"/>
      <c r="NQY948" s="24"/>
      <c r="NQZ948" s="24"/>
      <c r="NRA948" s="24"/>
      <c r="NRB948" s="24"/>
      <c r="NRC948" s="24"/>
      <c r="NRD948" s="24"/>
      <c r="NRE948" s="24"/>
      <c r="NRF948" s="24"/>
      <c r="NRG948" s="24"/>
      <c r="NRH948" s="24"/>
      <c r="NRI948" s="24"/>
      <c r="NRJ948" s="24"/>
      <c r="NRK948" s="24"/>
      <c r="NRL948" s="24"/>
      <c r="NRM948" s="24"/>
      <c r="NRN948" s="24"/>
      <c r="NRO948" s="24"/>
      <c r="NRP948" s="24"/>
      <c r="NRQ948" s="24"/>
      <c r="NRR948" s="24"/>
      <c r="NRS948" s="24"/>
      <c r="NRT948" s="24"/>
      <c r="NRU948" s="24"/>
      <c r="NRV948" s="24"/>
      <c r="NRW948" s="24"/>
      <c r="NRX948" s="24"/>
      <c r="NRY948" s="24"/>
      <c r="NRZ948" s="24"/>
      <c r="NSA948" s="24"/>
      <c r="NSB948" s="24"/>
      <c r="NSC948" s="24"/>
      <c r="NSD948" s="24"/>
      <c r="NSE948" s="24"/>
      <c r="NSF948" s="24"/>
      <c r="NSG948" s="24"/>
      <c r="NSH948" s="24"/>
      <c r="NSI948" s="24"/>
      <c r="NSJ948" s="24"/>
      <c r="NSK948" s="24"/>
      <c r="NSL948" s="24"/>
      <c r="NSM948" s="24"/>
      <c r="NSN948" s="24"/>
      <c r="NSO948" s="24"/>
      <c r="NSP948" s="24"/>
      <c r="NSQ948" s="24"/>
      <c r="NSR948" s="24"/>
      <c r="NSS948" s="24"/>
      <c r="NST948" s="24"/>
      <c r="NSU948" s="24"/>
      <c r="NSV948" s="24"/>
      <c r="NSW948" s="24"/>
      <c r="NSX948" s="24"/>
      <c r="NSY948" s="24"/>
      <c r="NSZ948" s="24"/>
      <c r="NTA948" s="24"/>
      <c r="NTB948" s="24"/>
      <c r="NTC948" s="24"/>
      <c r="NTD948" s="24"/>
      <c r="NTE948" s="24"/>
      <c r="NTF948" s="24"/>
      <c r="NTG948" s="24"/>
      <c r="NTH948" s="24"/>
      <c r="NTI948" s="24"/>
      <c r="NTJ948" s="24"/>
      <c r="NTK948" s="24"/>
      <c r="NTL948" s="24"/>
      <c r="NTM948" s="24"/>
      <c r="NTN948" s="24"/>
      <c r="NTO948" s="24"/>
      <c r="NTP948" s="24"/>
      <c r="NTQ948" s="24"/>
      <c r="NTR948" s="24"/>
      <c r="NTS948" s="24"/>
      <c r="NTT948" s="24"/>
      <c r="NTU948" s="24"/>
      <c r="NTV948" s="24"/>
      <c r="NTW948" s="24"/>
      <c r="NTX948" s="24"/>
      <c r="NTY948" s="24"/>
      <c r="NTZ948" s="24"/>
      <c r="NUA948" s="24"/>
      <c r="NUB948" s="24"/>
      <c r="NUC948" s="24"/>
      <c r="NUD948" s="24"/>
      <c r="NUE948" s="24"/>
      <c r="NUF948" s="24"/>
      <c r="NUG948" s="24"/>
      <c r="NUH948" s="24"/>
      <c r="NUI948" s="24"/>
      <c r="NUJ948" s="24"/>
      <c r="NUK948" s="24"/>
      <c r="NUL948" s="24"/>
      <c r="NUM948" s="24"/>
      <c r="NUN948" s="24"/>
      <c r="NUO948" s="24"/>
      <c r="NUP948" s="24"/>
      <c r="NUQ948" s="24"/>
      <c r="NUR948" s="24"/>
      <c r="NUS948" s="24"/>
      <c r="NUT948" s="24"/>
      <c r="NUU948" s="24"/>
      <c r="NUV948" s="24"/>
      <c r="NUW948" s="24"/>
      <c r="NUX948" s="24"/>
      <c r="NUY948" s="24"/>
      <c r="NUZ948" s="24"/>
      <c r="NVA948" s="24"/>
      <c r="NVB948" s="24"/>
      <c r="NVC948" s="24"/>
      <c r="NVD948" s="24"/>
      <c r="NVE948" s="24"/>
      <c r="NVF948" s="24"/>
      <c r="NVG948" s="24"/>
      <c r="NVH948" s="24"/>
      <c r="NVI948" s="24"/>
      <c r="NVJ948" s="24"/>
      <c r="NVK948" s="24"/>
      <c r="NVL948" s="24"/>
      <c r="NVM948" s="24"/>
      <c r="NVN948" s="24"/>
      <c r="NVO948" s="24"/>
      <c r="NVP948" s="24"/>
      <c r="NVQ948" s="24"/>
      <c r="NVR948" s="24"/>
      <c r="NVS948" s="24"/>
      <c r="NVT948" s="24"/>
      <c r="NVU948" s="24"/>
      <c r="NVV948" s="24"/>
      <c r="NVW948" s="24"/>
      <c r="NVX948" s="24"/>
      <c r="NVY948" s="24"/>
      <c r="NVZ948" s="24"/>
      <c r="NWA948" s="24"/>
      <c r="NWB948" s="24"/>
      <c r="NWC948" s="24"/>
      <c r="NWD948" s="24"/>
      <c r="NWE948" s="24"/>
      <c r="NWF948" s="24"/>
      <c r="NWG948" s="24"/>
      <c r="NWH948" s="24"/>
      <c r="NWI948" s="24"/>
      <c r="NWJ948" s="24"/>
      <c r="NWK948" s="24"/>
      <c r="NWL948" s="24"/>
      <c r="NWM948" s="24"/>
      <c r="NWN948" s="24"/>
      <c r="NWO948" s="24"/>
      <c r="NWP948" s="24"/>
      <c r="NWQ948" s="24"/>
      <c r="NWR948" s="24"/>
      <c r="NWS948" s="24"/>
      <c r="NWT948" s="24"/>
      <c r="NWU948" s="24"/>
      <c r="NWV948" s="24"/>
      <c r="NWW948" s="24"/>
      <c r="NWX948" s="24"/>
      <c r="NWY948" s="24"/>
      <c r="NWZ948" s="24"/>
      <c r="NXA948" s="24"/>
      <c r="NXB948" s="24"/>
      <c r="NXC948" s="24"/>
      <c r="NXD948" s="24"/>
      <c r="NXE948" s="24"/>
      <c r="NXF948" s="24"/>
      <c r="NXG948" s="24"/>
      <c r="NXH948" s="24"/>
      <c r="NXI948" s="24"/>
      <c r="NXJ948" s="24"/>
      <c r="NXK948" s="24"/>
      <c r="NXL948" s="24"/>
      <c r="NXM948" s="24"/>
      <c r="NXN948" s="24"/>
      <c r="NXO948" s="24"/>
      <c r="NXP948" s="24"/>
      <c r="NXQ948" s="24"/>
      <c r="NXR948" s="24"/>
      <c r="NXS948" s="24"/>
      <c r="NXT948" s="24"/>
      <c r="NXU948" s="24"/>
      <c r="NXV948" s="24"/>
      <c r="NXW948" s="24"/>
      <c r="NXX948" s="24"/>
      <c r="NXY948" s="24"/>
      <c r="NXZ948" s="24"/>
      <c r="NYA948" s="24"/>
      <c r="NYB948" s="24"/>
      <c r="NYC948" s="24"/>
      <c r="NYD948" s="24"/>
      <c r="NYE948" s="24"/>
      <c r="NYF948" s="24"/>
      <c r="NYG948" s="24"/>
      <c r="NYH948" s="24"/>
      <c r="NYI948" s="24"/>
      <c r="NYJ948" s="24"/>
      <c r="NYK948" s="24"/>
      <c r="NYL948" s="24"/>
      <c r="NYM948" s="24"/>
      <c r="NYN948" s="24"/>
      <c r="NYO948" s="24"/>
      <c r="NYP948" s="24"/>
      <c r="NYQ948" s="24"/>
      <c r="NYR948" s="24"/>
      <c r="NYS948" s="24"/>
      <c r="NYT948" s="24"/>
      <c r="NYU948" s="24"/>
      <c r="NYV948" s="24"/>
      <c r="NYW948" s="24"/>
      <c r="NYX948" s="24"/>
      <c r="NYY948" s="24"/>
      <c r="NYZ948" s="24"/>
      <c r="NZA948" s="24"/>
      <c r="NZB948" s="24"/>
      <c r="NZC948" s="24"/>
      <c r="NZD948" s="24"/>
      <c r="NZE948" s="24"/>
      <c r="NZF948" s="24"/>
      <c r="NZG948" s="24"/>
      <c r="NZH948" s="24"/>
      <c r="NZI948" s="24"/>
      <c r="NZJ948" s="24"/>
      <c r="NZK948" s="24"/>
      <c r="NZL948" s="24"/>
      <c r="NZM948" s="24"/>
      <c r="NZN948" s="24"/>
      <c r="NZO948" s="24"/>
      <c r="NZP948" s="24"/>
      <c r="NZQ948" s="24"/>
      <c r="NZR948" s="24"/>
      <c r="NZS948" s="24"/>
      <c r="NZT948" s="24"/>
      <c r="NZU948" s="24"/>
      <c r="NZV948" s="24"/>
      <c r="NZW948" s="24"/>
      <c r="NZX948" s="24"/>
      <c r="NZY948" s="24"/>
      <c r="NZZ948" s="24"/>
      <c r="OAA948" s="24"/>
      <c r="OAB948" s="24"/>
      <c r="OAC948" s="24"/>
      <c r="OAD948" s="24"/>
      <c r="OAE948" s="24"/>
      <c r="OAF948" s="24"/>
      <c r="OAG948" s="24"/>
      <c r="OAH948" s="24"/>
      <c r="OAI948" s="24"/>
      <c r="OAJ948" s="24"/>
      <c r="OAK948" s="24"/>
      <c r="OAL948" s="24"/>
      <c r="OAM948" s="24"/>
      <c r="OAN948" s="24"/>
      <c r="OAO948" s="24"/>
      <c r="OAP948" s="24"/>
      <c r="OAQ948" s="24"/>
      <c r="OAR948" s="24"/>
      <c r="OAS948" s="24"/>
      <c r="OAT948" s="24"/>
      <c r="OAU948" s="24"/>
      <c r="OAV948" s="24"/>
      <c r="OAW948" s="24"/>
      <c r="OAX948" s="24"/>
      <c r="OAY948" s="24"/>
      <c r="OAZ948" s="24"/>
      <c r="OBA948" s="24"/>
      <c r="OBB948" s="24"/>
      <c r="OBC948" s="24"/>
      <c r="OBD948" s="24"/>
      <c r="OBE948" s="24"/>
      <c r="OBF948" s="24"/>
      <c r="OBG948" s="24"/>
      <c r="OBH948" s="24"/>
      <c r="OBI948" s="24"/>
      <c r="OBJ948" s="24"/>
      <c r="OBK948" s="24"/>
      <c r="OBL948" s="24"/>
      <c r="OBM948" s="24"/>
      <c r="OBN948" s="24"/>
      <c r="OBO948" s="24"/>
      <c r="OBP948" s="24"/>
      <c r="OBQ948" s="24"/>
      <c r="OBR948" s="24"/>
      <c r="OBS948" s="24"/>
      <c r="OBT948" s="24"/>
      <c r="OBU948" s="24"/>
      <c r="OBV948" s="24"/>
      <c r="OBW948" s="24"/>
      <c r="OBX948" s="24"/>
      <c r="OBY948" s="24"/>
      <c r="OBZ948" s="24"/>
      <c r="OCA948" s="24"/>
      <c r="OCB948" s="24"/>
      <c r="OCC948" s="24"/>
      <c r="OCD948" s="24"/>
      <c r="OCE948" s="24"/>
      <c r="OCF948" s="24"/>
      <c r="OCG948" s="24"/>
      <c r="OCH948" s="24"/>
      <c r="OCI948" s="24"/>
      <c r="OCJ948" s="24"/>
      <c r="OCK948" s="24"/>
      <c r="OCL948" s="24"/>
      <c r="OCM948" s="24"/>
      <c r="OCN948" s="24"/>
      <c r="OCO948" s="24"/>
      <c r="OCP948" s="24"/>
      <c r="OCQ948" s="24"/>
      <c r="OCR948" s="24"/>
      <c r="OCS948" s="24"/>
      <c r="OCT948" s="24"/>
      <c r="OCU948" s="24"/>
      <c r="OCV948" s="24"/>
      <c r="OCW948" s="24"/>
      <c r="OCX948" s="24"/>
      <c r="OCY948" s="24"/>
      <c r="OCZ948" s="24"/>
      <c r="ODA948" s="24"/>
      <c r="ODB948" s="24"/>
      <c r="ODC948" s="24"/>
      <c r="ODD948" s="24"/>
      <c r="ODE948" s="24"/>
      <c r="ODF948" s="24"/>
      <c r="ODG948" s="24"/>
      <c r="ODH948" s="24"/>
      <c r="ODI948" s="24"/>
      <c r="ODJ948" s="24"/>
      <c r="ODK948" s="24"/>
      <c r="ODL948" s="24"/>
      <c r="ODM948" s="24"/>
      <c r="ODN948" s="24"/>
      <c r="ODO948" s="24"/>
      <c r="ODP948" s="24"/>
      <c r="ODQ948" s="24"/>
      <c r="ODR948" s="24"/>
      <c r="ODS948" s="24"/>
      <c r="ODT948" s="24"/>
      <c r="ODU948" s="24"/>
      <c r="ODV948" s="24"/>
      <c r="ODW948" s="24"/>
      <c r="ODX948" s="24"/>
      <c r="ODY948" s="24"/>
      <c r="ODZ948" s="24"/>
      <c r="OEA948" s="24"/>
      <c r="OEB948" s="24"/>
      <c r="OEC948" s="24"/>
      <c r="OED948" s="24"/>
      <c r="OEE948" s="24"/>
      <c r="OEF948" s="24"/>
      <c r="OEG948" s="24"/>
      <c r="OEH948" s="24"/>
      <c r="OEI948" s="24"/>
      <c r="OEJ948" s="24"/>
      <c r="OEK948" s="24"/>
      <c r="OEL948" s="24"/>
      <c r="OEM948" s="24"/>
      <c r="OEN948" s="24"/>
      <c r="OEO948" s="24"/>
      <c r="OEP948" s="24"/>
      <c r="OEQ948" s="24"/>
      <c r="OER948" s="24"/>
      <c r="OES948" s="24"/>
      <c r="OET948" s="24"/>
      <c r="OEU948" s="24"/>
      <c r="OEV948" s="24"/>
      <c r="OEW948" s="24"/>
      <c r="OEX948" s="24"/>
      <c r="OEY948" s="24"/>
      <c r="OEZ948" s="24"/>
      <c r="OFA948" s="24"/>
      <c r="OFB948" s="24"/>
      <c r="OFC948" s="24"/>
      <c r="OFD948" s="24"/>
      <c r="OFE948" s="24"/>
      <c r="OFF948" s="24"/>
      <c r="OFG948" s="24"/>
      <c r="OFH948" s="24"/>
      <c r="OFI948" s="24"/>
      <c r="OFJ948" s="24"/>
      <c r="OFK948" s="24"/>
      <c r="OFL948" s="24"/>
      <c r="OFM948" s="24"/>
      <c r="OFN948" s="24"/>
      <c r="OFO948" s="24"/>
      <c r="OFP948" s="24"/>
      <c r="OFQ948" s="24"/>
      <c r="OFR948" s="24"/>
      <c r="OFS948" s="24"/>
      <c r="OFT948" s="24"/>
      <c r="OFU948" s="24"/>
      <c r="OFV948" s="24"/>
      <c r="OFW948" s="24"/>
      <c r="OFX948" s="24"/>
      <c r="OFY948" s="24"/>
      <c r="OFZ948" s="24"/>
      <c r="OGA948" s="24"/>
      <c r="OGB948" s="24"/>
      <c r="OGC948" s="24"/>
      <c r="OGD948" s="24"/>
      <c r="OGE948" s="24"/>
      <c r="OGF948" s="24"/>
      <c r="OGG948" s="24"/>
      <c r="OGH948" s="24"/>
      <c r="OGI948" s="24"/>
      <c r="OGJ948" s="24"/>
      <c r="OGK948" s="24"/>
      <c r="OGL948" s="24"/>
      <c r="OGM948" s="24"/>
      <c r="OGN948" s="24"/>
      <c r="OGO948" s="24"/>
      <c r="OGP948" s="24"/>
      <c r="OGQ948" s="24"/>
      <c r="OGR948" s="24"/>
      <c r="OGS948" s="24"/>
      <c r="OGT948" s="24"/>
      <c r="OGU948" s="24"/>
      <c r="OGV948" s="24"/>
      <c r="OGW948" s="24"/>
      <c r="OGX948" s="24"/>
      <c r="OGY948" s="24"/>
      <c r="OGZ948" s="24"/>
      <c r="OHA948" s="24"/>
      <c r="OHB948" s="24"/>
      <c r="OHC948" s="24"/>
      <c r="OHD948" s="24"/>
      <c r="OHE948" s="24"/>
      <c r="OHF948" s="24"/>
      <c r="OHG948" s="24"/>
      <c r="OHH948" s="24"/>
      <c r="OHI948" s="24"/>
      <c r="OHJ948" s="24"/>
      <c r="OHK948" s="24"/>
      <c r="OHL948" s="24"/>
      <c r="OHM948" s="24"/>
      <c r="OHN948" s="24"/>
      <c r="OHO948" s="24"/>
      <c r="OHP948" s="24"/>
      <c r="OHQ948" s="24"/>
      <c r="OHR948" s="24"/>
      <c r="OHS948" s="24"/>
      <c r="OHT948" s="24"/>
      <c r="OHU948" s="24"/>
      <c r="OHV948" s="24"/>
      <c r="OHW948" s="24"/>
      <c r="OHX948" s="24"/>
      <c r="OHY948" s="24"/>
      <c r="OHZ948" s="24"/>
      <c r="OIA948" s="24"/>
      <c r="OIB948" s="24"/>
      <c r="OIC948" s="24"/>
      <c r="OID948" s="24"/>
      <c r="OIE948" s="24"/>
      <c r="OIF948" s="24"/>
      <c r="OIG948" s="24"/>
      <c r="OIH948" s="24"/>
      <c r="OII948" s="24"/>
      <c r="OIJ948" s="24"/>
      <c r="OIK948" s="24"/>
      <c r="OIL948" s="24"/>
      <c r="OIM948" s="24"/>
      <c r="OIN948" s="24"/>
      <c r="OIO948" s="24"/>
      <c r="OIP948" s="24"/>
      <c r="OIQ948" s="24"/>
      <c r="OIR948" s="24"/>
      <c r="OIS948" s="24"/>
      <c r="OIT948" s="24"/>
      <c r="OIU948" s="24"/>
      <c r="OIV948" s="24"/>
      <c r="OIW948" s="24"/>
      <c r="OIX948" s="24"/>
      <c r="OIY948" s="24"/>
      <c r="OIZ948" s="24"/>
      <c r="OJA948" s="24"/>
      <c r="OJB948" s="24"/>
      <c r="OJC948" s="24"/>
      <c r="OJD948" s="24"/>
      <c r="OJE948" s="24"/>
      <c r="OJF948" s="24"/>
      <c r="OJG948" s="24"/>
      <c r="OJH948" s="24"/>
      <c r="OJI948" s="24"/>
      <c r="OJJ948" s="24"/>
      <c r="OJK948" s="24"/>
      <c r="OJL948" s="24"/>
      <c r="OJM948" s="24"/>
      <c r="OJN948" s="24"/>
      <c r="OJO948" s="24"/>
      <c r="OJP948" s="24"/>
      <c r="OJQ948" s="24"/>
      <c r="OJR948" s="24"/>
      <c r="OJS948" s="24"/>
      <c r="OJT948" s="24"/>
      <c r="OJU948" s="24"/>
      <c r="OJV948" s="24"/>
      <c r="OJW948" s="24"/>
      <c r="OJX948" s="24"/>
      <c r="OJY948" s="24"/>
      <c r="OJZ948" s="24"/>
      <c r="OKA948" s="24"/>
      <c r="OKB948" s="24"/>
      <c r="OKC948" s="24"/>
      <c r="OKD948" s="24"/>
      <c r="OKE948" s="24"/>
      <c r="OKF948" s="24"/>
      <c r="OKG948" s="24"/>
      <c r="OKH948" s="24"/>
      <c r="OKI948" s="24"/>
      <c r="OKJ948" s="24"/>
      <c r="OKK948" s="24"/>
      <c r="OKL948" s="24"/>
      <c r="OKM948" s="24"/>
      <c r="OKN948" s="24"/>
      <c r="OKO948" s="24"/>
      <c r="OKP948" s="24"/>
      <c r="OKQ948" s="24"/>
      <c r="OKR948" s="24"/>
      <c r="OKS948" s="24"/>
      <c r="OKT948" s="24"/>
      <c r="OKU948" s="24"/>
      <c r="OKV948" s="24"/>
      <c r="OKW948" s="24"/>
      <c r="OKX948" s="24"/>
      <c r="OKY948" s="24"/>
      <c r="OKZ948" s="24"/>
      <c r="OLA948" s="24"/>
      <c r="OLB948" s="24"/>
      <c r="OLC948" s="24"/>
      <c r="OLD948" s="24"/>
      <c r="OLE948" s="24"/>
      <c r="OLF948" s="24"/>
      <c r="OLG948" s="24"/>
      <c r="OLH948" s="24"/>
      <c r="OLI948" s="24"/>
      <c r="OLJ948" s="24"/>
      <c r="OLK948" s="24"/>
      <c r="OLL948" s="24"/>
      <c r="OLM948" s="24"/>
      <c r="OLN948" s="24"/>
      <c r="OLO948" s="24"/>
      <c r="OLP948" s="24"/>
      <c r="OLQ948" s="24"/>
      <c r="OLR948" s="24"/>
      <c r="OLS948" s="24"/>
      <c r="OLT948" s="24"/>
      <c r="OLU948" s="24"/>
      <c r="OLV948" s="24"/>
      <c r="OLW948" s="24"/>
      <c r="OLX948" s="24"/>
      <c r="OLY948" s="24"/>
      <c r="OLZ948" s="24"/>
      <c r="OMA948" s="24"/>
      <c r="OMB948" s="24"/>
      <c r="OMC948" s="24"/>
      <c r="OMD948" s="24"/>
      <c r="OME948" s="24"/>
      <c r="OMF948" s="24"/>
      <c r="OMG948" s="24"/>
      <c r="OMH948" s="24"/>
      <c r="OMI948" s="24"/>
      <c r="OMJ948" s="24"/>
      <c r="OMK948" s="24"/>
      <c r="OML948" s="24"/>
      <c r="OMM948" s="24"/>
      <c r="OMN948" s="24"/>
      <c r="OMO948" s="24"/>
      <c r="OMP948" s="24"/>
      <c r="OMQ948" s="24"/>
      <c r="OMR948" s="24"/>
      <c r="OMS948" s="24"/>
      <c r="OMT948" s="24"/>
      <c r="OMU948" s="24"/>
      <c r="OMV948" s="24"/>
      <c r="OMW948" s="24"/>
      <c r="OMX948" s="24"/>
      <c r="OMY948" s="24"/>
      <c r="OMZ948" s="24"/>
      <c r="ONA948" s="24"/>
      <c r="ONB948" s="24"/>
      <c r="ONC948" s="24"/>
      <c r="OND948" s="24"/>
      <c r="ONE948" s="24"/>
      <c r="ONF948" s="24"/>
      <c r="ONG948" s="24"/>
      <c r="ONH948" s="24"/>
      <c r="ONI948" s="24"/>
      <c r="ONJ948" s="24"/>
      <c r="ONK948" s="24"/>
      <c r="ONL948" s="24"/>
      <c r="ONM948" s="24"/>
      <c r="ONN948" s="24"/>
      <c r="ONO948" s="24"/>
      <c r="ONP948" s="24"/>
      <c r="ONQ948" s="24"/>
      <c r="ONR948" s="24"/>
      <c r="ONS948" s="24"/>
      <c r="ONT948" s="24"/>
      <c r="ONU948" s="24"/>
      <c r="ONV948" s="24"/>
      <c r="ONW948" s="24"/>
      <c r="ONX948" s="24"/>
      <c r="ONY948" s="24"/>
      <c r="ONZ948" s="24"/>
      <c r="OOA948" s="24"/>
      <c r="OOB948" s="24"/>
      <c r="OOC948" s="24"/>
      <c r="OOD948" s="24"/>
      <c r="OOE948" s="24"/>
      <c r="OOF948" s="24"/>
      <c r="OOG948" s="24"/>
      <c r="OOH948" s="24"/>
      <c r="OOI948" s="24"/>
      <c r="OOJ948" s="24"/>
      <c r="OOK948" s="24"/>
      <c r="OOL948" s="24"/>
      <c r="OOM948" s="24"/>
      <c r="OON948" s="24"/>
      <c r="OOO948" s="24"/>
      <c r="OOP948" s="24"/>
      <c r="OOQ948" s="24"/>
      <c r="OOR948" s="24"/>
      <c r="OOS948" s="24"/>
      <c r="OOT948" s="24"/>
      <c r="OOU948" s="24"/>
      <c r="OOV948" s="24"/>
      <c r="OOW948" s="24"/>
      <c r="OOX948" s="24"/>
      <c r="OOY948" s="24"/>
      <c r="OOZ948" s="24"/>
      <c r="OPA948" s="24"/>
      <c r="OPB948" s="24"/>
      <c r="OPC948" s="24"/>
      <c r="OPD948" s="24"/>
      <c r="OPE948" s="24"/>
      <c r="OPF948" s="24"/>
      <c r="OPG948" s="24"/>
      <c r="OPH948" s="24"/>
      <c r="OPI948" s="24"/>
      <c r="OPJ948" s="24"/>
      <c r="OPK948" s="24"/>
      <c r="OPL948" s="24"/>
      <c r="OPM948" s="24"/>
      <c r="OPN948" s="24"/>
      <c r="OPO948" s="24"/>
      <c r="OPP948" s="24"/>
      <c r="OPQ948" s="24"/>
      <c r="OPR948" s="24"/>
      <c r="OPS948" s="24"/>
      <c r="OPT948" s="24"/>
      <c r="OPU948" s="24"/>
      <c r="OPV948" s="24"/>
      <c r="OPW948" s="24"/>
      <c r="OPX948" s="24"/>
      <c r="OPY948" s="24"/>
      <c r="OPZ948" s="24"/>
      <c r="OQA948" s="24"/>
      <c r="OQB948" s="24"/>
      <c r="OQC948" s="24"/>
      <c r="OQD948" s="24"/>
      <c r="OQE948" s="24"/>
      <c r="OQF948" s="24"/>
      <c r="OQG948" s="24"/>
      <c r="OQH948" s="24"/>
      <c r="OQI948" s="24"/>
      <c r="OQJ948" s="24"/>
      <c r="OQK948" s="24"/>
      <c r="OQL948" s="24"/>
      <c r="OQM948" s="24"/>
      <c r="OQN948" s="24"/>
      <c r="OQO948" s="24"/>
      <c r="OQP948" s="24"/>
      <c r="OQQ948" s="24"/>
      <c r="OQR948" s="24"/>
      <c r="OQS948" s="24"/>
      <c r="OQT948" s="24"/>
      <c r="OQU948" s="24"/>
      <c r="OQV948" s="24"/>
      <c r="OQW948" s="24"/>
      <c r="OQX948" s="24"/>
      <c r="OQY948" s="24"/>
      <c r="OQZ948" s="24"/>
      <c r="ORA948" s="24"/>
      <c r="ORB948" s="24"/>
      <c r="ORC948" s="24"/>
      <c r="ORD948" s="24"/>
      <c r="ORE948" s="24"/>
      <c r="ORF948" s="24"/>
      <c r="ORG948" s="24"/>
      <c r="ORH948" s="24"/>
      <c r="ORI948" s="24"/>
      <c r="ORJ948" s="24"/>
      <c r="ORK948" s="24"/>
      <c r="ORL948" s="24"/>
      <c r="ORM948" s="24"/>
      <c r="ORN948" s="24"/>
      <c r="ORO948" s="24"/>
      <c r="ORP948" s="24"/>
      <c r="ORQ948" s="24"/>
      <c r="ORR948" s="24"/>
      <c r="ORS948" s="24"/>
      <c r="ORT948" s="24"/>
      <c r="ORU948" s="24"/>
      <c r="ORV948" s="24"/>
      <c r="ORW948" s="24"/>
      <c r="ORX948" s="24"/>
      <c r="ORY948" s="24"/>
      <c r="ORZ948" s="24"/>
      <c r="OSA948" s="24"/>
      <c r="OSB948" s="24"/>
      <c r="OSC948" s="24"/>
      <c r="OSD948" s="24"/>
      <c r="OSE948" s="24"/>
      <c r="OSF948" s="24"/>
      <c r="OSG948" s="24"/>
      <c r="OSH948" s="24"/>
      <c r="OSI948" s="24"/>
      <c r="OSJ948" s="24"/>
      <c r="OSK948" s="24"/>
      <c r="OSL948" s="24"/>
      <c r="OSM948" s="24"/>
      <c r="OSN948" s="24"/>
      <c r="OSO948" s="24"/>
      <c r="OSP948" s="24"/>
      <c r="OSQ948" s="24"/>
      <c r="OSR948" s="24"/>
      <c r="OSS948" s="24"/>
      <c r="OST948" s="24"/>
      <c r="OSU948" s="24"/>
      <c r="OSV948" s="24"/>
      <c r="OSW948" s="24"/>
      <c r="OSX948" s="24"/>
      <c r="OSY948" s="24"/>
      <c r="OSZ948" s="24"/>
      <c r="OTA948" s="24"/>
      <c r="OTB948" s="24"/>
      <c r="OTC948" s="24"/>
      <c r="OTD948" s="24"/>
      <c r="OTE948" s="24"/>
      <c r="OTF948" s="24"/>
      <c r="OTG948" s="24"/>
      <c r="OTH948" s="24"/>
      <c r="OTI948" s="24"/>
      <c r="OTJ948" s="24"/>
      <c r="OTK948" s="24"/>
      <c r="OTL948" s="24"/>
      <c r="OTM948" s="24"/>
      <c r="OTN948" s="24"/>
      <c r="OTO948" s="24"/>
      <c r="OTP948" s="24"/>
      <c r="OTQ948" s="24"/>
      <c r="OTR948" s="24"/>
      <c r="OTS948" s="24"/>
      <c r="OTT948" s="24"/>
      <c r="OTU948" s="24"/>
      <c r="OTV948" s="24"/>
      <c r="OTW948" s="24"/>
      <c r="OTX948" s="24"/>
      <c r="OTY948" s="24"/>
      <c r="OTZ948" s="24"/>
      <c r="OUA948" s="24"/>
      <c r="OUB948" s="24"/>
      <c r="OUC948" s="24"/>
      <c r="OUD948" s="24"/>
      <c r="OUE948" s="24"/>
      <c r="OUF948" s="24"/>
      <c r="OUG948" s="24"/>
      <c r="OUH948" s="24"/>
      <c r="OUI948" s="24"/>
      <c r="OUJ948" s="24"/>
      <c r="OUK948" s="24"/>
      <c r="OUL948" s="24"/>
      <c r="OUM948" s="24"/>
      <c r="OUN948" s="24"/>
      <c r="OUO948" s="24"/>
      <c r="OUP948" s="24"/>
      <c r="OUQ948" s="24"/>
      <c r="OUR948" s="24"/>
      <c r="OUS948" s="24"/>
      <c r="OUT948" s="24"/>
      <c r="OUU948" s="24"/>
      <c r="OUV948" s="24"/>
      <c r="OUW948" s="24"/>
      <c r="OUX948" s="24"/>
      <c r="OUY948" s="24"/>
      <c r="OUZ948" s="24"/>
      <c r="OVA948" s="24"/>
      <c r="OVB948" s="24"/>
      <c r="OVC948" s="24"/>
      <c r="OVD948" s="24"/>
      <c r="OVE948" s="24"/>
      <c r="OVF948" s="24"/>
      <c r="OVG948" s="24"/>
      <c r="OVH948" s="24"/>
      <c r="OVI948" s="24"/>
      <c r="OVJ948" s="24"/>
      <c r="OVK948" s="24"/>
      <c r="OVL948" s="24"/>
      <c r="OVM948" s="24"/>
      <c r="OVN948" s="24"/>
      <c r="OVO948" s="24"/>
      <c r="OVP948" s="24"/>
      <c r="OVQ948" s="24"/>
      <c r="OVR948" s="24"/>
      <c r="OVS948" s="24"/>
      <c r="OVT948" s="24"/>
      <c r="OVU948" s="24"/>
      <c r="OVV948" s="24"/>
      <c r="OVW948" s="24"/>
      <c r="OVX948" s="24"/>
      <c r="OVY948" s="24"/>
      <c r="OVZ948" s="24"/>
      <c r="OWA948" s="24"/>
      <c r="OWB948" s="24"/>
      <c r="OWC948" s="24"/>
      <c r="OWD948" s="24"/>
      <c r="OWE948" s="24"/>
      <c r="OWF948" s="24"/>
      <c r="OWG948" s="24"/>
      <c r="OWH948" s="24"/>
      <c r="OWI948" s="24"/>
      <c r="OWJ948" s="24"/>
      <c r="OWK948" s="24"/>
      <c r="OWL948" s="24"/>
      <c r="OWM948" s="24"/>
      <c r="OWN948" s="24"/>
      <c r="OWO948" s="24"/>
      <c r="OWP948" s="24"/>
      <c r="OWQ948" s="24"/>
      <c r="OWR948" s="24"/>
      <c r="OWS948" s="24"/>
      <c r="OWT948" s="24"/>
      <c r="OWU948" s="24"/>
      <c r="OWV948" s="24"/>
      <c r="OWW948" s="24"/>
      <c r="OWX948" s="24"/>
      <c r="OWY948" s="24"/>
      <c r="OWZ948" s="24"/>
      <c r="OXA948" s="24"/>
      <c r="OXB948" s="24"/>
      <c r="OXC948" s="24"/>
      <c r="OXD948" s="24"/>
      <c r="OXE948" s="24"/>
      <c r="OXF948" s="24"/>
      <c r="OXG948" s="24"/>
      <c r="OXH948" s="24"/>
      <c r="OXI948" s="24"/>
      <c r="OXJ948" s="24"/>
      <c r="OXK948" s="24"/>
      <c r="OXL948" s="24"/>
      <c r="OXM948" s="24"/>
      <c r="OXN948" s="24"/>
      <c r="OXO948" s="24"/>
      <c r="OXP948" s="24"/>
      <c r="OXQ948" s="24"/>
      <c r="OXR948" s="24"/>
      <c r="OXS948" s="24"/>
      <c r="OXT948" s="24"/>
      <c r="OXU948" s="24"/>
      <c r="OXV948" s="24"/>
      <c r="OXW948" s="24"/>
      <c r="OXX948" s="24"/>
      <c r="OXY948" s="24"/>
      <c r="OXZ948" s="24"/>
      <c r="OYA948" s="24"/>
      <c r="OYB948" s="24"/>
      <c r="OYC948" s="24"/>
      <c r="OYD948" s="24"/>
      <c r="OYE948" s="24"/>
      <c r="OYF948" s="24"/>
      <c r="OYG948" s="24"/>
      <c r="OYH948" s="24"/>
      <c r="OYI948" s="24"/>
      <c r="OYJ948" s="24"/>
      <c r="OYK948" s="24"/>
      <c r="OYL948" s="24"/>
      <c r="OYM948" s="24"/>
      <c r="OYN948" s="24"/>
      <c r="OYO948" s="24"/>
      <c r="OYP948" s="24"/>
      <c r="OYQ948" s="24"/>
      <c r="OYR948" s="24"/>
      <c r="OYS948" s="24"/>
      <c r="OYT948" s="24"/>
      <c r="OYU948" s="24"/>
      <c r="OYV948" s="24"/>
      <c r="OYW948" s="24"/>
      <c r="OYX948" s="24"/>
      <c r="OYY948" s="24"/>
      <c r="OYZ948" s="24"/>
      <c r="OZA948" s="24"/>
      <c r="OZB948" s="24"/>
      <c r="OZC948" s="24"/>
      <c r="OZD948" s="24"/>
      <c r="OZE948" s="24"/>
      <c r="OZF948" s="24"/>
      <c r="OZG948" s="24"/>
      <c r="OZH948" s="24"/>
      <c r="OZI948" s="24"/>
      <c r="OZJ948" s="24"/>
      <c r="OZK948" s="24"/>
      <c r="OZL948" s="24"/>
      <c r="OZM948" s="24"/>
      <c r="OZN948" s="24"/>
      <c r="OZO948" s="24"/>
      <c r="OZP948" s="24"/>
      <c r="OZQ948" s="24"/>
      <c r="OZR948" s="24"/>
      <c r="OZS948" s="24"/>
      <c r="OZT948" s="24"/>
      <c r="OZU948" s="24"/>
      <c r="OZV948" s="24"/>
      <c r="OZW948" s="24"/>
      <c r="OZX948" s="24"/>
      <c r="OZY948" s="24"/>
      <c r="OZZ948" s="24"/>
      <c r="PAA948" s="24"/>
      <c r="PAB948" s="24"/>
      <c r="PAC948" s="24"/>
      <c r="PAD948" s="24"/>
      <c r="PAE948" s="24"/>
      <c r="PAF948" s="24"/>
      <c r="PAG948" s="24"/>
      <c r="PAH948" s="24"/>
      <c r="PAI948" s="24"/>
      <c r="PAJ948" s="24"/>
      <c r="PAK948" s="24"/>
      <c r="PAL948" s="24"/>
      <c r="PAM948" s="24"/>
      <c r="PAN948" s="24"/>
      <c r="PAO948" s="24"/>
      <c r="PAP948" s="24"/>
      <c r="PAQ948" s="24"/>
      <c r="PAR948" s="24"/>
      <c r="PAS948" s="24"/>
      <c r="PAT948" s="24"/>
      <c r="PAU948" s="24"/>
      <c r="PAV948" s="24"/>
      <c r="PAW948" s="24"/>
      <c r="PAX948" s="24"/>
      <c r="PAY948" s="24"/>
      <c r="PAZ948" s="24"/>
      <c r="PBA948" s="24"/>
      <c r="PBB948" s="24"/>
      <c r="PBC948" s="24"/>
      <c r="PBD948" s="24"/>
      <c r="PBE948" s="24"/>
      <c r="PBF948" s="24"/>
      <c r="PBG948" s="24"/>
      <c r="PBH948" s="24"/>
      <c r="PBI948" s="24"/>
      <c r="PBJ948" s="24"/>
      <c r="PBK948" s="24"/>
      <c r="PBL948" s="24"/>
      <c r="PBM948" s="24"/>
      <c r="PBN948" s="24"/>
      <c r="PBO948" s="24"/>
      <c r="PBP948" s="24"/>
      <c r="PBQ948" s="24"/>
      <c r="PBR948" s="24"/>
      <c r="PBS948" s="24"/>
      <c r="PBT948" s="24"/>
      <c r="PBU948" s="24"/>
      <c r="PBV948" s="24"/>
      <c r="PBW948" s="24"/>
      <c r="PBX948" s="24"/>
      <c r="PBY948" s="24"/>
      <c r="PBZ948" s="24"/>
      <c r="PCA948" s="24"/>
      <c r="PCB948" s="24"/>
      <c r="PCC948" s="24"/>
      <c r="PCD948" s="24"/>
      <c r="PCE948" s="24"/>
      <c r="PCF948" s="24"/>
      <c r="PCG948" s="24"/>
      <c r="PCH948" s="24"/>
      <c r="PCI948" s="24"/>
      <c r="PCJ948" s="24"/>
      <c r="PCK948" s="24"/>
      <c r="PCL948" s="24"/>
      <c r="PCM948" s="24"/>
      <c r="PCN948" s="24"/>
      <c r="PCO948" s="24"/>
      <c r="PCP948" s="24"/>
      <c r="PCQ948" s="24"/>
      <c r="PCR948" s="24"/>
      <c r="PCS948" s="24"/>
      <c r="PCT948" s="24"/>
      <c r="PCU948" s="24"/>
      <c r="PCV948" s="24"/>
      <c r="PCW948" s="24"/>
      <c r="PCX948" s="24"/>
      <c r="PCY948" s="24"/>
      <c r="PCZ948" s="24"/>
      <c r="PDA948" s="24"/>
      <c r="PDB948" s="24"/>
      <c r="PDC948" s="24"/>
      <c r="PDD948" s="24"/>
      <c r="PDE948" s="24"/>
      <c r="PDF948" s="24"/>
      <c r="PDG948" s="24"/>
      <c r="PDH948" s="24"/>
      <c r="PDI948" s="24"/>
      <c r="PDJ948" s="24"/>
      <c r="PDK948" s="24"/>
      <c r="PDL948" s="24"/>
      <c r="PDM948" s="24"/>
      <c r="PDN948" s="24"/>
      <c r="PDO948" s="24"/>
      <c r="PDP948" s="24"/>
      <c r="PDQ948" s="24"/>
      <c r="PDR948" s="24"/>
      <c r="PDS948" s="24"/>
      <c r="PDT948" s="24"/>
      <c r="PDU948" s="24"/>
      <c r="PDV948" s="24"/>
      <c r="PDW948" s="24"/>
      <c r="PDX948" s="24"/>
      <c r="PDY948" s="24"/>
      <c r="PDZ948" s="24"/>
      <c r="PEA948" s="24"/>
      <c r="PEB948" s="24"/>
      <c r="PEC948" s="24"/>
      <c r="PED948" s="24"/>
      <c r="PEE948" s="24"/>
      <c r="PEF948" s="24"/>
      <c r="PEG948" s="24"/>
      <c r="PEH948" s="24"/>
      <c r="PEI948" s="24"/>
      <c r="PEJ948" s="24"/>
      <c r="PEK948" s="24"/>
      <c r="PEL948" s="24"/>
      <c r="PEM948" s="24"/>
      <c r="PEN948" s="24"/>
      <c r="PEO948" s="24"/>
      <c r="PEP948" s="24"/>
      <c r="PEQ948" s="24"/>
      <c r="PER948" s="24"/>
      <c r="PES948" s="24"/>
      <c r="PET948" s="24"/>
      <c r="PEU948" s="24"/>
      <c r="PEV948" s="24"/>
      <c r="PEW948" s="24"/>
      <c r="PEX948" s="24"/>
      <c r="PEY948" s="24"/>
      <c r="PEZ948" s="24"/>
      <c r="PFA948" s="24"/>
      <c r="PFB948" s="24"/>
      <c r="PFC948" s="24"/>
      <c r="PFD948" s="24"/>
      <c r="PFE948" s="24"/>
      <c r="PFF948" s="24"/>
      <c r="PFG948" s="24"/>
      <c r="PFH948" s="24"/>
      <c r="PFI948" s="24"/>
      <c r="PFJ948" s="24"/>
      <c r="PFK948" s="24"/>
      <c r="PFL948" s="24"/>
      <c r="PFM948" s="24"/>
      <c r="PFN948" s="24"/>
      <c r="PFO948" s="24"/>
      <c r="PFP948" s="24"/>
      <c r="PFQ948" s="24"/>
      <c r="PFR948" s="24"/>
      <c r="PFS948" s="24"/>
      <c r="PFT948" s="24"/>
      <c r="PFU948" s="24"/>
      <c r="PFV948" s="24"/>
      <c r="PFW948" s="24"/>
      <c r="PFX948" s="24"/>
      <c r="PFY948" s="24"/>
      <c r="PFZ948" s="24"/>
      <c r="PGA948" s="24"/>
      <c r="PGB948" s="24"/>
      <c r="PGC948" s="24"/>
      <c r="PGD948" s="24"/>
      <c r="PGE948" s="24"/>
      <c r="PGF948" s="24"/>
      <c r="PGG948" s="24"/>
      <c r="PGH948" s="24"/>
      <c r="PGI948" s="24"/>
      <c r="PGJ948" s="24"/>
      <c r="PGK948" s="24"/>
      <c r="PGL948" s="24"/>
      <c r="PGM948" s="24"/>
      <c r="PGN948" s="24"/>
      <c r="PGO948" s="24"/>
      <c r="PGP948" s="24"/>
      <c r="PGQ948" s="24"/>
      <c r="PGR948" s="24"/>
      <c r="PGS948" s="24"/>
      <c r="PGT948" s="24"/>
      <c r="PGU948" s="24"/>
      <c r="PGV948" s="24"/>
      <c r="PGW948" s="24"/>
      <c r="PGX948" s="24"/>
      <c r="PGY948" s="24"/>
      <c r="PGZ948" s="24"/>
      <c r="PHA948" s="24"/>
      <c r="PHB948" s="24"/>
      <c r="PHC948" s="24"/>
      <c r="PHD948" s="24"/>
      <c r="PHE948" s="24"/>
      <c r="PHF948" s="24"/>
      <c r="PHG948" s="24"/>
      <c r="PHH948" s="24"/>
      <c r="PHI948" s="24"/>
      <c r="PHJ948" s="24"/>
      <c r="PHK948" s="24"/>
      <c r="PHL948" s="24"/>
      <c r="PHM948" s="24"/>
      <c r="PHN948" s="24"/>
      <c r="PHO948" s="24"/>
      <c r="PHP948" s="24"/>
      <c r="PHQ948" s="24"/>
      <c r="PHR948" s="24"/>
      <c r="PHS948" s="24"/>
      <c r="PHT948" s="24"/>
      <c r="PHU948" s="24"/>
      <c r="PHV948" s="24"/>
      <c r="PHW948" s="24"/>
      <c r="PHX948" s="24"/>
      <c r="PHY948" s="24"/>
      <c r="PHZ948" s="24"/>
      <c r="PIA948" s="24"/>
      <c r="PIB948" s="24"/>
      <c r="PIC948" s="24"/>
      <c r="PID948" s="24"/>
      <c r="PIE948" s="24"/>
      <c r="PIF948" s="24"/>
      <c r="PIG948" s="24"/>
      <c r="PIH948" s="24"/>
      <c r="PII948" s="24"/>
      <c r="PIJ948" s="24"/>
      <c r="PIK948" s="24"/>
      <c r="PIL948" s="24"/>
      <c r="PIM948" s="24"/>
      <c r="PIN948" s="24"/>
      <c r="PIO948" s="24"/>
      <c r="PIP948" s="24"/>
      <c r="PIQ948" s="24"/>
      <c r="PIR948" s="24"/>
      <c r="PIS948" s="24"/>
      <c r="PIT948" s="24"/>
      <c r="PIU948" s="24"/>
      <c r="PIV948" s="24"/>
      <c r="PIW948" s="24"/>
      <c r="PIX948" s="24"/>
      <c r="PIY948" s="24"/>
      <c r="PIZ948" s="24"/>
      <c r="PJA948" s="24"/>
      <c r="PJB948" s="24"/>
      <c r="PJC948" s="24"/>
      <c r="PJD948" s="24"/>
      <c r="PJE948" s="24"/>
      <c r="PJF948" s="24"/>
      <c r="PJG948" s="24"/>
      <c r="PJH948" s="24"/>
      <c r="PJI948" s="24"/>
      <c r="PJJ948" s="24"/>
      <c r="PJK948" s="24"/>
      <c r="PJL948" s="24"/>
      <c r="PJM948" s="24"/>
      <c r="PJN948" s="24"/>
      <c r="PJO948" s="24"/>
      <c r="PJP948" s="24"/>
      <c r="PJQ948" s="24"/>
      <c r="PJR948" s="24"/>
      <c r="PJS948" s="24"/>
      <c r="PJT948" s="24"/>
      <c r="PJU948" s="24"/>
      <c r="PJV948" s="24"/>
      <c r="PJW948" s="24"/>
      <c r="PJX948" s="24"/>
      <c r="PJY948" s="24"/>
      <c r="PJZ948" s="24"/>
      <c r="PKA948" s="24"/>
      <c r="PKB948" s="24"/>
      <c r="PKC948" s="24"/>
      <c r="PKD948" s="24"/>
      <c r="PKE948" s="24"/>
      <c r="PKF948" s="24"/>
      <c r="PKG948" s="24"/>
      <c r="PKH948" s="24"/>
      <c r="PKI948" s="24"/>
      <c r="PKJ948" s="24"/>
      <c r="PKK948" s="24"/>
      <c r="PKL948" s="24"/>
      <c r="PKM948" s="24"/>
      <c r="PKN948" s="24"/>
      <c r="PKO948" s="24"/>
      <c r="PKP948" s="24"/>
      <c r="PKQ948" s="24"/>
      <c r="PKR948" s="24"/>
      <c r="PKS948" s="24"/>
      <c r="PKT948" s="24"/>
      <c r="PKU948" s="24"/>
      <c r="PKV948" s="24"/>
      <c r="PKW948" s="24"/>
      <c r="PKX948" s="24"/>
      <c r="PKY948" s="24"/>
      <c r="PKZ948" s="24"/>
      <c r="PLA948" s="24"/>
      <c r="PLB948" s="24"/>
      <c r="PLC948" s="24"/>
      <c r="PLD948" s="24"/>
      <c r="PLE948" s="24"/>
      <c r="PLF948" s="24"/>
      <c r="PLG948" s="24"/>
      <c r="PLH948" s="24"/>
      <c r="PLI948" s="24"/>
      <c r="PLJ948" s="24"/>
      <c r="PLK948" s="24"/>
      <c r="PLL948" s="24"/>
      <c r="PLM948" s="24"/>
      <c r="PLN948" s="24"/>
      <c r="PLO948" s="24"/>
      <c r="PLP948" s="24"/>
      <c r="PLQ948" s="24"/>
      <c r="PLR948" s="24"/>
      <c r="PLS948" s="24"/>
      <c r="PLT948" s="24"/>
      <c r="PLU948" s="24"/>
      <c r="PLV948" s="24"/>
      <c r="PLW948" s="24"/>
      <c r="PLX948" s="24"/>
      <c r="PLY948" s="24"/>
      <c r="PLZ948" s="24"/>
      <c r="PMA948" s="24"/>
      <c r="PMB948" s="24"/>
      <c r="PMC948" s="24"/>
      <c r="PMD948" s="24"/>
      <c r="PME948" s="24"/>
      <c r="PMF948" s="24"/>
      <c r="PMG948" s="24"/>
      <c r="PMH948" s="24"/>
      <c r="PMI948" s="24"/>
      <c r="PMJ948" s="24"/>
      <c r="PMK948" s="24"/>
      <c r="PML948" s="24"/>
      <c r="PMM948" s="24"/>
      <c r="PMN948" s="24"/>
      <c r="PMO948" s="24"/>
      <c r="PMP948" s="24"/>
      <c r="PMQ948" s="24"/>
      <c r="PMR948" s="24"/>
      <c r="PMS948" s="24"/>
      <c r="PMT948" s="24"/>
      <c r="PMU948" s="24"/>
      <c r="PMV948" s="24"/>
      <c r="PMW948" s="24"/>
      <c r="PMX948" s="24"/>
      <c r="PMY948" s="24"/>
      <c r="PMZ948" s="24"/>
      <c r="PNA948" s="24"/>
      <c r="PNB948" s="24"/>
      <c r="PNC948" s="24"/>
      <c r="PND948" s="24"/>
      <c r="PNE948" s="24"/>
      <c r="PNF948" s="24"/>
      <c r="PNG948" s="24"/>
      <c r="PNH948" s="24"/>
      <c r="PNI948" s="24"/>
      <c r="PNJ948" s="24"/>
      <c r="PNK948" s="24"/>
      <c r="PNL948" s="24"/>
      <c r="PNM948" s="24"/>
      <c r="PNN948" s="24"/>
      <c r="PNO948" s="24"/>
      <c r="PNP948" s="24"/>
      <c r="PNQ948" s="24"/>
      <c r="PNR948" s="24"/>
      <c r="PNS948" s="24"/>
      <c r="PNT948" s="24"/>
      <c r="PNU948" s="24"/>
      <c r="PNV948" s="24"/>
      <c r="PNW948" s="24"/>
      <c r="PNX948" s="24"/>
      <c r="PNY948" s="24"/>
      <c r="PNZ948" s="24"/>
      <c r="POA948" s="24"/>
      <c r="POB948" s="24"/>
      <c r="POC948" s="24"/>
      <c r="POD948" s="24"/>
      <c r="POE948" s="24"/>
      <c r="POF948" s="24"/>
      <c r="POG948" s="24"/>
      <c r="POH948" s="24"/>
      <c r="POI948" s="24"/>
      <c r="POJ948" s="24"/>
      <c r="POK948" s="24"/>
      <c r="POL948" s="24"/>
      <c r="POM948" s="24"/>
      <c r="PON948" s="24"/>
      <c r="POO948" s="24"/>
      <c r="POP948" s="24"/>
      <c r="POQ948" s="24"/>
      <c r="POR948" s="24"/>
      <c r="POS948" s="24"/>
      <c r="POT948" s="24"/>
      <c r="POU948" s="24"/>
      <c r="POV948" s="24"/>
      <c r="POW948" s="24"/>
      <c r="POX948" s="24"/>
      <c r="POY948" s="24"/>
      <c r="POZ948" s="24"/>
      <c r="PPA948" s="24"/>
      <c r="PPB948" s="24"/>
      <c r="PPC948" s="24"/>
      <c r="PPD948" s="24"/>
      <c r="PPE948" s="24"/>
      <c r="PPF948" s="24"/>
      <c r="PPG948" s="24"/>
      <c r="PPH948" s="24"/>
      <c r="PPI948" s="24"/>
      <c r="PPJ948" s="24"/>
      <c r="PPK948" s="24"/>
      <c r="PPL948" s="24"/>
      <c r="PPM948" s="24"/>
      <c r="PPN948" s="24"/>
      <c r="PPO948" s="24"/>
      <c r="PPP948" s="24"/>
      <c r="PPQ948" s="24"/>
      <c r="PPR948" s="24"/>
      <c r="PPS948" s="24"/>
      <c r="PPT948" s="24"/>
      <c r="PPU948" s="24"/>
      <c r="PPV948" s="24"/>
      <c r="PPW948" s="24"/>
      <c r="PPX948" s="24"/>
      <c r="PPY948" s="24"/>
      <c r="PPZ948" s="24"/>
      <c r="PQA948" s="24"/>
      <c r="PQB948" s="24"/>
      <c r="PQC948" s="24"/>
      <c r="PQD948" s="24"/>
      <c r="PQE948" s="24"/>
      <c r="PQF948" s="24"/>
      <c r="PQG948" s="24"/>
      <c r="PQH948" s="24"/>
      <c r="PQI948" s="24"/>
      <c r="PQJ948" s="24"/>
      <c r="PQK948" s="24"/>
      <c r="PQL948" s="24"/>
      <c r="PQM948" s="24"/>
      <c r="PQN948" s="24"/>
      <c r="PQO948" s="24"/>
      <c r="PQP948" s="24"/>
      <c r="PQQ948" s="24"/>
      <c r="PQR948" s="24"/>
      <c r="PQS948" s="24"/>
      <c r="PQT948" s="24"/>
      <c r="PQU948" s="24"/>
      <c r="PQV948" s="24"/>
      <c r="PQW948" s="24"/>
      <c r="PQX948" s="24"/>
      <c r="PQY948" s="24"/>
      <c r="PQZ948" s="24"/>
      <c r="PRA948" s="24"/>
      <c r="PRB948" s="24"/>
      <c r="PRC948" s="24"/>
      <c r="PRD948" s="24"/>
      <c r="PRE948" s="24"/>
      <c r="PRF948" s="24"/>
      <c r="PRG948" s="24"/>
      <c r="PRH948" s="24"/>
      <c r="PRI948" s="24"/>
      <c r="PRJ948" s="24"/>
      <c r="PRK948" s="24"/>
      <c r="PRL948" s="24"/>
      <c r="PRM948" s="24"/>
      <c r="PRN948" s="24"/>
      <c r="PRO948" s="24"/>
      <c r="PRP948" s="24"/>
      <c r="PRQ948" s="24"/>
      <c r="PRR948" s="24"/>
      <c r="PRS948" s="24"/>
      <c r="PRT948" s="24"/>
      <c r="PRU948" s="24"/>
      <c r="PRV948" s="24"/>
      <c r="PRW948" s="24"/>
      <c r="PRX948" s="24"/>
      <c r="PRY948" s="24"/>
      <c r="PRZ948" s="24"/>
      <c r="PSA948" s="24"/>
      <c r="PSB948" s="24"/>
      <c r="PSC948" s="24"/>
      <c r="PSD948" s="24"/>
      <c r="PSE948" s="24"/>
      <c r="PSF948" s="24"/>
      <c r="PSG948" s="24"/>
      <c r="PSH948" s="24"/>
      <c r="PSI948" s="24"/>
      <c r="PSJ948" s="24"/>
      <c r="PSK948" s="24"/>
      <c r="PSL948" s="24"/>
      <c r="PSM948" s="24"/>
      <c r="PSN948" s="24"/>
      <c r="PSO948" s="24"/>
      <c r="PSP948" s="24"/>
      <c r="PSQ948" s="24"/>
      <c r="PSR948" s="24"/>
      <c r="PSS948" s="24"/>
      <c r="PST948" s="24"/>
      <c r="PSU948" s="24"/>
      <c r="PSV948" s="24"/>
      <c r="PSW948" s="24"/>
      <c r="PSX948" s="24"/>
      <c r="PSY948" s="24"/>
      <c r="PSZ948" s="24"/>
      <c r="PTA948" s="24"/>
      <c r="PTB948" s="24"/>
      <c r="PTC948" s="24"/>
      <c r="PTD948" s="24"/>
      <c r="PTE948" s="24"/>
      <c r="PTF948" s="24"/>
      <c r="PTG948" s="24"/>
      <c r="PTH948" s="24"/>
      <c r="PTI948" s="24"/>
      <c r="PTJ948" s="24"/>
      <c r="PTK948" s="24"/>
      <c r="PTL948" s="24"/>
      <c r="PTM948" s="24"/>
      <c r="PTN948" s="24"/>
      <c r="PTO948" s="24"/>
      <c r="PTP948" s="24"/>
      <c r="PTQ948" s="24"/>
      <c r="PTR948" s="24"/>
      <c r="PTS948" s="24"/>
      <c r="PTT948" s="24"/>
      <c r="PTU948" s="24"/>
      <c r="PTV948" s="24"/>
      <c r="PTW948" s="24"/>
      <c r="PTX948" s="24"/>
      <c r="PTY948" s="24"/>
      <c r="PTZ948" s="24"/>
      <c r="PUA948" s="24"/>
      <c r="PUB948" s="24"/>
      <c r="PUC948" s="24"/>
      <c r="PUD948" s="24"/>
      <c r="PUE948" s="24"/>
      <c r="PUF948" s="24"/>
      <c r="PUG948" s="24"/>
      <c r="PUH948" s="24"/>
      <c r="PUI948" s="24"/>
      <c r="PUJ948" s="24"/>
      <c r="PUK948" s="24"/>
      <c r="PUL948" s="24"/>
      <c r="PUM948" s="24"/>
      <c r="PUN948" s="24"/>
      <c r="PUO948" s="24"/>
      <c r="PUP948" s="24"/>
      <c r="PUQ948" s="24"/>
      <c r="PUR948" s="24"/>
      <c r="PUS948" s="24"/>
      <c r="PUT948" s="24"/>
      <c r="PUU948" s="24"/>
      <c r="PUV948" s="24"/>
      <c r="PUW948" s="24"/>
      <c r="PUX948" s="24"/>
      <c r="PUY948" s="24"/>
      <c r="PUZ948" s="24"/>
      <c r="PVA948" s="24"/>
      <c r="PVB948" s="24"/>
      <c r="PVC948" s="24"/>
      <c r="PVD948" s="24"/>
      <c r="PVE948" s="24"/>
      <c r="PVF948" s="24"/>
      <c r="PVG948" s="24"/>
      <c r="PVH948" s="24"/>
      <c r="PVI948" s="24"/>
      <c r="PVJ948" s="24"/>
      <c r="PVK948" s="24"/>
      <c r="PVL948" s="24"/>
      <c r="PVM948" s="24"/>
      <c r="PVN948" s="24"/>
      <c r="PVO948" s="24"/>
      <c r="PVP948" s="24"/>
      <c r="PVQ948" s="24"/>
      <c r="PVR948" s="24"/>
      <c r="PVS948" s="24"/>
      <c r="PVT948" s="24"/>
      <c r="PVU948" s="24"/>
      <c r="PVV948" s="24"/>
      <c r="PVW948" s="24"/>
      <c r="PVX948" s="24"/>
      <c r="PVY948" s="24"/>
      <c r="PVZ948" s="24"/>
      <c r="PWA948" s="24"/>
      <c r="PWB948" s="24"/>
      <c r="PWC948" s="24"/>
      <c r="PWD948" s="24"/>
      <c r="PWE948" s="24"/>
      <c r="PWF948" s="24"/>
      <c r="PWG948" s="24"/>
      <c r="PWH948" s="24"/>
      <c r="PWI948" s="24"/>
      <c r="PWJ948" s="24"/>
      <c r="PWK948" s="24"/>
      <c r="PWL948" s="24"/>
      <c r="PWM948" s="24"/>
      <c r="PWN948" s="24"/>
      <c r="PWO948" s="24"/>
      <c r="PWP948" s="24"/>
      <c r="PWQ948" s="24"/>
      <c r="PWR948" s="24"/>
      <c r="PWS948" s="24"/>
      <c r="PWT948" s="24"/>
      <c r="PWU948" s="24"/>
      <c r="PWV948" s="24"/>
      <c r="PWW948" s="24"/>
      <c r="PWX948" s="24"/>
      <c r="PWY948" s="24"/>
      <c r="PWZ948" s="24"/>
      <c r="PXA948" s="24"/>
      <c r="PXB948" s="24"/>
      <c r="PXC948" s="24"/>
      <c r="PXD948" s="24"/>
      <c r="PXE948" s="24"/>
      <c r="PXF948" s="24"/>
      <c r="PXG948" s="24"/>
      <c r="PXH948" s="24"/>
      <c r="PXI948" s="24"/>
      <c r="PXJ948" s="24"/>
      <c r="PXK948" s="24"/>
      <c r="PXL948" s="24"/>
      <c r="PXM948" s="24"/>
      <c r="PXN948" s="24"/>
      <c r="PXO948" s="24"/>
      <c r="PXP948" s="24"/>
      <c r="PXQ948" s="24"/>
      <c r="PXR948" s="24"/>
      <c r="PXS948" s="24"/>
      <c r="PXT948" s="24"/>
      <c r="PXU948" s="24"/>
      <c r="PXV948" s="24"/>
      <c r="PXW948" s="24"/>
      <c r="PXX948" s="24"/>
      <c r="PXY948" s="24"/>
      <c r="PXZ948" s="24"/>
      <c r="PYA948" s="24"/>
      <c r="PYB948" s="24"/>
      <c r="PYC948" s="24"/>
      <c r="PYD948" s="24"/>
      <c r="PYE948" s="24"/>
      <c r="PYF948" s="24"/>
      <c r="PYG948" s="24"/>
      <c r="PYH948" s="24"/>
      <c r="PYI948" s="24"/>
      <c r="PYJ948" s="24"/>
      <c r="PYK948" s="24"/>
      <c r="PYL948" s="24"/>
      <c r="PYM948" s="24"/>
      <c r="PYN948" s="24"/>
      <c r="PYO948" s="24"/>
      <c r="PYP948" s="24"/>
      <c r="PYQ948" s="24"/>
      <c r="PYR948" s="24"/>
      <c r="PYS948" s="24"/>
      <c r="PYT948" s="24"/>
      <c r="PYU948" s="24"/>
      <c r="PYV948" s="24"/>
      <c r="PYW948" s="24"/>
      <c r="PYX948" s="24"/>
      <c r="PYY948" s="24"/>
      <c r="PYZ948" s="24"/>
      <c r="PZA948" s="24"/>
      <c r="PZB948" s="24"/>
      <c r="PZC948" s="24"/>
      <c r="PZD948" s="24"/>
      <c r="PZE948" s="24"/>
      <c r="PZF948" s="24"/>
      <c r="PZG948" s="24"/>
      <c r="PZH948" s="24"/>
      <c r="PZI948" s="24"/>
      <c r="PZJ948" s="24"/>
      <c r="PZK948" s="24"/>
      <c r="PZL948" s="24"/>
      <c r="PZM948" s="24"/>
      <c r="PZN948" s="24"/>
      <c r="PZO948" s="24"/>
      <c r="PZP948" s="24"/>
      <c r="PZQ948" s="24"/>
      <c r="PZR948" s="24"/>
      <c r="PZS948" s="24"/>
      <c r="PZT948" s="24"/>
      <c r="PZU948" s="24"/>
      <c r="PZV948" s="24"/>
      <c r="PZW948" s="24"/>
      <c r="PZX948" s="24"/>
      <c r="PZY948" s="24"/>
      <c r="PZZ948" s="24"/>
      <c r="QAA948" s="24"/>
      <c r="QAB948" s="24"/>
      <c r="QAC948" s="24"/>
      <c r="QAD948" s="24"/>
      <c r="QAE948" s="24"/>
      <c r="QAF948" s="24"/>
      <c r="QAG948" s="24"/>
      <c r="QAH948" s="24"/>
      <c r="QAI948" s="24"/>
      <c r="QAJ948" s="24"/>
      <c r="QAK948" s="24"/>
      <c r="QAL948" s="24"/>
      <c r="QAM948" s="24"/>
      <c r="QAN948" s="24"/>
      <c r="QAO948" s="24"/>
      <c r="QAP948" s="24"/>
      <c r="QAQ948" s="24"/>
      <c r="QAR948" s="24"/>
      <c r="QAS948" s="24"/>
      <c r="QAT948" s="24"/>
      <c r="QAU948" s="24"/>
      <c r="QAV948" s="24"/>
      <c r="QAW948" s="24"/>
      <c r="QAX948" s="24"/>
      <c r="QAY948" s="24"/>
      <c r="QAZ948" s="24"/>
      <c r="QBA948" s="24"/>
      <c r="QBB948" s="24"/>
      <c r="QBC948" s="24"/>
      <c r="QBD948" s="24"/>
      <c r="QBE948" s="24"/>
      <c r="QBF948" s="24"/>
      <c r="QBG948" s="24"/>
      <c r="QBH948" s="24"/>
      <c r="QBI948" s="24"/>
      <c r="QBJ948" s="24"/>
      <c r="QBK948" s="24"/>
      <c r="QBL948" s="24"/>
      <c r="QBM948" s="24"/>
      <c r="QBN948" s="24"/>
      <c r="QBO948" s="24"/>
      <c r="QBP948" s="24"/>
      <c r="QBQ948" s="24"/>
      <c r="QBR948" s="24"/>
      <c r="QBS948" s="24"/>
      <c r="QBT948" s="24"/>
      <c r="QBU948" s="24"/>
      <c r="QBV948" s="24"/>
      <c r="QBW948" s="24"/>
      <c r="QBX948" s="24"/>
      <c r="QBY948" s="24"/>
      <c r="QBZ948" s="24"/>
      <c r="QCA948" s="24"/>
      <c r="QCB948" s="24"/>
      <c r="QCC948" s="24"/>
      <c r="QCD948" s="24"/>
      <c r="QCE948" s="24"/>
      <c r="QCF948" s="24"/>
      <c r="QCG948" s="24"/>
      <c r="QCH948" s="24"/>
      <c r="QCI948" s="24"/>
      <c r="QCJ948" s="24"/>
      <c r="QCK948" s="24"/>
      <c r="QCL948" s="24"/>
      <c r="QCM948" s="24"/>
      <c r="QCN948" s="24"/>
      <c r="QCO948" s="24"/>
      <c r="QCP948" s="24"/>
      <c r="QCQ948" s="24"/>
      <c r="QCR948" s="24"/>
      <c r="QCS948" s="24"/>
      <c r="QCT948" s="24"/>
      <c r="QCU948" s="24"/>
      <c r="QCV948" s="24"/>
      <c r="QCW948" s="24"/>
      <c r="QCX948" s="24"/>
      <c r="QCY948" s="24"/>
      <c r="QCZ948" s="24"/>
      <c r="QDA948" s="24"/>
      <c r="QDB948" s="24"/>
      <c r="QDC948" s="24"/>
      <c r="QDD948" s="24"/>
      <c r="QDE948" s="24"/>
      <c r="QDF948" s="24"/>
      <c r="QDG948" s="24"/>
      <c r="QDH948" s="24"/>
      <c r="QDI948" s="24"/>
      <c r="QDJ948" s="24"/>
      <c r="QDK948" s="24"/>
      <c r="QDL948" s="24"/>
      <c r="QDM948" s="24"/>
      <c r="QDN948" s="24"/>
      <c r="QDO948" s="24"/>
      <c r="QDP948" s="24"/>
      <c r="QDQ948" s="24"/>
      <c r="QDR948" s="24"/>
      <c r="QDS948" s="24"/>
      <c r="QDT948" s="24"/>
      <c r="QDU948" s="24"/>
      <c r="QDV948" s="24"/>
      <c r="QDW948" s="24"/>
      <c r="QDX948" s="24"/>
      <c r="QDY948" s="24"/>
      <c r="QDZ948" s="24"/>
      <c r="QEA948" s="24"/>
      <c r="QEB948" s="24"/>
      <c r="QEC948" s="24"/>
      <c r="QED948" s="24"/>
      <c r="QEE948" s="24"/>
      <c r="QEF948" s="24"/>
      <c r="QEG948" s="24"/>
      <c r="QEH948" s="24"/>
      <c r="QEI948" s="24"/>
      <c r="QEJ948" s="24"/>
      <c r="QEK948" s="24"/>
      <c r="QEL948" s="24"/>
      <c r="QEM948" s="24"/>
      <c r="QEN948" s="24"/>
      <c r="QEO948" s="24"/>
      <c r="QEP948" s="24"/>
      <c r="QEQ948" s="24"/>
      <c r="QER948" s="24"/>
      <c r="QES948" s="24"/>
      <c r="QET948" s="24"/>
      <c r="QEU948" s="24"/>
      <c r="QEV948" s="24"/>
      <c r="QEW948" s="24"/>
      <c r="QEX948" s="24"/>
      <c r="QEY948" s="24"/>
      <c r="QEZ948" s="24"/>
      <c r="QFA948" s="24"/>
      <c r="QFB948" s="24"/>
      <c r="QFC948" s="24"/>
      <c r="QFD948" s="24"/>
      <c r="QFE948" s="24"/>
      <c r="QFF948" s="24"/>
      <c r="QFG948" s="24"/>
      <c r="QFH948" s="24"/>
      <c r="QFI948" s="24"/>
      <c r="QFJ948" s="24"/>
      <c r="QFK948" s="24"/>
      <c r="QFL948" s="24"/>
      <c r="QFM948" s="24"/>
      <c r="QFN948" s="24"/>
      <c r="QFO948" s="24"/>
      <c r="QFP948" s="24"/>
      <c r="QFQ948" s="24"/>
      <c r="QFR948" s="24"/>
      <c r="QFS948" s="24"/>
      <c r="QFT948" s="24"/>
      <c r="QFU948" s="24"/>
      <c r="QFV948" s="24"/>
      <c r="QFW948" s="24"/>
      <c r="QFX948" s="24"/>
      <c r="QFY948" s="24"/>
      <c r="QFZ948" s="24"/>
      <c r="QGA948" s="24"/>
      <c r="QGB948" s="24"/>
      <c r="QGC948" s="24"/>
      <c r="QGD948" s="24"/>
      <c r="QGE948" s="24"/>
      <c r="QGF948" s="24"/>
      <c r="QGG948" s="24"/>
      <c r="QGH948" s="24"/>
      <c r="QGI948" s="24"/>
      <c r="QGJ948" s="24"/>
      <c r="QGK948" s="24"/>
      <c r="QGL948" s="24"/>
      <c r="QGM948" s="24"/>
      <c r="QGN948" s="24"/>
      <c r="QGO948" s="24"/>
      <c r="QGP948" s="24"/>
      <c r="QGQ948" s="24"/>
      <c r="QGR948" s="24"/>
      <c r="QGS948" s="24"/>
      <c r="QGT948" s="24"/>
      <c r="QGU948" s="24"/>
      <c r="QGV948" s="24"/>
      <c r="QGW948" s="24"/>
      <c r="QGX948" s="24"/>
      <c r="QGY948" s="24"/>
      <c r="QGZ948" s="24"/>
      <c r="QHA948" s="24"/>
      <c r="QHB948" s="24"/>
      <c r="QHC948" s="24"/>
      <c r="QHD948" s="24"/>
      <c r="QHE948" s="24"/>
      <c r="QHF948" s="24"/>
      <c r="QHG948" s="24"/>
      <c r="QHH948" s="24"/>
      <c r="QHI948" s="24"/>
      <c r="QHJ948" s="24"/>
      <c r="QHK948" s="24"/>
      <c r="QHL948" s="24"/>
      <c r="QHM948" s="24"/>
      <c r="QHN948" s="24"/>
      <c r="QHO948" s="24"/>
      <c r="QHP948" s="24"/>
      <c r="QHQ948" s="24"/>
      <c r="QHR948" s="24"/>
      <c r="QHS948" s="24"/>
      <c r="QHT948" s="24"/>
      <c r="QHU948" s="24"/>
      <c r="QHV948" s="24"/>
      <c r="QHW948" s="24"/>
      <c r="QHX948" s="24"/>
      <c r="QHY948" s="24"/>
      <c r="QHZ948" s="24"/>
      <c r="QIA948" s="24"/>
      <c r="QIB948" s="24"/>
      <c r="QIC948" s="24"/>
      <c r="QID948" s="24"/>
      <c r="QIE948" s="24"/>
      <c r="QIF948" s="24"/>
      <c r="QIG948" s="24"/>
      <c r="QIH948" s="24"/>
      <c r="QII948" s="24"/>
      <c r="QIJ948" s="24"/>
      <c r="QIK948" s="24"/>
      <c r="QIL948" s="24"/>
      <c r="QIM948" s="24"/>
      <c r="QIN948" s="24"/>
      <c r="QIO948" s="24"/>
      <c r="QIP948" s="24"/>
      <c r="QIQ948" s="24"/>
      <c r="QIR948" s="24"/>
      <c r="QIS948" s="24"/>
      <c r="QIT948" s="24"/>
      <c r="QIU948" s="24"/>
      <c r="QIV948" s="24"/>
      <c r="QIW948" s="24"/>
      <c r="QIX948" s="24"/>
      <c r="QIY948" s="24"/>
      <c r="QIZ948" s="24"/>
      <c r="QJA948" s="24"/>
      <c r="QJB948" s="24"/>
      <c r="QJC948" s="24"/>
      <c r="QJD948" s="24"/>
      <c r="QJE948" s="24"/>
      <c r="QJF948" s="24"/>
      <c r="QJG948" s="24"/>
      <c r="QJH948" s="24"/>
      <c r="QJI948" s="24"/>
      <c r="QJJ948" s="24"/>
      <c r="QJK948" s="24"/>
      <c r="QJL948" s="24"/>
      <c r="QJM948" s="24"/>
      <c r="QJN948" s="24"/>
      <c r="QJO948" s="24"/>
      <c r="QJP948" s="24"/>
      <c r="QJQ948" s="24"/>
      <c r="QJR948" s="24"/>
      <c r="QJS948" s="24"/>
      <c r="QJT948" s="24"/>
      <c r="QJU948" s="24"/>
      <c r="QJV948" s="24"/>
      <c r="QJW948" s="24"/>
      <c r="QJX948" s="24"/>
      <c r="QJY948" s="24"/>
      <c r="QJZ948" s="24"/>
      <c r="QKA948" s="24"/>
      <c r="QKB948" s="24"/>
      <c r="QKC948" s="24"/>
      <c r="QKD948" s="24"/>
      <c r="QKE948" s="24"/>
      <c r="QKF948" s="24"/>
      <c r="QKG948" s="24"/>
      <c r="QKH948" s="24"/>
      <c r="QKI948" s="24"/>
      <c r="QKJ948" s="24"/>
      <c r="QKK948" s="24"/>
      <c r="QKL948" s="24"/>
      <c r="QKM948" s="24"/>
      <c r="QKN948" s="24"/>
      <c r="QKO948" s="24"/>
      <c r="QKP948" s="24"/>
      <c r="QKQ948" s="24"/>
      <c r="QKR948" s="24"/>
      <c r="QKS948" s="24"/>
      <c r="QKT948" s="24"/>
      <c r="QKU948" s="24"/>
      <c r="QKV948" s="24"/>
      <c r="QKW948" s="24"/>
      <c r="QKX948" s="24"/>
      <c r="QKY948" s="24"/>
      <c r="QKZ948" s="24"/>
      <c r="QLA948" s="24"/>
      <c r="QLB948" s="24"/>
      <c r="QLC948" s="24"/>
      <c r="QLD948" s="24"/>
      <c r="QLE948" s="24"/>
      <c r="QLF948" s="24"/>
      <c r="QLG948" s="24"/>
      <c r="QLH948" s="24"/>
      <c r="QLI948" s="24"/>
      <c r="QLJ948" s="24"/>
      <c r="QLK948" s="24"/>
      <c r="QLL948" s="24"/>
      <c r="QLM948" s="24"/>
      <c r="QLN948" s="24"/>
      <c r="QLO948" s="24"/>
      <c r="QLP948" s="24"/>
      <c r="QLQ948" s="24"/>
      <c r="QLR948" s="24"/>
      <c r="QLS948" s="24"/>
      <c r="QLT948" s="24"/>
      <c r="QLU948" s="24"/>
      <c r="QLV948" s="24"/>
      <c r="QLW948" s="24"/>
      <c r="QLX948" s="24"/>
      <c r="QLY948" s="24"/>
      <c r="QLZ948" s="24"/>
      <c r="QMA948" s="24"/>
      <c r="QMB948" s="24"/>
      <c r="QMC948" s="24"/>
      <c r="QMD948" s="24"/>
      <c r="QME948" s="24"/>
      <c r="QMF948" s="24"/>
      <c r="QMG948" s="24"/>
      <c r="QMH948" s="24"/>
      <c r="QMI948" s="24"/>
      <c r="QMJ948" s="24"/>
      <c r="QMK948" s="24"/>
      <c r="QML948" s="24"/>
      <c r="QMM948" s="24"/>
      <c r="QMN948" s="24"/>
      <c r="QMO948" s="24"/>
      <c r="QMP948" s="24"/>
      <c r="QMQ948" s="24"/>
      <c r="QMR948" s="24"/>
      <c r="QMS948" s="24"/>
      <c r="QMT948" s="24"/>
      <c r="QMU948" s="24"/>
      <c r="QMV948" s="24"/>
      <c r="QMW948" s="24"/>
      <c r="QMX948" s="24"/>
      <c r="QMY948" s="24"/>
      <c r="QMZ948" s="24"/>
      <c r="QNA948" s="24"/>
      <c r="QNB948" s="24"/>
      <c r="QNC948" s="24"/>
      <c r="QND948" s="24"/>
      <c r="QNE948" s="24"/>
      <c r="QNF948" s="24"/>
      <c r="QNG948" s="24"/>
      <c r="QNH948" s="24"/>
      <c r="QNI948" s="24"/>
      <c r="QNJ948" s="24"/>
      <c r="QNK948" s="24"/>
      <c r="QNL948" s="24"/>
      <c r="QNM948" s="24"/>
      <c r="QNN948" s="24"/>
      <c r="QNO948" s="24"/>
      <c r="QNP948" s="24"/>
      <c r="QNQ948" s="24"/>
      <c r="QNR948" s="24"/>
      <c r="QNS948" s="24"/>
      <c r="QNT948" s="24"/>
      <c r="QNU948" s="24"/>
      <c r="QNV948" s="24"/>
      <c r="QNW948" s="24"/>
      <c r="QNX948" s="24"/>
      <c r="QNY948" s="24"/>
      <c r="QNZ948" s="24"/>
      <c r="QOA948" s="24"/>
      <c r="QOB948" s="24"/>
      <c r="QOC948" s="24"/>
      <c r="QOD948" s="24"/>
      <c r="QOE948" s="24"/>
      <c r="QOF948" s="24"/>
      <c r="QOG948" s="24"/>
      <c r="QOH948" s="24"/>
      <c r="QOI948" s="24"/>
      <c r="QOJ948" s="24"/>
      <c r="QOK948" s="24"/>
      <c r="QOL948" s="24"/>
      <c r="QOM948" s="24"/>
      <c r="QON948" s="24"/>
      <c r="QOO948" s="24"/>
      <c r="QOP948" s="24"/>
      <c r="QOQ948" s="24"/>
      <c r="QOR948" s="24"/>
      <c r="QOS948" s="24"/>
      <c r="QOT948" s="24"/>
      <c r="QOU948" s="24"/>
      <c r="QOV948" s="24"/>
      <c r="QOW948" s="24"/>
      <c r="QOX948" s="24"/>
      <c r="QOY948" s="24"/>
      <c r="QOZ948" s="24"/>
      <c r="QPA948" s="24"/>
      <c r="QPB948" s="24"/>
      <c r="QPC948" s="24"/>
      <c r="QPD948" s="24"/>
      <c r="QPE948" s="24"/>
      <c r="QPF948" s="24"/>
      <c r="QPG948" s="24"/>
      <c r="QPH948" s="24"/>
      <c r="QPI948" s="24"/>
      <c r="QPJ948" s="24"/>
      <c r="QPK948" s="24"/>
      <c r="QPL948" s="24"/>
      <c r="QPM948" s="24"/>
      <c r="QPN948" s="24"/>
      <c r="QPO948" s="24"/>
      <c r="QPP948" s="24"/>
      <c r="QPQ948" s="24"/>
      <c r="QPR948" s="24"/>
      <c r="QPS948" s="24"/>
      <c r="QPT948" s="24"/>
      <c r="QPU948" s="24"/>
      <c r="QPV948" s="24"/>
      <c r="QPW948" s="24"/>
      <c r="QPX948" s="24"/>
      <c r="QPY948" s="24"/>
      <c r="QPZ948" s="24"/>
      <c r="QQA948" s="24"/>
      <c r="QQB948" s="24"/>
      <c r="QQC948" s="24"/>
      <c r="QQD948" s="24"/>
      <c r="QQE948" s="24"/>
      <c r="QQF948" s="24"/>
      <c r="QQG948" s="24"/>
      <c r="QQH948" s="24"/>
      <c r="QQI948" s="24"/>
      <c r="QQJ948" s="24"/>
      <c r="QQK948" s="24"/>
      <c r="QQL948" s="24"/>
      <c r="QQM948" s="24"/>
      <c r="QQN948" s="24"/>
      <c r="QQO948" s="24"/>
      <c r="QQP948" s="24"/>
      <c r="QQQ948" s="24"/>
      <c r="QQR948" s="24"/>
      <c r="QQS948" s="24"/>
      <c r="QQT948" s="24"/>
      <c r="QQU948" s="24"/>
      <c r="QQV948" s="24"/>
      <c r="QQW948" s="24"/>
      <c r="QQX948" s="24"/>
      <c r="QQY948" s="24"/>
      <c r="QQZ948" s="24"/>
      <c r="QRA948" s="24"/>
      <c r="QRB948" s="24"/>
      <c r="QRC948" s="24"/>
      <c r="QRD948" s="24"/>
      <c r="QRE948" s="24"/>
      <c r="QRF948" s="24"/>
      <c r="QRG948" s="24"/>
      <c r="QRH948" s="24"/>
      <c r="QRI948" s="24"/>
      <c r="QRJ948" s="24"/>
      <c r="QRK948" s="24"/>
      <c r="QRL948" s="24"/>
      <c r="QRM948" s="24"/>
      <c r="QRN948" s="24"/>
      <c r="QRO948" s="24"/>
      <c r="QRP948" s="24"/>
      <c r="QRQ948" s="24"/>
      <c r="QRR948" s="24"/>
      <c r="QRS948" s="24"/>
      <c r="QRT948" s="24"/>
      <c r="QRU948" s="24"/>
      <c r="QRV948" s="24"/>
      <c r="QRW948" s="24"/>
      <c r="QRX948" s="24"/>
      <c r="QRY948" s="24"/>
      <c r="QRZ948" s="24"/>
      <c r="QSA948" s="24"/>
      <c r="QSB948" s="24"/>
      <c r="QSC948" s="24"/>
      <c r="QSD948" s="24"/>
      <c r="QSE948" s="24"/>
      <c r="QSF948" s="24"/>
      <c r="QSG948" s="24"/>
      <c r="QSH948" s="24"/>
      <c r="QSI948" s="24"/>
      <c r="QSJ948" s="24"/>
      <c r="QSK948" s="24"/>
      <c r="QSL948" s="24"/>
      <c r="QSM948" s="24"/>
      <c r="QSN948" s="24"/>
      <c r="QSO948" s="24"/>
      <c r="QSP948" s="24"/>
      <c r="QSQ948" s="24"/>
      <c r="QSR948" s="24"/>
      <c r="QSS948" s="24"/>
      <c r="QST948" s="24"/>
      <c r="QSU948" s="24"/>
      <c r="QSV948" s="24"/>
      <c r="QSW948" s="24"/>
      <c r="QSX948" s="24"/>
      <c r="QSY948" s="24"/>
      <c r="QSZ948" s="24"/>
      <c r="QTA948" s="24"/>
      <c r="QTB948" s="24"/>
      <c r="QTC948" s="24"/>
      <c r="QTD948" s="24"/>
      <c r="QTE948" s="24"/>
      <c r="QTF948" s="24"/>
      <c r="QTG948" s="24"/>
      <c r="QTH948" s="24"/>
      <c r="QTI948" s="24"/>
      <c r="QTJ948" s="24"/>
      <c r="QTK948" s="24"/>
      <c r="QTL948" s="24"/>
      <c r="QTM948" s="24"/>
      <c r="QTN948" s="24"/>
      <c r="QTO948" s="24"/>
      <c r="QTP948" s="24"/>
      <c r="QTQ948" s="24"/>
      <c r="QTR948" s="24"/>
      <c r="QTS948" s="24"/>
      <c r="QTT948" s="24"/>
      <c r="QTU948" s="24"/>
      <c r="QTV948" s="24"/>
      <c r="QTW948" s="24"/>
      <c r="QTX948" s="24"/>
      <c r="QTY948" s="24"/>
      <c r="QTZ948" s="24"/>
      <c r="QUA948" s="24"/>
      <c r="QUB948" s="24"/>
      <c r="QUC948" s="24"/>
      <c r="QUD948" s="24"/>
      <c r="QUE948" s="24"/>
      <c r="QUF948" s="24"/>
      <c r="QUG948" s="24"/>
      <c r="QUH948" s="24"/>
      <c r="QUI948" s="24"/>
      <c r="QUJ948" s="24"/>
      <c r="QUK948" s="24"/>
      <c r="QUL948" s="24"/>
      <c r="QUM948" s="24"/>
      <c r="QUN948" s="24"/>
      <c r="QUO948" s="24"/>
      <c r="QUP948" s="24"/>
      <c r="QUQ948" s="24"/>
      <c r="QUR948" s="24"/>
      <c r="QUS948" s="24"/>
      <c r="QUT948" s="24"/>
      <c r="QUU948" s="24"/>
      <c r="QUV948" s="24"/>
      <c r="QUW948" s="24"/>
      <c r="QUX948" s="24"/>
      <c r="QUY948" s="24"/>
      <c r="QUZ948" s="24"/>
      <c r="QVA948" s="24"/>
      <c r="QVB948" s="24"/>
      <c r="QVC948" s="24"/>
      <c r="QVD948" s="24"/>
      <c r="QVE948" s="24"/>
      <c r="QVF948" s="24"/>
      <c r="QVG948" s="24"/>
      <c r="QVH948" s="24"/>
      <c r="QVI948" s="24"/>
      <c r="QVJ948" s="24"/>
      <c r="QVK948" s="24"/>
      <c r="QVL948" s="24"/>
      <c r="QVM948" s="24"/>
      <c r="QVN948" s="24"/>
      <c r="QVO948" s="24"/>
      <c r="QVP948" s="24"/>
      <c r="QVQ948" s="24"/>
      <c r="QVR948" s="24"/>
      <c r="QVS948" s="24"/>
      <c r="QVT948" s="24"/>
      <c r="QVU948" s="24"/>
      <c r="QVV948" s="24"/>
      <c r="QVW948" s="24"/>
      <c r="QVX948" s="24"/>
      <c r="QVY948" s="24"/>
      <c r="QVZ948" s="24"/>
      <c r="QWA948" s="24"/>
      <c r="QWB948" s="24"/>
      <c r="QWC948" s="24"/>
      <c r="QWD948" s="24"/>
      <c r="QWE948" s="24"/>
      <c r="QWF948" s="24"/>
      <c r="QWG948" s="24"/>
      <c r="QWH948" s="24"/>
      <c r="QWI948" s="24"/>
      <c r="QWJ948" s="24"/>
      <c r="QWK948" s="24"/>
      <c r="QWL948" s="24"/>
      <c r="QWM948" s="24"/>
      <c r="QWN948" s="24"/>
      <c r="QWO948" s="24"/>
      <c r="QWP948" s="24"/>
      <c r="QWQ948" s="24"/>
      <c r="QWR948" s="24"/>
      <c r="QWS948" s="24"/>
      <c r="QWT948" s="24"/>
      <c r="QWU948" s="24"/>
      <c r="QWV948" s="24"/>
      <c r="QWW948" s="24"/>
      <c r="QWX948" s="24"/>
      <c r="QWY948" s="24"/>
      <c r="QWZ948" s="24"/>
      <c r="QXA948" s="24"/>
      <c r="QXB948" s="24"/>
      <c r="QXC948" s="24"/>
      <c r="QXD948" s="24"/>
      <c r="QXE948" s="24"/>
      <c r="QXF948" s="24"/>
      <c r="QXG948" s="24"/>
      <c r="QXH948" s="24"/>
      <c r="QXI948" s="24"/>
      <c r="QXJ948" s="24"/>
      <c r="QXK948" s="24"/>
      <c r="QXL948" s="24"/>
      <c r="QXM948" s="24"/>
      <c r="QXN948" s="24"/>
      <c r="QXO948" s="24"/>
      <c r="QXP948" s="24"/>
      <c r="QXQ948" s="24"/>
      <c r="QXR948" s="24"/>
      <c r="QXS948" s="24"/>
      <c r="QXT948" s="24"/>
      <c r="QXU948" s="24"/>
      <c r="QXV948" s="24"/>
      <c r="QXW948" s="24"/>
      <c r="QXX948" s="24"/>
      <c r="QXY948" s="24"/>
      <c r="QXZ948" s="24"/>
      <c r="QYA948" s="24"/>
      <c r="QYB948" s="24"/>
      <c r="QYC948" s="24"/>
      <c r="QYD948" s="24"/>
      <c r="QYE948" s="24"/>
      <c r="QYF948" s="24"/>
      <c r="QYG948" s="24"/>
      <c r="QYH948" s="24"/>
      <c r="QYI948" s="24"/>
      <c r="QYJ948" s="24"/>
      <c r="QYK948" s="24"/>
      <c r="QYL948" s="24"/>
      <c r="QYM948" s="24"/>
      <c r="QYN948" s="24"/>
      <c r="QYO948" s="24"/>
      <c r="QYP948" s="24"/>
      <c r="QYQ948" s="24"/>
      <c r="QYR948" s="24"/>
      <c r="QYS948" s="24"/>
      <c r="QYT948" s="24"/>
      <c r="QYU948" s="24"/>
      <c r="QYV948" s="24"/>
      <c r="QYW948" s="24"/>
      <c r="QYX948" s="24"/>
      <c r="QYY948" s="24"/>
      <c r="QYZ948" s="24"/>
      <c r="QZA948" s="24"/>
      <c r="QZB948" s="24"/>
      <c r="QZC948" s="24"/>
      <c r="QZD948" s="24"/>
      <c r="QZE948" s="24"/>
      <c r="QZF948" s="24"/>
      <c r="QZG948" s="24"/>
      <c r="QZH948" s="24"/>
      <c r="QZI948" s="24"/>
      <c r="QZJ948" s="24"/>
      <c r="QZK948" s="24"/>
      <c r="QZL948" s="24"/>
      <c r="QZM948" s="24"/>
      <c r="QZN948" s="24"/>
      <c r="QZO948" s="24"/>
      <c r="QZP948" s="24"/>
      <c r="QZQ948" s="24"/>
      <c r="QZR948" s="24"/>
      <c r="QZS948" s="24"/>
      <c r="QZT948" s="24"/>
      <c r="QZU948" s="24"/>
      <c r="QZV948" s="24"/>
      <c r="QZW948" s="24"/>
      <c r="QZX948" s="24"/>
      <c r="QZY948" s="24"/>
      <c r="QZZ948" s="24"/>
      <c r="RAA948" s="24"/>
      <c r="RAB948" s="24"/>
      <c r="RAC948" s="24"/>
      <c r="RAD948" s="24"/>
      <c r="RAE948" s="24"/>
      <c r="RAF948" s="24"/>
      <c r="RAG948" s="24"/>
      <c r="RAH948" s="24"/>
      <c r="RAI948" s="24"/>
      <c r="RAJ948" s="24"/>
      <c r="RAK948" s="24"/>
      <c r="RAL948" s="24"/>
      <c r="RAM948" s="24"/>
      <c r="RAN948" s="24"/>
      <c r="RAO948" s="24"/>
      <c r="RAP948" s="24"/>
      <c r="RAQ948" s="24"/>
      <c r="RAR948" s="24"/>
      <c r="RAS948" s="24"/>
      <c r="RAT948" s="24"/>
      <c r="RAU948" s="24"/>
      <c r="RAV948" s="24"/>
      <c r="RAW948" s="24"/>
      <c r="RAX948" s="24"/>
      <c r="RAY948" s="24"/>
      <c r="RAZ948" s="24"/>
      <c r="RBA948" s="24"/>
      <c r="RBB948" s="24"/>
      <c r="RBC948" s="24"/>
      <c r="RBD948" s="24"/>
      <c r="RBE948" s="24"/>
      <c r="RBF948" s="24"/>
      <c r="RBG948" s="24"/>
      <c r="RBH948" s="24"/>
      <c r="RBI948" s="24"/>
      <c r="RBJ948" s="24"/>
      <c r="RBK948" s="24"/>
      <c r="RBL948" s="24"/>
      <c r="RBM948" s="24"/>
      <c r="RBN948" s="24"/>
      <c r="RBO948" s="24"/>
      <c r="RBP948" s="24"/>
      <c r="RBQ948" s="24"/>
      <c r="RBR948" s="24"/>
      <c r="RBS948" s="24"/>
      <c r="RBT948" s="24"/>
      <c r="RBU948" s="24"/>
      <c r="RBV948" s="24"/>
      <c r="RBW948" s="24"/>
      <c r="RBX948" s="24"/>
      <c r="RBY948" s="24"/>
      <c r="RBZ948" s="24"/>
      <c r="RCA948" s="24"/>
      <c r="RCB948" s="24"/>
      <c r="RCC948" s="24"/>
      <c r="RCD948" s="24"/>
      <c r="RCE948" s="24"/>
      <c r="RCF948" s="24"/>
      <c r="RCG948" s="24"/>
      <c r="RCH948" s="24"/>
      <c r="RCI948" s="24"/>
      <c r="RCJ948" s="24"/>
      <c r="RCK948" s="24"/>
      <c r="RCL948" s="24"/>
      <c r="RCM948" s="24"/>
      <c r="RCN948" s="24"/>
      <c r="RCO948" s="24"/>
      <c r="RCP948" s="24"/>
      <c r="RCQ948" s="24"/>
      <c r="RCR948" s="24"/>
      <c r="RCS948" s="24"/>
      <c r="RCT948" s="24"/>
      <c r="RCU948" s="24"/>
      <c r="RCV948" s="24"/>
      <c r="RCW948" s="24"/>
      <c r="RCX948" s="24"/>
      <c r="RCY948" s="24"/>
      <c r="RCZ948" s="24"/>
      <c r="RDA948" s="24"/>
      <c r="RDB948" s="24"/>
      <c r="RDC948" s="24"/>
      <c r="RDD948" s="24"/>
      <c r="RDE948" s="24"/>
      <c r="RDF948" s="24"/>
      <c r="RDG948" s="24"/>
      <c r="RDH948" s="24"/>
      <c r="RDI948" s="24"/>
      <c r="RDJ948" s="24"/>
      <c r="RDK948" s="24"/>
      <c r="RDL948" s="24"/>
      <c r="RDM948" s="24"/>
      <c r="RDN948" s="24"/>
      <c r="RDO948" s="24"/>
      <c r="RDP948" s="24"/>
      <c r="RDQ948" s="24"/>
      <c r="RDR948" s="24"/>
      <c r="RDS948" s="24"/>
      <c r="RDT948" s="24"/>
      <c r="RDU948" s="24"/>
      <c r="RDV948" s="24"/>
      <c r="RDW948" s="24"/>
      <c r="RDX948" s="24"/>
      <c r="RDY948" s="24"/>
      <c r="RDZ948" s="24"/>
      <c r="REA948" s="24"/>
      <c r="REB948" s="24"/>
      <c r="REC948" s="24"/>
      <c r="RED948" s="24"/>
      <c r="REE948" s="24"/>
      <c r="REF948" s="24"/>
      <c r="REG948" s="24"/>
      <c r="REH948" s="24"/>
      <c r="REI948" s="24"/>
      <c r="REJ948" s="24"/>
      <c r="REK948" s="24"/>
      <c r="REL948" s="24"/>
      <c r="REM948" s="24"/>
      <c r="REN948" s="24"/>
      <c r="REO948" s="24"/>
      <c r="REP948" s="24"/>
      <c r="REQ948" s="24"/>
      <c r="RER948" s="24"/>
      <c r="RES948" s="24"/>
      <c r="RET948" s="24"/>
      <c r="REU948" s="24"/>
      <c r="REV948" s="24"/>
      <c r="REW948" s="24"/>
      <c r="REX948" s="24"/>
      <c r="REY948" s="24"/>
      <c r="REZ948" s="24"/>
      <c r="RFA948" s="24"/>
      <c r="RFB948" s="24"/>
      <c r="RFC948" s="24"/>
      <c r="RFD948" s="24"/>
      <c r="RFE948" s="24"/>
      <c r="RFF948" s="24"/>
      <c r="RFG948" s="24"/>
      <c r="RFH948" s="24"/>
      <c r="RFI948" s="24"/>
      <c r="RFJ948" s="24"/>
      <c r="RFK948" s="24"/>
      <c r="RFL948" s="24"/>
      <c r="RFM948" s="24"/>
      <c r="RFN948" s="24"/>
      <c r="RFO948" s="24"/>
      <c r="RFP948" s="24"/>
      <c r="RFQ948" s="24"/>
      <c r="RFR948" s="24"/>
      <c r="RFS948" s="24"/>
      <c r="RFT948" s="24"/>
      <c r="RFU948" s="24"/>
      <c r="RFV948" s="24"/>
      <c r="RFW948" s="24"/>
      <c r="RFX948" s="24"/>
      <c r="RFY948" s="24"/>
      <c r="RFZ948" s="24"/>
      <c r="RGA948" s="24"/>
      <c r="RGB948" s="24"/>
      <c r="RGC948" s="24"/>
      <c r="RGD948" s="24"/>
      <c r="RGE948" s="24"/>
      <c r="RGF948" s="24"/>
      <c r="RGG948" s="24"/>
      <c r="RGH948" s="24"/>
      <c r="RGI948" s="24"/>
      <c r="RGJ948" s="24"/>
      <c r="RGK948" s="24"/>
      <c r="RGL948" s="24"/>
      <c r="RGM948" s="24"/>
      <c r="RGN948" s="24"/>
      <c r="RGO948" s="24"/>
      <c r="RGP948" s="24"/>
      <c r="RGQ948" s="24"/>
      <c r="RGR948" s="24"/>
      <c r="RGS948" s="24"/>
      <c r="RGT948" s="24"/>
      <c r="RGU948" s="24"/>
      <c r="RGV948" s="24"/>
      <c r="RGW948" s="24"/>
      <c r="RGX948" s="24"/>
      <c r="RGY948" s="24"/>
      <c r="RGZ948" s="24"/>
      <c r="RHA948" s="24"/>
      <c r="RHB948" s="24"/>
      <c r="RHC948" s="24"/>
      <c r="RHD948" s="24"/>
      <c r="RHE948" s="24"/>
      <c r="RHF948" s="24"/>
      <c r="RHG948" s="24"/>
      <c r="RHH948" s="24"/>
      <c r="RHI948" s="24"/>
      <c r="RHJ948" s="24"/>
      <c r="RHK948" s="24"/>
      <c r="RHL948" s="24"/>
      <c r="RHM948" s="24"/>
      <c r="RHN948" s="24"/>
      <c r="RHO948" s="24"/>
      <c r="RHP948" s="24"/>
      <c r="RHQ948" s="24"/>
      <c r="RHR948" s="24"/>
      <c r="RHS948" s="24"/>
      <c r="RHT948" s="24"/>
      <c r="RHU948" s="24"/>
      <c r="RHV948" s="24"/>
      <c r="RHW948" s="24"/>
      <c r="RHX948" s="24"/>
      <c r="RHY948" s="24"/>
      <c r="RHZ948" s="24"/>
      <c r="RIA948" s="24"/>
      <c r="RIB948" s="24"/>
      <c r="RIC948" s="24"/>
      <c r="RID948" s="24"/>
      <c r="RIE948" s="24"/>
      <c r="RIF948" s="24"/>
      <c r="RIG948" s="24"/>
      <c r="RIH948" s="24"/>
      <c r="RII948" s="24"/>
      <c r="RIJ948" s="24"/>
      <c r="RIK948" s="24"/>
      <c r="RIL948" s="24"/>
      <c r="RIM948" s="24"/>
      <c r="RIN948" s="24"/>
      <c r="RIO948" s="24"/>
      <c r="RIP948" s="24"/>
      <c r="RIQ948" s="24"/>
      <c r="RIR948" s="24"/>
      <c r="RIS948" s="24"/>
      <c r="RIT948" s="24"/>
      <c r="RIU948" s="24"/>
      <c r="RIV948" s="24"/>
      <c r="RIW948" s="24"/>
      <c r="RIX948" s="24"/>
      <c r="RIY948" s="24"/>
      <c r="RIZ948" s="24"/>
      <c r="RJA948" s="24"/>
      <c r="RJB948" s="24"/>
      <c r="RJC948" s="24"/>
      <c r="RJD948" s="24"/>
      <c r="RJE948" s="24"/>
      <c r="RJF948" s="24"/>
      <c r="RJG948" s="24"/>
      <c r="RJH948" s="24"/>
      <c r="RJI948" s="24"/>
      <c r="RJJ948" s="24"/>
      <c r="RJK948" s="24"/>
      <c r="RJL948" s="24"/>
      <c r="RJM948" s="24"/>
      <c r="RJN948" s="24"/>
      <c r="RJO948" s="24"/>
      <c r="RJP948" s="24"/>
      <c r="RJQ948" s="24"/>
      <c r="RJR948" s="24"/>
      <c r="RJS948" s="24"/>
      <c r="RJT948" s="24"/>
      <c r="RJU948" s="24"/>
      <c r="RJV948" s="24"/>
      <c r="RJW948" s="24"/>
      <c r="RJX948" s="24"/>
      <c r="RJY948" s="24"/>
      <c r="RJZ948" s="24"/>
      <c r="RKA948" s="24"/>
      <c r="RKB948" s="24"/>
      <c r="RKC948" s="24"/>
      <c r="RKD948" s="24"/>
      <c r="RKE948" s="24"/>
      <c r="RKF948" s="24"/>
      <c r="RKG948" s="24"/>
      <c r="RKH948" s="24"/>
      <c r="RKI948" s="24"/>
      <c r="RKJ948" s="24"/>
      <c r="RKK948" s="24"/>
      <c r="RKL948" s="24"/>
      <c r="RKM948" s="24"/>
      <c r="RKN948" s="24"/>
      <c r="RKO948" s="24"/>
      <c r="RKP948" s="24"/>
      <c r="RKQ948" s="24"/>
      <c r="RKR948" s="24"/>
      <c r="RKS948" s="24"/>
      <c r="RKT948" s="24"/>
      <c r="RKU948" s="24"/>
      <c r="RKV948" s="24"/>
      <c r="RKW948" s="24"/>
      <c r="RKX948" s="24"/>
      <c r="RKY948" s="24"/>
      <c r="RKZ948" s="24"/>
      <c r="RLA948" s="24"/>
      <c r="RLB948" s="24"/>
      <c r="RLC948" s="24"/>
      <c r="RLD948" s="24"/>
      <c r="RLE948" s="24"/>
      <c r="RLF948" s="24"/>
      <c r="RLG948" s="24"/>
      <c r="RLH948" s="24"/>
      <c r="RLI948" s="24"/>
      <c r="RLJ948" s="24"/>
      <c r="RLK948" s="24"/>
      <c r="RLL948" s="24"/>
      <c r="RLM948" s="24"/>
      <c r="RLN948" s="24"/>
      <c r="RLO948" s="24"/>
      <c r="RLP948" s="24"/>
      <c r="RLQ948" s="24"/>
      <c r="RLR948" s="24"/>
      <c r="RLS948" s="24"/>
      <c r="RLT948" s="24"/>
      <c r="RLU948" s="24"/>
      <c r="RLV948" s="24"/>
      <c r="RLW948" s="24"/>
      <c r="RLX948" s="24"/>
      <c r="RLY948" s="24"/>
      <c r="RLZ948" s="24"/>
      <c r="RMA948" s="24"/>
      <c r="RMB948" s="24"/>
      <c r="RMC948" s="24"/>
      <c r="RMD948" s="24"/>
      <c r="RME948" s="24"/>
      <c r="RMF948" s="24"/>
      <c r="RMG948" s="24"/>
      <c r="RMH948" s="24"/>
      <c r="RMI948" s="24"/>
      <c r="RMJ948" s="24"/>
      <c r="RMK948" s="24"/>
      <c r="RML948" s="24"/>
      <c r="RMM948" s="24"/>
      <c r="RMN948" s="24"/>
      <c r="RMO948" s="24"/>
      <c r="RMP948" s="24"/>
      <c r="RMQ948" s="24"/>
      <c r="RMR948" s="24"/>
      <c r="RMS948" s="24"/>
      <c r="RMT948" s="24"/>
      <c r="RMU948" s="24"/>
      <c r="RMV948" s="24"/>
      <c r="RMW948" s="24"/>
      <c r="RMX948" s="24"/>
      <c r="RMY948" s="24"/>
      <c r="RMZ948" s="24"/>
      <c r="RNA948" s="24"/>
      <c r="RNB948" s="24"/>
      <c r="RNC948" s="24"/>
      <c r="RND948" s="24"/>
      <c r="RNE948" s="24"/>
      <c r="RNF948" s="24"/>
      <c r="RNG948" s="24"/>
      <c r="RNH948" s="24"/>
      <c r="RNI948" s="24"/>
      <c r="RNJ948" s="24"/>
      <c r="RNK948" s="24"/>
      <c r="RNL948" s="24"/>
      <c r="RNM948" s="24"/>
      <c r="RNN948" s="24"/>
      <c r="RNO948" s="24"/>
      <c r="RNP948" s="24"/>
      <c r="RNQ948" s="24"/>
      <c r="RNR948" s="24"/>
      <c r="RNS948" s="24"/>
      <c r="RNT948" s="24"/>
      <c r="RNU948" s="24"/>
      <c r="RNV948" s="24"/>
      <c r="RNW948" s="24"/>
      <c r="RNX948" s="24"/>
      <c r="RNY948" s="24"/>
      <c r="RNZ948" s="24"/>
      <c r="ROA948" s="24"/>
      <c r="ROB948" s="24"/>
      <c r="ROC948" s="24"/>
      <c r="ROD948" s="24"/>
      <c r="ROE948" s="24"/>
      <c r="ROF948" s="24"/>
      <c r="ROG948" s="24"/>
      <c r="ROH948" s="24"/>
      <c r="ROI948" s="24"/>
      <c r="ROJ948" s="24"/>
      <c r="ROK948" s="24"/>
      <c r="ROL948" s="24"/>
      <c r="ROM948" s="24"/>
      <c r="RON948" s="24"/>
      <c r="ROO948" s="24"/>
      <c r="ROP948" s="24"/>
      <c r="ROQ948" s="24"/>
      <c r="ROR948" s="24"/>
      <c r="ROS948" s="24"/>
      <c r="ROT948" s="24"/>
      <c r="ROU948" s="24"/>
      <c r="ROV948" s="24"/>
      <c r="ROW948" s="24"/>
      <c r="ROX948" s="24"/>
      <c r="ROY948" s="24"/>
      <c r="ROZ948" s="24"/>
      <c r="RPA948" s="24"/>
      <c r="RPB948" s="24"/>
      <c r="RPC948" s="24"/>
      <c r="RPD948" s="24"/>
      <c r="RPE948" s="24"/>
      <c r="RPF948" s="24"/>
      <c r="RPG948" s="24"/>
      <c r="RPH948" s="24"/>
      <c r="RPI948" s="24"/>
      <c r="RPJ948" s="24"/>
      <c r="RPK948" s="24"/>
      <c r="RPL948" s="24"/>
      <c r="RPM948" s="24"/>
      <c r="RPN948" s="24"/>
      <c r="RPO948" s="24"/>
      <c r="RPP948" s="24"/>
      <c r="RPQ948" s="24"/>
      <c r="RPR948" s="24"/>
      <c r="RPS948" s="24"/>
      <c r="RPT948" s="24"/>
      <c r="RPU948" s="24"/>
      <c r="RPV948" s="24"/>
      <c r="RPW948" s="24"/>
      <c r="RPX948" s="24"/>
      <c r="RPY948" s="24"/>
      <c r="RPZ948" s="24"/>
      <c r="RQA948" s="24"/>
      <c r="RQB948" s="24"/>
      <c r="RQC948" s="24"/>
      <c r="RQD948" s="24"/>
      <c r="RQE948" s="24"/>
      <c r="RQF948" s="24"/>
      <c r="RQG948" s="24"/>
      <c r="RQH948" s="24"/>
      <c r="RQI948" s="24"/>
      <c r="RQJ948" s="24"/>
      <c r="RQK948" s="24"/>
      <c r="RQL948" s="24"/>
      <c r="RQM948" s="24"/>
      <c r="RQN948" s="24"/>
      <c r="RQO948" s="24"/>
      <c r="RQP948" s="24"/>
      <c r="RQQ948" s="24"/>
      <c r="RQR948" s="24"/>
      <c r="RQS948" s="24"/>
      <c r="RQT948" s="24"/>
      <c r="RQU948" s="24"/>
      <c r="RQV948" s="24"/>
      <c r="RQW948" s="24"/>
      <c r="RQX948" s="24"/>
      <c r="RQY948" s="24"/>
      <c r="RQZ948" s="24"/>
      <c r="RRA948" s="24"/>
      <c r="RRB948" s="24"/>
      <c r="RRC948" s="24"/>
      <c r="RRD948" s="24"/>
      <c r="RRE948" s="24"/>
      <c r="RRF948" s="24"/>
      <c r="RRG948" s="24"/>
      <c r="RRH948" s="24"/>
      <c r="RRI948" s="24"/>
      <c r="RRJ948" s="24"/>
      <c r="RRK948" s="24"/>
      <c r="RRL948" s="24"/>
      <c r="RRM948" s="24"/>
      <c r="RRN948" s="24"/>
      <c r="RRO948" s="24"/>
      <c r="RRP948" s="24"/>
      <c r="RRQ948" s="24"/>
      <c r="RRR948" s="24"/>
      <c r="RRS948" s="24"/>
      <c r="RRT948" s="24"/>
      <c r="RRU948" s="24"/>
      <c r="RRV948" s="24"/>
      <c r="RRW948" s="24"/>
      <c r="RRX948" s="24"/>
      <c r="RRY948" s="24"/>
      <c r="RRZ948" s="24"/>
      <c r="RSA948" s="24"/>
      <c r="RSB948" s="24"/>
      <c r="RSC948" s="24"/>
      <c r="RSD948" s="24"/>
      <c r="RSE948" s="24"/>
      <c r="RSF948" s="24"/>
      <c r="RSG948" s="24"/>
      <c r="RSH948" s="24"/>
      <c r="RSI948" s="24"/>
      <c r="RSJ948" s="24"/>
      <c r="RSK948" s="24"/>
      <c r="RSL948" s="24"/>
      <c r="RSM948" s="24"/>
      <c r="RSN948" s="24"/>
      <c r="RSO948" s="24"/>
      <c r="RSP948" s="24"/>
      <c r="RSQ948" s="24"/>
      <c r="RSR948" s="24"/>
      <c r="RSS948" s="24"/>
      <c r="RST948" s="24"/>
      <c r="RSU948" s="24"/>
      <c r="RSV948" s="24"/>
      <c r="RSW948" s="24"/>
      <c r="RSX948" s="24"/>
      <c r="RSY948" s="24"/>
      <c r="RSZ948" s="24"/>
      <c r="RTA948" s="24"/>
      <c r="RTB948" s="24"/>
      <c r="RTC948" s="24"/>
      <c r="RTD948" s="24"/>
      <c r="RTE948" s="24"/>
      <c r="RTF948" s="24"/>
      <c r="RTG948" s="24"/>
      <c r="RTH948" s="24"/>
      <c r="RTI948" s="24"/>
      <c r="RTJ948" s="24"/>
      <c r="RTK948" s="24"/>
      <c r="RTL948" s="24"/>
      <c r="RTM948" s="24"/>
      <c r="RTN948" s="24"/>
      <c r="RTO948" s="24"/>
      <c r="RTP948" s="24"/>
      <c r="RTQ948" s="24"/>
      <c r="RTR948" s="24"/>
      <c r="RTS948" s="24"/>
      <c r="RTT948" s="24"/>
      <c r="RTU948" s="24"/>
      <c r="RTV948" s="24"/>
      <c r="RTW948" s="24"/>
      <c r="RTX948" s="24"/>
      <c r="RTY948" s="24"/>
      <c r="RTZ948" s="24"/>
      <c r="RUA948" s="24"/>
      <c r="RUB948" s="24"/>
      <c r="RUC948" s="24"/>
      <c r="RUD948" s="24"/>
      <c r="RUE948" s="24"/>
      <c r="RUF948" s="24"/>
      <c r="RUG948" s="24"/>
      <c r="RUH948" s="24"/>
      <c r="RUI948" s="24"/>
      <c r="RUJ948" s="24"/>
      <c r="RUK948" s="24"/>
      <c r="RUL948" s="24"/>
      <c r="RUM948" s="24"/>
      <c r="RUN948" s="24"/>
      <c r="RUO948" s="24"/>
      <c r="RUP948" s="24"/>
      <c r="RUQ948" s="24"/>
      <c r="RUR948" s="24"/>
      <c r="RUS948" s="24"/>
      <c r="RUT948" s="24"/>
      <c r="RUU948" s="24"/>
      <c r="RUV948" s="24"/>
      <c r="RUW948" s="24"/>
      <c r="RUX948" s="24"/>
      <c r="RUY948" s="24"/>
      <c r="RUZ948" s="24"/>
      <c r="RVA948" s="24"/>
      <c r="RVB948" s="24"/>
      <c r="RVC948" s="24"/>
      <c r="RVD948" s="24"/>
      <c r="RVE948" s="24"/>
      <c r="RVF948" s="24"/>
      <c r="RVG948" s="24"/>
      <c r="RVH948" s="24"/>
      <c r="RVI948" s="24"/>
      <c r="RVJ948" s="24"/>
      <c r="RVK948" s="24"/>
      <c r="RVL948" s="24"/>
      <c r="RVM948" s="24"/>
      <c r="RVN948" s="24"/>
      <c r="RVO948" s="24"/>
      <c r="RVP948" s="24"/>
      <c r="RVQ948" s="24"/>
      <c r="RVR948" s="24"/>
      <c r="RVS948" s="24"/>
      <c r="RVT948" s="24"/>
      <c r="RVU948" s="24"/>
      <c r="RVV948" s="24"/>
      <c r="RVW948" s="24"/>
      <c r="RVX948" s="24"/>
      <c r="RVY948" s="24"/>
      <c r="RVZ948" s="24"/>
      <c r="RWA948" s="24"/>
      <c r="RWB948" s="24"/>
      <c r="RWC948" s="24"/>
      <c r="RWD948" s="24"/>
      <c r="RWE948" s="24"/>
      <c r="RWF948" s="24"/>
      <c r="RWG948" s="24"/>
      <c r="RWH948" s="24"/>
      <c r="RWI948" s="24"/>
      <c r="RWJ948" s="24"/>
      <c r="RWK948" s="24"/>
      <c r="RWL948" s="24"/>
      <c r="RWM948" s="24"/>
      <c r="RWN948" s="24"/>
      <c r="RWO948" s="24"/>
      <c r="RWP948" s="24"/>
      <c r="RWQ948" s="24"/>
      <c r="RWR948" s="24"/>
      <c r="RWS948" s="24"/>
      <c r="RWT948" s="24"/>
      <c r="RWU948" s="24"/>
      <c r="RWV948" s="24"/>
      <c r="RWW948" s="24"/>
      <c r="RWX948" s="24"/>
      <c r="RWY948" s="24"/>
      <c r="RWZ948" s="24"/>
      <c r="RXA948" s="24"/>
      <c r="RXB948" s="24"/>
      <c r="RXC948" s="24"/>
      <c r="RXD948" s="24"/>
      <c r="RXE948" s="24"/>
      <c r="RXF948" s="24"/>
      <c r="RXG948" s="24"/>
      <c r="RXH948" s="24"/>
      <c r="RXI948" s="24"/>
      <c r="RXJ948" s="24"/>
      <c r="RXK948" s="24"/>
      <c r="RXL948" s="24"/>
      <c r="RXM948" s="24"/>
      <c r="RXN948" s="24"/>
      <c r="RXO948" s="24"/>
      <c r="RXP948" s="24"/>
      <c r="RXQ948" s="24"/>
      <c r="RXR948" s="24"/>
      <c r="RXS948" s="24"/>
      <c r="RXT948" s="24"/>
      <c r="RXU948" s="24"/>
      <c r="RXV948" s="24"/>
      <c r="RXW948" s="24"/>
      <c r="RXX948" s="24"/>
      <c r="RXY948" s="24"/>
      <c r="RXZ948" s="24"/>
      <c r="RYA948" s="24"/>
      <c r="RYB948" s="24"/>
      <c r="RYC948" s="24"/>
      <c r="RYD948" s="24"/>
      <c r="RYE948" s="24"/>
      <c r="RYF948" s="24"/>
      <c r="RYG948" s="24"/>
      <c r="RYH948" s="24"/>
      <c r="RYI948" s="24"/>
      <c r="RYJ948" s="24"/>
      <c r="RYK948" s="24"/>
      <c r="RYL948" s="24"/>
      <c r="RYM948" s="24"/>
      <c r="RYN948" s="24"/>
      <c r="RYO948" s="24"/>
      <c r="RYP948" s="24"/>
      <c r="RYQ948" s="24"/>
      <c r="RYR948" s="24"/>
      <c r="RYS948" s="24"/>
      <c r="RYT948" s="24"/>
      <c r="RYU948" s="24"/>
      <c r="RYV948" s="24"/>
      <c r="RYW948" s="24"/>
      <c r="RYX948" s="24"/>
      <c r="RYY948" s="24"/>
      <c r="RYZ948" s="24"/>
      <c r="RZA948" s="24"/>
      <c r="RZB948" s="24"/>
      <c r="RZC948" s="24"/>
      <c r="RZD948" s="24"/>
      <c r="RZE948" s="24"/>
      <c r="RZF948" s="24"/>
      <c r="RZG948" s="24"/>
      <c r="RZH948" s="24"/>
      <c r="RZI948" s="24"/>
      <c r="RZJ948" s="24"/>
      <c r="RZK948" s="24"/>
      <c r="RZL948" s="24"/>
      <c r="RZM948" s="24"/>
      <c r="RZN948" s="24"/>
      <c r="RZO948" s="24"/>
      <c r="RZP948" s="24"/>
      <c r="RZQ948" s="24"/>
      <c r="RZR948" s="24"/>
      <c r="RZS948" s="24"/>
      <c r="RZT948" s="24"/>
      <c r="RZU948" s="24"/>
      <c r="RZV948" s="24"/>
      <c r="RZW948" s="24"/>
      <c r="RZX948" s="24"/>
      <c r="RZY948" s="24"/>
      <c r="RZZ948" s="24"/>
      <c r="SAA948" s="24"/>
      <c r="SAB948" s="24"/>
      <c r="SAC948" s="24"/>
      <c r="SAD948" s="24"/>
      <c r="SAE948" s="24"/>
      <c r="SAF948" s="24"/>
      <c r="SAG948" s="24"/>
      <c r="SAH948" s="24"/>
      <c r="SAI948" s="24"/>
      <c r="SAJ948" s="24"/>
      <c r="SAK948" s="24"/>
      <c r="SAL948" s="24"/>
      <c r="SAM948" s="24"/>
      <c r="SAN948" s="24"/>
      <c r="SAO948" s="24"/>
      <c r="SAP948" s="24"/>
      <c r="SAQ948" s="24"/>
      <c r="SAR948" s="24"/>
      <c r="SAS948" s="24"/>
      <c r="SAT948" s="24"/>
      <c r="SAU948" s="24"/>
      <c r="SAV948" s="24"/>
      <c r="SAW948" s="24"/>
      <c r="SAX948" s="24"/>
      <c r="SAY948" s="24"/>
      <c r="SAZ948" s="24"/>
      <c r="SBA948" s="24"/>
      <c r="SBB948" s="24"/>
      <c r="SBC948" s="24"/>
      <c r="SBD948" s="24"/>
      <c r="SBE948" s="24"/>
      <c r="SBF948" s="24"/>
      <c r="SBG948" s="24"/>
      <c r="SBH948" s="24"/>
      <c r="SBI948" s="24"/>
      <c r="SBJ948" s="24"/>
      <c r="SBK948" s="24"/>
      <c r="SBL948" s="24"/>
      <c r="SBM948" s="24"/>
      <c r="SBN948" s="24"/>
      <c r="SBO948" s="24"/>
      <c r="SBP948" s="24"/>
      <c r="SBQ948" s="24"/>
      <c r="SBR948" s="24"/>
      <c r="SBS948" s="24"/>
      <c r="SBT948" s="24"/>
      <c r="SBU948" s="24"/>
      <c r="SBV948" s="24"/>
      <c r="SBW948" s="24"/>
      <c r="SBX948" s="24"/>
      <c r="SBY948" s="24"/>
      <c r="SBZ948" s="24"/>
      <c r="SCA948" s="24"/>
      <c r="SCB948" s="24"/>
      <c r="SCC948" s="24"/>
      <c r="SCD948" s="24"/>
      <c r="SCE948" s="24"/>
      <c r="SCF948" s="24"/>
      <c r="SCG948" s="24"/>
      <c r="SCH948" s="24"/>
      <c r="SCI948" s="24"/>
      <c r="SCJ948" s="24"/>
      <c r="SCK948" s="24"/>
      <c r="SCL948" s="24"/>
      <c r="SCM948" s="24"/>
      <c r="SCN948" s="24"/>
      <c r="SCO948" s="24"/>
      <c r="SCP948" s="24"/>
      <c r="SCQ948" s="24"/>
      <c r="SCR948" s="24"/>
      <c r="SCS948" s="24"/>
      <c r="SCT948" s="24"/>
      <c r="SCU948" s="24"/>
      <c r="SCV948" s="24"/>
      <c r="SCW948" s="24"/>
      <c r="SCX948" s="24"/>
      <c r="SCY948" s="24"/>
      <c r="SCZ948" s="24"/>
      <c r="SDA948" s="24"/>
      <c r="SDB948" s="24"/>
      <c r="SDC948" s="24"/>
      <c r="SDD948" s="24"/>
      <c r="SDE948" s="24"/>
      <c r="SDF948" s="24"/>
      <c r="SDG948" s="24"/>
      <c r="SDH948" s="24"/>
      <c r="SDI948" s="24"/>
      <c r="SDJ948" s="24"/>
      <c r="SDK948" s="24"/>
      <c r="SDL948" s="24"/>
      <c r="SDM948" s="24"/>
      <c r="SDN948" s="24"/>
      <c r="SDO948" s="24"/>
      <c r="SDP948" s="24"/>
      <c r="SDQ948" s="24"/>
      <c r="SDR948" s="24"/>
      <c r="SDS948" s="24"/>
      <c r="SDT948" s="24"/>
      <c r="SDU948" s="24"/>
      <c r="SDV948" s="24"/>
      <c r="SDW948" s="24"/>
      <c r="SDX948" s="24"/>
      <c r="SDY948" s="24"/>
      <c r="SDZ948" s="24"/>
      <c r="SEA948" s="24"/>
      <c r="SEB948" s="24"/>
      <c r="SEC948" s="24"/>
      <c r="SED948" s="24"/>
      <c r="SEE948" s="24"/>
      <c r="SEF948" s="24"/>
      <c r="SEG948" s="24"/>
      <c r="SEH948" s="24"/>
      <c r="SEI948" s="24"/>
      <c r="SEJ948" s="24"/>
      <c r="SEK948" s="24"/>
      <c r="SEL948" s="24"/>
      <c r="SEM948" s="24"/>
      <c r="SEN948" s="24"/>
      <c r="SEO948" s="24"/>
      <c r="SEP948" s="24"/>
      <c r="SEQ948" s="24"/>
      <c r="SER948" s="24"/>
      <c r="SES948" s="24"/>
      <c r="SET948" s="24"/>
      <c r="SEU948" s="24"/>
      <c r="SEV948" s="24"/>
      <c r="SEW948" s="24"/>
      <c r="SEX948" s="24"/>
      <c r="SEY948" s="24"/>
      <c r="SEZ948" s="24"/>
      <c r="SFA948" s="24"/>
      <c r="SFB948" s="24"/>
      <c r="SFC948" s="24"/>
      <c r="SFD948" s="24"/>
      <c r="SFE948" s="24"/>
      <c r="SFF948" s="24"/>
      <c r="SFG948" s="24"/>
      <c r="SFH948" s="24"/>
      <c r="SFI948" s="24"/>
      <c r="SFJ948" s="24"/>
      <c r="SFK948" s="24"/>
      <c r="SFL948" s="24"/>
      <c r="SFM948" s="24"/>
      <c r="SFN948" s="24"/>
      <c r="SFO948" s="24"/>
      <c r="SFP948" s="24"/>
      <c r="SFQ948" s="24"/>
      <c r="SFR948" s="24"/>
      <c r="SFS948" s="24"/>
      <c r="SFT948" s="24"/>
      <c r="SFU948" s="24"/>
      <c r="SFV948" s="24"/>
      <c r="SFW948" s="24"/>
      <c r="SFX948" s="24"/>
      <c r="SFY948" s="24"/>
      <c r="SFZ948" s="24"/>
      <c r="SGA948" s="24"/>
      <c r="SGB948" s="24"/>
      <c r="SGC948" s="24"/>
      <c r="SGD948" s="24"/>
      <c r="SGE948" s="24"/>
      <c r="SGF948" s="24"/>
      <c r="SGG948" s="24"/>
      <c r="SGH948" s="24"/>
      <c r="SGI948" s="24"/>
      <c r="SGJ948" s="24"/>
      <c r="SGK948" s="24"/>
      <c r="SGL948" s="24"/>
      <c r="SGM948" s="24"/>
      <c r="SGN948" s="24"/>
      <c r="SGO948" s="24"/>
      <c r="SGP948" s="24"/>
      <c r="SGQ948" s="24"/>
      <c r="SGR948" s="24"/>
      <c r="SGS948" s="24"/>
      <c r="SGT948" s="24"/>
      <c r="SGU948" s="24"/>
      <c r="SGV948" s="24"/>
      <c r="SGW948" s="24"/>
      <c r="SGX948" s="24"/>
      <c r="SGY948" s="24"/>
      <c r="SGZ948" s="24"/>
      <c r="SHA948" s="24"/>
      <c r="SHB948" s="24"/>
      <c r="SHC948" s="24"/>
      <c r="SHD948" s="24"/>
      <c r="SHE948" s="24"/>
      <c r="SHF948" s="24"/>
      <c r="SHG948" s="24"/>
      <c r="SHH948" s="24"/>
      <c r="SHI948" s="24"/>
      <c r="SHJ948" s="24"/>
      <c r="SHK948" s="24"/>
      <c r="SHL948" s="24"/>
      <c r="SHM948" s="24"/>
      <c r="SHN948" s="24"/>
      <c r="SHO948" s="24"/>
      <c r="SHP948" s="24"/>
      <c r="SHQ948" s="24"/>
      <c r="SHR948" s="24"/>
      <c r="SHS948" s="24"/>
      <c r="SHT948" s="24"/>
      <c r="SHU948" s="24"/>
      <c r="SHV948" s="24"/>
      <c r="SHW948" s="24"/>
      <c r="SHX948" s="24"/>
      <c r="SHY948" s="24"/>
      <c r="SHZ948" s="24"/>
      <c r="SIA948" s="24"/>
      <c r="SIB948" s="24"/>
      <c r="SIC948" s="24"/>
      <c r="SID948" s="24"/>
      <c r="SIE948" s="24"/>
      <c r="SIF948" s="24"/>
      <c r="SIG948" s="24"/>
      <c r="SIH948" s="24"/>
      <c r="SII948" s="24"/>
      <c r="SIJ948" s="24"/>
      <c r="SIK948" s="24"/>
      <c r="SIL948" s="24"/>
      <c r="SIM948" s="24"/>
      <c r="SIN948" s="24"/>
      <c r="SIO948" s="24"/>
      <c r="SIP948" s="24"/>
      <c r="SIQ948" s="24"/>
      <c r="SIR948" s="24"/>
      <c r="SIS948" s="24"/>
      <c r="SIT948" s="24"/>
      <c r="SIU948" s="24"/>
      <c r="SIV948" s="24"/>
      <c r="SIW948" s="24"/>
      <c r="SIX948" s="24"/>
      <c r="SIY948" s="24"/>
      <c r="SIZ948" s="24"/>
      <c r="SJA948" s="24"/>
      <c r="SJB948" s="24"/>
      <c r="SJC948" s="24"/>
      <c r="SJD948" s="24"/>
      <c r="SJE948" s="24"/>
      <c r="SJF948" s="24"/>
      <c r="SJG948" s="24"/>
      <c r="SJH948" s="24"/>
      <c r="SJI948" s="24"/>
      <c r="SJJ948" s="24"/>
      <c r="SJK948" s="24"/>
      <c r="SJL948" s="24"/>
      <c r="SJM948" s="24"/>
      <c r="SJN948" s="24"/>
      <c r="SJO948" s="24"/>
      <c r="SJP948" s="24"/>
      <c r="SJQ948" s="24"/>
      <c r="SJR948" s="24"/>
      <c r="SJS948" s="24"/>
      <c r="SJT948" s="24"/>
      <c r="SJU948" s="24"/>
      <c r="SJV948" s="24"/>
      <c r="SJW948" s="24"/>
      <c r="SJX948" s="24"/>
      <c r="SJY948" s="24"/>
      <c r="SJZ948" s="24"/>
      <c r="SKA948" s="24"/>
      <c r="SKB948" s="24"/>
      <c r="SKC948" s="24"/>
      <c r="SKD948" s="24"/>
      <c r="SKE948" s="24"/>
      <c r="SKF948" s="24"/>
      <c r="SKG948" s="24"/>
      <c r="SKH948" s="24"/>
      <c r="SKI948" s="24"/>
      <c r="SKJ948" s="24"/>
      <c r="SKK948" s="24"/>
      <c r="SKL948" s="24"/>
      <c r="SKM948" s="24"/>
      <c r="SKN948" s="24"/>
      <c r="SKO948" s="24"/>
      <c r="SKP948" s="24"/>
      <c r="SKQ948" s="24"/>
      <c r="SKR948" s="24"/>
      <c r="SKS948" s="24"/>
      <c r="SKT948" s="24"/>
      <c r="SKU948" s="24"/>
      <c r="SKV948" s="24"/>
      <c r="SKW948" s="24"/>
      <c r="SKX948" s="24"/>
      <c r="SKY948" s="24"/>
      <c r="SKZ948" s="24"/>
      <c r="SLA948" s="24"/>
      <c r="SLB948" s="24"/>
      <c r="SLC948" s="24"/>
      <c r="SLD948" s="24"/>
      <c r="SLE948" s="24"/>
      <c r="SLF948" s="24"/>
      <c r="SLG948" s="24"/>
      <c r="SLH948" s="24"/>
      <c r="SLI948" s="24"/>
      <c r="SLJ948" s="24"/>
      <c r="SLK948" s="24"/>
      <c r="SLL948" s="24"/>
      <c r="SLM948" s="24"/>
      <c r="SLN948" s="24"/>
      <c r="SLO948" s="24"/>
      <c r="SLP948" s="24"/>
      <c r="SLQ948" s="24"/>
      <c r="SLR948" s="24"/>
      <c r="SLS948" s="24"/>
      <c r="SLT948" s="24"/>
      <c r="SLU948" s="24"/>
      <c r="SLV948" s="24"/>
      <c r="SLW948" s="24"/>
      <c r="SLX948" s="24"/>
      <c r="SLY948" s="24"/>
      <c r="SLZ948" s="24"/>
      <c r="SMA948" s="24"/>
      <c r="SMB948" s="24"/>
      <c r="SMC948" s="24"/>
      <c r="SMD948" s="24"/>
      <c r="SME948" s="24"/>
      <c r="SMF948" s="24"/>
      <c r="SMG948" s="24"/>
      <c r="SMH948" s="24"/>
      <c r="SMI948" s="24"/>
      <c r="SMJ948" s="24"/>
      <c r="SMK948" s="24"/>
      <c r="SML948" s="24"/>
      <c r="SMM948" s="24"/>
      <c r="SMN948" s="24"/>
      <c r="SMO948" s="24"/>
      <c r="SMP948" s="24"/>
      <c r="SMQ948" s="24"/>
      <c r="SMR948" s="24"/>
      <c r="SMS948" s="24"/>
      <c r="SMT948" s="24"/>
      <c r="SMU948" s="24"/>
      <c r="SMV948" s="24"/>
      <c r="SMW948" s="24"/>
      <c r="SMX948" s="24"/>
      <c r="SMY948" s="24"/>
      <c r="SMZ948" s="24"/>
      <c r="SNA948" s="24"/>
      <c r="SNB948" s="24"/>
      <c r="SNC948" s="24"/>
      <c r="SND948" s="24"/>
      <c r="SNE948" s="24"/>
      <c r="SNF948" s="24"/>
      <c r="SNG948" s="24"/>
      <c r="SNH948" s="24"/>
      <c r="SNI948" s="24"/>
      <c r="SNJ948" s="24"/>
      <c r="SNK948" s="24"/>
      <c r="SNL948" s="24"/>
      <c r="SNM948" s="24"/>
      <c r="SNN948" s="24"/>
      <c r="SNO948" s="24"/>
      <c r="SNP948" s="24"/>
      <c r="SNQ948" s="24"/>
      <c r="SNR948" s="24"/>
      <c r="SNS948" s="24"/>
      <c r="SNT948" s="24"/>
      <c r="SNU948" s="24"/>
      <c r="SNV948" s="24"/>
      <c r="SNW948" s="24"/>
      <c r="SNX948" s="24"/>
      <c r="SNY948" s="24"/>
      <c r="SNZ948" s="24"/>
      <c r="SOA948" s="24"/>
      <c r="SOB948" s="24"/>
      <c r="SOC948" s="24"/>
      <c r="SOD948" s="24"/>
      <c r="SOE948" s="24"/>
      <c r="SOF948" s="24"/>
      <c r="SOG948" s="24"/>
      <c r="SOH948" s="24"/>
      <c r="SOI948" s="24"/>
      <c r="SOJ948" s="24"/>
      <c r="SOK948" s="24"/>
      <c r="SOL948" s="24"/>
      <c r="SOM948" s="24"/>
      <c r="SON948" s="24"/>
      <c r="SOO948" s="24"/>
      <c r="SOP948" s="24"/>
      <c r="SOQ948" s="24"/>
      <c r="SOR948" s="24"/>
      <c r="SOS948" s="24"/>
      <c r="SOT948" s="24"/>
      <c r="SOU948" s="24"/>
      <c r="SOV948" s="24"/>
      <c r="SOW948" s="24"/>
      <c r="SOX948" s="24"/>
      <c r="SOY948" s="24"/>
      <c r="SOZ948" s="24"/>
      <c r="SPA948" s="24"/>
      <c r="SPB948" s="24"/>
      <c r="SPC948" s="24"/>
      <c r="SPD948" s="24"/>
      <c r="SPE948" s="24"/>
      <c r="SPF948" s="24"/>
      <c r="SPG948" s="24"/>
      <c r="SPH948" s="24"/>
      <c r="SPI948" s="24"/>
      <c r="SPJ948" s="24"/>
      <c r="SPK948" s="24"/>
      <c r="SPL948" s="24"/>
      <c r="SPM948" s="24"/>
      <c r="SPN948" s="24"/>
      <c r="SPO948" s="24"/>
      <c r="SPP948" s="24"/>
      <c r="SPQ948" s="24"/>
      <c r="SPR948" s="24"/>
      <c r="SPS948" s="24"/>
      <c r="SPT948" s="24"/>
      <c r="SPU948" s="24"/>
      <c r="SPV948" s="24"/>
      <c r="SPW948" s="24"/>
      <c r="SPX948" s="24"/>
      <c r="SPY948" s="24"/>
      <c r="SPZ948" s="24"/>
      <c r="SQA948" s="24"/>
      <c r="SQB948" s="24"/>
      <c r="SQC948" s="24"/>
      <c r="SQD948" s="24"/>
      <c r="SQE948" s="24"/>
      <c r="SQF948" s="24"/>
      <c r="SQG948" s="24"/>
      <c r="SQH948" s="24"/>
      <c r="SQI948" s="24"/>
      <c r="SQJ948" s="24"/>
      <c r="SQK948" s="24"/>
      <c r="SQL948" s="24"/>
      <c r="SQM948" s="24"/>
      <c r="SQN948" s="24"/>
      <c r="SQO948" s="24"/>
      <c r="SQP948" s="24"/>
      <c r="SQQ948" s="24"/>
      <c r="SQR948" s="24"/>
      <c r="SQS948" s="24"/>
      <c r="SQT948" s="24"/>
      <c r="SQU948" s="24"/>
      <c r="SQV948" s="24"/>
      <c r="SQW948" s="24"/>
      <c r="SQX948" s="24"/>
      <c r="SQY948" s="24"/>
      <c r="SQZ948" s="24"/>
      <c r="SRA948" s="24"/>
      <c r="SRB948" s="24"/>
      <c r="SRC948" s="24"/>
      <c r="SRD948" s="24"/>
      <c r="SRE948" s="24"/>
      <c r="SRF948" s="24"/>
      <c r="SRG948" s="24"/>
      <c r="SRH948" s="24"/>
      <c r="SRI948" s="24"/>
      <c r="SRJ948" s="24"/>
      <c r="SRK948" s="24"/>
      <c r="SRL948" s="24"/>
      <c r="SRM948" s="24"/>
      <c r="SRN948" s="24"/>
      <c r="SRO948" s="24"/>
      <c r="SRP948" s="24"/>
      <c r="SRQ948" s="24"/>
      <c r="SRR948" s="24"/>
      <c r="SRS948" s="24"/>
      <c r="SRT948" s="24"/>
      <c r="SRU948" s="24"/>
      <c r="SRV948" s="24"/>
      <c r="SRW948" s="24"/>
      <c r="SRX948" s="24"/>
      <c r="SRY948" s="24"/>
      <c r="SRZ948" s="24"/>
      <c r="SSA948" s="24"/>
      <c r="SSB948" s="24"/>
      <c r="SSC948" s="24"/>
      <c r="SSD948" s="24"/>
      <c r="SSE948" s="24"/>
      <c r="SSF948" s="24"/>
      <c r="SSG948" s="24"/>
      <c r="SSH948" s="24"/>
      <c r="SSI948" s="24"/>
      <c r="SSJ948" s="24"/>
      <c r="SSK948" s="24"/>
      <c r="SSL948" s="24"/>
      <c r="SSM948" s="24"/>
      <c r="SSN948" s="24"/>
      <c r="SSO948" s="24"/>
      <c r="SSP948" s="24"/>
      <c r="SSQ948" s="24"/>
      <c r="SSR948" s="24"/>
      <c r="SSS948" s="24"/>
      <c r="SST948" s="24"/>
      <c r="SSU948" s="24"/>
      <c r="SSV948" s="24"/>
      <c r="SSW948" s="24"/>
      <c r="SSX948" s="24"/>
      <c r="SSY948" s="24"/>
      <c r="SSZ948" s="24"/>
      <c r="STA948" s="24"/>
      <c r="STB948" s="24"/>
      <c r="STC948" s="24"/>
      <c r="STD948" s="24"/>
      <c r="STE948" s="24"/>
      <c r="STF948" s="24"/>
      <c r="STG948" s="24"/>
      <c r="STH948" s="24"/>
      <c r="STI948" s="24"/>
      <c r="STJ948" s="24"/>
      <c r="STK948" s="24"/>
      <c r="STL948" s="24"/>
      <c r="STM948" s="24"/>
      <c r="STN948" s="24"/>
      <c r="STO948" s="24"/>
      <c r="STP948" s="24"/>
      <c r="STQ948" s="24"/>
      <c r="STR948" s="24"/>
      <c r="STS948" s="24"/>
      <c r="STT948" s="24"/>
      <c r="STU948" s="24"/>
      <c r="STV948" s="24"/>
      <c r="STW948" s="24"/>
      <c r="STX948" s="24"/>
      <c r="STY948" s="24"/>
      <c r="STZ948" s="24"/>
      <c r="SUA948" s="24"/>
      <c r="SUB948" s="24"/>
      <c r="SUC948" s="24"/>
      <c r="SUD948" s="24"/>
      <c r="SUE948" s="24"/>
      <c r="SUF948" s="24"/>
      <c r="SUG948" s="24"/>
      <c r="SUH948" s="24"/>
      <c r="SUI948" s="24"/>
      <c r="SUJ948" s="24"/>
      <c r="SUK948" s="24"/>
      <c r="SUL948" s="24"/>
      <c r="SUM948" s="24"/>
      <c r="SUN948" s="24"/>
      <c r="SUO948" s="24"/>
      <c r="SUP948" s="24"/>
      <c r="SUQ948" s="24"/>
      <c r="SUR948" s="24"/>
      <c r="SUS948" s="24"/>
      <c r="SUT948" s="24"/>
      <c r="SUU948" s="24"/>
      <c r="SUV948" s="24"/>
      <c r="SUW948" s="24"/>
      <c r="SUX948" s="24"/>
      <c r="SUY948" s="24"/>
      <c r="SUZ948" s="24"/>
      <c r="SVA948" s="24"/>
      <c r="SVB948" s="24"/>
      <c r="SVC948" s="24"/>
      <c r="SVD948" s="24"/>
      <c r="SVE948" s="24"/>
      <c r="SVF948" s="24"/>
      <c r="SVG948" s="24"/>
      <c r="SVH948" s="24"/>
      <c r="SVI948" s="24"/>
      <c r="SVJ948" s="24"/>
      <c r="SVK948" s="24"/>
      <c r="SVL948" s="24"/>
      <c r="SVM948" s="24"/>
      <c r="SVN948" s="24"/>
      <c r="SVO948" s="24"/>
      <c r="SVP948" s="24"/>
      <c r="SVQ948" s="24"/>
      <c r="SVR948" s="24"/>
      <c r="SVS948" s="24"/>
      <c r="SVT948" s="24"/>
      <c r="SVU948" s="24"/>
      <c r="SVV948" s="24"/>
      <c r="SVW948" s="24"/>
      <c r="SVX948" s="24"/>
      <c r="SVY948" s="24"/>
      <c r="SVZ948" s="24"/>
      <c r="SWA948" s="24"/>
      <c r="SWB948" s="24"/>
      <c r="SWC948" s="24"/>
      <c r="SWD948" s="24"/>
      <c r="SWE948" s="24"/>
      <c r="SWF948" s="24"/>
      <c r="SWG948" s="24"/>
      <c r="SWH948" s="24"/>
      <c r="SWI948" s="24"/>
      <c r="SWJ948" s="24"/>
      <c r="SWK948" s="24"/>
      <c r="SWL948" s="24"/>
      <c r="SWM948" s="24"/>
      <c r="SWN948" s="24"/>
      <c r="SWO948" s="24"/>
      <c r="SWP948" s="24"/>
      <c r="SWQ948" s="24"/>
      <c r="SWR948" s="24"/>
      <c r="SWS948" s="24"/>
      <c r="SWT948" s="24"/>
      <c r="SWU948" s="24"/>
      <c r="SWV948" s="24"/>
      <c r="SWW948" s="24"/>
      <c r="SWX948" s="24"/>
      <c r="SWY948" s="24"/>
      <c r="SWZ948" s="24"/>
      <c r="SXA948" s="24"/>
      <c r="SXB948" s="24"/>
      <c r="SXC948" s="24"/>
      <c r="SXD948" s="24"/>
      <c r="SXE948" s="24"/>
      <c r="SXF948" s="24"/>
      <c r="SXG948" s="24"/>
      <c r="SXH948" s="24"/>
      <c r="SXI948" s="24"/>
      <c r="SXJ948" s="24"/>
      <c r="SXK948" s="24"/>
      <c r="SXL948" s="24"/>
      <c r="SXM948" s="24"/>
      <c r="SXN948" s="24"/>
      <c r="SXO948" s="24"/>
      <c r="SXP948" s="24"/>
      <c r="SXQ948" s="24"/>
      <c r="SXR948" s="24"/>
      <c r="SXS948" s="24"/>
      <c r="SXT948" s="24"/>
      <c r="SXU948" s="24"/>
      <c r="SXV948" s="24"/>
      <c r="SXW948" s="24"/>
      <c r="SXX948" s="24"/>
      <c r="SXY948" s="24"/>
      <c r="SXZ948" s="24"/>
      <c r="SYA948" s="24"/>
      <c r="SYB948" s="24"/>
      <c r="SYC948" s="24"/>
      <c r="SYD948" s="24"/>
      <c r="SYE948" s="24"/>
      <c r="SYF948" s="24"/>
      <c r="SYG948" s="24"/>
      <c r="SYH948" s="24"/>
      <c r="SYI948" s="24"/>
      <c r="SYJ948" s="24"/>
      <c r="SYK948" s="24"/>
      <c r="SYL948" s="24"/>
      <c r="SYM948" s="24"/>
      <c r="SYN948" s="24"/>
      <c r="SYO948" s="24"/>
      <c r="SYP948" s="24"/>
      <c r="SYQ948" s="24"/>
      <c r="SYR948" s="24"/>
      <c r="SYS948" s="24"/>
      <c r="SYT948" s="24"/>
      <c r="SYU948" s="24"/>
      <c r="SYV948" s="24"/>
      <c r="SYW948" s="24"/>
      <c r="SYX948" s="24"/>
      <c r="SYY948" s="24"/>
      <c r="SYZ948" s="24"/>
      <c r="SZA948" s="24"/>
      <c r="SZB948" s="24"/>
      <c r="SZC948" s="24"/>
      <c r="SZD948" s="24"/>
      <c r="SZE948" s="24"/>
      <c r="SZF948" s="24"/>
      <c r="SZG948" s="24"/>
      <c r="SZH948" s="24"/>
      <c r="SZI948" s="24"/>
      <c r="SZJ948" s="24"/>
      <c r="SZK948" s="24"/>
      <c r="SZL948" s="24"/>
      <c r="SZM948" s="24"/>
      <c r="SZN948" s="24"/>
      <c r="SZO948" s="24"/>
      <c r="SZP948" s="24"/>
      <c r="SZQ948" s="24"/>
      <c r="SZR948" s="24"/>
      <c r="SZS948" s="24"/>
      <c r="SZT948" s="24"/>
      <c r="SZU948" s="24"/>
      <c r="SZV948" s="24"/>
      <c r="SZW948" s="24"/>
      <c r="SZX948" s="24"/>
      <c r="SZY948" s="24"/>
      <c r="SZZ948" s="24"/>
      <c r="TAA948" s="24"/>
      <c r="TAB948" s="24"/>
      <c r="TAC948" s="24"/>
      <c r="TAD948" s="24"/>
      <c r="TAE948" s="24"/>
      <c r="TAF948" s="24"/>
      <c r="TAG948" s="24"/>
      <c r="TAH948" s="24"/>
      <c r="TAI948" s="24"/>
      <c r="TAJ948" s="24"/>
      <c r="TAK948" s="24"/>
      <c r="TAL948" s="24"/>
      <c r="TAM948" s="24"/>
      <c r="TAN948" s="24"/>
      <c r="TAO948" s="24"/>
      <c r="TAP948" s="24"/>
      <c r="TAQ948" s="24"/>
      <c r="TAR948" s="24"/>
      <c r="TAS948" s="24"/>
      <c r="TAT948" s="24"/>
      <c r="TAU948" s="24"/>
      <c r="TAV948" s="24"/>
      <c r="TAW948" s="24"/>
      <c r="TAX948" s="24"/>
      <c r="TAY948" s="24"/>
      <c r="TAZ948" s="24"/>
      <c r="TBA948" s="24"/>
      <c r="TBB948" s="24"/>
      <c r="TBC948" s="24"/>
      <c r="TBD948" s="24"/>
      <c r="TBE948" s="24"/>
      <c r="TBF948" s="24"/>
      <c r="TBG948" s="24"/>
      <c r="TBH948" s="24"/>
      <c r="TBI948" s="24"/>
      <c r="TBJ948" s="24"/>
      <c r="TBK948" s="24"/>
      <c r="TBL948" s="24"/>
      <c r="TBM948" s="24"/>
      <c r="TBN948" s="24"/>
      <c r="TBO948" s="24"/>
      <c r="TBP948" s="24"/>
      <c r="TBQ948" s="24"/>
      <c r="TBR948" s="24"/>
      <c r="TBS948" s="24"/>
      <c r="TBT948" s="24"/>
      <c r="TBU948" s="24"/>
      <c r="TBV948" s="24"/>
      <c r="TBW948" s="24"/>
      <c r="TBX948" s="24"/>
      <c r="TBY948" s="24"/>
      <c r="TBZ948" s="24"/>
      <c r="TCA948" s="24"/>
      <c r="TCB948" s="24"/>
      <c r="TCC948" s="24"/>
      <c r="TCD948" s="24"/>
      <c r="TCE948" s="24"/>
      <c r="TCF948" s="24"/>
      <c r="TCG948" s="24"/>
      <c r="TCH948" s="24"/>
      <c r="TCI948" s="24"/>
      <c r="TCJ948" s="24"/>
      <c r="TCK948" s="24"/>
      <c r="TCL948" s="24"/>
      <c r="TCM948" s="24"/>
      <c r="TCN948" s="24"/>
      <c r="TCO948" s="24"/>
      <c r="TCP948" s="24"/>
      <c r="TCQ948" s="24"/>
      <c r="TCR948" s="24"/>
      <c r="TCS948" s="24"/>
      <c r="TCT948" s="24"/>
      <c r="TCU948" s="24"/>
      <c r="TCV948" s="24"/>
      <c r="TCW948" s="24"/>
      <c r="TCX948" s="24"/>
      <c r="TCY948" s="24"/>
      <c r="TCZ948" s="24"/>
      <c r="TDA948" s="24"/>
      <c r="TDB948" s="24"/>
      <c r="TDC948" s="24"/>
      <c r="TDD948" s="24"/>
      <c r="TDE948" s="24"/>
      <c r="TDF948" s="24"/>
      <c r="TDG948" s="24"/>
      <c r="TDH948" s="24"/>
      <c r="TDI948" s="24"/>
      <c r="TDJ948" s="24"/>
      <c r="TDK948" s="24"/>
      <c r="TDL948" s="24"/>
      <c r="TDM948" s="24"/>
      <c r="TDN948" s="24"/>
      <c r="TDO948" s="24"/>
      <c r="TDP948" s="24"/>
      <c r="TDQ948" s="24"/>
      <c r="TDR948" s="24"/>
      <c r="TDS948" s="24"/>
      <c r="TDT948" s="24"/>
      <c r="TDU948" s="24"/>
      <c r="TDV948" s="24"/>
      <c r="TDW948" s="24"/>
      <c r="TDX948" s="24"/>
      <c r="TDY948" s="24"/>
      <c r="TDZ948" s="24"/>
      <c r="TEA948" s="24"/>
      <c r="TEB948" s="24"/>
      <c r="TEC948" s="24"/>
      <c r="TED948" s="24"/>
      <c r="TEE948" s="24"/>
      <c r="TEF948" s="24"/>
      <c r="TEG948" s="24"/>
      <c r="TEH948" s="24"/>
      <c r="TEI948" s="24"/>
      <c r="TEJ948" s="24"/>
      <c r="TEK948" s="24"/>
      <c r="TEL948" s="24"/>
      <c r="TEM948" s="24"/>
      <c r="TEN948" s="24"/>
      <c r="TEO948" s="24"/>
      <c r="TEP948" s="24"/>
      <c r="TEQ948" s="24"/>
      <c r="TER948" s="24"/>
      <c r="TES948" s="24"/>
      <c r="TET948" s="24"/>
      <c r="TEU948" s="24"/>
      <c r="TEV948" s="24"/>
      <c r="TEW948" s="24"/>
      <c r="TEX948" s="24"/>
      <c r="TEY948" s="24"/>
      <c r="TEZ948" s="24"/>
      <c r="TFA948" s="24"/>
      <c r="TFB948" s="24"/>
      <c r="TFC948" s="24"/>
      <c r="TFD948" s="24"/>
      <c r="TFE948" s="24"/>
      <c r="TFF948" s="24"/>
      <c r="TFG948" s="24"/>
      <c r="TFH948" s="24"/>
      <c r="TFI948" s="24"/>
      <c r="TFJ948" s="24"/>
      <c r="TFK948" s="24"/>
      <c r="TFL948" s="24"/>
      <c r="TFM948" s="24"/>
      <c r="TFN948" s="24"/>
      <c r="TFO948" s="24"/>
      <c r="TFP948" s="24"/>
      <c r="TFQ948" s="24"/>
      <c r="TFR948" s="24"/>
      <c r="TFS948" s="24"/>
      <c r="TFT948" s="24"/>
      <c r="TFU948" s="24"/>
      <c r="TFV948" s="24"/>
      <c r="TFW948" s="24"/>
      <c r="TFX948" s="24"/>
      <c r="TFY948" s="24"/>
      <c r="TFZ948" s="24"/>
      <c r="TGA948" s="24"/>
      <c r="TGB948" s="24"/>
      <c r="TGC948" s="24"/>
      <c r="TGD948" s="24"/>
      <c r="TGE948" s="24"/>
      <c r="TGF948" s="24"/>
      <c r="TGG948" s="24"/>
      <c r="TGH948" s="24"/>
      <c r="TGI948" s="24"/>
      <c r="TGJ948" s="24"/>
      <c r="TGK948" s="24"/>
      <c r="TGL948" s="24"/>
      <c r="TGM948" s="24"/>
      <c r="TGN948" s="24"/>
      <c r="TGO948" s="24"/>
      <c r="TGP948" s="24"/>
      <c r="TGQ948" s="24"/>
      <c r="TGR948" s="24"/>
      <c r="TGS948" s="24"/>
      <c r="TGT948" s="24"/>
      <c r="TGU948" s="24"/>
      <c r="TGV948" s="24"/>
      <c r="TGW948" s="24"/>
      <c r="TGX948" s="24"/>
      <c r="TGY948" s="24"/>
      <c r="TGZ948" s="24"/>
      <c r="THA948" s="24"/>
      <c r="THB948" s="24"/>
      <c r="THC948" s="24"/>
      <c r="THD948" s="24"/>
      <c r="THE948" s="24"/>
      <c r="THF948" s="24"/>
      <c r="THG948" s="24"/>
      <c r="THH948" s="24"/>
      <c r="THI948" s="24"/>
      <c r="THJ948" s="24"/>
      <c r="THK948" s="24"/>
      <c r="THL948" s="24"/>
      <c r="THM948" s="24"/>
      <c r="THN948" s="24"/>
      <c r="THO948" s="24"/>
      <c r="THP948" s="24"/>
      <c r="THQ948" s="24"/>
      <c r="THR948" s="24"/>
      <c r="THS948" s="24"/>
      <c r="THT948" s="24"/>
      <c r="THU948" s="24"/>
      <c r="THV948" s="24"/>
      <c r="THW948" s="24"/>
      <c r="THX948" s="24"/>
      <c r="THY948" s="24"/>
      <c r="THZ948" s="24"/>
      <c r="TIA948" s="24"/>
      <c r="TIB948" s="24"/>
      <c r="TIC948" s="24"/>
      <c r="TID948" s="24"/>
      <c r="TIE948" s="24"/>
      <c r="TIF948" s="24"/>
      <c r="TIG948" s="24"/>
      <c r="TIH948" s="24"/>
      <c r="TII948" s="24"/>
      <c r="TIJ948" s="24"/>
      <c r="TIK948" s="24"/>
      <c r="TIL948" s="24"/>
      <c r="TIM948" s="24"/>
      <c r="TIN948" s="24"/>
      <c r="TIO948" s="24"/>
      <c r="TIP948" s="24"/>
      <c r="TIQ948" s="24"/>
      <c r="TIR948" s="24"/>
      <c r="TIS948" s="24"/>
      <c r="TIT948" s="24"/>
      <c r="TIU948" s="24"/>
      <c r="TIV948" s="24"/>
      <c r="TIW948" s="24"/>
      <c r="TIX948" s="24"/>
      <c r="TIY948" s="24"/>
      <c r="TIZ948" s="24"/>
      <c r="TJA948" s="24"/>
      <c r="TJB948" s="24"/>
      <c r="TJC948" s="24"/>
      <c r="TJD948" s="24"/>
      <c r="TJE948" s="24"/>
      <c r="TJF948" s="24"/>
      <c r="TJG948" s="24"/>
      <c r="TJH948" s="24"/>
      <c r="TJI948" s="24"/>
      <c r="TJJ948" s="24"/>
      <c r="TJK948" s="24"/>
      <c r="TJL948" s="24"/>
      <c r="TJM948" s="24"/>
      <c r="TJN948" s="24"/>
      <c r="TJO948" s="24"/>
      <c r="TJP948" s="24"/>
      <c r="TJQ948" s="24"/>
      <c r="TJR948" s="24"/>
      <c r="TJS948" s="24"/>
      <c r="TJT948" s="24"/>
      <c r="TJU948" s="24"/>
      <c r="TJV948" s="24"/>
      <c r="TJW948" s="24"/>
      <c r="TJX948" s="24"/>
      <c r="TJY948" s="24"/>
      <c r="TJZ948" s="24"/>
      <c r="TKA948" s="24"/>
      <c r="TKB948" s="24"/>
      <c r="TKC948" s="24"/>
      <c r="TKD948" s="24"/>
      <c r="TKE948" s="24"/>
      <c r="TKF948" s="24"/>
      <c r="TKG948" s="24"/>
      <c r="TKH948" s="24"/>
      <c r="TKI948" s="24"/>
      <c r="TKJ948" s="24"/>
      <c r="TKK948" s="24"/>
      <c r="TKL948" s="24"/>
      <c r="TKM948" s="24"/>
      <c r="TKN948" s="24"/>
      <c r="TKO948" s="24"/>
      <c r="TKP948" s="24"/>
      <c r="TKQ948" s="24"/>
      <c r="TKR948" s="24"/>
      <c r="TKS948" s="24"/>
      <c r="TKT948" s="24"/>
      <c r="TKU948" s="24"/>
      <c r="TKV948" s="24"/>
      <c r="TKW948" s="24"/>
      <c r="TKX948" s="24"/>
      <c r="TKY948" s="24"/>
      <c r="TKZ948" s="24"/>
      <c r="TLA948" s="24"/>
      <c r="TLB948" s="24"/>
      <c r="TLC948" s="24"/>
      <c r="TLD948" s="24"/>
      <c r="TLE948" s="24"/>
      <c r="TLF948" s="24"/>
      <c r="TLG948" s="24"/>
      <c r="TLH948" s="24"/>
      <c r="TLI948" s="24"/>
      <c r="TLJ948" s="24"/>
      <c r="TLK948" s="24"/>
      <c r="TLL948" s="24"/>
      <c r="TLM948" s="24"/>
      <c r="TLN948" s="24"/>
      <c r="TLO948" s="24"/>
      <c r="TLP948" s="24"/>
      <c r="TLQ948" s="24"/>
      <c r="TLR948" s="24"/>
      <c r="TLS948" s="24"/>
      <c r="TLT948" s="24"/>
      <c r="TLU948" s="24"/>
      <c r="TLV948" s="24"/>
      <c r="TLW948" s="24"/>
      <c r="TLX948" s="24"/>
      <c r="TLY948" s="24"/>
      <c r="TLZ948" s="24"/>
      <c r="TMA948" s="24"/>
      <c r="TMB948" s="24"/>
      <c r="TMC948" s="24"/>
      <c r="TMD948" s="24"/>
      <c r="TME948" s="24"/>
      <c r="TMF948" s="24"/>
      <c r="TMG948" s="24"/>
      <c r="TMH948" s="24"/>
      <c r="TMI948" s="24"/>
      <c r="TMJ948" s="24"/>
      <c r="TMK948" s="24"/>
      <c r="TML948" s="24"/>
      <c r="TMM948" s="24"/>
      <c r="TMN948" s="24"/>
      <c r="TMO948" s="24"/>
      <c r="TMP948" s="24"/>
      <c r="TMQ948" s="24"/>
      <c r="TMR948" s="24"/>
      <c r="TMS948" s="24"/>
      <c r="TMT948" s="24"/>
      <c r="TMU948" s="24"/>
      <c r="TMV948" s="24"/>
      <c r="TMW948" s="24"/>
      <c r="TMX948" s="24"/>
      <c r="TMY948" s="24"/>
      <c r="TMZ948" s="24"/>
      <c r="TNA948" s="24"/>
      <c r="TNB948" s="24"/>
      <c r="TNC948" s="24"/>
      <c r="TND948" s="24"/>
      <c r="TNE948" s="24"/>
      <c r="TNF948" s="24"/>
      <c r="TNG948" s="24"/>
      <c r="TNH948" s="24"/>
      <c r="TNI948" s="24"/>
      <c r="TNJ948" s="24"/>
      <c r="TNK948" s="24"/>
      <c r="TNL948" s="24"/>
      <c r="TNM948" s="24"/>
      <c r="TNN948" s="24"/>
      <c r="TNO948" s="24"/>
      <c r="TNP948" s="24"/>
      <c r="TNQ948" s="24"/>
      <c r="TNR948" s="24"/>
      <c r="TNS948" s="24"/>
      <c r="TNT948" s="24"/>
      <c r="TNU948" s="24"/>
      <c r="TNV948" s="24"/>
      <c r="TNW948" s="24"/>
      <c r="TNX948" s="24"/>
      <c r="TNY948" s="24"/>
      <c r="TNZ948" s="24"/>
      <c r="TOA948" s="24"/>
      <c r="TOB948" s="24"/>
      <c r="TOC948" s="24"/>
      <c r="TOD948" s="24"/>
      <c r="TOE948" s="24"/>
      <c r="TOF948" s="24"/>
      <c r="TOG948" s="24"/>
      <c r="TOH948" s="24"/>
      <c r="TOI948" s="24"/>
      <c r="TOJ948" s="24"/>
      <c r="TOK948" s="24"/>
      <c r="TOL948" s="24"/>
      <c r="TOM948" s="24"/>
      <c r="TON948" s="24"/>
      <c r="TOO948" s="24"/>
      <c r="TOP948" s="24"/>
      <c r="TOQ948" s="24"/>
      <c r="TOR948" s="24"/>
      <c r="TOS948" s="24"/>
      <c r="TOT948" s="24"/>
      <c r="TOU948" s="24"/>
      <c r="TOV948" s="24"/>
      <c r="TOW948" s="24"/>
      <c r="TOX948" s="24"/>
      <c r="TOY948" s="24"/>
      <c r="TOZ948" s="24"/>
      <c r="TPA948" s="24"/>
      <c r="TPB948" s="24"/>
      <c r="TPC948" s="24"/>
      <c r="TPD948" s="24"/>
      <c r="TPE948" s="24"/>
      <c r="TPF948" s="24"/>
      <c r="TPG948" s="24"/>
      <c r="TPH948" s="24"/>
      <c r="TPI948" s="24"/>
      <c r="TPJ948" s="24"/>
      <c r="TPK948" s="24"/>
      <c r="TPL948" s="24"/>
      <c r="TPM948" s="24"/>
      <c r="TPN948" s="24"/>
      <c r="TPO948" s="24"/>
      <c r="TPP948" s="24"/>
      <c r="TPQ948" s="24"/>
      <c r="TPR948" s="24"/>
      <c r="TPS948" s="24"/>
      <c r="TPT948" s="24"/>
      <c r="TPU948" s="24"/>
      <c r="TPV948" s="24"/>
      <c r="TPW948" s="24"/>
      <c r="TPX948" s="24"/>
      <c r="TPY948" s="24"/>
      <c r="TPZ948" s="24"/>
      <c r="TQA948" s="24"/>
      <c r="TQB948" s="24"/>
      <c r="TQC948" s="24"/>
      <c r="TQD948" s="24"/>
      <c r="TQE948" s="24"/>
      <c r="TQF948" s="24"/>
      <c r="TQG948" s="24"/>
      <c r="TQH948" s="24"/>
      <c r="TQI948" s="24"/>
      <c r="TQJ948" s="24"/>
      <c r="TQK948" s="24"/>
      <c r="TQL948" s="24"/>
      <c r="TQM948" s="24"/>
      <c r="TQN948" s="24"/>
      <c r="TQO948" s="24"/>
      <c r="TQP948" s="24"/>
      <c r="TQQ948" s="24"/>
      <c r="TQR948" s="24"/>
      <c r="TQS948" s="24"/>
      <c r="TQT948" s="24"/>
      <c r="TQU948" s="24"/>
      <c r="TQV948" s="24"/>
      <c r="TQW948" s="24"/>
      <c r="TQX948" s="24"/>
      <c r="TQY948" s="24"/>
      <c r="TQZ948" s="24"/>
      <c r="TRA948" s="24"/>
      <c r="TRB948" s="24"/>
      <c r="TRC948" s="24"/>
      <c r="TRD948" s="24"/>
      <c r="TRE948" s="24"/>
      <c r="TRF948" s="24"/>
      <c r="TRG948" s="24"/>
      <c r="TRH948" s="24"/>
      <c r="TRI948" s="24"/>
      <c r="TRJ948" s="24"/>
      <c r="TRK948" s="24"/>
      <c r="TRL948" s="24"/>
      <c r="TRM948" s="24"/>
      <c r="TRN948" s="24"/>
      <c r="TRO948" s="24"/>
      <c r="TRP948" s="24"/>
      <c r="TRQ948" s="24"/>
      <c r="TRR948" s="24"/>
      <c r="TRS948" s="24"/>
      <c r="TRT948" s="24"/>
      <c r="TRU948" s="24"/>
      <c r="TRV948" s="24"/>
      <c r="TRW948" s="24"/>
      <c r="TRX948" s="24"/>
      <c r="TRY948" s="24"/>
      <c r="TRZ948" s="24"/>
      <c r="TSA948" s="24"/>
      <c r="TSB948" s="24"/>
      <c r="TSC948" s="24"/>
      <c r="TSD948" s="24"/>
      <c r="TSE948" s="24"/>
      <c r="TSF948" s="24"/>
      <c r="TSG948" s="24"/>
      <c r="TSH948" s="24"/>
      <c r="TSI948" s="24"/>
      <c r="TSJ948" s="24"/>
      <c r="TSK948" s="24"/>
      <c r="TSL948" s="24"/>
      <c r="TSM948" s="24"/>
      <c r="TSN948" s="24"/>
      <c r="TSO948" s="24"/>
      <c r="TSP948" s="24"/>
      <c r="TSQ948" s="24"/>
      <c r="TSR948" s="24"/>
      <c r="TSS948" s="24"/>
      <c r="TST948" s="24"/>
      <c r="TSU948" s="24"/>
      <c r="TSV948" s="24"/>
      <c r="TSW948" s="24"/>
      <c r="TSX948" s="24"/>
      <c r="TSY948" s="24"/>
      <c r="TSZ948" s="24"/>
      <c r="TTA948" s="24"/>
      <c r="TTB948" s="24"/>
      <c r="TTC948" s="24"/>
      <c r="TTD948" s="24"/>
      <c r="TTE948" s="24"/>
      <c r="TTF948" s="24"/>
      <c r="TTG948" s="24"/>
      <c r="TTH948" s="24"/>
      <c r="TTI948" s="24"/>
      <c r="TTJ948" s="24"/>
      <c r="TTK948" s="24"/>
      <c r="TTL948" s="24"/>
      <c r="TTM948" s="24"/>
      <c r="TTN948" s="24"/>
      <c r="TTO948" s="24"/>
      <c r="TTP948" s="24"/>
      <c r="TTQ948" s="24"/>
      <c r="TTR948" s="24"/>
      <c r="TTS948" s="24"/>
      <c r="TTT948" s="24"/>
      <c r="TTU948" s="24"/>
      <c r="TTV948" s="24"/>
      <c r="TTW948" s="24"/>
      <c r="TTX948" s="24"/>
      <c r="TTY948" s="24"/>
      <c r="TTZ948" s="24"/>
      <c r="TUA948" s="24"/>
      <c r="TUB948" s="24"/>
      <c r="TUC948" s="24"/>
      <c r="TUD948" s="24"/>
      <c r="TUE948" s="24"/>
      <c r="TUF948" s="24"/>
      <c r="TUG948" s="24"/>
      <c r="TUH948" s="24"/>
      <c r="TUI948" s="24"/>
      <c r="TUJ948" s="24"/>
      <c r="TUK948" s="24"/>
      <c r="TUL948" s="24"/>
      <c r="TUM948" s="24"/>
      <c r="TUN948" s="24"/>
      <c r="TUO948" s="24"/>
      <c r="TUP948" s="24"/>
      <c r="TUQ948" s="24"/>
      <c r="TUR948" s="24"/>
      <c r="TUS948" s="24"/>
      <c r="TUT948" s="24"/>
      <c r="TUU948" s="24"/>
      <c r="TUV948" s="24"/>
      <c r="TUW948" s="24"/>
      <c r="TUX948" s="24"/>
      <c r="TUY948" s="24"/>
      <c r="TUZ948" s="24"/>
      <c r="TVA948" s="24"/>
      <c r="TVB948" s="24"/>
      <c r="TVC948" s="24"/>
      <c r="TVD948" s="24"/>
      <c r="TVE948" s="24"/>
      <c r="TVF948" s="24"/>
      <c r="TVG948" s="24"/>
      <c r="TVH948" s="24"/>
      <c r="TVI948" s="24"/>
      <c r="TVJ948" s="24"/>
      <c r="TVK948" s="24"/>
      <c r="TVL948" s="24"/>
      <c r="TVM948" s="24"/>
      <c r="TVN948" s="24"/>
      <c r="TVO948" s="24"/>
      <c r="TVP948" s="24"/>
      <c r="TVQ948" s="24"/>
      <c r="TVR948" s="24"/>
      <c r="TVS948" s="24"/>
      <c r="TVT948" s="24"/>
      <c r="TVU948" s="24"/>
      <c r="TVV948" s="24"/>
      <c r="TVW948" s="24"/>
      <c r="TVX948" s="24"/>
      <c r="TVY948" s="24"/>
      <c r="TVZ948" s="24"/>
      <c r="TWA948" s="24"/>
      <c r="TWB948" s="24"/>
      <c r="TWC948" s="24"/>
      <c r="TWD948" s="24"/>
      <c r="TWE948" s="24"/>
      <c r="TWF948" s="24"/>
      <c r="TWG948" s="24"/>
      <c r="TWH948" s="24"/>
      <c r="TWI948" s="24"/>
      <c r="TWJ948" s="24"/>
      <c r="TWK948" s="24"/>
      <c r="TWL948" s="24"/>
      <c r="TWM948" s="24"/>
      <c r="TWN948" s="24"/>
      <c r="TWO948" s="24"/>
      <c r="TWP948" s="24"/>
      <c r="TWQ948" s="24"/>
      <c r="TWR948" s="24"/>
      <c r="TWS948" s="24"/>
      <c r="TWT948" s="24"/>
      <c r="TWU948" s="24"/>
      <c r="TWV948" s="24"/>
      <c r="TWW948" s="24"/>
      <c r="TWX948" s="24"/>
      <c r="TWY948" s="24"/>
      <c r="TWZ948" s="24"/>
      <c r="TXA948" s="24"/>
      <c r="TXB948" s="24"/>
      <c r="TXC948" s="24"/>
      <c r="TXD948" s="24"/>
      <c r="TXE948" s="24"/>
      <c r="TXF948" s="24"/>
      <c r="TXG948" s="24"/>
      <c r="TXH948" s="24"/>
      <c r="TXI948" s="24"/>
      <c r="TXJ948" s="24"/>
      <c r="TXK948" s="24"/>
      <c r="TXL948" s="24"/>
      <c r="TXM948" s="24"/>
      <c r="TXN948" s="24"/>
      <c r="TXO948" s="24"/>
      <c r="TXP948" s="24"/>
      <c r="TXQ948" s="24"/>
      <c r="TXR948" s="24"/>
      <c r="TXS948" s="24"/>
      <c r="TXT948" s="24"/>
      <c r="TXU948" s="24"/>
      <c r="TXV948" s="24"/>
      <c r="TXW948" s="24"/>
      <c r="TXX948" s="24"/>
      <c r="TXY948" s="24"/>
      <c r="TXZ948" s="24"/>
      <c r="TYA948" s="24"/>
      <c r="TYB948" s="24"/>
      <c r="TYC948" s="24"/>
      <c r="TYD948" s="24"/>
      <c r="TYE948" s="24"/>
      <c r="TYF948" s="24"/>
      <c r="TYG948" s="24"/>
      <c r="TYH948" s="24"/>
      <c r="TYI948" s="24"/>
      <c r="TYJ948" s="24"/>
      <c r="TYK948" s="24"/>
      <c r="TYL948" s="24"/>
      <c r="TYM948" s="24"/>
      <c r="TYN948" s="24"/>
      <c r="TYO948" s="24"/>
      <c r="TYP948" s="24"/>
      <c r="TYQ948" s="24"/>
      <c r="TYR948" s="24"/>
      <c r="TYS948" s="24"/>
      <c r="TYT948" s="24"/>
      <c r="TYU948" s="24"/>
      <c r="TYV948" s="24"/>
      <c r="TYW948" s="24"/>
      <c r="TYX948" s="24"/>
      <c r="TYY948" s="24"/>
      <c r="TYZ948" s="24"/>
      <c r="TZA948" s="24"/>
      <c r="TZB948" s="24"/>
      <c r="TZC948" s="24"/>
      <c r="TZD948" s="24"/>
      <c r="TZE948" s="24"/>
      <c r="TZF948" s="24"/>
      <c r="TZG948" s="24"/>
      <c r="TZH948" s="24"/>
      <c r="TZI948" s="24"/>
      <c r="TZJ948" s="24"/>
      <c r="TZK948" s="24"/>
      <c r="TZL948" s="24"/>
      <c r="TZM948" s="24"/>
      <c r="TZN948" s="24"/>
      <c r="TZO948" s="24"/>
      <c r="TZP948" s="24"/>
      <c r="TZQ948" s="24"/>
      <c r="TZR948" s="24"/>
      <c r="TZS948" s="24"/>
      <c r="TZT948" s="24"/>
      <c r="TZU948" s="24"/>
      <c r="TZV948" s="24"/>
      <c r="TZW948" s="24"/>
      <c r="TZX948" s="24"/>
      <c r="TZY948" s="24"/>
      <c r="TZZ948" s="24"/>
      <c r="UAA948" s="24"/>
      <c r="UAB948" s="24"/>
      <c r="UAC948" s="24"/>
      <c r="UAD948" s="24"/>
      <c r="UAE948" s="24"/>
      <c r="UAF948" s="24"/>
      <c r="UAG948" s="24"/>
      <c r="UAH948" s="24"/>
      <c r="UAI948" s="24"/>
      <c r="UAJ948" s="24"/>
      <c r="UAK948" s="24"/>
      <c r="UAL948" s="24"/>
      <c r="UAM948" s="24"/>
      <c r="UAN948" s="24"/>
      <c r="UAO948" s="24"/>
      <c r="UAP948" s="24"/>
      <c r="UAQ948" s="24"/>
      <c r="UAR948" s="24"/>
      <c r="UAS948" s="24"/>
      <c r="UAT948" s="24"/>
      <c r="UAU948" s="24"/>
      <c r="UAV948" s="24"/>
      <c r="UAW948" s="24"/>
      <c r="UAX948" s="24"/>
      <c r="UAY948" s="24"/>
      <c r="UAZ948" s="24"/>
      <c r="UBA948" s="24"/>
      <c r="UBB948" s="24"/>
      <c r="UBC948" s="24"/>
      <c r="UBD948" s="24"/>
      <c r="UBE948" s="24"/>
      <c r="UBF948" s="24"/>
      <c r="UBG948" s="24"/>
      <c r="UBH948" s="24"/>
      <c r="UBI948" s="24"/>
      <c r="UBJ948" s="24"/>
      <c r="UBK948" s="24"/>
      <c r="UBL948" s="24"/>
      <c r="UBM948" s="24"/>
      <c r="UBN948" s="24"/>
      <c r="UBO948" s="24"/>
      <c r="UBP948" s="24"/>
      <c r="UBQ948" s="24"/>
      <c r="UBR948" s="24"/>
      <c r="UBS948" s="24"/>
      <c r="UBT948" s="24"/>
      <c r="UBU948" s="24"/>
      <c r="UBV948" s="24"/>
      <c r="UBW948" s="24"/>
      <c r="UBX948" s="24"/>
      <c r="UBY948" s="24"/>
      <c r="UBZ948" s="24"/>
      <c r="UCA948" s="24"/>
      <c r="UCB948" s="24"/>
      <c r="UCC948" s="24"/>
      <c r="UCD948" s="24"/>
      <c r="UCE948" s="24"/>
      <c r="UCF948" s="24"/>
      <c r="UCG948" s="24"/>
      <c r="UCH948" s="24"/>
      <c r="UCI948" s="24"/>
      <c r="UCJ948" s="24"/>
      <c r="UCK948" s="24"/>
      <c r="UCL948" s="24"/>
      <c r="UCM948" s="24"/>
      <c r="UCN948" s="24"/>
      <c r="UCO948" s="24"/>
      <c r="UCP948" s="24"/>
      <c r="UCQ948" s="24"/>
      <c r="UCR948" s="24"/>
      <c r="UCS948" s="24"/>
      <c r="UCT948" s="24"/>
      <c r="UCU948" s="24"/>
      <c r="UCV948" s="24"/>
      <c r="UCW948" s="24"/>
      <c r="UCX948" s="24"/>
      <c r="UCY948" s="24"/>
      <c r="UCZ948" s="24"/>
      <c r="UDA948" s="24"/>
      <c r="UDB948" s="24"/>
      <c r="UDC948" s="24"/>
      <c r="UDD948" s="24"/>
      <c r="UDE948" s="24"/>
      <c r="UDF948" s="24"/>
      <c r="UDG948" s="24"/>
      <c r="UDH948" s="24"/>
      <c r="UDI948" s="24"/>
      <c r="UDJ948" s="24"/>
      <c r="UDK948" s="24"/>
      <c r="UDL948" s="24"/>
      <c r="UDM948" s="24"/>
      <c r="UDN948" s="24"/>
      <c r="UDO948" s="24"/>
      <c r="UDP948" s="24"/>
      <c r="UDQ948" s="24"/>
      <c r="UDR948" s="24"/>
      <c r="UDS948" s="24"/>
      <c r="UDT948" s="24"/>
      <c r="UDU948" s="24"/>
      <c r="UDV948" s="24"/>
      <c r="UDW948" s="24"/>
      <c r="UDX948" s="24"/>
      <c r="UDY948" s="24"/>
      <c r="UDZ948" s="24"/>
      <c r="UEA948" s="24"/>
      <c r="UEB948" s="24"/>
      <c r="UEC948" s="24"/>
      <c r="UED948" s="24"/>
      <c r="UEE948" s="24"/>
      <c r="UEF948" s="24"/>
      <c r="UEG948" s="24"/>
      <c r="UEH948" s="24"/>
      <c r="UEI948" s="24"/>
      <c r="UEJ948" s="24"/>
      <c r="UEK948" s="24"/>
      <c r="UEL948" s="24"/>
      <c r="UEM948" s="24"/>
      <c r="UEN948" s="24"/>
      <c r="UEO948" s="24"/>
      <c r="UEP948" s="24"/>
      <c r="UEQ948" s="24"/>
      <c r="UER948" s="24"/>
      <c r="UES948" s="24"/>
      <c r="UET948" s="24"/>
      <c r="UEU948" s="24"/>
      <c r="UEV948" s="24"/>
      <c r="UEW948" s="24"/>
      <c r="UEX948" s="24"/>
      <c r="UEY948" s="24"/>
      <c r="UEZ948" s="24"/>
      <c r="UFA948" s="24"/>
      <c r="UFB948" s="24"/>
      <c r="UFC948" s="24"/>
      <c r="UFD948" s="24"/>
      <c r="UFE948" s="24"/>
      <c r="UFF948" s="24"/>
      <c r="UFG948" s="24"/>
      <c r="UFH948" s="24"/>
      <c r="UFI948" s="24"/>
      <c r="UFJ948" s="24"/>
      <c r="UFK948" s="24"/>
      <c r="UFL948" s="24"/>
      <c r="UFM948" s="24"/>
      <c r="UFN948" s="24"/>
      <c r="UFO948" s="24"/>
      <c r="UFP948" s="24"/>
      <c r="UFQ948" s="24"/>
      <c r="UFR948" s="24"/>
      <c r="UFS948" s="24"/>
      <c r="UFT948" s="24"/>
      <c r="UFU948" s="24"/>
      <c r="UFV948" s="24"/>
      <c r="UFW948" s="24"/>
      <c r="UFX948" s="24"/>
      <c r="UFY948" s="24"/>
      <c r="UFZ948" s="24"/>
      <c r="UGA948" s="24"/>
      <c r="UGB948" s="24"/>
      <c r="UGC948" s="24"/>
      <c r="UGD948" s="24"/>
      <c r="UGE948" s="24"/>
      <c r="UGF948" s="24"/>
      <c r="UGG948" s="24"/>
      <c r="UGH948" s="24"/>
      <c r="UGI948" s="24"/>
      <c r="UGJ948" s="24"/>
      <c r="UGK948" s="24"/>
      <c r="UGL948" s="24"/>
      <c r="UGM948" s="24"/>
      <c r="UGN948" s="24"/>
      <c r="UGO948" s="24"/>
      <c r="UGP948" s="24"/>
      <c r="UGQ948" s="24"/>
      <c r="UGR948" s="24"/>
      <c r="UGS948" s="24"/>
      <c r="UGT948" s="24"/>
      <c r="UGU948" s="24"/>
      <c r="UGV948" s="24"/>
      <c r="UGW948" s="24"/>
      <c r="UGX948" s="24"/>
      <c r="UGY948" s="24"/>
      <c r="UGZ948" s="24"/>
      <c r="UHA948" s="24"/>
      <c r="UHB948" s="24"/>
      <c r="UHC948" s="24"/>
      <c r="UHD948" s="24"/>
      <c r="UHE948" s="24"/>
      <c r="UHF948" s="24"/>
      <c r="UHG948" s="24"/>
      <c r="UHH948" s="24"/>
      <c r="UHI948" s="24"/>
      <c r="UHJ948" s="24"/>
      <c r="UHK948" s="24"/>
      <c r="UHL948" s="24"/>
      <c r="UHM948" s="24"/>
      <c r="UHN948" s="24"/>
      <c r="UHO948" s="24"/>
      <c r="UHP948" s="24"/>
      <c r="UHQ948" s="24"/>
      <c r="UHR948" s="24"/>
      <c r="UHS948" s="24"/>
      <c r="UHT948" s="24"/>
      <c r="UHU948" s="24"/>
      <c r="UHV948" s="24"/>
      <c r="UHW948" s="24"/>
      <c r="UHX948" s="24"/>
      <c r="UHY948" s="24"/>
      <c r="UHZ948" s="24"/>
      <c r="UIA948" s="24"/>
      <c r="UIB948" s="24"/>
      <c r="UIC948" s="24"/>
      <c r="UID948" s="24"/>
      <c r="UIE948" s="24"/>
      <c r="UIF948" s="24"/>
      <c r="UIG948" s="24"/>
      <c r="UIH948" s="24"/>
      <c r="UII948" s="24"/>
      <c r="UIJ948" s="24"/>
      <c r="UIK948" s="24"/>
      <c r="UIL948" s="24"/>
      <c r="UIM948" s="24"/>
      <c r="UIN948" s="24"/>
      <c r="UIO948" s="24"/>
      <c r="UIP948" s="24"/>
      <c r="UIQ948" s="24"/>
      <c r="UIR948" s="24"/>
      <c r="UIS948" s="24"/>
      <c r="UIT948" s="24"/>
      <c r="UIU948" s="24"/>
      <c r="UIV948" s="24"/>
      <c r="UIW948" s="24"/>
      <c r="UIX948" s="24"/>
      <c r="UIY948" s="24"/>
      <c r="UIZ948" s="24"/>
      <c r="UJA948" s="24"/>
      <c r="UJB948" s="24"/>
      <c r="UJC948" s="24"/>
      <c r="UJD948" s="24"/>
      <c r="UJE948" s="24"/>
      <c r="UJF948" s="24"/>
      <c r="UJG948" s="24"/>
      <c r="UJH948" s="24"/>
      <c r="UJI948" s="24"/>
      <c r="UJJ948" s="24"/>
      <c r="UJK948" s="24"/>
      <c r="UJL948" s="24"/>
      <c r="UJM948" s="24"/>
      <c r="UJN948" s="24"/>
      <c r="UJO948" s="24"/>
      <c r="UJP948" s="24"/>
      <c r="UJQ948" s="24"/>
      <c r="UJR948" s="24"/>
      <c r="UJS948" s="24"/>
      <c r="UJT948" s="24"/>
      <c r="UJU948" s="24"/>
      <c r="UJV948" s="24"/>
      <c r="UJW948" s="24"/>
      <c r="UJX948" s="24"/>
      <c r="UJY948" s="24"/>
      <c r="UJZ948" s="24"/>
      <c r="UKA948" s="24"/>
      <c r="UKB948" s="24"/>
      <c r="UKC948" s="24"/>
      <c r="UKD948" s="24"/>
      <c r="UKE948" s="24"/>
      <c r="UKF948" s="24"/>
      <c r="UKG948" s="24"/>
      <c r="UKH948" s="24"/>
      <c r="UKI948" s="24"/>
      <c r="UKJ948" s="24"/>
      <c r="UKK948" s="24"/>
      <c r="UKL948" s="24"/>
      <c r="UKM948" s="24"/>
      <c r="UKN948" s="24"/>
      <c r="UKO948" s="24"/>
      <c r="UKP948" s="24"/>
      <c r="UKQ948" s="24"/>
      <c r="UKR948" s="24"/>
      <c r="UKS948" s="24"/>
      <c r="UKT948" s="24"/>
      <c r="UKU948" s="24"/>
      <c r="UKV948" s="24"/>
      <c r="UKW948" s="24"/>
      <c r="UKX948" s="24"/>
      <c r="UKY948" s="24"/>
      <c r="UKZ948" s="24"/>
      <c r="ULA948" s="24"/>
      <c r="ULB948" s="24"/>
      <c r="ULC948" s="24"/>
      <c r="ULD948" s="24"/>
      <c r="ULE948" s="24"/>
      <c r="ULF948" s="24"/>
      <c r="ULG948" s="24"/>
      <c r="ULH948" s="24"/>
      <c r="ULI948" s="24"/>
      <c r="ULJ948" s="24"/>
      <c r="ULK948" s="24"/>
      <c r="ULL948" s="24"/>
      <c r="ULM948" s="24"/>
      <c r="ULN948" s="24"/>
      <c r="ULO948" s="24"/>
      <c r="ULP948" s="24"/>
      <c r="ULQ948" s="24"/>
      <c r="ULR948" s="24"/>
      <c r="ULS948" s="24"/>
      <c r="ULT948" s="24"/>
      <c r="ULU948" s="24"/>
      <c r="ULV948" s="24"/>
      <c r="ULW948" s="24"/>
      <c r="ULX948" s="24"/>
      <c r="ULY948" s="24"/>
      <c r="ULZ948" s="24"/>
      <c r="UMA948" s="24"/>
      <c r="UMB948" s="24"/>
      <c r="UMC948" s="24"/>
      <c r="UMD948" s="24"/>
      <c r="UME948" s="24"/>
      <c r="UMF948" s="24"/>
      <c r="UMG948" s="24"/>
      <c r="UMH948" s="24"/>
      <c r="UMI948" s="24"/>
      <c r="UMJ948" s="24"/>
      <c r="UMK948" s="24"/>
      <c r="UML948" s="24"/>
      <c r="UMM948" s="24"/>
      <c r="UMN948" s="24"/>
      <c r="UMO948" s="24"/>
      <c r="UMP948" s="24"/>
      <c r="UMQ948" s="24"/>
      <c r="UMR948" s="24"/>
      <c r="UMS948" s="24"/>
      <c r="UMT948" s="24"/>
      <c r="UMU948" s="24"/>
      <c r="UMV948" s="24"/>
      <c r="UMW948" s="24"/>
      <c r="UMX948" s="24"/>
      <c r="UMY948" s="24"/>
      <c r="UMZ948" s="24"/>
      <c r="UNA948" s="24"/>
      <c r="UNB948" s="24"/>
      <c r="UNC948" s="24"/>
      <c r="UND948" s="24"/>
      <c r="UNE948" s="24"/>
      <c r="UNF948" s="24"/>
      <c r="UNG948" s="24"/>
      <c r="UNH948" s="24"/>
      <c r="UNI948" s="24"/>
      <c r="UNJ948" s="24"/>
      <c r="UNK948" s="24"/>
      <c r="UNL948" s="24"/>
      <c r="UNM948" s="24"/>
      <c r="UNN948" s="24"/>
      <c r="UNO948" s="24"/>
      <c r="UNP948" s="24"/>
      <c r="UNQ948" s="24"/>
      <c r="UNR948" s="24"/>
      <c r="UNS948" s="24"/>
      <c r="UNT948" s="24"/>
      <c r="UNU948" s="24"/>
      <c r="UNV948" s="24"/>
      <c r="UNW948" s="24"/>
      <c r="UNX948" s="24"/>
      <c r="UNY948" s="24"/>
      <c r="UNZ948" s="24"/>
      <c r="UOA948" s="24"/>
      <c r="UOB948" s="24"/>
      <c r="UOC948" s="24"/>
      <c r="UOD948" s="24"/>
      <c r="UOE948" s="24"/>
      <c r="UOF948" s="24"/>
      <c r="UOG948" s="24"/>
      <c r="UOH948" s="24"/>
      <c r="UOI948" s="24"/>
      <c r="UOJ948" s="24"/>
      <c r="UOK948" s="24"/>
      <c r="UOL948" s="24"/>
      <c r="UOM948" s="24"/>
      <c r="UON948" s="24"/>
      <c r="UOO948" s="24"/>
      <c r="UOP948" s="24"/>
      <c r="UOQ948" s="24"/>
      <c r="UOR948" s="24"/>
      <c r="UOS948" s="24"/>
      <c r="UOT948" s="24"/>
      <c r="UOU948" s="24"/>
      <c r="UOV948" s="24"/>
      <c r="UOW948" s="24"/>
      <c r="UOX948" s="24"/>
      <c r="UOY948" s="24"/>
      <c r="UOZ948" s="24"/>
      <c r="UPA948" s="24"/>
      <c r="UPB948" s="24"/>
      <c r="UPC948" s="24"/>
      <c r="UPD948" s="24"/>
      <c r="UPE948" s="24"/>
      <c r="UPF948" s="24"/>
      <c r="UPG948" s="24"/>
      <c r="UPH948" s="24"/>
      <c r="UPI948" s="24"/>
      <c r="UPJ948" s="24"/>
      <c r="UPK948" s="24"/>
      <c r="UPL948" s="24"/>
      <c r="UPM948" s="24"/>
      <c r="UPN948" s="24"/>
      <c r="UPO948" s="24"/>
      <c r="UPP948" s="24"/>
      <c r="UPQ948" s="24"/>
      <c r="UPR948" s="24"/>
      <c r="UPS948" s="24"/>
      <c r="UPT948" s="24"/>
      <c r="UPU948" s="24"/>
      <c r="UPV948" s="24"/>
      <c r="UPW948" s="24"/>
      <c r="UPX948" s="24"/>
      <c r="UPY948" s="24"/>
      <c r="UPZ948" s="24"/>
      <c r="UQA948" s="24"/>
      <c r="UQB948" s="24"/>
      <c r="UQC948" s="24"/>
      <c r="UQD948" s="24"/>
      <c r="UQE948" s="24"/>
      <c r="UQF948" s="24"/>
      <c r="UQG948" s="24"/>
      <c r="UQH948" s="24"/>
      <c r="UQI948" s="24"/>
      <c r="UQJ948" s="24"/>
      <c r="UQK948" s="24"/>
      <c r="UQL948" s="24"/>
      <c r="UQM948" s="24"/>
      <c r="UQN948" s="24"/>
      <c r="UQO948" s="24"/>
      <c r="UQP948" s="24"/>
      <c r="UQQ948" s="24"/>
      <c r="UQR948" s="24"/>
      <c r="UQS948" s="24"/>
      <c r="UQT948" s="24"/>
      <c r="UQU948" s="24"/>
      <c r="UQV948" s="24"/>
      <c r="UQW948" s="24"/>
      <c r="UQX948" s="24"/>
      <c r="UQY948" s="24"/>
      <c r="UQZ948" s="24"/>
      <c r="URA948" s="24"/>
      <c r="URB948" s="24"/>
      <c r="URC948" s="24"/>
      <c r="URD948" s="24"/>
      <c r="URE948" s="24"/>
      <c r="URF948" s="24"/>
      <c r="URG948" s="24"/>
      <c r="URH948" s="24"/>
      <c r="URI948" s="24"/>
      <c r="URJ948" s="24"/>
      <c r="URK948" s="24"/>
      <c r="URL948" s="24"/>
      <c r="URM948" s="24"/>
      <c r="URN948" s="24"/>
      <c r="URO948" s="24"/>
      <c r="URP948" s="24"/>
      <c r="URQ948" s="24"/>
      <c r="URR948" s="24"/>
      <c r="URS948" s="24"/>
      <c r="URT948" s="24"/>
      <c r="URU948" s="24"/>
      <c r="URV948" s="24"/>
      <c r="URW948" s="24"/>
      <c r="URX948" s="24"/>
      <c r="URY948" s="24"/>
      <c r="URZ948" s="24"/>
      <c r="USA948" s="24"/>
      <c r="USB948" s="24"/>
      <c r="USC948" s="24"/>
      <c r="USD948" s="24"/>
      <c r="USE948" s="24"/>
      <c r="USF948" s="24"/>
      <c r="USG948" s="24"/>
      <c r="USH948" s="24"/>
      <c r="USI948" s="24"/>
      <c r="USJ948" s="24"/>
      <c r="USK948" s="24"/>
      <c r="USL948" s="24"/>
      <c r="USM948" s="24"/>
      <c r="USN948" s="24"/>
      <c r="USO948" s="24"/>
      <c r="USP948" s="24"/>
      <c r="USQ948" s="24"/>
      <c r="USR948" s="24"/>
      <c r="USS948" s="24"/>
      <c r="UST948" s="24"/>
      <c r="USU948" s="24"/>
      <c r="USV948" s="24"/>
      <c r="USW948" s="24"/>
      <c r="USX948" s="24"/>
      <c r="USY948" s="24"/>
      <c r="USZ948" s="24"/>
      <c r="UTA948" s="24"/>
      <c r="UTB948" s="24"/>
      <c r="UTC948" s="24"/>
      <c r="UTD948" s="24"/>
      <c r="UTE948" s="24"/>
      <c r="UTF948" s="24"/>
      <c r="UTG948" s="24"/>
      <c r="UTH948" s="24"/>
      <c r="UTI948" s="24"/>
      <c r="UTJ948" s="24"/>
      <c r="UTK948" s="24"/>
      <c r="UTL948" s="24"/>
      <c r="UTM948" s="24"/>
      <c r="UTN948" s="24"/>
      <c r="UTO948" s="24"/>
      <c r="UTP948" s="24"/>
      <c r="UTQ948" s="24"/>
      <c r="UTR948" s="24"/>
      <c r="UTS948" s="24"/>
      <c r="UTT948" s="24"/>
      <c r="UTU948" s="24"/>
      <c r="UTV948" s="24"/>
      <c r="UTW948" s="24"/>
      <c r="UTX948" s="24"/>
      <c r="UTY948" s="24"/>
      <c r="UTZ948" s="24"/>
      <c r="UUA948" s="24"/>
      <c r="UUB948" s="24"/>
      <c r="UUC948" s="24"/>
      <c r="UUD948" s="24"/>
      <c r="UUE948" s="24"/>
      <c r="UUF948" s="24"/>
      <c r="UUG948" s="24"/>
      <c r="UUH948" s="24"/>
      <c r="UUI948" s="24"/>
      <c r="UUJ948" s="24"/>
      <c r="UUK948" s="24"/>
      <c r="UUL948" s="24"/>
      <c r="UUM948" s="24"/>
      <c r="UUN948" s="24"/>
      <c r="UUO948" s="24"/>
      <c r="UUP948" s="24"/>
      <c r="UUQ948" s="24"/>
      <c r="UUR948" s="24"/>
      <c r="UUS948" s="24"/>
      <c r="UUT948" s="24"/>
      <c r="UUU948" s="24"/>
      <c r="UUV948" s="24"/>
      <c r="UUW948" s="24"/>
      <c r="UUX948" s="24"/>
      <c r="UUY948" s="24"/>
      <c r="UUZ948" s="24"/>
      <c r="UVA948" s="24"/>
      <c r="UVB948" s="24"/>
      <c r="UVC948" s="24"/>
      <c r="UVD948" s="24"/>
      <c r="UVE948" s="24"/>
      <c r="UVF948" s="24"/>
      <c r="UVG948" s="24"/>
      <c r="UVH948" s="24"/>
      <c r="UVI948" s="24"/>
      <c r="UVJ948" s="24"/>
      <c r="UVK948" s="24"/>
      <c r="UVL948" s="24"/>
      <c r="UVM948" s="24"/>
      <c r="UVN948" s="24"/>
      <c r="UVO948" s="24"/>
      <c r="UVP948" s="24"/>
      <c r="UVQ948" s="24"/>
      <c r="UVR948" s="24"/>
      <c r="UVS948" s="24"/>
      <c r="UVT948" s="24"/>
      <c r="UVU948" s="24"/>
      <c r="UVV948" s="24"/>
      <c r="UVW948" s="24"/>
      <c r="UVX948" s="24"/>
      <c r="UVY948" s="24"/>
      <c r="UVZ948" s="24"/>
      <c r="UWA948" s="24"/>
      <c r="UWB948" s="24"/>
      <c r="UWC948" s="24"/>
      <c r="UWD948" s="24"/>
      <c r="UWE948" s="24"/>
      <c r="UWF948" s="24"/>
      <c r="UWG948" s="24"/>
      <c r="UWH948" s="24"/>
      <c r="UWI948" s="24"/>
      <c r="UWJ948" s="24"/>
      <c r="UWK948" s="24"/>
      <c r="UWL948" s="24"/>
      <c r="UWM948" s="24"/>
      <c r="UWN948" s="24"/>
      <c r="UWO948" s="24"/>
      <c r="UWP948" s="24"/>
      <c r="UWQ948" s="24"/>
      <c r="UWR948" s="24"/>
      <c r="UWS948" s="24"/>
      <c r="UWT948" s="24"/>
      <c r="UWU948" s="24"/>
      <c r="UWV948" s="24"/>
      <c r="UWW948" s="24"/>
      <c r="UWX948" s="24"/>
      <c r="UWY948" s="24"/>
      <c r="UWZ948" s="24"/>
      <c r="UXA948" s="24"/>
      <c r="UXB948" s="24"/>
      <c r="UXC948" s="24"/>
      <c r="UXD948" s="24"/>
      <c r="UXE948" s="24"/>
      <c r="UXF948" s="24"/>
      <c r="UXG948" s="24"/>
      <c r="UXH948" s="24"/>
      <c r="UXI948" s="24"/>
      <c r="UXJ948" s="24"/>
      <c r="UXK948" s="24"/>
      <c r="UXL948" s="24"/>
      <c r="UXM948" s="24"/>
      <c r="UXN948" s="24"/>
      <c r="UXO948" s="24"/>
      <c r="UXP948" s="24"/>
      <c r="UXQ948" s="24"/>
      <c r="UXR948" s="24"/>
      <c r="UXS948" s="24"/>
      <c r="UXT948" s="24"/>
      <c r="UXU948" s="24"/>
      <c r="UXV948" s="24"/>
      <c r="UXW948" s="24"/>
      <c r="UXX948" s="24"/>
      <c r="UXY948" s="24"/>
      <c r="UXZ948" s="24"/>
      <c r="UYA948" s="24"/>
      <c r="UYB948" s="24"/>
      <c r="UYC948" s="24"/>
      <c r="UYD948" s="24"/>
      <c r="UYE948" s="24"/>
      <c r="UYF948" s="24"/>
      <c r="UYG948" s="24"/>
      <c r="UYH948" s="24"/>
      <c r="UYI948" s="24"/>
      <c r="UYJ948" s="24"/>
      <c r="UYK948" s="24"/>
      <c r="UYL948" s="24"/>
      <c r="UYM948" s="24"/>
      <c r="UYN948" s="24"/>
      <c r="UYO948" s="24"/>
      <c r="UYP948" s="24"/>
      <c r="UYQ948" s="24"/>
      <c r="UYR948" s="24"/>
      <c r="UYS948" s="24"/>
      <c r="UYT948" s="24"/>
      <c r="UYU948" s="24"/>
      <c r="UYV948" s="24"/>
      <c r="UYW948" s="24"/>
      <c r="UYX948" s="24"/>
      <c r="UYY948" s="24"/>
      <c r="UYZ948" s="24"/>
      <c r="UZA948" s="24"/>
      <c r="UZB948" s="24"/>
      <c r="UZC948" s="24"/>
      <c r="UZD948" s="24"/>
      <c r="UZE948" s="24"/>
      <c r="UZF948" s="24"/>
      <c r="UZG948" s="24"/>
      <c r="UZH948" s="24"/>
      <c r="UZI948" s="24"/>
      <c r="UZJ948" s="24"/>
      <c r="UZK948" s="24"/>
      <c r="UZL948" s="24"/>
      <c r="UZM948" s="24"/>
      <c r="UZN948" s="24"/>
      <c r="UZO948" s="24"/>
      <c r="UZP948" s="24"/>
      <c r="UZQ948" s="24"/>
      <c r="UZR948" s="24"/>
      <c r="UZS948" s="24"/>
      <c r="UZT948" s="24"/>
      <c r="UZU948" s="24"/>
      <c r="UZV948" s="24"/>
      <c r="UZW948" s="24"/>
      <c r="UZX948" s="24"/>
      <c r="UZY948" s="24"/>
      <c r="UZZ948" s="24"/>
      <c r="VAA948" s="24"/>
      <c r="VAB948" s="24"/>
      <c r="VAC948" s="24"/>
      <c r="VAD948" s="24"/>
      <c r="VAE948" s="24"/>
      <c r="VAF948" s="24"/>
      <c r="VAG948" s="24"/>
      <c r="VAH948" s="24"/>
      <c r="VAI948" s="24"/>
      <c r="VAJ948" s="24"/>
      <c r="VAK948" s="24"/>
      <c r="VAL948" s="24"/>
      <c r="VAM948" s="24"/>
      <c r="VAN948" s="24"/>
      <c r="VAO948" s="24"/>
      <c r="VAP948" s="24"/>
      <c r="VAQ948" s="24"/>
      <c r="VAR948" s="24"/>
      <c r="VAS948" s="24"/>
      <c r="VAT948" s="24"/>
      <c r="VAU948" s="24"/>
      <c r="VAV948" s="24"/>
      <c r="VAW948" s="24"/>
      <c r="VAX948" s="24"/>
      <c r="VAY948" s="24"/>
      <c r="VAZ948" s="24"/>
      <c r="VBA948" s="24"/>
      <c r="VBB948" s="24"/>
      <c r="VBC948" s="24"/>
      <c r="VBD948" s="24"/>
      <c r="VBE948" s="24"/>
      <c r="VBF948" s="24"/>
      <c r="VBG948" s="24"/>
      <c r="VBH948" s="24"/>
      <c r="VBI948" s="24"/>
      <c r="VBJ948" s="24"/>
      <c r="VBK948" s="24"/>
      <c r="VBL948" s="24"/>
      <c r="VBM948" s="24"/>
      <c r="VBN948" s="24"/>
      <c r="VBO948" s="24"/>
      <c r="VBP948" s="24"/>
      <c r="VBQ948" s="24"/>
      <c r="VBR948" s="24"/>
      <c r="VBS948" s="24"/>
      <c r="VBT948" s="24"/>
      <c r="VBU948" s="24"/>
      <c r="VBV948" s="24"/>
      <c r="VBW948" s="24"/>
      <c r="VBX948" s="24"/>
      <c r="VBY948" s="24"/>
      <c r="VBZ948" s="24"/>
      <c r="VCA948" s="24"/>
      <c r="VCB948" s="24"/>
      <c r="VCC948" s="24"/>
      <c r="VCD948" s="24"/>
      <c r="VCE948" s="24"/>
      <c r="VCF948" s="24"/>
      <c r="VCG948" s="24"/>
      <c r="VCH948" s="24"/>
      <c r="VCI948" s="24"/>
      <c r="VCJ948" s="24"/>
      <c r="VCK948" s="24"/>
      <c r="VCL948" s="24"/>
      <c r="VCM948" s="24"/>
      <c r="VCN948" s="24"/>
      <c r="VCO948" s="24"/>
      <c r="VCP948" s="24"/>
      <c r="VCQ948" s="24"/>
      <c r="VCR948" s="24"/>
      <c r="VCS948" s="24"/>
      <c r="VCT948" s="24"/>
      <c r="VCU948" s="24"/>
      <c r="VCV948" s="24"/>
      <c r="VCW948" s="24"/>
      <c r="VCX948" s="24"/>
      <c r="VCY948" s="24"/>
      <c r="VCZ948" s="24"/>
      <c r="VDA948" s="24"/>
      <c r="VDB948" s="24"/>
      <c r="VDC948" s="24"/>
      <c r="VDD948" s="24"/>
      <c r="VDE948" s="24"/>
      <c r="VDF948" s="24"/>
      <c r="VDG948" s="24"/>
      <c r="VDH948" s="24"/>
      <c r="VDI948" s="24"/>
      <c r="VDJ948" s="24"/>
      <c r="VDK948" s="24"/>
      <c r="VDL948" s="24"/>
      <c r="VDM948" s="24"/>
      <c r="VDN948" s="24"/>
      <c r="VDO948" s="24"/>
      <c r="VDP948" s="24"/>
      <c r="VDQ948" s="24"/>
      <c r="VDR948" s="24"/>
      <c r="VDS948" s="24"/>
      <c r="VDT948" s="24"/>
      <c r="VDU948" s="24"/>
      <c r="VDV948" s="24"/>
      <c r="VDW948" s="24"/>
      <c r="VDX948" s="24"/>
      <c r="VDY948" s="24"/>
      <c r="VDZ948" s="24"/>
      <c r="VEA948" s="24"/>
      <c r="VEB948" s="24"/>
      <c r="VEC948" s="24"/>
      <c r="VED948" s="24"/>
      <c r="VEE948" s="24"/>
      <c r="VEF948" s="24"/>
      <c r="VEG948" s="24"/>
      <c r="VEH948" s="24"/>
      <c r="VEI948" s="24"/>
      <c r="VEJ948" s="24"/>
      <c r="VEK948" s="24"/>
      <c r="VEL948" s="24"/>
      <c r="VEM948" s="24"/>
      <c r="VEN948" s="24"/>
      <c r="VEO948" s="24"/>
      <c r="VEP948" s="24"/>
      <c r="VEQ948" s="24"/>
      <c r="VER948" s="24"/>
      <c r="VES948" s="24"/>
      <c r="VET948" s="24"/>
      <c r="VEU948" s="24"/>
      <c r="VEV948" s="24"/>
      <c r="VEW948" s="24"/>
      <c r="VEX948" s="24"/>
      <c r="VEY948" s="24"/>
      <c r="VEZ948" s="24"/>
      <c r="VFA948" s="24"/>
      <c r="VFB948" s="24"/>
      <c r="VFC948" s="24"/>
      <c r="VFD948" s="24"/>
      <c r="VFE948" s="24"/>
      <c r="VFF948" s="24"/>
      <c r="VFG948" s="24"/>
      <c r="VFH948" s="24"/>
      <c r="VFI948" s="24"/>
      <c r="VFJ948" s="24"/>
      <c r="VFK948" s="24"/>
      <c r="VFL948" s="24"/>
      <c r="VFM948" s="24"/>
      <c r="VFN948" s="24"/>
      <c r="VFO948" s="24"/>
      <c r="VFP948" s="24"/>
      <c r="VFQ948" s="24"/>
      <c r="VFR948" s="24"/>
      <c r="VFS948" s="24"/>
      <c r="VFT948" s="24"/>
      <c r="VFU948" s="24"/>
      <c r="VFV948" s="24"/>
      <c r="VFW948" s="24"/>
      <c r="VFX948" s="24"/>
      <c r="VFY948" s="24"/>
      <c r="VFZ948" s="24"/>
      <c r="VGA948" s="24"/>
      <c r="VGB948" s="24"/>
      <c r="VGC948" s="24"/>
      <c r="VGD948" s="24"/>
      <c r="VGE948" s="24"/>
      <c r="VGF948" s="24"/>
      <c r="VGG948" s="24"/>
      <c r="VGH948" s="24"/>
      <c r="VGI948" s="24"/>
      <c r="VGJ948" s="24"/>
      <c r="VGK948" s="24"/>
      <c r="VGL948" s="24"/>
      <c r="VGM948" s="24"/>
      <c r="VGN948" s="24"/>
      <c r="VGO948" s="24"/>
      <c r="VGP948" s="24"/>
      <c r="VGQ948" s="24"/>
      <c r="VGR948" s="24"/>
      <c r="VGS948" s="24"/>
      <c r="VGT948" s="24"/>
      <c r="VGU948" s="24"/>
      <c r="VGV948" s="24"/>
      <c r="VGW948" s="24"/>
      <c r="VGX948" s="24"/>
      <c r="VGY948" s="24"/>
      <c r="VGZ948" s="24"/>
      <c r="VHA948" s="24"/>
      <c r="VHB948" s="24"/>
      <c r="VHC948" s="24"/>
      <c r="VHD948" s="24"/>
      <c r="VHE948" s="24"/>
      <c r="VHF948" s="24"/>
      <c r="VHG948" s="24"/>
      <c r="VHH948" s="24"/>
      <c r="VHI948" s="24"/>
      <c r="VHJ948" s="24"/>
      <c r="VHK948" s="24"/>
      <c r="VHL948" s="24"/>
      <c r="VHM948" s="24"/>
      <c r="VHN948" s="24"/>
      <c r="VHO948" s="24"/>
      <c r="VHP948" s="24"/>
      <c r="VHQ948" s="24"/>
      <c r="VHR948" s="24"/>
      <c r="VHS948" s="24"/>
      <c r="VHT948" s="24"/>
      <c r="VHU948" s="24"/>
      <c r="VHV948" s="24"/>
      <c r="VHW948" s="24"/>
      <c r="VHX948" s="24"/>
      <c r="VHY948" s="24"/>
      <c r="VHZ948" s="24"/>
      <c r="VIA948" s="24"/>
      <c r="VIB948" s="24"/>
      <c r="VIC948" s="24"/>
      <c r="VID948" s="24"/>
      <c r="VIE948" s="24"/>
      <c r="VIF948" s="24"/>
      <c r="VIG948" s="24"/>
      <c r="VIH948" s="24"/>
      <c r="VII948" s="24"/>
      <c r="VIJ948" s="24"/>
      <c r="VIK948" s="24"/>
      <c r="VIL948" s="24"/>
      <c r="VIM948" s="24"/>
      <c r="VIN948" s="24"/>
      <c r="VIO948" s="24"/>
      <c r="VIP948" s="24"/>
      <c r="VIQ948" s="24"/>
      <c r="VIR948" s="24"/>
      <c r="VIS948" s="24"/>
      <c r="VIT948" s="24"/>
      <c r="VIU948" s="24"/>
      <c r="VIV948" s="24"/>
      <c r="VIW948" s="24"/>
      <c r="VIX948" s="24"/>
      <c r="VIY948" s="24"/>
      <c r="VIZ948" s="24"/>
      <c r="VJA948" s="24"/>
      <c r="VJB948" s="24"/>
      <c r="VJC948" s="24"/>
      <c r="VJD948" s="24"/>
      <c r="VJE948" s="24"/>
      <c r="VJF948" s="24"/>
      <c r="VJG948" s="24"/>
      <c r="VJH948" s="24"/>
      <c r="VJI948" s="24"/>
      <c r="VJJ948" s="24"/>
      <c r="VJK948" s="24"/>
      <c r="VJL948" s="24"/>
      <c r="VJM948" s="24"/>
      <c r="VJN948" s="24"/>
      <c r="VJO948" s="24"/>
      <c r="VJP948" s="24"/>
      <c r="VJQ948" s="24"/>
      <c r="VJR948" s="24"/>
      <c r="VJS948" s="24"/>
      <c r="VJT948" s="24"/>
      <c r="VJU948" s="24"/>
      <c r="VJV948" s="24"/>
      <c r="VJW948" s="24"/>
      <c r="VJX948" s="24"/>
      <c r="VJY948" s="24"/>
      <c r="VJZ948" s="24"/>
      <c r="VKA948" s="24"/>
      <c r="VKB948" s="24"/>
      <c r="VKC948" s="24"/>
      <c r="VKD948" s="24"/>
      <c r="VKE948" s="24"/>
      <c r="VKF948" s="24"/>
      <c r="VKG948" s="24"/>
      <c r="VKH948" s="24"/>
      <c r="VKI948" s="24"/>
      <c r="VKJ948" s="24"/>
      <c r="VKK948" s="24"/>
      <c r="VKL948" s="24"/>
      <c r="VKM948" s="24"/>
      <c r="VKN948" s="24"/>
      <c r="VKO948" s="24"/>
      <c r="VKP948" s="24"/>
      <c r="VKQ948" s="24"/>
      <c r="VKR948" s="24"/>
      <c r="VKS948" s="24"/>
      <c r="VKT948" s="24"/>
      <c r="VKU948" s="24"/>
      <c r="VKV948" s="24"/>
      <c r="VKW948" s="24"/>
      <c r="VKX948" s="24"/>
      <c r="VKY948" s="24"/>
      <c r="VKZ948" s="24"/>
      <c r="VLA948" s="24"/>
      <c r="VLB948" s="24"/>
      <c r="VLC948" s="24"/>
      <c r="VLD948" s="24"/>
      <c r="VLE948" s="24"/>
      <c r="VLF948" s="24"/>
      <c r="VLG948" s="24"/>
      <c r="VLH948" s="24"/>
      <c r="VLI948" s="24"/>
      <c r="VLJ948" s="24"/>
      <c r="VLK948" s="24"/>
      <c r="VLL948" s="24"/>
      <c r="VLM948" s="24"/>
      <c r="VLN948" s="24"/>
      <c r="VLO948" s="24"/>
      <c r="VLP948" s="24"/>
      <c r="VLQ948" s="24"/>
      <c r="VLR948" s="24"/>
      <c r="VLS948" s="24"/>
      <c r="VLT948" s="24"/>
      <c r="VLU948" s="24"/>
      <c r="VLV948" s="24"/>
      <c r="VLW948" s="24"/>
      <c r="VLX948" s="24"/>
      <c r="VLY948" s="24"/>
      <c r="VLZ948" s="24"/>
      <c r="VMA948" s="24"/>
      <c r="VMB948" s="24"/>
      <c r="VMC948" s="24"/>
      <c r="VMD948" s="24"/>
      <c r="VME948" s="24"/>
      <c r="VMF948" s="24"/>
      <c r="VMG948" s="24"/>
      <c r="VMH948" s="24"/>
      <c r="VMI948" s="24"/>
      <c r="VMJ948" s="24"/>
      <c r="VMK948" s="24"/>
      <c r="VML948" s="24"/>
      <c r="VMM948" s="24"/>
      <c r="VMN948" s="24"/>
      <c r="VMO948" s="24"/>
      <c r="VMP948" s="24"/>
      <c r="VMQ948" s="24"/>
      <c r="VMR948" s="24"/>
      <c r="VMS948" s="24"/>
      <c r="VMT948" s="24"/>
      <c r="VMU948" s="24"/>
      <c r="VMV948" s="24"/>
      <c r="VMW948" s="24"/>
      <c r="VMX948" s="24"/>
      <c r="VMY948" s="24"/>
      <c r="VMZ948" s="24"/>
      <c r="VNA948" s="24"/>
      <c r="VNB948" s="24"/>
      <c r="VNC948" s="24"/>
      <c r="VND948" s="24"/>
      <c r="VNE948" s="24"/>
      <c r="VNF948" s="24"/>
      <c r="VNG948" s="24"/>
      <c r="VNH948" s="24"/>
      <c r="VNI948" s="24"/>
      <c r="VNJ948" s="24"/>
      <c r="VNK948" s="24"/>
      <c r="VNL948" s="24"/>
      <c r="VNM948" s="24"/>
      <c r="VNN948" s="24"/>
      <c r="VNO948" s="24"/>
      <c r="VNP948" s="24"/>
      <c r="VNQ948" s="24"/>
      <c r="VNR948" s="24"/>
      <c r="VNS948" s="24"/>
      <c r="VNT948" s="24"/>
      <c r="VNU948" s="24"/>
      <c r="VNV948" s="24"/>
      <c r="VNW948" s="24"/>
      <c r="VNX948" s="24"/>
      <c r="VNY948" s="24"/>
      <c r="VNZ948" s="24"/>
      <c r="VOA948" s="24"/>
      <c r="VOB948" s="24"/>
      <c r="VOC948" s="24"/>
      <c r="VOD948" s="24"/>
      <c r="VOE948" s="24"/>
      <c r="VOF948" s="24"/>
      <c r="VOG948" s="24"/>
      <c r="VOH948" s="24"/>
      <c r="VOI948" s="24"/>
      <c r="VOJ948" s="24"/>
      <c r="VOK948" s="24"/>
      <c r="VOL948" s="24"/>
      <c r="VOM948" s="24"/>
      <c r="VON948" s="24"/>
      <c r="VOO948" s="24"/>
      <c r="VOP948" s="24"/>
      <c r="VOQ948" s="24"/>
      <c r="VOR948" s="24"/>
      <c r="VOS948" s="24"/>
      <c r="VOT948" s="24"/>
      <c r="VOU948" s="24"/>
      <c r="VOV948" s="24"/>
      <c r="VOW948" s="24"/>
      <c r="VOX948" s="24"/>
      <c r="VOY948" s="24"/>
      <c r="VOZ948" s="24"/>
      <c r="VPA948" s="24"/>
      <c r="VPB948" s="24"/>
      <c r="VPC948" s="24"/>
      <c r="VPD948" s="24"/>
      <c r="VPE948" s="24"/>
      <c r="VPF948" s="24"/>
      <c r="VPG948" s="24"/>
      <c r="VPH948" s="24"/>
      <c r="VPI948" s="24"/>
      <c r="VPJ948" s="24"/>
      <c r="VPK948" s="24"/>
      <c r="VPL948" s="24"/>
      <c r="VPM948" s="24"/>
      <c r="VPN948" s="24"/>
      <c r="VPO948" s="24"/>
      <c r="VPP948" s="24"/>
      <c r="VPQ948" s="24"/>
      <c r="VPR948" s="24"/>
      <c r="VPS948" s="24"/>
      <c r="VPT948" s="24"/>
      <c r="VPU948" s="24"/>
      <c r="VPV948" s="24"/>
      <c r="VPW948" s="24"/>
      <c r="VPX948" s="24"/>
      <c r="VPY948" s="24"/>
      <c r="VPZ948" s="24"/>
      <c r="VQA948" s="24"/>
      <c r="VQB948" s="24"/>
      <c r="VQC948" s="24"/>
      <c r="VQD948" s="24"/>
      <c r="VQE948" s="24"/>
      <c r="VQF948" s="24"/>
      <c r="VQG948" s="24"/>
      <c r="VQH948" s="24"/>
      <c r="VQI948" s="24"/>
      <c r="VQJ948" s="24"/>
      <c r="VQK948" s="24"/>
      <c r="VQL948" s="24"/>
      <c r="VQM948" s="24"/>
      <c r="VQN948" s="24"/>
      <c r="VQO948" s="24"/>
      <c r="VQP948" s="24"/>
      <c r="VQQ948" s="24"/>
      <c r="VQR948" s="24"/>
      <c r="VQS948" s="24"/>
      <c r="VQT948" s="24"/>
      <c r="VQU948" s="24"/>
      <c r="VQV948" s="24"/>
      <c r="VQW948" s="24"/>
      <c r="VQX948" s="24"/>
      <c r="VQY948" s="24"/>
      <c r="VQZ948" s="24"/>
      <c r="VRA948" s="24"/>
      <c r="VRB948" s="24"/>
      <c r="VRC948" s="24"/>
      <c r="VRD948" s="24"/>
      <c r="VRE948" s="24"/>
      <c r="VRF948" s="24"/>
      <c r="VRG948" s="24"/>
      <c r="VRH948" s="24"/>
      <c r="VRI948" s="24"/>
      <c r="VRJ948" s="24"/>
      <c r="VRK948" s="24"/>
      <c r="VRL948" s="24"/>
      <c r="VRM948" s="24"/>
      <c r="VRN948" s="24"/>
      <c r="VRO948" s="24"/>
      <c r="VRP948" s="24"/>
      <c r="VRQ948" s="24"/>
      <c r="VRR948" s="24"/>
      <c r="VRS948" s="24"/>
      <c r="VRT948" s="24"/>
      <c r="VRU948" s="24"/>
      <c r="VRV948" s="24"/>
      <c r="VRW948" s="24"/>
      <c r="VRX948" s="24"/>
      <c r="VRY948" s="24"/>
      <c r="VRZ948" s="24"/>
      <c r="VSA948" s="24"/>
      <c r="VSB948" s="24"/>
      <c r="VSC948" s="24"/>
      <c r="VSD948" s="24"/>
      <c r="VSE948" s="24"/>
      <c r="VSF948" s="24"/>
      <c r="VSG948" s="24"/>
      <c r="VSH948" s="24"/>
      <c r="VSI948" s="24"/>
      <c r="VSJ948" s="24"/>
      <c r="VSK948" s="24"/>
      <c r="VSL948" s="24"/>
      <c r="VSM948" s="24"/>
      <c r="VSN948" s="24"/>
      <c r="VSO948" s="24"/>
      <c r="VSP948" s="24"/>
      <c r="VSQ948" s="24"/>
      <c r="VSR948" s="24"/>
      <c r="VSS948" s="24"/>
      <c r="VST948" s="24"/>
      <c r="VSU948" s="24"/>
      <c r="VSV948" s="24"/>
      <c r="VSW948" s="24"/>
      <c r="VSX948" s="24"/>
      <c r="VSY948" s="24"/>
      <c r="VSZ948" s="24"/>
      <c r="VTA948" s="24"/>
      <c r="VTB948" s="24"/>
      <c r="VTC948" s="24"/>
      <c r="VTD948" s="24"/>
      <c r="VTE948" s="24"/>
      <c r="VTF948" s="24"/>
      <c r="VTG948" s="24"/>
      <c r="VTH948" s="24"/>
      <c r="VTI948" s="24"/>
      <c r="VTJ948" s="24"/>
      <c r="VTK948" s="24"/>
      <c r="VTL948" s="24"/>
      <c r="VTM948" s="24"/>
      <c r="VTN948" s="24"/>
      <c r="VTO948" s="24"/>
      <c r="VTP948" s="24"/>
      <c r="VTQ948" s="24"/>
      <c r="VTR948" s="24"/>
      <c r="VTS948" s="24"/>
      <c r="VTT948" s="24"/>
      <c r="VTU948" s="24"/>
      <c r="VTV948" s="24"/>
      <c r="VTW948" s="24"/>
      <c r="VTX948" s="24"/>
      <c r="VTY948" s="24"/>
      <c r="VTZ948" s="24"/>
      <c r="VUA948" s="24"/>
      <c r="VUB948" s="24"/>
      <c r="VUC948" s="24"/>
      <c r="VUD948" s="24"/>
      <c r="VUE948" s="24"/>
      <c r="VUF948" s="24"/>
      <c r="VUG948" s="24"/>
      <c r="VUH948" s="24"/>
      <c r="VUI948" s="24"/>
      <c r="VUJ948" s="24"/>
      <c r="VUK948" s="24"/>
      <c r="VUL948" s="24"/>
      <c r="VUM948" s="24"/>
      <c r="VUN948" s="24"/>
      <c r="VUO948" s="24"/>
      <c r="VUP948" s="24"/>
      <c r="VUQ948" s="24"/>
      <c r="VUR948" s="24"/>
      <c r="VUS948" s="24"/>
      <c r="VUT948" s="24"/>
      <c r="VUU948" s="24"/>
      <c r="VUV948" s="24"/>
      <c r="VUW948" s="24"/>
      <c r="VUX948" s="24"/>
      <c r="VUY948" s="24"/>
      <c r="VUZ948" s="24"/>
      <c r="VVA948" s="24"/>
      <c r="VVB948" s="24"/>
      <c r="VVC948" s="24"/>
      <c r="VVD948" s="24"/>
      <c r="VVE948" s="24"/>
      <c r="VVF948" s="24"/>
      <c r="VVG948" s="24"/>
      <c r="VVH948" s="24"/>
      <c r="VVI948" s="24"/>
      <c r="VVJ948" s="24"/>
      <c r="VVK948" s="24"/>
      <c r="VVL948" s="24"/>
      <c r="VVM948" s="24"/>
      <c r="VVN948" s="24"/>
      <c r="VVO948" s="24"/>
      <c r="VVP948" s="24"/>
      <c r="VVQ948" s="24"/>
      <c r="VVR948" s="24"/>
      <c r="VVS948" s="24"/>
      <c r="VVT948" s="24"/>
      <c r="VVU948" s="24"/>
      <c r="VVV948" s="24"/>
      <c r="VVW948" s="24"/>
      <c r="VVX948" s="24"/>
      <c r="VVY948" s="24"/>
      <c r="VVZ948" s="24"/>
      <c r="VWA948" s="24"/>
      <c r="VWB948" s="24"/>
      <c r="VWC948" s="24"/>
      <c r="VWD948" s="24"/>
      <c r="VWE948" s="24"/>
      <c r="VWF948" s="24"/>
      <c r="VWG948" s="24"/>
      <c r="VWH948" s="24"/>
      <c r="VWI948" s="24"/>
      <c r="VWJ948" s="24"/>
      <c r="VWK948" s="24"/>
      <c r="VWL948" s="24"/>
      <c r="VWM948" s="24"/>
      <c r="VWN948" s="24"/>
      <c r="VWO948" s="24"/>
      <c r="VWP948" s="24"/>
      <c r="VWQ948" s="24"/>
      <c r="VWR948" s="24"/>
      <c r="VWS948" s="24"/>
      <c r="VWT948" s="24"/>
      <c r="VWU948" s="24"/>
      <c r="VWV948" s="24"/>
      <c r="VWW948" s="24"/>
      <c r="VWX948" s="24"/>
      <c r="VWY948" s="24"/>
      <c r="VWZ948" s="24"/>
      <c r="VXA948" s="24"/>
      <c r="VXB948" s="24"/>
      <c r="VXC948" s="24"/>
      <c r="VXD948" s="24"/>
      <c r="VXE948" s="24"/>
      <c r="VXF948" s="24"/>
      <c r="VXG948" s="24"/>
      <c r="VXH948" s="24"/>
      <c r="VXI948" s="24"/>
      <c r="VXJ948" s="24"/>
      <c r="VXK948" s="24"/>
      <c r="VXL948" s="24"/>
      <c r="VXM948" s="24"/>
      <c r="VXN948" s="24"/>
      <c r="VXO948" s="24"/>
      <c r="VXP948" s="24"/>
      <c r="VXQ948" s="24"/>
      <c r="VXR948" s="24"/>
      <c r="VXS948" s="24"/>
      <c r="VXT948" s="24"/>
      <c r="VXU948" s="24"/>
      <c r="VXV948" s="24"/>
      <c r="VXW948" s="24"/>
      <c r="VXX948" s="24"/>
      <c r="VXY948" s="24"/>
      <c r="VXZ948" s="24"/>
      <c r="VYA948" s="24"/>
      <c r="VYB948" s="24"/>
      <c r="VYC948" s="24"/>
      <c r="VYD948" s="24"/>
      <c r="VYE948" s="24"/>
      <c r="VYF948" s="24"/>
      <c r="VYG948" s="24"/>
      <c r="VYH948" s="24"/>
      <c r="VYI948" s="24"/>
      <c r="VYJ948" s="24"/>
      <c r="VYK948" s="24"/>
      <c r="VYL948" s="24"/>
      <c r="VYM948" s="24"/>
      <c r="VYN948" s="24"/>
      <c r="VYO948" s="24"/>
      <c r="VYP948" s="24"/>
      <c r="VYQ948" s="24"/>
      <c r="VYR948" s="24"/>
      <c r="VYS948" s="24"/>
      <c r="VYT948" s="24"/>
      <c r="VYU948" s="24"/>
      <c r="VYV948" s="24"/>
      <c r="VYW948" s="24"/>
      <c r="VYX948" s="24"/>
      <c r="VYY948" s="24"/>
      <c r="VYZ948" s="24"/>
      <c r="VZA948" s="24"/>
      <c r="VZB948" s="24"/>
      <c r="VZC948" s="24"/>
      <c r="VZD948" s="24"/>
      <c r="VZE948" s="24"/>
      <c r="VZF948" s="24"/>
      <c r="VZG948" s="24"/>
      <c r="VZH948" s="24"/>
      <c r="VZI948" s="24"/>
      <c r="VZJ948" s="24"/>
      <c r="VZK948" s="24"/>
      <c r="VZL948" s="24"/>
      <c r="VZM948" s="24"/>
      <c r="VZN948" s="24"/>
      <c r="VZO948" s="24"/>
      <c r="VZP948" s="24"/>
      <c r="VZQ948" s="24"/>
      <c r="VZR948" s="24"/>
      <c r="VZS948" s="24"/>
      <c r="VZT948" s="24"/>
      <c r="VZU948" s="24"/>
      <c r="VZV948" s="24"/>
      <c r="VZW948" s="24"/>
      <c r="VZX948" s="24"/>
      <c r="VZY948" s="24"/>
      <c r="VZZ948" s="24"/>
      <c r="WAA948" s="24"/>
      <c r="WAB948" s="24"/>
      <c r="WAC948" s="24"/>
      <c r="WAD948" s="24"/>
      <c r="WAE948" s="24"/>
      <c r="WAF948" s="24"/>
      <c r="WAG948" s="24"/>
      <c r="WAH948" s="24"/>
      <c r="WAI948" s="24"/>
      <c r="WAJ948" s="24"/>
      <c r="WAK948" s="24"/>
      <c r="WAL948" s="24"/>
      <c r="WAM948" s="24"/>
      <c r="WAN948" s="24"/>
      <c r="WAO948" s="24"/>
      <c r="WAP948" s="24"/>
      <c r="WAQ948" s="24"/>
      <c r="WAR948" s="24"/>
      <c r="WAS948" s="24"/>
      <c r="WAT948" s="24"/>
      <c r="WAU948" s="24"/>
      <c r="WAV948" s="24"/>
      <c r="WAW948" s="24"/>
      <c r="WAX948" s="24"/>
      <c r="WAY948" s="24"/>
      <c r="WAZ948" s="24"/>
      <c r="WBA948" s="24"/>
      <c r="WBB948" s="24"/>
      <c r="WBC948" s="24"/>
      <c r="WBD948" s="24"/>
      <c r="WBE948" s="24"/>
      <c r="WBF948" s="24"/>
      <c r="WBG948" s="24"/>
      <c r="WBH948" s="24"/>
      <c r="WBI948" s="24"/>
      <c r="WBJ948" s="24"/>
      <c r="WBK948" s="24"/>
      <c r="WBL948" s="24"/>
      <c r="WBM948" s="24"/>
      <c r="WBN948" s="24"/>
      <c r="WBO948" s="24"/>
      <c r="WBP948" s="24"/>
      <c r="WBQ948" s="24"/>
      <c r="WBR948" s="24"/>
      <c r="WBS948" s="24"/>
      <c r="WBT948" s="24"/>
      <c r="WBU948" s="24"/>
      <c r="WBV948" s="24"/>
      <c r="WBW948" s="24"/>
      <c r="WBX948" s="24"/>
      <c r="WBY948" s="24"/>
      <c r="WBZ948" s="24"/>
      <c r="WCA948" s="24"/>
      <c r="WCB948" s="24"/>
      <c r="WCC948" s="24"/>
      <c r="WCD948" s="24"/>
      <c r="WCE948" s="24"/>
      <c r="WCF948" s="24"/>
      <c r="WCG948" s="24"/>
      <c r="WCH948" s="24"/>
      <c r="WCI948" s="24"/>
      <c r="WCJ948" s="24"/>
      <c r="WCK948" s="24"/>
      <c r="WCL948" s="24"/>
      <c r="WCM948" s="24"/>
      <c r="WCN948" s="24"/>
      <c r="WCO948" s="24"/>
      <c r="WCP948" s="24"/>
      <c r="WCQ948" s="24"/>
      <c r="WCR948" s="24"/>
      <c r="WCS948" s="24"/>
      <c r="WCT948" s="24"/>
      <c r="WCU948" s="24"/>
      <c r="WCV948" s="24"/>
      <c r="WCW948" s="24"/>
      <c r="WCX948" s="24"/>
      <c r="WCY948" s="24"/>
      <c r="WCZ948" s="24"/>
      <c r="WDA948" s="24"/>
      <c r="WDB948" s="24"/>
      <c r="WDC948" s="24"/>
      <c r="WDD948" s="24"/>
      <c r="WDE948" s="24"/>
      <c r="WDF948" s="24"/>
      <c r="WDG948" s="24"/>
      <c r="WDH948" s="24"/>
      <c r="WDI948" s="24"/>
      <c r="WDJ948" s="24"/>
      <c r="WDK948" s="24"/>
      <c r="WDL948" s="24"/>
      <c r="WDM948" s="24"/>
      <c r="WDN948" s="24"/>
      <c r="WDO948" s="24"/>
      <c r="WDP948" s="24"/>
      <c r="WDQ948" s="24"/>
      <c r="WDR948" s="24"/>
      <c r="WDS948" s="24"/>
      <c r="WDT948" s="24"/>
      <c r="WDU948" s="24"/>
      <c r="WDV948" s="24"/>
      <c r="WDW948" s="24"/>
      <c r="WDX948" s="24"/>
      <c r="WDY948" s="24"/>
      <c r="WDZ948" s="24"/>
      <c r="WEA948" s="24"/>
      <c r="WEB948" s="24"/>
      <c r="WEC948" s="24"/>
      <c r="WED948" s="24"/>
      <c r="WEE948" s="24"/>
      <c r="WEF948" s="24"/>
      <c r="WEG948" s="24"/>
      <c r="WEH948" s="24"/>
      <c r="WEI948" s="24"/>
      <c r="WEJ948" s="24"/>
      <c r="WEK948" s="24"/>
      <c r="WEL948" s="24"/>
      <c r="WEM948" s="24"/>
      <c r="WEN948" s="24"/>
      <c r="WEO948" s="24"/>
      <c r="WEP948" s="24"/>
      <c r="WEQ948" s="24"/>
      <c r="WER948" s="24"/>
      <c r="WES948" s="24"/>
      <c r="WET948" s="24"/>
      <c r="WEU948" s="24"/>
      <c r="WEV948" s="24"/>
      <c r="WEW948" s="24"/>
      <c r="WEX948" s="24"/>
      <c r="WEY948" s="24"/>
      <c r="WEZ948" s="24"/>
      <c r="WFA948" s="24"/>
      <c r="WFB948" s="24"/>
      <c r="WFC948" s="24"/>
      <c r="WFD948" s="24"/>
      <c r="WFE948" s="24"/>
      <c r="WFF948" s="24"/>
      <c r="WFG948" s="24"/>
      <c r="WFH948" s="24"/>
      <c r="WFI948" s="24"/>
      <c r="WFJ948" s="24"/>
      <c r="WFK948" s="24"/>
      <c r="WFL948" s="24"/>
      <c r="WFM948" s="24"/>
      <c r="WFN948" s="24"/>
      <c r="WFO948" s="24"/>
      <c r="WFP948" s="24"/>
      <c r="WFQ948" s="24"/>
      <c r="WFR948" s="24"/>
      <c r="WFS948" s="24"/>
      <c r="WFT948" s="24"/>
      <c r="WFU948" s="24"/>
      <c r="WFV948" s="24"/>
      <c r="WFW948" s="24"/>
      <c r="WFX948" s="24"/>
      <c r="WFY948" s="24"/>
      <c r="WFZ948" s="24"/>
      <c r="WGA948" s="24"/>
      <c r="WGB948" s="24"/>
      <c r="WGC948" s="24"/>
      <c r="WGD948" s="24"/>
      <c r="WGE948" s="24"/>
      <c r="WGF948" s="24"/>
      <c r="WGG948" s="24"/>
      <c r="WGH948" s="24"/>
      <c r="WGI948" s="24"/>
      <c r="WGJ948" s="24"/>
      <c r="WGK948" s="24"/>
      <c r="WGL948" s="24"/>
      <c r="WGM948" s="24"/>
      <c r="WGN948" s="24"/>
      <c r="WGO948" s="24"/>
      <c r="WGP948" s="24"/>
      <c r="WGQ948" s="24"/>
      <c r="WGR948" s="24"/>
      <c r="WGS948" s="24"/>
      <c r="WGT948" s="24"/>
      <c r="WGU948" s="24"/>
      <c r="WGV948" s="24"/>
      <c r="WGW948" s="24"/>
      <c r="WGX948" s="24"/>
      <c r="WGY948" s="24"/>
      <c r="WGZ948" s="24"/>
      <c r="WHA948" s="24"/>
      <c r="WHB948" s="24"/>
      <c r="WHC948" s="24"/>
      <c r="WHD948" s="24"/>
      <c r="WHE948" s="24"/>
      <c r="WHF948" s="24"/>
      <c r="WHG948" s="24"/>
      <c r="WHH948" s="24"/>
      <c r="WHI948" s="24"/>
      <c r="WHJ948" s="24"/>
      <c r="WHK948" s="24"/>
      <c r="WHL948" s="24"/>
      <c r="WHM948" s="24"/>
      <c r="WHN948" s="24"/>
      <c r="WHO948" s="24"/>
      <c r="WHP948" s="24"/>
      <c r="WHQ948" s="24"/>
      <c r="WHR948" s="24"/>
      <c r="WHS948" s="24"/>
      <c r="WHT948" s="24"/>
      <c r="WHU948" s="24"/>
      <c r="WHV948" s="24"/>
      <c r="WHW948" s="24"/>
      <c r="WHX948" s="24"/>
      <c r="WHY948" s="24"/>
      <c r="WHZ948" s="24"/>
      <c r="WIA948" s="24"/>
      <c r="WIB948" s="24"/>
      <c r="WIC948" s="24"/>
      <c r="WID948" s="24"/>
      <c r="WIE948" s="24"/>
      <c r="WIF948" s="24"/>
      <c r="WIG948" s="24"/>
      <c r="WIH948" s="24"/>
      <c r="WII948" s="24"/>
      <c r="WIJ948" s="24"/>
      <c r="WIK948" s="24"/>
      <c r="WIL948" s="24"/>
      <c r="WIM948" s="24"/>
      <c r="WIN948" s="24"/>
      <c r="WIO948" s="24"/>
      <c r="WIP948" s="24"/>
      <c r="WIQ948" s="24"/>
      <c r="WIR948" s="24"/>
      <c r="WIS948" s="24"/>
      <c r="WIT948" s="24"/>
      <c r="WIU948" s="24"/>
      <c r="WIV948" s="24"/>
      <c r="WIW948" s="24"/>
      <c r="WIX948" s="24"/>
      <c r="WIY948" s="24"/>
      <c r="WIZ948" s="24"/>
      <c r="WJA948" s="24"/>
      <c r="WJB948" s="24"/>
      <c r="WJC948" s="24"/>
      <c r="WJD948" s="24"/>
      <c r="WJE948" s="24"/>
      <c r="WJF948" s="24"/>
      <c r="WJG948" s="24"/>
      <c r="WJH948" s="24"/>
      <c r="WJI948" s="24"/>
      <c r="WJJ948" s="24"/>
      <c r="WJK948" s="24"/>
      <c r="WJL948" s="24"/>
      <c r="WJM948" s="24"/>
      <c r="WJN948" s="24"/>
      <c r="WJO948" s="24"/>
      <c r="WJP948" s="24"/>
      <c r="WJQ948" s="24"/>
      <c r="WJR948" s="24"/>
      <c r="WJS948" s="24"/>
      <c r="WJT948" s="24"/>
      <c r="WJU948" s="24"/>
      <c r="WJV948" s="24"/>
      <c r="WJW948" s="24"/>
      <c r="WJX948" s="24"/>
      <c r="WJY948" s="24"/>
      <c r="WJZ948" s="24"/>
      <c r="WKA948" s="24"/>
      <c r="WKB948" s="24"/>
      <c r="WKC948" s="24"/>
      <c r="WKD948" s="24"/>
      <c r="WKE948" s="24"/>
      <c r="WKF948" s="24"/>
      <c r="WKG948" s="24"/>
      <c r="WKH948" s="24"/>
      <c r="WKI948" s="24"/>
      <c r="WKJ948" s="24"/>
      <c r="WKK948" s="24"/>
      <c r="WKL948" s="24"/>
      <c r="WKM948" s="24"/>
      <c r="WKN948" s="24"/>
      <c r="WKO948" s="24"/>
      <c r="WKP948" s="24"/>
      <c r="WKQ948" s="24"/>
      <c r="WKR948" s="24"/>
      <c r="WKS948" s="24"/>
      <c r="WKT948" s="24"/>
      <c r="WKU948" s="24"/>
      <c r="WKV948" s="24"/>
      <c r="WKW948" s="24"/>
      <c r="WKX948" s="24"/>
      <c r="WKY948" s="24"/>
      <c r="WKZ948" s="24"/>
      <c r="WLA948" s="24"/>
      <c r="WLB948" s="24"/>
      <c r="WLC948" s="24"/>
      <c r="WLD948" s="24"/>
      <c r="WLE948" s="24"/>
      <c r="WLF948" s="24"/>
      <c r="WLG948" s="24"/>
      <c r="WLH948" s="24"/>
      <c r="WLI948" s="24"/>
      <c r="WLJ948" s="24"/>
      <c r="WLK948" s="24"/>
      <c r="WLL948" s="24"/>
      <c r="WLM948" s="24"/>
      <c r="WLN948" s="24"/>
      <c r="WLO948" s="24"/>
      <c r="WLP948" s="24"/>
      <c r="WLQ948" s="24"/>
      <c r="WLR948" s="24"/>
      <c r="WLS948" s="24"/>
      <c r="WLT948" s="24"/>
      <c r="WLU948" s="24"/>
      <c r="WLV948" s="24"/>
      <c r="WLW948" s="24"/>
      <c r="WLX948" s="24"/>
      <c r="WLY948" s="24"/>
      <c r="WLZ948" s="24"/>
      <c r="WMA948" s="24"/>
      <c r="WMB948" s="24"/>
      <c r="WMC948" s="24"/>
      <c r="WMD948" s="24"/>
      <c r="WME948" s="24"/>
      <c r="WMF948" s="24"/>
      <c r="WMG948" s="24"/>
      <c r="WMH948" s="24"/>
      <c r="WMI948" s="24"/>
      <c r="WMJ948" s="24"/>
      <c r="WMK948" s="24"/>
      <c r="WML948" s="24"/>
      <c r="WMM948" s="24"/>
      <c r="WMN948" s="24"/>
      <c r="WMO948" s="24"/>
      <c r="WMP948" s="24"/>
      <c r="WMQ948" s="24"/>
      <c r="WMR948" s="24"/>
      <c r="WMS948" s="24"/>
      <c r="WMT948" s="24"/>
      <c r="WMU948" s="24"/>
      <c r="WMV948" s="24"/>
      <c r="WMW948" s="24"/>
      <c r="WMX948" s="24"/>
      <c r="WMY948" s="24"/>
      <c r="WMZ948" s="24"/>
      <c r="WNA948" s="24"/>
      <c r="WNB948" s="24"/>
      <c r="WNC948" s="24"/>
      <c r="WND948" s="24"/>
      <c r="WNE948" s="24"/>
      <c r="WNF948" s="24"/>
      <c r="WNG948" s="24"/>
      <c r="WNH948" s="24"/>
      <c r="WNI948" s="24"/>
      <c r="WNJ948" s="24"/>
      <c r="WNK948" s="24"/>
      <c r="WNL948" s="24"/>
      <c r="WNM948" s="24"/>
      <c r="WNN948" s="24"/>
      <c r="WNO948" s="24"/>
      <c r="WNP948" s="24"/>
      <c r="WNQ948" s="24"/>
      <c r="WNR948" s="24"/>
      <c r="WNS948" s="24"/>
      <c r="WNT948" s="24"/>
      <c r="WNU948" s="24"/>
      <c r="WNV948" s="24"/>
      <c r="WNW948" s="24"/>
      <c r="WNX948" s="24"/>
      <c r="WNY948" s="24"/>
      <c r="WNZ948" s="24"/>
      <c r="WOA948" s="24"/>
      <c r="WOB948" s="24"/>
      <c r="WOC948" s="24"/>
      <c r="WOD948" s="24"/>
      <c r="WOE948" s="24"/>
      <c r="WOF948" s="24"/>
      <c r="WOG948" s="24"/>
      <c r="WOH948" s="24"/>
      <c r="WOI948" s="24"/>
      <c r="WOJ948" s="24"/>
      <c r="WOK948" s="24"/>
      <c r="WOL948" s="24"/>
      <c r="WOM948" s="24"/>
      <c r="WON948" s="24"/>
      <c r="WOO948" s="24"/>
      <c r="WOP948" s="24"/>
      <c r="WOQ948" s="24"/>
      <c r="WOR948" s="24"/>
      <c r="WOS948" s="24"/>
      <c r="WOT948" s="24"/>
      <c r="WOU948" s="24"/>
      <c r="WOV948" s="24"/>
      <c r="WOW948" s="24"/>
      <c r="WOX948" s="24"/>
      <c r="WOY948" s="24"/>
      <c r="WOZ948" s="24"/>
      <c r="WPA948" s="24"/>
      <c r="WPB948" s="24"/>
      <c r="WPC948" s="24"/>
      <c r="WPD948" s="24"/>
      <c r="WPE948" s="24"/>
      <c r="WPF948" s="24"/>
      <c r="WPG948" s="24"/>
      <c r="WPH948" s="24"/>
      <c r="WPI948" s="24"/>
      <c r="WPJ948" s="24"/>
      <c r="WPK948" s="24"/>
      <c r="WPL948" s="24"/>
      <c r="WPM948" s="24"/>
      <c r="WPN948" s="24"/>
      <c r="WPO948" s="24"/>
      <c r="WPP948" s="24"/>
      <c r="WPQ948" s="24"/>
      <c r="WPR948" s="24"/>
      <c r="WPS948" s="24"/>
      <c r="WPT948" s="24"/>
      <c r="WPU948" s="24"/>
      <c r="WPV948" s="24"/>
      <c r="WPW948" s="24"/>
      <c r="WPX948" s="24"/>
      <c r="WPY948" s="24"/>
      <c r="WPZ948" s="24"/>
      <c r="WQA948" s="24"/>
      <c r="WQB948" s="24"/>
      <c r="WQC948" s="24"/>
      <c r="WQD948" s="24"/>
      <c r="WQE948" s="24"/>
      <c r="WQF948" s="24"/>
      <c r="WQG948" s="24"/>
      <c r="WQH948" s="24"/>
      <c r="WQI948" s="24"/>
      <c r="WQJ948" s="24"/>
      <c r="WQK948" s="24"/>
      <c r="WQL948" s="24"/>
      <c r="WQM948" s="24"/>
      <c r="WQN948" s="24"/>
      <c r="WQO948" s="24"/>
      <c r="WQP948" s="24"/>
      <c r="WQQ948" s="24"/>
      <c r="WQR948" s="24"/>
      <c r="WQS948" s="24"/>
      <c r="WQT948" s="24"/>
      <c r="WQU948" s="24"/>
      <c r="WQV948" s="24"/>
      <c r="WQW948" s="24"/>
      <c r="WQX948" s="24"/>
      <c r="WQY948" s="24"/>
      <c r="WQZ948" s="24"/>
      <c r="WRA948" s="24"/>
      <c r="WRB948" s="24"/>
      <c r="WRC948" s="24"/>
      <c r="WRD948" s="24"/>
      <c r="WRE948" s="24"/>
      <c r="WRF948" s="24"/>
      <c r="WRG948" s="24"/>
      <c r="WRH948" s="24"/>
      <c r="WRI948" s="24"/>
      <c r="WRJ948" s="24"/>
      <c r="WRK948" s="24"/>
      <c r="WRL948" s="24"/>
      <c r="WRM948" s="24"/>
      <c r="WRN948" s="24"/>
      <c r="WRO948" s="24"/>
      <c r="WRP948" s="24"/>
      <c r="WRQ948" s="24"/>
      <c r="WRR948" s="24"/>
      <c r="WRS948" s="24"/>
      <c r="WRT948" s="24"/>
      <c r="WRU948" s="24"/>
      <c r="WRV948" s="24"/>
      <c r="WRW948" s="24"/>
      <c r="WRX948" s="24"/>
      <c r="WRY948" s="24"/>
      <c r="WRZ948" s="24"/>
      <c r="WSA948" s="24"/>
      <c r="WSB948" s="24"/>
      <c r="WSC948" s="24"/>
      <c r="WSD948" s="24"/>
      <c r="WSE948" s="24"/>
      <c r="WSF948" s="24"/>
      <c r="WSG948" s="24"/>
      <c r="WSH948" s="24"/>
      <c r="WSI948" s="24"/>
      <c r="WSJ948" s="24"/>
      <c r="WSK948" s="24"/>
      <c r="WSL948" s="24"/>
      <c r="WSM948" s="24"/>
      <c r="WSN948" s="24"/>
      <c r="WSO948" s="24"/>
      <c r="WSP948" s="24"/>
      <c r="WSQ948" s="24"/>
      <c r="WSR948" s="24"/>
      <c r="WSS948" s="24"/>
      <c r="WST948" s="24"/>
      <c r="WSU948" s="24"/>
      <c r="WSV948" s="24"/>
      <c r="WSW948" s="24"/>
      <c r="WSX948" s="24"/>
      <c r="WSY948" s="24"/>
      <c r="WSZ948" s="24"/>
      <c r="WTA948" s="24"/>
      <c r="WTB948" s="24"/>
      <c r="WTC948" s="24"/>
      <c r="WTD948" s="24"/>
      <c r="WTE948" s="24"/>
      <c r="WTF948" s="24"/>
      <c r="WTG948" s="24"/>
      <c r="WTH948" s="24"/>
      <c r="WTI948" s="24"/>
      <c r="WTJ948" s="24"/>
      <c r="WTK948" s="24"/>
      <c r="WTL948" s="24"/>
      <c r="WTM948" s="24"/>
      <c r="WTN948" s="24"/>
      <c r="WTO948" s="24"/>
      <c r="WTP948" s="24"/>
      <c r="WTQ948" s="24"/>
      <c r="WTR948" s="24"/>
      <c r="WTS948" s="24"/>
      <c r="WTT948" s="24"/>
      <c r="WTU948" s="24"/>
      <c r="WTV948" s="24"/>
      <c r="WTW948" s="24"/>
      <c r="WTX948" s="24"/>
      <c r="WTY948" s="24"/>
      <c r="WTZ948" s="24"/>
      <c r="WUA948" s="24"/>
      <c r="WUB948" s="24"/>
      <c r="WUC948" s="24"/>
      <c r="WUD948" s="24"/>
      <c r="WUE948" s="24"/>
      <c r="WUF948" s="24"/>
      <c r="WUG948" s="24"/>
      <c r="WUH948" s="24"/>
      <c r="WUI948" s="24"/>
      <c r="WUJ948" s="24"/>
      <c r="WUK948" s="24"/>
      <c r="WUL948" s="24"/>
      <c r="WUM948" s="24"/>
      <c r="WUN948" s="24"/>
      <c r="WUO948" s="24"/>
      <c r="WUP948" s="24"/>
      <c r="WUQ948" s="24"/>
      <c r="WUR948" s="24"/>
      <c r="WUS948" s="24"/>
      <c r="WUT948" s="24"/>
      <c r="WUU948" s="24"/>
      <c r="WUV948" s="24"/>
      <c r="WUW948" s="24"/>
      <c r="WUX948" s="24"/>
      <c r="WUY948" s="24"/>
      <c r="WUZ948" s="24"/>
      <c r="WVA948" s="24"/>
      <c r="WVB948" s="24"/>
      <c r="WVC948" s="24"/>
      <c r="WVD948" s="24"/>
      <c r="WVE948" s="24"/>
      <c r="WVF948" s="24"/>
      <c r="WVG948" s="24"/>
      <c r="WVH948" s="24"/>
      <c r="WVI948" s="24"/>
      <c r="WVJ948" s="24"/>
      <c r="WVK948" s="24"/>
      <c r="WVL948" s="24"/>
      <c r="WVM948" s="24"/>
      <c r="WVN948" s="24"/>
      <c r="WVO948" s="24"/>
      <c r="WVP948" s="24"/>
      <c r="WVQ948" s="24"/>
      <c r="WVR948" s="24"/>
      <c r="WVS948" s="24"/>
      <c r="WVT948" s="24"/>
      <c r="WVU948" s="24"/>
      <c r="WVV948" s="24"/>
      <c r="WVW948" s="24"/>
      <c r="WVX948" s="24"/>
      <c r="WVY948" s="24"/>
      <c r="WVZ948" s="24"/>
      <c r="WWA948" s="24"/>
      <c r="WWB948" s="24"/>
      <c r="WWC948" s="24"/>
      <c r="WWD948" s="24"/>
      <c r="WWE948" s="24"/>
      <c r="WWF948" s="24"/>
      <c r="WWG948" s="24"/>
      <c r="WWH948" s="24"/>
      <c r="WWI948" s="24"/>
      <c r="WWJ948" s="24"/>
      <c r="WWK948" s="24"/>
      <c r="WWL948" s="24"/>
      <c r="WWM948" s="24"/>
      <c r="WWN948" s="24"/>
      <c r="WWO948" s="24"/>
      <c r="WWP948" s="24"/>
      <c r="WWQ948" s="24"/>
      <c r="WWR948" s="24"/>
      <c r="WWS948" s="24"/>
      <c r="WWT948" s="24"/>
      <c r="WWU948" s="24"/>
      <c r="WWV948" s="24"/>
      <c r="WWW948" s="24"/>
      <c r="WWX948" s="24"/>
      <c r="WWY948" s="24"/>
      <c r="WWZ948" s="24"/>
      <c r="WXA948" s="24"/>
      <c r="WXB948" s="24"/>
      <c r="WXC948" s="24"/>
      <c r="WXD948" s="24"/>
      <c r="WXE948" s="24"/>
      <c r="WXF948" s="24"/>
      <c r="WXG948" s="24"/>
      <c r="WXH948" s="24"/>
      <c r="WXI948" s="24"/>
      <c r="WXJ948" s="24"/>
      <c r="WXK948" s="24"/>
      <c r="WXL948" s="24"/>
      <c r="WXM948" s="24"/>
      <c r="WXN948" s="24"/>
      <c r="WXO948" s="24"/>
      <c r="WXP948" s="24"/>
      <c r="WXQ948" s="24"/>
      <c r="WXR948" s="24"/>
      <c r="WXS948" s="24"/>
      <c r="WXT948" s="24"/>
      <c r="WXU948" s="24"/>
      <c r="WXV948" s="24"/>
      <c r="WXW948" s="24"/>
      <c r="WXX948" s="24"/>
      <c r="WXY948" s="24"/>
      <c r="WXZ948" s="24"/>
      <c r="WYA948" s="24"/>
      <c r="WYB948" s="24"/>
      <c r="WYC948" s="24"/>
      <c r="WYD948" s="24"/>
      <c r="WYE948" s="24"/>
      <c r="WYF948" s="24"/>
      <c r="WYG948" s="24"/>
      <c r="WYH948" s="24"/>
      <c r="WYI948" s="24"/>
      <c r="WYJ948" s="24"/>
      <c r="WYK948" s="24"/>
      <c r="WYL948" s="24"/>
      <c r="WYM948" s="24"/>
      <c r="WYN948" s="24"/>
      <c r="WYO948" s="24"/>
      <c r="WYP948" s="24"/>
      <c r="WYQ948" s="24"/>
      <c r="WYR948" s="24"/>
      <c r="WYS948" s="24"/>
      <c r="WYT948" s="24"/>
      <c r="WYU948" s="24"/>
      <c r="WYV948" s="24"/>
      <c r="WYW948" s="24"/>
      <c r="WYX948" s="24"/>
      <c r="WYY948" s="24"/>
      <c r="WYZ948" s="24"/>
      <c r="WZA948" s="24"/>
      <c r="WZB948" s="24"/>
      <c r="WZC948" s="24"/>
      <c r="WZD948" s="24"/>
      <c r="WZE948" s="24"/>
      <c r="WZF948" s="24"/>
      <c r="WZG948" s="24"/>
      <c r="WZH948" s="24"/>
      <c r="WZI948" s="24"/>
      <c r="WZJ948" s="24"/>
      <c r="WZK948" s="24"/>
      <c r="WZL948" s="24"/>
      <c r="WZM948" s="24"/>
      <c r="WZN948" s="24"/>
      <c r="WZO948" s="24"/>
      <c r="WZP948" s="24"/>
      <c r="WZQ948" s="24"/>
      <c r="WZR948" s="24"/>
      <c r="WZS948" s="24"/>
      <c r="WZT948" s="24"/>
      <c r="WZU948" s="24"/>
      <c r="WZV948" s="24"/>
      <c r="WZW948" s="24"/>
      <c r="WZX948" s="24"/>
      <c r="WZY948" s="24"/>
      <c r="WZZ948" s="24"/>
      <c r="XAA948" s="24"/>
      <c r="XAB948" s="24"/>
      <c r="XAC948" s="24"/>
      <c r="XAD948" s="24"/>
      <c r="XAE948" s="24"/>
      <c r="XAF948" s="24"/>
      <c r="XAG948" s="24"/>
      <c r="XAH948" s="24"/>
      <c r="XAI948" s="24"/>
      <c r="XAJ948" s="24"/>
      <c r="XAK948" s="24"/>
      <c r="XAL948" s="24"/>
      <c r="XAM948" s="24"/>
      <c r="XAN948" s="24"/>
      <c r="XAO948" s="24"/>
      <c r="XAP948" s="24"/>
      <c r="XAQ948" s="24"/>
      <c r="XAR948" s="24"/>
      <c r="XAS948" s="24"/>
      <c r="XAT948" s="24"/>
      <c r="XAU948" s="24"/>
      <c r="XAV948" s="24"/>
      <c r="XAW948" s="24"/>
      <c r="XAX948" s="24"/>
      <c r="XAY948" s="24"/>
      <c r="XAZ948" s="24"/>
      <c r="XBA948" s="24"/>
      <c r="XBB948" s="24"/>
      <c r="XBC948" s="24"/>
      <c r="XBD948" s="24"/>
      <c r="XBE948" s="24"/>
      <c r="XBF948" s="24"/>
      <c r="XBG948" s="24"/>
      <c r="XBH948" s="24"/>
      <c r="XBI948" s="24"/>
      <c r="XBJ948" s="24"/>
      <c r="XBK948" s="24"/>
      <c r="XBL948" s="24"/>
      <c r="XBM948" s="24"/>
      <c r="XBN948" s="24"/>
      <c r="XBO948" s="24"/>
      <c r="XBP948" s="24"/>
      <c r="XBQ948" s="24"/>
      <c r="XBR948" s="24"/>
      <c r="XBS948" s="24"/>
      <c r="XBT948" s="24"/>
      <c r="XBU948" s="24"/>
      <c r="XBV948" s="24"/>
      <c r="XBW948" s="24"/>
      <c r="XBX948" s="24"/>
      <c r="XBY948" s="24"/>
      <c r="XBZ948" s="24"/>
      <c r="XCA948" s="24"/>
      <c r="XCB948" s="24"/>
      <c r="XCC948" s="24"/>
      <c r="XCD948" s="24"/>
      <c r="XCE948" s="24"/>
      <c r="XCF948" s="24"/>
      <c r="XCG948" s="24"/>
      <c r="XCH948" s="24"/>
      <c r="XCI948" s="24"/>
      <c r="XCJ948" s="24"/>
      <c r="XCK948" s="24"/>
      <c r="XCL948" s="24"/>
      <c r="XCM948" s="24"/>
      <c r="XCN948" s="24"/>
      <c r="XCO948" s="24"/>
      <c r="XCP948" s="24"/>
      <c r="XCQ948" s="24"/>
      <c r="XCR948" s="24"/>
      <c r="XCS948" s="24"/>
      <c r="XCT948" s="24"/>
      <c r="XCU948" s="24"/>
      <c r="XCV948" s="24"/>
      <c r="XCW948" s="24"/>
      <c r="XCX948" s="24"/>
      <c r="XCY948" s="24"/>
      <c r="XCZ948" s="24"/>
      <c r="XDA948" s="24"/>
      <c r="XDB948" s="24"/>
      <c r="XDC948" s="24"/>
      <c r="XDD948" s="24"/>
      <c r="XDE948" s="24"/>
      <c r="XDF948" s="24"/>
      <c r="XDG948" s="24"/>
      <c r="XDH948" s="24"/>
      <c r="XDI948" s="24"/>
      <c r="XDJ948" s="24"/>
      <c r="XDK948" s="24"/>
      <c r="XDL948" s="24"/>
      <c r="XDM948" s="24"/>
      <c r="XDN948" s="24"/>
      <c r="XDO948" s="24"/>
      <c r="XDP948" s="24"/>
      <c r="XDQ948" s="24"/>
      <c r="XDR948" s="24"/>
      <c r="XDS948" s="24"/>
      <c r="XDT948" s="24"/>
      <c r="XDU948" s="24"/>
      <c r="XDV948" s="24"/>
      <c r="XDW948" s="24"/>
      <c r="XDX948" s="24"/>
      <c r="XDY948" s="24"/>
      <c r="XDZ948" s="24"/>
      <c r="XEA948" s="24"/>
      <c r="XEB948" s="24"/>
      <c r="XEC948" s="24"/>
      <c r="XED948" s="24"/>
      <c r="XEE948" s="24"/>
      <c r="XEF948" s="24"/>
      <c r="XEG948" s="24"/>
      <c r="XEH948" s="24"/>
      <c r="XEI948" s="24"/>
      <c r="XEJ948" s="24"/>
      <c r="XEK948" s="24"/>
      <c r="XEL948" s="24"/>
      <c r="XEM948" s="24"/>
      <c r="XEN948" s="24"/>
      <c r="XEO948" s="24"/>
      <c r="XEP948" s="24"/>
      <c r="XEQ948" s="24"/>
      <c r="XER948" s="24"/>
      <c r="XES948" s="24"/>
      <c r="XET948" s="24"/>
      <c r="XEU948" s="24"/>
      <c r="XEV948" s="24"/>
      <c r="XEW948" s="24"/>
    </row>
    <row r="949" spans="1:16377" s="2" customFormat="1" ht="15.6" x14ac:dyDescent="0.25">
      <c r="A949" s="38" t="s">
        <v>1920</v>
      </c>
      <c r="B949" s="14" t="s">
        <v>821</v>
      </c>
      <c r="C949" s="14" t="s">
        <v>702</v>
      </c>
      <c r="D949" s="14" t="s">
        <v>711</v>
      </c>
      <c r="E949" s="14">
        <v>3198914116</v>
      </c>
      <c r="F949" s="1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4"/>
      <c r="BC949" s="24"/>
      <c r="BD949" s="24"/>
      <c r="BE949" s="24"/>
      <c r="BF949" s="24"/>
      <c r="BG949" s="24"/>
      <c r="BH949" s="24"/>
      <c r="BI949" s="24"/>
      <c r="BJ949" s="24"/>
      <c r="BK949" s="24"/>
      <c r="BL949" s="24"/>
      <c r="BM949" s="24"/>
      <c r="BN949" s="24"/>
      <c r="BO949" s="24"/>
      <c r="BP949" s="24"/>
      <c r="BQ949" s="24"/>
      <c r="BR949" s="24"/>
      <c r="BS949" s="24"/>
      <c r="BT949" s="24"/>
      <c r="BU949" s="24"/>
      <c r="BV949" s="24"/>
      <c r="BW949" s="24"/>
      <c r="BX949" s="24"/>
      <c r="BY949" s="24"/>
      <c r="BZ949" s="24"/>
      <c r="CA949" s="24"/>
      <c r="CB949" s="24"/>
      <c r="CC949" s="24"/>
      <c r="CD949" s="24"/>
      <c r="CE949" s="24"/>
      <c r="CF949" s="24"/>
      <c r="CG949" s="24"/>
      <c r="CH949" s="24"/>
      <c r="CI949" s="24"/>
      <c r="CJ949" s="24"/>
      <c r="CK949" s="24"/>
      <c r="CL949" s="24"/>
      <c r="CM949" s="24"/>
      <c r="CN949" s="24"/>
      <c r="CO949" s="24"/>
      <c r="CP949" s="24"/>
      <c r="CQ949" s="24"/>
      <c r="CR949" s="24"/>
      <c r="CS949" s="24"/>
      <c r="CT949" s="24"/>
      <c r="CU949" s="24"/>
      <c r="CV949" s="24"/>
      <c r="CW949" s="24"/>
      <c r="CX949" s="24"/>
      <c r="CY949" s="24"/>
      <c r="CZ949" s="24"/>
      <c r="DA949" s="24"/>
      <c r="DB949" s="24"/>
      <c r="DC949" s="24"/>
      <c r="DD949" s="24"/>
      <c r="DE949" s="24"/>
      <c r="DF949" s="24"/>
      <c r="DG949" s="24"/>
      <c r="DH949" s="24"/>
      <c r="DI949" s="24"/>
      <c r="DJ949" s="24"/>
      <c r="DK949" s="24"/>
      <c r="DL949" s="24"/>
      <c r="DM949" s="24"/>
      <c r="DN949" s="24"/>
      <c r="DO949" s="24"/>
      <c r="DP949" s="24"/>
      <c r="DQ949" s="24"/>
      <c r="DR949" s="24"/>
      <c r="DS949" s="24"/>
      <c r="DT949" s="24"/>
      <c r="DU949" s="24"/>
      <c r="DV949" s="24"/>
      <c r="DW949" s="24"/>
      <c r="DX949" s="24"/>
      <c r="DY949" s="24"/>
      <c r="DZ949" s="24"/>
      <c r="EA949" s="24"/>
      <c r="EB949" s="24"/>
      <c r="EC949" s="24"/>
      <c r="ED949" s="24"/>
      <c r="EE949" s="24"/>
      <c r="EF949" s="24"/>
      <c r="EG949" s="24"/>
      <c r="EH949" s="24"/>
      <c r="EI949" s="24"/>
      <c r="EJ949" s="24"/>
      <c r="EK949" s="24"/>
      <c r="EL949" s="24"/>
      <c r="EM949" s="24"/>
      <c r="EN949" s="24"/>
      <c r="EO949" s="24"/>
      <c r="EP949" s="24"/>
      <c r="EQ949" s="24"/>
      <c r="ER949" s="24"/>
      <c r="ES949" s="24"/>
      <c r="ET949" s="24"/>
      <c r="EU949" s="24"/>
      <c r="EV949" s="24"/>
      <c r="EW949" s="24"/>
      <c r="EX949" s="24"/>
      <c r="EY949" s="24"/>
      <c r="EZ949" s="24"/>
      <c r="FA949" s="24"/>
      <c r="FB949" s="24"/>
      <c r="FC949" s="24"/>
      <c r="FD949" s="24"/>
      <c r="FE949" s="24"/>
      <c r="FF949" s="24"/>
      <c r="FG949" s="24"/>
      <c r="FH949" s="24"/>
      <c r="FI949" s="24"/>
      <c r="FJ949" s="24"/>
      <c r="FK949" s="24"/>
      <c r="FL949" s="24"/>
      <c r="FM949" s="24"/>
      <c r="FN949" s="24"/>
      <c r="FO949" s="24"/>
      <c r="FP949" s="24"/>
      <c r="FQ949" s="24"/>
      <c r="FR949" s="24"/>
      <c r="FS949" s="24"/>
      <c r="FT949" s="24"/>
      <c r="FU949" s="24"/>
      <c r="FV949" s="24"/>
      <c r="FW949" s="24"/>
      <c r="FX949" s="24"/>
      <c r="FY949" s="24"/>
      <c r="FZ949" s="24"/>
      <c r="GA949" s="24"/>
      <c r="GB949" s="24"/>
      <c r="GC949" s="24"/>
      <c r="GD949" s="24"/>
      <c r="GE949" s="24"/>
      <c r="GF949" s="24"/>
      <c r="GG949" s="24"/>
      <c r="GH949" s="24"/>
      <c r="GI949" s="24"/>
      <c r="GJ949" s="24"/>
      <c r="GK949" s="24"/>
      <c r="GL949" s="24"/>
      <c r="GM949" s="24"/>
      <c r="GN949" s="24"/>
      <c r="GO949" s="24"/>
      <c r="GP949" s="24"/>
      <c r="GQ949" s="24"/>
      <c r="GR949" s="24"/>
      <c r="GS949" s="24"/>
      <c r="GT949" s="24"/>
      <c r="GU949" s="24"/>
      <c r="GV949" s="24"/>
      <c r="GW949" s="24"/>
      <c r="GX949" s="24"/>
      <c r="GY949" s="24"/>
      <c r="GZ949" s="24"/>
      <c r="HA949" s="24"/>
      <c r="HB949" s="24"/>
      <c r="HC949" s="24"/>
      <c r="HD949" s="24"/>
      <c r="HE949" s="24"/>
      <c r="HF949" s="24"/>
      <c r="HG949" s="24"/>
      <c r="HH949" s="24"/>
      <c r="HI949" s="24"/>
      <c r="HJ949" s="24"/>
      <c r="HK949" s="24"/>
      <c r="HL949" s="24"/>
      <c r="HM949" s="24"/>
      <c r="HN949" s="24"/>
      <c r="HO949" s="24"/>
      <c r="HP949" s="24"/>
      <c r="HQ949" s="24"/>
      <c r="HR949" s="24"/>
      <c r="HS949" s="24"/>
      <c r="HT949" s="24"/>
      <c r="HU949" s="24"/>
      <c r="HV949" s="24"/>
      <c r="HW949" s="24"/>
      <c r="HX949" s="24"/>
      <c r="HY949" s="24"/>
      <c r="HZ949" s="24"/>
      <c r="IA949" s="24"/>
      <c r="IB949" s="24"/>
      <c r="IC949" s="24"/>
      <c r="ID949" s="24"/>
      <c r="IE949" s="24"/>
      <c r="IF949" s="24"/>
      <c r="IG949" s="24"/>
      <c r="IH949" s="24"/>
      <c r="II949" s="24"/>
      <c r="IJ949" s="24"/>
      <c r="IK949" s="24"/>
      <c r="IL949" s="24"/>
      <c r="IM949" s="24"/>
      <c r="IN949" s="24"/>
      <c r="IO949" s="24"/>
      <c r="IP949" s="24"/>
      <c r="IQ949" s="24"/>
      <c r="IR949" s="24"/>
      <c r="IS949" s="24"/>
      <c r="IT949" s="24"/>
      <c r="IU949" s="24"/>
      <c r="IV949" s="24"/>
      <c r="IW949" s="24"/>
      <c r="IX949" s="24"/>
      <c r="IY949" s="24"/>
      <c r="IZ949" s="24"/>
      <c r="JA949" s="24"/>
      <c r="JB949" s="24"/>
      <c r="JC949" s="24"/>
      <c r="JD949" s="24"/>
      <c r="JE949" s="24"/>
      <c r="JF949" s="24"/>
      <c r="JG949" s="24"/>
      <c r="JH949" s="24"/>
      <c r="JI949" s="24"/>
      <c r="JJ949" s="24"/>
      <c r="JK949" s="24"/>
      <c r="JL949" s="24"/>
      <c r="JM949" s="24"/>
      <c r="JN949" s="24"/>
      <c r="JO949" s="24"/>
      <c r="JP949" s="24"/>
      <c r="JQ949" s="24"/>
      <c r="JR949" s="24"/>
      <c r="JS949" s="24"/>
      <c r="JT949" s="24"/>
      <c r="JU949" s="24"/>
      <c r="JV949" s="24"/>
      <c r="JW949" s="24"/>
      <c r="JX949" s="24"/>
      <c r="JY949" s="24"/>
      <c r="JZ949" s="24"/>
      <c r="KA949" s="24"/>
      <c r="KB949" s="24"/>
      <c r="KC949" s="24"/>
      <c r="KD949" s="24"/>
      <c r="KE949" s="24"/>
      <c r="KF949" s="24"/>
      <c r="KG949" s="24"/>
      <c r="KH949" s="24"/>
      <c r="KI949" s="24"/>
      <c r="KJ949" s="24"/>
      <c r="KK949" s="24"/>
      <c r="KL949" s="24"/>
      <c r="KM949" s="24"/>
      <c r="KN949" s="24"/>
      <c r="KO949" s="24"/>
      <c r="KP949" s="24"/>
      <c r="KQ949" s="24"/>
      <c r="KR949" s="24"/>
      <c r="KS949" s="24"/>
      <c r="KT949" s="24"/>
      <c r="KU949" s="24"/>
      <c r="KV949" s="24"/>
      <c r="KW949" s="24"/>
      <c r="KX949" s="24"/>
      <c r="KY949" s="24"/>
      <c r="KZ949" s="24"/>
      <c r="LA949" s="24"/>
      <c r="LB949" s="24"/>
      <c r="LC949" s="24"/>
      <c r="LD949" s="24"/>
      <c r="LE949" s="24"/>
      <c r="LF949" s="24"/>
      <c r="LG949" s="24"/>
      <c r="LH949" s="24"/>
      <c r="LI949" s="24"/>
      <c r="LJ949" s="24"/>
      <c r="LK949" s="24"/>
      <c r="LL949" s="24"/>
      <c r="LM949" s="24"/>
      <c r="LN949" s="24"/>
      <c r="LO949" s="24"/>
      <c r="LP949" s="24"/>
      <c r="LQ949" s="24"/>
      <c r="LR949" s="24"/>
      <c r="LS949" s="24"/>
      <c r="LT949" s="24"/>
      <c r="LU949" s="24"/>
      <c r="LV949" s="24"/>
      <c r="LW949" s="24"/>
      <c r="LX949" s="24"/>
      <c r="LY949" s="24"/>
      <c r="LZ949" s="24"/>
      <c r="MA949" s="24"/>
      <c r="MB949" s="24"/>
      <c r="MC949" s="24"/>
      <c r="MD949" s="24"/>
      <c r="ME949" s="24"/>
      <c r="MF949" s="24"/>
      <c r="MG949" s="24"/>
      <c r="MH949" s="24"/>
      <c r="MI949" s="24"/>
      <c r="MJ949" s="24"/>
      <c r="MK949" s="24"/>
      <c r="ML949" s="24"/>
      <c r="MM949" s="24"/>
      <c r="MN949" s="24"/>
      <c r="MO949" s="24"/>
      <c r="MP949" s="24"/>
      <c r="MQ949" s="24"/>
      <c r="MR949" s="24"/>
      <c r="MS949" s="24"/>
      <c r="MT949" s="24"/>
      <c r="MU949" s="24"/>
      <c r="MV949" s="24"/>
      <c r="MW949" s="24"/>
      <c r="MX949" s="24"/>
      <c r="MY949" s="24"/>
      <c r="MZ949" s="24"/>
      <c r="NA949" s="24"/>
      <c r="NB949" s="24"/>
      <c r="NC949" s="24"/>
      <c r="ND949" s="24"/>
      <c r="NE949" s="24"/>
      <c r="NF949" s="24"/>
      <c r="NG949" s="24"/>
      <c r="NH949" s="24"/>
      <c r="NI949" s="24"/>
      <c r="NJ949" s="24"/>
      <c r="NK949" s="24"/>
      <c r="NL949" s="24"/>
      <c r="NM949" s="24"/>
      <c r="NN949" s="24"/>
      <c r="NO949" s="24"/>
      <c r="NP949" s="24"/>
      <c r="NQ949" s="24"/>
      <c r="NR949" s="24"/>
      <c r="NS949" s="24"/>
      <c r="NT949" s="24"/>
      <c r="NU949" s="24"/>
      <c r="NV949" s="24"/>
      <c r="NW949" s="24"/>
      <c r="NX949" s="24"/>
      <c r="NY949" s="24"/>
      <c r="NZ949" s="24"/>
      <c r="OA949" s="24"/>
      <c r="OB949" s="24"/>
      <c r="OC949" s="24"/>
      <c r="OD949" s="24"/>
      <c r="OE949" s="24"/>
      <c r="OF949" s="24"/>
      <c r="OG949" s="24"/>
      <c r="OH949" s="24"/>
      <c r="OI949" s="24"/>
      <c r="OJ949" s="24"/>
      <c r="OK949" s="24"/>
      <c r="OL949" s="24"/>
      <c r="OM949" s="24"/>
      <c r="ON949" s="24"/>
      <c r="OO949" s="24"/>
      <c r="OP949" s="24"/>
      <c r="OQ949" s="24"/>
      <c r="OR949" s="24"/>
      <c r="OS949" s="24"/>
      <c r="OT949" s="24"/>
      <c r="OU949" s="24"/>
      <c r="OV949" s="24"/>
      <c r="OW949" s="24"/>
      <c r="OX949" s="24"/>
      <c r="OY949" s="24"/>
      <c r="OZ949" s="24"/>
      <c r="PA949" s="24"/>
      <c r="PB949" s="24"/>
      <c r="PC949" s="24"/>
      <c r="PD949" s="24"/>
      <c r="PE949" s="24"/>
      <c r="PF949" s="24"/>
      <c r="PG949" s="24"/>
      <c r="PH949" s="24"/>
      <c r="PI949" s="24"/>
      <c r="PJ949" s="24"/>
      <c r="PK949" s="24"/>
      <c r="PL949" s="24"/>
      <c r="PM949" s="24"/>
      <c r="PN949" s="24"/>
      <c r="PO949" s="24"/>
      <c r="PP949" s="24"/>
      <c r="PQ949" s="24"/>
      <c r="PR949" s="24"/>
      <c r="PS949" s="24"/>
      <c r="PT949" s="24"/>
      <c r="PU949" s="24"/>
      <c r="PV949" s="24"/>
      <c r="PW949" s="24"/>
      <c r="PX949" s="24"/>
      <c r="PY949" s="24"/>
      <c r="PZ949" s="24"/>
      <c r="QA949" s="24"/>
      <c r="QB949" s="24"/>
      <c r="QC949" s="24"/>
      <c r="QD949" s="24"/>
      <c r="QE949" s="24"/>
      <c r="QF949" s="24"/>
      <c r="QG949" s="24"/>
      <c r="QH949" s="24"/>
      <c r="QI949" s="24"/>
      <c r="QJ949" s="24"/>
      <c r="QK949" s="24"/>
      <c r="QL949" s="24"/>
      <c r="QM949" s="24"/>
      <c r="QN949" s="24"/>
      <c r="QO949" s="24"/>
      <c r="QP949" s="24"/>
      <c r="QQ949" s="24"/>
      <c r="QR949" s="24"/>
      <c r="QS949" s="24"/>
      <c r="QT949" s="24"/>
      <c r="QU949" s="24"/>
      <c r="QV949" s="24"/>
      <c r="QW949" s="24"/>
      <c r="QX949" s="24"/>
      <c r="QY949" s="24"/>
      <c r="QZ949" s="24"/>
      <c r="RA949" s="24"/>
      <c r="RB949" s="24"/>
      <c r="RC949" s="24"/>
      <c r="RD949" s="24"/>
      <c r="RE949" s="24"/>
      <c r="RF949" s="24"/>
      <c r="RG949" s="24"/>
      <c r="RH949" s="24"/>
      <c r="RI949" s="24"/>
      <c r="RJ949" s="24"/>
      <c r="RK949" s="24"/>
      <c r="RL949" s="24"/>
      <c r="RM949" s="24"/>
      <c r="RN949" s="24"/>
      <c r="RO949" s="24"/>
      <c r="RP949" s="24"/>
      <c r="RQ949" s="24"/>
      <c r="RR949" s="24"/>
      <c r="RS949" s="24"/>
      <c r="RT949" s="24"/>
      <c r="RU949" s="24"/>
      <c r="RV949" s="24"/>
      <c r="RW949" s="24"/>
      <c r="RX949" s="24"/>
      <c r="RY949" s="24"/>
      <c r="RZ949" s="24"/>
      <c r="SA949" s="24"/>
      <c r="SB949" s="24"/>
      <c r="SC949" s="24"/>
      <c r="SD949" s="24"/>
      <c r="SE949" s="24"/>
      <c r="SF949" s="24"/>
      <c r="SG949" s="24"/>
      <c r="SH949" s="24"/>
      <c r="SI949" s="24"/>
      <c r="SJ949" s="24"/>
      <c r="SK949" s="24"/>
      <c r="SL949" s="24"/>
      <c r="SM949" s="24"/>
      <c r="SN949" s="24"/>
      <c r="SO949" s="24"/>
      <c r="SP949" s="24"/>
      <c r="SQ949" s="24"/>
      <c r="SR949" s="24"/>
      <c r="SS949" s="24"/>
      <c r="ST949" s="24"/>
      <c r="SU949" s="24"/>
      <c r="SV949" s="24"/>
      <c r="SW949" s="24"/>
      <c r="SX949" s="24"/>
      <c r="SY949" s="24"/>
      <c r="SZ949" s="24"/>
      <c r="TA949" s="24"/>
      <c r="TB949" s="24"/>
      <c r="TC949" s="24"/>
      <c r="TD949" s="24"/>
      <c r="TE949" s="24"/>
      <c r="TF949" s="24"/>
      <c r="TG949" s="24"/>
      <c r="TH949" s="24"/>
      <c r="TI949" s="24"/>
      <c r="TJ949" s="24"/>
      <c r="TK949" s="24"/>
      <c r="TL949" s="24"/>
      <c r="TM949" s="24"/>
      <c r="TN949" s="24"/>
      <c r="TO949" s="24"/>
      <c r="TP949" s="24"/>
      <c r="TQ949" s="24"/>
      <c r="TR949" s="24"/>
      <c r="TS949" s="24"/>
      <c r="TT949" s="24"/>
      <c r="TU949" s="24"/>
      <c r="TV949" s="24"/>
      <c r="TW949" s="24"/>
      <c r="TX949" s="24"/>
      <c r="TY949" s="24"/>
      <c r="TZ949" s="24"/>
      <c r="UA949" s="24"/>
      <c r="UB949" s="24"/>
      <c r="UC949" s="24"/>
      <c r="UD949" s="24"/>
      <c r="UE949" s="24"/>
      <c r="UF949" s="24"/>
      <c r="UG949" s="24"/>
      <c r="UH949" s="24"/>
      <c r="UI949" s="24"/>
      <c r="UJ949" s="24"/>
      <c r="UK949" s="24"/>
      <c r="UL949" s="24"/>
      <c r="UM949" s="24"/>
      <c r="UN949" s="24"/>
      <c r="UO949" s="24"/>
      <c r="UP949" s="24"/>
      <c r="UQ949" s="24"/>
      <c r="UR949" s="24"/>
      <c r="US949" s="24"/>
      <c r="UT949" s="24"/>
      <c r="UU949" s="24"/>
      <c r="UV949" s="24"/>
      <c r="UW949" s="24"/>
      <c r="UX949" s="24"/>
      <c r="UY949" s="24"/>
      <c r="UZ949" s="24"/>
      <c r="VA949" s="24"/>
      <c r="VB949" s="24"/>
      <c r="VC949" s="24"/>
      <c r="VD949" s="24"/>
      <c r="VE949" s="24"/>
      <c r="VF949" s="24"/>
      <c r="VG949" s="24"/>
      <c r="VH949" s="24"/>
      <c r="VI949" s="24"/>
      <c r="VJ949" s="24"/>
      <c r="VK949" s="24"/>
      <c r="VL949" s="24"/>
      <c r="VM949" s="24"/>
      <c r="VN949" s="24"/>
      <c r="VO949" s="24"/>
      <c r="VP949" s="24"/>
      <c r="VQ949" s="24"/>
      <c r="VR949" s="24"/>
      <c r="VS949" s="24"/>
      <c r="VT949" s="24"/>
      <c r="VU949" s="24"/>
      <c r="VV949" s="24"/>
      <c r="VW949" s="24"/>
      <c r="VX949" s="24"/>
      <c r="VY949" s="24"/>
      <c r="VZ949" s="24"/>
      <c r="WA949" s="24"/>
      <c r="WB949" s="24"/>
      <c r="WC949" s="24"/>
      <c r="WD949" s="24"/>
      <c r="WE949" s="24"/>
      <c r="WF949" s="24"/>
      <c r="WG949" s="24"/>
      <c r="WH949" s="24"/>
      <c r="WI949" s="24"/>
      <c r="WJ949" s="24"/>
      <c r="WK949" s="24"/>
      <c r="WL949" s="24"/>
      <c r="WM949" s="24"/>
      <c r="WN949" s="24"/>
      <c r="WO949" s="24"/>
      <c r="WP949" s="24"/>
      <c r="WQ949" s="24"/>
      <c r="WR949" s="24"/>
      <c r="WS949" s="24"/>
      <c r="WT949" s="24"/>
      <c r="WU949" s="24"/>
      <c r="WV949" s="24"/>
      <c r="WW949" s="24"/>
      <c r="WX949" s="24"/>
      <c r="WY949" s="24"/>
      <c r="WZ949" s="24"/>
      <c r="XA949" s="24"/>
      <c r="XB949" s="24"/>
      <c r="XC949" s="24"/>
      <c r="XD949" s="24"/>
      <c r="XE949" s="24"/>
      <c r="XF949" s="24"/>
      <c r="XG949" s="24"/>
      <c r="XH949" s="24"/>
      <c r="XI949" s="24"/>
      <c r="XJ949" s="24"/>
      <c r="XK949" s="24"/>
      <c r="XL949" s="24"/>
      <c r="XM949" s="24"/>
      <c r="XN949" s="24"/>
      <c r="XO949" s="24"/>
      <c r="XP949" s="24"/>
      <c r="XQ949" s="24"/>
      <c r="XR949" s="24"/>
      <c r="XS949" s="24"/>
      <c r="XT949" s="24"/>
      <c r="XU949" s="24"/>
      <c r="XV949" s="24"/>
      <c r="XW949" s="24"/>
      <c r="XX949" s="24"/>
      <c r="XY949" s="24"/>
      <c r="XZ949" s="24"/>
      <c r="YA949" s="24"/>
      <c r="YB949" s="24"/>
      <c r="YC949" s="24"/>
      <c r="YD949" s="24"/>
      <c r="YE949" s="24"/>
      <c r="YF949" s="24"/>
      <c r="YG949" s="24"/>
      <c r="YH949" s="24"/>
      <c r="YI949" s="24"/>
      <c r="YJ949" s="24"/>
      <c r="YK949" s="24"/>
      <c r="YL949" s="24"/>
      <c r="YM949" s="24"/>
      <c r="YN949" s="24"/>
      <c r="YO949" s="24"/>
      <c r="YP949" s="24"/>
      <c r="YQ949" s="24"/>
      <c r="YR949" s="24"/>
      <c r="YS949" s="24"/>
      <c r="YT949" s="24"/>
      <c r="YU949" s="24"/>
      <c r="YV949" s="24"/>
      <c r="YW949" s="24"/>
      <c r="YX949" s="24"/>
      <c r="YY949" s="24"/>
      <c r="YZ949" s="24"/>
      <c r="ZA949" s="24"/>
      <c r="ZB949" s="24"/>
      <c r="ZC949" s="24"/>
      <c r="ZD949" s="24"/>
      <c r="ZE949" s="24"/>
      <c r="ZF949" s="24"/>
      <c r="ZG949" s="24"/>
      <c r="ZH949" s="24"/>
      <c r="ZI949" s="24"/>
      <c r="ZJ949" s="24"/>
      <c r="ZK949" s="24"/>
      <c r="ZL949" s="24"/>
      <c r="ZM949" s="24"/>
      <c r="ZN949" s="24"/>
      <c r="ZO949" s="24"/>
      <c r="ZP949" s="24"/>
      <c r="ZQ949" s="24"/>
      <c r="ZR949" s="24"/>
      <c r="ZS949" s="24"/>
      <c r="ZT949" s="24"/>
      <c r="ZU949" s="24"/>
      <c r="ZV949" s="24"/>
      <c r="ZW949" s="24"/>
      <c r="ZX949" s="24"/>
      <c r="ZY949" s="24"/>
      <c r="ZZ949" s="24"/>
      <c r="AAA949" s="24"/>
      <c r="AAB949" s="24"/>
      <c r="AAC949" s="24"/>
      <c r="AAD949" s="24"/>
      <c r="AAE949" s="24"/>
      <c r="AAF949" s="24"/>
      <c r="AAG949" s="24"/>
      <c r="AAH949" s="24"/>
      <c r="AAI949" s="24"/>
      <c r="AAJ949" s="24"/>
      <c r="AAK949" s="24"/>
      <c r="AAL949" s="24"/>
      <c r="AAM949" s="24"/>
      <c r="AAN949" s="24"/>
      <c r="AAO949" s="24"/>
      <c r="AAP949" s="24"/>
      <c r="AAQ949" s="24"/>
      <c r="AAR949" s="24"/>
      <c r="AAS949" s="24"/>
      <c r="AAT949" s="24"/>
      <c r="AAU949" s="24"/>
      <c r="AAV949" s="24"/>
      <c r="AAW949" s="24"/>
      <c r="AAX949" s="24"/>
      <c r="AAY949" s="24"/>
      <c r="AAZ949" s="24"/>
      <c r="ABA949" s="24"/>
      <c r="ABB949" s="24"/>
      <c r="ABC949" s="24"/>
      <c r="ABD949" s="24"/>
      <c r="ABE949" s="24"/>
      <c r="ABF949" s="24"/>
      <c r="ABG949" s="24"/>
      <c r="ABH949" s="24"/>
      <c r="ABI949" s="24"/>
      <c r="ABJ949" s="24"/>
      <c r="ABK949" s="24"/>
      <c r="ABL949" s="24"/>
      <c r="ABM949" s="24"/>
      <c r="ABN949" s="24"/>
      <c r="ABO949" s="24"/>
      <c r="ABP949" s="24"/>
      <c r="ABQ949" s="24"/>
      <c r="ABR949" s="24"/>
      <c r="ABS949" s="24"/>
      <c r="ABT949" s="24"/>
      <c r="ABU949" s="24"/>
      <c r="ABV949" s="24"/>
      <c r="ABW949" s="24"/>
      <c r="ABX949" s="24"/>
      <c r="ABY949" s="24"/>
      <c r="ABZ949" s="24"/>
      <c r="ACA949" s="24"/>
      <c r="ACB949" s="24"/>
      <c r="ACC949" s="24"/>
      <c r="ACD949" s="24"/>
      <c r="ACE949" s="24"/>
      <c r="ACF949" s="24"/>
      <c r="ACG949" s="24"/>
      <c r="ACH949" s="24"/>
      <c r="ACI949" s="24"/>
      <c r="ACJ949" s="24"/>
      <c r="ACK949" s="24"/>
      <c r="ACL949" s="24"/>
      <c r="ACM949" s="24"/>
      <c r="ACN949" s="24"/>
      <c r="ACO949" s="24"/>
      <c r="ACP949" s="24"/>
      <c r="ACQ949" s="24"/>
      <c r="ACR949" s="24"/>
      <c r="ACS949" s="24"/>
      <c r="ACT949" s="24"/>
      <c r="ACU949" s="24"/>
      <c r="ACV949" s="24"/>
      <c r="ACW949" s="24"/>
      <c r="ACX949" s="24"/>
      <c r="ACY949" s="24"/>
      <c r="ACZ949" s="24"/>
      <c r="ADA949" s="24"/>
      <c r="ADB949" s="24"/>
      <c r="ADC949" s="24"/>
      <c r="ADD949" s="24"/>
      <c r="ADE949" s="24"/>
      <c r="ADF949" s="24"/>
      <c r="ADG949" s="24"/>
      <c r="ADH949" s="24"/>
      <c r="ADI949" s="24"/>
      <c r="ADJ949" s="24"/>
      <c r="ADK949" s="24"/>
      <c r="ADL949" s="24"/>
      <c r="ADM949" s="24"/>
      <c r="ADN949" s="24"/>
      <c r="ADO949" s="24"/>
      <c r="ADP949" s="24"/>
      <c r="ADQ949" s="24"/>
      <c r="ADR949" s="24"/>
      <c r="ADS949" s="24"/>
      <c r="ADT949" s="24"/>
      <c r="ADU949" s="24"/>
      <c r="ADV949" s="24"/>
      <c r="ADW949" s="24"/>
      <c r="ADX949" s="24"/>
      <c r="ADY949" s="24"/>
      <c r="ADZ949" s="24"/>
      <c r="AEA949" s="24"/>
      <c r="AEB949" s="24"/>
      <c r="AEC949" s="24"/>
      <c r="AED949" s="24"/>
      <c r="AEE949" s="24"/>
      <c r="AEF949" s="24"/>
      <c r="AEG949" s="24"/>
      <c r="AEH949" s="24"/>
      <c r="AEI949" s="24"/>
      <c r="AEJ949" s="24"/>
      <c r="AEK949" s="24"/>
      <c r="AEL949" s="24"/>
      <c r="AEM949" s="24"/>
      <c r="AEN949" s="24"/>
      <c r="AEO949" s="24"/>
      <c r="AEP949" s="24"/>
      <c r="AEQ949" s="24"/>
      <c r="AER949" s="24"/>
      <c r="AES949" s="24"/>
      <c r="AET949" s="24"/>
      <c r="AEU949" s="24"/>
      <c r="AEV949" s="24"/>
      <c r="AEW949" s="24"/>
      <c r="AEX949" s="24"/>
      <c r="AEY949" s="24"/>
      <c r="AEZ949" s="24"/>
      <c r="AFA949" s="24"/>
      <c r="AFB949" s="24"/>
      <c r="AFC949" s="24"/>
      <c r="AFD949" s="24"/>
      <c r="AFE949" s="24"/>
      <c r="AFF949" s="24"/>
      <c r="AFG949" s="24"/>
      <c r="AFH949" s="24"/>
      <c r="AFI949" s="24"/>
      <c r="AFJ949" s="24"/>
      <c r="AFK949" s="24"/>
      <c r="AFL949" s="24"/>
      <c r="AFM949" s="24"/>
      <c r="AFN949" s="24"/>
      <c r="AFO949" s="24"/>
      <c r="AFP949" s="24"/>
      <c r="AFQ949" s="24"/>
      <c r="AFR949" s="24"/>
      <c r="AFS949" s="24"/>
      <c r="AFT949" s="24"/>
      <c r="AFU949" s="24"/>
      <c r="AFV949" s="24"/>
      <c r="AFW949" s="24"/>
      <c r="AFX949" s="24"/>
      <c r="AFY949" s="24"/>
      <c r="AFZ949" s="24"/>
      <c r="AGA949" s="24"/>
      <c r="AGB949" s="24"/>
      <c r="AGC949" s="24"/>
      <c r="AGD949" s="24"/>
      <c r="AGE949" s="24"/>
      <c r="AGF949" s="24"/>
      <c r="AGG949" s="24"/>
      <c r="AGH949" s="24"/>
      <c r="AGI949" s="24"/>
      <c r="AGJ949" s="24"/>
      <c r="AGK949" s="24"/>
      <c r="AGL949" s="24"/>
      <c r="AGM949" s="24"/>
      <c r="AGN949" s="24"/>
      <c r="AGO949" s="24"/>
      <c r="AGP949" s="24"/>
      <c r="AGQ949" s="24"/>
      <c r="AGR949" s="24"/>
      <c r="AGS949" s="24"/>
      <c r="AGT949" s="24"/>
      <c r="AGU949" s="24"/>
      <c r="AGV949" s="24"/>
      <c r="AGW949" s="24"/>
      <c r="AGX949" s="24"/>
      <c r="AGY949" s="24"/>
      <c r="AGZ949" s="24"/>
      <c r="AHA949" s="24"/>
      <c r="AHB949" s="24"/>
      <c r="AHC949" s="24"/>
      <c r="AHD949" s="24"/>
      <c r="AHE949" s="24"/>
      <c r="AHF949" s="24"/>
      <c r="AHG949" s="24"/>
      <c r="AHH949" s="24"/>
      <c r="AHI949" s="24"/>
      <c r="AHJ949" s="24"/>
      <c r="AHK949" s="24"/>
      <c r="AHL949" s="24"/>
      <c r="AHM949" s="24"/>
      <c r="AHN949" s="24"/>
      <c r="AHO949" s="24"/>
      <c r="AHP949" s="24"/>
      <c r="AHQ949" s="24"/>
      <c r="AHR949" s="24"/>
      <c r="AHS949" s="24"/>
      <c r="AHT949" s="24"/>
      <c r="AHU949" s="24"/>
      <c r="AHV949" s="24"/>
      <c r="AHW949" s="24"/>
      <c r="AHX949" s="24"/>
      <c r="AHY949" s="24"/>
      <c r="AHZ949" s="24"/>
      <c r="AIA949" s="24"/>
      <c r="AIB949" s="24"/>
      <c r="AIC949" s="24"/>
      <c r="AID949" s="24"/>
      <c r="AIE949" s="24"/>
      <c r="AIF949" s="24"/>
      <c r="AIG949" s="24"/>
      <c r="AIH949" s="24"/>
      <c r="AII949" s="24"/>
      <c r="AIJ949" s="24"/>
      <c r="AIK949" s="24"/>
      <c r="AIL949" s="24"/>
      <c r="AIM949" s="24"/>
      <c r="AIN949" s="24"/>
      <c r="AIO949" s="24"/>
      <c r="AIP949" s="24"/>
      <c r="AIQ949" s="24"/>
      <c r="AIR949" s="24"/>
      <c r="AIS949" s="24"/>
      <c r="AIT949" s="24"/>
      <c r="AIU949" s="24"/>
      <c r="AIV949" s="24"/>
      <c r="AIW949" s="24"/>
      <c r="AIX949" s="24"/>
      <c r="AIY949" s="24"/>
      <c r="AIZ949" s="24"/>
      <c r="AJA949" s="24"/>
      <c r="AJB949" s="24"/>
      <c r="AJC949" s="24"/>
      <c r="AJD949" s="24"/>
      <c r="AJE949" s="24"/>
      <c r="AJF949" s="24"/>
      <c r="AJG949" s="24"/>
      <c r="AJH949" s="24"/>
      <c r="AJI949" s="24"/>
      <c r="AJJ949" s="24"/>
      <c r="AJK949" s="24"/>
      <c r="AJL949" s="24"/>
      <c r="AJM949" s="24"/>
      <c r="AJN949" s="24"/>
      <c r="AJO949" s="24"/>
      <c r="AJP949" s="24"/>
      <c r="AJQ949" s="24"/>
      <c r="AJR949" s="24"/>
      <c r="AJS949" s="24"/>
      <c r="AJT949" s="24"/>
      <c r="AJU949" s="24"/>
      <c r="AJV949" s="24"/>
      <c r="AJW949" s="24"/>
      <c r="AJX949" s="24"/>
      <c r="AJY949" s="24"/>
      <c r="AJZ949" s="24"/>
      <c r="AKA949" s="24"/>
      <c r="AKB949" s="24"/>
      <c r="AKC949" s="24"/>
      <c r="AKD949" s="24"/>
      <c r="AKE949" s="24"/>
      <c r="AKF949" s="24"/>
      <c r="AKG949" s="24"/>
      <c r="AKH949" s="24"/>
      <c r="AKI949" s="24"/>
      <c r="AKJ949" s="24"/>
      <c r="AKK949" s="24"/>
      <c r="AKL949" s="24"/>
      <c r="AKM949" s="24"/>
      <c r="AKN949" s="24"/>
      <c r="AKO949" s="24"/>
      <c r="AKP949" s="24"/>
      <c r="AKQ949" s="24"/>
      <c r="AKR949" s="24"/>
      <c r="AKS949" s="24"/>
      <c r="AKT949" s="24"/>
      <c r="AKU949" s="24"/>
      <c r="AKV949" s="24"/>
      <c r="AKW949" s="24"/>
      <c r="AKX949" s="24"/>
      <c r="AKY949" s="24"/>
      <c r="AKZ949" s="24"/>
      <c r="ALA949" s="24"/>
      <c r="ALB949" s="24"/>
      <c r="ALC949" s="24"/>
      <c r="ALD949" s="24"/>
      <c r="ALE949" s="24"/>
      <c r="ALF949" s="24"/>
      <c r="ALG949" s="24"/>
      <c r="ALH949" s="24"/>
      <c r="ALI949" s="24"/>
      <c r="ALJ949" s="24"/>
      <c r="ALK949" s="24"/>
      <c r="ALL949" s="24"/>
      <c r="ALM949" s="24"/>
      <c r="ALN949" s="24"/>
      <c r="ALO949" s="24"/>
      <c r="ALP949" s="24"/>
      <c r="ALQ949" s="24"/>
      <c r="ALR949" s="24"/>
      <c r="ALS949" s="24"/>
      <c r="ALT949" s="24"/>
      <c r="ALU949" s="24"/>
      <c r="ALV949" s="24"/>
      <c r="ALW949" s="24"/>
      <c r="ALX949" s="24"/>
      <c r="ALY949" s="24"/>
      <c r="ALZ949" s="24"/>
      <c r="AMA949" s="24"/>
      <c r="AMB949" s="24"/>
      <c r="AMC949" s="24"/>
      <c r="AMD949" s="24"/>
      <c r="AME949" s="24"/>
      <c r="AMF949" s="24"/>
      <c r="AMG949" s="24"/>
      <c r="AMH949" s="24"/>
      <c r="AMI949" s="24"/>
      <c r="AMJ949" s="24"/>
      <c r="AMK949" s="24"/>
      <c r="AML949" s="24"/>
      <c r="AMM949" s="24"/>
      <c r="AMN949" s="24"/>
      <c r="AMO949" s="24"/>
      <c r="AMP949" s="24"/>
      <c r="AMQ949" s="24"/>
      <c r="AMR949" s="24"/>
      <c r="AMS949" s="24"/>
      <c r="AMT949" s="24"/>
      <c r="AMU949" s="24"/>
      <c r="AMV949" s="24"/>
      <c r="AMW949" s="24"/>
      <c r="AMX949" s="24"/>
      <c r="AMY949" s="24"/>
      <c r="AMZ949" s="24"/>
      <c r="ANA949" s="24"/>
      <c r="ANB949" s="24"/>
      <c r="ANC949" s="24"/>
      <c r="AND949" s="24"/>
      <c r="ANE949" s="24"/>
      <c r="ANF949" s="24"/>
      <c r="ANG949" s="24"/>
      <c r="ANH949" s="24"/>
      <c r="ANI949" s="24"/>
      <c r="ANJ949" s="24"/>
      <c r="ANK949" s="24"/>
      <c r="ANL949" s="24"/>
      <c r="ANM949" s="24"/>
      <c r="ANN949" s="24"/>
      <c r="ANO949" s="24"/>
      <c r="ANP949" s="24"/>
      <c r="ANQ949" s="24"/>
      <c r="ANR949" s="24"/>
      <c r="ANS949" s="24"/>
      <c r="ANT949" s="24"/>
      <c r="ANU949" s="24"/>
      <c r="ANV949" s="24"/>
      <c r="ANW949" s="24"/>
      <c r="ANX949" s="24"/>
      <c r="ANY949" s="24"/>
      <c r="ANZ949" s="24"/>
      <c r="AOA949" s="24"/>
      <c r="AOB949" s="24"/>
      <c r="AOC949" s="24"/>
      <c r="AOD949" s="24"/>
      <c r="AOE949" s="24"/>
      <c r="AOF949" s="24"/>
      <c r="AOG949" s="24"/>
      <c r="AOH949" s="24"/>
      <c r="AOI949" s="24"/>
      <c r="AOJ949" s="24"/>
      <c r="AOK949" s="24"/>
      <c r="AOL949" s="24"/>
      <c r="AOM949" s="24"/>
      <c r="AON949" s="24"/>
      <c r="AOO949" s="24"/>
      <c r="AOP949" s="24"/>
      <c r="AOQ949" s="24"/>
      <c r="AOR949" s="24"/>
      <c r="AOS949" s="24"/>
      <c r="AOT949" s="24"/>
      <c r="AOU949" s="24"/>
      <c r="AOV949" s="24"/>
      <c r="AOW949" s="24"/>
      <c r="AOX949" s="24"/>
      <c r="AOY949" s="24"/>
      <c r="AOZ949" s="24"/>
      <c r="APA949" s="24"/>
      <c r="APB949" s="24"/>
      <c r="APC949" s="24"/>
      <c r="APD949" s="24"/>
      <c r="APE949" s="24"/>
      <c r="APF949" s="24"/>
      <c r="APG949" s="24"/>
      <c r="APH949" s="24"/>
      <c r="API949" s="24"/>
      <c r="APJ949" s="24"/>
      <c r="APK949" s="24"/>
      <c r="APL949" s="24"/>
      <c r="APM949" s="24"/>
      <c r="APN949" s="24"/>
      <c r="APO949" s="24"/>
      <c r="APP949" s="24"/>
      <c r="APQ949" s="24"/>
      <c r="APR949" s="24"/>
      <c r="APS949" s="24"/>
      <c r="APT949" s="24"/>
      <c r="APU949" s="24"/>
      <c r="APV949" s="24"/>
      <c r="APW949" s="24"/>
      <c r="APX949" s="24"/>
      <c r="APY949" s="24"/>
      <c r="APZ949" s="24"/>
      <c r="AQA949" s="24"/>
      <c r="AQB949" s="24"/>
      <c r="AQC949" s="24"/>
      <c r="AQD949" s="24"/>
      <c r="AQE949" s="24"/>
      <c r="AQF949" s="24"/>
      <c r="AQG949" s="24"/>
      <c r="AQH949" s="24"/>
      <c r="AQI949" s="24"/>
      <c r="AQJ949" s="24"/>
      <c r="AQK949" s="24"/>
      <c r="AQL949" s="24"/>
      <c r="AQM949" s="24"/>
      <c r="AQN949" s="24"/>
      <c r="AQO949" s="24"/>
      <c r="AQP949" s="24"/>
      <c r="AQQ949" s="24"/>
      <c r="AQR949" s="24"/>
      <c r="AQS949" s="24"/>
      <c r="AQT949" s="24"/>
      <c r="AQU949" s="24"/>
      <c r="AQV949" s="24"/>
      <c r="AQW949" s="24"/>
      <c r="AQX949" s="24"/>
      <c r="AQY949" s="24"/>
      <c r="AQZ949" s="24"/>
      <c r="ARA949" s="24"/>
      <c r="ARB949" s="24"/>
      <c r="ARC949" s="24"/>
      <c r="ARD949" s="24"/>
      <c r="ARE949" s="24"/>
      <c r="ARF949" s="24"/>
      <c r="ARG949" s="24"/>
      <c r="ARH949" s="24"/>
      <c r="ARI949" s="24"/>
      <c r="ARJ949" s="24"/>
      <c r="ARK949" s="24"/>
      <c r="ARL949" s="24"/>
      <c r="ARM949" s="24"/>
      <c r="ARN949" s="24"/>
      <c r="ARO949" s="24"/>
      <c r="ARP949" s="24"/>
      <c r="ARQ949" s="24"/>
      <c r="ARR949" s="24"/>
      <c r="ARS949" s="24"/>
      <c r="ART949" s="24"/>
      <c r="ARU949" s="24"/>
      <c r="ARV949" s="24"/>
      <c r="ARW949" s="24"/>
      <c r="ARX949" s="24"/>
      <c r="ARY949" s="24"/>
      <c r="ARZ949" s="24"/>
      <c r="ASA949" s="24"/>
      <c r="ASB949" s="24"/>
      <c r="ASC949" s="24"/>
      <c r="ASD949" s="24"/>
      <c r="ASE949" s="24"/>
      <c r="ASF949" s="24"/>
      <c r="ASG949" s="24"/>
      <c r="ASH949" s="24"/>
      <c r="ASI949" s="24"/>
      <c r="ASJ949" s="24"/>
      <c r="ASK949" s="24"/>
      <c r="ASL949" s="24"/>
      <c r="ASM949" s="24"/>
      <c r="ASN949" s="24"/>
      <c r="ASO949" s="24"/>
      <c r="ASP949" s="24"/>
      <c r="ASQ949" s="24"/>
      <c r="ASR949" s="24"/>
      <c r="ASS949" s="24"/>
      <c r="AST949" s="24"/>
      <c r="ASU949" s="24"/>
      <c r="ASV949" s="24"/>
      <c r="ASW949" s="24"/>
      <c r="ASX949" s="24"/>
      <c r="ASY949" s="24"/>
      <c r="ASZ949" s="24"/>
      <c r="ATA949" s="24"/>
      <c r="ATB949" s="24"/>
      <c r="ATC949" s="24"/>
      <c r="ATD949" s="24"/>
      <c r="ATE949" s="24"/>
      <c r="ATF949" s="24"/>
      <c r="ATG949" s="24"/>
      <c r="ATH949" s="24"/>
      <c r="ATI949" s="24"/>
      <c r="ATJ949" s="24"/>
      <c r="ATK949" s="24"/>
      <c r="ATL949" s="24"/>
      <c r="ATM949" s="24"/>
      <c r="ATN949" s="24"/>
      <c r="ATO949" s="24"/>
      <c r="ATP949" s="24"/>
      <c r="ATQ949" s="24"/>
      <c r="ATR949" s="24"/>
      <c r="ATS949" s="24"/>
      <c r="ATT949" s="24"/>
      <c r="ATU949" s="24"/>
      <c r="ATV949" s="24"/>
      <c r="ATW949" s="24"/>
      <c r="ATX949" s="24"/>
      <c r="ATY949" s="24"/>
      <c r="ATZ949" s="24"/>
      <c r="AUA949" s="24"/>
      <c r="AUB949" s="24"/>
      <c r="AUC949" s="24"/>
      <c r="AUD949" s="24"/>
      <c r="AUE949" s="24"/>
      <c r="AUF949" s="24"/>
      <c r="AUG949" s="24"/>
      <c r="AUH949" s="24"/>
      <c r="AUI949" s="24"/>
      <c r="AUJ949" s="24"/>
      <c r="AUK949" s="24"/>
      <c r="AUL949" s="24"/>
      <c r="AUM949" s="24"/>
      <c r="AUN949" s="24"/>
      <c r="AUO949" s="24"/>
      <c r="AUP949" s="24"/>
      <c r="AUQ949" s="24"/>
      <c r="AUR949" s="24"/>
      <c r="AUS949" s="24"/>
      <c r="AUT949" s="24"/>
      <c r="AUU949" s="24"/>
      <c r="AUV949" s="24"/>
      <c r="AUW949" s="24"/>
      <c r="AUX949" s="24"/>
      <c r="AUY949" s="24"/>
      <c r="AUZ949" s="24"/>
      <c r="AVA949" s="24"/>
      <c r="AVB949" s="24"/>
      <c r="AVC949" s="24"/>
      <c r="AVD949" s="24"/>
      <c r="AVE949" s="24"/>
      <c r="AVF949" s="24"/>
      <c r="AVG949" s="24"/>
      <c r="AVH949" s="24"/>
      <c r="AVI949" s="24"/>
      <c r="AVJ949" s="24"/>
      <c r="AVK949" s="24"/>
      <c r="AVL949" s="24"/>
      <c r="AVM949" s="24"/>
      <c r="AVN949" s="24"/>
      <c r="AVO949" s="24"/>
      <c r="AVP949" s="24"/>
      <c r="AVQ949" s="24"/>
      <c r="AVR949" s="24"/>
      <c r="AVS949" s="24"/>
      <c r="AVT949" s="24"/>
      <c r="AVU949" s="24"/>
      <c r="AVV949" s="24"/>
      <c r="AVW949" s="24"/>
      <c r="AVX949" s="24"/>
      <c r="AVY949" s="24"/>
      <c r="AVZ949" s="24"/>
      <c r="AWA949" s="24"/>
      <c r="AWB949" s="24"/>
      <c r="AWC949" s="24"/>
      <c r="AWD949" s="24"/>
      <c r="AWE949" s="24"/>
      <c r="AWF949" s="24"/>
      <c r="AWG949" s="24"/>
      <c r="AWH949" s="24"/>
      <c r="AWI949" s="24"/>
      <c r="AWJ949" s="24"/>
      <c r="AWK949" s="24"/>
      <c r="AWL949" s="24"/>
      <c r="AWM949" s="24"/>
      <c r="AWN949" s="24"/>
      <c r="AWO949" s="24"/>
      <c r="AWP949" s="24"/>
      <c r="AWQ949" s="24"/>
      <c r="AWR949" s="24"/>
      <c r="AWS949" s="24"/>
      <c r="AWT949" s="24"/>
      <c r="AWU949" s="24"/>
      <c r="AWV949" s="24"/>
      <c r="AWW949" s="24"/>
      <c r="AWX949" s="24"/>
      <c r="AWY949" s="24"/>
      <c r="AWZ949" s="24"/>
      <c r="AXA949" s="24"/>
      <c r="AXB949" s="24"/>
      <c r="AXC949" s="24"/>
      <c r="AXD949" s="24"/>
      <c r="AXE949" s="24"/>
      <c r="AXF949" s="24"/>
      <c r="AXG949" s="24"/>
      <c r="AXH949" s="24"/>
      <c r="AXI949" s="24"/>
      <c r="AXJ949" s="24"/>
      <c r="AXK949" s="24"/>
      <c r="AXL949" s="24"/>
      <c r="AXM949" s="24"/>
      <c r="AXN949" s="24"/>
      <c r="AXO949" s="24"/>
      <c r="AXP949" s="24"/>
      <c r="AXQ949" s="24"/>
      <c r="AXR949" s="24"/>
      <c r="AXS949" s="24"/>
      <c r="AXT949" s="24"/>
      <c r="AXU949" s="24"/>
      <c r="AXV949" s="24"/>
      <c r="AXW949" s="24"/>
      <c r="AXX949" s="24"/>
      <c r="AXY949" s="24"/>
      <c r="AXZ949" s="24"/>
      <c r="AYA949" s="24"/>
      <c r="AYB949" s="24"/>
      <c r="AYC949" s="24"/>
      <c r="AYD949" s="24"/>
      <c r="AYE949" s="24"/>
      <c r="AYF949" s="24"/>
      <c r="AYG949" s="24"/>
      <c r="AYH949" s="24"/>
      <c r="AYI949" s="24"/>
      <c r="AYJ949" s="24"/>
      <c r="AYK949" s="24"/>
      <c r="AYL949" s="24"/>
      <c r="AYM949" s="24"/>
      <c r="AYN949" s="24"/>
      <c r="AYO949" s="24"/>
      <c r="AYP949" s="24"/>
      <c r="AYQ949" s="24"/>
      <c r="AYR949" s="24"/>
      <c r="AYS949" s="24"/>
      <c r="AYT949" s="24"/>
      <c r="AYU949" s="24"/>
      <c r="AYV949" s="24"/>
      <c r="AYW949" s="24"/>
      <c r="AYX949" s="24"/>
      <c r="AYY949" s="24"/>
      <c r="AYZ949" s="24"/>
      <c r="AZA949" s="24"/>
      <c r="AZB949" s="24"/>
      <c r="AZC949" s="24"/>
      <c r="AZD949" s="24"/>
      <c r="AZE949" s="24"/>
      <c r="AZF949" s="24"/>
      <c r="AZG949" s="24"/>
      <c r="AZH949" s="24"/>
      <c r="AZI949" s="24"/>
      <c r="AZJ949" s="24"/>
      <c r="AZK949" s="24"/>
      <c r="AZL949" s="24"/>
      <c r="AZM949" s="24"/>
      <c r="AZN949" s="24"/>
      <c r="AZO949" s="24"/>
      <c r="AZP949" s="24"/>
      <c r="AZQ949" s="24"/>
      <c r="AZR949" s="24"/>
      <c r="AZS949" s="24"/>
      <c r="AZT949" s="24"/>
      <c r="AZU949" s="24"/>
      <c r="AZV949" s="24"/>
      <c r="AZW949" s="24"/>
      <c r="AZX949" s="24"/>
      <c r="AZY949" s="24"/>
      <c r="AZZ949" s="24"/>
      <c r="BAA949" s="24"/>
      <c r="BAB949" s="24"/>
      <c r="BAC949" s="24"/>
      <c r="BAD949" s="24"/>
      <c r="BAE949" s="24"/>
      <c r="BAF949" s="24"/>
      <c r="BAG949" s="24"/>
      <c r="BAH949" s="24"/>
      <c r="BAI949" s="24"/>
      <c r="BAJ949" s="24"/>
      <c r="BAK949" s="24"/>
      <c r="BAL949" s="24"/>
      <c r="BAM949" s="24"/>
      <c r="BAN949" s="24"/>
      <c r="BAO949" s="24"/>
      <c r="BAP949" s="24"/>
      <c r="BAQ949" s="24"/>
      <c r="BAR949" s="24"/>
      <c r="BAS949" s="24"/>
      <c r="BAT949" s="24"/>
      <c r="BAU949" s="24"/>
      <c r="BAV949" s="24"/>
      <c r="BAW949" s="24"/>
      <c r="BAX949" s="24"/>
      <c r="BAY949" s="24"/>
      <c r="BAZ949" s="24"/>
      <c r="BBA949" s="24"/>
      <c r="BBB949" s="24"/>
      <c r="BBC949" s="24"/>
      <c r="BBD949" s="24"/>
      <c r="BBE949" s="24"/>
      <c r="BBF949" s="24"/>
      <c r="BBG949" s="24"/>
      <c r="BBH949" s="24"/>
      <c r="BBI949" s="24"/>
      <c r="BBJ949" s="24"/>
      <c r="BBK949" s="24"/>
      <c r="BBL949" s="24"/>
      <c r="BBM949" s="24"/>
      <c r="BBN949" s="24"/>
      <c r="BBO949" s="24"/>
      <c r="BBP949" s="24"/>
      <c r="BBQ949" s="24"/>
      <c r="BBR949" s="24"/>
      <c r="BBS949" s="24"/>
      <c r="BBT949" s="24"/>
      <c r="BBU949" s="24"/>
      <c r="BBV949" s="24"/>
      <c r="BBW949" s="24"/>
      <c r="BBX949" s="24"/>
      <c r="BBY949" s="24"/>
      <c r="BBZ949" s="24"/>
      <c r="BCA949" s="24"/>
      <c r="BCB949" s="24"/>
      <c r="BCC949" s="24"/>
      <c r="BCD949" s="24"/>
      <c r="BCE949" s="24"/>
      <c r="BCF949" s="24"/>
      <c r="BCG949" s="24"/>
      <c r="BCH949" s="24"/>
      <c r="BCI949" s="24"/>
      <c r="BCJ949" s="24"/>
      <c r="BCK949" s="24"/>
      <c r="BCL949" s="24"/>
      <c r="BCM949" s="24"/>
      <c r="BCN949" s="24"/>
      <c r="BCO949" s="24"/>
      <c r="BCP949" s="24"/>
      <c r="BCQ949" s="24"/>
      <c r="BCR949" s="24"/>
      <c r="BCS949" s="24"/>
      <c r="BCT949" s="24"/>
      <c r="BCU949" s="24"/>
      <c r="BCV949" s="24"/>
      <c r="BCW949" s="24"/>
      <c r="BCX949" s="24"/>
      <c r="BCY949" s="24"/>
      <c r="BCZ949" s="24"/>
      <c r="BDA949" s="24"/>
      <c r="BDB949" s="24"/>
      <c r="BDC949" s="24"/>
      <c r="BDD949" s="24"/>
      <c r="BDE949" s="24"/>
      <c r="BDF949" s="24"/>
      <c r="BDG949" s="24"/>
      <c r="BDH949" s="24"/>
      <c r="BDI949" s="24"/>
      <c r="BDJ949" s="24"/>
      <c r="BDK949" s="24"/>
      <c r="BDL949" s="24"/>
      <c r="BDM949" s="24"/>
      <c r="BDN949" s="24"/>
      <c r="BDO949" s="24"/>
      <c r="BDP949" s="24"/>
      <c r="BDQ949" s="24"/>
      <c r="BDR949" s="24"/>
      <c r="BDS949" s="24"/>
      <c r="BDT949" s="24"/>
      <c r="BDU949" s="24"/>
      <c r="BDV949" s="24"/>
      <c r="BDW949" s="24"/>
      <c r="BDX949" s="24"/>
      <c r="BDY949" s="24"/>
      <c r="BDZ949" s="24"/>
      <c r="BEA949" s="24"/>
      <c r="BEB949" s="24"/>
      <c r="BEC949" s="24"/>
      <c r="BED949" s="24"/>
      <c r="BEE949" s="24"/>
      <c r="BEF949" s="24"/>
      <c r="BEG949" s="24"/>
      <c r="BEH949" s="24"/>
      <c r="BEI949" s="24"/>
      <c r="BEJ949" s="24"/>
      <c r="BEK949" s="24"/>
      <c r="BEL949" s="24"/>
      <c r="BEM949" s="24"/>
      <c r="BEN949" s="24"/>
      <c r="BEO949" s="24"/>
      <c r="BEP949" s="24"/>
      <c r="BEQ949" s="24"/>
      <c r="BER949" s="24"/>
      <c r="BES949" s="24"/>
      <c r="BET949" s="24"/>
      <c r="BEU949" s="24"/>
      <c r="BEV949" s="24"/>
      <c r="BEW949" s="24"/>
      <c r="BEX949" s="24"/>
      <c r="BEY949" s="24"/>
      <c r="BEZ949" s="24"/>
      <c r="BFA949" s="24"/>
      <c r="BFB949" s="24"/>
      <c r="BFC949" s="24"/>
      <c r="BFD949" s="24"/>
      <c r="BFE949" s="24"/>
      <c r="BFF949" s="24"/>
      <c r="BFG949" s="24"/>
      <c r="BFH949" s="24"/>
      <c r="BFI949" s="24"/>
      <c r="BFJ949" s="24"/>
      <c r="BFK949" s="24"/>
      <c r="BFL949" s="24"/>
      <c r="BFM949" s="24"/>
      <c r="BFN949" s="24"/>
      <c r="BFO949" s="24"/>
      <c r="BFP949" s="24"/>
      <c r="BFQ949" s="24"/>
      <c r="BFR949" s="24"/>
      <c r="BFS949" s="24"/>
      <c r="BFT949" s="24"/>
      <c r="BFU949" s="24"/>
      <c r="BFV949" s="24"/>
      <c r="BFW949" s="24"/>
      <c r="BFX949" s="24"/>
      <c r="BFY949" s="24"/>
      <c r="BFZ949" s="24"/>
      <c r="BGA949" s="24"/>
      <c r="BGB949" s="24"/>
      <c r="BGC949" s="24"/>
      <c r="BGD949" s="24"/>
      <c r="BGE949" s="24"/>
      <c r="BGF949" s="24"/>
      <c r="BGG949" s="24"/>
      <c r="BGH949" s="24"/>
      <c r="BGI949" s="24"/>
      <c r="BGJ949" s="24"/>
      <c r="BGK949" s="24"/>
      <c r="BGL949" s="24"/>
      <c r="BGM949" s="24"/>
      <c r="BGN949" s="24"/>
      <c r="BGO949" s="24"/>
      <c r="BGP949" s="24"/>
      <c r="BGQ949" s="24"/>
      <c r="BGR949" s="24"/>
      <c r="BGS949" s="24"/>
      <c r="BGT949" s="24"/>
      <c r="BGU949" s="24"/>
      <c r="BGV949" s="24"/>
      <c r="BGW949" s="24"/>
      <c r="BGX949" s="24"/>
      <c r="BGY949" s="24"/>
      <c r="BGZ949" s="24"/>
      <c r="BHA949" s="24"/>
      <c r="BHB949" s="24"/>
      <c r="BHC949" s="24"/>
      <c r="BHD949" s="24"/>
      <c r="BHE949" s="24"/>
      <c r="BHF949" s="24"/>
      <c r="BHG949" s="24"/>
      <c r="BHH949" s="24"/>
      <c r="BHI949" s="24"/>
      <c r="BHJ949" s="24"/>
      <c r="BHK949" s="24"/>
      <c r="BHL949" s="24"/>
      <c r="BHM949" s="24"/>
      <c r="BHN949" s="24"/>
      <c r="BHO949" s="24"/>
      <c r="BHP949" s="24"/>
      <c r="BHQ949" s="24"/>
      <c r="BHR949" s="24"/>
      <c r="BHS949" s="24"/>
      <c r="BHT949" s="24"/>
      <c r="BHU949" s="24"/>
      <c r="BHV949" s="24"/>
      <c r="BHW949" s="24"/>
      <c r="BHX949" s="24"/>
      <c r="BHY949" s="24"/>
      <c r="BHZ949" s="24"/>
      <c r="BIA949" s="24"/>
      <c r="BIB949" s="24"/>
      <c r="BIC949" s="24"/>
      <c r="BID949" s="24"/>
      <c r="BIE949" s="24"/>
      <c r="BIF949" s="24"/>
      <c r="BIG949" s="24"/>
      <c r="BIH949" s="24"/>
      <c r="BII949" s="24"/>
      <c r="BIJ949" s="24"/>
      <c r="BIK949" s="24"/>
      <c r="BIL949" s="24"/>
      <c r="BIM949" s="24"/>
      <c r="BIN949" s="24"/>
      <c r="BIO949" s="24"/>
      <c r="BIP949" s="24"/>
      <c r="BIQ949" s="24"/>
      <c r="BIR949" s="24"/>
      <c r="BIS949" s="24"/>
      <c r="BIT949" s="24"/>
      <c r="BIU949" s="24"/>
      <c r="BIV949" s="24"/>
      <c r="BIW949" s="24"/>
      <c r="BIX949" s="24"/>
      <c r="BIY949" s="24"/>
      <c r="BIZ949" s="24"/>
      <c r="BJA949" s="24"/>
      <c r="BJB949" s="24"/>
      <c r="BJC949" s="24"/>
      <c r="BJD949" s="24"/>
      <c r="BJE949" s="24"/>
      <c r="BJF949" s="24"/>
      <c r="BJG949" s="24"/>
      <c r="BJH949" s="24"/>
      <c r="BJI949" s="24"/>
      <c r="BJJ949" s="24"/>
      <c r="BJK949" s="24"/>
      <c r="BJL949" s="24"/>
      <c r="BJM949" s="24"/>
      <c r="BJN949" s="24"/>
      <c r="BJO949" s="24"/>
      <c r="BJP949" s="24"/>
      <c r="BJQ949" s="24"/>
      <c r="BJR949" s="24"/>
      <c r="BJS949" s="24"/>
      <c r="BJT949" s="24"/>
      <c r="BJU949" s="24"/>
      <c r="BJV949" s="24"/>
      <c r="BJW949" s="24"/>
      <c r="BJX949" s="24"/>
      <c r="BJY949" s="24"/>
      <c r="BJZ949" s="24"/>
      <c r="BKA949" s="24"/>
      <c r="BKB949" s="24"/>
      <c r="BKC949" s="24"/>
      <c r="BKD949" s="24"/>
      <c r="BKE949" s="24"/>
      <c r="BKF949" s="24"/>
      <c r="BKG949" s="24"/>
      <c r="BKH949" s="24"/>
      <c r="BKI949" s="24"/>
      <c r="BKJ949" s="24"/>
      <c r="BKK949" s="24"/>
      <c r="BKL949" s="24"/>
      <c r="BKM949" s="24"/>
      <c r="BKN949" s="24"/>
      <c r="BKO949" s="24"/>
      <c r="BKP949" s="24"/>
      <c r="BKQ949" s="24"/>
      <c r="BKR949" s="24"/>
      <c r="BKS949" s="24"/>
      <c r="BKT949" s="24"/>
      <c r="BKU949" s="24"/>
      <c r="BKV949" s="24"/>
      <c r="BKW949" s="24"/>
      <c r="BKX949" s="24"/>
      <c r="BKY949" s="24"/>
      <c r="BKZ949" s="24"/>
      <c r="BLA949" s="24"/>
      <c r="BLB949" s="24"/>
      <c r="BLC949" s="24"/>
      <c r="BLD949" s="24"/>
      <c r="BLE949" s="24"/>
      <c r="BLF949" s="24"/>
      <c r="BLG949" s="24"/>
      <c r="BLH949" s="24"/>
      <c r="BLI949" s="24"/>
      <c r="BLJ949" s="24"/>
      <c r="BLK949" s="24"/>
      <c r="BLL949" s="24"/>
      <c r="BLM949" s="24"/>
      <c r="BLN949" s="24"/>
      <c r="BLO949" s="24"/>
      <c r="BLP949" s="24"/>
      <c r="BLQ949" s="24"/>
      <c r="BLR949" s="24"/>
      <c r="BLS949" s="24"/>
      <c r="BLT949" s="24"/>
      <c r="BLU949" s="24"/>
      <c r="BLV949" s="24"/>
      <c r="BLW949" s="24"/>
      <c r="BLX949" s="24"/>
      <c r="BLY949" s="24"/>
      <c r="BLZ949" s="24"/>
      <c r="BMA949" s="24"/>
      <c r="BMB949" s="24"/>
      <c r="BMC949" s="24"/>
      <c r="BMD949" s="24"/>
      <c r="BME949" s="24"/>
      <c r="BMF949" s="24"/>
      <c r="BMG949" s="24"/>
      <c r="BMH949" s="24"/>
      <c r="BMI949" s="24"/>
      <c r="BMJ949" s="24"/>
      <c r="BMK949" s="24"/>
      <c r="BML949" s="24"/>
      <c r="BMM949" s="24"/>
      <c r="BMN949" s="24"/>
      <c r="BMO949" s="24"/>
      <c r="BMP949" s="24"/>
      <c r="BMQ949" s="24"/>
      <c r="BMR949" s="24"/>
      <c r="BMS949" s="24"/>
      <c r="BMT949" s="24"/>
      <c r="BMU949" s="24"/>
      <c r="BMV949" s="24"/>
      <c r="BMW949" s="24"/>
      <c r="BMX949" s="24"/>
      <c r="BMY949" s="24"/>
      <c r="BMZ949" s="24"/>
      <c r="BNA949" s="24"/>
      <c r="BNB949" s="24"/>
      <c r="BNC949" s="24"/>
      <c r="BND949" s="24"/>
      <c r="BNE949" s="24"/>
      <c r="BNF949" s="24"/>
      <c r="BNG949" s="24"/>
      <c r="BNH949" s="24"/>
      <c r="BNI949" s="24"/>
      <c r="BNJ949" s="24"/>
      <c r="BNK949" s="24"/>
      <c r="BNL949" s="24"/>
      <c r="BNM949" s="24"/>
      <c r="BNN949" s="24"/>
      <c r="BNO949" s="24"/>
      <c r="BNP949" s="24"/>
      <c r="BNQ949" s="24"/>
      <c r="BNR949" s="24"/>
      <c r="BNS949" s="24"/>
      <c r="BNT949" s="24"/>
      <c r="BNU949" s="24"/>
      <c r="BNV949" s="24"/>
      <c r="BNW949" s="24"/>
      <c r="BNX949" s="24"/>
      <c r="BNY949" s="24"/>
      <c r="BNZ949" s="24"/>
      <c r="BOA949" s="24"/>
      <c r="BOB949" s="24"/>
      <c r="BOC949" s="24"/>
      <c r="BOD949" s="24"/>
      <c r="BOE949" s="24"/>
      <c r="BOF949" s="24"/>
      <c r="BOG949" s="24"/>
      <c r="BOH949" s="24"/>
      <c r="BOI949" s="24"/>
      <c r="BOJ949" s="24"/>
      <c r="BOK949" s="24"/>
      <c r="BOL949" s="24"/>
      <c r="BOM949" s="24"/>
      <c r="BON949" s="24"/>
      <c r="BOO949" s="24"/>
      <c r="BOP949" s="24"/>
      <c r="BOQ949" s="24"/>
      <c r="BOR949" s="24"/>
      <c r="BOS949" s="24"/>
      <c r="BOT949" s="24"/>
      <c r="BOU949" s="24"/>
      <c r="BOV949" s="24"/>
      <c r="BOW949" s="24"/>
      <c r="BOX949" s="24"/>
      <c r="BOY949" s="24"/>
      <c r="BOZ949" s="24"/>
      <c r="BPA949" s="24"/>
      <c r="BPB949" s="24"/>
      <c r="BPC949" s="24"/>
      <c r="BPD949" s="24"/>
      <c r="BPE949" s="24"/>
      <c r="BPF949" s="24"/>
      <c r="BPG949" s="24"/>
      <c r="BPH949" s="24"/>
      <c r="BPI949" s="24"/>
      <c r="BPJ949" s="24"/>
      <c r="BPK949" s="24"/>
      <c r="BPL949" s="24"/>
      <c r="BPM949" s="24"/>
      <c r="BPN949" s="24"/>
      <c r="BPO949" s="24"/>
      <c r="BPP949" s="24"/>
      <c r="BPQ949" s="24"/>
      <c r="BPR949" s="24"/>
      <c r="BPS949" s="24"/>
      <c r="BPT949" s="24"/>
      <c r="BPU949" s="24"/>
      <c r="BPV949" s="24"/>
      <c r="BPW949" s="24"/>
      <c r="BPX949" s="24"/>
      <c r="BPY949" s="24"/>
      <c r="BPZ949" s="24"/>
      <c r="BQA949" s="24"/>
      <c r="BQB949" s="24"/>
      <c r="BQC949" s="24"/>
      <c r="BQD949" s="24"/>
      <c r="BQE949" s="24"/>
      <c r="BQF949" s="24"/>
      <c r="BQG949" s="24"/>
      <c r="BQH949" s="24"/>
      <c r="BQI949" s="24"/>
      <c r="BQJ949" s="24"/>
      <c r="BQK949" s="24"/>
      <c r="BQL949" s="24"/>
      <c r="BQM949" s="24"/>
      <c r="BQN949" s="24"/>
      <c r="BQO949" s="24"/>
      <c r="BQP949" s="24"/>
      <c r="BQQ949" s="24"/>
      <c r="BQR949" s="24"/>
      <c r="BQS949" s="24"/>
      <c r="BQT949" s="24"/>
      <c r="BQU949" s="24"/>
      <c r="BQV949" s="24"/>
      <c r="BQW949" s="24"/>
      <c r="BQX949" s="24"/>
      <c r="BQY949" s="24"/>
      <c r="BQZ949" s="24"/>
      <c r="BRA949" s="24"/>
      <c r="BRB949" s="24"/>
      <c r="BRC949" s="24"/>
      <c r="BRD949" s="24"/>
      <c r="BRE949" s="24"/>
      <c r="BRF949" s="24"/>
      <c r="BRG949" s="24"/>
      <c r="BRH949" s="24"/>
      <c r="BRI949" s="24"/>
      <c r="BRJ949" s="24"/>
      <c r="BRK949" s="24"/>
      <c r="BRL949" s="24"/>
      <c r="BRM949" s="24"/>
      <c r="BRN949" s="24"/>
      <c r="BRO949" s="24"/>
      <c r="BRP949" s="24"/>
      <c r="BRQ949" s="24"/>
      <c r="BRR949" s="24"/>
      <c r="BRS949" s="24"/>
      <c r="BRT949" s="24"/>
      <c r="BRU949" s="24"/>
      <c r="BRV949" s="24"/>
      <c r="BRW949" s="24"/>
      <c r="BRX949" s="24"/>
      <c r="BRY949" s="24"/>
      <c r="BRZ949" s="24"/>
      <c r="BSA949" s="24"/>
      <c r="BSB949" s="24"/>
      <c r="BSC949" s="24"/>
      <c r="BSD949" s="24"/>
      <c r="BSE949" s="24"/>
      <c r="BSF949" s="24"/>
      <c r="BSG949" s="24"/>
      <c r="BSH949" s="24"/>
      <c r="BSI949" s="24"/>
      <c r="BSJ949" s="24"/>
      <c r="BSK949" s="24"/>
      <c r="BSL949" s="24"/>
      <c r="BSM949" s="24"/>
      <c r="BSN949" s="24"/>
      <c r="BSO949" s="24"/>
      <c r="BSP949" s="24"/>
      <c r="BSQ949" s="24"/>
      <c r="BSR949" s="24"/>
      <c r="BSS949" s="24"/>
      <c r="BST949" s="24"/>
      <c r="BSU949" s="24"/>
      <c r="BSV949" s="24"/>
      <c r="BSW949" s="24"/>
      <c r="BSX949" s="24"/>
      <c r="BSY949" s="24"/>
      <c r="BSZ949" s="24"/>
      <c r="BTA949" s="24"/>
      <c r="BTB949" s="24"/>
      <c r="BTC949" s="24"/>
      <c r="BTD949" s="24"/>
      <c r="BTE949" s="24"/>
      <c r="BTF949" s="24"/>
      <c r="BTG949" s="24"/>
      <c r="BTH949" s="24"/>
      <c r="BTI949" s="24"/>
      <c r="BTJ949" s="24"/>
      <c r="BTK949" s="24"/>
      <c r="BTL949" s="24"/>
      <c r="BTM949" s="24"/>
      <c r="BTN949" s="24"/>
      <c r="BTO949" s="24"/>
      <c r="BTP949" s="24"/>
      <c r="BTQ949" s="24"/>
      <c r="BTR949" s="24"/>
      <c r="BTS949" s="24"/>
      <c r="BTT949" s="24"/>
      <c r="BTU949" s="24"/>
      <c r="BTV949" s="24"/>
      <c r="BTW949" s="24"/>
      <c r="BTX949" s="24"/>
      <c r="BTY949" s="24"/>
      <c r="BTZ949" s="24"/>
      <c r="BUA949" s="24"/>
      <c r="BUB949" s="24"/>
      <c r="BUC949" s="24"/>
      <c r="BUD949" s="24"/>
      <c r="BUE949" s="24"/>
      <c r="BUF949" s="24"/>
      <c r="BUG949" s="24"/>
      <c r="BUH949" s="24"/>
      <c r="BUI949" s="24"/>
      <c r="BUJ949" s="24"/>
      <c r="BUK949" s="24"/>
      <c r="BUL949" s="24"/>
      <c r="BUM949" s="24"/>
      <c r="BUN949" s="24"/>
      <c r="BUO949" s="24"/>
      <c r="BUP949" s="24"/>
      <c r="BUQ949" s="24"/>
      <c r="BUR949" s="24"/>
      <c r="BUS949" s="24"/>
      <c r="BUT949" s="24"/>
      <c r="BUU949" s="24"/>
      <c r="BUV949" s="24"/>
      <c r="BUW949" s="24"/>
      <c r="BUX949" s="24"/>
      <c r="BUY949" s="24"/>
      <c r="BUZ949" s="24"/>
      <c r="BVA949" s="24"/>
      <c r="BVB949" s="24"/>
      <c r="BVC949" s="24"/>
      <c r="BVD949" s="24"/>
      <c r="BVE949" s="24"/>
      <c r="BVF949" s="24"/>
      <c r="BVG949" s="24"/>
      <c r="BVH949" s="24"/>
      <c r="BVI949" s="24"/>
      <c r="BVJ949" s="24"/>
      <c r="BVK949" s="24"/>
      <c r="BVL949" s="24"/>
      <c r="BVM949" s="24"/>
      <c r="BVN949" s="24"/>
      <c r="BVO949" s="24"/>
      <c r="BVP949" s="24"/>
      <c r="BVQ949" s="24"/>
      <c r="BVR949" s="24"/>
      <c r="BVS949" s="24"/>
      <c r="BVT949" s="24"/>
      <c r="BVU949" s="24"/>
      <c r="BVV949" s="24"/>
      <c r="BVW949" s="24"/>
      <c r="BVX949" s="24"/>
      <c r="BVY949" s="24"/>
      <c r="BVZ949" s="24"/>
      <c r="BWA949" s="24"/>
      <c r="BWB949" s="24"/>
      <c r="BWC949" s="24"/>
      <c r="BWD949" s="24"/>
      <c r="BWE949" s="24"/>
      <c r="BWF949" s="24"/>
      <c r="BWG949" s="24"/>
      <c r="BWH949" s="24"/>
      <c r="BWI949" s="24"/>
      <c r="BWJ949" s="24"/>
      <c r="BWK949" s="24"/>
      <c r="BWL949" s="24"/>
      <c r="BWM949" s="24"/>
      <c r="BWN949" s="24"/>
      <c r="BWO949" s="24"/>
      <c r="BWP949" s="24"/>
      <c r="BWQ949" s="24"/>
      <c r="BWR949" s="24"/>
      <c r="BWS949" s="24"/>
      <c r="BWT949" s="24"/>
      <c r="BWU949" s="24"/>
      <c r="BWV949" s="24"/>
      <c r="BWW949" s="24"/>
      <c r="BWX949" s="24"/>
      <c r="BWY949" s="24"/>
      <c r="BWZ949" s="24"/>
      <c r="BXA949" s="24"/>
      <c r="BXB949" s="24"/>
      <c r="BXC949" s="24"/>
      <c r="BXD949" s="24"/>
      <c r="BXE949" s="24"/>
      <c r="BXF949" s="24"/>
      <c r="BXG949" s="24"/>
      <c r="BXH949" s="24"/>
      <c r="BXI949" s="24"/>
      <c r="BXJ949" s="24"/>
      <c r="BXK949" s="24"/>
      <c r="BXL949" s="24"/>
      <c r="BXM949" s="24"/>
      <c r="BXN949" s="24"/>
      <c r="BXO949" s="24"/>
      <c r="BXP949" s="24"/>
      <c r="BXQ949" s="24"/>
      <c r="BXR949" s="24"/>
      <c r="BXS949" s="24"/>
      <c r="BXT949" s="24"/>
      <c r="BXU949" s="24"/>
      <c r="BXV949" s="24"/>
      <c r="BXW949" s="24"/>
      <c r="BXX949" s="24"/>
      <c r="BXY949" s="24"/>
      <c r="BXZ949" s="24"/>
      <c r="BYA949" s="24"/>
      <c r="BYB949" s="24"/>
      <c r="BYC949" s="24"/>
      <c r="BYD949" s="24"/>
      <c r="BYE949" s="24"/>
      <c r="BYF949" s="24"/>
      <c r="BYG949" s="24"/>
      <c r="BYH949" s="24"/>
      <c r="BYI949" s="24"/>
      <c r="BYJ949" s="24"/>
      <c r="BYK949" s="24"/>
      <c r="BYL949" s="24"/>
      <c r="BYM949" s="24"/>
      <c r="BYN949" s="24"/>
      <c r="BYO949" s="24"/>
      <c r="BYP949" s="24"/>
      <c r="BYQ949" s="24"/>
      <c r="BYR949" s="24"/>
      <c r="BYS949" s="24"/>
      <c r="BYT949" s="24"/>
      <c r="BYU949" s="24"/>
      <c r="BYV949" s="24"/>
      <c r="BYW949" s="24"/>
      <c r="BYX949" s="24"/>
      <c r="BYY949" s="24"/>
      <c r="BYZ949" s="24"/>
      <c r="BZA949" s="24"/>
      <c r="BZB949" s="24"/>
      <c r="BZC949" s="24"/>
      <c r="BZD949" s="24"/>
      <c r="BZE949" s="24"/>
      <c r="BZF949" s="24"/>
      <c r="BZG949" s="24"/>
      <c r="BZH949" s="24"/>
      <c r="BZI949" s="24"/>
      <c r="BZJ949" s="24"/>
      <c r="BZK949" s="24"/>
      <c r="BZL949" s="24"/>
      <c r="BZM949" s="24"/>
      <c r="BZN949" s="24"/>
      <c r="BZO949" s="24"/>
      <c r="BZP949" s="24"/>
      <c r="BZQ949" s="24"/>
      <c r="BZR949" s="24"/>
      <c r="BZS949" s="24"/>
      <c r="BZT949" s="24"/>
      <c r="BZU949" s="24"/>
      <c r="BZV949" s="24"/>
      <c r="BZW949" s="24"/>
      <c r="BZX949" s="24"/>
      <c r="BZY949" s="24"/>
      <c r="BZZ949" s="24"/>
      <c r="CAA949" s="24"/>
      <c r="CAB949" s="24"/>
      <c r="CAC949" s="24"/>
      <c r="CAD949" s="24"/>
      <c r="CAE949" s="24"/>
      <c r="CAF949" s="24"/>
      <c r="CAG949" s="24"/>
      <c r="CAH949" s="24"/>
      <c r="CAI949" s="24"/>
      <c r="CAJ949" s="24"/>
      <c r="CAK949" s="24"/>
      <c r="CAL949" s="24"/>
      <c r="CAM949" s="24"/>
      <c r="CAN949" s="24"/>
      <c r="CAO949" s="24"/>
      <c r="CAP949" s="24"/>
      <c r="CAQ949" s="24"/>
      <c r="CAR949" s="24"/>
      <c r="CAS949" s="24"/>
      <c r="CAT949" s="24"/>
      <c r="CAU949" s="24"/>
      <c r="CAV949" s="24"/>
      <c r="CAW949" s="24"/>
      <c r="CAX949" s="24"/>
      <c r="CAY949" s="24"/>
      <c r="CAZ949" s="24"/>
      <c r="CBA949" s="24"/>
      <c r="CBB949" s="24"/>
      <c r="CBC949" s="24"/>
      <c r="CBD949" s="24"/>
      <c r="CBE949" s="24"/>
      <c r="CBF949" s="24"/>
      <c r="CBG949" s="24"/>
      <c r="CBH949" s="24"/>
      <c r="CBI949" s="24"/>
      <c r="CBJ949" s="24"/>
      <c r="CBK949" s="24"/>
      <c r="CBL949" s="24"/>
      <c r="CBM949" s="24"/>
      <c r="CBN949" s="24"/>
      <c r="CBO949" s="24"/>
      <c r="CBP949" s="24"/>
      <c r="CBQ949" s="24"/>
      <c r="CBR949" s="24"/>
      <c r="CBS949" s="24"/>
      <c r="CBT949" s="24"/>
      <c r="CBU949" s="24"/>
      <c r="CBV949" s="24"/>
      <c r="CBW949" s="24"/>
      <c r="CBX949" s="24"/>
      <c r="CBY949" s="24"/>
      <c r="CBZ949" s="24"/>
      <c r="CCA949" s="24"/>
      <c r="CCB949" s="24"/>
      <c r="CCC949" s="24"/>
      <c r="CCD949" s="24"/>
      <c r="CCE949" s="24"/>
      <c r="CCF949" s="24"/>
      <c r="CCG949" s="24"/>
      <c r="CCH949" s="24"/>
      <c r="CCI949" s="24"/>
      <c r="CCJ949" s="24"/>
      <c r="CCK949" s="24"/>
      <c r="CCL949" s="24"/>
      <c r="CCM949" s="24"/>
      <c r="CCN949" s="24"/>
      <c r="CCO949" s="24"/>
      <c r="CCP949" s="24"/>
      <c r="CCQ949" s="24"/>
      <c r="CCR949" s="24"/>
      <c r="CCS949" s="24"/>
      <c r="CCT949" s="24"/>
      <c r="CCU949" s="24"/>
      <c r="CCV949" s="24"/>
      <c r="CCW949" s="24"/>
      <c r="CCX949" s="24"/>
      <c r="CCY949" s="24"/>
      <c r="CCZ949" s="24"/>
      <c r="CDA949" s="24"/>
      <c r="CDB949" s="24"/>
      <c r="CDC949" s="24"/>
      <c r="CDD949" s="24"/>
      <c r="CDE949" s="24"/>
      <c r="CDF949" s="24"/>
      <c r="CDG949" s="24"/>
      <c r="CDH949" s="24"/>
      <c r="CDI949" s="24"/>
      <c r="CDJ949" s="24"/>
      <c r="CDK949" s="24"/>
      <c r="CDL949" s="24"/>
      <c r="CDM949" s="24"/>
      <c r="CDN949" s="24"/>
      <c r="CDO949" s="24"/>
      <c r="CDP949" s="24"/>
      <c r="CDQ949" s="24"/>
      <c r="CDR949" s="24"/>
      <c r="CDS949" s="24"/>
      <c r="CDT949" s="24"/>
      <c r="CDU949" s="24"/>
      <c r="CDV949" s="24"/>
      <c r="CDW949" s="24"/>
      <c r="CDX949" s="24"/>
      <c r="CDY949" s="24"/>
      <c r="CDZ949" s="24"/>
      <c r="CEA949" s="24"/>
      <c r="CEB949" s="24"/>
      <c r="CEC949" s="24"/>
      <c r="CED949" s="24"/>
      <c r="CEE949" s="24"/>
      <c r="CEF949" s="24"/>
      <c r="CEG949" s="24"/>
      <c r="CEH949" s="24"/>
      <c r="CEI949" s="24"/>
      <c r="CEJ949" s="24"/>
      <c r="CEK949" s="24"/>
      <c r="CEL949" s="24"/>
      <c r="CEM949" s="24"/>
      <c r="CEN949" s="24"/>
      <c r="CEO949" s="24"/>
      <c r="CEP949" s="24"/>
      <c r="CEQ949" s="24"/>
      <c r="CER949" s="24"/>
      <c r="CES949" s="24"/>
      <c r="CET949" s="24"/>
      <c r="CEU949" s="24"/>
      <c r="CEV949" s="24"/>
      <c r="CEW949" s="24"/>
      <c r="CEX949" s="24"/>
      <c r="CEY949" s="24"/>
      <c r="CEZ949" s="24"/>
      <c r="CFA949" s="24"/>
      <c r="CFB949" s="24"/>
      <c r="CFC949" s="24"/>
      <c r="CFD949" s="24"/>
      <c r="CFE949" s="24"/>
      <c r="CFF949" s="24"/>
      <c r="CFG949" s="24"/>
      <c r="CFH949" s="24"/>
      <c r="CFI949" s="24"/>
      <c r="CFJ949" s="24"/>
      <c r="CFK949" s="24"/>
      <c r="CFL949" s="24"/>
      <c r="CFM949" s="24"/>
      <c r="CFN949" s="24"/>
      <c r="CFO949" s="24"/>
      <c r="CFP949" s="24"/>
      <c r="CFQ949" s="24"/>
      <c r="CFR949" s="24"/>
      <c r="CFS949" s="24"/>
      <c r="CFT949" s="24"/>
      <c r="CFU949" s="24"/>
      <c r="CFV949" s="24"/>
      <c r="CFW949" s="24"/>
      <c r="CFX949" s="24"/>
      <c r="CFY949" s="24"/>
      <c r="CFZ949" s="24"/>
      <c r="CGA949" s="24"/>
      <c r="CGB949" s="24"/>
      <c r="CGC949" s="24"/>
      <c r="CGD949" s="24"/>
      <c r="CGE949" s="24"/>
      <c r="CGF949" s="24"/>
      <c r="CGG949" s="24"/>
      <c r="CGH949" s="24"/>
      <c r="CGI949" s="24"/>
      <c r="CGJ949" s="24"/>
      <c r="CGK949" s="24"/>
      <c r="CGL949" s="24"/>
      <c r="CGM949" s="24"/>
      <c r="CGN949" s="24"/>
      <c r="CGO949" s="24"/>
      <c r="CGP949" s="24"/>
      <c r="CGQ949" s="24"/>
      <c r="CGR949" s="24"/>
      <c r="CGS949" s="24"/>
      <c r="CGT949" s="24"/>
      <c r="CGU949" s="24"/>
      <c r="CGV949" s="24"/>
      <c r="CGW949" s="24"/>
      <c r="CGX949" s="24"/>
      <c r="CGY949" s="24"/>
      <c r="CGZ949" s="24"/>
      <c r="CHA949" s="24"/>
      <c r="CHB949" s="24"/>
      <c r="CHC949" s="24"/>
      <c r="CHD949" s="24"/>
      <c r="CHE949" s="24"/>
      <c r="CHF949" s="24"/>
      <c r="CHG949" s="24"/>
      <c r="CHH949" s="24"/>
      <c r="CHI949" s="24"/>
      <c r="CHJ949" s="24"/>
      <c r="CHK949" s="24"/>
      <c r="CHL949" s="24"/>
      <c r="CHM949" s="24"/>
      <c r="CHN949" s="24"/>
      <c r="CHO949" s="24"/>
      <c r="CHP949" s="24"/>
      <c r="CHQ949" s="24"/>
      <c r="CHR949" s="24"/>
      <c r="CHS949" s="24"/>
      <c r="CHT949" s="24"/>
      <c r="CHU949" s="24"/>
      <c r="CHV949" s="24"/>
      <c r="CHW949" s="24"/>
      <c r="CHX949" s="24"/>
      <c r="CHY949" s="24"/>
      <c r="CHZ949" s="24"/>
      <c r="CIA949" s="24"/>
      <c r="CIB949" s="24"/>
      <c r="CIC949" s="24"/>
      <c r="CID949" s="24"/>
      <c r="CIE949" s="24"/>
      <c r="CIF949" s="24"/>
      <c r="CIG949" s="24"/>
      <c r="CIH949" s="24"/>
      <c r="CII949" s="24"/>
      <c r="CIJ949" s="24"/>
      <c r="CIK949" s="24"/>
      <c r="CIL949" s="24"/>
      <c r="CIM949" s="24"/>
      <c r="CIN949" s="24"/>
      <c r="CIO949" s="24"/>
      <c r="CIP949" s="24"/>
      <c r="CIQ949" s="24"/>
      <c r="CIR949" s="24"/>
      <c r="CIS949" s="24"/>
      <c r="CIT949" s="24"/>
      <c r="CIU949" s="24"/>
      <c r="CIV949" s="24"/>
      <c r="CIW949" s="24"/>
      <c r="CIX949" s="24"/>
      <c r="CIY949" s="24"/>
      <c r="CIZ949" s="24"/>
      <c r="CJA949" s="24"/>
      <c r="CJB949" s="24"/>
      <c r="CJC949" s="24"/>
      <c r="CJD949" s="24"/>
      <c r="CJE949" s="24"/>
      <c r="CJF949" s="24"/>
      <c r="CJG949" s="24"/>
      <c r="CJH949" s="24"/>
      <c r="CJI949" s="24"/>
      <c r="CJJ949" s="24"/>
      <c r="CJK949" s="24"/>
      <c r="CJL949" s="24"/>
      <c r="CJM949" s="24"/>
      <c r="CJN949" s="24"/>
      <c r="CJO949" s="24"/>
      <c r="CJP949" s="24"/>
      <c r="CJQ949" s="24"/>
      <c r="CJR949" s="24"/>
      <c r="CJS949" s="24"/>
      <c r="CJT949" s="24"/>
      <c r="CJU949" s="24"/>
      <c r="CJV949" s="24"/>
      <c r="CJW949" s="24"/>
      <c r="CJX949" s="24"/>
      <c r="CJY949" s="24"/>
      <c r="CJZ949" s="24"/>
      <c r="CKA949" s="24"/>
      <c r="CKB949" s="24"/>
      <c r="CKC949" s="24"/>
      <c r="CKD949" s="24"/>
      <c r="CKE949" s="24"/>
      <c r="CKF949" s="24"/>
      <c r="CKG949" s="24"/>
      <c r="CKH949" s="24"/>
      <c r="CKI949" s="24"/>
      <c r="CKJ949" s="24"/>
      <c r="CKK949" s="24"/>
      <c r="CKL949" s="24"/>
      <c r="CKM949" s="24"/>
      <c r="CKN949" s="24"/>
      <c r="CKO949" s="24"/>
      <c r="CKP949" s="24"/>
      <c r="CKQ949" s="24"/>
      <c r="CKR949" s="24"/>
      <c r="CKS949" s="24"/>
      <c r="CKT949" s="24"/>
      <c r="CKU949" s="24"/>
      <c r="CKV949" s="24"/>
      <c r="CKW949" s="24"/>
      <c r="CKX949" s="24"/>
      <c r="CKY949" s="24"/>
      <c r="CKZ949" s="24"/>
      <c r="CLA949" s="24"/>
      <c r="CLB949" s="24"/>
      <c r="CLC949" s="24"/>
      <c r="CLD949" s="24"/>
      <c r="CLE949" s="24"/>
      <c r="CLF949" s="24"/>
      <c r="CLG949" s="24"/>
      <c r="CLH949" s="24"/>
      <c r="CLI949" s="24"/>
      <c r="CLJ949" s="24"/>
      <c r="CLK949" s="24"/>
      <c r="CLL949" s="24"/>
      <c r="CLM949" s="24"/>
      <c r="CLN949" s="24"/>
      <c r="CLO949" s="24"/>
      <c r="CLP949" s="24"/>
      <c r="CLQ949" s="24"/>
      <c r="CLR949" s="24"/>
      <c r="CLS949" s="24"/>
      <c r="CLT949" s="24"/>
      <c r="CLU949" s="24"/>
      <c r="CLV949" s="24"/>
      <c r="CLW949" s="24"/>
      <c r="CLX949" s="24"/>
      <c r="CLY949" s="24"/>
      <c r="CLZ949" s="24"/>
      <c r="CMA949" s="24"/>
      <c r="CMB949" s="24"/>
      <c r="CMC949" s="24"/>
      <c r="CMD949" s="24"/>
      <c r="CME949" s="24"/>
      <c r="CMF949" s="24"/>
      <c r="CMG949" s="24"/>
      <c r="CMH949" s="24"/>
      <c r="CMI949" s="24"/>
      <c r="CMJ949" s="24"/>
      <c r="CMK949" s="24"/>
      <c r="CML949" s="24"/>
      <c r="CMM949" s="24"/>
      <c r="CMN949" s="24"/>
      <c r="CMO949" s="24"/>
      <c r="CMP949" s="24"/>
      <c r="CMQ949" s="24"/>
      <c r="CMR949" s="24"/>
      <c r="CMS949" s="24"/>
      <c r="CMT949" s="24"/>
      <c r="CMU949" s="24"/>
      <c r="CMV949" s="24"/>
      <c r="CMW949" s="24"/>
      <c r="CMX949" s="24"/>
      <c r="CMY949" s="24"/>
      <c r="CMZ949" s="24"/>
      <c r="CNA949" s="24"/>
      <c r="CNB949" s="24"/>
      <c r="CNC949" s="24"/>
      <c r="CND949" s="24"/>
      <c r="CNE949" s="24"/>
      <c r="CNF949" s="24"/>
      <c r="CNG949" s="24"/>
      <c r="CNH949" s="24"/>
      <c r="CNI949" s="24"/>
      <c r="CNJ949" s="24"/>
      <c r="CNK949" s="24"/>
      <c r="CNL949" s="24"/>
      <c r="CNM949" s="24"/>
      <c r="CNN949" s="24"/>
      <c r="CNO949" s="24"/>
      <c r="CNP949" s="24"/>
      <c r="CNQ949" s="24"/>
      <c r="CNR949" s="24"/>
      <c r="CNS949" s="24"/>
      <c r="CNT949" s="24"/>
      <c r="CNU949" s="24"/>
      <c r="CNV949" s="24"/>
      <c r="CNW949" s="24"/>
      <c r="CNX949" s="24"/>
      <c r="CNY949" s="24"/>
      <c r="CNZ949" s="24"/>
      <c r="COA949" s="24"/>
      <c r="COB949" s="24"/>
      <c r="COC949" s="24"/>
      <c r="COD949" s="24"/>
      <c r="COE949" s="24"/>
      <c r="COF949" s="24"/>
      <c r="COG949" s="24"/>
      <c r="COH949" s="24"/>
      <c r="COI949" s="24"/>
      <c r="COJ949" s="24"/>
      <c r="COK949" s="24"/>
      <c r="COL949" s="24"/>
      <c r="COM949" s="24"/>
      <c r="CON949" s="24"/>
      <c r="COO949" s="24"/>
      <c r="COP949" s="24"/>
      <c r="COQ949" s="24"/>
      <c r="COR949" s="24"/>
      <c r="COS949" s="24"/>
      <c r="COT949" s="24"/>
      <c r="COU949" s="24"/>
      <c r="COV949" s="24"/>
      <c r="COW949" s="24"/>
      <c r="COX949" s="24"/>
      <c r="COY949" s="24"/>
      <c r="COZ949" s="24"/>
      <c r="CPA949" s="24"/>
      <c r="CPB949" s="24"/>
      <c r="CPC949" s="24"/>
      <c r="CPD949" s="24"/>
      <c r="CPE949" s="24"/>
      <c r="CPF949" s="24"/>
      <c r="CPG949" s="24"/>
      <c r="CPH949" s="24"/>
      <c r="CPI949" s="24"/>
      <c r="CPJ949" s="24"/>
      <c r="CPK949" s="24"/>
      <c r="CPL949" s="24"/>
      <c r="CPM949" s="24"/>
      <c r="CPN949" s="24"/>
      <c r="CPO949" s="24"/>
      <c r="CPP949" s="24"/>
      <c r="CPQ949" s="24"/>
      <c r="CPR949" s="24"/>
      <c r="CPS949" s="24"/>
      <c r="CPT949" s="24"/>
      <c r="CPU949" s="24"/>
      <c r="CPV949" s="24"/>
      <c r="CPW949" s="24"/>
      <c r="CPX949" s="24"/>
      <c r="CPY949" s="24"/>
      <c r="CPZ949" s="24"/>
      <c r="CQA949" s="24"/>
      <c r="CQB949" s="24"/>
      <c r="CQC949" s="24"/>
      <c r="CQD949" s="24"/>
      <c r="CQE949" s="24"/>
      <c r="CQF949" s="24"/>
      <c r="CQG949" s="24"/>
      <c r="CQH949" s="24"/>
      <c r="CQI949" s="24"/>
      <c r="CQJ949" s="24"/>
      <c r="CQK949" s="24"/>
      <c r="CQL949" s="24"/>
      <c r="CQM949" s="24"/>
      <c r="CQN949" s="24"/>
      <c r="CQO949" s="24"/>
      <c r="CQP949" s="24"/>
      <c r="CQQ949" s="24"/>
      <c r="CQR949" s="24"/>
      <c r="CQS949" s="24"/>
      <c r="CQT949" s="24"/>
      <c r="CQU949" s="24"/>
      <c r="CQV949" s="24"/>
      <c r="CQW949" s="24"/>
      <c r="CQX949" s="24"/>
      <c r="CQY949" s="24"/>
      <c r="CQZ949" s="24"/>
      <c r="CRA949" s="24"/>
      <c r="CRB949" s="24"/>
      <c r="CRC949" s="24"/>
      <c r="CRD949" s="24"/>
      <c r="CRE949" s="24"/>
      <c r="CRF949" s="24"/>
      <c r="CRG949" s="24"/>
      <c r="CRH949" s="24"/>
      <c r="CRI949" s="24"/>
      <c r="CRJ949" s="24"/>
      <c r="CRK949" s="24"/>
      <c r="CRL949" s="24"/>
      <c r="CRM949" s="24"/>
      <c r="CRN949" s="24"/>
      <c r="CRO949" s="24"/>
      <c r="CRP949" s="24"/>
      <c r="CRQ949" s="24"/>
      <c r="CRR949" s="24"/>
      <c r="CRS949" s="24"/>
      <c r="CRT949" s="24"/>
      <c r="CRU949" s="24"/>
      <c r="CRV949" s="24"/>
      <c r="CRW949" s="24"/>
      <c r="CRX949" s="24"/>
      <c r="CRY949" s="24"/>
      <c r="CRZ949" s="24"/>
      <c r="CSA949" s="24"/>
      <c r="CSB949" s="24"/>
      <c r="CSC949" s="24"/>
      <c r="CSD949" s="24"/>
      <c r="CSE949" s="24"/>
      <c r="CSF949" s="24"/>
      <c r="CSG949" s="24"/>
      <c r="CSH949" s="24"/>
      <c r="CSI949" s="24"/>
      <c r="CSJ949" s="24"/>
      <c r="CSK949" s="24"/>
      <c r="CSL949" s="24"/>
      <c r="CSM949" s="24"/>
      <c r="CSN949" s="24"/>
      <c r="CSO949" s="24"/>
      <c r="CSP949" s="24"/>
      <c r="CSQ949" s="24"/>
      <c r="CSR949" s="24"/>
      <c r="CSS949" s="24"/>
      <c r="CST949" s="24"/>
      <c r="CSU949" s="24"/>
      <c r="CSV949" s="24"/>
      <c r="CSW949" s="24"/>
      <c r="CSX949" s="24"/>
      <c r="CSY949" s="24"/>
      <c r="CSZ949" s="24"/>
      <c r="CTA949" s="24"/>
      <c r="CTB949" s="24"/>
      <c r="CTC949" s="24"/>
      <c r="CTD949" s="24"/>
      <c r="CTE949" s="24"/>
      <c r="CTF949" s="24"/>
      <c r="CTG949" s="24"/>
      <c r="CTH949" s="24"/>
      <c r="CTI949" s="24"/>
      <c r="CTJ949" s="24"/>
      <c r="CTK949" s="24"/>
      <c r="CTL949" s="24"/>
      <c r="CTM949" s="24"/>
      <c r="CTN949" s="24"/>
      <c r="CTO949" s="24"/>
      <c r="CTP949" s="24"/>
      <c r="CTQ949" s="24"/>
      <c r="CTR949" s="24"/>
      <c r="CTS949" s="24"/>
      <c r="CTT949" s="24"/>
      <c r="CTU949" s="24"/>
      <c r="CTV949" s="24"/>
      <c r="CTW949" s="24"/>
      <c r="CTX949" s="24"/>
      <c r="CTY949" s="24"/>
      <c r="CTZ949" s="24"/>
      <c r="CUA949" s="24"/>
      <c r="CUB949" s="24"/>
      <c r="CUC949" s="24"/>
      <c r="CUD949" s="24"/>
      <c r="CUE949" s="24"/>
      <c r="CUF949" s="24"/>
      <c r="CUG949" s="24"/>
      <c r="CUH949" s="24"/>
      <c r="CUI949" s="24"/>
      <c r="CUJ949" s="24"/>
      <c r="CUK949" s="24"/>
      <c r="CUL949" s="24"/>
      <c r="CUM949" s="24"/>
      <c r="CUN949" s="24"/>
      <c r="CUO949" s="24"/>
      <c r="CUP949" s="24"/>
      <c r="CUQ949" s="24"/>
      <c r="CUR949" s="24"/>
      <c r="CUS949" s="24"/>
      <c r="CUT949" s="24"/>
      <c r="CUU949" s="24"/>
      <c r="CUV949" s="24"/>
      <c r="CUW949" s="24"/>
      <c r="CUX949" s="24"/>
      <c r="CUY949" s="24"/>
      <c r="CUZ949" s="24"/>
      <c r="CVA949" s="24"/>
      <c r="CVB949" s="24"/>
      <c r="CVC949" s="24"/>
      <c r="CVD949" s="24"/>
      <c r="CVE949" s="24"/>
      <c r="CVF949" s="24"/>
      <c r="CVG949" s="24"/>
      <c r="CVH949" s="24"/>
      <c r="CVI949" s="24"/>
      <c r="CVJ949" s="24"/>
      <c r="CVK949" s="24"/>
      <c r="CVL949" s="24"/>
      <c r="CVM949" s="24"/>
      <c r="CVN949" s="24"/>
      <c r="CVO949" s="24"/>
      <c r="CVP949" s="24"/>
      <c r="CVQ949" s="24"/>
      <c r="CVR949" s="24"/>
      <c r="CVS949" s="24"/>
      <c r="CVT949" s="24"/>
      <c r="CVU949" s="24"/>
      <c r="CVV949" s="24"/>
      <c r="CVW949" s="24"/>
      <c r="CVX949" s="24"/>
      <c r="CVY949" s="24"/>
      <c r="CVZ949" s="24"/>
      <c r="CWA949" s="24"/>
      <c r="CWB949" s="24"/>
      <c r="CWC949" s="24"/>
      <c r="CWD949" s="24"/>
      <c r="CWE949" s="24"/>
      <c r="CWF949" s="24"/>
      <c r="CWG949" s="24"/>
      <c r="CWH949" s="24"/>
      <c r="CWI949" s="24"/>
      <c r="CWJ949" s="24"/>
      <c r="CWK949" s="24"/>
      <c r="CWL949" s="24"/>
      <c r="CWM949" s="24"/>
      <c r="CWN949" s="24"/>
      <c r="CWO949" s="24"/>
      <c r="CWP949" s="24"/>
      <c r="CWQ949" s="24"/>
      <c r="CWR949" s="24"/>
      <c r="CWS949" s="24"/>
      <c r="CWT949" s="24"/>
      <c r="CWU949" s="24"/>
      <c r="CWV949" s="24"/>
      <c r="CWW949" s="24"/>
      <c r="CWX949" s="24"/>
      <c r="CWY949" s="24"/>
      <c r="CWZ949" s="24"/>
      <c r="CXA949" s="24"/>
      <c r="CXB949" s="24"/>
      <c r="CXC949" s="24"/>
      <c r="CXD949" s="24"/>
      <c r="CXE949" s="24"/>
      <c r="CXF949" s="24"/>
      <c r="CXG949" s="24"/>
      <c r="CXH949" s="24"/>
      <c r="CXI949" s="24"/>
      <c r="CXJ949" s="24"/>
      <c r="CXK949" s="24"/>
      <c r="CXL949" s="24"/>
      <c r="CXM949" s="24"/>
      <c r="CXN949" s="24"/>
      <c r="CXO949" s="24"/>
      <c r="CXP949" s="24"/>
      <c r="CXQ949" s="24"/>
      <c r="CXR949" s="24"/>
      <c r="CXS949" s="24"/>
      <c r="CXT949" s="24"/>
      <c r="CXU949" s="24"/>
      <c r="CXV949" s="24"/>
      <c r="CXW949" s="24"/>
      <c r="CXX949" s="24"/>
      <c r="CXY949" s="24"/>
      <c r="CXZ949" s="24"/>
      <c r="CYA949" s="24"/>
      <c r="CYB949" s="24"/>
      <c r="CYC949" s="24"/>
      <c r="CYD949" s="24"/>
      <c r="CYE949" s="24"/>
      <c r="CYF949" s="24"/>
      <c r="CYG949" s="24"/>
      <c r="CYH949" s="24"/>
      <c r="CYI949" s="24"/>
      <c r="CYJ949" s="24"/>
      <c r="CYK949" s="24"/>
      <c r="CYL949" s="24"/>
      <c r="CYM949" s="24"/>
      <c r="CYN949" s="24"/>
      <c r="CYO949" s="24"/>
      <c r="CYP949" s="24"/>
      <c r="CYQ949" s="24"/>
      <c r="CYR949" s="24"/>
      <c r="CYS949" s="24"/>
      <c r="CYT949" s="24"/>
      <c r="CYU949" s="24"/>
      <c r="CYV949" s="24"/>
      <c r="CYW949" s="24"/>
      <c r="CYX949" s="24"/>
      <c r="CYY949" s="24"/>
      <c r="CYZ949" s="24"/>
      <c r="CZA949" s="24"/>
      <c r="CZB949" s="24"/>
      <c r="CZC949" s="24"/>
      <c r="CZD949" s="24"/>
      <c r="CZE949" s="24"/>
      <c r="CZF949" s="24"/>
      <c r="CZG949" s="24"/>
      <c r="CZH949" s="24"/>
      <c r="CZI949" s="24"/>
      <c r="CZJ949" s="24"/>
      <c r="CZK949" s="24"/>
      <c r="CZL949" s="24"/>
      <c r="CZM949" s="24"/>
      <c r="CZN949" s="24"/>
      <c r="CZO949" s="24"/>
      <c r="CZP949" s="24"/>
      <c r="CZQ949" s="24"/>
      <c r="CZR949" s="24"/>
      <c r="CZS949" s="24"/>
      <c r="CZT949" s="24"/>
      <c r="CZU949" s="24"/>
      <c r="CZV949" s="24"/>
      <c r="CZW949" s="24"/>
      <c r="CZX949" s="24"/>
      <c r="CZY949" s="24"/>
      <c r="CZZ949" s="24"/>
      <c r="DAA949" s="24"/>
      <c r="DAB949" s="24"/>
      <c r="DAC949" s="24"/>
      <c r="DAD949" s="24"/>
      <c r="DAE949" s="24"/>
      <c r="DAF949" s="24"/>
      <c r="DAG949" s="24"/>
      <c r="DAH949" s="24"/>
      <c r="DAI949" s="24"/>
      <c r="DAJ949" s="24"/>
      <c r="DAK949" s="24"/>
      <c r="DAL949" s="24"/>
      <c r="DAM949" s="24"/>
      <c r="DAN949" s="24"/>
      <c r="DAO949" s="24"/>
      <c r="DAP949" s="24"/>
      <c r="DAQ949" s="24"/>
      <c r="DAR949" s="24"/>
      <c r="DAS949" s="24"/>
      <c r="DAT949" s="24"/>
      <c r="DAU949" s="24"/>
      <c r="DAV949" s="24"/>
      <c r="DAW949" s="24"/>
      <c r="DAX949" s="24"/>
      <c r="DAY949" s="24"/>
      <c r="DAZ949" s="24"/>
      <c r="DBA949" s="24"/>
      <c r="DBB949" s="24"/>
      <c r="DBC949" s="24"/>
      <c r="DBD949" s="24"/>
      <c r="DBE949" s="24"/>
      <c r="DBF949" s="24"/>
      <c r="DBG949" s="24"/>
      <c r="DBH949" s="24"/>
      <c r="DBI949" s="24"/>
      <c r="DBJ949" s="24"/>
      <c r="DBK949" s="24"/>
      <c r="DBL949" s="24"/>
      <c r="DBM949" s="24"/>
      <c r="DBN949" s="24"/>
      <c r="DBO949" s="24"/>
      <c r="DBP949" s="24"/>
      <c r="DBQ949" s="24"/>
      <c r="DBR949" s="24"/>
      <c r="DBS949" s="24"/>
      <c r="DBT949" s="24"/>
      <c r="DBU949" s="24"/>
      <c r="DBV949" s="24"/>
      <c r="DBW949" s="24"/>
      <c r="DBX949" s="24"/>
      <c r="DBY949" s="24"/>
      <c r="DBZ949" s="24"/>
      <c r="DCA949" s="24"/>
      <c r="DCB949" s="24"/>
      <c r="DCC949" s="24"/>
      <c r="DCD949" s="24"/>
      <c r="DCE949" s="24"/>
      <c r="DCF949" s="24"/>
      <c r="DCG949" s="24"/>
      <c r="DCH949" s="24"/>
      <c r="DCI949" s="24"/>
      <c r="DCJ949" s="24"/>
      <c r="DCK949" s="24"/>
      <c r="DCL949" s="24"/>
      <c r="DCM949" s="24"/>
      <c r="DCN949" s="24"/>
      <c r="DCO949" s="24"/>
      <c r="DCP949" s="24"/>
      <c r="DCQ949" s="24"/>
      <c r="DCR949" s="24"/>
      <c r="DCS949" s="24"/>
      <c r="DCT949" s="24"/>
      <c r="DCU949" s="24"/>
      <c r="DCV949" s="24"/>
      <c r="DCW949" s="24"/>
      <c r="DCX949" s="24"/>
      <c r="DCY949" s="24"/>
      <c r="DCZ949" s="24"/>
      <c r="DDA949" s="24"/>
      <c r="DDB949" s="24"/>
      <c r="DDC949" s="24"/>
      <c r="DDD949" s="24"/>
      <c r="DDE949" s="24"/>
      <c r="DDF949" s="24"/>
      <c r="DDG949" s="24"/>
      <c r="DDH949" s="24"/>
      <c r="DDI949" s="24"/>
      <c r="DDJ949" s="24"/>
      <c r="DDK949" s="24"/>
      <c r="DDL949" s="24"/>
      <c r="DDM949" s="24"/>
      <c r="DDN949" s="24"/>
      <c r="DDO949" s="24"/>
      <c r="DDP949" s="24"/>
      <c r="DDQ949" s="24"/>
      <c r="DDR949" s="24"/>
      <c r="DDS949" s="24"/>
      <c r="DDT949" s="24"/>
      <c r="DDU949" s="24"/>
      <c r="DDV949" s="24"/>
      <c r="DDW949" s="24"/>
      <c r="DDX949" s="24"/>
      <c r="DDY949" s="24"/>
      <c r="DDZ949" s="24"/>
      <c r="DEA949" s="24"/>
      <c r="DEB949" s="24"/>
      <c r="DEC949" s="24"/>
      <c r="DED949" s="24"/>
      <c r="DEE949" s="24"/>
      <c r="DEF949" s="24"/>
      <c r="DEG949" s="24"/>
      <c r="DEH949" s="24"/>
      <c r="DEI949" s="24"/>
      <c r="DEJ949" s="24"/>
      <c r="DEK949" s="24"/>
      <c r="DEL949" s="24"/>
      <c r="DEM949" s="24"/>
      <c r="DEN949" s="24"/>
      <c r="DEO949" s="24"/>
      <c r="DEP949" s="24"/>
      <c r="DEQ949" s="24"/>
      <c r="DER949" s="24"/>
      <c r="DES949" s="24"/>
      <c r="DET949" s="24"/>
      <c r="DEU949" s="24"/>
      <c r="DEV949" s="24"/>
      <c r="DEW949" s="24"/>
      <c r="DEX949" s="24"/>
      <c r="DEY949" s="24"/>
      <c r="DEZ949" s="24"/>
      <c r="DFA949" s="24"/>
      <c r="DFB949" s="24"/>
      <c r="DFC949" s="24"/>
      <c r="DFD949" s="24"/>
      <c r="DFE949" s="24"/>
      <c r="DFF949" s="24"/>
      <c r="DFG949" s="24"/>
      <c r="DFH949" s="24"/>
      <c r="DFI949" s="24"/>
      <c r="DFJ949" s="24"/>
      <c r="DFK949" s="24"/>
      <c r="DFL949" s="24"/>
      <c r="DFM949" s="24"/>
      <c r="DFN949" s="24"/>
      <c r="DFO949" s="24"/>
      <c r="DFP949" s="24"/>
      <c r="DFQ949" s="24"/>
      <c r="DFR949" s="24"/>
      <c r="DFS949" s="24"/>
      <c r="DFT949" s="24"/>
      <c r="DFU949" s="24"/>
      <c r="DFV949" s="24"/>
      <c r="DFW949" s="24"/>
      <c r="DFX949" s="24"/>
      <c r="DFY949" s="24"/>
      <c r="DFZ949" s="24"/>
      <c r="DGA949" s="24"/>
      <c r="DGB949" s="24"/>
      <c r="DGC949" s="24"/>
      <c r="DGD949" s="24"/>
      <c r="DGE949" s="24"/>
      <c r="DGF949" s="24"/>
      <c r="DGG949" s="24"/>
      <c r="DGH949" s="24"/>
      <c r="DGI949" s="24"/>
      <c r="DGJ949" s="24"/>
      <c r="DGK949" s="24"/>
      <c r="DGL949" s="24"/>
      <c r="DGM949" s="24"/>
      <c r="DGN949" s="24"/>
      <c r="DGO949" s="24"/>
      <c r="DGP949" s="24"/>
      <c r="DGQ949" s="24"/>
      <c r="DGR949" s="24"/>
      <c r="DGS949" s="24"/>
      <c r="DGT949" s="24"/>
      <c r="DGU949" s="24"/>
      <c r="DGV949" s="24"/>
      <c r="DGW949" s="24"/>
      <c r="DGX949" s="24"/>
      <c r="DGY949" s="24"/>
      <c r="DGZ949" s="24"/>
      <c r="DHA949" s="24"/>
      <c r="DHB949" s="24"/>
      <c r="DHC949" s="24"/>
      <c r="DHD949" s="24"/>
      <c r="DHE949" s="24"/>
      <c r="DHF949" s="24"/>
      <c r="DHG949" s="24"/>
      <c r="DHH949" s="24"/>
      <c r="DHI949" s="24"/>
      <c r="DHJ949" s="24"/>
      <c r="DHK949" s="24"/>
      <c r="DHL949" s="24"/>
      <c r="DHM949" s="24"/>
      <c r="DHN949" s="24"/>
      <c r="DHO949" s="24"/>
      <c r="DHP949" s="24"/>
      <c r="DHQ949" s="24"/>
      <c r="DHR949" s="24"/>
      <c r="DHS949" s="24"/>
      <c r="DHT949" s="24"/>
      <c r="DHU949" s="24"/>
      <c r="DHV949" s="24"/>
      <c r="DHW949" s="24"/>
      <c r="DHX949" s="24"/>
      <c r="DHY949" s="24"/>
      <c r="DHZ949" s="24"/>
      <c r="DIA949" s="24"/>
      <c r="DIB949" s="24"/>
      <c r="DIC949" s="24"/>
      <c r="DID949" s="24"/>
      <c r="DIE949" s="24"/>
      <c r="DIF949" s="24"/>
      <c r="DIG949" s="24"/>
      <c r="DIH949" s="24"/>
      <c r="DII949" s="24"/>
      <c r="DIJ949" s="24"/>
      <c r="DIK949" s="24"/>
      <c r="DIL949" s="24"/>
      <c r="DIM949" s="24"/>
      <c r="DIN949" s="24"/>
      <c r="DIO949" s="24"/>
      <c r="DIP949" s="24"/>
      <c r="DIQ949" s="24"/>
      <c r="DIR949" s="24"/>
      <c r="DIS949" s="24"/>
      <c r="DIT949" s="24"/>
      <c r="DIU949" s="24"/>
      <c r="DIV949" s="24"/>
      <c r="DIW949" s="24"/>
      <c r="DIX949" s="24"/>
      <c r="DIY949" s="24"/>
      <c r="DIZ949" s="24"/>
      <c r="DJA949" s="24"/>
      <c r="DJB949" s="24"/>
      <c r="DJC949" s="24"/>
      <c r="DJD949" s="24"/>
      <c r="DJE949" s="24"/>
      <c r="DJF949" s="24"/>
      <c r="DJG949" s="24"/>
      <c r="DJH949" s="24"/>
      <c r="DJI949" s="24"/>
      <c r="DJJ949" s="24"/>
      <c r="DJK949" s="24"/>
      <c r="DJL949" s="24"/>
      <c r="DJM949" s="24"/>
      <c r="DJN949" s="24"/>
      <c r="DJO949" s="24"/>
      <c r="DJP949" s="24"/>
      <c r="DJQ949" s="24"/>
      <c r="DJR949" s="24"/>
      <c r="DJS949" s="24"/>
      <c r="DJT949" s="24"/>
      <c r="DJU949" s="24"/>
      <c r="DJV949" s="24"/>
      <c r="DJW949" s="24"/>
      <c r="DJX949" s="24"/>
      <c r="DJY949" s="24"/>
      <c r="DJZ949" s="24"/>
      <c r="DKA949" s="24"/>
      <c r="DKB949" s="24"/>
      <c r="DKC949" s="24"/>
      <c r="DKD949" s="24"/>
      <c r="DKE949" s="24"/>
      <c r="DKF949" s="24"/>
      <c r="DKG949" s="24"/>
      <c r="DKH949" s="24"/>
      <c r="DKI949" s="24"/>
      <c r="DKJ949" s="24"/>
      <c r="DKK949" s="24"/>
      <c r="DKL949" s="24"/>
      <c r="DKM949" s="24"/>
      <c r="DKN949" s="24"/>
      <c r="DKO949" s="24"/>
      <c r="DKP949" s="24"/>
      <c r="DKQ949" s="24"/>
      <c r="DKR949" s="24"/>
      <c r="DKS949" s="24"/>
      <c r="DKT949" s="24"/>
      <c r="DKU949" s="24"/>
      <c r="DKV949" s="24"/>
      <c r="DKW949" s="24"/>
      <c r="DKX949" s="24"/>
      <c r="DKY949" s="24"/>
      <c r="DKZ949" s="24"/>
      <c r="DLA949" s="24"/>
      <c r="DLB949" s="24"/>
      <c r="DLC949" s="24"/>
      <c r="DLD949" s="24"/>
      <c r="DLE949" s="24"/>
      <c r="DLF949" s="24"/>
      <c r="DLG949" s="24"/>
      <c r="DLH949" s="24"/>
      <c r="DLI949" s="24"/>
      <c r="DLJ949" s="24"/>
      <c r="DLK949" s="24"/>
      <c r="DLL949" s="24"/>
      <c r="DLM949" s="24"/>
      <c r="DLN949" s="24"/>
      <c r="DLO949" s="24"/>
      <c r="DLP949" s="24"/>
      <c r="DLQ949" s="24"/>
      <c r="DLR949" s="24"/>
      <c r="DLS949" s="24"/>
      <c r="DLT949" s="24"/>
      <c r="DLU949" s="24"/>
      <c r="DLV949" s="24"/>
      <c r="DLW949" s="24"/>
      <c r="DLX949" s="24"/>
      <c r="DLY949" s="24"/>
      <c r="DLZ949" s="24"/>
      <c r="DMA949" s="24"/>
      <c r="DMB949" s="24"/>
      <c r="DMC949" s="24"/>
      <c r="DMD949" s="24"/>
      <c r="DME949" s="24"/>
      <c r="DMF949" s="24"/>
      <c r="DMG949" s="24"/>
      <c r="DMH949" s="24"/>
      <c r="DMI949" s="24"/>
      <c r="DMJ949" s="24"/>
      <c r="DMK949" s="24"/>
      <c r="DML949" s="24"/>
      <c r="DMM949" s="24"/>
      <c r="DMN949" s="24"/>
      <c r="DMO949" s="24"/>
      <c r="DMP949" s="24"/>
      <c r="DMQ949" s="24"/>
      <c r="DMR949" s="24"/>
      <c r="DMS949" s="24"/>
      <c r="DMT949" s="24"/>
      <c r="DMU949" s="24"/>
      <c r="DMV949" s="24"/>
      <c r="DMW949" s="24"/>
      <c r="DMX949" s="24"/>
      <c r="DMY949" s="24"/>
      <c r="DMZ949" s="24"/>
      <c r="DNA949" s="24"/>
      <c r="DNB949" s="24"/>
      <c r="DNC949" s="24"/>
      <c r="DND949" s="24"/>
      <c r="DNE949" s="24"/>
      <c r="DNF949" s="24"/>
      <c r="DNG949" s="24"/>
      <c r="DNH949" s="24"/>
      <c r="DNI949" s="24"/>
      <c r="DNJ949" s="24"/>
      <c r="DNK949" s="24"/>
      <c r="DNL949" s="24"/>
      <c r="DNM949" s="24"/>
      <c r="DNN949" s="24"/>
      <c r="DNO949" s="24"/>
      <c r="DNP949" s="24"/>
      <c r="DNQ949" s="24"/>
      <c r="DNR949" s="24"/>
      <c r="DNS949" s="24"/>
      <c r="DNT949" s="24"/>
      <c r="DNU949" s="24"/>
      <c r="DNV949" s="24"/>
      <c r="DNW949" s="24"/>
      <c r="DNX949" s="24"/>
      <c r="DNY949" s="24"/>
      <c r="DNZ949" s="24"/>
      <c r="DOA949" s="24"/>
      <c r="DOB949" s="24"/>
      <c r="DOC949" s="24"/>
      <c r="DOD949" s="24"/>
      <c r="DOE949" s="24"/>
      <c r="DOF949" s="24"/>
      <c r="DOG949" s="24"/>
      <c r="DOH949" s="24"/>
      <c r="DOI949" s="24"/>
      <c r="DOJ949" s="24"/>
      <c r="DOK949" s="24"/>
      <c r="DOL949" s="24"/>
      <c r="DOM949" s="24"/>
      <c r="DON949" s="24"/>
      <c r="DOO949" s="24"/>
      <c r="DOP949" s="24"/>
      <c r="DOQ949" s="24"/>
      <c r="DOR949" s="24"/>
      <c r="DOS949" s="24"/>
      <c r="DOT949" s="24"/>
      <c r="DOU949" s="24"/>
      <c r="DOV949" s="24"/>
      <c r="DOW949" s="24"/>
      <c r="DOX949" s="24"/>
      <c r="DOY949" s="24"/>
      <c r="DOZ949" s="24"/>
      <c r="DPA949" s="24"/>
      <c r="DPB949" s="24"/>
      <c r="DPC949" s="24"/>
      <c r="DPD949" s="24"/>
      <c r="DPE949" s="24"/>
      <c r="DPF949" s="24"/>
      <c r="DPG949" s="24"/>
      <c r="DPH949" s="24"/>
      <c r="DPI949" s="24"/>
      <c r="DPJ949" s="24"/>
      <c r="DPK949" s="24"/>
      <c r="DPL949" s="24"/>
      <c r="DPM949" s="24"/>
      <c r="DPN949" s="24"/>
      <c r="DPO949" s="24"/>
      <c r="DPP949" s="24"/>
      <c r="DPQ949" s="24"/>
      <c r="DPR949" s="24"/>
      <c r="DPS949" s="24"/>
      <c r="DPT949" s="24"/>
      <c r="DPU949" s="24"/>
      <c r="DPV949" s="24"/>
      <c r="DPW949" s="24"/>
      <c r="DPX949" s="24"/>
      <c r="DPY949" s="24"/>
      <c r="DPZ949" s="24"/>
      <c r="DQA949" s="24"/>
      <c r="DQB949" s="24"/>
      <c r="DQC949" s="24"/>
      <c r="DQD949" s="24"/>
      <c r="DQE949" s="24"/>
      <c r="DQF949" s="24"/>
      <c r="DQG949" s="24"/>
      <c r="DQH949" s="24"/>
      <c r="DQI949" s="24"/>
      <c r="DQJ949" s="24"/>
      <c r="DQK949" s="24"/>
      <c r="DQL949" s="24"/>
      <c r="DQM949" s="24"/>
      <c r="DQN949" s="24"/>
      <c r="DQO949" s="24"/>
      <c r="DQP949" s="24"/>
      <c r="DQQ949" s="24"/>
      <c r="DQR949" s="24"/>
      <c r="DQS949" s="24"/>
      <c r="DQT949" s="24"/>
      <c r="DQU949" s="24"/>
      <c r="DQV949" s="24"/>
      <c r="DQW949" s="24"/>
      <c r="DQX949" s="24"/>
      <c r="DQY949" s="24"/>
      <c r="DQZ949" s="24"/>
      <c r="DRA949" s="24"/>
      <c r="DRB949" s="24"/>
      <c r="DRC949" s="24"/>
      <c r="DRD949" s="24"/>
      <c r="DRE949" s="24"/>
      <c r="DRF949" s="24"/>
      <c r="DRG949" s="24"/>
      <c r="DRH949" s="24"/>
      <c r="DRI949" s="24"/>
      <c r="DRJ949" s="24"/>
      <c r="DRK949" s="24"/>
      <c r="DRL949" s="24"/>
      <c r="DRM949" s="24"/>
      <c r="DRN949" s="24"/>
      <c r="DRO949" s="24"/>
      <c r="DRP949" s="24"/>
      <c r="DRQ949" s="24"/>
      <c r="DRR949" s="24"/>
      <c r="DRS949" s="24"/>
      <c r="DRT949" s="24"/>
      <c r="DRU949" s="24"/>
      <c r="DRV949" s="24"/>
      <c r="DRW949" s="24"/>
      <c r="DRX949" s="24"/>
      <c r="DRY949" s="24"/>
      <c r="DRZ949" s="24"/>
      <c r="DSA949" s="24"/>
      <c r="DSB949" s="24"/>
      <c r="DSC949" s="24"/>
      <c r="DSD949" s="24"/>
      <c r="DSE949" s="24"/>
      <c r="DSF949" s="24"/>
      <c r="DSG949" s="24"/>
      <c r="DSH949" s="24"/>
      <c r="DSI949" s="24"/>
      <c r="DSJ949" s="24"/>
      <c r="DSK949" s="24"/>
      <c r="DSL949" s="24"/>
      <c r="DSM949" s="24"/>
      <c r="DSN949" s="24"/>
      <c r="DSO949" s="24"/>
      <c r="DSP949" s="24"/>
      <c r="DSQ949" s="24"/>
      <c r="DSR949" s="24"/>
      <c r="DSS949" s="24"/>
      <c r="DST949" s="24"/>
      <c r="DSU949" s="24"/>
      <c r="DSV949" s="24"/>
      <c r="DSW949" s="24"/>
      <c r="DSX949" s="24"/>
      <c r="DSY949" s="24"/>
      <c r="DSZ949" s="24"/>
      <c r="DTA949" s="24"/>
      <c r="DTB949" s="24"/>
      <c r="DTC949" s="24"/>
      <c r="DTD949" s="24"/>
      <c r="DTE949" s="24"/>
      <c r="DTF949" s="24"/>
      <c r="DTG949" s="24"/>
      <c r="DTH949" s="24"/>
      <c r="DTI949" s="24"/>
      <c r="DTJ949" s="24"/>
      <c r="DTK949" s="24"/>
      <c r="DTL949" s="24"/>
      <c r="DTM949" s="24"/>
      <c r="DTN949" s="24"/>
      <c r="DTO949" s="24"/>
      <c r="DTP949" s="24"/>
      <c r="DTQ949" s="24"/>
      <c r="DTR949" s="24"/>
      <c r="DTS949" s="24"/>
      <c r="DTT949" s="24"/>
      <c r="DTU949" s="24"/>
      <c r="DTV949" s="24"/>
      <c r="DTW949" s="24"/>
      <c r="DTX949" s="24"/>
      <c r="DTY949" s="24"/>
      <c r="DTZ949" s="24"/>
      <c r="DUA949" s="24"/>
      <c r="DUB949" s="24"/>
      <c r="DUC949" s="24"/>
      <c r="DUD949" s="24"/>
      <c r="DUE949" s="24"/>
      <c r="DUF949" s="24"/>
      <c r="DUG949" s="24"/>
      <c r="DUH949" s="24"/>
      <c r="DUI949" s="24"/>
      <c r="DUJ949" s="24"/>
      <c r="DUK949" s="24"/>
      <c r="DUL949" s="24"/>
      <c r="DUM949" s="24"/>
      <c r="DUN949" s="24"/>
      <c r="DUO949" s="24"/>
      <c r="DUP949" s="24"/>
      <c r="DUQ949" s="24"/>
      <c r="DUR949" s="24"/>
      <c r="DUS949" s="24"/>
      <c r="DUT949" s="24"/>
      <c r="DUU949" s="24"/>
      <c r="DUV949" s="24"/>
      <c r="DUW949" s="24"/>
      <c r="DUX949" s="24"/>
      <c r="DUY949" s="24"/>
      <c r="DUZ949" s="24"/>
      <c r="DVA949" s="24"/>
      <c r="DVB949" s="24"/>
      <c r="DVC949" s="24"/>
      <c r="DVD949" s="24"/>
      <c r="DVE949" s="24"/>
      <c r="DVF949" s="24"/>
      <c r="DVG949" s="24"/>
      <c r="DVH949" s="24"/>
      <c r="DVI949" s="24"/>
      <c r="DVJ949" s="24"/>
      <c r="DVK949" s="24"/>
      <c r="DVL949" s="24"/>
      <c r="DVM949" s="24"/>
      <c r="DVN949" s="24"/>
      <c r="DVO949" s="24"/>
      <c r="DVP949" s="24"/>
      <c r="DVQ949" s="24"/>
      <c r="DVR949" s="24"/>
      <c r="DVS949" s="24"/>
      <c r="DVT949" s="24"/>
      <c r="DVU949" s="24"/>
      <c r="DVV949" s="24"/>
      <c r="DVW949" s="24"/>
      <c r="DVX949" s="24"/>
      <c r="DVY949" s="24"/>
      <c r="DVZ949" s="24"/>
      <c r="DWA949" s="24"/>
      <c r="DWB949" s="24"/>
      <c r="DWC949" s="24"/>
      <c r="DWD949" s="24"/>
      <c r="DWE949" s="24"/>
      <c r="DWF949" s="24"/>
      <c r="DWG949" s="24"/>
      <c r="DWH949" s="24"/>
      <c r="DWI949" s="24"/>
      <c r="DWJ949" s="24"/>
      <c r="DWK949" s="24"/>
      <c r="DWL949" s="24"/>
      <c r="DWM949" s="24"/>
      <c r="DWN949" s="24"/>
      <c r="DWO949" s="24"/>
      <c r="DWP949" s="24"/>
      <c r="DWQ949" s="24"/>
      <c r="DWR949" s="24"/>
      <c r="DWS949" s="24"/>
      <c r="DWT949" s="24"/>
      <c r="DWU949" s="24"/>
      <c r="DWV949" s="24"/>
      <c r="DWW949" s="24"/>
      <c r="DWX949" s="24"/>
      <c r="DWY949" s="24"/>
      <c r="DWZ949" s="24"/>
      <c r="DXA949" s="24"/>
      <c r="DXB949" s="24"/>
      <c r="DXC949" s="24"/>
      <c r="DXD949" s="24"/>
      <c r="DXE949" s="24"/>
      <c r="DXF949" s="24"/>
      <c r="DXG949" s="24"/>
      <c r="DXH949" s="24"/>
      <c r="DXI949" s="24"/>
      <c r="DXJ949" s="24"/>
      <c r="DXK949" s="24"/>
      <c r="DXL949" s="24"/>
      <c r="DXM949" s="24"/>
      <c r="DXN949" s="24"/>
      <c r="DXO949" s="24"/>
      <c r="DXP949" s="24"/>
      <c r="DXQ949" s="24"/>
      <c r="DXR949" s="24"/>
      <c r="DXS949" s="24"/>
      <c r="DXT949" s="24"/>
      <c r="DXU949" s="24"/>
      <c r="DXV949" s="24"/>
      <c r="DXW949" s="24"/>
      <c r="DXX949" s="24"/>
      <c r="DXY949" s="24"/>
      <c r="DXZ949" s="24"/>
      <c r="DYA949" s="24"/>
      <c r="DYB949" s="24"/>
      <c r="DYC949" s="24"/>
      <c r="DYD949" s="24"/>
      <c r="DYE949" s="24"/>
      <c r="DYF949" s="24"/>
      <c r="DYG949" s="24"/>
      <c r="DYH949" s="24"/>
      <c r="DYI949" s="24"/>
      <c r="DYJ949" s="24"/>
      <c r="DYK949" s="24"/>
      <c r="DYL949" s="24"/>
      <c r="DYM949" s="24"/>
      <c r="DYN949" s="24"/>
      <c r="DYO949" s="24"/>
      <c r="DYP949" s="24"/>
      <c r="DYQ949" s="24"/>
      <c r="DYR949" s="24"/>
      <c r="DYS949" s="24"/>
      <c r="DYT949" s="24"/>
      <c r="DYU949" s="24"/>
      <c r="DYV949" s="24"/>
      <c r="DYW949" s="24"/>
      <c r="DYX949" s="24"/>
      <c r="DYY949" s="24"/>
      <c r="DYZ949" s="24"/>
      <c r="DZA949" s="24"/>
      <c r="DZB949" s="24"/>
      <c r="DZC949" s="24"/>
      <c r="DZD949" s="24"/>
      <c r="DZE949" s="24"/>
      <c r="DZF949" s="24"/>
      <c r="DZG949" s="24"/>
      <c r="DZH949" s="24"/>
      <c r="DZI949" s="24"/>
      <c r="DZJ949" s="24"/>
      <c r="DZK949" s="24"/>
      <c r="DZL949" s="24"/>
      <c r="DZM949" s="24"/>
      <c r="DZN949" s="24"/>
      <c r="DZO949" s="24"/>
      <c r="DZP949" s="24"/>
      <c r="DZQ949" s="24"/>
      <c r="DZR949" s="24"/>
      <c r="DZS949" s="24"/>
      <c r="DZT949" s="24"/>
      <c r="DZU949" s="24"/>
      <c r="DZV949" s="24"/>
      <c r="DZW949" s="24"/>
      <c r="DZX949" s="24"/>
      <c r="DZY949" s="24"/>
      <c r="DZZ949" s="24"/>
      <c r="EAA949" s="24"/>
      <c r="EAB949" s="24"/>
      <c r="EAC949" s="24"/>
      <c r="EAD949" s="24"/>
      <c r="EAE949" s="24"/>
      <c r="EAF949" s="24"/>
      <c r="EAG949" s="24"/>
      <c r="EAH949" s="24"/>
      <c r="EAI949" s="24"/>
      <c r="EAJ949" s="24"/>
      <c r="EAK949" s="24"/>
      <c r="EAL949" s="24"/>
      <c r="EAM949" s="24"/>
      <c r="EAN949" s="24"/>
      <c r="EAO949" s="24"/>
      <c r="EAP949" s="24"/>
      <c r="EAQ949" s="24"/>
      <c r="EAR949" s="24"/>
      <c r="EAS949" s="24"/>
      <c r="EAT949" s="24"/>
      <c r="EAU949" s="24"/>
      <c r="EAV949" s="24"/>
      <c r="EAW949" s="24"/>
      <c r="EAX949" s="24"/>
      <c r="EAY949" s="24"/>
      <c r="EAZ949" s="24"/>
      <c r="EBA949" s="24"/>
      <c r="EBB949" s="24"/>
      <c r="EBC949" s="24"/>
      <c r="EBD949" s="24"/>
      <c r="EBE949" s="24"/>
      <c r="EBF949" s="24"/>
      <c r="EBG949" s="24"/>
      <c r="EBH949" s="24"/>
      <c r="EBI949" s="24"/>
      <c r="EBJ949" s="24"/>
      <c r="EBK949" s="24"/>
      <c r="EBL949" s="24"/>
      <c r="EBM949" s="24"/>
      <c r="EBN949" s="24"/>
      <c r="EBO949" s="24"/>
      <c r="EBP949" s="24"/>
      <c r="EBQ949" s="24"/>
      <c r="EBR949" s="24"/>
      <c r="EBS949" s="24"/>
      <c r="EBT949" s="24"/>
      <c r="EBU949" s="24"/>
      <c r="EBV949" s="24"/>
      <c r="EBW949" s="24"/>
      <c r="EBX949" s="24"/>
      <c r="EBY949" s="24"/>
      <c r="EBZ949" s="24"/>
      <c r="ECA949" s="24"/>
      <c r="ECB949" s="24"/>
      <c r="ECC949" s="24"/>
      <c r="ECD949" s="24"/>
      <c r="ECE949" s="24"/>
      <c r="ECF949" s="24"/>
      <c r="ECG949" s="24"/>
      <c r="ECH949" s="24"/>
      <c r="ECI949" s="24"/>
      <c r="ECJ949" s="24"/>
      <c r="ECK949" s="24"/>
      <c r="ECL949" s="24"/>
      <c r="ECM949" s="24"/>
      <c r="ECN949" s="24"/>
      <c r="ECO949" s="24"/>
      <c r="ECP949" s="24"/>
      <c r="ECQ949" s="24"/>
      <c r="ECR949" s="24"/>
      <c r="ECS949" s="24"/>
      <c r="ECT949" s="24"/>
      <c r="ECU949" s="24"/>
      <c r="ECV949" s="24"/>
      <c r="ECW949" s="24"/>
      <c r="ECX949" s="24"/>
      <c r="ECY949" s="24"/>
      <c r="ECZ949" s="24"/>
      <c r="EDA949" s="24"/>
      <c r="EDB949" s="24"/>
      <c r="EDC949" s="24"/>
      <c r="EDD949" s="24"/>
      <c r="EDE949" s="24"/>
      <c r="EDF949" s="24"/>
      <c r="EDG949" s="24"/>
      <c r="EDH949" s="24"/>
      <c r="EDI949" s="24"/>
      <c r="EDJ949" s="24"/>
      <c r="EDK949" s="24"/>
      <c r="EDL949" s="24"/>
      <c r="EDM949" s="24"/>
      <c r="EDN949" s="24"/>
      <c r="EDO949" s="24"/>
      <c r="EDP949" s="24"/>
      <c r="EDQ949" s="24"/>
      <c r="EDR949" s="24"/>
      <c r="EDS949" s="24"/>
      <c r="EDT949" s="24"/>
      <c r="EDU949" s="24"/>
      <c r="EDV949" s="24"/>
      <c r="EDW949" s="24"/>
      <c r="EDX949" s="24"/>
      <c r="EDY949" s="24"/>
      <c r="EDZ949" s="24"/>
      <c r="EEA949" s="24"/>
      <c r="EEB949" s="24"/>
      <c r="EEC949" s="24"/>
      <c r="EED949" s="24"/>
      <c r="EEE949" s="24"/>
      <c r="EEF949" s="24"/>
      <c r="EEG949" s="24"/>
      <c r="EEH949" s="24"/>
      <c r="EEI949" s="24"/>
      <c r="EEJ949" s="24"/>
      <c r="EEK949" s="24"/>
      <c r="EEL949" s="24"/>
      <c r="EEM949" s="24"/>
      <c r="EEN949" s="24"/>
      <c r="EEO949" s="24"/>
      <c r="EEP949" s="24"/>
      <c r="EEQ949" s="24"/>
      <c r="EER949" s="24"/>
      <c r="EES949" s="24"/>
      <c r="EET949" s="24"/>
      <c r="EEU949" s="24"/>
      <c r="EEV949" s="24"/>
      <c r="EEW949" s="24"/>
      <c r="EEX949" s="24"/>
      <c r="EEY949" s="24"/>
      <c r="EEZ949" s="24"/>
      <c r="EFA949" s="24"/>
      <c r="EFB949" s="24"/>
      <c r="EFC949" s="24"/>
      <c r="EFD949" s="24"/>
      <c r="EFE949" s="24"/>
      <c r="EFF949" s="24"/>
      <c r="EFG949" s="24"/>
      <c r="EFH949" s="24"/>
      <c r="EFI949" s="24"/>
      <c r="EFJ949" s="24"/>
      <c r="EFK949" s="24"/>
      <c r="EFL949" s="24"/>
      <c r="EFM949" s="24"/>
      <c r="EFN949" s="24"/>
      <c r="EFO949" s="24"/>
      <c r="EFP949" s="24"/>
      <c r="EFQ949" s="24"/>
      <c r="EFR949" s="24"/>
      <c r="EFS949" s="24"/>
      <c r="EFT949" s="24"/>
      <c r="EFU949" s="24"/>
      <c r="EFV949" s="24"/>
      <c r="EFW949" s="24"/>
      <c r="EFX949" s="24"/>
      <c r="EFY949" s="24"/>
      <c r="EFZ949" s="24"/>
      <c r="EGA949" s="24"/>
      <c r="EGB949" s="24"/>
      <c r="EGC949" s="24"/>
      <c r="EGD949" s="24"/>
      <c r="EGE949" s="24"/>
      <c r="EGF949" s="24"/>
      <c r="EGG949" s="24"/>
      <c r="EGH949" s="24"/>
      <c r="EGI949" s="24"/>
      <c r="EGJ949" s="24"/>
      <c r="EGK949" s="24"/>
      <c r="EGL949" s="24"/>
      <c r="EGM949" s="24"/>
      <c r="EGN949" s="24"/>
      <c r="EGO949" s="24"/>
      <c r="EGP949" s="24"/>
      <c r="EGQ949" s="24"/>
      <c r="EGR949" s="24"/>
      <c r="EGS949" s="24"/>
      <c r="EGT949" s="24"/>
      <c r="EGU949" s="24"/>
      <c r="EGV949" s="24"/>
      <c r="EGW949" s="24"/>
      <c r="EGX949" s="24"/>
      <c r="EGY949" s="24"/>
      <c r="EGZ949" s="24"/>
      <c r="EHA949" s="24"/>
      <c r="EHB949" s="24"/>
      <c r="EHC949" s="24"/>
      <c r="EHD949" s="24"/>
      <c r="EHE949" s="24"/>
      <c r="EHF949" s="24"/>
      <c r="EHG949" s="24"/>
      <c r="EHH949" s="24"/>
      <c r="EHI949" s="24"/>
      <c r="EHJ949" s="24"/>
      <c r="EHK949" s="24"/>
      <c r="EHL949" s="24"/>
      <c r="EHM949" s="24"/>
      <c r="EHN949" s="24"/>
      <c r="EHO949" s="24"/>
      <c r="EHP949" s="24"/>
      <c r="EHQ949" s="24"/>
      <c r="EHR949" s="24"/>
      <c r="EHS949" s="24"/>
      <c r="EHT949" s="24"/>
      <c r="EHU949" s="24"/>
      <c r="EHV949" s="24"/>
      <c r="EHW949" s="24"/>
      <c r="EHX949" s="24"/>
      <c r="EHY949" s="24"/>
      <c r="EHZ949" s="24"/>
      <c r="EIA949" s="24"/>
      <c r="EIB949" s="24"/>
      <c r="EIC949" s="24"/>
      <c r="EID949" s="24"/>
      <c r="EIE949" s="24"/>
      <c r="EIF949" s="24"/>
      <c r="EIG949" s="24"/>
      <c r="EIH949" s="24"/>
      <c r="EII949" s="24"/>
      <c r="EIJ949" s="24"/>
      <c r="EIK949" s="24"/>
      <c r="EIL949" s="24"/>
      <c r="EIM949" s="24"/>
      <c r="EIN949" s="24"/>
      <c r="EIO949" s="24"/>
      <c r="EIP949" s="24"/>
      <c r="EIQ949" s="24"/>
      <c r="EIR949" s="24"/>
      <c r="EIS949" s="24"/>
      <c r="EIT949" s="24"/>
      <c r="EIU949" s="24"/>
      <c r="EIV949" s="24"/>
      <c r="EIW949" s="24"/>
      <c r="EIX949" s="24"/>
      <c r="EIY949" s="24"/>
      <c r="EIZ949" s="24"/>
      <c r="EJA949" s="24"/>
      <c r="EJB949" s="24"/>
      <c r="EJC949" s="24"/>
      <c r="EJD949" s="24"/>
      <c r="EJE949" s="24"/>
      <c r="EJF949" s="24"/>
      <c r="EJG949" s="24"/>
      <c r="EJH949" s="24"/>
      <c r="EJI949" s="24"/>
      <c r="EJJ949" s="24"/>
      <c r="EJK949" s="24"/>
      <c r="EJL949" s="24"/>
      <c r="EJM949" s="24"/>
      <c r="EJN949" s="24"/>
      <c r="EJO949" s="24"/>
      <c r="EJP949" s="24"/>
      <c r="EJQ949" s="24"/>
      <c r="EJR949" s="24"/>
      <c r="EJS949" s="24"/>
      <c r="EJT949" s="24"/>
      <c r="EJU949" s="24"/>
      <c r="EJV949" s="24"/>
      <c r="EJW949" s="24"/>
      <c r="EJX949" s="24"/>
      <c r="EJY949" s="24"/>
      <c r="EJZ949" s="24"/>
      <c r="EKA949" s="24"/>
      <c r="EKB949" s="24"/>
      <c r="EKC949" s="24"/>
      <c r="EKD949" s="24"/>
      <c r="EKE949" s="24"/>
      <c r="EKF949" s="24"/>
      <c r="EKG949" s="24"/>
      <c r="EKH949" s="24"/>
      <c r="EKI949" s="24"/>
      <c r="EKJ949" s="24"/>
      <c r="EKK949" s="24"/>
      <c r="EKL949" s="24"/>
      <c r="EKM949" s="24"/>
      <c r="EKN949" s="24"/>
      <c r="EKO949" s="24"/>
      <c r="EKP949" s="24"/>
      <c r="EKQ949" s="24"/>
      <c r="EKR949" s="24"/>
      <c r="EKS949" s="24"/>
      <c r="EKT949" s="24"/>
      <c r="EKU949" s="24"/>
      <c r="EKV949" s="24"/>
      <c r="EKW949" s="24"/>
      <c r="EKX949" s="24"/>
      <c r="EKY949" s="24"/>
      <c r="EKZ949" s="24"/>
      <c r="ELA949" s="24"/>
      <c r="ELB949" s="24"/>
      <c r="ELC949" s="24"/>
      <c r="ELD949" s="24"/>
      <c r="ELE949" s="24"/>
      <c r="ELF949" s="24"/>
      <c r="ELG949" s="24"/>
      <c r="ELH949" s="24"/>
      <c r="ELI949" s="24"/>
      <c r="ELJ949" s="24"/>
      <c r="ELK949" s="24"/>
      <c r="ELL949" s="24"/>
      <c r="ELM949" s="24"/>
      <c r="ELN949" s="24"/>
      <c r="ELO949" s="24"/>
      <c r="ELP949" s="24"/>
      <c r="ELQ949" s="24"/>
      <c r="ELR949" s="24"/>
      <c r="ELS949" s="24"/>
      <c r="ELT949" s="24"/>
      <c r="ELU949" s="24"/>
      <c r="ELV949" s="24"/>
      <c r="ELW949" s="24"/>
      <c r="ELX949" s="24"/>
      <c r="ELY949" s="24"/>
      <c r="ELZ949" s="24"/>
      <c r="EMA949" s="24"/>
      <c r="EMB949" s="24"/>
      <c r="EMC949" s="24"/>
      <c r="EMD949" s="24"/>
      <c r="EME949" s="24"/>
      <c r="EMF949" s="24"/>
      <c r="EMG949" s="24"/>
      <c r="EMH949" s="24"/>
      <c r="EMI949" s="24"/>
      <c r="EMJ949" s="24"/>
      <c r="EMK949" s="24"/>
      <c r="EML949" s="24"/>
      <c r="EMM949" s="24"/>
      <c r="EMN949" s="24"/>
      <c r="EMO949" s="24"/>
      <c r="EMP949" s="24"/>
      <c r="EMQ949" s="24"/>
      <c r="EMR949" s="24"/>
      <c r="EMS949" s="24"/>
      <c r="EMT949" s="24"/>
      <c r="EMU949" s="24"/>
      <c r="EMV949" s="24"/>
      <c r="EMW949" s="24"/>
      <c r="EMX949" s="24"/>
      <c r="EMY949" s="24"/>
      <c r="EMZ949" s="24"/>
      <c r="ENA949" s="24"/>
      <c r="ENB949" s="24"/>
      <c r="ENC949" s="24"/>
      <c r="END949" s="24"/>
      <c r="ENE949" s="24"/>
      <c r="ENF949" s="24"/>
      <c r="ENG949" s="24"/>
      <c r="ENH949" s="24"/>
      <c r="ENI949" s="24"/>
      <c r="ENJ949" s="24"/>
      <c r="ENK949" s="24"/>
      <c r="ENL949" s="24"/>
      <c r="ENM949" s="24"/>
      <c r="ENN949" s="24"/>
      <c r="ENO949" s="24"/>
      <c r="ENP949" s="24"/>
      <c r="ENQ949" s="24"/>
      <c r="ENR949" s="24"/>
      <c r="ENS949" s="24"/>
      <c r="ENT949" s="24"/>
      <c r="ENU949" s="24"/>
      <c r="ENV949" s="24"/>
      <c r="ENW949" s="24"/>
      <c r="ENX949" s="24"/>
      <c r="ENY949" s="24"/>
      <c r="ENZ949" s="24"/>
      <c r="EOA949" s="24"/>
      <c r="EOB949" s="24"/>
      <c r="EOC949" s="24"/>
      <c r="EOD949" s="24"/>
      <c r="EOE949" s="24"/>
      <c r="EOF949" s="24"/>
      <c r="EOG949" s="24"/>
      <c r="EOH949" s="24"/>
      <c r="EOI949" s="24"/>
      <c r="EOJ949" s="24"/>
      <c r="EOK949" s="24"/>
      <c r="EOL949" s="24"/>
      <c r="EOM949" s="24"/>
      <c r="EON949" s="24"/>
      <c r="EOO949" s="24"/>
      <c r="EOP949" s="24"/>
      <c r="EOQ949" s="24"/>
      <c r="EOR949" s="24"/>
      <c r="EOS949" s="24"/>
      <c r="EOT949" s="24"/>
      <c r="EOU949" s="24"/>
      <c r="EOV949" s="24"/>
      <c r="EOW949" s="24"/>
      <c r="EOX949" s="24"/>
      <c r="EOY949" s="24"/>
      <c r="EOZ949" s="24"/>
      <c r="EPA949" s="24"/>
      <c r="EPB949" s="24"/>
      <c r="EPC949" s="24"/>
      <c r="EPD949" s="24"/>
      <c r="EPE949" s="24"/>
      <c r="EPF949" s="24"/>
      <c r="EPG949" s="24"/>
      <c r="EPH949" s="24"/>
      <c r="EPI949" s="24"/>
      <c r="EPJ949" s="24"/>
      <c r="EPK949" s="24"/>
      <c r="EPL949" s="24"/>
      <c r="EPM949" s="24"/>
      <c r="EPN949" s="24"/>
      <c r="EPO949" s="24"/>
      <c r="EPP949" s="24"/>
      <c r="EPQ949" s="24"/>
      <c r="EPR949" s="24"/>
      <c r="EPS949" s="24"/>
      <c r="EPT949" s="24"/>
      <c r="EPU949" s="24"/>
      <c r="EPV949" s="24"/>
      <c r="EPW949" s="24"/>
      <c r="EPX949" s="24"/>
      <c r="EPY949" s="24"/>
      <c r="EPZ949" s="24"/>
      <c r="EQA949" s="24"/>
      <c r="EQB949" s="24"/>
      <c r="EQC949" s="24"/>
      <c r="EQD949" s="24"/>
      <c r="EQE949" s="24"/>
      <c r="EQF949" s="24"/>
      <c r="EQG949" s="24"/>
      <c r="EQH949" s="24"/>
      <c r="EQI949" s="24"/>
      <c r="EQJ949" s="24"/>
      <c r="EQK949" s="24"/>
      <c r="EQL949" s="24"/>
      <c r="EQM949" s="24"/>
      <c r="EQN949" s="24"/>
      <c r="EQO949" s="24"/>
      <c r="EQP949" s="24"/>
      <c r="EQQ949" s="24"/>
      <c r="EQR949" s="24"/>
      <c r="EQS949" s="24"/>
      <c r="EQT949" s="24"/>
      <c r="EQU949" s="24"/>
      <c r="EQV949" s="24"/>
      <c r="EQW949" s="24"/>
      <c r="EQX949" s="24"/>
      <c r="EQY949" s="24"/>
      <c r="EQZ949" s="24"/>
      <c r="ERA949" s="24"/>
      <c r="ERB949" s="24"/>
      <c r="ERC949" s="24"/>
      <c r="ERD949" s="24"/>
      <c r="ERE949" s="24"/>
      <c r="ERF949" s="24"/>
      <c r="ERG949" s="24"/>
      <c r="ERH949" s="24"/>
      <c r="ERI949" s="24"/>
      <c r="ERJ949" s="24"/>
      <c r="ERK949" s="24"/>
      <c r="ERL949" s="24"/>
      <c r="ERM949" s="24"/>
      <c r="ERN949" s="24"/>
      <c r="ERO949" s="24"/>
      <c r="ERP949" s="24"/>
      <c r="ERQ949" s="24"/>
      <c r="ERR949" s="24"/>
      <c r="ERS949" s="24"/>
      <c r="ERT949" s="24"/>
      <c r="ERU949" s="24"/>
      <c r="ERV949" s="24"/>
      <c r="ERW949" s="24"/>
      <c r="ERX949" s="24"/>
      <c r="ERY949" s="24"/>
      <c r="ERZ949" s="24"/>
      <c r="ESA949" s="24"/>
      <c r="ESB949" s="24"/>
      <c r="ESC949" s="24"/>
      <c r="ESD949" s="24"/>
      <c r="ESE949" s="24"/>
      <c r="ESF949" s="24"/>
      <c r="ESG949" s="24"/>
      <c r="ESH949" s="24"/>
      <c r="ESI949" s="24"/>
      <c r="ESJ949" s="24"/>
      <c r="ESK949" s="24"/>
      <c r="ESL949" s="24"/>
      <c r="ESM949" s="24"/>
      <c r="ESN949" s="24"/>
      <c r="ESO949" s="24"/>
      <c r="ESP949" s="24"/>
      <c r="ESQ949" s="24"/>
      <c r="ESR949" s="24"/>
      <c r="ESS949" s="24"/>
      <c r="EST949" s="24"/>
      <c r="ESU949" s="24"/>
      <c r="ESV949" s="24"/>
      <c r="ESW949" s="24"/>
      <c r="ESX949" s="24"/>
      <c r="ESY949" s="24"/>
      <c r="ESZ949" s="24"/>
      <c r="ETA949" s="24"/>
      <c r="ETB949" s="24"/>
      <c r="ETC949" s="24"/>
      <c r="ETD949" s="24"/>
      <c r="ETE949" s="24"/>
      <c r="ETF949" s="24"/>
      <c r="ETG949" s="24"/>
      <c r="ETH949" s="24"/>
      <c r="ETI949" s="24"/>
      <c r="ETJ949" s="24"/>
      <c r="ETK949" s="24"/>
      <c r="ETL949" s="24"/>
      <c r="ETM949" s="24"/>
      <c r="ETN949" s="24"/>
      <c r="ETO949" s="24"/>
      <c r="ETP949" s="24"/>
      <c r="ETQ949" s="24"/>
      <c r="ETR949" s="24"/>
      <c r="ETS949" s="24"/>
      <c r="ETT949" s="24"/>
      <c r="ETU949" s="24"/>
      <c r="ETV949" s="24"/>
      <c r="ETW949" s="24"/>
      <c r="ETX949" s="24"/>
      <c r="ETY949" s="24"/>
      <c r="ETZ949" s="24"/>
      <c r="EUA949" s="24"/>
      <c r="EUB949" s="24"/>
      <c r="EUC949" s="24"/>
      <c r="EUD949" s="24"/>
      <c r="EUE949" s="24"/>
      <c r="EUF949" s="24"/>
      <c r="EUG949" s="24"/>
      <c r="EUH949" s="24"/>
      <c r="EUI949" s="24"/>
      <c r="EUJ949" s="24"/>
      <c r="EUK949" s="24"/>
      <c r="EUL949" s="24"/>
      <c r="EUM949" s="24"/>
      <c r="EUN949" s="24"/>
      <c r="EUO949" s="24"/>
      <c r="EUP949" s="24"/>
      <c r="EUQ949" s="24"/>
      <c r="EUR949" s="24"/>
      <c r="EUS949" s="24"/>
      <c r="EUT949" s="24"/>
      <c r="EUU949" s="24"/>
      <c r="EUV949" s="24"/>
      <c r="EUW949" s="24"/>
      <c r="EUX949" s="24"/>
      <c r="EUY949" s="24"/>
      <c r="EUZ949" s="24"/>
      <c r="EVA949" s="24"/>
      <c r="EVB949" s="24"/>
      <c r="EVC949" s="24"/>
      <c r="EVD949" s="24"/>
      <c r="EVE949" s="24"/>
      <c r="EVF949" s="24"/>
      <c r="EVG949" s="24"/>
      <c r="EVH949" s="24"/>
      <c r="EVI949" s="24"/>
      <c r="EVJ949" s="24"/>
      <c r="EVK949" s="24"/>
      <c r="EVL949" s="24"/>
      <c r="EVM949" s="24"/>
      <c r="EVN949" s="24"/>
      <c r="EVO949" s="24"/>
      <c r="EVP949" s="24"/>
      <c r="EVQ949" s="24"/>
      <c r="EVR949" s="24"/>
      <c r="EVS949" s="24"/>
      <c r="EVT949" s="24"/>
      <c r="EVU949" s="24"/>
      <c r="EVV949" s="24"/>
      <c r="EVW949" s="24"/>
      <c r="EVX949" s="24"/>
      <c r="EVY949" s="24"/>
      <c r="EVZ949" s="24"/>
      <c r="EWA949" s="24"/>
      <c r="EWB949" s="24"/>
      <c r="EWC949" s="24"/>
      <c r="EWD949" s="24"/>
      <c r="EWE949" s="24"/>
      <c r="EWF949" s="24"/>
      <c r="EWG949" s="24"/>
      <c r="EWH949" s="24"/>
      <c r="EWI949" s="24"/>
      <c r="EWJ949" s="24"/>
      <c r="EWK949" s="24"/>
      <c r="EWL949" s="24"/>
      <c r="EWM949" s="24"/>
      <c r="EWN949" s="24"/>
      <c r="EWO949" s="24"/>
      <c r="EWP949" s="24"/>
      <c r="EWQ949" s="24"/>
      <c r="EWR949" s="24"/>
      <c r="EWS949" s="24"/>
      <c r="EWT949" s="24"/>
      <c r="EWU949" s="24"/>
      <c r="EWV949" s="24"/>
      <c r="EWW949" s="24"/>
      <c r="EWX949" s="24"/>
      <c r="EWY949" s="24"/>
      <c r="EWZ949" s="24"/>
      <c r="EXA949" s="24"/>
      <c r="EXB949" s="24"/>
      <c r="EXC949" s="24"/>
      <c r="EXD949" s="24"/>
      <c r="EXE949" s="24"/>
      <c r="EXF949" s="24"/>
      <c r="EXG949" s="24"/>
      <c r="EXH949" s="24"/>
      <c r="EXI949" s="24"/>
      <c r="EXJ949" s="24"/>
      <c r="EXK949" s="24"/>
      <c r="EXL949" s="24"/>
      <c r="EXM949" s="24"/>
      <c r="EXN949" s="24"/>
      <c r="EXO949" s="24"/>
      <c r="EXP949" s="24"/>
      <c r="EXQ949" s="24"/>
      <c r="EXR949" s="24"/>
      <c r="EXS949" s="24"/>
      <c r="EXT949" s="24"/>
      <c r="EXU949" s="24"/>
      <c r="EXV949" s="24"/>
      <c r="EXW949" s="24"/>
      <c r="EXX949" s="24"/>
      <c r="EXY949" s="24"/>
      <c r="EXZ949" s="24"/>
      <c r="EYA949" s="24"/>
      <c r="EYB949" s="24"/>
      <c r="EYC949" s="24"/>
      <c r="EYD949" s="24"/>
      <c r="EYE949" s="24"/>
      <c r="EYF949" s="24"/>
      <c r="EYG949" s="24"/>
      <c r="EYH949" s="24"/>
      <c r="EYI949" s="24"/>
      <c r="EYJ949" s="24"/>
      <c r="EYK949" s="24"/>
      <c r="EYL949" s="24"/>
      <c r="EYM949" s="24"/>
      <c r="EYN949" s="24"/>
      <c r="EYO949" s="24"/>
      <c r="EYP949" s="24"/>
      <c r="EYQ949" s="24"/>
      <c r="EYR949" s="24"/>
      <c r="EYS949" s="24"/>
      <c r="EYT949" s="24"/>
      <c r="EYU949" s="24"/>
      <c r="EYV949" s="24"/>
      <c r="EYW949" s="24"/>
      <c r="EYX949" s="24"/>
      <c r="EYY949" s="24"/>
      <c r="EYZ949" s="24"/>
      <c r="EZA949" s="24"/>
      <c r="EZB949" s="24"/>
      <c r="EZC949" s="24"/>
      <c r="EZD949" s="24"/>
      <c r="EZE949" s="24"/>
      <c r="EZF949" s="24"/>
      <c r="EZG949" s="24"/>
      <c r="EZH949" s="24"/>
      <c r="EZI949" s="24"/>
      <c r="EZJ949" s="24"/>
      <c r="EZK949" s="24"/>
      <c r="EZL949" s="24"/>
      <c r="EZM949" s="24"/>
      <c r="EZN949" s="24"/>
      <c r="EZO949" s="24"/>
      <c r="EZP949" s="24"/>
      <c r="EZQ949" s="24"/>
      <c r="EZR949" s="24"/>
      <c r="EZS949" s="24"/>
      <c r="EZT949" s="24"/>
      <c r="EZU949" s="24"/>
      <c r="EZV949" s="24"/>
      <c r="EZW949" s="24"/>
      <c r="EZX949" s="24"/>
      <c r="EZY949" s="24"/>
      <c r="EZZ949" s="24"/>
      <c r="FAA949" s="24"/>
      <c r="FAB949" s="24"/>
      <c r="FAC949" s="24"/>
      <c r="FAD949" s="24"/>
      <c r="FAE949" s="24"/>
      <c r="FAF949" s="24"/>
      <c r="FAG949" s="24"/>
      <c r="FAH949" s="24"/>
      <c r="FAI949" s="24"/>
      <c r="FAJ949" s="24"/>
      <c r="FAK949" s="24"/>
      <c r="FAL949" s="24"/>
      <c r="FAM949" s="24"/>
      <c r="FAN949" s="24"/>
      <c r="FAO949" s="24"/>
      <c r="FAP949" s="24"/>
      <c r="FAQ949" s="24"/>
      <c r="FAR949" s="24"/>
      <c r="FAS949" s="24"/>
      <c r="FAT949" s="24"/>
      <c r="FAU949" s="24"/>
      <c r="FAV949" s="24"/>
      <c r="FAW949" s="24"/>
      <c r="FAX949" s="24"/>
      <c r="FAY949" s="24"/>
      <c r="FAZ949" s="24"/>
      <c r="FBA949" s="24"/>
      <c r="FBB949" s="24"/>
      <c r="FBC949" s="24"/>
      <c r="FBD949" s="24"/>
      <c r="FBE949" s="24"/>
      <c r="FBF949" s="24"/>
      <c r="FBG949" s="24"/>
      <c r="FBH949" s="24"/>
      <c r="FBI949" s="24"/>
      <c r="FBJ949" s="24"/>
      <c r="FBK949" s="24"/>
      <c r="FBL949" s="24"/>
      <c r="FBM949" s="24"/>
      <c r="FBN949" s="24"/>
      <c r="FBO949" s="24"/>
      <c r="FBP949" s="24"/>
      <c r="FBQ949" s="24"/>
      <c r="FBR949" s="24"/>
      <c r="FBS949" s="24"/>
      <c r="FBT949" s="24"/>
      <c r="FBU949" s="24"/>
      <c r="FBV949" s="24"/>
      <c r="FBW949" s="24"/>
      <c r="FBX949" s="24"/>
      <c r="FBY949" s="24"/>
      <c r="FBZ949" s="24"/>
      <c r="FCA949" s="24"/>
      <c r="FCB949" s="24"/>
      <c r="FCC949" s="24"/>
      <c r="FCD949" s="24"/>
      <c r="FCE949" s="24"/>
      <c r="FCF949" s="24"/>
      <c r="FCG949" s="24"/>
      <c r="FCH949" s="24"/>
      <c r="FCI949" s="24"/>
      <c r="FCJ949" s="24"/>
      <c r="FCK949" s="24"/>
      <c r="FCL949" s="24"/>
      <c r="FCM949" s="24"/>
      <c r="FCN949" s="24"/>
      <c r="FCO949" s="24"/>
      <c r="FCP949" s="24"/>
      <c r="FCQ949" s="24"/>
      <c r="FCR949" s="24"/>
      <c r="FCS949" s="24"/>
      <c r="FCT949" s="24"/>
      <c r="FCU949" s="24"/>
      <c r="FCV949" s="24"/>
      <c r="FCW949" s="24"/>
      <c r="FCX949" s="24"/>
      <c r="FCY949" s="24"/>
      <c r="FCZ949" s="24"/>
      <c r="FDA949" s="24"/>
      <c r="FDB949" s="24"/>
      <c r="FDC949" s="24"/>
      <c r="FDD949" s="24"/>
      <c r="FDE949" s="24"/>
      <c r="FDF949" s="24"/>
      <c r="FDG949" s="24"/>
      <c r="FDH949" s="24"/>
      <c r="FDI949" s="24"/>
      <c r="FDJ949" s="24"/>
      <c r="FDK949" s="24"/>
      <c r="FDL949" s="24"/>
      <c r="FDM949" s="24"/>
      <c r="FDN949" s="24"/>
      <c r="FDO949" s="24"/>
      <c r="FDP949" s="24"/>
      <c r="FDQ949" s="24"/>
      <c r="FDR949" s="24"/>
      <c r="FDS949" s="24"/>
      <c r="FDT949" s="24"/>
      <c r="FDU949" s="24"/>
      <c r="FDV949" s="24"/>
      <c r="FDW949" s="24"/>
      <c r="FDX949" s="24"/>
      <c r="FDY949" s="24"/>
      <c r="FDZ949" s="24"/>
      <c r="FEA949" s="24"/>
      <c r="FEB949" s="24"/>
      <c r="FEC949" s="24"/>
      <c r="FED949" s="24"/>
      <c r="FEE949" s="24"/>
      <c r="FEF949" s="24"/>
      <c r="FEG949" s="24"/>
      <c r="FEH949" s="24"/>
      <c r="FEI949" s="24"/>
      <c r="FEJ949" s="24"/>
      <c r="FEK949" s="24"/>
      <c r="FEL949" s="24"/>
      <c r="FEM949" s="24"/>
      <c r="FEN949" s="24"/>
      <c r="FEO949" s="24"/>
      <c r="FEP949" s="24"/>
      <c r="FEQ949" s="24"/>
      <c r="FER949" s="24"/>
      <c r="FES949" s="24"/>
      <c r="FET949" s="24"/>
      <c r="FEU949" s="24"/>
      <c r="FEV949" s="24"/>
      <c r="FEW949" s="24"/>
      <c r="FEX949" s="24"/>
      <c r="FEY949" s="24"/>
      <c r="FEZ949" s="24"/>
      <c r="FFA949" s="24"/>
      <c r="FFB949" s="24"/>
      <c r="FFC949" s="24"/>
      <c r="FFD949" s="24"/>
      <c r="FFE949" s="24"/>
      <c r="FFF949" s="24"/>
      <c r="FFG949" s="24"/>
      <c r="FFH949" s="24"/>
      <c r="FFI949" s="24"/>
      <c r="FFJ949" s="24"/>
      <c r="FFK949" s="24"/>
      <c r="FFL949" s="24"/>
      <c r="FFM949" s="24"/>
      <c r="FFN949" s="24"/>
      <c r="FFO949" s="24"/>
      <c r="FFP949" s="24"/>
      <c r="FFQ949" s="24"/>
      <c r="FFR949" s="24"/>
      <c r="FFS949" s="24"/>
      <c r="FFT949" s="24"/>
      <c r="FFU949" s="24"/>
      <c r="FFV949" s="24"/>
      <c r="FFW949" s="24"/>
      <c r="FFX949" s="24"/>
      <c r="FFY949" s="24"/>
      <c r="FFZ949" s="24"/>
      <c r="FGA949" s="24"/>
      <c r="FGB949" s="24"/>
      <c r="FGC949" s="24"/>
      <c r="FGD949" s="24"/>
      <c r="FGE949" s="24"/>
      <c r="FGF949" s="24"/>
      <c r="FGG949" s="24"/>
      <c r="FGH949" s="24"/>
      <c r="FGI949" s="24"/>
      <c r="FGJ949" s="24"/>
      <c r="FGK949" s="24"/>
      <c r="FGL949" s="24"/>
      <c r="FGM949" s="24"/>
      <c r="FGN949" s="24"/>
      <c r="FGO949" s="24"/>
      <c r="FGP949" s="24"/>
      <c r="FGQ949" s="24"/>
      <c r="FGR949" s="24"/>
      <c r="FGS949" s="24"/>
      <c r="FGT949" s="24"/>
      <c r="FGU949" s="24"/>
      <c r="FGV949" s="24"/>
      <c r="FGW949" s="24"/>
      <c r="FGX949" s="24"/>
      <c r="FGY949" s="24"/>
      <c r="FGZ949" s="24"/>
      <c r="FHA949" s="24"/>
      <c r="FHB949" s="24"/>
      <c r="FHC949" s="24"/>
      <c r="FHD949" s="24"/>
      <c r="FHE949" s="24"/>
      <c r="FHF949" s="24"/>
      <c r="FHG949" s="24"/>
      <c r="FHH949" s="24"/>
      <c r="FHI949" s="24"/>
      <c r="FHJ949" s="24"/>
      <c r="FHK949" s="24"/>
      <c r="FHL949" s="24"/>
      <c r="FHM949" s="24"/>
      <c r="FHN949" s="24"/>
      <c r="FHO949" s="24"/>
      <c r="FHP949" s="24"/>
      <c r="FHQ949" s="24"/>
      <c r="FHR949" s="24"/>
      <c r="FHS949" s="24"/>
      <c r="FHT949" s="24"/>
      <c r="FHU949" s="24"/>
      <c r="FHV949" s="24"/>
      <c r="FHW949" s="24"/>
      <c r="FHX949" s="24"/>
      <c r="FHY949" s="24"/>
      <c r="FHZ949" s="24"/>
      <c r="FIA949" s="24"/>
      <c r="FIB949" s="24"/>
      <c r="FIC949" s="24"/>
      <c r="FID949" s="24"/>
      <c r="FIE949" s="24"/>
      <c r="FIF949" s="24"/>
      <c r="FIG949" s="24"/>
      <c r="FIH949" s="24"/>
      <c r="FII949" s="24"/>
      <c r="FIJ949" s="24"/>
      <c r="FIK949" s="24"/>
      <c r="FIL949" s="24"/>
      <c r="FIM949" s="24"/>
      <c r="FIN949" s="24"/>
      <c r="FIO949" s="24"/>
      <c r="FIP949" s="24"/>
      <c r="FIQ949" s="24"/>
      <c r="FIR949" s="24"/>
      <c r="FIS949" s="24"/>
      <c r="FIT949" s="24"/>
      <c r="FIU949" s="24"/>
      <c r="FIV949" s="24"/>
      <c r="FIW949" s="24"/>
      <c r="FIX949" s="24"/>
      <c r="FIY949" s="24"/>
      <c r="FIZ949" s="24"/>
      <c r="FJA949" s="24"/>
      <c r="FJB949" s="24"/>
      <c r="FJC949" s="24"/>
      <c r="FJD949" s="24"/>
      <c r="FJE949" s="24"/>
      <c r="FJF949" s="24"/>
      <c r="FJG949" s="24"/>
      <c r="FJH949" s="24"/>
      <c r="FJI949" s="24"/>
      <c r="FJJ949" s="24"/>
      <c r="FJK949" s="24"/>
      <c r="FJL949" s="24"/>
      <c r="FJM949" s="24"/>
      <c r="FJN949" s="24"/>
      <c r="FJO949" s="24"/>
      <c r="FJP949" s="24"/>
      <c r="FJQ949" s="24"/>
      <c r="FJR949" s="24"/>
      <c r="FJS949" s="24"/>
      <c r="FJT949" s="24"/>
      <c r="FJU949" s="24"/>
      <c r="FJV949" s="24"/>
      <c r="FJW949" s="24"/>
      <c r="FJX949" s="24"/>
      <c r="FJY949" s="24"/>
      <c r="FJZ949" s="24"/>
      <c r="FKA949" s="24"/>
      <c r="FKB949" s="24"/>
      <c r="FKC949" s="24"/>
      <c r="FKD949" s="24"/>
      <c r="FKE949" s="24"/>
      <c r="FKF949" s="24"/>
      <c r="FKG949" s="24"/>
      <c r="FKH949" s="24"/>
      <c r="FKI949" s="24"/>
      <c r="FKJ949" s="24"/>
      <c r="FKK949" s="24"/>
      <c r="FKL949" s="24"/>
      <c r="FKM949" s="24"/>
      <c r="FKN949" s="24"/>
      <c r="FKO949" s="24"/>
      <c r="FKP949" s="24"/>
      <c r="FKQ949" s="24"/>
      <c r="FKR949" s="24"/>
      <c r="FKS949" s="24"/>
      <c r="FKT949" s="24"/>
      <c r="FKU949" s="24"/>
      <c r="FKV949" s="24"/>
      <c r="FKW949" s="24"/>
      <c r="FKX949" s="24"/>
      <c r="FKY949" s="24"/>
      <c r="FKZ949" s="24"/>
      <c r="FLA949" s="24"/>
      <c r="FLB949" s="24"/>
      <c r="FLC949" s="24"/>
      <c r="FLD949" s="24"/>
      <c r="FLE949" s="24"/>
      <c r="FLF949" s="24"/>
      <c r="FLG949" s="24"/>
      <c r="FLH949" s="24"/>
      <c r="FLI949" s="24"/>
      <c r="FLJ949" s="24"/>
      <c r="FLK949" s="24"/>
      <c r="FLL949" s="24"/>
      <c r="FLM949" s="24"/>
      <c r="FLN949" s="24"/>
      <c r="FLO949" s="24"/>
      <c r="FLP949" s="24"/>
      <c r="FLQ949" s="24"/>
      <c r="FLR949" s="24"/>
      <c r="FLS949" s="24"/>
      <c r="FLT949" s="24"/>
      <c r="FLU949" s="24"/>
      <c r="FLV949" s="24"/>
      <c r="FLW949" s="24"/>
      <c r="FLX949" s="24"/>
      <c r="FLY949" s="24"/>
      <c r="FLZ949" s="24"/>
      <c r="FMA949" s="24"/>
      <c r="FMB949" s="24"/>
      <c r="FMC949" s="24"/>
      <c r="FMD949" s="24"/>
      <c r="FME949" s="24"/>
      <c r="FMF949" s="24"/>
      <c r="FMG949" s="24"/>
      <c r="FMH949" s="24"/>
      <c r="FMI949" s="24"/>
      <c r="FMJ949" s="24"/>
      <c r="FMK949" s="24"/>
      <c r="FML949" s="24"/>
      <c r="FMM949" s="24"/>
      <c r="FMN949" s="24"/>
      <c r="FMO949" s="24"/>
      <c r="FMP949" s="24"/>
      <c r="FMQ949" s="24"/>
      <c r="FMR949" s="24"/>
      <c r="FMS949" s="24"/>
      <c r="FMT949" s="24"/>
      <c r="FMU949" s="24"/>
      <c r="FMV949" s="24"/>
      <c r="FMW949" s="24"/>
      <c r="FMX949" s="24"/>
      <c r="FMY949" s="24"/>
      <c r="FMZ949" s="24"/>
      <c r="FNA949" s="24"/>
      <c r="FNB949" s="24"/>
      <c r="FNC949" s="24"/>
      <c r="FND949" s="24"/>
      <c r="FNE949" s="24"/>
      <c r="FNF949" s="24"/>
      <c r="FNG949" s="24"/>
      <c r="FNH949" s="24"/>
      <c r="FNI949" s="24"/>
      <c r="FNJ949" s="24"/>
      <c r="FNK949" s="24"/>
      <c r="FNL949" s="24"/>
      <c r="FNM949" s="24"/>
      <c r="FNN949" s="24"/>
      <c r="FNO949" s="24"/>
      <c r="FNP949" s="24"/>
      <c r="FNQ949" s="24"/>
      <c r="FNR949" s="24"/>
      <c r="FNS949" s="24"/>
      <c r="FNT949" s="24"/>
      <c r="FNU949" s="24"/>
      <c r="FNV949" s="24"/>
      <c r="FNW949" s="24"/>
      <c r="FNX949" s="24"/>
      <c r="FNY949" s="24"/>
      <c r="FNZ949" s="24"/>
      <c r="FOA949" s="24"/>
      <c r="FOB949" s="24"/>
      <c r="FOC949" s="24"/>
      <c r="FOD949" s="24"/>
      <c r="FOE949" s="24"/>
      <c r="FOF949" s="24"/>
      <c r="FOG949" s="24"/>
      <c r="FOH949" s="24"/>
      <c r="FOI949" s="24"/>
      <c r="FOJ949" s="24"/>
      <c r="FOK949" s="24"/>
      <c r="FOL949" s="24"/>
      <c r="FOM949" s="24"/>
      <c r="FON949" s="24"/>
      <c r="FOO949" s="24"/>
      <c r="FOP949" s="24"/>
      <c r="FOQ949" s="24"/>
      <c r="FOR949" s="24"/>
      <c r="FOS949" s="24"/>
      <c r="FOT949" s="24"/>
      <c r="FOU949" s="24"/>
      <c r="FOV949" s="24"/>
      <c r="FOW949" s="24"/>
      <c r="FOX949" s="24"/>
      <c r="FOY949" s="24"/>
      <c r="FOZ949" s="24"/>
      <c r="FPA949" s="24"/>
      <c r="FPB949" s="24"/>
      <c r="FPC949" s="24"/>
      <c r="FPD949" s="24"/>
      <c r="FPE949" s="24"/>
      <c r="FPF949" s="24"/>
      <c r="FPG949" s="24"/>
      <c r="FPH949" s="24"/>
      <c r="FPI949" s="24"/>
      <c r="FPJ949" s="24"/>
      <c r="FPK949" s="24"/>
      <c r="FPL949" s="24"/>
      <c r="FPM949" s="24"/>
      <c r="FPN949" s="24"/>
      <c r="FPO949" s="24"/>
      <c r="FPP949" s="24"/>
      <c r="FPQ949" s="24"/>
      <c r="FPR949" s="24"/>
      <c r="FPS949" s="24"/>
      <c r="FPT949" s="24"/>
      <c r="FPU949" s="24"/>
      <c r="FPV949" s="24"/>
      <c r="FPW949" s="24"/>
      <c r="FPX949" s="24"/>
      <c r="FPY949" s="24"/>
      <c r="FPZ949" s="24"/>
      <c r="FQA949" s="24"/>
      <c r="FQB949" s="24"/>
      <c r="FQC949" s="24"/>
      <c r="FQD949" s="24"/>
      <c r="FQE949" s="24"/>
      <c r="FQF949" s="24"/>
      <c r="FQG949" s="24"/>
      <c r="FQH949" s="24"/>
      <c r="FQI949" s="24"/>
      <c r="FQJ949" s="24"/>
      <c r="FQK949" s="24"/>
      <c r="FQL949" s="24"/>
      <c r="FQM949" s="24"/>
      <c r="FQN949" s="24"/>
      <c r="FQO949" s="24"/>
      <c r="FQP949" s="24"/>
      <c r="FQQ949" s="24"/>
      <c r="FQR949" s="24"/>
      <c r="FQS949" s="24"/>
      <c r="FQT949" s="24"/>
      <c r="FQU949" s="24"/>
      <c r="FQV949" s="24"/>
      <c r="FQW949" s="24"/>
      <c r="FQX949" s="24"/>
      <c r="FQY949" s="24"/>
      <c r="FQZ949" s="24"/>
      <c r="FRA949" s="24"/>
      <c r="FRB949" s="24"/>
      <c r="FRC949" s="24"/>
      <c r="FRD949" s="24"/>
      <c r="FRE949" s="24"/>
      <c r="FRF949" s="24"/>
      <c r="FRG949" s="24"/>
      <c r="FRH949" s="24"/>
      <c r="FRI949" s="24"/>
      <c r="FRJ949" s="24"/>
      <c r="FRK949" s="24"/>
      <c r="FRL949" s="24"/>
      <c r="FRM949" s="24"/>
      <c r="FRN949" s="24"/>
      <c r="FRO949" s="24"/>
      <c r="FRP949" s="24"/>
      <c r="FRQ949" s="24"/>
      <c r="FRR949" s="24"/>
      <c r="FRS949" s="24"/>
      <c r="FRT949" s="24"/>
      <c r="FRU949" s="24"/>
      <c r="FRV949" s="24"/>
      <c r="FRW949" s="24"/>
      <c r="FRX949" s="24"/>
      <c r="FRY949" s="24"/>
      <c r="FRZ949" s="24"/>
      <c r="FSA949" s="24"/>
      <c r="FSB949" s="24"/>
      <c r="FSC949" s="24"/>
      <c r="FSD949" s="24"/>
      <c r="FSE949" s="24"/>
      <c r="FSF949" s="24"/>
      <c r="FSG949" s="24"/>
      <c r="FSH949" s="24"/>
      <c r="FSI949" s="24"/>
      <c r="FSJ949" s="24"/>
      <c r="FSK949" s="24"/>
      <c r="FSL949" s="24"/>
      <c r="FSM949" s="24"/>
      <c r="FSN949" s="24"/>
      <c r="FSO949" s="24"/>
      <c r="FSP949" s="24"/>
      <c r="FSQ949" s="24"/>
      <c r="FSR949" s="24"/>
      <c r="FSS949" s="24"/>
      <c r="FST949" s="24"/>
      <c r="FSU949" s="24"/>
      <c r="FSV949" s="24"/>
      <c r="FSW949" s="24"/>
      <c r="FSX949" s="24"/>
      <c r="FSY949" s="24"/>
      <c r="FSZ949" s="24"/>
      <c r="FTA949" s="24"/>
      <c r="FTB949" s="24"/>
      <c r="FTC949" s="24"/>
      <c r="FTD949" s="24"/>
      <c r="FTE949" s="24"/>
      <c r="FTF949" s="24"/>
      <c r="FTG949" s="24"/>
      <c r="FTH949" s="24"/>
      <c r="FTI949" s="24"/>
      <c r="FTJ949" s="24"/>
      <c r="FTK949" s="24"/>
      <c r="FTL949" s="24"/>
      <c r="FTM949" s="24"/>
      <c r="FTN949" s="24"/>
      <c r="FTO949" s="24"/>
      <c r="FTP949" s="24"/>
      <c r="FTQ949" s="24"/>
      <c r="FTR949" s="24"/>
      <c r="FTS949" s="24"/>
      <c r="FTT949" s="24"/>
      <c r="FTU949" s="24"/>
      <c r="FTV949" s="24"/>
      <c r="FTW949" s="24"/>
      <c r="FTX949" s="24"/>
      <c r="FTY949" s="24"/>
      <c r="FTZ949" s="24"/>
      <c r="FUA949" s="24"/>
      <c r="FUB949" s="24"/>
      <c r="FUC949" s="24"/>
      <c r="FUD949" s="24"/>
      <c r="FUE949" s="24"/>
      <c r="FUF949" s="24"/>
      <c r="FUG949" s="24"/>
      <c r="FUH949" s="24"/>
      <c r="FUI949" s="24"/>
      <c r="FUJ949" s="24"/>
      <c r="FUK949" s="24"/>
      <c r="FUL949" s="24"/>
      <c r="FUM949" s="24"/>
      <c r="FUN949" s="24"/>
      <c r="FUO949" s="24"/>
      <c r="FUP949" s="24"/>
      <c r="FUQ949" s="24"/>
      <c r="FUR949" s="24"/>
      <c r="FUS949" s="24"/>
      <c r="FUT949" s="24"/>
      <c r="FUU949" s="24"/>
      <c r="FUV949" s="24"/>
      <c r="FUW949" s="24"/>
      <c r="FUX949" s="24"/>
      <c r="FUY949" s="24"/>
      <c r="FUZ949" s="24"/>
      <c r="FVA949" s="24"/>
      <c r="FVB949" s="24"/>
      <c r="FVC949" s="24"/>
      <c r="FVD949" s="24"/>
      <c r="FVE949" s="24"/>
      <c r="FVF949" s="24"/>
      <c r="FVG949" s="24"/>
      <c r="FVH949" s="24"/>
      <c r="FVI949" s="24"/>
      <c r="FVJ949" s="24"/>
      <c r="FVK949" s="24"/>
      <c r="FVL949" s="24"/>
      <c r="FVM949" s="24"/>
      <c r="FVN949" s="24"/>
      <c r="FVO949" s="24"/>
      <c r="FVP949" s="24"/>
      <c r="FVQ949" s="24"/>
      <c r="FVR949" s="24"/>
      <c r="FVS949" s="24"/>
      <c r="FVT949" s="24"/>
      <c r="FVU949" s="24"/>
      <c r="FVV949" s="24"/>
      <c r="FVW949" s="24"/>
      <c r="FVX949" s="24"/>
      <c r="FVY949" s="24"/>
      <c r="FVZ949" s="24"/>
      <c r="FWA949" s="24"/>
      <c r="FWB949" s="24"/>
      <c r="FWC949" s="24"/>
      <c r="FWD949" s="24"/>
      <c r="FWE949" s="24"/>
      <c r="FWF949" s="24"/>
      <c r="FWG949" s="24"/>
      <c r="FWH949" s="24"/>
      <c r="FWI949" s="24"/>
      <c r="FWJ949" s="24"/>
      <c r="FWK949" s="24"/>
      <c r="FWL949" s="24"/>
      <c r="FWM949" s="24"/>
      <c r="FWN949" s="24"/>
      <c r="FWO949" s="24"/>
      <c r="FWP949" s="24"/>
      <c r="FWQ949" s="24"/>
      <c r="FWR949" s="24"/>
      <c r="FWS949" s="24"/>
      <c r="FWT949" s="24"/>
      <c r="FWU949" s="24"/>
      <c r="FWV949" s="24"/>
      <c r="FWW949" s="24"/>
      <c r="FWX949" s="24"/>
      <c r="FWY949" s="24"/>
      <c r="FWZ949" s="24"/>
      <c r="FXA949" s="24"/>
      <c r="FXB949" s="24"/>
      <c r="FXC949" s="24"/>
      <c r="FXD949" s="24"/>
      <c r="FXE949" s="24"/>
      <c r="FXF949" s="24"/>
      <c r="FXG949" s="24"/>
      <c r="FXH949" s="24"/>
      <c r="FXI949" s="24"/>
      <c r="FXJ949" s="24"/>
      <c r="FXK949" s="24"/>
      <c r="FXL949" s="24"/>
      <c r="FXM949" s="24"/>
      <c r="FXN949" s="24"/>
      <c r="FXO949" s="24"/>
      <c r="FXP949" s="24"/>
      <c r="FXQ949" s="24"/>
      <c r="FXR949" s="24"/>
      <c r="FXS949" s="24"/>
      <c r="FXT949" s="24"/>
      <c r="FXU949" s="24"/>
      <c r="FXV949" s="24"/>
      <c r="FXW949" s="24"/>
      <c r="FXX949" s="24"/>
      <c r="FXY949" s="24"/>
      <c r="FXZ949" s="24"/>
      <c r="FYA949" s="24"/>
      <c r="FYB949" s="24"/>
      <c r="FYC949" s="24"/>
      <c r="FYD949" s="24"/>
      <c r="FYE949" s="24"/>
      <c r="FYF949" s="24"/>
      <c r="FYG949" s="24"/>
      <c r="FYH949" s="24"/>
      <c r="FYI949" s="24"/>
      <c r="FYJ949" s="24"/>
      <c r="FYK949" s="24"/>
      <c r="FYL949" s="24"/>
      <c r="FYM949" s="24"/>
      <c r="FYN949" s="24"/>
      <c r="FYO949" s="24"/>
      <c r="FYP949" s="24"/>
      <c r="FYQ949" s="24"/>
      <c r="FYR949" s="24"/>
      <c r="FYS949" s="24"/>
      <c r="FYT949" s="24"/>
      <c r="FYU949" s="24"/>
      <c r="FYV949" s="24"/>
      <c r="FYW949" s="24"/>
      <c r="FYX949" s="24"/>
      <c r="FYY949" s="24"/>
      <c r="FYZ949" s="24"/>
      <c r="FZA949" s="24"/>
      <c r="FZB949" s="24"/>
      <c r="FZC949" s="24"/>
      <c r="FZD949" s="24"/>
      <c r="FZE949" s="24"/>
      <c r="FZF949" s="24"/>
      <c r="FZG949" s="24"/>
      <c r="FZH949" s="24"/>
      <c r="FZI949" s="24"/>
      <c r="FZJ949" s="24"/>
      <c r="FZK949" s="24"/>
      <c r="FZL949" s="24"/>
      <c r="FZM949" s="24"/>
      <c r="FZN949" s="24"/>
      <c r="FZO949" s="24"/>
      <c r="FZP949" s="24"/>
      <c r="FZQ949" s="24"/>
      <c r="FZR949" s="24"/>
      <c r="FZS949" s="24"/>
      <c r="FZT949" s="24"/>
      <c r="FZU949" s="24"/>
      <c r="FZV949" s="24"/>
      <c r="FZW949" s="24"/>
      <c r="FZX949" s="24"/>
      <c r="FZY949" s="24"/>
      <c r="FZZ949" s="24"/>
      <c r="GAA949" s="24"/>
      <c r="GAB949" s="24"/>
      <c r="GAC949" s="24"/>
      <c r="GAD949" s="24"/>
      <c r="GAE949" s="24"/>
      <c r="GAF949" s="24"/>
      <c r="GAG949" s="24"/>
      <c r="GAH949" s="24"/>
      <c r="GAI949" s="24"/>
      <c r="GAJ949" s="24"/>
      <c r="GAK949" s="24"/>
      <c r="GAL949" s="24"/>
      <c r="GAM949" s="24"/>
      <c r="GAN949" s="24"/>
      <c r="GAO949" s="24"/>
      <c r="GAP949" s="24"/>
      <c r="GAQ949" s="24"/>
      <c r="GAR949" s="24"/>
      <c r="GAS949" s="24"/>
      <c r="GAT949" s="24"/>
      <c r="GAU949" s="24"/>
      <c r="GAV949" s="24"/>
      <c r="GAW949" s="24"/>
      <c r="GAX949" s="24"/>
      <c r="GAY949" s="24"/>
      <c r="GAZ949" s="24"/>
      <c r="GBA949" s="24"/>
      <c r="GBB949" s="24"/>
      <c r="GBC949" s="24"/>
      <c r="GBD949" s="24"/>
      <c r="GBE949" s="24"/>
      <c r="GBF949" s="24"/>
      <c r="GBG949" s="24"/>
      <c r="GBH949" s="24"/>
      <c r="GBI949" s="24"/>
      <c r="GBJ949" s="24"/>
      <c r="GBK949" s="24"/>
      <c r="GBL949" s="24"/>
      <c r="GBM949" s="24"/>
      <c r="GBN949" s="24"/>
      <c r="GBO949" s="24"/>
      <c r="GBP949" s="24"/>
      <c r="GBQ949" s="24"/>
      <c r="GBR949" s="24"/>
      <c r="GBS949" s="24"/>
      <c r="GBT949" s="24"/>
      <c r="GBU949" s="24"/>
      <c r="GBV949" s="24"/>
      <c r="GBW949" s="24"/>
      <c r="GBX949" s="24"/>
      <c r="GBY949" s="24"/>
      <c r="GBZ949" s="24"/>
      <c r="GCA949" s="24"/>
      <c r="GCB949" s="24"/>
      <c r="GCC949" s="24"/>
      <c r="GCD949" s="24"/>
      <c r="GCE949" s="24"/>
      <c r="GCF949" s="24"/>
      <c r="GCG949" s="24"/>
      <c r="GCH949" s="24"/>
      <c r="GCI949" s="24"/>
      <c r="GCJ949" s="24"/>
      <c r="GCK949" s="24"/>
      <c r="GCL949" s="24"/>
      <c r="GCM949" s="24"/>
      <c r="GCN949" s="24"/>
      <c r="GCO949" s="24"/>
      <c r="GCP949" s="24"/>
      <c r="GCQ949" s="24"/>
      <c r="GCR949" s="24"/>
      <c r="GCS949" s="24"/>
      <c r="GCT949" s="24"/>
      <c r="GCU949" s="24"/>
      <c r="GCV949" s="24"/>
      <c r="GCW949" s="24"/>
      <c r="GCX949" s="24"/>
      <c r="GCY949" s="24"/>
      <c r="GCZ949" s="24"/>
      <c r="GDA949" s="24"/>
      <c r="GDB949" s="24"/>
      <c r="GDC949" s="24"/>
      <c r="GDD949" s="24"/>
      <c r="GDE949" s="24"/>
      <c r="GDF949" s="24"/>
      <c r="GDG949" s="24"/>
      <c r="GDH949" s="24"/>
      <c r="GDI949" s="24"/>
      <c r="GDJ949" s="24"/>
      <c r="GDK949" s="24"/>
      <c r="GDL949" s="24"/>
      <c r="GDM949" s="24"/>
      <c r="GDN949" s="24"/>
      <c r="GDO949" s="24"/>
      <c r="GDP949" s="24"/>
      <c r="GDQ949" s="24"/>
      <c r="GDR949" s="24"/>
      <c r="GDS949" s="24"/>
      <c r="GDT949" s="24"/>
      <c r="GDU949" s="24"/>
      <c r="GDV949" s="24"/>
      <c r="GDW949" s="24"/>
      <c r="GDX949" s="24"/>
      <c r="GDY949" s="24"/>
      <c r="GDZ949" s="24"/>
      <c r="GEA949" s="24"/>
      <c r="GEB949" s="24"/>
      <c r="GEC949" s="24"/>
      <c r="GED949" s="24"/>
      <c r="GEE949" s="24"/>
      <c r="GEF949" s="24"/>
      <c r="GEG949" s="24"/>
      <c r="GEH949" s="24"/>
      <c r="GEI949" s="24"/>
      <c r="GEJ949" s="24"/>
      <c r="GEK949" s="24"/>
      <c r="GEL949" s="24"/>
      <c r="GEM949" s="24"/>
      <c r="GEN949" s="24"/>
      <c r="GEO949" s="24"/>
      <c r="GEP949" s="24"/>
      <c r="GEQ949" s="24"/>
      <c r="GER949" s="24"/>
      <c r="GES949" s="24"/>
      <c r="GET949" s="24"/>
      <c r="GEU949" s="24"/>
      <c r="GEV949" s="24"/>
      <c r="GEW949" s="24"/>
      <c r="GEX949" s="24"/>
      <c r="GEY949" s="24"/>
      <c r="GEZ949" s="24"/>
      <c r="GFA949" s="24"/>
      <c r="GFB949" s="24"/>
      <c r="GFC949" s="24"/>
      <c r="GFD949" s="24"/>
      <c r="GFE949" s="24"/>
      <c r="GFF949" s="24"/>
      <c r="GFG949" s="24"/>
      <c r="GFH949" s="24"/>
      <c r="GFI949" s="24"/>
      <c r="GFJ949" s="24"/>
      <c r="GFK949" s="24"/>
      <c r="GFL949" s="24"/>
      <c r="GFM949" s="24"/>
      <c r="GFN949" s="24"/>
      <c r="GFO949" s="24"/>
      <c r="GFP949" s="24"/>
      <c r="GFQ949" s="24"/>
      <c r="GFR949" s="24"/>
      <c r="GFS949" s="24"/>
      <c r="GFT949" s="24"/>
      <c r="GFU949" s="24"/>
      <c r="GFV949" s="24"/>
      <c r="GFW949" s="24"/>
      <c r="GFX949" s="24"/>
      <c r="GFY949" s="24"/>
      <c r="GFZ949" s="24"/>
      <c r="GGA949" s="24"/>
      <c r="GGB949" s="24"/>
      <c r="GGC949" s="24"/>
      <c r="GGD949" s="24"/>
      <c r="GGE949" s="24"/>
      <c r="GGF949" s="24"/>
      <c r="GGG949" s="24"/>
      <c r="GGH949" s="24"/>
      <c r="GGI949" s="24"/>
      <c r="GGJ949" s="24"/>
      <c r="GGK949" s="24"/>
      <c r="GGL949" s="24"/>
      <c r="GGM949" s="24"/>
      <c r="GGN949" s="24"/>
      <c r="GGO949" s="24"/>
      <c r="GGP949" s="24"/>
      <c r="GGQ949" s="24"/>
      <c r="GGR949" s="24"/>
      <c r="GGS949" s="24"/>
      <c r="GGT949" s="24"/>
      <c r="GGU949" s="24"/>
      <c r="GGV949" s="24"/>
      <c r="GGW949" s="24"/>
      <c r="GGX949" s="24"/>
      <c r="GGY949" s="24"/>
      <c r="GGZ949" s="24"/>
      <c r="GHA949" s="24"/>
      <c r="GHB949" s="24"/>
      <c r="GHC949" s="24"/>
      <c r="GHD949" s="24"/>
      <c r="GHE949" s="24"/>
      <c r="GHF949" s="24"/>
      <c r="GHG949" s="24"/>
      <c r="GHH949" s="24"/>
      <c r="GHI949" s="24"/>
      <c r="GHJ949" s="24"/>
      <c r="GHK949" s="24"/>
      <c r="GHL949" s="24"/>
      <c r="GHM949" s="24"/>
      <c r="GHN949" s="24"/>
      <c r="GHO949" s="24"/>
      <c r="GHP949" s="24"/>
      <c r="GHQ949" s="24"/>
      <c r="GHR949" s="24"/>
      <c r="GHS949" s="24"/>
      <c r="GHT949" s="24"/>
      <c r="GHU949" s="24"/>
      <c r="GHV949" s="24"/>
      <c r="GHW949" s="24"/>
      <c r="GHX949" s="24"/>
      <c r="GHY949" s="24"/>
      <c r="GHZ949" s="24"/>
      <c r="GIA949" s="24"/>
      <c r="GIB949" s="24"/>
      <c r="GIC949" s="24"/>
      <c r="GID949" s="24"/>
      <c r="GIE949" s="24"/>
      <c r="GIF949" s="24"/>
      <c r="GIG949" s="24"/>
      <c r="GIH949" s="24"/>
      <c r="GII949" s="24"/>
      <c r="GIJ949" s="24"/>
      <c r="GIK949" s="24"/>
      <c r="GIL949" s="24"/>
      <c r="GIM949" s="24"/>
      <c r="GIN949" s="24"/>
      <c r="GIO949" s="24"/>
      <c r="GIP949" s="24"/>
      <c r="GIQ949" s="24"/>
      <c r="GIR949" s="24"/>
      <c r="GIS949" s="24"/>
      <c r="GIT949" s="24"/>
      <c r="GIU949" s="24"/>
      <c r="GIV949" s="24"/>
      <c r="GIW949" s="24"/>
      <c r="GIX949" s="24"/>
      <c r="GIY949" s="24"/>
      <c r="GIZ949" s="24"/>
      <c r="GJA949" s="24"/>
      <c r="GJB949" s="24"/>
      <c r="GJC949" s="24"/>
      <c r="GJD949" s="24"/>
      <c r="GJE949" s="24"/>
      <c r="GJF949" s="24"/>
      <c r="GJG949" s="24"/>
      <c r="GJH949" s="24"/>
      <c r="GJI949" s="24"/>
      <c r="GJJ949" s="24"/>
      <c r="GJK949" s="24"/>
      <c r="GJL949" s="24"/>
      <c r="GJM949" s="24"/>
      <c r="GJN949" s="24"/>
      <c r="GJO949" s="24"/>
      <c r="GJP949" s="24"/>
      <c r="GJQ949" s="24"/>
      <c r="GJR949" s="24"/>
      <c r="GJS949" s="24"/>
      <c r="GJT949" s="24"/>
      <c r="GJU949" s="24"/>
      <c r="GJV949" s="24"/>
      <c r="GJW949" s="24"/>
      <c r="GJX949" s="24"/>
      <c r="GJY949" s="24"/>
      <c r="GJZ949" s="24"/>
      <c r="GKA949" s="24"/>
      <c r="GKB949" s="24"/>
      <c r="GKC949" s="24"/>
      <c r="GKD949" s="24"/>
      <c r="GKE949" s="24"/>
      <c r="GKF949" s="24"/>
      <c r="GKG949" s="24"/>
      <c r="GKH949" s="24"/>
      <c r="GKI949" s="24"/>
      <c r="GKJ949" s="24"/>
      <c r="GKK949" s="24"/>
      <c r="GKL949" s="24"/>
      <c r="GKM949" s="24"/>
      <c r="GKN949" s="24"/>
      <c r="GKO949" s="24"/>
      <c r="GKP949" s="24"/>
      <c r="GKQ949" s="24"/>
      <c r="GKR949" s="24"/>
      <c r="GKS949" s="24"/>
      <c r="GKT949" s="24"/>
      <c r="GKU949" s="24"/>
      <c r="GKV949" s="24"/>
      <c r="GKW949" s="24"/>
      <c r="GKX949" s="24"/>
      <c r="GKY949" s="24"/>
      <c r="GKZ949" s="24"/>
      <c r="GLA949" s="24"/>
      <c r="GLB949" s="24"/>
      <c r="GLC949" s="24"/>
      <c r="GLD949" s="24"/>
      <c r="GLE949" s="24"/>
      <c r="GLF949" s="24"/>
      <c r="GLG949" s="24"/>
      <c r="GLH949" s="24"/>
      <c r="GLI949" s="24"/>
      <c r="GLJ949" s="24"/>
      <c r="GLK949" s="24"/>
      <c r="GLL949" s="24"/>
      <c r="GLM949" s="24"/>
      <c r="GLN949" s="24"/>
      <c r="GLO949" s="24"/>
      <c r="GLP949" s="24"/>
      <c r="GLQ949" s="24"/>
      <c r="GLR949" s="24"/>
      <c r="GLS949" s="24"/>
      <c r="GLT949" s="24"/>
      <c r="GLU949" s="24"/>
      <c r="GLV949" s="24"/>
      <c r="GLW949" s="24"/>
      <c r="GLX949" s="24"/>
      <c r="GLY949" s="24"/>
      <c r="GLZ949" s="24"/>
      <c r="GMA949" s="24"/>
      <c r="GMB949" s="24"/>
      <c r="GMC949" s="24"/>
      <c r="GMD949" s="24"/>
      <c r="GME949" s="24"/>
      <c r="GMF949" s="24"/>
      <c r="GMG949" s="24"/>
      <c r="GMH949" s="24"/>
      <c r="GMI949" s="24"/>
      <c r="GMJ949" s="24"/>
      <c r="GMK949" s="24"/>
      <c r="GML949" s="24"/>
      <c r="GMM949" s="24"/>
      <c r="GMN949" s="24"/>
      <c r="GMO949" s="24"/>
      <c r="GMP949" s="24"/>
      <c r="GMQ949" s="24"/>
      <c r="GMR949" s="24"/>
      <c r="GMS949" s="24"/>
      <c r="GMT949" s="24"/>
      <c r="GMU949" s="24"/>
      <c r="GMV949" s="24"/>
      <c r="GMW949" s="24"/>
      <c r="GMX949" s="24"/>
      <c r="GMY949" s="24"/>
      <c r="GMZ949" s="24"/>
      <c r="GNA949" s="24"/>
      <c r="GNB949" s="24"/>
      <c r="GNC949" s="24"/>
      <c r="GND949" s="24"/>
      <c r="GNE949" s="24"/>
      <c r="GNF949" s="24"/>
      <c r="GNG949" s="24"/>
      <c r="GNH949" s="24"/>
      <c r="GNI949" s="24"/>
      <c r="GNJ949" s="24"/>
      <c r="GNK949" s="24"/>
      <c r="GNL949" s="24"/>
      <c r="GNM949" s="24"/>
      <c r="GNN949" s="24"/>
      <c r="GNO949" s="24"/>
      <c r="GNP949" s="24"/>
      <c r="GNQ949" s="24"/>
      <c r="GNR949" s="24"/>
      <c r="GNS949" s="24"/>
      <c r="GNT949" s="24"/>
      <c r="GNU949" s="24"/>
      <c r="GNV949" s="24"/>
      <c r="GNW949" s="24"/>
      <c r="GNX949" s="24"/>
      <c r="GNY949" s="24"/>
      <c r="GNZ949" s="24"/>
      <c r="GOA949" s="24"/>
      <c r="GOB949" s="24"/>
      <c r="GOC949" s="24"/>
      <c r="GOD949" s="24"/>
      <c r="GOE949" s="24"/>
      <c r="GOF949" s="24"/>
      <c r="GOG949" s="24"/>
      <c r="GOH949" s="24"/>
      <c r="GOI949" s="24"/>
      <c r="GOJ949" s="24"/>
      <c r="GOK949" s="24"/>
      <c r="GOL949" s="24"/>
      <c r="GOM949" s="24"/>
      <c r="GON949" s="24"/>
      <c r="GOO949" s="24"/>
      <c r="GOP949" s="24"/>
      <c r="GOQ949" s="24"/>
      <c r="GOR949" s="24"/>
      <c r="GOS949" s="24"/>
      <c r="GOT949" s="24"/>
      <c r="GOU949" s="24"/>
      <c r="GOV949" s="24"/>
      <c r="GOW949" s="24"/>
      <c r="GOX949" s="24"/>
      <c r="GOY949" s="24"/>
      <c r="GOZ949" s="24"/>
      <c r="GPA949" s="24"/>
      <c r="GPB949" s="24"/>
      <c r="GPC949" s="24"/>
      <c r="GPD949" s="24"/>
      <c r="GPE949" s="24"/>
      <c r="GPF949" s="24"/>
      <c r="GPG949" s="24"/>
      <c r="GPH949" s="24"/>
      <c r="GPI949" s="24"/>
      <c r="GPJ949" s="24"/>
      <c r="GPK949" s="24"/>
      <c r="GPL949" s="24"/>
      <c r="GPM949" s="24"/>
      <c r="GPN949" s="24"/>
      <c r="GPO949" s="24"/>
      <c r="GPP949" s="24"/>
      <c r="GPQ949" s="24"/>
      <c r="GPR949" s="24"/>
      <c r="GPS949" s="24"/>
      <c r="GPT949" s="24"/>
      <c r="GPU949" s="24"/>
      <c r="GPV949" s="24"/>
      <c r="GPW949" s="24"/>
      <c r="GPX949" s="24"/>
      <c r="GPY949" s="24"/>
      <c r="GPZ949" s="24"/>
      <c r="GQA949" s="24"/>
      <c r="GQB949" s="24"/>
      <c r="GQC949" s="24"/>
      <c r="GQD949" s="24"/>
      <c r="GQE949" s="24"/>
      <c r="GQF949" s="24"/>
      <c r="GQG949" s="24"/>
      <c r="GQH949" s="24"/>
      <c r="GQI949" s="24"/>
      <c r="GQJ949" s="24"/>
      <c r="GQK949" s="24"/>
      <c r="GQL949" s="24"/>
      <c r="GQM949" s="24"/>
      <c r="GQN949" s="24"/>
      <c r="GQO949" s="24"/>
      <c r="GQP949" s="24"/>
      <c r="GQQ949" s="24"/>
      <c r="GQR949" s="24"/>
      <c r="GQS949" s="24"/>
      <c r="GQT949" s="24"/>
      <c r="GQU949" s="24"/>
      <c r="GQV949" s="24"/>
      <c r="GQW949" s="24"/>
      <c r="GQX949" s="24"/>
      <c r="GQY949" s="24"/>
      <c r="GQZ949" s="24"/>
      <c r="GRA949" s="24"/>
      <c r="GRB949" s="24"/>
      <c r="GRC949" s="24"/>
      <c r="GRD949" s="24"/>
      <c r="GRE949" s="24"/>
      <c r="GRF949" s="24"/>
      <c r="GRG949" s="24"/>
      <c r="GRH949" s="24"/>
      <c r="GRI949" s="24"/>
      <c r="GRJ949" s="24"/>
      <c r="GRK949" s="24"/>
      <c r="GRL949" s="24"/>
      <c r="GRM949" s="24"/>
      <c r="GRN949" s="24"/>
      <c r="GRO949" s="24"/>
      <c r="GRP949" s="24"/>
      <c r="GRQ949" s="24"/>
      <c r="GRR949" s="24"/>
      <c r="GRS949" s="24"/>
      <c r="GRT949" s="24"/>
      <c r="GRU949" s="24"/>
      <c r="GRV949" s="24"/>
      <c r="GRW949" s="24"/>
      <c r="GRX949" s="24"/>
      <c r="GRY949" s="24"/>
      <c r="GRZ949" s="24"/>
      <c r="GSA949" s="24"/>
      <c r="GSB949" s="24"/>
      <c r="GSC949" s="24"/>
      <c r="GSD949" s="24"/>
      <c r="GSE949" s="24"/>
      <c r="GSF949" s="24"/>
      <c r="GSG949" s="24"/>
      <c r="GSH949" s="24"/>
      <c r="GSI949" s="24"/>
      <c r="GSJ949" s="24"/>
      <c r="GSK949" s="24"/>
      <c r="GSL949" s="24"/>
      <c r="GSM949" s="24"/>
      <c r="GSN949" s="24"/>
      <c r="GSO949" s="24"/>
      <c r="GSP949" s="24"/>
      <c r="GSQ949" s="24"/>
      <c r="GSR949" s="24"/>
      <c r="GSS949" s="24"/>
      <c r="GST949" s="24"/>
      <c r="GSU949" s="24"/>
      <c r="GSV949" s="24"/>
      <c r="GSW949" s="24"/>
      <c r="GSX949" s="24"/>
      <c r="GSY949" s="24"/>
      <c r="GSZ949" s="24"/>
      <c r="GTA949" s="24"/>
      <c r="GTB949" s="24"/>
      <c r="GTC949" s="24"/>
      <c r="GTD949" s="24"/>
      <c r="GTE949" s="24"/>
      <c r="GTF949" s="24"/>
      <c r="GTG949" s="24"/>
      <c r="GTH949" s="24"/>
      <c r="GTI949" s="24"/>
      <c r="GTJ949" s="24"/>
      <c r="GTK949" s="24"/>
      <c r="GTL949" s="24"/>
      <c r="GTM949" s="24"/>
      <c r="GTN949" s="24"/>
      <c r="GTO949" s="24"/>
      <c r="GTP949" s="24"/>
      <c r="GTQ949" s="24"/>
      <c r="GTR949" s="24"/>
      <c r="GTS949" s="24"/>
      <c r="GTT949" s="24"/>
      <c r="GTU949" s="24"/>
      <c r="GTV949" s="24"/>
      <c r="GTW949" s="24"/>
      <c r="GTX949" s="24"/>
      <c r="GTY949" s="24"/>
      <c r="GTZ949" s="24"/>
      <c r="GUA949" s="24"/>
      <c r="GUB949" s="24"/>
      <c r="GUC949" s="24"/>
      <c r="GUD949" s="24"/>
      <c r="GUE949" s="24"/>
      <c r="GUF949" s="24"/>
      <c r="GUG949" s="24"/>
      <c r="GUH949" s="24"/>
      <c r="GUI949" s="24"/>
      <c r="GUJ949" s="24"/>
      <c r="GUK949" s="24"/>
      <c r="GUL949" s="24"/>
      <c r="GUM949" s="24"/>
      <c r="GUN949" s="24"/>
      <c r="GUO949" s="24"/>
      <c r="GUP949" s="24"/>
      <c r="GUQ949" s="24"/>
      <c r="GUR949" s="24"/>
      <c r="GUS949" s="24"/>
      <c r="GUT949" s="24"/>
      <c r="GUU949" s="24"/>
      <c r="GUV949" s="24"/>
      <c r="GUW949" s="24"/>
      <c r="GUX949" s="24"/>
      <c r="GUY949" s="24"/>
      <c r="GUZ949" s="24"/>
      <c r="GVA949" s="24"/>
      <c r="GVB949" s="24"/>
      <c r="GVC949" s="24"/>
      <c r="GVD949" s="24"/>
      <c r="GVE949" s="24"/>
      <c r="GVF949" s="24"/>
      <c r="GVG949" s="24"/>
      <c r="GVH949" s="24"/>
      <c r="GVI949" s="24"/>
      <c r="GVJ949" s="24"/>
      <c r="GVK949" s="24"/>
      <c r="GVL949" s="24"/>
      <c r="GVM949" s="24"/>
      <c r="GVN949" s="24"/>
      <c r="GVO949" s="24"/>
      <c r="GVP949" s="24"/>
      <c r="GVQ949" s="24"/>
      <c r="GVR949" s="24"/>
      <c r="GVS949" s="24"/>
      <c r="GVT949" s="24"/>
      <c r="GVU949" s="24"/>
      <c r="GVV949" s="24"/>
      <c r="GVW949" s="24"/>
      <c r="GVX949" s="24"/>
      <c r="GVY949" s="24"/>
      <c r="GVZ949" s="24"/>
      <c r="GWA949" s="24"/>
      <c r="GWB949" s="24"/>
      <c r="GWC949" s="24"/>
      <c r="GWD949" s="24"/>
      <c r="GWE949" s="24"/>
      <c r="GWF949" s="24"/>
      <c r="GWG949" s="24"/>
      <c r="GWH949" s="24"/>
      <c r="GWI949" s="24"/>
      <c r="GWJ949" s="24"/>
      <c r="GWK949" s="24"/>
      <c r="GWL949" s="24"/>
      <c r="GWM949" s="24"/>
      <c r="GWN949" s="24"/>
      <c r="GWO949" s="24"/>
      <c r="GWP949" s="24"/>
      <c r="GWQ949" s="24"/>
      <c r="GWR949" s="24"/>
      <c r="GWS949" s="24"/>
      <c r="GWT949" s="24"/>
      <c r="GWU949" s="24"/>
      <c r="GWV949" s="24"/>
      <c r="GWW949" s="24"/>
      <c r="GWX949" s="24"/>
      <c r="GWY949" s="24"/>
      <c r="GWZ949" s="24"/>
      <c r="GXA949" s="24"/>
      <c r="GXB949" s="24"/>
      <c r="GXC949" s="24"/>
      <c r="GXD949" s="24"/>
      <c r="GXE949" s="24"/>
      <c r="GXF949" s="24"/>
      <c r="GXG949" s="24"/>
      <c r="GXH949" s="24"/>
      <c r="GXI949" s="24"/>
      <c r="GXJ949" s="24"/>
      <c r="GXK949" s="24"/>
      <c r="GXL949" s="24"/>
      <c r="GXM949" s="24"/>
      <c r="GXN949" s="24"/>
      <c r="GXO949" s="24"/>
      <c r="GXP949" s="24"/>
      <c r="GXQ949" s="24"/>
      <c r="GXR949" s="24"/>
      <c r="GXS949" s="24"/>
      <c r="GXT949" s="24"/>
      <c r="GXU949" s="24"/>
      <c r="GXV949" s="24"/>
      <c r="GXW949" s="24"/>
      <c r="GXX949" s="24"/>
      <c r="GXY949" s="24"/>
      <c r="GXZ949" s="24"/>
      <c r="GYA949" s="24"/>
      <c r="GYB949" s="24"/>
      <c r="GYC949" s="24"/>
      <c r="GYD949" s="24"/>
      <c r="GYE949" s="24"/>
      <c r="GYF949" s="24"/>
      <c r="GYG949" s="24"/>
      <c r="GYH949" s="24"/>
      <c r="GYI949" s="24"/>
      <c r="GYJ949" s="24"/>
      <c r="GYK949" s="24"/>
      <c r="GYL949" s="24"/>
      <c r="GYM949" s="24"/>
      <c r="GYN949" s="24"/>
      <c r="GYO949" s="24"/>
      <c r="GYP949" s="24"/>
      <c r="GYQ949" s="24"/>
      <c r="GYR949" s="24"/>
      <c r="GYS949" s="24"/>
      <c r="GYT949" s="24"/>
      <c r="GYU949" s="24"/>
      <c r="GYV949" s="24"/>
      <c r="GYW949" s="24"/>
      <c r="GYX949" s="24"/>
      <c r="GYY949" s="24"/>
      <c r="GYZ949" s="24"/>
      <c r="GZA949" s="24"/>
      <c r="GZB949" s="24"/>
      <c r="GZC949" s="24"/>
      <c r="GZD949" s="24"/>
      <c r="GZE949" s="24"/>
      <c r="GZF949" s="24"/>
      <c r="GZG949" s="24"/>
      <c r="GZH949" s="24"/>
      <c r="GZI949" s="24"/>
      <c r="GZJ949" s="24"/>
      <c r="GZK949" s="24"/>
      <c r="GZL949" s="24"/>
      <c r="GZM949" s="24"/>
      <c r="GZN949" s="24"/>
      <c r="GZO949" s="24"/>
      <c r="GZP949" s="24"/>
      <c r="GZQ949" s="24"/>
      <c r="GZR949" s="24"/>
      <c r="GZS949" s="24"/>
      <c r="GZT949" s="24"/>
      <c r="GZU949" s="24"/>
      <c r="GZV949" s="24"/>
      <c r="GZW949" s="24"/>
      <c r="GZX949" s="24"/>
      <c r="GZY949" s="24"/>
      <c r="GZZ949" s="24"/>
      <c r="HAA949" s="24"/>
      <c r="HAB949" s="24"/>
      <c r="HAC949" s="24"/>
      <c r="HAD949" s="24"/>
      <c r="HAE949" s="24"/>
      <c r="HAF949" s="24"/>
      <c r="HAG949" s="24"/>
      <c r="HAH949" s="24"/>
      <c r="HAI949" s="24"/>
      <c r="HAJ949" s="24"/>
      <c r="HAK949" s="24"/>
      <c r="HAL949" s="24"/>
      <c r="HAM949" s="24"/>
      <c r="HAN949" s="24"/>
      <c r="HAO949" s="24"/>
      <c r="HAP949" s="24"/>
      <c r="HAQ949" s="24"/>
      <c r="HAR949" s="24"/>
      <c r="HAS949" s="24"/>
      <c r="HAT949" s="24"/>
      <c r="HAU949" s="24"/>
      <c r="HAV949" s="24"/>
      <c r="HAW949" s="24"/>
      <c r="HAX949" s="24"/>
      <c r="HAY949" s="24"/>
      <c r="HAZ949" s="24"/>
      <c r="HBA949" s="24"/>
      <c r="HBB949" s="24"/>
      <c r="HBC949" s="24"/>
      <c r="HBD949" s="24"/>
      <c r="HBE949" s="24"/>
      <c r="HBF949" s="24"/>
      <c r="HBG949" s="24"/>
      <c r="HBH949" s="24"/>
      <c r="HBI949" s="24"/>
      <c r="HBJ949" s="24"/>
      <c r="HBK949" s="24"/>
      <c r="HBL949" s="24"/>
      <c r="HBM949" s="24"/>
      <c r="HBN949" s="24"/>
      <c r="HBO949" s="24"/>
      <c r="HBP949" s="24"/>
      <c r="HBQ949" s="24"/>
      <c r="HBR949" s="24"/>
      <c r="HBS949" s="24"/>
      <c r="HBT949" s="24"/>
      <c r="HBU949" s="24"/>
      <c r="HBV949" s="24"/>
      <c r="HBW949" s="24"/>
      <c r="HBX949" s="24"/>
      <c r="HBY949" s="24"/>
      <c r="HBZ949" s="24"/>
      <c r="HCA949" s="24"/>
      <c r="HCB949" s="24"/>
      <c r="HCC949" s="24"/>
      <c r="HCD949" s="24"/>
      <c r="HCE949" s="24"/>
      <c r="HCF949" s="24"/>
      <c r="HCG949" s="24"/>
      <c r="HCH949" s="24"/>
      <c r="HCI949" s="24"/>
      <c r="HCJ949" s="24"/>
      <c r="HCK949" s="24"/>
      <c r="HCL949" s="24"/>
      <c r="HCM949" s="24"/>
      <c r="HCN949" s="24"/>
      <c r="HCO949" s="24"/>
      <c r="HCP949" s="24"/>
      <c r="HCQ949" s="24"/>
      <c r="HCR949" s="24"/>
      <c r="HCS949" s="24"/>
      <c r="HCT949" s="24"/>
      <c r="HCU949" s="24"/>
      <c r="HCV949" s="24"/>
      <c r="HCW949" s="24"/>
      <c r="HCX949" s="24"/>
      <c r="HCY949" s="24"/>
      <c r="HCZ949" s="24"/>
      <c r="HDA949" s="24"/>
      <c r="HDB949" s="24"/>
      <c r="HDC949" s="24"/>
      <c r="HDD949" s="24"/>
      <c r="HDE949" s="24"/>
      <c r="HDF949" s="24"/>
      <c r="HDG949" s="24"/>
      <c r="HDH949" s="24"/>
      <c r="HDI949" s="24"/>
      <c r="HDJ949" s="24"/>
      <c r="HDK949" s="24"/>
      <c r="HDL949" s="24"/>
      <c r="HDM949" s="24"/>
      <c r="HDN949" s="24"/>
      <c r="HDO949" s="24"/>
      <c r="HDP949" s="24"/>
      <c r="HDQ949" s="24"/>
      <c r="HDR949" s="24"/>
      <c r="HDS949" s="24"/>
      <c r="HDT949" s="24"/>
      <c r="HDU949" s="24"/>
      <c r="HDV949" s="24"/>
      <c r="HDW949" s="24"/>
      <c r="HDX949" s="24"/>
      <c r="HDY949" s="24"/>
      <c r="HDZ949" s="24"/>
      <c r="HEA949" s="24"/>
      <c r="HEB949" s="24"/>
      <c r="HEC949" s="24"/>
      <c r="HED949" s="24"/>
      <c r="HEE949" s="24"/>
      <c r="HEF949" s="24"/>
      <c r="HEG949" s="24"/>
      <c r="HEH949" s="24"/>
      <c r="HEI949" s="24"/>
      <c r="HEJ949" s="24"/>
      <c r="HEK949" s="24"/>
      <c r="HEL949" s="24"/>
      <c r="HEM949" s="24"/>
      <c r="HEN949" s="24"/>
      <c r="HEO949" s="24"/>
      <c r="HEP949" s="24"/>
      <c r="HEQ949" s="24"/>
      <c r="HER949" s="24"/>
      <c r="HES949" s="24"/>
      <c r="HET949" s="24"/>
      <c r="HEU949" s="24"/>
      <c r="HEV949" s="24"/>
      <c r="HEW949" s="24"/>
      <c r="HEX949" s="24"/>
      <c r="HEY949" s="24"/>
      <c r="HEZ949" s="24"/>
      <c r="HFA949" s="24"/>
      <c r="HFB949" s="24"/>
      <c r="HFC949" s="24"/>
      <c r="HFD949" s="24"/>
      <c r="HFE949" s="24"/>
      <c r="HFF949" s="24"/>
      <c r="HFG949" s="24"/>
      <c r="HFH949" s="24"/>
      <c r="HFI949" s="24"/>
      <c r="HFJ949" s="24"/>
      <c r="HFK949" s="24"/>
      <c r="HFL949" s="24"/>
      <c r="HFM949" s="24"/>
      <c r="HFN949" s="24"/>
      <c r="HFO949" s="24"/>
      <c r="HFP949" s="24"/>
      <c r="HFQ949" s="24"/>
      <c r="HFR949" s="24"/>
      <c r="HFS949" s="24"/>
      <c r="HFT949" s="24"/>
      <c r="HFU949" s="24"/>
      <c r="HFV949" s="24"/>
      <c r="HFW949" s="24"/>
      <c r="HFX949" s="24"/>
      <c r="HFY949" s="24"/>
      <c r="HFZ949" s="24"/>
      <c r="HGA949" s="24"/>
      <c r="HGB949" s="24"/>
      <c r="HGC949" s="24"/>
      <c r="HGD949" s="24"/>
      <c r="HGE949" s="24"/>
      <c r="HGF949" s="24"/>
      <c r="HGG949" s="24"/>
      <c r="HGH949" s="24"/>
      <c r="HGI949" s="24"/>
      <c r="HGJ949" s="24"/>
      <c r="HGK949" s="24"/>
      <c r="HGL949" s="24"/>
      <c r="HGM949" s="24"/>
      <c r="HGN949" s="24"/>
      <c r="HGO949" s="24"/>
      <c r="HGP949" s="24"/>
      <c r="HGQ949" s="24"/>
      <c r="HGR949" s="24"/>
      <c r="HGS949" s="24"/>
      <c r="HGT949" s="24"/>
      <c r="HGU949" s="24"/>
      <c r="HGV949" s="24"/>
      <c r="HGW949" s="24"/>
      <c r="HGX949" s="24"/>
      <c r="HGY949" s="24"/>
      <c r="HGZ949" s="24"/>
      <c r="HHA949" s="24"/>
      <c r="HHB949" s="24"/>
      <c r="HHC949" s="24"/>
      <c r="HHD949" s="24"/>
      <c r="HHE949" s="24"/>
      <c r="HHF949" s="24"/>
      <c r="HHG949" s="24"/>
      <c r="HHH949" s="24"/>
      <c r="HHI949" s="24"/>
      <c r="HHJ949" s="24"/>
      <c r="HHK949" s="24"/>
      <c r="HHL949" s="24"/>
      <c r="HHM949" s="24"/>
      <c r="HHN949" s="24"/>
      <c r="HHO949" s="24"/>
      <c r="HHP949" s="24"/>
      <c r="HHQ949" s="24"/>
      <c r="HHR949" s="24"/>
      <c r="HHS949" s="24"/>
      <c r="HHT949" s="24"/>
      <c r="HHU949" s="24"/>
      <c r="HHV949" s="24"/>
      <c r="HHW949" s="24"/>
      <c r="HHX949" s="24"/>
      <c r="HHY949" s="24"/>
      <c r="HHZ949" s="24"/>
      <c r="HIA949" s="24"/>
      <c r="HIB949" s="24"/>
      <c r="HIC949" s="24"/>
      <c r="HID949" s="24"/>
      <c r="HIE949" s="24"/>
      <c r="HIF949" s="24"/>
      <c r="HIG949" s="24"/>
      <c r="HIH949" s="24"/>
      <c r="HII949" s="24"/>
      <c r="HIJ949" s="24"/>
      <c r="HIK949" s="24"/>
      <c r="HIL949" s="24"/>
      <c r="HIM949" s="24"/>
      <c r="HIN949" s="24"/>
      <c r="HIO949" s="24"/>
      <c r="HIP949" s="24"/>
      <c r="HIQ949" s="24"/>
      <c r="HIR949" s="24"/>
      <c r="HIS949" s="24"/>
      <c r="HIT949" s="24"/>
      <c r="HIU949" s="24"/>
      <c r="HIV949" s="24"/>
      <c r="HIW949" s="24"/>
      <c r="HIX949" s="24"/>
      <c r="HIY949" s="24"/>
      <c r="HIZ949" s="24"/>
      <c r="HJA949" s="24"/>
      <c r="HJB949" s="24"/>
      <c r="HJC949" s="24"/>
      <c r="HJD949" s="24"/>
      <c r="HJE949" s="24"/>
      <c r="HJF949" s="24"/>
      <c r="HJG949" s="24"/>
      <c r="HJH949" s="24"/>
      <c r="HJI949" s="24"/>
      <c r="HJJ949" s="24"/>
      <c r="HJK949" s="24"/>
      <c r="HJL949" s="24"/>
      <c r="HJM949" s="24"/>
      <c r="HJN949" s="24"/>
      <c r="HJO949" s="24"/>
      <c r="HJP949" s="24"/>
      <c r="HJQ949" s="24"/>
      <c r="HJR949" s="24"/>
      <c r="HJS949" s="24"/>
      <c r="HJT949" s="24"/>
      <c r="HJU949" s="24"/>
      <c r="HJV949" s="24"/>
      <c r="HJW949" s="24"/>
      <c r="HJX949" s="24"/>
      <c r="HJY949" s="24"/>
      <c r="HJZ949" s="24"/>
      <c r="HKA949" s="24"/>
      <c r="HKB949" s="24"/>
      <c r="HKC949" s="24"/>
      <c r="HKD949" s="24"/>
      <c r="HKE949" s="24"/>
      <c r="HKF949" s="24"/>
      <c r="HKG949" s="24"/>
      <c r="HKH949" s="24"/>
      <c r="HKI949" s="24"/>
      <c r="HKJ949" s="24"/>
      <c r="HKK949" s="24"/>
      <c r="HKL949" s="24"/>
      <c r="HKM949" s="24"/>
      <c r="HKN949" s="24"/>
      <c r="HKO949" s="24"/>
      <c r="HKP949" s="24"/>
      <c r="HKQ949" s="24"/>
      <c r="HKR949" s="24"/>
      <c r="HKS949" s="24"/>
      <c r="HKT949" s="24"/>
      <c r="HKU949" s="24"/>
      <c r="HKV949" s="24"/>
      <c r="HKW949" s="24"/>
      <c r="HKX949" s="24"/>
      <c r="HKY949" s="24"/>
      <c r="HKZ949" s="24"/>
      <c r="HLA949" s="24"/>
      <c r="HLB949" s="24"/>
      <c r="HLC949" s="24"/>
      <c r="HLD949" s="24"/>
      <c r="HLE949" s="24"/>
      <c r="HLF949" s="24"/>
      <c r="HLG949" s="24"/>
      <c r="HLH949" s="24"/>
      <c r="HLI949" s="24"/>
      <c r="HLJ949" s="24"/>
      <c r="HLK949" s="24"/>
      <c r="HLL949" s="24"/>
      <c r="HLM949" s="24"/>
      <c r="HLN949" s="24"/>
      <c r="HLO949" s="24"/>
      <c r="HLP949" s="24"/>
      <c r="HLQ949" s="24"/>
      <c r="HLR949" s="24"/>
      <c r="HLS949" s="24"/>
      <c r="HLT949" s="24"/>
      <c r="HLU949" s="24"/>
      <c r="HLV949" s="24"/>
      <c r="HLW949" s="24"/>
      <c r="HLX949" s="24"/>
      <c r="HLY949" s="24"/>
      <c r="HLZ949" s="24"/>
      <c r="HMA949" s="24"/>
      <c r="HMB949" s="24"/>
      <c r="HMC949" s="24"/>
      <c r="HMD949" s="24"/>
      <c r="HME949" s="24"/>
      <c r="HMF949" s="24"/>
      <c r="HMG949" s="24"/>
      <c r="HMH949" s="24"/>
      <c r="HMI949" s="24"/>
      <c r="HMJ949" s="24"/>
      <c r="HMK949" s="24"/>
      <c r="HML949" s="24"/>
      <c r="HMM949" s="24"/>
      <c r="HMN949" s="24"/>
      <c r="HMO949" s="24"/>
      <c r="HMP949" s="24"/>
      <c r="HMQ949" s="24"/>
      <c r="HMR949" s="24"/>
      <c r="HMS949" s="24"/>
      <c r="HMT949" s="24"/>
      <c r="HMU949" s="24"/>
      <c r="HMV949" s="24"/>
      <c r="HMW949" s="24"/>
      <c r="HMX949" s="24"/>
      <c r="HMY949" s="24"/>
      <c r="HMZ949" s="24"/>
      <c r="HNA949" s="24"/>
      <c r="HNB949" s="24"/>
      <c r="HNC949" s="24"/>
      <c r="HND949" s="24"/>
      <c r="HNE949" s="24"/>
      <c r="HNF949" s="24"/>
      <c r="HNG949" s="24"/>
      <c r="HNH949" s="24"/>
      <c r="HNI949" s="24"/>
      <c r="HNJ949" s="24"/>
      <c r="HNK949" s="24"/>
      <c r="HNL949" s="24"/>
      <c r="HNM949" s="24"/>
      <c r="HNN949" s="24"/>
      <c r="HNO949" s="24"/>
      <c r="HNP949" s="24"/>
      <c r="HNQ949" s="24"/>
      <c r="HNR949" s="24"/>
      <c r="HNS949" s="24"/>
      <c r="HNT949" s="24"/>
      <c r="HNU949" s="24"/>
      <c r="HNV949" s="24"/>
      <c r="HNW949" s="24"/>
      <c r="HNX949" s="24"/>
      <c r="HNY949" s="24"/>
      <c r="HNZ949" s="24"/>
      <c r="HOA949" s="24"/>
      <c r="HOB949" s="24"/>
      <c r="HOC949" s="24"/>
      <c r="HOD949" s="24"/>
      <c r="HOE949" s="24"/>
      <c r="HOF949" s="24"/>
      <c r="HOG949" s="24"/>
      <c r="HOH949" s="24"/>
      <c r="HOI949" s="24"/>
      <c r="HOJ949" s="24"/>
      <c r="HOK949" s="24"/>
      <c r="HOL949" s="24"/>
      <c r="HOM949" s="24"/>
      <c r="HON949" s="24"/>
      <c r="HOO949" s="24"/>
      <c r="HOP949" s="24"/>
      <c r="HOQ949" s="24"/>
      <c r="HOR949" s="24"/>
      <c r="HOS949" s="24"/>
      <c r="HOT949" s="24"/>
      <c r="HOU949" s="24"/>
      <c r="HOV949" s="24"/>
      <c r="HOW949" s="24"/>
      <c r="HOX949" s="24"/>
      <c r="HOY949" s="24"/>
      <c r="HOZ949" s="24"/>
      <c r="HPA949" s="24"/>
      <c r="HPB949" s="24"/>
      <c r="HPC949" s="24"/>
      <c r="HPD949" s="24"/>
      <c r="HPE949" s="24"/>
      <c r="HPF949" s="24"/>
      <c r="HPG949" s="24"/>
      <c r="HPH949" s="24"/>
      <c r="HPI949" s="24"/>
      <c r="HPJ949" s="24"/>
      <c r="HPK949" s="24"/>
      <c r="HPL949" s="24"/>
      <c r="HPM949" s="24"/>
      <c r="HPN949" s="24"/>
      <c r="HPO949" s="24"/>
      <c r="HPP949" s="24"/>
      <c r="HPQ949" s="24"/>
      <c r="HPR949" s="24"/>
      <c r="HPS949" s="24"/>
      <c r="HPT949" s="24"/>
      <c r="HPU949" s="24"/>
      <c r="HPV949" s="24"/>
      <c r="HPW949" s="24"/>
      <c r="HPX949" s="24"/>
      <c r="HPY949" s="24"/>
      <c r="HPZ949" s="24"/>
      <c r="HQA949" s="24"/>
      <c r="HQB949" s="24"/>
      <c r="HQC949" s="24"/>
      <c r="HQD949" s="24"/>
      <c r="HQE949" s="24"/>
      <c r="HQF949" s="24"/>
      <c r="HQG949" s="24"/>
      <c r="HQH949" s="24"/>
      <c r="HQI949" s="24"/>
      <c r="HQJ949" s="24"/>
      <c r="HQK949" s="24"/>
      <c r="HQL949" s="24"/>
      <c r="HQM949" s="24"/>
      <c r="HQN949" s="24"/>
      <c r="HQO949" s="24"/>
      <c r="HQP949" s="24"/>
      <c r="HQQ949" s="24"/>
      <c r="HQR949" s="24"/>
      <c r="HQS949" s="24"/>
      <c r="HQT949" s="24"/>
      <c r="HQU949" s="24"/>
      <c r="HQV949" s="24"/>
      <c r="HQW949" s="24"/>
      <c r="HQX949" s="24"/>
      <c r="HQY949" s="24"/>
      <c r="HQZ949" s="24"/>
      <c r="HRA949" s="24"/>
      <c r="HRB949" s="24"/>
      <c r="HRC949" s="24"/>
      <c r="HRD949" s="24"/>
      <c r="HRE949" s="24"/>
      <c r="HRF949" s="24"/>
      <c r="HRG949" s="24"/>
      <c r="HRH949" s="24"/>
      <c r="HRI949" s="24"/>
      <c r="HRJ949" s="24"/>
      <c r="HRK949" s="24"/>
      <c r="HRL949" s="24"/>
      <c r="HRM949" s="24"/>
      <c r="HRN949" s="24"/>
      <c r="HRO949" s="24"/>
      <c r="HRP949" s="24"/>
      <c r="HRQ949" s="24"/>
      <c r="HRR949" s="24"/>
      <c r="HRS949" s="24"/>
      <c r="HRT949" s="24"/>
      <c r="HRU949" s="24"/>
      <c r="HRV949" s="24"/>
      <c r="HRW949" s="24"/>
      <c r="HRX949" s="24"/>
      <c r="HRY949" s="24"/>
      <c r="HRZ949" s="24"/>
      <c r="HSA949" s="24"/>
      <c r="HSB949" s="24"/>
      <c r="HSC949" s="24"/>
      <c r="HSD949" s="24"/>
      <c r="HSE949" s="24"/>
      <c r="HSF949" s="24"/>
      <c r="HSG949" s="24"/>
      <c r="HSH949" s="24"/>
      <c r="HSI949" s="24"/>
      <c r="HSJ949" s="24"/>
      <c r="HSK949" s="24"/>
      <c r="HSL949" s="24"/>
      <c r="HSM949" s="24"/>
      <c r="HSN949" s="24"/>
      <c r="HSO949" s="24"/>
      <c r="HSP949" s="24"/>
      <c r="HSQ949" s="24"/>
      <c r="HSR949" s="24"/>
      <c r="HSS949" s="24"/>
      <c r="HST949" s="24"/>
      <c r="HSU949" s="24"/>
      <c r="HSV949" s="24"/>
      <c r="HSW949" s="24"/>
      <c r="HSX949" s="24"/>
      <c r="HSY949" s="24"/>
      <c r="HSZ949" s="24"/>
      <c r="HTA949" s="24"/>
      <c r="HTB949" s="24"/>
      <c r="HTC949" s="24"/>
      <c r="HTD949" s="24"/>
      <c r="HTE949" s="24"/>
      <c r="HTF949" s="24"/>
      <c r="HTG949" s="24"/>
      <c r="HTH949" s="24"/>
      <c r="HTI949" s="24"/>
      <c r="HTJ949" s="24"/>
      <c r="HTK949" s="24"/>
      <c r="HTL949" s="24"/>
      <c r="HTM949" s="24"/>
      <c r="HTN949" s="24"/>
      <c r="HTO949" s="24"/>
      <c r="HTP949" s="24"/>
      <c r="HTQ949" s="24"/>
      <c r="HTR949" s="24"/>
      <c r="HTS949" s="24"/>
      <c r="HTT949" s="24"/>
      <c r="HTU949" s="24"/>
      <c r="HTV949" s="24"/>
      <c r="HTW949" s="24"/>
      <c r="HTX949" s="24"/>
      <c r="HTY949" s="24"/>
      <c r="HTZ949" s="24"/>
      <c r="HUA949" s="24"/>
      <c r="HUB949" s="24"/>
      <c r="HUC949" s="24"/>
      <c r="HUD949" s="24"/>
      <c r="HUE949" s="24"/>
      <c r="HUF949" s="24"/>
      <c r="HUG949" s="24"/>
      <c r="HUH949" s="24"/>
      <c r="HUI949" s="24"/>
      <c r="HUJ949" s="24"/>
      <c r="HUK949" s="24"/>
      <c r="HUL949" s="24"/>
      <c r="HUM949" s="24"/>
      <c r="HUN949" s="24"/>
      <c r="HUO949" s="24"/>
      <c r="HUP949" s="24"/>
      <c r="HUQ949" s="24"/>
      <c r="HUR949" s="24"/>
      <c r="HUS949" s="24"/>
      <c r="HUT949" s="24"/>
      <c r="HUU949" s="24"/>
      <c r="HUV949" s="24"/>
      <c r="HUW949" s="24"/>
      <c r="HUX949" s="24"/>
      <c r="HUY949" s="24"/>
      <c r="HUZ949" s="24"/>
      <c r="HVA949" s="24"/>
      <c r="HVB949" s="24"/>
      <c r="HVC949" s="24"/>
      <c r="HVD949" s="24"/>
      <c r="HVE949" s="24"/>
      <c r="HVF949" s="24"/>
      <c r="HVG949" s="24"/>
      <c r="HVH949" s="24"/>
      <c r="HVI949" s="24"/>
      <c r="HVJ949" s="24"/>
      <c r="HVK949" s="24"/>
      <c r="HVL949" s="24"/>
      <c r="HVM949" s="24"/>
      <c r="HVN949" s="24"/>
      <c r="HVO949" s="24"/>
      <c r="HVP949" s="24"/>
      <c r="HVQ949" s="24"/>
      <c r="HVR949" s="24"/>
      <c r="HVS949" s="24"/>
      <c r="HVT949" s="24"/>
      <c r="HVU949" s="24"/>
      <c r="HVV949" s="24"/>
      <c r="HVW949" s="24"/>
      <c r="HVX949" s="24"/>
      <c r="HVY949" s="24"/>
      <c r="HVZ949" s="24"/>
      <c r="HWA949" s="24"/>
      <c r="HWB949" s="24"/>
      <c r="HWC949" s="24"/>
      <c r="HWD949" s="24"/>
      <c r="HWE949" s="24"/>
      <c r="HWF949" s="24"/>
      <c r="HWG949" s="24"/>
      <c r="HWH949" s="24"/>
      <c r="HWI949" s="24"/>
      <c r="HWJ949" s="24"/>
      <c r="HWK949" s="24"/>
      <c r="HWL949" s="24"/>
      <c r="HWM949" s="24"/>
      <c r="HWN949" s="24"/>
      <c r="HWO949" s="24"/>
      <c r="HWP949" s="24"/>
      <c r="HWQ949" s="24"/>
      <c r="HWR949" s="24"/>
      <c r="HWS949" s="24"/>
      <c r="HWT949" s="24"/>
      <c r="HWU949" s="24"/>
      <c r="HWV949" s="24"/>
      <c r="HWW949" s="24"/>
      <c r="HWX949" s="24"/>
      <c r="HWY949" s="24"/>
      <c r="HWZ949" s="24"/>
      <c r="HXA949" s="24"/>
      <c r="HXB949" s="24"/>
      <c r="HXC949" s="24"/>
      <c r="HXD949" s="24"/>
      <c r="HXE949" s="24"/>
      <c r="HXF949" s="24"/>
      <c r="HXG949" s="24"/>
      <c r="HXH949" s="24"/>
      <c r="HXI949" s="24"/>
      <c r="HXJ949" s="24"/>
      <c r="HXK949" s="24"/>
      <c r="HXL949" s="24"/>
      <c r="HXM949" s="24"/>
      <c r="HXN949" s="24"/>
      <c r="HXO949" s="24"/>
      <c r="HXP949" s="24"/>
      <c r="HXQ949" s="24"/>
      <c r="HXR949" s="24"/>
      <c r="HXS949" s="24"/>
      <c r="HXT949" s="24"/>
      <c r="HXU949" s="24"/>
      <c r="HXV949" s="24"/>
      <c r="HXW949" s="24"/>
      <c r="HXX949" s="24"/>
      <c r="HXY949" s="24"/>
      <c r="HXZ949" s="24"/>
      <c r="HYA949" s="24"/>
      <c r="HYB949" s="24"/>
      <c r="HYC949" s="24"/>
      <c r="HYD949" s="24"/>
      <c r="HYE949" s="24"/>
      <c r="HYF949" s="24"/>
      <c r="HYG949" s="24"/>
      <c r="HYH949" s="24"/>
      <c r="HYI949" s="24"/>
      <c r="HYJ949" s="24"/>
      <c r="HYK949" s="24"/>
      <c r="HYL949" s="24"/>
      <c r="HYM949" s="24"/>
      <c r="HYN949" s="24"/>
      <c r="HYO949" s="24"/>
      <c r="HYP949" s="24"/>
      <c r="HYQ949" s="24"/>
      <c r="HYR949" s="24"/>
      <c r="HYS949" s="24"/>
      <c r="HYT949" s="24"/>
      <c r="HYU949" s="24"/>
      <c r="HYV949" s="24"/>
      <c r="HYW949" s="24"/>
      <c r="HYX949" s="24"/>
      <c r="HYY949" s="24"/>
      <c r="HYZ949" s="24"/>
      <c r="HZA949" s="24"/>
      <c r="HZB949" s="24"/>
      <c r="HZC949" s="24"/>
      <c r="HZD949" s="24"/>
      <c r="HZE949" s="24"/>
      <c r="HZF949" s="24"/>
      <c r="HZG949" s="24"/>
      <c r="HZH949" s="24"/>
      <c r="HZI949" s="24"/>
      <c r="HZJ949" s="24"/>
      <c r="HZK949" s="24"/>
      <c r="HZL949" s="24"/>
      <c r="HZM949" s="24"/>
      <c r="HZN949" s="24"/>
      <c r="HZO949" s="24"/>
      <c r="HZP949" s="24"/>
      <c r="HZQ949" s="24"/>
      <c r="HZR949" s="24"/>
      <c r="HZS949" s="24"/>
      <c r="HZT949" s="24"/>
      <c r="HZU949" s="24"/>
      <c r="HZV949" s="24"/>
      <c r="HZW949" s="24"/>
      <c r="HZX949" s="24"/>
      <c r="HZY949" s="24"/>
      <c r="HZZ949" s="24"/>
      <c r="IAA949" s="24"/>
      <c r="IAB949" s="24"/>
      <c r="IAC949" s="24"/>
      <c r="IAD949" s="24"/>
      <c r="IAE949" s="24"/>
      <c r="IAF949" s="24"/>
      <c r="IAG949" s="24"/>
      <c r="IAH949" s="24"/>
      <c r="IAI949" s="24"/>
      <c r="IAJ949" s="24"/>
      <c r="IAK949" s="24"/>
      <c r="IAL949" s="24"/>
      <c r="IAM949" s="24"/>
      <c r="IAN949" s="24"/>
      <c r="IAO949" s="24"/>
      <c r="IAP949" s="24"/>
      <c r="IAQ949" s="24"/>
      <c r="IAR949" s="24"/>
      <c r="IAS949" s="24"/>
      <c r="IAT949" s="24"/>
      <c r="IAU949" s="24"/>
      <c r="IAV949" s="24"/>
      <c r="IAW949" s="24"/>
      <c r="IAX949" s="24"/>
      <c r="IAY949" s="24"/>
      <c r="IAZ949" s="24"/>
      <c r="IBA949" s="24"/>
      <c r="IBB949" s="24"/>
      <c r="IBC949" s="24"/>
      <c r="IBD949" s="24"/>
      <c r="IBE949" s="24"/>
      <c r="IBF949" s="24"/>
      <c r="IBG949" s="24"/>
      <c r="IBH949" s="24"/>
      <c r="IBI949" s="24"/>
      <c r="IBJ949" s="24"/>
      <c r="IBK949" s="24"/>
      <c r="IBL949" s="24"/>
      <c r="IBM949" s="24"/>
      <c r="IBN949" s="24"/>
      <c r="IBO949" s="24"/>
      <c r="IBP949" s="24"/>
      <c r="IBQ949" s="24"/>
      <c r="IBR949" s="24"/>
      <c r="IBS949" s="24"/>
      <c r="IBT949" s="24"/>
      <c r="IBU949" s="24"/>
      <c r="IBV949" s="24"/>
      <c r="IBW949" s="24"/>
      <c r="IBX949" s="24"/>
      <c r="IBY949" s="24"/>
      <c r="IBZ949" s="24"/>
      <c r="ICA949" s="24"/>
      <c r="ICB949" s="24"/>
      <c r="ICC949" s="24"/>
      <c r="ICD949" s="24"/>
      <c r="ICE949" s="24"/>
      <c r="ICF949" s="24"/>
      <c r="ICG949" s="24"/>
      <c r="ICH949" s="24"/>
      <c r="ICI949" s="24"/>
      <c r="ICJ949" s="24"/>
      <c r="ICK949" s="24"/>
      <c r="ICL949" s="24"/>
      <c r="ICM949" s="24"/>
      <c r="ICN949" s="24"/>
      <c r="ICO949" s="24"/>
      <c r="ICP949" s="24"/>
      <c r="ICQ949" s="24"/>
      <c r="ICR949" s="24"/>
      <c r="ICS949" s="24"/>
      <c r="ICT949" s="24"/>
      <c r="ICU949" s="24"/>
      <c r="ICV949" s="24"/>
      <c r="ICW949" s="24"/>
      <c r="ICX949" s="24"/>
      <c r="ICY949" s="24"/>
      <c r="ICZ949" s="24"/>
      <c r="IDA949" s="24"/>
      <c r="IDB949" s="24"/>
      <c r="IDC949" s="24"/>
      <c r="IDD949" s="24"/>
      <c r="IDE949" s="24"/>
      <c r="IDF949" s="24"/>
      <c r="IDG949" s="24"/>
      <c r="IDH949" s="24"/>
      <c r="IDI949" s="24"/>
      <c r="IDJ949" s="24"/>
      <c r="IDK949" s="24"/>
      <c r="IDL949" s="24"/>
      <c r="IDM949" s="24"/>
      <c r="IDN949" s="24"/>
      <c r="IDO949" s="24"/>
      <c r="IDP949" s="24"/>
      <c r="IDQ949" s="24"/>
      <c r="IDR949" s="24"/>
      <c r="IDS949" s="24"/>
      <c r="IDT949" s="24"/>
      <c r="IDU949" s="24"/>
      <c r="IDV949" s="24"/>
      <c r="IDW949" s="24"/>
      <c r="IDX949" s="24"/>
      <c r="IDY949" s="24"/>
      <c r="IDZ949" s="24"/>
      <c r="IEA949" s="24"/>
      <c r="IEB949" s="24"/>
      <c r="IEC949" s="24"/>
      <c r="IED949" s="24"/>
      <c r="IEE949" s="24"/>
      <c r="IEF949" s="24"/>
      <c r="IEG949" s="24"/>
      <c r="IEH949" s="24"/>
      <c r="IEI949" s="24"/>
      <c r="IEJ949" s="24"/>
      <c r="IEK949" s="24"/>
      <c r="IEL949" s="24"/>
      <c r="IEM949" s="24"/>
      <c r="IEN949" s="24"/>
      <c r="IEO949" s="24"/>
      <c r="IEP949" s="24"/>
      <c r="IEQ949" s="24"/>
      <c r="IER949" s="24"/>
      <c r="IES949" s="24"/>
      <c r="IET949" s="24"/>
      <c r="IEU949" s="24"/>
      <c r="IEV949" s="24"/>
      <c r="IEW949" s="24"/>
      <c r="IEX949" s="24"/>
      <c r="IEY949" s="24"/>
      <c r="IEZ949" s="24"/>
      <c r="IFA949" s="24"/>
      <c r="IFB949" s="24"/>
      <c r="IFC949" s="24"/>
      <c r="IFD949" s="24"/>
      <c r="IFE949" s="24"/>
      <c r="IFF949" s="24"/>
      <c r="IFG949" s="24"/>
      <c r="IFH949" s="24"/>
      <c r="IFI949" s="24"/>
      <c r="IFJ949" s="24"/>
      <c r="IFK949" s="24"/>
      <c r="IFL949" s="24"/>
      <c r="IFM949" s="24"/>
      <c r="IFN949" s="24"/>
      <c r="IFO949" s="24"/>
      <c r="IFP949" s="24"/>
      <c r="IFQ949" s="24"/>
      <c r="IFR949" s="24"/>
      <c r="IFS949" s="24"/>
      <c r="IFT949" s="24"/>
      <c r="IFU949" s="24"/>
      <c r="IFV949" s="24"/>
      <c r="IFW949" s="24"/>
      <c r="IFX949" s="24"/>
      <c r="IFY949" s="24"/>
      <c r="IFZ949" s="24"/>
      <c r="IGA949" s="24"/>
      <c r="IGB949" s="24"/>
      <c r="IGC949" s="24"/>
      <c r="IGD949" s="24"/>
      <c r="IGE949" s="24"/>
      <c r="IGF949" s="24"/>
      <c r="IGG949" s="24"/>
      <c r="IGH949" s="24"/>
      <c r="IGI949" s="24"/>
      <c r="IGJ949" s="24"/>
      <c r="IGK949" s="24"/>
      <c r="IGL949" s="24"/>
      <c r="IGM949" s="24"/>
      <c r="IGN949" s="24"/>
      <c r="IGO949" s="24"/>
      <c r="IGP949" s="24"/>
      <c r="IGQ949" s="24"/>
      <c r="IGR949" s="24"/>
      <c r="IGS949" s="24"/>
      <c r="IGT949" s="24"/>
      <c r="IGU949" s="24"/>
      <c r="IGV949" s="24"/>
      <c r="IGW949" s="24"/>
      <c r="IGX949" s="24"/>
      <c r="IGY949" s="24"/>
      <c r="IGZ949" s="24"/>
      <c r="IHA949" s="24"/>
      <c r="IHB949" s="24"/>
      <c r="IHC949" s="24"/>
      <c r="IHD949" s="24"/>
      <c r="IHE949" s="24"/>
      <c r="IHF949" s="24"/>
      <c r="IHG949" s="24"/>
      <c r="IHH949" s="24"/>
      <c r="IHI949" s="24"/>
      <c r="IHJ949" s="24"/>
      <c r="IHK949" s="24"/>
      <c r="IHL949" s="24"/>
      <c r="IHM949" s="24"/>
      <c r="IHN949" s="24"/>
      <c r="IHO949" s="24"/>
      <c r="IHP949" s="24"/>
      <c r="IHQ949" s="24"/>
      <c r="IHR949" s="24"/>
      <c r="IHS949" s="24"/>
      <c r="IHT949" s="24"/>
      <c r="IHU949" s="24"/>
      <c r="IHV949" s="24"/>
      <c r="IHW949" s="24"/>
      <c r="IHX949" s="24"/>
      <c r="IHY949" s="24"/>
      <c r="IHZ949" s="24"/>
      <c r="IIA949" s="24"/>
      <c r="IIB949" s="24"/>
      <c r="IIC949" s="24"/>
      <c r="IID949" s="24"/>
      <c r="IIE949" s="24"/>
      <c r="IIF949" s="24"/>
      <c r="IIG949" s="24"/>
      <c r="IIH949" s="24"/>
      <c r="III949" s="24"/>
      <c r="IIJ949" s="24"/>
      <c r="IIK949" s="24"/>
      <c r="IIL949" s="24"/>
      <c r="IIM949" s="24"/>
      <c r="IIN949" s="24"/>
      <c r="IIO949" s="24"/>
      <c r="IIP949" s="24"/>
      <c r="IIQ949" s="24"/>
      <c r="IIR949" s="24"/>
      <c r="IIS949" s="24"/>
      <c r="IIT949" s="24"/>
      <c r="IIU949" s="24"/>
      <c r="IIV949" s="24"/>
      <c r="IIW949" s="24"/>
      <c r="IIX949" s="24"/>
      <c r="IIY949" s="24"/>
      <c r="IIZ949" s="24"/>
      <c r="IJA949" s="24"/>
      <c r="IJB949" s="24"/>
      <c r="IJC949" s="24"/>
      <c r="IJD949" s="24"/>
      <c r="IJE949" s="24"/>
      <c r="IJF949" s="24"/>
      <c r="IJG949" s="24"/>
      <c r="IJH949" s="24"/>
      <c r="IJI949" s="24"/>
      <c r="IJJ949" s="24"/>
      <c r="IJK949" s="24"/>
      <c r="IJL949" s="24"/>
      <c r="IJM949" s="24"/>
      <c r="IJN949" s="24"/>
      <c r="IJO949" s="24"/>
      <c r="IJP949" s="24"/>
      <c r="IJQ949" s="24"/>
      <c r="IJR949" s="24"/>
      <c r="IJS949" s="24"/>
      <c r="IJT949" s="24"/>
      <c r="IJU949" s="24"/>
      <c r="IJV949" s="24"/>
      <c r="IJW949" s="24"/>
      <c r="IJX949" s="24"/>
      <c r="IJY949" s="24"/>
      <c r="IJZ949" s="24"/>
      <c r="IKA949" s="24"/>
      <c r="IKB949" s="24"/>
      <c r="IKC949" s="24"/>
      <c r="IKD949" s="24"/>
      <c r="IKE949" s="24"/>
      <c r="IKF949" s="24"/>
      <c r="IKG949" s="24"/>
      <c r="IKH949" s="24"/>
      <c r="IKI949" s="24"/>
      <c r="IKJ949" s="24"/>
      <c r="IKK949" s="24"/>
      <c r="IKL949" s="24"/>
      <c r="IKM949" s="24"/>
      <c r="IKN949" s="24"/>
      <c r="IKO949" s="24"/>
      <c r="IKP949" s="24"/>
      <c r="IKQ949" s="24"/>
      <c r="IKR949" s="24"/>
      <c r="IKS949" s="24"/>
      <c r="IKT949" s="24"/>
      <c r="IKU949" s="24"/>
      <c r="IKV949" s="24"/>
      <c r="IKW949" s="24"/>
      <c r="IKX949" s="24"/>
      <c r="IKY949" s="24"/>
      <c r="IKZ949" s="24"/>
      <c r="ILA949" s="24"/>
      <c r="ILB949" s="24"/>
      <c r="ILC949" s="24"/>
      <c r="ILD949" s="24"/>
      <c r="ILE949" s="24"/>
      <c r="ILF949" s="24"/>
      <c r="ILG949" s="24"/>
      <c r="ILH949" s="24"/>
      <c r="ILI949" s="24"/>
      <c r="ILJ949" s="24"/>
      <c r="ILK949" s="24"/>
      <c r="ILL949" s="24"/>
      <c r="ILM949" s="24"/>
      <c r="ILN949" s="24"/>
      <c r="ILO949" s="24"/>
      <c r="ILP949" s="24"/>
      <c r="ILQ949" s="24"/>
      <c r="ILR949" s="24"/>
      <c r="ILS949" s="24"/>
      <c r="ILT949" s="24"/>
      <c r="ILU949" s="24"/>
      <c r="ILV949" s="24"/>
      <c r="ILW949" s="24"/>
      <c r="ILX949" s="24"/>
      <c r="ILY949" s="24"/>
      <c r="ILZ949" s="24"/>
      <c r="IMA949" s="24"/>
      <c r="IMB949" s="24"/>
      <c r="IMC949" s="24"/>
      <c r="IMD949" s="24"/>
      <c r="IME949" s="24"/>
      <c r="IMF949" s="24"/>
      <c r="IMG949" s="24"/>
      <c r="IMH949" s="24"/>
      <c r="IMI949" s="24"/>
      <c r="IMJ949" s="24"/>
      <c r="IMK949" s="24"/>
      <c r="IML949" s="24"/>
      <c r="IMM949" s="24"/>
      <c r="IMN949" s="24"/>
      <c r="IMO949" s="24"/>
      <c r="IMP949" s="24"/>
      <c r="IMQ949" s="24"/>
      <c r="IMR949" s="24"/>
      <c r="IMS949" s="24"/>
      <c r="IMT949" s="24"/>
      <c r="IMU949" s="24"/>
      <c r="IMV949" s="24"/>
      <c r="IMW949" s="24"/>
      <c r="IMX949" s="24"/>
      <c r="IMY949" s="24"/>
      <c r="IMZ949" s="24"/>
      <c r="INA949" s="24"/>
      <c r="INB949" s="24"/>
      <c r="INC949" s="24"/>
      <c r="IND949" s="24"/>
      <c r="INE949" s="24"/>
      <c r="INF949" s="24"/>
      <c r="ING949" s="24"/>
      <c r="INH949" s="24"/>
      <c r="INI949" s="24"/>
      <c r="INJ949" s="24"/>
      <c r="INK949" s="24"/>
      <c r="INL949" s="24"/>
      <c r="INM949" s="24"/>
      <c r="INN949" s="24"/>
      <c r="INO949" s="24"/>
      <c r="INP949" s="24"/>
      <c r="INQ949" s="24"/>
      <c r="INR949" s="24"/>
      <c r="INS949" s="24"/>
      <c r="INT949" s="24"/>
      <c r="INU949" s="24"/>
      <c r="INV949" s="24"/>
      <c r="INW949" s="24"/>
      <c r="INX949" s="24"/>
      <c r="INY949" s="24"/>
      <c r="INZ949" s="24"/>
      <c r="IOA949" s="24"/>
      <c r="IOB949" s="24"/>
      <c r="IOC949" s="24"/>
      <c r="IOD949" s="24"/>
      <c r="IOE949" s="24"/>
      <c r="IOF949" s="24"/>
      <c r="IOG949" s="24"/>
      <c r="IOH949" s="24"/>
      <c r="IOI949" s="24"/>
      <c r="IOJ949" s="24"/>
      <c r="IOK949" s="24"/>
      <c r="IOL949" s="24"/>
      <c r="IOM949" s="24"/>
      <c r="ION949" s="24"/>
      <c r="IOO949" s="24"/>
      <c r="IOP949" s="24"/>
      <c r="IOQ949" s="24"/>
      <c r="IOR949" s="24"/>
      <c r="IOS949" s="24"/>
      <c r="IOT949" s="24"/>
      <c r="IOU949" s="24"/>
      <c r="IOV949" s="24"/>
      <c r="IOW949" s="24"/>
      <c r="IOX949" s="24"/>
      <c r="IOY949" s="24"/>
      <c r="IOZ949" s="24"/>
      <c r="IPA949" s="24"/>
      <c r="IPB949" s="24"/>
      <c r="IPC949" s="24"/>
      <c r="IPD949" s="24"/>
      <c r="IPE949" s="24"/>
      <c r="IPF949" s="24"/>
      <c r="IPG949" s="24"/>
      <c r="IPH949" s="24"/>
      <c r="IPI949" s="24"/>
      <c r="IPJ949" s="24"/>
      <c r="IPK949" s="24"/>
      <c r="IPL949" s="24"/>
      <c r="IPM949" s="24"/>
      <c r="IPN949" s="24"/>
      <c r="IPO949" s="24"/>
      <c r="IPP949" s="24"/>
      <c r="IPQ949" s="24"/>
      <c r="IPR949" s="24"/>
      <c r="IPS949" s="24"/>
      <c r="IPT949" s="24"/>
      <c r="IPU949" s="24"/>
      <c r="IPV949" s="24"/>
      <c r="IPW949" s="24"/>
      <c r="IPX949" s="24"/>
      <c r="IPY949" s="24"/>
      <c r="IPZ949" s="24"/>
      <c r="IQA949" s="24"/>
      <c r="IQB949" s="24"/>
      <c r="IQC949" s="24"/>
      <c r="IQD949" s="24"/>
      <c r="IQE949" s="24"/>
      <c r="IQF949" s="24"/>
      <c r="IQG949" s="24"/>
      <c r="IQH949" s="24"/>
      <c r="IQI949" s="24"/>
      <c r="IQJ949" s="24"/>
      <c r="IQK949" s="24"/>
      <c r="IQL949" s="24"/>
      <c r="IQM949" s="24"/>
      <c r="IQN949" s="24"/>
      <c r="IQO949" s="24"/>
      <c r="IQP949" s="24"/>
      <c r="IQQ949" s="24"/>
      <c r="IQR949" s="24"/>
      <c r="IQS949" s="24"/>
      <c r="IQT949" s="24"/>
      <c r="IQU949" s="24"/>
      <c r="IQV949" s="24"/>
      <c r="IQW949" s="24"/>
      <c r="IQX949" s="24"/>
      <c r="IQY949" s="24"/>
      <c r="IQZ949" s="24"/>
      <c r="IRA949" s="24"/>
      <c r="IRB949" s="24"/>
      <c r="IRC949" s="24"/>
      <c r="IRD949" s="24"/>
      <c r="IRE949" s="24"/>
      <c r="IRF949" s="24"/>
      <c r="IRG949" s="24"/>
      <c r="IRH949" s="24"/>
      <c r="IRI949" s="24"/>
      <c r="IRJ949" s="24"/>
      <c r="IRK949" s="24"/>
      <c r="IRL949" s="24"/>
      <c r="IRM949" s="24"/>
      <c r="IRN949" s="24"/>
      <c r="IRO949" s="24"/>
      <c r="IRP949" s="24"/>
      <c r="IRQ949" s="24"/>
      <c r="IRR949" s="24"/>
      <c r="IRS949" s="24"/>
      <c r="IRT949" s="24"/>
      <c r="IRU949" s="24"/>
      <c r="IRV949" s="24"/>
      <c r="IRW949" s="24"/>
      <c r="IRX949" s="24"/>
      <c r="IRY949" s="24"/>
      <c r="IRZ949" s="24"/>
      <c r="ISA949" s="24"/>
      <c r="ISB949" s="24"/>
      <c r="ISC949" s="24"/>
      <c r="ISD949" s="24"/>
      <c r="ISE949" s="24"/>
      <c r="ISF949" s="24"/>
      <c r="ISG949" s="24"/>
      <c r="ISH949" s="24"/>
      <c r="ISI949" s="24"/>
      <c r="ISJ949" s="24"/>
      <c r="ISK949" s="24"/>
      <c r="ISL949" s="24"/>
      <c r="ISM949" s="24"/>
      <c r="ISN949" s="24"/>
      <c r="ISO949" s="24"/>
      <c r="ISP949" s="24"/>
      <c r="ISQ949" s="24"/>
      <c r="ISR949" s="24"/>
      <c r="ISS949" s="24"/>
      <c r="IST949" s="24"/>
      <c r="ISU949" s="24"/>
      <c r="ISV949" s="24"/>
      <c r="ISW949" s="24"/>
      <c r="ISX949" s="24"/>
      <c r="ISY949" s="24"/>
      <c r="ISZ949" s="24"/>
      <c r="ITA949" s="24"/>
      <c r="ITB949" s="24"/>
      <c r="ITC949" s="24"/>
      <c r="ITD949" s="24"/>
      <c r="ITE949" s="24"/>
      <c r="ITF949" s="24"/>
      <c r="ITG949" s="24"/>
      <c r="ITH949" s="24"/>
      <c r="ITI949" s="24"/>
      <c r="ITJ949" s="24"/>
      <c r="ITK949" s="24"/>
      <c r="ITL949" s="24"/>
      <c r="ITM949" s="24"/>
      <c r="ITN949" s="24"/>
      <c r="ITO949" s="24"/>
      <c r="ITP949" s="24"/>
      <c r="ITQ949" s="24"/>
      <c r="ITR949" s="24"/>
      <c r="ITS949" s="24"/>
      <c r="ITT949" s="24"/>
      <c r="ITU949" s="24"/>
      <c r="ITV949" s="24"/>
      <c r="ITW949" s="24"/>
      <c r="ITX949" s="24"/>
      <c r="ITY949" s="24"/>
      <c r="ITZ949" s="24"/>
      <c r="IUA949" s="24"/>
      <c r="IUB949" s="24"/>
      <c r="IUC949" s="24"/>
      <c r="IUD949" s="24"/>
      <c r="IUE949" s="24"/>
      <c r="IUF949" s="24"/>
      <c r="IUG949" s="24"/>
      <c r="IUH949" s="24"/>
      <c r="IUI949" s="24"/>
      <c r="IUJ949" s="24"/>
      <c r="IUK949" s="24"/>
      <c r="IUL949" s="24"/>
      <c r="IUM949" s="24"/>
      <c r="IUN949" s="24"/>
      <c r="IUO949" s="24"/>
      <c r="IUP949" s="24"/>
      <c r="IUQ949" s="24"/>
      <c r="IUR949" s="24"/>
      <c r="IUS949" s="24"/>
      <c r="IUT949" s="24"/>
      <c r="IUU949" s="24"/>
      <c r="IUV949" s="24"/>
      <c r="IUW949" s="24"/>
      <c r="IUX949" s="24"/>
      <c r="IUY949" s="24"/>
      <c r="IUZ949" s="24"/>
      <c r="IVA949" s="24"/>
      <c r="IVB949" s="24"/>
      <c r="IVC949" s="24"/>
      <c r="IVD949" s="24"/>
      <c r="IVE949" s="24"/>
      <c r="IVF949" s="24"/>
      <c r="IVG949" s="24"/>
      <c r="IVH949" s="24"/>
      <c r="IVI949" s="24"/>
      <c r="IVJ949" s="24"/>
      <c r="IVK949" s="24"/>
      <c r="IVL949" s="24"/>
      <c r="IVM949" s="24"/>
      <c r="IVN949" s="24"/>
      <c r="IVO949" s="24"/>
      <c r="IVP949" s="24"/>
      <c r="IVQ949" s="24"/>
      <c r="IVR949" s="24"/>
      <c r="IVS949" s="24"/>
      <c r="IVT949" s="24"/>
      <c r="IVU949" s="24"/>
      <c r="IVV949" s="24"/>
      <c r="IVW949" s="24"/>
      <c r="IVX949" s="24"/>
      <c r="IVY949" s="24"/>
      <c r="IVZ949" s="24"/>
      <c r="IWA949" s="24"/>
      <c r="IWB949" s="24"/>
      <c r="IWC949" s="24"/>
      <c r="IWD949" s="24"/>
      <c r="IWE949" s="24"/>
      <c r="IWF949" s="24"/>
      <c r="IWG949" s="24"/>
      <c r="IWH949" s="24"/>
      <c r="IWI949" s="24"/>
      <c r="IWJ949" s="24"/>
      <c r="IWK949" s="24"/>
      <c r="IWL949" s="24"/>
      <c r="IWM949" s="24"/>
      <c r="IWN949" s="24"/>
      <c r="IWO949" s="24"/>
      <c r="IWP949" s="24"/>
      <c r="IWQ949" s="24"/>
      <c r="IWR949" s="24"/>
      <c r="IWS949" s="24"/>
      <c r="IWT949" s="24"/>
      <c r="IWU949" s="24"/>
      <c r="IWV949" s="24"/>
      <c r="IWW949" s="24"/>
      <c r="IWX949" s="24"/>
      <c r="IWY949" s="24"/>
      <c r="IWZ949" s="24"/>
      <c r="IXA949" s="24"/>
      <c r="IXB949" s="24"/>
      <c r="IXC949" s="24"/>
      <c r="IXD949" s="24"/>
      <c r="IXE949" s="24"/>
      <c r="IXF949" s="24"/>
      <c r="IXG949" s="24"/>
      <c r="IXH949" s="24"/>
      <c r="IXI949" s="24"/>
      <c r="IXJ949" s="24"/>
      <c r="IXK949" s="24"/>
      <c r="IXL949" s="24"/>
      <c r="IXM949" s="24"/>
      <c r="IXN949" s="24"/>
      <c r="IXO949" s="24"/>
      <c r="IXP949" s="24"/>
      <c r="IXQ949" s="24"/>
      <c r="IXR949" s="24"/>
      <c r="IXS949" s="24"/>
      <c r="IXT949" s="24"/>
      <c r="IXU949" s="24"/>
      <c r="IXV949" s="24"/>
      <c r="IXW949" s="24"/>
      <c r="IXX949" s="24"/>
      <c r="IXY949" s="24"/>
      <c r="IXZ949" s="24"/>
      <c r="IYA949" s="24"/>
      <c r="IYB949" s="24"/>
      <c r="IYC949" s="24"/>
      <c r="IYD949" s="24"/>
      <c r="IYE949" s="24"/>
      <c r="IYF949" s="24"/>
      <c r="IYG949" s="24"/>
      <c r="IYH949" s="24"/>
      <c r="IYI949" s="24"/>
      <c r="IYJ949" s="24"/>
      <c r="IYK949" s="24"/>
      <c r="IYL949" s="24"/>
      <c r="IYM949" s="24"/>
      <c r="IYN949" s="24"/>
      <c r="IYO949" s="24"/>
      <c r="IYP949" s="24"/>
      <c r="IYQ949" s="24"/>
      <c r="IYR949" s="24"/>
      <c r="IYS949" s="24"/>
      <c r="IYT949" s="24"/>
      <c r="IYU949" s="24"/>
      <c r="IYV949" s="24"/>
      <c r="IYW949" s="24"/>
      <c r="IYX949" s="24"/>
      <c r="IYY949" s="24"/>
      <c r="IYZ949" s="24"/>
      <c r="IZA949" s="24"/>
      <c r="IZB949" s="24"/>
      <c r="IZC949" s="24"/>
      <c r="IZD949" s="24"/>
      <c r="IZE949" s="24"/>
      <c r="IZF949" s="24"/>
      <c r="IZG949" s="24"/>
      <c r="IZH949" s="24"/>
      <c r="IZI949" s="24"/>
      <c r="IZJ949" s="24"/>
      <c r="IZK949" s="24"/>
      <c r="IZL949" s="24"/>
      <c r="IZM949" s="24"/>
      <c r="IZN949" s="24"/>
      <c r="IZO949" s="24"/>
      <c r="IZP949" s="24"/>
      <c r="IZQ949" s="24"/>
      <c r="IZR949" s="24"/>
      <c r="IZS949" s="24"/>
      <c r="IZT949" s="24"/>
      <c r="IZU949" s="24"/>
      <c r="IZV949" s="24"/>
      <c r="IZW949" s="24"/>
      <c r="IZX949" s="24"/>
      <c r="IZY949" s="24"/>
      <c r="IZZ949" s="24"/>
      <c r="JAA949" s="24"/>
      <c r="JAB949" s="24"/>
      <c r="JAC949" s="24"/>
      <c r="JAD949" s="24"/>
      <c r="JAE949" s="24"/>
      <c r="JAF949" s="24"/>
      <c r="JAG949" s="24"/>
      <c r="JAH949" s="24"/>
      <c r="JAI949" s="24"/>
      <c r="JAJ949" s="24"/>
      <c r="JAK949" s="24"/>
      <c r="JAL949" s="24"/>
      <c r="JAM949" s="24"/>
      <c r="JAN949" s="24"/>
      <c r="JAO949" s="24"/>
      <c r="JAP949" s="24"/>
      <c r="JAQ949" s="24"/>
      <c r="JAR949" s="24"/>
      <c r="JAS949" s="24"/>
      <c r="JAT949" s="24"/>
      <c r="JAU949" s="24"/>
      <c r="JAV949" s="24"/>
      <c r="JAW949" s="24"/>
      <c r="JAX949" s="24"/>
      <c r="JAY949" s="24"/>
      <c r="JAZ949" s="24"/>
      <c r="JBA949" s="24"/>
      <c r="JBB949" s="24"/>
      <c r="JBC949" s="24"/>
      <c r="JBD949" s="24"/>
      <c r="JBE949" s="24"/>
      <c r="JBF949" s="24"/>
      <c r="JBG949" s="24"/>
      <c r="JBH949" s="24"/>
      <c r="JBI949" s="24"/>
      <c r="JBJ949" s="24"/>
      <c r="JBK949" s="24"/>
      <c r="JBL949" s="24"/>
      <c r="JBM949" s="24"/>
      <c r="JBN949" s="24"/>
      <c r="JBO949" s="24"/>
      <c r="JBP949" s="24"/>
      <c r="JBQ949" s="24"/>
      <c r="JBR949" s="24"/>
      <c r="JBS949" s="24"/>
      <c r="JBT949" s="24"/>
      <c r="JBU949" s="24"/>
      <c r="JBV949" s="24"/>
      <c r="JBW949" s="24"/>
      <c r="JBX949" s="24"/>
      <c r="JBY949" s="24"/>
      <c r="JBZ949" s="24"/>
      <c r="JCA949" s="24"/>
      <c r="JCB949" s="24"/>
      <c r="JCC949" s="24"/>
      <c r="JCD949" s="24"/>
      <c r="JCE949" s="24"/>
      <c r="JCF949" s="24"/>
      <c r="JCG949" s="24"/>
      <c r="JCH949" s="24"/>
      <c r="JCI949" s="24"/>
      <c r="JCJ949" s="24"/>
      <c r="JCK949" s="24"/>
      <c r="JCL949" s="24"/>
      <c r="JCM949" s="24"/>
      <c r="JCN949" s="24"/>
      <c r="JCO949" s="24"/>
      <c r="JCP949" s="24"/>
      <c r="JCQ949" s="24"/>
      <c r="JCR949" s="24"/>
      <c r="JCS949" s="24"/>
      <c r="JCT949" s="24"/>
      <c r="JCU949" s="24"/>
      <c r="JCV949" s="24"/>
      <c r="JCW949" s="24"/>
      <c r="JCX949" s="24"/>
      <c r="JCY949" s="24"/>
      <c r="JCZ949" s="24"/>
      <c r="JDA949" s="24"/>
      <c r="JDB949" s="24"/>
      <c r="JDC949" s="24"/>
      <c r="JDD949" s="24"/>
      <c r="JDE949" s="24"/>
      <c r="JDF949" s="24"/>
      <c r="JDG949" s="24"/>
      <c r="JDH949" s="24"/>
      <c r="JDI949" s="24"/>
      <c r="JDJ949" s="24"/>
      <c r="JDK949" s="24"/>
      <c r="JDL949" s="24"/>
      <c r="JDM949" s="24"/>
      <c r="JDN949" s="24"/>
      <c r="JDO949" s="24"/>
      <c r="JDP949" s="24"/>
      <c r="JDQ949" s="24"/>
      <c r="JDR949" s="24"/>
      <c r="JDS949" s="24"/>
      <c r="JDT949" s="24"/>
      <c r="JDU949" s="24"/>
      <c r="JDV949" s="24"/>
      <c r="JDW949" s="24"/>
      <c r="JDX949" s="24"/>
      <c r="JDY949" s="24"/>
      <c r="JDZ949" s="24"/>
      <c r="JEA949" s="24"/>
      <c r="JEB949" s="24"/>
      <c r="JEC949" s="24"/>
      <c r="JED949" s="24"/>
      <c r="JEE949" s="24"/>
      <c r="JEF949" s="24"/>
      <c r="JEG949" s="24"/>
      <c r="JEH949" s="24"/>
      <c r="JEI949" s="24"/>
      <c r="JEJ949" s="24"/>
      <c r="JEK949" s="24"/>
      <c r="JEL949" s="24"/>
      <c r="JEM949" s="24"/>
      <c r="JEN949" s="24"/>
      <c r="JEO949" s="24"/>
      <c r="JEP949" s="24"/>
      <c r="JEQ949" s="24"/>
      <c r="JER949" s="24"/>
      <c r="JES949" s="24"/>
      <c r="JET949" s="24"/>
      <c r="JEU949" s="24"/>
      <c r="JEV949" s="24"/>
      <c r="JEW949" s="24"/>
      <c r="JEX949" s="24"/>
      <c r="JEY949" s="24"/>
      <c r="JEZ949" s="24"/>
      <c r="JFA949" s="24"/>
      <c r="JFB949" s="24"/>
      <c r="JFC949" s="24"/>
      <c r="JFD949" s="24"/>
      <c r="JFE949" s="24"/>
      <c r="JFF949" s="24"/>
      <c r="JFG949" s="24"/>
      <c r="JFH949" s="24"/>
      <c r="JFI949" s="24"/>
      <c r="JFJ949" s="24"/>
      <c r="JFK949" s="24"/>
      <c r="JFL949" s="24"/>
      <c r="JFM949" s="24"/>
      <c r="JFN949" s="24"/>
      <c r="JFO949" s="24"/>
      <c r="JFP949" s="24"/>
      <c r="JFQ949" s="24"/>
      <c r="JFR949" s="24"/>
      <c r="JFS949" s="24"/>
      <c r="JFT949" s="24"/>
      <c r="JFU949" s="24"/>
      <c r="JFV949" s="24"/>
      <c r="JFW949" s="24"/>
      <c r="JFX949" s="24"/>
      <c r="JFY949" s="24"/>
      <c r="JFZ949" s="24"/>
      <c r="JGA949" s="24"/>
      <c r="JGB949" s="24"/>
      <c r="JGC949" s="24"/>
      <c r="JGD949" s="24"/>
      <c r="JGE949" s="24"/>
      <c r="JGF949" s="24"/>
      <c r="JGG949" s="24"/>
      <c r="JGH949" s="24"/>
      <c r="JGI949" s="24"/>
      <c r="JGJ949" s="24"/>
      <c r="JGK949" s="24"/>
      <c r="JGL949" s="24"/>
      <c r="JGM949" s="24"/>
      <c r="JGN949" s="24"/>
      <c r="JGO949" s="24"/>
      <c r="JGP949" s="24"/>
      <c r="JGQ949" s="24"/>
      <c r="JGR949" s="24"/>
      <c r="JGS949" s="24"/>
      <c r="JGT949" s="24"/>
      <c r="JGU949" s="24"/>
      <c r="JGV949" s="24"/>
      <c r="JGW949" s="24"/>
      <c r="JGX949" s="24"/>
      <c r="JGY949" s="24"/>
      <c r="JGZ949" s="24"/>
      <c r="JHA949" s="24"/>
      <c r="JHB949" s="24"/>
      <c r="JHC949" s="24"/>
      <c r="JHD949" s="24"/>
      <c r="JHE949" s="24"/>
      <c r="JHF949" s="24"/>
      <c r="JHG949" s="24"/>
      <c r="JHH949" s="24"/>
      <c r="JHI949" s="24"/>
      <c r="JHJ949" s="24"/>
      <c r="JHK949" s="24"/>
      <c r="JHL949" s="24"/>
      <c r="JHM949" s="24"/>
      <c r="JHN949" s="24"/>
      <c r="JHO949" s="24"/>
      <c r="JHP949" s="24"/>
      <c r="JHQ949" s="24"/>
      <c r="JHR949" s="24"/>
      <c r="JHS949" s="24"/>
      <c r="JHT949" s="24"/>
      <c r="JHU949" s="24"/>
      <c r="JHV949" s="24"/>
      <c r="JHW949" s="24"/>
      <c r="JHX949" s="24"/>
      <c r="JHY949" s="24"/>
      <c r="JHZ949" s="24"/>
      <c r="JIA949" s="24"/>
      <c r="JIB949" s="24"/>
      <c r="JIC949" s="24"/>
      <c r="JID949" s="24"/>
      <c r="JIE949" s="24"/>
      <c r="JIF949" s="24"/>
      <c r="JIG949" s="24"/>
      <c r="JIH949" s="24"/>
      <c r="JII949" s="24"/>
      <c r="JIJ949" s="24"/>
      <c r="JIK949" s="24"/>
      <c r="JIL949" s="24"/>
      <c r="JIM949" s="24"/>
      <c r="JIN949" s="24"/>
      <c r="JIO949" s="24"/>
      <c r="JIP949" s="24"/>
      <c r="JIQ949" s="24"/>
      <c r="JIR949" s="24"/>
      <c r="JIS949" s="24"/>
      <c r="JIT949" s="24"/>
      <c r="JIU949" s="24"/>
      <c r="JIV949" s="24"/>
      <c r="JIW949" s="24"/>
      <c r="JIX949" s="24"/>
      <c r="JIY949" s="24"/>
      <c r="JIZ949" s="24"/>
      <c r="JJA949" s="24"/>
      <c r="JJB949" s="24"/>
      <c r="JJC949" s="24"/>
      <c r="JJD949" s="24"/>
      <c r="JJE949" s="24"/>
      <c r="JJF949" s="24"/>
      <c r="JJG949" s="24"/>
      <c r="JJH949" s="24"/>
      <c r="JJI949" s="24"/>
      <c r="JJJ949" s="24"/>
      <c r="JJK949" s="24"/>
      <c r="JJL949" s="24"/>
      <c r="JJM949" s="24"/>
      <c r="JJN949" s="24"/>
      <c r="JJO949" s="24"/>
      <c r="JJP949" s="24"/>
      <c r="JJQ949" s="24"/>
      <c r="JJR949" s="24"/>
      <c r="JJS949" s="24"/>
      <c r="JJT949" s="24"/>
      <c r="JJU949" s="24"/>
      <c r="JJV949" s="24"/>
      <c r="JJW949" s="24"/>
      <c r="JJX949" s="24"/>
      <c r="JJY949" s="24"/>
      <c r="JJZ949" s="24"/>
      <c r="JKA949" s="24"/>
      <c r="JKB949" s="24"/>
      <c r="JKC949" s="24"/>
      <c r="JKD949" s="24"/>
      <c r="JKE949" s="24"/>
      <c r="JKF949" s="24"/>
      <c r="JKG949" s="24"/>
      <c r="JKH949" s="24"/>
      <c r="JKI949" s="24"/>
      <c r="JKJ949" s="24"/>
      <c r="JKK949" s="24"/>
      <c r="JKL949" s="24"/>
      <c r="JKM949" s="24"/>
      <c r="JKN949" s="24"/>
      <c r="JKO949" s="24"/>
      <c r="JKP949" s="24"/>
      <c r="JKQ949" s="24"/>
      <c r="JKR949" s="24"/>
      <c r="JKS949" s="24"/>
      <c r="JKT949" s="24"/>
      <c r="JKU949" s="24"/>
      <c r="JKV949" s="24"/>
      <c r="JKW949" s="24"/>
      <c r="JKX949" s="24"/>
      <c r="JKY949" s="24"/>
      <c r="JKZ949" s="24"/>
      <c r="JLA949" s="24"/>
      <c r="JLB949" s="24"/>
      <c r="JLC949" s="24"/>
      <c r="JLD949" s="24"/>
      <c r="JLE949" s="24"/>
      <c r="JLF949" s="24"/>
      <c r="JLG949" s="24"/>
      <c r="JLH949" s="24"/>
      <c r="JLI949" s="24"/>
      <c r="JLJ949" s="24"/>
      <c r="JLK949" s="24"/>
      <c r="JLL949" s="24"/>
      <c r="JLM949" s="24"/>
      <c r="JLN949" s="24"/>
      <c r="JLO949" s="24"/>
      <c r="JLP949" s="24"/>
      <c r="JLQ949" s="24"/>
      <c r="JLR949" s="24"/>
      <c r="JLS949" s="24"/>
      <c r="JLT949" s="24"/>
      <c r="JLU949" s="24"/>
      <c r="JLV949" s="24"/>
      <c r="JLW949" s="24"/>
      <c r="JLX949" s="24"/>
      <c r="JLY949" s="24"/>
      <c r="JLZ949" s="24"/>
      <c r="JMA949" s="24"/>
      <c r="JMB949" s="24"/>
      <c r="JMC949" s="24"/>
      <c r="JMD949" s="24"/>
      <c r="JME949" s="24"/>
      <c r="JMF949" s="24"/>
      <c r="JMG949" s="24"/>
      <c r="JMH949" s="24"/>
      <c r="JMI949" s="24"/>
      <c r="JMJ949" s="24"/>
      <c r="JMK949" s="24"/>
      <c r="JML949" s="24"/>
      <c r="JMM949" s="24"/>
      <c r="JMN949" s="24"/>
      <c r="JMO949" s="24"/>
      <c r="JMP949" s="24"/>
      <c r="JMQ949" s="24"/>
      <c r="JMR949" s="24"/>
      <c r="JMS949" s="24"/>
      <c r="JMT949" s="24"/>
      <c r="JMU949" s="24"/>
      <c r="JMV949" s="24"/>
      <c r="JMW949" s="24"/>
      <c r="JMX949" s="24"/>
      <c r="JMY949" s="24"/>
      <c r="JMZ949" s="24"/>
      <c r="JNA949" s="24"/>
      <c r="JNB949" s="24"/>
      <c r="JNC949" s="24"/>
      <c r="JND949" s="24"/>
      <c r="JNE949" s="24"/>
      <c r="JNF949" s="24"/>
      <c r="JNG949" s="24"/>
      <c r="JNH949" s="24"/>
      <c r="JNI949" s="24"/>
      <c r="JNJ949" s="24"/>
      <c r="JNK949" s="24"/>
      <c r="JNL949" s="24"/>
      <c r="JNM949" s="24"/>
      <c r="JNN949" s="24"/>
      <c r="JNO949" s="24"/>
      <c r="JNP949" s="24"/>
      <c r="JNQ949" s="24"/>
      <c r="JNR949" s="24"/>
      <c r="JNS949" s="24"/>
      <c r="JNT949" s="24"/>
      <c r="JNU949" s="24"/>
      <c r="JNV949" s="24"/>
      <c r="JNW949" s="24"/>
      <c r="JNX949" s="24"/>
      <c r="JNY949" s="24"/>
      <c r="JNZ949" s="24"/>
      <c r="JOA949" s="24"/>
      <c r="JOB949" s="24"/>
      <c r="JOC949" s="24"/>
      <c r="JOD949" s="24"/>
      <c r="JOE949" s="24"/>
      <c r="JOF949" s="24"/>
      <c r="JOG949" s="24"/>
      <c r="JOH949" s="24"/>
      <c r="JOI949" s="24"/>
      <c r="JOJ949" s="24"/>
      <c r="JOK949" s="24"/>
      <c r="JOL949" s="24"/>
      <c r="JOM949" s="24"/>
      <c r="JON949" s="24"/>
      <c r="JOO949" s="24"/>
      <c r="JOP949" s="24"/>
      <c r="JOQ949" s="24"/>
      <c r="JOR949" s="24"/>
      <c r="JOS949" s="24"/>
      <c r="JOT949" s="24"/>
      <c r="JOU949" s="24"/>
      <c r="JOV949" s="24"/>
      <c r="JOW949" s="24"/>
      <c r="JOX949" s="24"/>
      <c r="JOY949" s="24"/>
      <c r="JOZ949" s="24"/>
      <c r="JPA949" s="24"/>
      <c r="JPB949" s="24"/>
      <c r="JPC949" s="24"/>
      <c r="JPD949" s="24"/>
      <c r="JPE949" s="24"/>
      <c r="JPF949" s="24"/>
      <c r="JPG949" s="24"/>
      <c r="JPH949" s="24"/>
      <c r="JPI949" s="24"/>
      <c r="JPJ949" s="24"/>
      <c r="JPK949" s="24"/>
      <c r="JPL949" s="24"/>
      <c r="JPM949" s="24"/>
      <c r="JPN949" s="24"/>
      <c r="JPO949" s="24"/>
      <c r="JPP949" s="24"/>
      <c r="JPQ949" s="24"/>
      <c r="JPR949" s="24"/>
      <c r="JPS949" s="24"/>
      <c r="JPT949" s="24"/>
      <c r="JPU949" s="24"/>
      <c r="JPV949" s="24"/>
      <c r="JPW949" s="24"/>
      <c r="JPX949" s="24"/>
      <c r="JPY949" s="24"/>
      <c r="JPZ949" s="24"/>
      <c r="JQA949" s="24"/>
      <c r="JQB949" s="24"/>
      <c r="JQC949" s="24"/>
      <c r="JQD949" s="24"/>
      <c r="JQE949" s="24"/>
      <c r="JQF949" s="24"/>
      <c r="JQG949" s="24"/>
      <c r="JQH949" s="24"/>
      <c r="JQI949" s="24"/>
      <c r="JQJ949" s="24"/>
      <c r="JQK949" s="24"/>
      <c r="JQL949" s="24"/>
      <c r="JQM949" s="24"/>
      <c r="JQN949" s="24"/>
      <c r="JQO949" s="24"/>
      <c r="JQP949" s="24"/>
      <c r="JQQ949" s="24"/>
      <c r="JQR949" s="24"/>
      <c r="JQS949" s="24"/>
      <c r="JQT949" s="24"/>
      <c r="JQU949" s="24"/>
      <c r="JQV949" s="24"/>
      <c r="JQW949" s="24"/>
      <c r="JQX949" s="24"/>
      <c r="JQY949" s="24"/>
      <c r="JQZ949" s="24"/>
      <c r="JRA949" s="24"/>
      <c r="JRB949" s="24"/>
      <c r="JRC949" s="24"/>
      <c r="JRD949" s="24"/>
      <c r="JRE949" s="24"/>
      <c r="JRF949" s="24"/>
      <c r="JRG949" s="24"/>
      <c r="JRH949" s="24"/>
      <c r="JRI949" s="24"/>
      <c r="JRJ949" s="24"/>
      <c r="JRK949" s="24"/>
      <c r="JRL949" s="24"/>
      <c r="JRM949" s="24"/>
      <c r="JRN949" s="24"/>
      <c r="JRO949" s="24"/>
      <c r="JRP949" s="24"/>
      <c r="JRQ949" s="24"/>
      <c r="JRR949" s="24"/>
      <c r="JRS949" s="24"/>
      <c r="JRT949" s="24"/>
      <c r="JRU949" s="24"/>
      <c r="JRV949" s="24"/>
      <c r="JRW949" s="24"/>
      <c r="JRX949" s="24"/>
      <c r="JRY949" s="24"/>
      <c r="JRZ949" s="24"/>
      <c r="JSA949" s="24"/>
      <c r="JSB949" s="24"/>
      <c r="JSC949" s="24"/>
      <c r="JSD949" s="24"/>
      <c r="JSE949" s="24"/>
      <c r="JSF949" s="24"/>
      <c r="JSG949" s="24"/>
      <c r="JSH949" s="24"/>
      <c r="JSI949" s="24"/>
      <c r="JSJ949" s="24"/>
      <c r="JSK949" s="24"/>
      <c r="JSL949" s="24"/>
      <c r="JSM949" s="24"/>
      <c r="JSN949" s="24"/>
      <c r="JSO949" s="24"/>
      <c r="JSP949" s="24"/>
      <c r="JSQ949" s="24"/>
      <c r="JSR949" s="24"/>
      <c r="JSS949" s="24"/>
      <c r="JST949" s="24"/>
      <c r="JSU949" s="24"/>
      <c r="JSV949" s="24"/>
      <c r="JSW949" s="24"/>
      <c r="JSX949" s="24"/>
      <c r="JSY949" s="24"/>
      <c r="JSZ949" s="24"/>
      <c r="JTA949" s="24"/>
      <c r="JTB949" s="24"/>
      <c r="JTC949" s="24"/>
      <c r="JTD949" s="24"/>
      <c r="JTE949" s="24"/>
      <c r="JTF949" s="24"/>
      <c r="JTG949" s="24"/>
      <c r="JTH949" s="24"/>
      <c r="JTI949" s="24"/>
      <c r="JTJ949" s="24"/>
      <c r="JTK949" s="24"/>
      <c r="JTL949" s="24"/>
      <c r="JTM949" s="24"/>
      <c r="JTN949" s="24"/>
      <c r="JTO949" s="24"/>
      <c r="JTP949" s="24"/>
      <c r="JTQ949" s="24"/>
      <c r="JTR949" s="24"/>
      <c r="JTS949" s="24"/>
      <c r="JTT949" s="24"/>
      <c r="JTU949" s="24"/>
      <c r="JTV949" s="24"/>
      <c r="JTW949" s="24"/>
      <c r="JTX949" s="24"/>
      <c r="JTY949" s="24"/>
      <c r="JTZ949" s="24"/>
      <c r="JUA949" s="24"/>
      <c r="JUB949" s="24"/>
      <c r="JUC949" s="24"/>
      <c r="JUD949" s="24"/>
      <c r="JUE949" s="24"/>
      <c r="JUF949" s="24"/>
      <c r="JUG949" s="24"/>
      <c r="JUH949" s="24"/>
      <c r="JUI949" s="24"/>
      <c r="JUJ949" s="24"/>
      <c r="JUK949" s="24"/>
      <c r="JUL949" s="24"/>
      <c r="JUM949" s="24"/>
      <c r="JUN949" s="24"/>
      <c r="JUO949" s="24"/>
      <c r="JUP949" s="24"/>
      <c r="JUQ949" s="24"/>
      <c r="JUR949" s="24"/>
      <c r="JUS949" s="24"/>
      <c r="JUT949" s="24"/>
      <c r="JUU949" s="24"/>
      <c r="JUV949" s="24"/>
      <c r="JUW949" s="24"/>
      <c r="JUX949" s="24"/>
      <c r="JUY949" s="24"/>
      <c r="JUZ949" s="24"/>
      <c r="JVA949" s="24"/>
      <c r="JVB949" s="24"/>
      <c r="JVC949" s="24"/>
      <c r="JVD949" s="24"/>
      <c r="JVE949" s="24"/>
      <c r="JVF949" s="24"/>
      <c r="JVG949" s="24"/>
      <c r="JVH949" s="24"/>
      <c r="JVI949" s="24"/>
      <c r="JVJ949" s="24"/>
      <c r="JVK949" s="24"/>
      <c r="JVL949" s="24"/>
      <c r="JVM949" s="24"/>
      <c r="JVN949" s="24"/>
      <c r="JVO949" s="24"/>
      <c r="JVP949" s="24"/>
      <c r="JVQ949" s="24"/>
      <c r="JVR949" s="24"/>
      <c r="JVS949" s="24"/>
      <c r="JVT949" s="24"/>
      <c r="JVU949" s="24"/>
      <c r="JVV949" s="24"/>
      <c r="JVW949" s="24"/>
      <c r="JVX949" s="24"/>
      <c r="JVY949" s="24"/>
      <c r="JVZ949" s="24"/>
      <c r="JWA949" s="24"/>
      <c r="JWB949" s="24"/>
      <c r="JWC949" s="24"/>
      <c r="JWD949" s="24"/>
      <c r="JWE949" s="24"/>
      <c r="JWF949" s="24"/>
      <c r="JWG949" s="24"/>
      <c r="JWH949" s="24"/>
      <c r="JWI949" s="24"/>
      <c r="JWJ949" s="24"/>
      <c r="JWK949" s="24"/>
      <c r="JWL949" s="24"/>
      <c r="JWM949" s="24"/>
      <c r="JWN949" s="24"/>
      <c r="JWO949" s="24"/>
      <c r="JWP949" s="24"/>
      <c r="JWQ949" s="24"/>
      <c r="JWR949" s="24"/>
      <c r="JWS949" s="24"/>
      <c r="JWT949" s="24"/>
      <c r="JWU949" s="24"/>
      <c r="JWV949" s="24"/>
      <c r="JWW949" s="24"/>
      <c r="JWX949" s="24"/>
      <c r="JWY949" s="24"/>
      <c r="JWZ949" s="24"/>
      <c r="JXA949" s="24"/>
      <c r="JXB949" s="24"/>
      <c r="JXC949" s="24"/>
      <c r="JXD949" s="24"/>
      <c r="JXE949" s="24"/>
      <c r="JXF949" s="24"/>
      <c r="JXG949" s="24"/>
      <c r="JXH949" s="24"/>
      <c r="JXI949" s="24"/>
      <c r="JXJ949" s="24"/>
      <c r="JXK949" s="24"/>
      <c r="JXL949" s="24"/>
      <c r="JXM949" s="24"/>
      <c r="JXN949" s="24"/>
      <c r="JXO949" s="24"/>
      <c r="JXP949" s="24"/>
      <c r="JXQ949" s="24"/>
      <c r="JXR949" s="24"/>
      <c r="JXS949" s="24"/>
      <c r="JXT949" s="24"/>
      <c r="JXU949" s="24"/>
      <c r="JXV949" s="24"/>
      <c r="JXW949" s="24"/>
      <c r="JXX949" s="24"/>
      <c r="JXY949" s="24"/>
      <c r="JXZ949" s="24"/>
      <c r="JYA949" s="24"/>
      <c r="JYB949" s="24"/>
      <c r="JYC949" s="24"/>
      <c r="JYD949" s="24"/>
      <c r="JYE949" s="24"/>
      <c r="JYF949" s="24"/>
      <c r="JYG949" s="24"/>
      <c r="JYH949" s="24"/>
      <c r="JYI949" s="24"/>
      <c r="JYJ949" s="24"/>
      <c r="JYK949" s="24"/>
      <c r="JYL949" s="24"/>
      <c r="JYM949" s="24"/>
      <c r="JYN949" s="24"/>
      <c r="JYO949" s="24"/>
      <c r="JYP949" s="24"/>
      <c r="JYQ949" s="24"/>
      <c r="JYR949" s="24"/>
      <c r="JYS949" s="24"/>
      <c r="JYT949" s="24"/>
      <c r="JYU949" s="24"/>
      <c r="JYV949" s="24"/>
      <c r="JYW949" s="24"/>
      <c r="JYX949" s="24"/>
      <c r="JYY949" s="24"/>
      <c r="JYZ949" s="24"/>
      <c r="JZA949" s="24"/>
      <c r="JZB949" s="24"/>
      <c r="JZC949" s="24"/>
      <c r="JZD949" s="24"/>
      <c r="JZE949" s="24"/>
      <c r="JZF949" s="24"/>
      <c r="JZG949" s="24"/>
      <c r="JZH949" s="24"/>
      <c r="JZI949" s="24"/>
      <c r="JZJ949" s="24"/>
      <c r="JZK949" s="24"/>
      <c r="JZL949" s="24"/>
      <c r="JZM949" s="24"/>
      <c r="JZN949" s="24"/>
      <c r="JZO949" s="24"/>
      <c r="JZP949" s="24"/>
      <c r="JZQ949" s="24"/>
      <c r="JZR949" s="24"/>
      <c r="JZS949" s="24"/>
      <c r="JZT949" s="24"/>
      <c r="JZU949" s="24"/>
      <c r="JZV949" s="24"/>
      <c r="JZW949" s="24"/>
      <c r="JZX949" s="24"/>
      <c r="JZY949" s="24"/>
      <c r="JZZ949" s="24"/>
      <c r="KAA949" s="24"/>
      <c r="KAB949" s="24"/>
      <c r="KAC949" s="24"/>
      <c r="KAD949" s="24"/>
      <c r="KAE949" s="24"/>
      <c r="KAF949" s="24"/>
      <c r="KAG949" s="24"/>
      <c r="KAH949" s="24"/>
      <c r="KAI949" s="24"/>
      <c r="KAJ949" s="24"/>
      <c r="KAK949" s="24"/>
      <c r="KAL949" s="24"/>
      <c r="KAM949" s="24"/>
      <c r="KAN949" s="24"/>
      <c r="KAO949" s="24"/>
      <c r="KAP949" s="24"/>
      <c r="KAQ949" s="24"/>
      <c r="KAR949" s="24"/>
      <c r="KAS949" s="24"/>
      <c r="KAT949" s="24"/>
      <c r="KAU949" s="24"/>
      <c r="KAV949" s="24"/>
      <c r="KAW949" s="24"/>
      <c r="KAX949" s="24"/>
      <c r="KAY949" s="24"/>
      <c r="KAZ949" s="24"/>
      <c r="KBA949" s="24"/>
      <c r="KBB949" s="24"/>
      <c r="KBC949" s="24"/>
      <c r="KBD949" s="24"/>
      <c r="KBE949" s="24"/>
      <c r="KBF949" s="24"/>
      <c r="KBG949" s="24"/>
      <c r="KBH949" s="24"/>
      <c r="KBI949" s="24"/>
      <c r="KBJ949" s="24"/>
      <c r="KBK949" s="24"/>
      <c r="KBL949" s="24"/>
      <c r="KBM949" s="24"/>
      <c r="KBN949" s="24"/>
      <c r="KBO949" s="24"/>
      <c r="KBP949" s="24"/>
      <c r="KBQ949" s="24"/>
      <c r="KBR949" s="24"/>
      <c r="KBS949" s="24"/>
      <c r="KBT949" s="24"/>
      <c r="KBU949" s="24"/>
      <c r="KBV949" s="24"/>
      <c r="KBW949" s="24"/>
      <c r="KBX949" s="24"/>
      <c r="KBY949" s="24"/>
      <c r="KBZ949" s="24"/>
      <c r="KCA949" s="24"/>
      <c r="KCB949" s="24"/>
      <c r="KCC949" s="24"/>
      <c r="KCD949" s="24"/>
      <c r="KCE949" s="24"/>
      <c r="KCF949" s="24"/>
      <c r="KCG949" s="24"/>
      <c r="KCH949" s="24"/>
      <c r="KCI949" s="24"/>
      <c r="KCJ949" s="24"/>
      <c r="KCK949" s="24"/>
      <c r="KCL949" s="24"/>
      <c r="KCM949" s="24"/>
      <c r="KCN949" s="24"/>
      <c r="KCO949" s="24"/>
      <c r="KCP949" s="24"/>
      <c r="KCQ949" s="24"/>
      <c r="KCR949" s="24"/>
      <c r="KCS949" s="24"/>
      <c r="KCT949" s="24"/>
      <c r="KCU949" s="24"/>
      <c r="KCV949" s="24"/>
      <c r="KCW949" s="24"/>
      <c r="KCX949" s="24"/>
      <c r="KCY949" s="24"/>
      <c r="KCZ949" s="24"/>
      <c r="KDA949" s="24"/>
      <c r="KDB949" s="24"/>
      <c r="KDC949" s="24"/>
      <c r="KDD949" s="24"/>
      <c r="KDE949" s="24"/>
      <c r="KDF949" s="24"/>
      <c r="KDG949" s="24"/>
      <c r="KDH949" s="24"/>
      <c r="KDI949" s="24"/>
      <c r="KDJ949" s="24"/>
      <c r="KDK949" s="24"/>
      <c r="KDL949" s="24"/>
      <c r="KDM949" s="24"/>
      <c r="KDN949" s="24"/>
      <c r="KDO949" s="24"/>
      <c r="KDP949" s="24"/>
      <c r="KDQ949" s="24"/>
      <c r="KDR949" s="24"/>
      <c r="KDS949" s="24"/>
      <c r="KDT949" s="24"/>
      <c r="KDU949" s="24"/>
      <c r="KDV949" s="24"/>
      <c r="KDW949" s="24"/>
      <c r="KDX949" s="24"/>
      <c r="KDY949" s="24"/>
      <c r="KDZ949" s="24"/>
      <c r="KEA949" s="24"/>
      <c r="KEB949" s="24"/>
      <c r="KEC949" s="24"/>
      <c r="KED949" s="24"/>
      <c r="KEE949" s="24"/>
      <c r="KEF949" s="24"/>
      <c r="KEG949" s="24"/>
      <c r="KEH949" s="24"/>
      <c r="KEI949" s="24"/>
      <c r="KEJ949" s="24"/>
      <c r="KEK949" s="24"/>
      <c r="KEL949" s="24"/>
      <c r="KEM949" s="24"/>
      <c r="KEN949" s="24"/>
      <c r="KEO949" s="24"/>
      <c r="KEP949" s="24"/>
      <c r="KEQ949" s="24"/>
      <c r="KER949" s="24"/>
      <c r="KES949" s="24"/>
      <c r="KET949" s="24"/>
      <c r="KEU949" s="24"/>
      <c r="KEV949" s="24"/>
      <c r="KEW949" s="24"/>
      <c r="KEX949" s="24"/>
      <c r="KEY949" s="24"/>
      <c r="KEZ949" s="24"/>
      <c r="KFA949" s="24"/>
      <c r="KFB949" s="24"/>
      <c r="KFC949" s="24"/>
      <c r="KFD949" s="24"/>
      <c r="KFE949" s="24"/>
      <c r="KFF949" s="24"/>
      <c r="KFG949" s="24"/>
      <c r="KFH949" s="24"/>
      <c r="KFI949" s="24"/>
      <c r="KFJ949" s="24"/>
      <c r="KFK949" s="24"/>
      <c r="KFL949" s="24"/>
      <c r="KFM949" s="24"/>
      <c r="KFN949" s="24"/>
      <c r="KFO949" s="24"/>
      <c r="KFP949" s="24"/>
      <c r="KFQ949" s="24"/>
      <c r="KFR949" s="24"/>
      <c r="KFS949" s="24"/>
      <c r="KFT949" s="24"/>
      <c r="KFU949" s="24"/>
      <c r="KFV949" s="24"/>
      <c r="KFW949" s="24"/>
      <c r="KFX949" s="24"/>
      <c r="KFY949" s="24"/>
      <c r="KFZ949" s="24"/>
      <c r="KGA949" s="24"/>
      <c r="KGB949" s="24"/>
      <c r="KGC949" s="24"/>
      <c r="KGD949" s="24"/>
      <c r="KGE949" s="24"/>
      <c r="KGF949" s="24"/>
      <c r="KGG949" s="24"/>
      <c r="KGH949" s="24"/>
      <c r="KGI949" s="24"/>
      <c r="KGJ949" s="24"/>
      <c r="KGK949" s="24"/>
      <c r="KGL949" s="24"/>
      <c r="KGM949" s="24"/>
      <c r="KGN949" s="24"/>
      <c r="KGO949" s="24"/>
      <c r="KGP949" s="24"/>
      <c r="KGQ949" s="24"/>
      <c r="KGR949" s="24"/>
      <c r="KGS949" s="24"/>
      <c r="KGT949" s="24"/>
      <c r="KGU949" s="24"/>
      <c r="KGV949" s="24"/>
      <c r="KGW949" s="24"/>
      <c r="KGX949" s="24"/>
      <c r="KGY949" s="24"/>
      <c r="KGZ949" s="24"/>
      <c r="KHA949" s="24"/>
      <c r="KHB949" s="24"/>
      <c r="KHC949" s="24"/>
      <c r="KHD949" s="24"/>
      <c r="KHE949" s="24"/>
      <c r="KHF949" s="24"/>
      <c r="KHG949" s="24"/>
      <c r="KHH949" s="24"/>
      <c r="KHI949" s="24"/>
      <c r="KHJ949" s="24"/>
      <c r="KHK949" s="24"/>
      <c r="KHL949" s="24"/>
      <c r="KHM949" s="24"/>
      <c r="KHN949" s="24"/>
      <c r="KHO949" s="24"/>
      <c r="KHP949" s="24"/>
      <c r="KHQ949" s="24"/>
      <c r="KHR949" s="24"/>
      <c r="KHS949" s="24"/>
      <c r="KHT949" s="24"/>
      <c r="KHU949" s="24"/>
      <c r="KHV949" s="24"/>
      <c r="KHW949" s="24"/>
      <c r="KHX949" s="24"/>
      <c r="KHY949" s="24"/>
      <c r="KHZ949" s="24"/>
      <c r="KIA949" s="24"/>
      <c r="KIB949" s="24"/>
      <c r="KIC949" s="24"/>
      <c r="KID949" s="24"/>
      <c r="KIE949" s="24"/>
      <c r="KIF949" s="24"/>
      <c r="KIG949" s="24"/>
      <c r="KIH949" s="24"/>
      <c r="KII949" s="24"/>
      <c r="KIJ949" s="24"/>
      <c r="KIK949" s="24"/>
      <c r="KIL949" s="24"/>
      <c r="KIM949" s="24"/>
      <c r="KIN949" s="24"/>
      <c r="KIO949" s="24"/>
      <c r="KIP949" s="24"/>
      <c r="KIQ949" s="24"/>
      <c r="KIR949" s="24"/>
      <c r="KIS949" s="24"/>
      <c r="KIT949" s="24"/>
      <c r="KIU949" s="24"/>
      <c r="KIV949" s="24"/>
      <c r="KIW949" s="24"/>
      <c r="KIX949" s="24"/>
      <c r="KIY949" s="24"/>
      <c r="KIZ949" s="24"/>
      <c r="KJA949" s="24"/>
      <c r="KJB949" s="24"/>
      <c r="KJC949" s="24"/>
      <c r="KJD949" s="24"/>
      <c r="KJE949" s="24"/>
      <c r="KJF949" s="24"/>
      <c r="KJG949" s="24"/>
      <c r="KJH949" s="24"/>
      <c r="KJI949" s="24"/>
      <c r="KJJ949" s="24"/>
      <c r="KJK949" s="24"/>
      <c r="KJL949" s="24"/>
      <c r="KJM949" s="24"/>
      <c r="KJN949" s="24"/>
      <c r="KJO949" s="24"/>
      <c r="KJP949" s="24"/>
      <c r="KJQ949" s="24"/>
      <c r="KJR949" s="24"/>
      <c r="KJS949" s="24"/>
      <c r="KJT949" s="24"/>
      <c r="KJU949" s="24"/>
      <c r="KJV949" s="24"/>
      <c r="KJW949" s="24"/>
      <c r="KJX949" s="24"/>
      <c r="KJY949" s="24"/>
      <c r="KJZ949" s="24"/>
      <c r="KKA949" s="24"/>
      <c r="KKB949" s="24"/>
      <c r="KKC949" s="24"/>
      <c r="KKD949" s="24"/>
      <c r="KKE949" s="24"/>
      <c r="KKF949" s="24"/>
      <c r="KKG949" s="24"/>
      <c r="KKH949" s="24"/>
      <c r="KKI949" s="24"/>
      <c r="KKJ949" s="24"/>
      <c r="KKK949" s="24"/>
      <c r="KKL949" s="24"/>
      <c r="KKM949" s="24"/>
      <c r="KKN949" s="24"/>
      <c r="KKO949" s="24"/>
      <c r="KKP949" s="24"/>
      <c r="KKQ949" s="24"/>
      <c r="KKR949" s="24"/>
      <c r="KKS949" s="24"/>
      <c r="KKT949" s="24"/>
      <c r="KKU949" s="24"/>
      <c r="KKV949" s="24"/>
      <c r="KKW949" s="24"/>
      <c r="KKX949" s="24"/>
      <c r="KKY949" s="24"/>
      <c r="KKZ949" s="24"/>
      <c r="KLA949" s="24"/>
      <c r="KLB949" s="24"/>
      <c r="KLC949" s="24"/>
      <c r="KLD949" s="24"/>
      <c r="KLE949" s="24"/>
      <c r="KLF949" s="24"/>
      <c r="KLG949" s="24"/>
      <c r="KLH949" s="24"/>
      <c r="KLI949" s="24"/>
      <c r="KLJ949" s="24"/>
      <c r="KLK949" s="24"/>
      <c r="KLL949" s="24"/>
      <c r="KLM949" s="24"/>
      <c r="KLN949" s="24"/>
      <c r="KLO949" s="24"/>
      <c r="KLP949" s="24"/>
      <c r="KLQ949" s="24"/>
      <c r="KLR949" s="24"/>
      <c r="KLS949" s="24"/>
      <c r="KLT949" s="24"/>
      <c r="KLU949" s="24"/>
      <c r="KLV949" s="24"/>
      <c r="KLW949" s="24"/>
      <c r="KLX949" s="24"/>
      <c r="KLY949" s="24"/>
      <c r="KLZ949" s="24"/>
      <c r="KMA949" s="24"/>
      <c r="KMB949" s="24"/>
      <c r="KMC949" s="24"/>
      <c r="KMD949" s="24"/>
      <c r="KME949" s="24"/>
      <c r="KMF949" s="24"/>
      <c r="KMG949" s="24"/>
      <c r="KMH949" s="24"/>
      <c r="KMI949" s="24"/>
      <c r="KMJ949" s="24"/>
      <c r="KMK949" s="24"/>
      <c r="KML949" s="24"/>
      <c r="KMM949" s="24"/>
      <c r="KMN949" s="24"/>
      <c r="KMO949" s="24"/>
      <c r="KMP949" s="24"/>
      <c r="KMQ949" s="24"/>
      <c r="KMR949" s="24"/>
      <c r="KMS949" s="24"/>
      <c r="KMT949" s="24"/>
      <c r="KMU949" s="24"/>
      <c r="KMV949" s="24"/>
      <c r="KMW949" s="24"/>
      <c r="KMX949" s="24"/>
      <c r="KMY949" s="24"/>
      <c r="KMZ949" s="24"/>
      <c r="KNA949" s="24"/>
      <c r="KNB949" s="24"/>
      <c r="KNC949" s="24"/>
      <c r="KND949" s="24"/>
      <c r="KNE949" s="24"/>
      <c r="KNF949" s="24"/>
      <c r="KNG949" s="24"/>
      <c r="KNH949" s="24"/>
      <c r="KNI949" s="24"/>
      <c r="KNJ949" s="24"/>
      <c r="KNK949" s="24"/>
      <c r="KNL949" s="24"/>
      <c r="KNM949" s="24"/>
      <c r="KNN949" s="24"/>
      <c r="KNO949" s="24"/>
      <c r="KNP949" s="24"/>
      <c r="KNQ949" s="24"/>
      <c r="KNR949" s="24"/>
      <c r="KNS949" s="24"/>
      <c r="KNT949" s="24"/>
      <c r="KNU949" s="24"/>
      <c r="KNV949" s="24"/>
      <c r="KNW949" s="24"/>
      <c r="KNX949" s="24"/>
      <c r="KNY949" s="24"/>
      <c r="KNZ949" s="24"/>
      <c r="KOA949" s="24"/>
      <c r="KOB949" s="24"/>
      <c r="KOC949" s="24"/>
      <c r="KOD949" s="24"/>
      <c r="KOE949" s="24"/>
      <c r="KOF949" s="24"/>
      <c r="KOG949" s="24"/>
      <c r="KOH949" s="24"/>
      <c r="KOI949" s="24"/>
      <c r="KOJ949" s="24"/>
      <c r="KOK949" s="24"/>
      <c r="KOL949" s="24"/>
      <c r="KOM949" s="24"/>
      <c r="KON949" s="24"/>
      <c r="KOO949" s="24"/>
      <c r="KOP949" s="24"/>
      <c r="KOQ949" s="24"/>
      <c r="KOR949" s="24"/>
      <c r="KOS949" s="24"/>
      <c r="KOT949" s="24"/>
      <c r="KOU949" s="24"/>
      <c r="KOV949" s="24"/>
      <c r="KOW949" s="24"/>
      <c r="KOX949" s="24"/>
      <c r="KOY949" s="24"/>
      <c r="KOZ949" s="24"/>
      <c r="KPA949" s="24"/>
      <c r="KPB949" s="24"/>
      <c r="KPC949" s="24"/>
      <c r="KPD949" s="24"/>
      <c r="KPE949" s="24"/>
      <c r="KPF949" s="24"/>
      <c r="KPG949" s="24"/>
      <c r="KPH949" s="24"/>
      <c r="KPI949" s="24"/>
      <c r="KPJ949" s="24"/>
      <c r="KPK949" s="24"/>
      <c r="KPL949" s="24"/>
      <c r="KPM949" s="24"/>
      <c r="KPN949" s="24"/>
      <c r="KPO949" s="24"/>
      <c r="KPP949" s="24"/>
      <c r="KPQ949" s="24"/>
      <c r="KPR949" s="24"/>
      <c r="KPS949" s="24"/>
      <c r="KPT949" s="24"/>
      <c r="KPU949" s="24"/>
      <c r="KPV949" s="24"/>
      <c r="KPW949" s="24"/>
      <c r="KPX949" s="24"/>
      <c r="KPY949" s="24"/>
      <c r="KPZ949" s="24"/>
      <c r="KQA949" s="24"/>
      <c r="KQB949" s="24"/>
      <c r="KQC949" s="24"/>
      <c r="KQD949" s="24"/>
      <c r="KQE949" s="24"/>
      <c r="KQF949" s="24"/>
      <c r="KQG949" s="24"/>
      <c r="KQH949" s="24"/>
      <c r="KQI949" s="24"/>
      <c r="KQJ949" s="24"/>
      <c r="KQK949" s="24"/>
      <c r="KQL949" s="24"/>
      <c r="KQM949" s="24"/>
      <c r="KQN949" s="24"/>
      <c r="KQO949" s="24"/>
      <c r="KQP949" s="24"/>
      <c r="KQQ949" s="24"/>
      <c r="KQR949" s="24"/>
      <c r="KQS949" s="24"/>
      <c r="KQT949" s="24"/>
      <c r="KQU949" s="24"/>
      <c r="KQV949" s="24"/>
      <c r="KQW949" s="24"/>
      <c r="KQX949" s="24"/>
      <c r="KQY949" s="24"/>
      <c r="KQZ949" s="24"/>
      <c r="KRA949" s="24"/>
      <c r="KRB949" s="24"/>
      <c r="KRC949" s="24"/>
      <c r="KRD949" s="24"/>
      <c r="KRE949" s="24"/>
      <c r="KRF949" s="24"/>
      <c r="KRG949" s="24"/>
      <c r="KRH949" s="24"/>
      <c r="KRI949" s="24"/>
      <c r="KRJ949" s="24"/>
      <c r="KRK949" s="24"/>
      <c r="KRL949" s="24"/>
      <c r="KRM949" s="24"/>
      <c r="KRN949" s="24"/>
      <c r="KRO949" s="24"/>
      <c r="KRP949" s="24"/>
      <c r="KRQ949" s="24"/>
      <c r="KRR949" s="24"/>
      <c r="KRS949" s="24"/>
      <c r="KRT949" s="24"/>
      <c r="KRU949" s="24"/>
      <c r="KRV949" s="24"/>
      <c r="KRW949" s="24"/>
      <c r="KRX949" s="24"/>
      <c r="KRY949" s="24"/>
      <c r="KRZ949" s="24"/>
      <c r="KSA949" s="24"/>
      <c r="KSB949" s="24"/>
      <c r="KSC949" s="24"/>
      <c r="KSD949" s="24"/>
      <c r="KSE949" s="24"/>
      <c r="KSF949" s="24"/>
      <c r="KSG949" s="24"/>
      <c r="KSH949" s="24"/>
      <c r="KSI949" s="24"/>
      <c r="KSJ949" s="24"/>
      <c r="KSK949" s="24"/>
      <c r="KSL949" s="24"/>
      <c r="KSM949" s="24"/>
      <c r="KSN949" s="24"/>
      <c r="KSO949" s="24"/>
      <c r="KSP949" s="24"/>
      <c r="KSQ949" s="24"/>
      <c r="KSR949" s="24"/>
      <c r="KSS949" s="24"/>
      <c r="KST949" s="24"/>
      <c r="KSU949" s="24"/>
      <c r="KSV949" s="24"/>
      <c r="KSW949" s="24"/>
      <c r="KSX949" s="24"/>
      <c r="KSY949" s="24"/>
      <c r="KSZ949" s="24"/>
      <c r="KTA949" s="24"/>
      <c r="KTB949" s="24"/>
      <c r="KTC949" s="24"/>
      <c r="KTD949" s="24"/>
      <c r="KTE949" s="24"/>
      <c r="KTF949" s="24"/>
      <c r="KTG949" s="24"/>
      <c r="KTH949" s="24"/>
      <c r="KTI949" s="24"/>
      <c r="KTJ949" s="24"/>
      <c r="KTK949" s="24"/>
      <c r="KTL949" s="24"/>
      <c r="KTM949" s="24"/>
      <c r="KTN949" s="24"/>
      <c r="KTO949" s="24"/>
      <c r="KTP949" s="24"/>
      <c r="KTQ949" s="24"/>
      <c r="KTR949" s="24"/>
      <c r="KTS949" s="24"/>
      <c r="KTT949" s="24"/>
      <c r="KTU949" s="24"/>
      <c r="KTV949" s="24"/>
      <c r="KTW949" s="24"/>
      <c r="KTX949" s="24"/>
      <c r="KTY949" s="24"/>
      <c r="KTZ949" s="24"/>
      <c r="KUA949" s="24"/>
      <c r="KUB949" s="24"/>
      <c r="KUC949" s="24"/>
      <c r="KUD949" s="24"/>
      <c r="KUE949" s="24"/>
      <c r="KUF949" s="24"/>
      <c r="KUG949" s="24"/>
      <c r="KUH949" s="24"/>
      <c r="KUI949" s="24"/>
      <c r="KUJ949" s="24"/>
      <c r="KUK949" s="24"/>
      <c r="KUL949" s="24"/>
      <c r="KUM949" s="24"/>
      <c r="KUN949" s="24"/>
      <c r="KUO949" s="24"/>
      <c r="KUP949" s="24"/>
      <c r="KUQ949" s="24"/>
      <c r="KUR949" s="24"/>
      <c r="KUS949" s="24"/>
      <c r="KUT949" s="24"/>
      <c r="KUU949" s="24"/>
      <c r="KUV949" s="24"/>
      <c r="KUW949" s="24"/>
      <c r="KUX949" s="24"/>
      <c r="KUY949" s="24"/>
      <c r="KUZ949" s="24"/>
      <c r="KVA949" s="24"/>
      <c r="KVB949" s="24"/>
      <c r="KVC949" s="24"/>
      <c r="KVD949" s="24"/>
      <c r="KVE949" s="24"/>
      <c r="KVF949" s="24"/>
      <c r="KVG949" s="24"/>
      <c r="KVH949" s="24"/>
      <c r="KVI949" s="24"/>
      <c r="KVJ949" s="24"/>
      <c r="KVK949" s="24"/>
      <c r="KVL949" s="24"/>
      <c r="KVM949" s="24"/>
      <c r="KVN949" s="24"/>
      <c r="KVO949" s="24"/>
      <c r="KVP949" s="24"/>
      <c r="KVQ949" s="24"/>
      <c r="KVR949" s="24"/>
      <c r="KVS949" s="24"/>
      <c r="KVT949" s="24"/>
      <c r="KVU949" s="24"/>
      <c r="KVV949" s="24"/>
      <c r="KVW949" s="24"/>
      <c r="KVX949" s="24"/>
      <c r="KVY949" s="24"/>
      <c r="KVZ949" s="24"/>
      <c r="KWA949" s="24"/>
      <c r="KWB949" s="24"/>
      <c r="KWC949" s="24"/>
      <c r="KWD949" s="24"/>
      <c r="KWE949" s="24"/>
      <c r="KWF949" s="24"/>
      <c r="KWG949" s="24"/>
      <c r="KWH949" s="24"/>
      <c r="KWI949" s="24"/>
      <c r="KWJ949" s="24"/>
      <c r="KWK949" s="24"/>
      <c r="KWL949" s="24"/>
      <c r="KWM949" s="24"/>
      <c r="KWN949" s="24"/>
      <c r="KWO949" s="24"/>
      <c r="KWP949" s="24"/>
      <c r="KWQ949" s="24"/>
      <c r="KWR949" s="24"/>
      <c r="KWS949" s="24"/>
      <c r="KWT949" s="24"/>
      <c r="KWU949" s="24"/>
      <c r="KWV949" s="24"/>
      <c r="KWW949" s="24"/>
      <c r="KWX949" s="24"/>
      <c r="KWY949" s="24"/>
      <c r="KWZ949" s="24"/>
      <c r="KXA949" s="24"/>
      <c r="KXB949" s="24"/>
      <c r="KXC949" s="24"/>
      <c r="KXD949" s="24"/>
      <c r="KXE949" s="24"/>
      <c r="KXF949" s="24"/>
      <c r="KXG949" s="24"/>
      <c r="KXH949" s="24"/>
      <c r="KXI949" s="24"/>
      <c r="KXJ949" s="24"/>
      <c r="KXK949" s="24"/>
      <c r="KXL949" s="24"/>
      <c r="KXM949" s="24"/>
      <c r="KXN949" s="24"/>
      <c r="KXO949" s="24"/>
      <c r="KXP949" s="24"/>
      <c r="KXQ949" s="24"/>
      <c r="KXR949" s="24"/>
      <c r="KXS949" s="24"/>
      <c r="KXT949" s="24"/>
      <c r="KXU949" s="24"/>
      <c r="KXV949" s="24"/>
      <c r="KXW949" s="24"/>
      <c r="KXX949" s="24"/>
      <c r="KXY949" s="24"/>
      <c r="KXZ949" s="24"/>
      <c r="KYA949" s="24"/>
      <c r="KYB949" s="24"/>
      <c r="KYC949" s="24"/>
      <c r="KYD949" s="24"/>
      <c r="KYE949" s="24"/>
      <c r="KYF949" s="24"/>
      <c r="KYG949" s="24"/>
      <c r="KYH949" s="24"/>
      <c r="KYI949" s="24"/>
      <c r="KYJ949" s="24"/>
      <c r="KYK949" s="24"/>
      <c r="KYL949" s="24"/>
      <c r="KYM949" s="24"/>
      <c r="KYN949" s="24"/>
      <c r="KYO949" s="24"/>
      <c r="KYP949" s="24"/>
      <c r="KYQ949" s="24"/>
      <c r="KYR949" s="24"/>
      <c r="KYS949" s="24"/>
      <c r="KYT949" s="24"/>
      <c r="KYU949" s="24"/>
      <c r="KYV949" s="24"/>
      <c r="KYW949" s="24"/>
      <c r="KYX949" s="24"/>
      <c r="KYY949" s="24"/>
      <c r="KYZ949" s="24"/>
      <c r="KZA949" s="24"/>
      <c r="KZB949" s="24"/>
      <c r="KZC949" s="24"/>
      <c r="KZD949" s="24"/>
      <c r="KZE949" s="24"/>
      <c r="KZF949" s="24"/>
      <c r="KZG949" s="24"/>
      <c r="KZH949" s="24"/>
      <c r="KZI949" s="24"/>
      <c r="KZJ949" s="24"/>
      <c r="KZK949" s="24"/>
      <c r="KZL949" s="24"/>
      <c r="KZM949" s="24"/>
      <c r="KZN949" s="24"/>
      <c r="KZO949" s="24"/>
      <c r="KZP949" s="24"/>
      <c r="KZQ949" s="24"/>
      <c r="KZR949" s="24"/>
      <c r="KZS949" s="24"/>
      <c r="KZT949" s="24"/>
      <c r="KZU949" s="24"/>
      <c r="KZV949" s="24"/>
      <c r="KZW949" s="24"/>
      <c r="KZX949" s="24"/>
      <c r="KZY949" s="24"/>
      <c r="KZZ949" s="24"/>
      <c r="LAA949" s="24"/>
      <c r="LAB949" s="24"/>
      <c r="LAC949" s="24"/>
      <c r="LAD949" s="24"/>
      <c r="LAE949" s="24"/>
      <c r="LAF949" s="24"/>
      <c r="LAG949" s="24"/>
      <c r="LAH949" s="24"/>
      <c r="LAI949" s="24"/>
      <c r="LAJ949" s="24"/>
      <c r="LAK949" s="24"/>
      <c r="LAL949" s="24"/>
      <c r="LAM949" s="24"/>
      <c r="LAN949" s="24"/>
      <c r="LAO949" s="24"/>
      <c r="LAP949" s="24"/>
      <c r="LAQ949" s="24"/>
      <c r="LAR949" s="24"/>
      <c r="LAS949" s="24"/>
      <c r="LAT949" s="24"/>
      <c r="LAU949" s="24"/>
      <c r="LAV949" s="24"/>
      <c r="LAW949" s="24"/>
      <c r="LAX949" s="24"/>
      <c r="LAY949" s="24"/>
      <c r="LAZ949" s="24"/>
      <c r="LBA949" s="24"/>
      <c r="LBB949" s="24"/>
      <c r="LBC949" s="24"/>
      <c r="LBD949" s="24"/>
      <c r="LBE949" s="24"/>
      <c r="LBF949" s="24"/>
      <c r="LBG949" s="24"/>
      <c r="LBH949" s="24"/>
      <c r="LBI949" s="24"/>
      <c r="LBJ949" s="24"/>
      <c r="LBK949" s="24"/>
      <c r="LBL949" s="24"/>
      <c r="LBM949" s="24"/>
      <c r="LBN949" s="24"/>
      <c r="LBO949" s="24"/>
      <c r="LBP949" s="24"/>
      <c r="LBQ949" s="24"/>
      <c r="LBR949" s="24"/>
      <c r="LBS949" s="24"/>
      <c r="LBT949" s="24"/>
      <c r="LBU949" s="24"/>
      <c r="LBV949" s="24"/>
      <c r="LBW949" s="24"/>
      <c r="LBX949" s="24"/>
      <c r="LBY949" s="24"/>
      <c r="LBZ949" s="24"/>
      <c r="LCA949" s="24"/>
      <c r="LCB949" s="24"/>
      <c r="LCC949" s="24"/>
      <c r="LCD949" s="24"/>
      <c r="LCE949" s="24"/>
      <c r="LCF949" s="24"/>
      <c r="LCG949" s="24"/>
      <c r="LCH949" s="24"/>
      <c r="LCI949" s="24"/>
      <c r="LCJ949" s="24"/>
      <c r="LCK949" s="24"/>
      <c r="LCL949" s="24"/>
      <c r="LCM949" s="24"/>
      <c r="LCN949" s="24"/>
      <c r="LCO949" s="24"/>
      <c r="LCP949" s="24"/>
      <c r="LCQ949" s="24"/>
      <c r="LCR949" s="24"/>
      <c r="LCS949" s="24"/>
      <c r="LCT949" s="24"/>
      <c r="LCU949" s="24"/>
      <c r="LCV949" s="24"/>
      <c r="LCW949" s="24"/>
      <c r="LCX949" s="24"/>
      <c r="LCY949" s="24"/>
      <c r="LCZ949" s="24"/>
      <c r="LDA949" s="24"/>
      <c r="LDB949" s="24"/>
      <c r="LDC949" s="24"/>
      <c r="LDD949" s="24"/>
      <c r="LDE949" s="24"/>
      <c r="LDF949" s="24"/>
      <c r="LDG949" s="24"/>
      <c r="LDH949" s="24"/>
      <c r="LDI949" s="24"/>
      <c r="LDJ949" s="24"/>
      <c r="LDK949" s="24"/>
      <c r="LDL949" s="24"/>
      <c r="LDM949" s="24"/>
      <c r="LDN949" s="24"/>
      <c r="LDO949" s="24"/>
      <c r="LDP949" s="24"/>
      <c r="LDQ949" s="24"/>
      <c r="LDR949" s="24"/>
      <c r="LDS949" s="24"/>
      <c r="LDT949" s="24"/>
      <c r="LDU949" s="24"/>
      <c r="LDV949" s="24"/>
      <c r="LDW949" s="24"/>
      <c r="LDX949" s="24"/>
      <c r="LDY949" s="24"/>
      <c r="LDZ949" s="24"/>
      <c r="LEA949" s="24"/>
      <c r="LEB949" s="24"/>
      <c r="LEC949" s="24"/>
      <c r="LED949" s="24"/>
      <c r="LEE949" s="24"/>
      <c r="LEF949" s="24"/>
      <c r="LEG949" s="24"/>
      <c r="LEH949" s="24"/>
      <c r="LEI949" s="24"/>
      <c r="LEJ949" s="24"/>
      <c r="LEK949" s="24"/>
      <c r="LEL949" s="24"/>
      <c r="LEM949" s="24"/>
      <c r="LEN949" s="24"/>
      <c r="LEO949" s="24"/>
      <c r="LEP949" s="24"/>
      <c r="LEQ949" s="24"/>
      <c r="LER949" s="24"/>
      <c r="LES949" s="24"/>
      <c r="LET949" s="24"/>
      <c r="LEU949" s="24"/>
      <c r="LEV949" s="24"/>
      <c r="LEW949" s="24"/>
      <c r="LEX949" s="24"/>
      <c r="LEY949" s="24"/>
      <c r="LEZ949" s="24"/>
      <c r="LFA949" s="24"/>
      <c r="LFB949" s="24"/>
      <c r="LFC949" s="24"/>
      <c r="LFD949" s="24"/>
      <c r="LFE949" s="24"/>
      <c r="LFF949" s="24"/>
      <c r="LFG949" s="24"/>
      <c r="LFH949" s="24"/>
      <c r="LFI949" s="24"/>
      <c r="LFJ949" s="24"/>
      <c r="LFK949" s="24"/>
      <c r="LFL949" s="24"/>
      <c r="LFM949" s="24"/>
      <c r="LFN949" s="24"/>
      <c r="LFO949" s="24"/>
      <c r="LFP949" s="24"/>
      <c r="LFQ949" s="24"/>
      <c r="LFR949" s="24"/>
      <c r="LFS949" s="24"/>
      <c r="LFT949" s="24"/>
      <c r="LFU949" s="24"/>
      <c r="LFV949" s="24"/>
      <c r="LFW949" s="24"/>
      <c r="LFX949" s="24"/>
      <c r="LFY949" s="24"/>
      <c r="LFZ949" s="24"/>
      <c r="LGA949" s="24"/>
      <c r="LGB949" s="24"/>
      <c r="LGC949" s="24"/>
      <c r="LGD949" s="24"/>
      <c r="LGE949" s="24"/>
      <c r="LGF949" s="24"/>
      <c r="LGG949" s="24"/>
      <c r="LGH949" s="24"/>
      <c r="LGI949" s="24"/>
      <c r="LGJ949" s="24"/>
      <c r="LGK949" s="24"/>
      <c r="LGL949" s="24"/>
      <c r="LGM949" s="24"/>
      <c r="LGN949" s="24"/>
      <c r="LGO949" s="24"/>
      <c r="LGP949" s="24"/>
      <c r="LGQ949" s="24"/>
      <c r="LGR949" s="24"/>
      <c r="LGS949" s="24"/>
      <c r="LGT949" s="24"/>
      <c r="LGU949" s="24"/>
      <c r="LGV949" s="24"/>
      <c r="LGW949" s="24"/>
      <c r="LGX949" s="24"/>
      <c r="LGY949" s="24"/>
      <c r="LGZ949" s="24"/>
      <c r="LHA949" s="24"/>
      <c r="LHB949" s="24"/>
      <c r="LHC949" s="24"/>
      <c r="LHD949" s="24"/>
      <c r="LHE949" s="24"/>
      <c r="LHF949" s="24"/>
      <c r="LHG949" s="24"/>
      <c r="LHH949" s="24"/>
      <c r="LHI949" s="24"/>
      <c r="LHJ949" s="24"/>
      <c r="LHK949" s="24"/>
      <c r="LHL949" s="24"/>
      <c r="LHM949" s="24"/>
      <c r="LHN949" s="24"/>
      <c r="LHO949" s="24"/>
      <c r="LHP949" s="24"/>
      <c r="LHQ949" s="24"/>
      <c r="LHR949" s="24"/>
      <c r="LHS949" s="24"/>
      <c r="LHT949" s="24"/>
      <c r="LHU949" s="24"/>
      <c r="LHV949" s="24"/>
      <c r="LHW949" s="24"/>
      <c r="LHX949" s="24"/>
      <c r="LHY949" s="24"/>
      <c r="LHZ949" s="24"/>
      <c r="LIA949" s="24"/>
      <c r="LIB949" s="24"/>
      <c r="LIC949" s="24"/>
      <c r="LID949" s="24"/>
      <c r="LIE949" s="24"/>
      <c r="LIF949" s="24"/>
      <c r="LIG949" s="24"/>
      <c r="LIH949" s="24"/>
      <c r="LII949" s="24"/>
      <c r="LIJ949" s="24"/>
      <c r="LIK949" s="24"/>
      <c r="LIL949" s="24"/>
      <c r="LIM949" s="24"/>
      <c r="LIN949" s="24"/>
      <c r="LIO949" s="24"/>
      <c r="LIP949" s="24"/>
      <c r="LIQ949" s="24"/>
      <c r="LIR949" s="24"/>
      <c r="LIS949" s="24"/>
      <c r="LIT949" s="24"/>
      <c r="LIU949" s="24"/>
      <c r="LIV949" s="24"/>
      <c r="LIW949" s="24"/>
      <c r="LIX949" s="24"/>
      <c r="LIY949" s="24"/>
      <c r="LIZ949" s="24"/>
      <c r="LJA949" s="24"/>
      <c r="LJB949" s="24"/>
      <c r="LJC949" s="24"/>
      <c r="LJD949" s="24"/>
      <c r="LJE949" s="24"/>
      <c r="LJF949" s="24"/>
      <c r="LJG949" s="24"/>
      <c r="LJH949" s="24"/>
      <c r="LJI949" s="24"/>
      <c r="LJJ949" s="24"/>
      <c r="LJK949" s="24"/>
      <c r="LJL949" s="24"/>
      <c r="LJM949" s="24"/>
      <c r="LJN949" s="24"/>
      <c r="LJO949" s="24"/>
      <c r="LJP949" s="24"/>
      <c r="LJQ949" s="24"/>
      <c r="LJR949" s="24"/>
      <c r="LJS949" s="24"/>
      <c r="LJT949" s="24"/>
      <c r="LJU949" s="24"/>
      <c r="LJV949" s="24"/>
      <c r="LJW949" s="24"/>
      <c r="LJX949" s="24"/>
      <c r="LJY949" s="24"/>
      <c r="LJZ949" s="24"/>
      <c r="LKA949" s="24"/>
      <c r="LKB949" s="24"/>
      <c r="LKC949" s="24"/>
      <c r="LKD949" s="24"/>
      <c r="LKE949" s="24"/>
      <c r="LKF949" s="24"/>
      <c r="LKG949" s="24"/>
      <c r="LKH949" s="24"/>
      <c r="LKI949" s="24"/>
      <c r="LKJ949" s="24"/>
      <c r="LKK949" s="24"/>
      <c r="LKL949" s="24"/>
      <c r="LKM949" s="24"/>
      <c r="LKN949" s="24"/>
      <c r="LKO949" s="24"/>
      <c r="LKP949" s="24"/>
      <c r="LKQ949" s="24"/>
      <c r="LKR949" s="24"/>
      <c r="LKS949" s="24"/>
      <c r="LKT949" s="24"/>
      <c r="LKU949" s="24"/>
      <c r="LKV949" s="24"/>
      <c r="LKW949" s="24"/>
      <c r="LKX949" s="24"/>
      <c r="LKY949" s="24"/>
      <c r="LKZ949" s="24"/>
      <c r="LLA949" s="24"/>
      <c r="LLB949" s="24"/>
      <c r="LLC949" s="24"/>
      <c r="LLD949" s="24"/>
      <c r="LLE949" s="24"/>
      <c r="LLF949" s="24"/>
      <c r="LLG949" s="24"/>
      <c r="LLH949" s="24"/>
      <c r="LLI949" s="24"/>
      <c r="LLJ949" s="24"/>
      <c r="LLK949" s="24"/>
      <c r="LLL949" s="24"/>
      <c r="LLM949" s="24"/>
      <c r="LLN949" s="24"/>
      <c r="LLO949" s="24"/>
      <c r="LLP949" s="24"/>
      <c r="LLQ949" s="24"/>
      <c r="LLR949" s="24"/>
      <c r="LLS949" s="24"/>
      <c r="LLT949" s="24"/>
      <c r="LLU949" s="24"/>
      <c r="LLV949" s="24"/>
      <c r="LLW949" s="24"/>
      <c r="LLX949" s="24"/>
      <c r="LLY949" s="24"/>
      <c r="LLZ949" s="24"/>
      <c r="LMA949" s="24"/>
      <c r="LMB949" s="24"/>
      <c r="LMC949" s="24"/>
      <c r="LMD949" s="24"/>
      <c r="LME949" s="24"/>
      <c r="LMF949" s="24"/>
      <c r="LMG949" s="24"/>
      <c r="LMH949" s="24"/>
      <c r="LMI949" s="24"/>
      <c r="LMJ949" s="24"/>
      <c r="LMK949" s="24"/>
      <c r="LML949" s="24"/>
      <c r="LMM949" s="24"/>
      <c r="LMN949" s="24"/>
      <c r="LMO949" s="24"/>
      <c r="LMP949" s="24"/>
      <c r="LMQ949" s="24"/>
      <c r="LMR949" s="24"/>
      <c r="LMS949" s="24"/>
      <c r="LMT949" s="24"/>
      <c r="LMU949" s="24"/>
      <c r="LMV949" s="24"/>
      <c r="LMW949" s="24"/>
      <c r="LMX949" s="24"/>
      <c r="LMY949" s="24"/>
      <c r="LMZ949" s="24"/>
      <c r="LNA949" s="24"/>
      <c r="LNB949" s="24"/>
      <c r="LNC949" s="24"/>
      <c r="LND949" s="24"/>
      <c r="LNE949" s="24"/>
      <c r="LNF949" s="24"/>
      <c r="LNG949" s="24"/>
      <c r="LNH949" s="24"/>
      <c r="LNI949" s="24"/>
      <c r="LNJ949" s="24"/>
      <c r="LNK949" s="24"/>
      <c r="LNL949" s="24"/>
      <c r="LNM949" s="24"/>
      <c r="LNN949" s="24"/>
      <c r="LNO949" s="24"/>
      <c r="LNP949" s="24"/>
      <c r="LNQ949" s="24"/>
      <c r="LNR949" s="24"/>
      <c r="LNS949" s="24"/>
      <c r="LNT949" s="24"/>
      <c r="LNU949" s="24"/>
      <c r="LNV949" s="24"/>
      <c r="LNW949" s="24"/>
      <c r="LNX949" s="24"/>
      <c r="LNY949" s="24"/>
      <c r="LNZ949" s="24"/>
      <c r="LOA949" s="24"/>
      <c r="LOB949" s="24"/>
      <c r="LOC949" s="24"/>
      <c r="LOD949" s="24"/>
      <c r="LOE949" s="24"/>
      <c r="LOF949" s="24"/>
      <c r="LOG949" s="24"/>
      <c r="LOH949" s="24"/>
      <c r="LOI949" s="24"/>
      <c r="LOJ949" s="24"/>
      <c r="LOK949" s="24"/>
      <c r="LOL949" s="24"/>
      <c r="LOM949" s="24"/>
      <c r="LON949" s="24"/>
      <c r="LOO949" s="24"/>
      <c r="LOP949" s="24"/>
      <c r="LOQ949" s="24"/>
      <c r="LOR949" s="24"/>
      <c r="LOS949" s="24"/>
      <c r="LOT949" s="24"/>
      <c r="LOU949" s="24"/>
      <c r="LOV949" s="24"/>
      <c r="LOW949" s="24"/>
      <c r="LOX949" s="24"/>
      <c r="LOY949" s="24"/>
      <c r="LOZ949" s="24"/>
      <c r="LPA949" s="24"/>
      <c r="LPB949" s="24"/>
      <c r="LPC949" s="24"/>
      <c r="LPD949" s="24"/>
      <c r="LPE949" s="24"/>
      <c r="LPF949" s="24"/>
      <c r="LPG949" s="24"/>
      <c r="LPH949" s="24"/>
      <c r="LPI949" s="24"/>
      <c r="LPJ949" s="24"/>
      <c r="LPK949" s="24"/>
      <c r="LPL949" s="24"/>
      <c r="LPM949" s="24"/>
      <c r="LPN949" s="24"/>
      <c r="LPO949" s="24"/>
      <c r="LPP949" s="24"/>
      <c r="LPQ949" s="24"/>
      <c r="LPR949" s="24"/>
      <c r="LPS949" s="24"/>
      <c r="LPT949" s="24"/>
      <c r="LPU949" s="24"/>
      <c r="LPV949" s="24"/>
      <c r="LPW949" s="24"/>
      <c r="LPX949" s="24"/>
      <c r="LPY949" s="24"/>
      <c r="LPZ949" s="24"/>
      <c r="LQA949" s="24"/>
      <c r="LQB949" s="24"/>
      <c r="LQC949" s="24"/>
      <c r="LQD949" s="24"/>
      <c r="LQE949" s="24"/>
      <c r="LQF949" s="24"/>
      <c r="LQG949" s="24"/>
      <c r="LQH949" s="24"/>
      <c r="LQI949" s="24"/>
      <c r="LQJ949" s="24"/>
      <c r="LQK949" s="24"/>
      <c r="LQL949" s="24"/>
      <c r="LQM949" s="24"/>
      <c r="LQN949" s="24"/>
      <c r="LQO949" s="24"/>
      <c r="LQP949" s="24"/>
      <c r="LQQ949" s="24"/>
      <c r="LQR949" s="24"/>
      <c r="LQS949" s="24"/>
      <c r="LQT949" s="24"/>
      <c r="LQU949" s="24"/>
      <c r="LQV949" s="24"/>
      <c r="LQW949" s="24"/>
      <c r="LQX949" s="24"/>
      <c r="LQY949" s="24"/>
      <c r="LQZ949" s="24"/>
      <c r="LRA949" s="24"/>
      <c r="LRB949" s="24"/>
      <c r="LRC949" s="24"/>
      <c r="LRD949" s="24"/>
      <c r="LRE949" s="24"/>
      <c r="LRF949" s="24"/>
      <c r="LRG949" s="24"/>
      <c r="LRH949" s="24"/>
      <c r="LRI949" s="24"/>
      <c r="LRJ949" s="24"/>
      <c r="LRK949" s="24"/>
      <c r="LRL949" s="24"/>
      <c r="LRM949" s="24"/>
      <c r="LRN949" s="24"/>
      <c r="LRO949" s="24"/>
      <c r="LRP949" s="24"/>
      <c r="LRQ949" s="24"/>
      <c r="LRR949" s="24"/>
      <c r="LRS949" s="24"/>
      <c r="LRT949" s="24"/>
      <c r="LRU949" s="24"/>
      <c r="LRV949" s="24"/>
      <c r="LRW949" s="24"/>
      <c r="LRX949" s="24"/>
      <c r="LRY949" s="24"/>
      <c r="LRZ949" s="24"/>
      <c r="LSA949" s="24"/>
      <c r="LSB949" s="24"/>
      <c r="LSC949" s="24"/>
      <c r="LSD949" s="24"/>
      <c r="LSE949" s="24"/>
      <c r="LSF949" s="24"/>
      <c r="LSG949" s="24"/>
      <c r="LSH949" s="24"/>
      <c r="LSI949" s="24"/>
      <c r="LSJ949" s="24"/>
      <c r="LSK949" s="24"/>
      <c r="LSL949" s="24"/>
      <c r="LSM949" s="24"/>
      <c r="LSN949" s="24"/>
      <c r="LSO949" s="24"/>
      <c r="LSP949" s="24"/>
      <c r="LSQ949" s="24"/>
      <c r="LSR949" s="24"/>
      <c r="LSS949" s="24"/>
      <c r="LST949" s="24"/>
      <c r="LSU949" s="24"/>
      <c r="LSV949" s="24"/>
      <c r="LSW949" s="24"/>
      <c r="LSX949" s="24"/>
      <c r="LSY949" s="24"/>
      <c r="LSZ949" s="24"/>
      <c r="LTA949" s="24"/>
      <c r="LTB949" s="24"/>
      <c r="LTC949" s="24"/>
      <c r="LTD949" s="24"/>
      <c r="LTE949" s="24"/>
      <c r="LTF949" s="24"/>
      <c r="LTG949" s="24"/>
      <c r="LTH949" s="24"/>
      <c r="LTI949" s="24"/>
      <c r="LTJ949" s="24"/>
      <c r="LTK949" s="24"/>
      <c r="LTL949" s="24"/>
      <c r="LTM949" s="24"/>
      <c r="LTN949" s="24"/>
      <c r="LTO949" s="24"/>
      <c r="LTP949" s="24"/>
      <c r="LTQ949" s="24"/>
      <c r="LTR949" s="24"/>
      <c r="LTS949" s="24"/>
      <c r="LTT949" s="24"/>
      <c r="LTU949" s="24"/>
      <c r="LTV949" s="24"/>
      <c r="LTW949" s="24"/>
      <c r="LTX949" s="24"/>
      <c r="LTY949" s="24"/>
      <c r="LTZ949" s="24"/>
      <c r="LUA949" s="24"/>
      <c r="LUB949" s="24"/>
      <c r="LUC949" s="24"/>
      <c r="LUD949" s="24"/>
      <c r="LUE949" s="24"/>
      <c r="LUF949" s="24"/>
      <c r="LUG949" s="24"/>
      <c r="LUH949" s="24"/>
      <c r="LUI949" s="24"/>
      <c r="LUJ949" s="24"/>
      <c r="LUK949" s="24"/>
      <c r="LUL949" s="24"/>
      <c r="LUM949" s="24"/>
      <c r="LUN949" s="24"/>
      <c r="LUO949" s="24"/>
      <c r="LUP949" s="24"/>
      <c r="LUQ949" s="24"/>
      <c r="LUR949" s="24"/>
      <c r="LUS949" s="24"/>
      <c r="LUT949" s="24"/>
      <c r="LUU949" s="24"/>
      <c r="LUV949" s="24"/>
      <c r="LUW949" s="24"/>
      <c r="LUX949" s="24"/>
      <c r="LUY949" s="24"/>
      <c r="LUZ949" s="24"/>
      <c r="LVA949" s="24"/>
      <c r="LVB949" s="24"/>
      <c r="LVC949" s="24"/>
      <c r="LVD949" s="24"/>
      <c r="LVE949" s="24"/>
      <c r="LVF949" s="24"/>
      <c r="LVG949" s="24"/>
      <c r="LVH949" s="24"/>
      <c r="LVI949" s="24"/>
      <c r="LVJ949" s="24"/>
      <c r="LVK949" s="24"/>
      <c r="LVL949" s="24"/>
      <c r="LVM949" s="24"/>
      <c r="LVN949" s="24"/>
      <c r="LVO949" s="24"/>
      <c r="LVP949" s="24"/>
      <c r="LVQ949" s="24"/>
      <c r="LVR949" s="24"/>
      <c r="LVS949" s="24"/>
      <c r="LVT949" s="24"/>
      <c r="LVU949" s="24"/>
      <c r="LVV949" s="24"/>
      <c r="LVW949" s="24"/>
      <c r="LVX949" s="24"/>
      <c r="LVY949" s="24"/>
      <c r="LVZ949" s="24"/>
      <c r="LWA949" s="24"/>
      <c r="LWB949" s="24"/>
      <c r="LWC949" s="24"/>
      <c r="LWD949" s="24"/>
      <c r="LWE949" s="24"/>
      <c r="LWF949" s="24"/>
      <c r="LWG949" s="24"/>
      <c r="LWH949" s="24"/>
      <c r="LWI949" s="24"/>
      <c r="LWJ949" s="24"/>
      <c r="LWK949" s="24"/>
      <c r="LWL949" s="24"/>
      <c r="LWM949" s="24"/>
      <c r="LWN949" s="24"/>
      <c r="LWO949" s="24"/>
      <c r="LWP949" s="24"/>
      <c r="LWQ949" s="24"/>
      <c r="LWR949" s="24"/>
      <c r="LWS949" s="24"/>
      <c r="LWT949" s="24"/>
      <c r="LWU949" s="24"/>
      <c r="LWV949" s="24"/>
      <c r="LWW949" s="24"/>
      <c r="LWX949" s="24"/>
      <c r="LWY949" s="24"/>
      <c r="LWZ949" s="24"/>
      <c r="LXA949" s="24"/>
      <c r="LXB949" s="24"/>
      <c r="LXC949" s="24"/>
      <c r="LXD949" s="24"/>
      <c r="LXE949" s="24"/>
      <c r="LXF949" s="24"/>
      <c r="LXG949" s="24"/>
      <c r="LXH949" s="24"/>
      <c r="LXI949" s="24"/>
      <c r="LXJ949" s="24"/>
      <c r="LXK949" s="24"/>
      <c r="LXL949" s="24"/>
      <c r="LXM949" s="24"/>
      <c r="LXN949" s="24"/>
      <c r="LXO949" s="24"/>
      <c r="LXP949" s="24"/>
      <c r="LXQ949" s="24"/>
      <c r="LXR949" s="24"/>
      <c r="LXS949" s="24"/>
      <c r="LXT949" s="24"/>
      <c r="LXU949" s="24"/>
      <c r="LXV949" s="24"/>
      <c r="LXW949" s="24"/>
      <c r="LXX949" s="24"/>
      <c r="LXY949" s="24"/>
      <c r="LXZ949" s="24"/>
      <c r="LYA949" s="24"/>
      <c r="LYB949" s="24"/>
      <c r="LYC949" s="24"/>
      <c r="LYD949" s="24"/>
      <c r="LYE949" s="24"/>
      <c r="LYF949" s="24"/>
      <c r="LYG949" s="24"/>
      <c r="LYH949" s="24"/>
      <c r="LYI949" s="24"/>
      <c r="LYJ949" s="24"/>
      <c r="LYK949" s="24"/>
      <c r="LYL949" s="24"/>
      <c r="LYM949" s="24"/>
      <c r="LYN949" s="24"/>
      <c r="LYO949" s="24"/>
      <c r="LYP949" s="24"/>
      <c r="LYQ949" s="24"/>
      <c r="LYR949" s="24"/>
      <c r="LYS949" s="24"/>
      <c r="LYT949" s="24"/>
      <c r="LYU949" s="24"/>
      <c r="LYV949" s="24"/>
      <c r="LYW949" s="24"/>
      <c r="LYX949" s="24"/>
      <c r="LYY949" s="24"/>
      <c r="LYZ949" s="24"/>
      <c r="LZA949" s="24"/>
      <c r="LZB949" s="24"/>
      <c r="LZC949" s="24"/>
      <c r="LZD949" s="24"/>
      <c r="LZE949" s="24"/>
      <c r="LZF949" s="24"/>
      <c r="LZG949" s="24"/>
      <c r="LZH949" s="24"/>
      <c r="LZI949" s="24"/>
      <c r="LZJ949" s="24"/>
      <c r="LZK949" s="24"/>
      <c r="LZL949" s="24"/>
      <c r="LZM949" s="24"/>
      <c r="LZN949" s="24"/>
      <c r="LZO949" s="24"/>
      <c r="LZP949" s="24"/>
      <c r="LZQ949" s="24"/>
      <c r="LZR949" s="24"/>
      <c r="LZS949" s="24"/>
      <c r="LZT949" s="24"/>
      <c r="LZU949" s="24"/>
      <c r="LZV949" s="24"/>
      <c r="LZW949" s="24"/>
      <c r="LZX949" s="24"/>
      <c r="LZY949" s="24"/>
      <c r="LZZ949" s="24"/>
      <c r="MAA949" s="24"/>
      <c r="MAB949" s="24"/>
      <c r="MAC949" s="24"/>
      <c r="MAD949" s="24"/>
      <c r="MAE949" s="24"/>
      <c r="MAF949" s="24"/>
      <c r="MAG949" s="24"/>
      <c r="MAH949" s="24"/>
      <c r="MAI949" s="24"/>
      <c r="MAJ949" s="24"/>
      <c r="MAK949" s="24"/>
      <c r="MAL949" s="24"/>
      <c r="MAM949" s="24"/>
      <c r="MAN949" s="24"/>
      <c r="MAO949" s="24"/>
      <c r="MAP949" s="24"/>
      <c r="MAQ949" s="24"/>
      <c r="MAR949" s="24"/>
      <c r="MAS949" s="24"/>
      <c r="MAT949" s="24"/>
      <c r="MAU949" s="24"/>
      <c r="MAV949" s="24"/>
      <c r="MAW949" s="24"/>
      <c r="MAX949" s="24"/>
      <c r="MAY949" s="24"/>
      <c r="MAZ949" s="24"/>
      <c r="MBA949" s="24"/>
      <c r="MBB949" s="24"/>
      <c r="MBC949" s="24"/>
      <c r="MBD949" s="24"/>
      <c r="MBE949" s="24"/>
      <c r="MBF949" s="24"/>
      <c r="MBG949" s="24"/>
      <c r="MBH949" s="24"/>
      <c r="MBI949" s="24"/>
      <c r="MBJ949" s="24"/>
      <c r="MBK949" s="24"/>
      <c r="MBL949" s="24"/>
      <c r="MBM949" s="24"/>
      <c r="MBN949" s="24"/>
      <c r="MBO949" s="24"/>
      <c r="MBP949" s="24"/>
      <c r="MBQ949" s="24"/>
      <c r="MBR949" s="24"/>
      <c r="MBS949" s="24"/>
      <c r="MBT949" s="24"/>
      <c r="MBU949" s="24"/>
      <c r="MBV949" s="24"/>
      <c r="MBW949" s="24"/>
      <c r="MBX949" s="24"/>
      <c r="MBY949" s="24"/>
      <c r="MBZ949" s="24"/>
      <c r="MCA949" s="24"/>
      <c r="MCB949" s="24"/>
      <c r="MCC949" s="24"/>
      <c r="MCD949" s="24"/>
      <c r="MCE949" s="24"/>
      <c r="MCF949" s="24"/>
      <c r="MCG949" s="24"/>
      <c r="MCH949" s="24"/>
      <c r="MCI949" s="24"/>
      <c r="MCJ949" s="24"/>
      <c r="MCK949" s="24"/>
      <c r="MCL949" s="24"/>
      <c r="MCM949" s="24"/>
      <c r="MCN949" s="24"/>
      <c r="MCO949" s="24"/>
      <c r="MCP949" s="24"/>
      <c r="MCQ949" s="24"/>
      <c r="MCR949" s="24"/>
      <c r="MCS949" s="24"/>
      <c r="MCT949" s="24"/>
      <c r="MCU949" s="24"/>
      <c r="MCV949" s="24"/>
      <c r="MCW949" s="24"/>
      <c r="MCX949" s="24"/>
      <c r="MCY949" s="24"/>
      <c r="MCZ949" s="24"/>
      <c r="MDA949" s="24"/>
      <c r="MDB949" s="24"/>
      <c r="MDC949" s="24"/>
      <c r="MDD949" s="24"/>
      <c r="MDE949" s="24"/>
      <c r="MDF949" s="24"/>
      <c r="MDG949" s="24"/>
      <c r="MDH949" s="24"/>
      <c r="MDI949" s="24"/>
      <c r="MDJ949" s="24"/>
      <c r="MDK949" s="24"/>
      <c r="MDL949" s="24"/>
      <c r="MDM949" s="24"/>
      <c r="MDN949" s="24"/>
      <c r="MDO949" s="24"/>
      <c r="MDP949" s="24"/>
      <c r="MDQ949" s="24"/>
      <c r="MDR949" s="24"/>
      <c r="MDS949" s="24"/>
      <c r="MDT949" s="24"/>
      <c r="MDU949" s="24"/>
      <c r="MDV949" s="24"/>
      <c r="MDW949" s="24"/>
      <c r="MDX949" s="24"/>
      <c r="MDY949" s="24"/>
      <c r="MDZ949" s="24"/>
      <c r="MEA949" s="24"/>
      <c r="MEB949" s="24"/>
      <c r="MEC949" s="24"/>
      <c r="MED949" s="24"/>
      <c r="MEE949" s="24"/>
      <c r="MEF949" s="24"/>
      <c r="MEG949" s="24"/>
      <c r="MEH949" s="24"/>
      <c r="MEI949" s="24"/>
      <c r="MEJ949" s="24"/>
      <c r="MEK949" s="24"/>
      <c r="MEL949" s="24"/>
      <c r="MEM949" s="24"/>
      <c r="MEN949" s="24"/>
      <c r="MEO949" s="24"/>
      <c r="MEP949" s="24"/>
      <c r="MEQ949" s="24"/>
      <c r="MER949" s="24"/>
      <c r="MES949" s="24"/>
      <c r="MET949" s="24"/>
      <c r="MEU949" s="24"/>
      <c r="MEV949" s="24"/>
      <c r="MEW949" s="24"/>
      <c r="MEX949" s="24"/>
      <c r="MEY949" s="24"/>
      <c r="MEZ949" s="24"/>
      <c r="MFA949" s="24"/>
      <c r="MFB949" s="24"/>
      <c r="MFC949" s="24"/>
      <c r="MFD949" s="24"/>
      <c r="MFE949" s="24"/>
      <c r="MFF949" s="24"/>
      <c r="MFG949" s="24"/>
      <c r="MFH949" s="24"/>
      <c r="MFI949" s="24"/>
      <c r="MFJ949" s="24"/>
      <c r="MFK949" s="24"/>
      <c r="MFL949" s="24"/>
      <c r="MFM949" s="24"/>
      <c r="MFN949" s="24"/>
      <c r="MFO949" s="24"/>
      <c r="MFP949" s="24"/>
      <c r="MFQ949" s="24"/>
      <c r="MFR949" s="24"/>
      <c r="MFS949" s="24"/>
      <c r="MFT949" s="24"/>
      <c r="MFU949" s="24"/>
      <c r="MFV949" s="24"/>
      <c r="MFW949" s="24"/>
      <c r="MFX949" s="24"/>
      <c r="MFY949" s="24"/>
      <c r="MFZ949" s="24"/>
      <c r="MGA949" s="24"/>
      <c r="MGB949" s="24"/>
      <c r="MGC949" s="24"/>
      <c r="MGD949" s="24"/>
      <c r="MGE949" s="24"/>
      <c r="MGF949" s="24"/>
      <c r="MGG949" s="24"/>
      <c r="MGH949" s="24"/>
      <c r="MGI949" s="24"/>
      <c r="MGJ949" s="24"/>
      <c r="MGK949" s="24"/>
      <c r="MGL949" s="24"/>
      <c r="MGM949" s="24"/>
      <c r="MGN949" s="24"/>
      <c r="MGO949" s="24"/>
      <c r="MGP949" s="24"/>
      <c r="MGQ949" s="24"/>
      <c r="MGR949" s="24"/>
      <c r="MGS949" s="24"/>
      <c r="MGT949" s="24"/>
      <c r="MGU949" s="24"/>
      <c r="MGV949" s="24"/>
      <c r="MGW949" s="24"/>
      <c r="MGX949" s="24"/>
      <c r="MGY949" s="24"/>
      <c r="MGZ949" s="24"/>
      <c r="MHA949" s="24"/>
      <c r="MHB949" s="24"/>
      <c r="MHC949" s="24"/>
      <c r="MHD949" s="24"/>
      <c r="MHE949" s="24"/>
      <c r="MHF949" s="24"/>
      <c r="MHG949" s="24"/>
      <c r="MHH949" s="24"/>
      <c r="MHI949" s="24"/>
      <c r="MHJ949" s="24"/>
      <c r="MHK949" s="24"/>
      <c r="MHL949" s="24"/>
      <c r="MHM949" s="24"/>
      <c r="MHN949" s="24"/>
      <c r="MHO949" s="24"/>
      <c r="MHP949" s="24"/>
      <c r="MHQ949" s="24"/>
      <c r="MHR949" s="24"/>
      <c r="MHS949" s="24"/>
      <c r="MHT949" s="24"/>
      <c r="MHU949" s="24"/>
      <c r="MHV949" s="24"/>
      <c r="MHW949" s="24"/>
      <c r="MHX949" s="24"/>
      <c r="MHY949" s="24"/>
      <c r="MHZ949" s="24"/>
      <c r="MIA949" s="24"/>
      <c r="MIB949" s="24"/>
      <c r="MIC949" s="24"/>
      <c r="MID949" s="24"/>
      <c r="MIE949" s="24"/>
      <c r="MIF949" s="24"/>
      <c r="MIG949" s="24"/>
      <c r="MIH949" s="24"/>
      <c r="MII949" s="24"/>
      <c r="MIJ949" s="24"/>
      <c r="MIK949" s="24"/>
      <c r="MIL949" s="24"/>
      <c r="MIM949" s="24"/>
      <c r="MIN949" s="24"/>
      <c r="MIO949" s="24"/>
      <c r="MIP949" s="24"/>
      <c r="MIQ949" s="24"/>
      <c r="MIR949" s="24"/>
      <c r="MIS949" s="24"/>
      <c r="MIT949" s="24"/>
      <c r="MIU949" s="24"/>
      <c r="MIV949" s="24"/>
      <c r="MIW949" s="24"/>
      <c r="MIX949" s="24"/>
      <c r="MIY949" s="24"/>
      <c r="MIZ949" s="24"/>
      <c r="MJA949" s="24"/>
      <c r="MJB949" s="24"/>
      <c r="MJC949" s="24"/>
      <c r="MJD949" s="24"/>
      <c r="MJE949" s="24"/>
      <c r="MJF949" s="24"/>
      <c r="MJG949" s="24"/>
      <c r="MJH949" s="24"/>
      <c r="MJI949" s="24"/>
      <c r="MJJ949" s="24"/>
      <c r="MJK949" s="24"/>
      <c r="MJL949" s="24"/>
      <c r="MJM949" s="24"/>
      <c r="MJN949" s="24"/>
      <c r="MJO949" s="24"/>
      <c r="MJP949" s="24"/>
      <c r="MJQ949" s="24"/>
      <c r="MJR949" s="24"/>
      <c r="MJS949" s="24"/>
      <c r="MJT949" s="24"/>
      <c r="MJU949" s="24"/>
      <c r="MJV949" s="24"/>
      <c r="MJW949" s="24"/>
      <c r="MJX949" s="24"/>
      <c r="MJY949" s="24"/>
      <c r="MJZ949" s="24"/>
      <c r="MKA949" s="24"/>
      <c r="MKB949" s="24"/>
      <c r="MKC949" s="24"/>
      <c r="MKD949" s="24"/>
      <c r="MKE949" s="24"/>
      <c r="MKF949" s="24"/>
      <c r="MKG949" s="24"/>
      <c r="MKH949" s="24"/>
      <c r="MKI949" s="24"/>
      <c r="MKJ949" s="24"/>
      <c r="MKK949" s="24"/>
      <c r="MKL949" s="24"/>
      <c r="MKM949" s="24"/>
      <c r="MKN949" s="24"/>
      <c r="MKO949" s="24"/>
      <c r="MKP949" s="24"/>
      <c r="MKQ949" s="24"/>
      <c r="MKR949" s="24"/>
      <c r="MKS949" s="24"/>
      <c r="MKT949" s="24"/>
      <c r="MKU949" s="24"/>
      <c r="MKV949" s="24"/>
      <c r="MKW949" s="24"/>
      <c r="MKX949" s="24"/>
      <c r="MKY949" s="24"/>
      <c r="MKZ949" s="24"/>
      <c r="MLA949" s="24"/>
      <c r="MLB949" s="24"/>
      <c r="MLC949" s="24"/>
      <c r="MLD949" s="24"/>
      <c r="MLE949" s="24"/>
      <c r="MLF949" s="24"/>
      <c r="MLG949" s="24"/>
      <c r="MLH949" s="24"/>
      <c r="MLI949" s="24"/>
      <c r="MLJ949" s="24"/>
      <c r="MLK949" s="24"/>
      <c r="MLL949" s="24"/>
      <c r="MLM949" s="24"/>
      <c r="MLN949" s="24"/>
      <c r="MLO949" s="24"/>
      <c r="MLP949" s="24"/>
      <c r="MLQ949" s="24"/>
      <c r="MLR949" s="24"/>
      <c r="MLS949" s="24"/>
      <c r="MLT949" s="24"/>
      <c r="MLU949" s="24"/>
      <c r="MLV949" s="24"/>
      <c r="MLW949" s="24"/>
      <c r="MLX949" s="24"/>
      <c r="MLY949" s="24"/>
      <c r="MLZ949" s="24"/>
      <c r="MMA949" s="24"/>
      <c r="MMB949" s="24"/>
      <c r="MMC949" s="24"/>
      <c r="MMD949" s="24"/>
      <c r="MME949" s="24"/>
      <c r="MMF949" s="24"/>
      <c r="MMG949" s="24"/>
      <c r="MMH949" s="24"/>
      <c r="MMI949" s="24"/>
      <c r="MMJ949" s="24"/>
      <c r="MMK949" s="24"/>
      <c r="MML949" s="24"/>
      <c r="MMM949" s="24"/>
      <c r="MMN949" s="24"/>
      <c r="MMO949" s="24"/>
      <c r="MMP949" s="24"/>
      <c r="MMQ949" s="24"/>
      <c r="MMR949" s="24"/>
      <c r="MMS949" s="24"/>
      <c r="MMT949" s="24"/>
      <c r="MMU949" s="24"/>
      <c r="MMV949" s="24"/>
      <c r="MMW949" s="24"/>
      <c r="MMX949" s="24"/>
      <c r="MMY949" s="24"/>
      <c r="MMZ949" s="24"/>
      <c r="MNA949" s="24"/>
      <c r="MNB949" s="24"/>
      <c r="MNC949" s="24"/>
      <c r="MND949" s="24"/>
      <c r="MNE949" s="24"/>
      <c r="MNF949" s="24"/>
      <c r="MNG949" s="24"/>
      <c r="MNH949" s="24"/>
      <c r="MNI949" s="24"/>
      <c r="MNJ949" s="24"/>
      <c r="MNK949" s="24"/>
      <c r="MNL949" s="24"/>
      <c r="MNM949" s="24"/>
      <c r="MNN949" s="24"/>
      <c r="MNO949" s="24"/>
      <c r="MNP949" s="24"/>
      <c r="MNQ949" s="24"/>
      <c r="MNR949" s="24"/>
      <c r="MNS949" s="24"/>
      <c r="MNT949" s="24"/>
      <c r="MNU949" s="24"/>
      <c r="MNV949" s="24"/>
      <c r="MNW949" s="24"/>
      <c r="MNX949" s="24"/>
      <c r="MNY949" s="24"/>
      <c r="MNZ949" s="24"/>
      <c r="MOA949" s="24"/>
      <c r="MOB949" s="24"/>
      <c r="MOC949" s="24"/>
      <c r="MOD949" s="24"/>
      <c r="MOE949" s="24"/>
      <c r="MOF949" s="24"/>
      <c r="MOG949" s="24"/>
      <c r="MOH949" s="24"/>
      <c r="MOI949" s="24"/>
      <c r="MOJ949" s="24"/>
      <c r="MOK949" s="24"/>
      <c r="MOL949" s="24"/>
      <c r="MOM949" s="24"/>
      <c r="MON949" s="24"/>
      <c r="MOO949" s="24"/>
      <c r="MOP949" s="24"/>
      <c r="MOQ949" s="24"/>
      <c r="MOR949" s="24"/>
      <c r="MOS949" s="24"/>
      <c r="MOT949" s="24"/>
      <c r="MOU949" s="24"/>
      <c r="MOV949" s="24"/>
      <c r="MOW949" s="24"/>
      <c r="MOX949" s="24"/>
      <c r="MOY949" s="24"/>
      <c r="MOZ949" s="24"/>
      <c r="MPA949" s="24"/>
      <c r="MPB949" s="24"/>
      <c r="MPC949" s="24"/>
      <c r="MPD949" s="24"/>
      <c r="MPE949" s="24"/>
      <c r="MPF949" s="24"/>
      <c r="MPG949" s="24"/>
      <c r="MPH949" s="24"/>
      <c r="MPI949" s="24"/>
      <c r="MPJ949" s="24"/>
      <c r="MPK949" s="24"/>
      <c r="MPL949" s="24"/>
      <c r="MPM949" s="24"/>
      <c r="MPN949" s="24"/>
      <c r="MPO949" s="24"/>
      <c r="MPP949" s="24"/>
      <c r="MPQ949" s="24"/>
      <c r="MPR949" s="24"/>
      <c r="MPS949" s="24"/>
      <c r="MPT949" s="24"/>
      <c r="MPU949" s="24"/>
      <c r="MPV949" s="24"/>
      <c r="MPW949" s="24"/>
      <c r="MPX949" s="24"/>
      <c r="MPY949" s="24"/>
      <c r="MPZ949" s="24"/>
      <c r="MQA949" s="24"/>
      <c r="MQB949" s="24"/>
      <c r="MQC949" s="24"/>
      <c r="MQD949" s="24"/>
      <c r="MQE949" s="24"/>
      <c r="MQF949" s="24"/>
      <c r="MQG949" s="24"/>
      <c r="MQH949" s="24"/>
      <c r="MQI949" s="24"/>
      <c r="MQJ949" s="24"/>
      <c r="MQK949" s="24"/>
      <c r="MQL949" s="24"/>
      <c r="MQM949" s="24"/>
      <c r="MQN949" s="24"/>
      <c r="MQO949" s="24"/>
      <c r="MQP949" s="24"/>
      <c r="MQQ949" s="24"/>
      <c r="MQR949" s="24"/>
      <c r="MQS949" s="24"/>
      <c r="MQT949" s="24"/>
      <c r="MQU949" s="24"/>
      <c r="MQV949" s="24"/>
      <c r="MQW949" s="24"/>
      <c r="MQX949" s="24"/>
      <c r="MQY949" s="24"/>
      <c r="MQZ949" s="24"/>
      <c r="MRA949" s="24"/>
      <c r="MRB949" s="24"/>
      <c r="MRC949" s="24"/>
      <c r="MRD949" s="24"/>
      <c r="MRE949" s="24"/>
      <c r="MRF949" s="24"/>
      <c r="MRG949" s="24"/>
      <c r="MRH949" s="24"/>
      <c r="MRI949" s="24"/>
      <c r="MRJ949" s="24"/>
      <c r="MRK949" s="24"/>
      <c r="MRL949" s="24"/>
      <c r="MRM949" s="24"/>
      <c r="MRN949" s="24"/>
      <c r="MRO949" s="24"/>
      <c r="MRP949" s="24"/>
      <c r="MRQ949" s="24"/>
      <c r="MRR949" s="24"/>
      <c r="MRS949" s="24"/>
      <c r="MRT949" s="24"/>
      <c r="MRU949" s="24"/>
      <c r="MRV949" s="24"/>
      <c r="MRW949" s="24"/>
      <c r="MRX949" s="24"/>
      <c r="MRY949" s="24"/>
      <c r="MRZ949" s="24"/>
      <c r="MSA949" s="24"/>
      <c r="MSB949" s="24"/>
      <c r="MSC949" s="24"/>
      <c r="MSD949" s="24"/>
      <c r="MSE949" s="24"/>
      <c r="MSF949" s="24"/>
      <c r="MSG949" s="24"/>
      <c r="MSH949" s="24"/>
      <c r="MSI949" s="24"/>
      <c r="MSJ949" s="24"/>
      <c r="MSK949" s="24"/>
      <c r="MSL949" s="24"/>
      <c r="MSM949" s="24"/>
      <c r="MSN949" s="24"/>
      <c r="MSO949" s="24"/>
      <c r="MSP949" s="24"/>
      <c r="MSQ949" s="24"/>
      <c r="MSR949" s="24"/>
      <c r="MSS949" s="24"/>
      <c r="MST949" s="24"/>
      <c r="MSU949" s="24"/>
      <c r="MSV949" s="24"/>
      <c r="MSW949" s="24"/>
      <c r="MSX949" s="24"/>
      <c r="MSY949" s="24"/>
      <c r="MSZ949" s="24"/>
      <c r="MTA949" s="24"/>
      <c r="MTB949" s="24"/>
      <c r="MTC949" s="24"/>
      <c r="MTD949" s="24"/>
      <c r="MTE949" s="24"/>
      <c r="MTF949" s="24"/>
      <c r="MTG949" s="24"/>
      <c r="MTH949" s="24"/>
      <c r="MTI949" s="24"/>
      <c r="MTJ949" s="24"/>
      <c r="MTK949" s="24"/>
      <c r="MTL949" s="24"/>
      <c r="MTM949" s="24"/>
      <c r="MTN949" s="24"/>
      <c r="MTO949" s="24"/>
      <c r="MTP949" s="24"/>
      <c r="MTQ949" s="24"/>
      <c r="MTR949" s="24"/>
      <c r="MTS949" s="24"/>
      <c r="MTT949" s="24"/>
      <c r="MTU949" s="24"/>
      <c r="MTV949" s="24"/>
      <c r="MTW949" s="24"/>
      <c r="MTX949" s="24"/>
      <c r="MTY949" s="24"/>
      <c r="MTZ949" s="24"/>
      <c r="MUA949" s="24"/>
      <c r="MUB949" s="24"/>
      <c r="MUC949" s="24"/>
      <c r="MUD949" s="24"/>
      <c r="MUE949" s="24"/>
      <c r="MUF949" s="24"/>
      <c r="MUG949" s="24"/>
      <c r="MUH949" s="24"/>
      <c r="MUI949" s="24"/>
      <c r="MUJ949" s="24"/>
      <c r="MUK949" s="24"/>
      <c r="MUL949" s="24"/>
      <c r="MUM949" s="24"/>
      <c r="MUN949" s="24"/>
      <c r="MUO949" s="24"/>
      <c r="MUP949" s="24"/>
      <c r="MUQ949" s="24"/>
      <c r="MUR949" s="24"/>
      <c r="MUS949" s="24"/>
      <c r="MUT949" s="24"/>
      <c r="MUU949" s="24"/>
      <c r="MUV949" s="24"/>
      <c r="MUW949" s="24"/>
      <c r="MUX949" s="24"/>
      <c r="MUY949" s="24"/>
      <c r="MUZ949" s="24"/>
      <c r="MVA949" s="24"/>
      <c r="MVB949" s="24"/>
      <c r="MVC949" s="24"/>
      <c r="MVD949" s="24"/>
      <c r="MVE949" s="24"/>
      <c r="MVF949" s="24"/>
      <c r="MVG949" s="24"/>
      <c r="MVH949" s="24"/>
      <c r="MVI949" s="24"/>
      <c r="MVJ949" s="24"/>
      <c r="MVK949" s="24"/>
      <c r="MVL949" s="24"/>
      <c r="MVM949" s="24"/>
      <c r="MVN949" s="24"/>
      <c r="MVO949" s="24"/>
      <c r="MVP949" s="24"/>
      <c r="MVQ949" s="24"/>
      <c r="MVR949" s="24"/>
      <c r="MVS949" s="24"/>
      <c r="MVT949" s="24"/>
      <c r="MVU949" s="24"/>
      <c r="MVV949" s="24"/>
      <c r="MVW949" s="24"/>
      <c r="MVX949" s="24"/>
      <c r="MVY949" s="24"/>
      <c r="MVZ949" s="24"/>
      <c r="MWA949" s="24"/>
      <c r="MWB949" s="24"/>
      <c r="MWC949" s="24"/>
      <c r="MWD949" s="24"/>
      <c r="MWE949" s="24"/>
      <c r="MWF949" s="24"/>
      <c r="MWG949" s="24"/>
      <c r="MWH949" s="24"/>
      <c r="MWI949" s="24"/>
      <c r="MWJ949" s="24"/>
      <c r="MWK949" s="24"/>
      <c r="MWL949" s="24"/>
      <c r="MWM949" s="24"/>
      <c r="MWN949" s="24"/>
      <c r="MWO949" s="24"/>
      <c r="MWP949" s="24"/>
      <c r="MWQ949" s="24"/>
      <c r="MWR949" s="24"/>
      <c r="MWS949" s="24"/>
      <c r="MWT949" s="24"/>
      <c r="MWU949" s="24"/>
      <c r="MWV949" s="24"/>
      <c r="MWW949" s="24"/>
      <c r="MWX949" s="24"/>
      <c r="MWY949" s="24"/>
      <c r="MWZ949" s="24"/>
      <c r="MXA949" s="24"/>
      <c r="MXB949" s="24"/>
      <c r="MXC949" s="24"/>
      <c r="MXD949" s="24"/>
      <c r="MXE949" s="24"/>
      <c r="MXF949" s="24"/>
      <c r="MXG949" s="24"/>
      <c r="MXH949" s="24"/>
      <c r="MXI949" s="24"/>
      <c r="MXJ949" s="24"/>
      <c r="MXK949" s="24"/>
      <c r="MXL949" s="24"/>
      <c r="MXM949" s="24"/>
      <c r="MXN949" s="24"/>
      <c r="MXO949" s="24"/>
      <c r="MXP949" s="24"/>
      <c r="MXQ949" s="24"/>
      <c r="MXR949" s="24"/>
      <c r="MXS949" s="24"/>
      <c r="MXT949" s="24"/>
      <c r="MXU949" s="24"/>
      <c r="MXV949" s="24"/>
      <c r="MXW949" s="24"/>
      <c r="MXX949" s="24"/>
      <c r="MXY949" s="24"/>
      <c r="MXZ949" s="24"/>
      <c r="MYA949" s="24"/>
      <c r="MYB949" s="24"/>
      <c r="MYC949" s="24"/>
      <c r="MYD949" s="24"/>
      <c r="MYE949" s="24"/>
      <c r="MYF949" s="24"/>
      <c r="MYG949" s="24"/>
      <c r="MYH949" s="24"/>
      <c r="MYI949" s="24"/>
      <c r="MYJ949" s="24"/>
      <c r="MYK949" s="24"/>
      <c r="MYL949" s="24"/>
      <c r="MYM949" s="24"/>
      <c r="MYN949" s="24"/>
      <c r="MYO949" s="24"/>
      <c r="MYP949" s="24"/>
      <c r="MYQ949" s="24"/>
      <c r="MYR949" s="24"/>
      <c r="MYS949" s="24"/>
      <c r="MYT949" s="24"/>
      <c r="MYU949" s="24"/>
      <c r="MYV949" s="24"/>
      <c r="MYW949" s="24"/>
      <c r="MYX949" s="24"/>
      <c r="MYY949" s="24"/>
      <c r="MYZ949" s="24"/>
      <c r="MZA949" s="24"/>
      <c r="MZB949" s="24"/>
      <c r="MZC949" s="24"/>
      <c r="MZD949" s="24"/>
      <c r="MZE949" s="24"/>
      <c r="MZF949" s="24"/>
      <c r="MZG949" s="24"/>
      <c r="MZH949" s="24"/>
      <c r="MZI949" s="24"/>
      <c r="MZJ949" s="24"/>
      <c r="MZK949" s="24"/>
      <c r="MZL949" s="24"/>
      <c r="MZM949" s="24"/>
      <c r="MZN949" s="24"/>
      <c r="MZO949" s="24"/>
      <c r="MZP949" s="24"/>
      <c r="MZQ949" s="24"/>
      <c r="MZR949" s="24"/>
      <c r="MZS949" s="24"/>
      <c r="MZT949" s="24"/>
      <c r="MZU949" s="24"/>
      <c r="MZV949" s="24"/>
      <c r="MZW949" s="24"/>
      <c r="MZX949" s="24"/>
      <c r="MZY949" s="24"/>
      <c r="MZZ949" s="24"/>
      <c r="NAA949" s="24"/>
      <c r="NAB949" s="24"/>
      <c r="NAC949" s="24"/>
      <c r="NAD949" s="24"/>
      <c r="NAE949" s="24"/>
      <c r="NAF949" s="24"/>
      <c r="NAG949" s="24"/>
      <c r="NAH949" s="24"/>
      <c r="NAI949" s="24"/>
      <c r="NAJ949" s="24"/>
      <c r="NAK949" s="24"/>
      <c r="NAL949" s="24"/>
      <c r="NAM949" s="24"/>
      <c r="NAN949" s="24"/>
      <c r="NAO949" s="24"/>
      <c r="NAP949" s="24"/>
      <c r="NAQ949" s="24"/>
      <c r="NAR949" s="24"/>
      <c r="NAS949" s="24"/>
      <c r="NAT949" s="24"/>
      <c r="NAU949" s="24"/>
      <c r="NAV949" s="24"/>
      <c r="NAW949" s="24"/>
      <c r="NAX949" s="24"/>
      <c r="NAY949" s="24"/>
      <c r="NAZ949" s="24"/>
      <c r="NBA949" s="24"/>
      <c r="NBB949" s="24"/>
      <c r="NBC949" s="24"/>
      <c r="NBD949" s="24"/>
      <c r="NBE949" s="24"/>
      <c r="NBF949" s="24"/>
      <c r="NBG949" s="24"/>
      <c r="NBH949" s="24"/>
      <c r="NBI949" s="24"/>
      <c r="NBJ949" s="24"/>
      <c r="NBK949" s="24"/>
      <c r="NBL949" s="24"/>
      <c r="NBM949" s="24"/>
      <c r="NBN949" s="24"/>
      <c r="NBO949" s="24"/>
      <c r="NBP949" s="24"/>
      <c r="NBQ949" s="24"/>
      <c r="NBR949" s="24"/>
      <c r="NBS949" s="24"/>
      <c r="NBT949" s="24"/>
      <c r="NBU949" s="24"/>
      <c r="NBV949" s="24"/>
      <c r="NBW949" s="24"/>
      <c r="NBX949" s="24"/>
      <c r="NBY949" s="24"/>
      <c r="NBZ949" s="24"/>
      <c r="NCA949" s="24"/>
      <c r="NCB949" s="24"/>
      <c r="NCC949" s="24"/>
      <c r="NCD949" s="24"/>
      <c r="NCE949" s="24"/>
      <c r="NCF949" s="24"/>
      <c r="NCG949" s="24"/>
      <c r="NCH949" s="24"/>
      <c r="NCI949" s="24"/>
      <c r="NCJ949" s="24"/>
      <c r="NCK949" s="24"/>
      <c r="NCL949" s="24"/>
      <c r="NCM949" s="24"/>
      <c r="NCN949" s="24"/>
      <c r="NCO949" s="24"/>
      <c r="NCP949" s="24"/>
      <c r="NCQ949" s="24"/>
      <c r="NCR949" s="24"/>
      <c r="NCS949" s="24"/>
      <c r="NCT949" s="24"/>
      <c r="NCU949" s="24"/>
      <c r="NCV949" s="24"/>
      <c r="NCW949" s="24"/>
      <c r="NCX949" s="24"/>
      <c r="NCY949" s="24"/>
      <c r="NCZ949" s="24"/>
      <c r="NDA949" s="24"/>
      <c r="NDB949" s="24"/>
      <c r="NDC949" s="24"/>
      <c r="NDD949" s="24"/>
      <c r="NDE949" s="24"/>
      <c r="NDF949" s="24"/>
      <c r="NDG949" s="24"/>
      <c r="NDH949" s="24"/>
      <c r="NDI949" s="24"/>
      <c r="NDJ949" s="24"/>
      <c r="NDK949" s="24"/>
      <c r="NDL949" s="24"/>
      <c r="NDM949" s="24"/>
      <c r="NDN949" s="24"/>
      <c r="NDO949" s="24"/>
      <c r="NDP949" s="24"/>
      <c r="NDQ949" s="24"/>
      <c r="NDR949" s="24"/>
      <c r="NDS949" s="24"/>
      <c r="NDT949" s="24"/>
      <c r="NDU949" s="24"/>
      <c r="NDV949" s="24"/>
      <c r="NDW949" s="24"/>
      <c r="NDX949" s="24"/>
      <c r="NDY949" s="24"/>
      <c r="NDZ949" s="24"/>
      <c r="NEA949" s="24"/>
      <c r="NEB949" s="24"/>
      <c r="NEC949" s="24"/>
      <c r="NED949" s="24"/>
      <c r="NEE949" s="24"/>
      <c r="NEF949" s="24"/>
      <c r="NEG949" s="24"/>
      <c r="NEH949" s="24"/>
      <c r="NEI949" s="24"/>
      <c r="NEJ949" s="24"/>
      <c r="NEK949" s="24"/>
      <c r="NEL949" s="24"/>
      <c r="NEM949" s="24"/>
      <c r="NEN949" s="24"/>
      <c r="NEO949" s="24"/>
      <c r="NEP949" s="24"/>
      <c r="NEQ949" s="24"/>
      <c r="NER949" s="24"/>
      <c r="NES949" s="24"/>
      <c r="NET949" s="24"/>
      <c r="NEU949" s="24"/>
      <c r="NEV949" s="24"/>
      <c r="NEW949" s="24"/>
      <c r="NEX949" s="24"/>
      <c r="NEY949" s="24"/>
      <c r="NEZ949" s="24"/>
      <c r="NFA949" s="24"/>
      <c r="NFB949" s="24"/>
      <c r="NFC949" s="24"/>
      <c r="NFD949" s="24"/>
      <c r="NFE949" s="24"/>
      <c r="NFF949" s="24"/>
      <c r="NFG949" s="24"/>
      <c r="NFH949" s="24"/>
      <c r="NFI949" s="24"/>
      <c r="NFJ949" s="24"/>
      <c r="NFK949" s="24"/>
      <c r="NFL949" s="24"/>
      <c r="NFM949" s="24"/>
      <c r="NFN949" s="24"/>
      <c r="NFO949" s="24"/>
      <c r="NFP949" s="24"/>
      <c r="NFQ949" s="24"/>
      <c r="NFR949" s="24"/>
      <c r="NFS949" s="24"/>
      <c r="NFT949" s="24"/>
      <c r="NFU949" s="24"/>
      <c r="NFV949" s="24"/>
      <c r="NFW949" s="24"/>
      <c r="NFX949" s="24"/>
      <c r="NFY949" s="24"/>
      <c r="NFZ949" s="24"/>
      <c r="NGA949" s="24"/>
      <c r="NGB949" s="24"/>
      <c r="NGC949" s="24"/>
      <c r="NGD949" s="24"/>
      <c r="NGE949" s="24"/>
      <c r="NGF949" s="24"/>
      <c r="NGG949" s="24"/>
      <c r="NGH949" s="24"/>
      <c r="NGI949" s="24"/>
      <c r="NGJ949" s="24"/>
      <c r="NGK949" s="24"/>
      <c r="NGL949" s="24"/>
      <c r="NGM949" s="24"/>
      <c r="NGN949" s="24"/>
      <c r="NGO949" s="24"/>
      <c r="NGP949" s="24"/>
      <c r="NGQ949" s="24"/>
      <c r="NGR949" s="24"/>
      <c r="NGS949" s="24"/>
      <c r="NGT949" s="24"/>
      <c r="NGU949" s="24"/>
      <c r="NGV949" s="24"/>
      <c r="NGW949" s="24"/>
      <c r="NGX949" s="24"/>
      <c r="NGY949" s="24"/>
      <c r="NGZ949" s="24"/>
      <c r="NHA949" s="24"/>
      <c r="NHB949" s="24"/>
      <c r="NHC949" s="24"/>
      <c r="NHD949" s="24"/>
      <c r="NHE949" s="24"/>
      <c r="NHF949" s="24"/>
      <c r="NHG949" s="24"/>
      <c r="NHH949" s="24"/>
      <c r="NHI949" s="24"/>
      <c r="NHJ949" s="24"/>
      <c r="NHK949" s="24"/>
      <c r="NHL949" s="24"/>
      <c r="NHM949" s="24"/>
      <c r="NHN949" s="24"/>
      <c r="NHO949" s="24"/>
      <c r="NHP949" s="24"/>
      <c r="NHQ949" s="24"/>
      <c r="NHR949" s="24"/>
      <c r="NHS949" s="24"/>
      <c r="NHT949" s="24"/>
      <c r="NHU949" s="24"/>
      <c r="NHV949" s="24"/>
      <c r="NHW949" s="24"/>
      <c r="NHX949" s="24"/>
      <c r="NHY949" s="24"/>
      <c r="NHZ949" s="24"/>
      <c r="NIA949" s="24"/>
      <c r="NIB949" s="24"/>
      <c r="NIC949" s="24"/>
      <c r="NID949" s="24"/>
      <c r="NIE949" s="24"/>
      <c r="NIF949" s="24"/>
      <c r="NIG949" s="24"/>
      <c r="NIH949" s="24"/>
      <c r="NII949" s="24"/>
      <c r="NIJ949" s="24"/>
      <c r="NIK949" s="24"/>
      <c r="NIL949" s="24"/>
      <c r="NIM949" s="24"/>
      <c r="NIN949" s="24"/>
      <c r="NIO949" s="24"/>
      <c r="NIP949" s="24"/>
      <c r="NIQ949" s="24"/>
      <c r="NIR949" s="24"/>
      <c r="NIS949" s="24"/>
      <c r="NIT949" s="24"/>
      <c r="NIU949" s="24"/>
      <c r="NIV949" s="24"/>
      <c r="NIW949" s="24"/>
      <c r="NIX949" s="24"/>
      <c r="NIY949" s="24"/>
      <c r="NIZ949" s="24"/>
      <c r="NJA949" s="24"/>
      <c r="NJB949" s="24"/>
      <c r="NJC949" s="24"/>
      <c r="NJD949" s="24"/>
      <c r="NJE949" s="24"/>
      <c r="NJF949" s="24"/>
      <c r="NJG949" s="24"/>
      <c r="NJH949" s="24"/>
      <c r="NJI949" s="24"/>
      <c r="NJJ949" s="24"/>
      <c r="NJK949" s="24"/>
      <c r="NJL949" s="24"/>
      <c r="NJM949" s="24"/>
      <c r="NJN949" s="24"/>
      <c r="NJO949" s="24"/>
      <c r="NJP949" s="24"/>
      <c r="NJQ949" s="24"/>
      <c r="NJR949" s="24"/>
      <c r="NJS949" s="24"/>
      <c r="NJT949" s="24"/>
      <c r="NJU949" s="24"/>
      <c r="NJV949" s="24"/>
      <c r="NJW949" s="24"/>
      <c r="NJX949" s="24"/>
      <c r="NJY949" s="24"/>
      <c r="NJZ949" s="24"/>
      <c r="NKA949" s="24"/>
      <c r="NKB949" s="24"/>
      <c r="NKC949" s="24"/>
      <c r="NKD949" s="24"/>
      <c r="NKE949" s="24"/>
      <c r="NKF949" s="24"/>
      <c r="NKG949" s="24"/>
      <c r="NKH949" s="24"/>
      <c r="NKI949" s="24"/>
      <c r="NKJ949" s="24"/>
      <c r="NKK949" s="24"/>
      <c r="NKL949" s="24"/>
      <c r="NKM949" s="24"/>
      <c r="NKN949" s="24"/>
      <c r="NKO949" s="24"/>
      <c r="NKP949" s="24"/>
      <c r="NKQ949" s="24"/>
      <c r="NKR949" s="24"/>
      <c r="NKS949" s="24"/>
      <c r="NKT949" s="24"/>
      <c r="NKU949" s="24"/>
      <c r="NKV949" s="24"/>
      <c r="NKW949" s="24"/>
      <c r="NKX949" s="24"/>
      <c r="NKY949" s="24"/>
      <c r="NKZ949" s="24"/>
      <c r="NLA949" s="24"/>
      <c r="NLB949" s="24"/>
      <c r="NLC949" s="24"/>
      <c r="NLD949" s="24"/>
      <c r="NLE949" s="24"/>
      <c r="NLF949" s="24"/>
      <c r="NLG949" s="24"/>
      <c r="NLH949" s="24"/>
      <c r="NLI949" s="24"/>
      <c r="NLJ949" s="24"/>
      <c r="NLK949" s="24"/>
      <c r="NLL949" s="24"/>
      <c r="NLM949" s="24"/>
      <c r="NLN949" s="24"/>
      <c r="NLO949" s="24"/>
      <c r="NLP949" s="24"/>
      <c r="NLQ949" s="24"/>
      <c r="NLR949" s="24"/>
      <c r="NLS949" s="24"/>
      <c r="NLT949" s="24"/>
      <c r="NLU949" s="24"/>
      <c r="NLV949" s="24"/>
      <c r="NLW949" s="24"/>
      <c r="NLX949" s="24"/>
      <c r="NLY949" s="24"/>
      <c r="NLZ949" s="24"/>
      <c r="NMA949" s="24"/>
      <c r="NMB949" s="24"/>
      <c r="NMC949" s="24"/>
      <c r="NMD949" s="24"/>
      <c r="NME949" s="24"/>
      <c r="NMF949" s="24"/>
      <c r="NMG949" s="24"/>
      <c r="NMH949" s="24"/>
      <c r="NMI949" s="24"/>
      <c r="NMJ949" s="24"/>
      <c r="NMK949" s="24"/>
      <c r="NML949" s="24"/>
      <c r="NMM949" s="24"/>
      <c r="NMN949" s="24"/>
      <c r="NMO949" s="24"/>
      <c r="NMP949" s="24"/>
      <c r="NMQ949" s="24"/>
      <c r="NMR949" s="24"/>
      <c r="NMS949" s="24"/>
      <c r="NMT949" s="24"/>
      <c r="NMU949" s="24"/>
      <c r="NMV949" s="24"/>
      <c r="NMW949" s="24"/>
      <c r="NMX949" s="24"/>
      <c r="NMY949" s="24"/>
      <c r="NMZ949" s="24"/>
      <c r="NNA949" s="24"/>
      <c r="NNB949" s="24"/>
      <c r="NNC949" s="24"/>
      <c r="NND949" s="24"/>
      <c r="NNE949" s="24"/>
      <c r="NNF949" s="24"/>
      <c r="NNG949" s="24"/>
      <c r="NNH949" s="24"/>
      <c r="NNI949" s="24"/>
      <c r="NNJ949" s="24"/>
      <c r="NNK949" s="24"/>
      <c r="NNL949" s="24"/>
      <c r="NNM949" s="24"/>
      <c r="NNN949" s="24"/>
      <c r="NNO949" s="24"/>
      <c r="NNP949" s="24"/>
      <c r="NNQ949" s="24"/>
      <c r="NNR949" s="24"/>
      <c r="NNS949" s="24"/>
      <c r="NNT949" s="24"/>
      <c r="NNU949" s="24"/>
      <c r="NNV949" s="24"/>
      <c r="NNW949" s="24"/>
      <c r="NNX949" s="24"/>
      <c r="NNY949" s="24"/>
      <c r="NNZ949" s="24"/>
      <c r="NOA949" s="24"/>
      <c r="NOB949" s="24"/>
      <c r="NOC949" s="24"/>
      <c r="NOD949" s="24"/>
      <c r="NOE949" s="24"/>
      <c r="NOF949" s="24"/>
      <c r="NOG949" s="24"/>
      <c r="NOH949" s="24"/>
      <c r="NOI949" s="24"/>
      <c r="NOJ949" s="24"/>
      <c r="NOK949" s="24"/>
      <c r="NOL949" s="24"/>
      <c r="NOM949" s="24"/>
      <c r="NON949" s="24"/>
      <c r="NOO949" s="24"/>
      <c r="NOP949" s="24"/>
      <c r="NOQ949" s="24"/>
      <c r="NOR949" s="24"/>
      <c r="NOS949" s="24"/>
      <c r="NOT949" s="24"/>
      <c r="NOU949" s="24"/>
      <c r="NOV949" s="24"/>
      <c r="NOW949" s="24"/>
      <c r="NOX949" s="24"/>
      <c r="NOY949" s="24"/>
      <c r="NOZ949" s="24"/>
      <c r="NPA949" s="24"/>
      <c r="NPB949" s="24"/>
      <c r="NPC949" s="24"/>
      <c r="NPD949" s="24"/>
      <c r="NPE949" s="24"/>
      <c r="NPF949" s="24"/>
      <c r="NPG949" s="24"/>
      <c r="NPH949" s="24"/>
      <c r="NPI949" s="24"/>
      <c r="NPJ949" s="24"/>
      <c r="NPK949" s="24"/>
      <c r="NPL949" s="24"/>
      <c r="NPM949" s="24"/>
      <c r="NPN949" s="24"/>
      <c r="NPO949" s="24"/>
      <c r="NPP949" s="24"/>
      <c r="NPQ949" s="24"/>
      <c r="NPR949" s="24"/>
      <c r="NPS949" s="24"/>
      <c r="NPT949" s="24"/>
      <c r="NPU949" s="24"/>
      <c r="NPV949" s="24"/>
      <c r="NPW949" s="24"/>
      <c r="NPX949" s="24"/>
      <c r="NPY949" s="24"/>
      <c r="NPZ949" s="24"/>
      <c r="NQA949" s="24"/>
      <c r="NQB949" s="24"/>
      <c r="NQC949" s="24"/>
      <c r="NQD949" s="24"/>
      <c r="NQE949" s="24"/>
      <c r="NQF949" s="24"/>
      <c r="NQG949" s="24"/>
      <c r="NQH949" s="24"/>
      <c r="NQI949" s="24"/>
      <c r="NQJ949" s="24"/>
      <c r="NQK949" s="24"/>
      <c r="NQL949" s="24"/>
      <c r="NQM949" s="24"/>
      <c r="NQN949" s="24"/>
      <c r="NQO949" s="24"/>
      <c r="NQP949" s="24"/>
      <c r="NQQ949" s="24"/>
      <c r="NQR949" s="24"/>
      <c r="NQS949" s="24"/>
      <c r="NQT949" s="24"/>
      <c r="NQU949" s="24"/>
      <c r="NQV949" s="24"/>
      <c r="NQW949" s="24"/>
      <c r="NQX949" s="24"/>
      <c r="NQY949" s="24"/>
      <c r="NQZ949" s="24"/>
      <c r="NRA949" s="24"/>
      <c r="NRB949" s="24"/>
      <c r="NRC949" s="24"/>
      <c r="NRD949" s="24"/>
      <c r="NRE949" s="24"/>
      <c r="NRF949" s="24"/>
      <c r="NRG949" s="24"/>
      <c r="NRH949" s="24"/>
      <c r="NRI949" s="24"/>
      <c r="NRJ949" s="24"/>
      <c r="NRK949" s="24"/>
      <c r="NRL949" s="24"/>
      <c r="NRM949" s="24"/>
      <c r="NRN949" s="24"/>
      <c r="NRO949" s="24"/>
      <c r="NRP949" s="24"/>
      <c r="NRQ949" s="24"/>
      <c r="NRR949" s="24"/>
      <c r="NRS949" s="24"/>
      <c r="NRT949" s="24"/>
      <c r="NRU949" s="24"/>
      <c r="NRV949" s="24"/>
      <c r="NRW949" s="24"/>
      <c r="NRX949" s="24"/>
      <c r="NRY949" s="24"/>
      <c r="NRZ949" s="24"/>
      <c r="NSA949" s="24"/>
      <c r="NSB949" s="24"/>
      <c r="NSC949" s="24"/>
      <c r="NSD949" s="24"/>
      <c r="NSE949" s="24"/>
      <c r="NSF949" s="24"/>
      <c r="NSG949" s="24"/>
      <c r="NSH949" s="24"/>
      <c r="NSI949" s="24"/>
      <c r="NSJ949" s="24"/>
      <c r="NSK949" s="24"/>
      <c r="NSL949" s="24"/>
      <c r="NSM949" s="24"/>
      <c r="NSN949" s="24"/>
      <c r="NSO949" s="24"/>
      <c r="NSP949" s="24"/>
      <c r="NSQ949" s="24"/>
      <c r="NSR949" s="24"/>
      <c r="NSS949" s="24"/>
      <c r="NST949" s="24"/>
      <c r="NSU949" s="24"/>
      <c r="NSV949" s="24"/>
      <c r="NSW949" s="24"/>
      <c r="NSX949" s="24"/>
      <c r="NSY949" s="24"/>
      <c r="NSZ949" s="24"/>
      <c r="NTA949" s="24"/>
      <c r="NTB949" s="24"/>
      <c r="NTC949" s="24"/>
      <c r="NTD949" s="24"/>
      <c r="NTE949" s="24"/>
      <c r="NTF949" s="24"/>
      <c r="NTG949" s="24"/>
      <c r="NTH949" s="24"/>
      <c r="NTI949" s="24"/>
      <c r="NTJ949" s="24"/>
      <c r="NTK949" s="24"/>
      <c r="NTL949" s="24"/>
      <c r="NTM949" s="24"/>
      <c r="NTN949" s="24"/>
      <c r="NTO949" s="24"/>
      <c r="NTP949" s="24"/>
      <c r="NTQ949" s="24"/>
      <c r="NTR949" s="24"/>
      <c r="NTS949" s="24"/>
      <c r="NTT949" s="24"/>
      <c r="NTU949" s="24"/>
      <c r="NTV949" s="24"/>
      <c r="NTW949" s="24"/>
      <c r="NTX949" s="24"/>
      <c r="NTY949" s="24"/>
      <c r="NTZ949" s="24"/>
      <c r="NUA949" s="24"/>
      <c r="NUB949" s="24"/>
      <c r="NUC949" s="24"/>
      <c r="NUD949" s="24"/>
      <c r="NUE949" s="24"/>
      <c r="NUF949" s="24"/>
      <c r="NUG949" s="24"/>
      <c r="NUH949" s="24"/>
      <c r="NUI949" s="24"/>
      <c r="NUJ949" s="24"/>
      <c r="NUK949" s="24"/>
      <c r="NUL949" s="24"/>
      <c r="NUM949" s="24"/>
      <c r="NUN949" s="24"/>
      <c r="NUO949" s="24"/>
      <c r="NUP949" s="24"/>
      <c r="NUQ949" s="24"/>
      <c r="NUR949" s="24"/>
      <c r="NUS949" s="24"/>
      <c r="NUT949" s="24"/>
      <c r="NUU949" s="24"/>
      <c r="NUV949" s="24"/>
      <c r="NUW949" s="24"/>
      <c r="NUX949" s="24"/>
      <c r="NUY949" s="24"/>
      <c r="NUZ949" s="24"/>
      <c r="NVA949" s="24"/>
      <c r="NVB949" s="24"/>
      <c r="NVC949" s="24"/>
      <c r="NVD949" s="24"/>
      <c r="NVE949" s="24"/>
      <c r="NVF949" s="24"/>
      <c r="NVG949" s="24"/>
      <c r="NVH949" s="24"/>
      <c r="NVI949" s="24"/>
      <c r="NVJ949" s="24"/>
      <c r="NVK949" s="24"/>
      <c r="NVL949" s="24"/>
      <c r="NVM949" s="24"/>
      <c r="NVN949" s="24"/>
      <c r="NVO949" s="24"/>
      <c r="NVP949" s="24"/>
      <c r="NVQ949" s="24"/>
      <c r="NVR949" s="24"/>
      <c r="NVS949" s="24"/>
      <c r="NVT949" s="24"/>
      <c r="NVU949" s="24"/>
      <c r="NVV949" s="24"/>
      <c r="NVW949" s="24"/>
      <c r="NVX949" s="24"/>
      <c r="NVY949" s="24"/>
      <c r="NVZ949" s="24"/>
      <c r="NWA949" s="24"/>
      <c r="NWB949" s="24"/>
      <c r="NWC949" s="24"/>
      <c r="NWD949" s="24"/>
      <c r="NWE949" s="24"/>
      <c r="NWF949" s="24"/>
      <c r="NWG949" s="24"/>
      <c r="NWH949" s="24"/>
      <c r="NWI949" s="24"/>
      <c r="NWJ949" s="24"/>
      <c r="NWK949" s="24"/>
      <c r="NWL949" s="24"/>
      <c r="NWM949" s="24"/>
      <c r="NWN949" s="24"/>
      <c r="NWO949" s="24"/>
      <c r="NWP949" s="24"/>
      <c r="NWQ949" s="24"/>
      <c r="NWR949" s="24"/>
      <c r="NWS949" s="24"/>
      <c r="NWT949" s="24"/>
      <c r="NWU949" s="24"/>
      <c r="NWV949" s="24"/>
      <c r="NWW949" s="24"/>
      <c r="NWX949" s="24"/>
      <c r="NWY949" s="24"/>
      <c r="NWZ949" s="24"/>
      <c r="NXA949" s="24"/>
      <c r="NXB949" s="24"/>
      <c r="NXC949" s="24"/>
      <c r="NXD949" s="24"/>
      <c r="NXE949" s="24"/>
      <c r="NXF949" s="24"/>
      <c r="NXG949" s="24"/>
      <c r="NXH949" s="24"/>
      <c r="NXI949" s="24"/>
      <c r="NXJ949" s="24"/>
      <c r="NXK949" s="24"/>
      <c r="NXL949" s="24"/>
      <c r="NXM949" s="24"/>
      <c r="NXN949" s="24"/>
      <c r="NXO949" s="24"/>
      <c r="NXP949" s="24"/>
      <c r="NXQ949" s="24"/>
      <c r="NXR949" s="24"/>
      <c r="NXS949" s="24"/>
      <c r="NXT949" s="24"/>
      <c r="NXU949" s="24"/>
      <c r="NXV949" s="24"/>
      <c r="NXW949" s="24"/>
      <c r="NXX949" s="24"/>
      <c r="NXY949" s="24"/>
      <c r="NXZ949" s="24"/>
      <c r="NYA949" s="24"/>
      <c r="NYB949" s="24"/>
      <c r="NYC949" s="24"/>
      <c r="NYD949" s="24"/>
      <c r="NYE949" s="24"/>
      <c r="NYF949" s="24"/>
      <c r="NYG949" s="24"/>
      <c r="NYH949" s="24"/>
      <c r="NYI949" s="24"/>
      <c r="NYJ949" s="24"/>
      <c r="NYK949" s="24"/>
      <c r="NYL949" s="24"/>
      <c r="NYM949" s="24"/>
      <c r="NYN949" s="24"/>
      <c r="NYO949" s="24"/>
      <c r="NYP949" s="24"/>
      <c r="NYQ949" s="24"/>
      <c r="NYR949" s="24"/>
      <c r="NYS949" s="24"/>
      <c r="NYT949" s="24"/>
      <c r="NYU949" s="24"/>
      <c r="NYV949" s="24"/>
      <c r="NYW949" s="24"/>
      <c r="NYX949" s="24"/>
      <c r="NYY949" s="24"/>
      <c r="NYZ949" s="24"/>
      <c r="NZA949" s="24"/>
      <c r="NZB949" s="24"/>
      <c r="NZC949" s="24"/>
      <c r="NZD949" s="24"/>
      <c r="NZE949" s="24"/>
      <c r="NZF949" s="24"/>
      <c r="NZG949" s="24"/>
      <c r="NZH949" s="24"/>
      <c r="NZI949" s="24"/>
      <c r="NZJ949" s="24"/>
      <c r="NZK949" s="24"/>
      <c r="NZL949" s="24"/>
      <c r="NZM949" s="24"/>
      <c r="NZN949" s="24"/>
      <c r="NZO949" s="24"/>
      <c r="NZP949" s="24"/>
      <c r="NZQ949" s="24"/>
      <c r="NZR949" s="24"/>
      <c r="NZS949" s="24"/>
      <c r="NZT949" s="24"/>
      <c r="NZU949" s="24"/>
      <c r="NZV949" s="24"/>
      <c r="NZW949" s="24"/>
      <c r="NZX949" s="24"/>
      <c r="NZY949" s="24"/>
      <c r="NZZ949" s="24"/>
      <c r="OAA949" s="24"/>
      <c r="OAB949" s="24"/>
      <c r="OAC949" s="24"/>
      <c r="OAD949" s="24"/>
      <c r="OAE949" s="24"/>
      <c r="OAF949" s="24"/>
      <c r="OAG949" s="24"/>
      <c r="OAH949" s="24"/>
      <c r="OAI949" s="24"/>
      <c r="OAJ949" s="24"/>
      <c r="OAK949" s="24"/>
      <c r="OAL949" s="24"/>
      <c r="OAM949" s="24"/>
      <c r="OAN949" s="24"/>
      <c r="OAO949" s="24"/>
      <c r="OAP949" s="24"/>
      <c r="OAQ949" s="24"/>
      <c r="OAR949" s="24"/>
      <c r="OAS949" s="24"/>
      <c r="OAT949" s="24"/>
      <c r="OAU949" s="24"/>
      <c r="OAV949" s="24"/>
      <c r="OAW949" s="24"/>
      <c r="OAX949" s="24"/>
      <c r="OAY949" s="24"/>
      <c r="OAZ949" s="24"/>
      <c r="OBA949" s="24"/>
      <c r="OBB949" s="24"/>
      <c r="OBC949" s="24"/>
      <c r="OBD949" s="24"/>
      <c r="OBE949" s="24"/>
      <c r="OBF949" s="24"/>
      <c r="OBG949" s="24"/>
      <c r="OBH949" s="24"/>
      <c r="OBI949" s="24"/>
      <c r="OBJ949" s="24"/>
      <c r="OBK949" s="24"/>
      <c r="OBL949" s="24"/>
      <c r="OBM949" s="24"/>
      <c r="OBN949" s="24"/>
      <c r="OBO949" s="24"/>
      <c r="OBP949" s="24"/>
      <c r="OBQ949" s="24"/>
      <c r="OBR949" s="24"/>
      <c r="OBS949" s="24"/>
      <c r="OBT949" s="24"/>
      <c r="OBU949" s="24"/>
      <c r="OBV949" s="24"/>
      <c r="OBW949" s="24"/>
      <c r="OBX949" s="24"/>
      <c r="OBY949" s="24"/>
      <c r="OBZ949" s="24"/>
      <c r="OCA949" s="24"/>
      <c r="OCB949" s="24"/>
      <c r="OCC949" s="24"/>
      <c r="OCD949" s="24"/>
      <c r="OCE949" s="24"/>
      <c r="OCF949" s="24"/>
      <c r="OCG949" s="24"/>
      <c r="OCH949" s="24"/>
      <c r="OCI949" s="24"/>
      <c r="OCJ949" s="24"/>
      <c r="OCK949" s="24"/>
      <c r="OCL949" s="24"/>
      <c r="OCM949" s="24"/>
      <c r="OCN949" s="24"/>
      <c r="OCO949" s="24"/>
      <c r="OCP949" s="24"/>
      <c r="OCQ949" s="24"/>
      <c r="OCR949" s="24"/>
      <c r="OCS949" s="24"/>
      <c r="OCT949" s="24"/>
      <c r="OCU949" s="24"/>
      <c r="OCV949" s="24"/>
      <c r="OCW949" s="24"/>
      <c r="OCX949" s="24"/>
      <c r="OCY949" s="24"/>
      <c r="OCZ949" s="24"/>
      <c r="ODA949" s="24"/>
      <c r="ODB949" s="24"/>
      <c r="ODC949" s="24"/>
      <c r="ODD949" s="24"/>
      <c r="ODE949" s="24"/>
      <c r="ODF949" s="24"/>
      <c r="ODG949" s="24"/>
      <c r="ODH949" s="24"/>
      <c r="ODI949" s="24"/>
      <c r="ODJ949" s="24"/>
      <c r="ODK949" s="24"/>
      <c r="ODL949" s="24"/>
      <c r="ODM949" s="24"/>
      <c r="ODN949" s="24"/>
      <c r="ODO949" s="24"/>
      <c r="ODP949" s="24"/>
      <c r="ODQ949" s="24"/>
      <c r="ODR949" s="24"/>
      <c r="ODS949" s="24"/>
      <c r="ODT949" s="24"/>
      <c r="ODU949" s="24"/>
      <c r="ODV949" s="24"/>
      <c r="ODW949" s="24"/>
      <c r="ODX949" s="24"/>
      <c r="ODY949" s="24"/>
      <c r="ODZ949" s="24"/>
      <c r="OEA949" s="24"/>
      <c r="OEB949" s="24"/>
      <c r="OEC949" s="24"/>
      <c r="OED949" s="24"/>
      <c r="OEE949" s="24"/>
      <c r="OEF949" s="24"/>
      <c r="OEG949" s="24"/>
      <c r="OEH949" s="24"/>
      <c r="OEI949" s="24"/>
      <c r="OEJ949" s="24"/>
      <c r="OEK949" s="24"/>
      <c r="OEL949" s="24"/>
      <c r="OEM949" s="24"/>
      <c r="OEN949" s="24"/>
      <c r="OEO949" s="24"/>
      <c r="OEP949" s="24"/>
      <c r="OEQ949" s="24"/>
      <c r="OER949" s="24"/>
      <c r="OES949" s="24"/>
      <c r="OET949" s="24"/>
      <c r="OEU949" s="24"/>
      <c r="OEV949" s="24"/>
      <c r="OEW949" s="24"/>
      <c r="OEX949" s="24"/>
      <c r="OEY949" s="24"/>
      <c r="OEZ949" s="24"/>
      <c r="OFA949" s="24"/>
      <c r="OFB949" s="24"/>
      <c r="OFC949" s="24"/>
      <c r="OFD949" s="24"/>
      <c r="OFE949" s="24"/>
      <c r="OFF949" s="24"/>
      <c r="OFG949" s="24"/>
      <c r="OFH949" s="24"/>
      <c r="OFI949" s="24"/>
      <c r="OFJ949" s="24"/>
      <c r="OFK949" s="24"/>
      <c r="OFL949" s="24"/>
      <c r="OFM949" s="24"/>
      <c r="OFN949" s="24"/>
      <c r="OFO949" s="24"/>
      <c r="OFP949" s="24"/>
      <c r="OFQ949" s="24"/>
      <c r="OFR949" s="24"/>
      <c r="OFS949" s="24"/>
      <c r="OFT949" s="24"/>
      <c r="OFU949" s="24"/>
      <c r="OFV949" s="24"/>
      <c r="OFW949" s="24"/>
      <c r="OFX949" s="24"/>
      <c r="OFY949" s="24"/>
      <c r="OFZ949" s="24"/>
      <c r="OGA949" s="24"/>
      <c r="OGB949" s="24"/>
      <c r="OGC949" s="24"/>
      <c r="OGD949" s="24"/>
      <c r="OGE949" s="24"/>
      <c r="OGF949" s="24"/>
      <c r="OGG949" s="24"/>
      <c r="OGH949" s="24"/>
      <c r="OGI949" s="24"/>
      <c r="OGJ949" s="24"/>
      <c r="OGK949" s="24"/>
      <c r="OGL949" s="24"/>
      <c r="OGM949" s="24"/>
      <c r="OGN949" s="24"/>
      <c r="OGO949" s="24"/>
      <c r="OGP949" s="24"/>
      <c r="OGQ949" s="24"/>
      <c r="OGR949" s="24"/>
      <c r="OGS949" s="24"/>
      <c r="OGT949" s="24"/>
      <c r="OGU949" s="24"/>
      <c r="OGV949" s="24"/>
      <c r="OGW949" s="24"/>
      <c r="OGX949" s="24"/>
      <c r="OGY949" s="24"/>
      <c r="OGZ949" s="24"/>
      <c r="OHA949" s="24"/>
      <c r="OHB949" s="24"/>
      <c r="OHC949" s="24"/>
      <c r="OHD949" s="24"/>
      <c r="OHE949" s="24"/>
      <c r="OHF949" s="24"/>
      <c r="OHG949" s="24"/>
      <c r="OHH949" s="24"/>
      <c r="OHI949" s="24"/>
      <c r="OHJ949" s="24"/>
      <c r="OHK949" s="24"/>
      <c r="OHL949" s="24"/>
      <c r="OHM949" s="24"/>
      <c r="OHN949" s="24"/>
      <c r="OHO949" s="24"/>
      <c r="OHP949" s="24"/>
      <c r="OHQ949" s="24"/>
      <c r="OHR949" s="24"/>
      <c r="OHS949" s="24"/>
      <c r="OHT949" s="24"/>
      <c r="OHU949" s="24"/>
      <c r="OHV949" s="24"/>
      <c r="OHW949" s="24"/>
      <c r="OHX949" s="24"/>
      <c r="OHY949" s="24"/>
      <c r="OHZ949" s="24"/>
      <c r="OIA949" s="24"/>
      <c r="OIB949" s="24"/>
      <c r="OIC949" s="24"/>
      <c r="OID949" s="24"/>
      <c r="OIE949" s="24"/>
      <c r="OIF949" s="24"/>
      <c r="OIG949" s="24"/>
      <c r="OIH949" s="24"/>
      <c r="OII949" s="24"/>
      <c r="OIJ949" s="24"/>
      <c r="OIK949" s="24"/>
      <c r="OIL949" s="24"/>
      <c r="OIM949" s="24"/>
      <c r="OIN949" s="24"/>
      <c r="OIO949" s="24"/>
      <c r="OIP949" s="24"/>
      <c r="OIQ949" s="24"/>
      <c r="OIR949" s="24"/>
      <c r="OIS949" s="24"/>
      <c r="OIT949" s="24"/>
      <c r="OIU949" s="24"/>
      <c r="OIV949" s="24"/>
      <c r="OIW949" s="24"/>
      <c r="OIX949" s="24"/>
      <c r="OIY949" s="24"/>
      <c r="OIZ949" s="24"/>
      <c r="OJA949" s="24"/>
      <c r="OJB949" s="24"/>
      <c r="OJC949" s="24"/>
      <c r="OJD949" s="24"/>
      <c r="OJE949" s="24"/>
      <c r="OJF949" s="24"/>
      <c r="OJG949" s="24"/>
      <c r="OJH949" s="24"/>
      <c r="OJI949" s="24"/>
      <c r="OJJ949" s="24"/>
      <c r="OJK949" s="24"/>
      <c r="OJL949" s="24"/>
      <c r="OJM949" s="24"/>
      <c r="OJN949" s="24"/>
      <c r="OJO949" s="24"/>
      <c r="OJP949" s="24"/>
      <c r="OJQ949" s="24"/>
      <c r="OJR949" s="24"/>
      <c r="OJS949" s="24"/>
      <c r="OJT949" s="24"/>
      <c r="OJU949" s="24"/>
      <c r="OJV949" s="24"/>
      <c r="OJW949" s="24"/>
      <c r="OJX949" s="24"/>
      <c r="OJY949" s="24"/>
      <c r="OJZ949" s="24"/>
      <c r="OKA949" s="24"/>
      <c r="OKB949" s="24"/>
      <c r="OKC949" s="24"/>
      <c r="OKD949" s="24"/>
      <c r="OKE949" s="24"/>
      <c r="OKF949" s="24"/>
      <c r="OKG949" s="24"/>
      <c r="OKH949" s="24"/>
      <c r="OKI949" s="24"/>
      <c r="OKJ949" s="24"/>
      <c r="OKK949" s="24"/>
      <c r="OKL949" s="24"/>
      <c r="OKM949" s="24"/>
      <c r="OKN949" s="24"/>
      <c r="OKO949" s="24"/>
      <c r="OKP949" s="24"/>
      <c r="OKQ949" s="24"/>
      <c r="OKR949" s="24"/>
      <c r="OKS949" s="24"/>
      <c r="OKT949" s="24"/>
      <c r="OKU949" s="24"/>
      <c r="OKV949" s="24"/>
      <c r="OKW949" s="24"/>
      <c r="OKX949" s="24"/>
      <c r="OKY949" s="24"/>
      <c r="OKZ949" s="24"/>
      <c r="OLA949" s="24"/>
      <c r="OLB949" s="24"/>
      <c r="OLC949" s="24"/>
      <c r="OLD949" s="24"/>
      <c r="OLE949" s="24"/>
      <c r="OLF949" s="24"/>
      <c r="OLG949" s="24"/>
      <c r="OLH949" s="24"/>
      <c r="OLI949" s="24"/>
      <c r="OLJ949" s="24"/>
      <c r="OLK949" s="24"/>
      <c r="OLL949" s="24"/>
      <c r="OLM949" s="24"/>
      <c r="OLN949" s="24"/>
      <c r="OLO949" s="24"/>
      <c r="OLP949" s="24"/>
      <c r="OLQ949" s="24"/>
      <c r="OLR949" s="24"/>
      <c r="OLS949" s="24"/>
      <c r="OLT949" s="24"/>
      <c r="OLU949" s="24"/>
      <c r="OLV949" s="24"/>
      <c r="OLW949" s="24"/>
      <c r="OLX949" s="24"/>
      <c r="OLY949" s="24"/>
      <c r="OLZ949" s="24"/>
      <c r="OMA949" s="24"/>
      <c r="OMB949" s="24"/>
      <c r="OMC949" s="24"/>
      <c r="OMD949" s="24"/>
      <c r="OME949" s="24"/>
      <c r="OMF949" s="24"/>
      <c r="OMG949" s="24"/>
      <c r="OMH949" s="24"/>
      <c r="OMI949" s="24"/>
      <c r="OMJ949" s="24"/>
      <c r="OMK949" s="24"/>
      <c r="OML949" s="24"/>
      <c r="OMM949" s="24"/>
      <c r="OMN949" s="24"/>
      <c r="OMO949" s="24"/>
      <c r="OMP949" s="24"/>
      <c r="OMQ949" s="24"/>
      <c r="OMR949" s="24"/>
      <c r="OMS949" s="24"/>
      <c r="OMT949" s="24"/>
      <c r="OMU949" s="24"/>
      <c r="OMV949" s="24"/>
      <c r="OMW949" s="24"/>
      <c r="OMX949" s="24"/>
      <c r="OMY949" s="24"/>
      <c r="OMZ949" s="24"/>
      <c r="ONA949" s="24"/>
      <c r="ONB949" s="24"/>
      <c r="ONC949" s="24"/>
      <c r="OND949" s="24"/>
      <c r="ONE949" s="24"/>
      <c r="ONF949" s="24"/>
      <c r="ONG949" s="24"/>
      <c r="ONH949" s="24"/>
      <c r="ONI949" s="24"/>
      <c r="ONJ949" s="24"/>
      <c r="ONK949" s="24"/>
      <c r="ONL949" s="24"/>
      <c r="ONM949" s="24"/>
      <c r="ONN949" s="24"/>
      <c r="ONO949" s="24"/>
      <c r="ONP949" s="24"/>
      <c r="ONQ949" s="24"/>
      <c r="ONR949" s="24"/>
      <c r="ONS949" s="24"/>
      <c r="ONT949" s="24"/>
      <c r="ONU949" s="24"/>
      <c r="ONV949" s="24"/>
      <c r="ONW949" s="24"/>
      <c r="ONX949" s="24"/>
      <c r="ONY949" s="24"/>
      <c r="ONZ949" s="24"/>
      <c r="OOA949" s="24"/>
      <c r="OOB949" s="24"/>
      <c r="OOC949" s="24"/>
      <c r="OOD949" s="24"/>
      <c r="OOE949" s="24"/>
      <c r="OOF949" s="24"/>
      <c r="OOG949" s="24"/>
      <c r="OOH949" s="24"/>
      <c r="OOI949" s="24"/>
      <c r="OOJ949" s="24"/>
      <c r="OOK949" s="24"/>
      <c r="OOL949" s="24"/>
      <c r="OOM949" s="24"/>
      <c r="OON949" s="24"/>
      <c r="OOO949" s="24"/>
      <c r="OOP949" s="24"/>
      <c r="OOQ949" s="24"/>
      <c r="OOR949" s="24"/>
      <c r="OOS949" s="24"/>
      <c r="OOT949" s="24"/>
      <c r="OOU949" s="24"/>
      <c r="OOV949" s="24"/>
      <c r="OOW949" s="24"/>
      <c r="OOX949" s="24"/>
      <c r="OOY949" s="24"/>
      <c r="OOZ949" s="24"/>
      <c r="OPA949" s="24"/>
      <c r="OPB949" s="24"/>
      <c r="OPC949" s="24"/>
      <c r="OPD949" s="24"/>
      <c r="OPE949" s="24"/>
      <c r="OPF949" s="24"/>
      <c r="OPG949" s="24"/>
      <c r="OPH949" s="24"/>
      <c r="OPI949" s="24"/>
      <c r="OPJ949" s="24"/>
      <c r="OPK949" s="24"/>
      <c r="OPL949" s="24"/>
      <c r="OPM949" s="24"/>
      <c r="OPN949" s="24"/>
      <c r="OPO949" s="24"/>
      <c r="OPP949" s="24"/>
      <c r="OPQ949" s="24"/>
      <c r="OPR949" s="24"/>
      <c r="OPS949" s="24"/>
      <c r="OPT949" s="24"/>
      <c r="OPU949" s="24"/>
      <c r="OPV949" s="24"/>
      <c r="OPW949" s="24"/>
      <c r="OPX949" s="24"/>
      <c r="OPY949" s="24"/>
      <c r="OPZ949" s="24"/>
      <c r="OQA949" s="24"/>
      <c r="OQB949" s="24"/>
      <c r="OQC949" s="24"/>
      <c r="OQD949" s="24"/>
      <c r="OQE949" s="24"/>
      <c r="OQF949" s="24"/>
      <c r="OQG949" s="24"/>
      <c r="OQH949" s="24"/>
      <c r="OQI949" s="24"/>
      <c r="OQJ949" s="24"/>
      <c r="OQK949" s="24"/>
      <c r="OQL949" s="24"/>
      <c r="OQM949" s="24"/>
      <c r="OQN949" s="24"/>
      <c r="OQO949" s="24"/>
      <c r="OQP949" s="24"/>
      <c r="OQQ949" s="24"/>
      <c r="OQR949" s="24"/>
      <c r="OQS949" s="24"/>
      <c r="OQT949" s="24"/>
      <c r="OQU949" s="24"/>
      <c r="OQV949" s="24"/>
      <c r="OQW949" s="24"/>
      <c r="OQX949" s="24"/>
      <c r="OQY949" s="24"/>
      <c r="OQZ949" s="24"/>
      <c r="ORA949" s="24"/>
      <c r="ORB949" s="24"/>
      <c r="ORC949" s="24"/>
      <c r="ORD949" s="24"/>
      <c r="ORE949" s="24"/>
      <c r="ORF949" s="24"/>
      <c r="ORG949" s="24"/>
      <c r="ORH949" s="24"/>
      <c r="ORI949" s="24"/>
      <c r="ORJ949" s="24"/>
      <c r="ORK949" s="24"/>
      <c r="ORL949" s="24"/>
      <c r="ORM949" s="24"/>
      <c r="ORN949" s="24"/>
      <c r="ORO949" s="24"/>
      <c r="ORP949" s="24"/>
      <c r="ORQ949" s="24"/>
      <c r="ORR949" s="24"/>
      <c r="ORS949" s="24"/>
      <c r="ORT949" s="24"/>
      <c r="ORU949" s="24"/>
      <c r="ORV949" s="24"/>
      <c r="ORW949" s="24"/>
      <c r="ORX949" s="24"/>
      <c r="ORY949" s="24"/>
      <c r="ORZ949" s="24"/>
      <c r="OSA949" s="24"/>
      <c r="OSB949" s="24"/>
      <c r="OSC949" s="24"/>
      <c r="OSD949" s="24"/>
      <c r="OSE949" s="24"/>
      <c r="OSF949" s="24"/>
      <c r="OSG949" s="24"/>
      <c r="OSH949" s="24"/>
      <c r="OSI949" s="24"/>
      <c r="OSJ949" s="24"/>
      <c r="OSK949" s="24"/>
      <c r="OSL949" s="24"/>
      <c r="OSM949" s="24"/>
      <c r="OSN949" s="24"/>
      <c r="OSO949" s="24"/>
      <c r="OSP949" s="24"/>
      <c r="OSQ949" s="24"/>
      <c r="OSR949" s="24"/>
      <c r="OSS949" s="24"/>
      <c r="OST949" s="24"/>
      <c r="OSU949" s="24"/>
      <c r="OSV949" s="24"/>
      <c r="OSW949" s="24"/>
      <c r="OSX949" s="24"/>
      <c r="OSY949" s="24"/>
      <c r="OSZ949" s="24"/>
      <c r="OTA949" s="24"/>
      <c r="OTB949" s="24"/>
      <c r="OTC949" s="24"/>
      <c r="OTD949" s="24"/>
      <c r="OTE949" s="24"/>
      <c r="OTF949" s="24"/>
      <c r="OTG949" s="24"/>
      <c r="OTH949" s="24"/>
      <c r="OTI949" s="24"/>
      <c r="OTJ949" s="24"/>
      <c r="OTK949" s="24"/>
      <c r="OTL949" s="24"/>
      <c r="OTM949" s="24"/>
      <c r="OTN949" s="24"/>
      <c r="OTO949" s="24"/>
      <c r="OTP949" s="24"/>
      <c r="OTQ949" s="24"/>
      <c r="OTR949" s="24"/>
      <c r="OTS949" s="24"/>
      <c r="OTT949" s="24"/>
      <c r="OTU949" s="24"/>
      <c r="OTV949" s="24"/>
      <c r="OTW949" s="24"/>
      <c r="OTX949" s="24"/>
      <c r="OTY949" s="24"/>
      <c r="OTZ949" s="24"/>
      <c r="OUA949" s="24"/>
      <c r="OUB949" s="24"/>
      <c r="OUC949" s="24"/>
      <c r="OUD949" s="24"/>
      <c r="OUE949" s="24"/>
      <c r="OUF949" s="24"/>
      <c r="OUG949" s="24"/>
      <c r="OUH949" s="24"/>
      <c r="OUI949" s="24"/>
      <c r="OUJ949" s="24"/>
      <c r="OUK949" s="24"/>
      <c r="OUL949" s="24"/>
      <c r="OUM949" s="24"/>
      <c r="OUN949" s="24"/>
      <c r="OUO949" s="24"/>
      <c r="OUP949" s="24"/>
      <c r="OUQ949" s="24"/>
      <c r="OUR949" s="24"/>
      <c r="OUS949" s="24"/>
      <c r="OUT949" s="24"/>
      <c r="OUU949" s="24"/>
      <c r="OUV949" s="24"/>
      <c r="OUW949" s="24"/>
      <c r="OUX949" s="24"/>
      <c r="OUY949" s="24"/>
      <c r="OUZ949" s="24"/>
      <c r="OVA949" s="24"/>
      <c r="OVB949" s="24"/>
      <c r="OVC949" s="24"/>
      <c r="OVD949" s="24"/>
      <c r="OVE949" s="24"/>
      <c r="OVF949" s="24"/>
      <c r="OVG949" s="24"/>
      <c r="OVH949" s="24"/>
      <c r="OVI949" s="24"/>
      <c r="OVJ949" s="24"/>
      <c r="OVK949" s="24"/>
      <c r="OVL949" s="24"/>
      <c r="OVM949" s="24"/>
      <c r="OVN949" s="24"/>
      <c r="OVO949" s="24"/>
      <c r="OVP949" s="24"/>
      <c r="OVQ949" s="24"/>
      <c r="OVR949" s="24"/>
      <c r="OVS949" s="24"/>
      <c r="OVT949" s="24"/>
      <c r="OVU949" s="24"/>
      <c r="OVV949" s="24"/>
      <c r="OVW949" s="24"/>
      <c r="OVX949" s="24"/>
      <c r="OVY949" s="24"/>
      <c r="OVZ949" s="24"/>
      <c r="OWA949" s="24"/>
      <c r="OWB949" s="24"/>
      <c r="OWC949" s="24"/>
      <c r="OWD949" s="24"/>
      <c r="OWE949" s="24"/>
      <c r="OWF949" s="24"/>
      <c r="OWG949" s="24"/>
      <c r="OWH949" s="24"/>
      <c r="OWI949" s="24"/>
      <c r="OWJ949" s="24"/>
      <c r="OWK949" s="24"/>
      <c r="OWL949" s="24"/>
      <c r="OWM949" s="24"/>
      <c r="OWN949" s="24"/>
      <c r="OWO949" s="24"/>
      <c r="OWP949" s="24"/>
      <c r="OWQ949" s="24"/>
      <c r="OWR949" s="24"/>
      <c r="OWS949" s="24"/>
      <c r="OWT949" s="24"/>
      <c r="OWU949" s="24"/>
      <c r="OWV949" s="24"/>
      <c r="OWW949" s="24"/>
      <c r="OWX949" s="24"/>
      <c r="OWY949" s="24"/>
      <c r="OWZ949" s="24"/>
      <c r="OXA949" s="24"/>
      <c r="OXB949" s="24"/>
      <c r="OXC949" s="24"/>
      <c r="OXD949" s="24"/>
      <c r="OXE949" s="24"/>
      <c r="OXF949" s="24"/>
      <c r="OXG949" s="24"/>
      <c r="OXH949" s="24"/>
      <c r="OXI949" s="24"/>
      <c r="OXJ949" s="24"/>
      <c r="OXK949" s="24"/>
      <c r="OXL949" s="24"/>
      <c r="OXM949" s="24"/>
      <c r="OXN949" s="24"/>
      <c r="OXO949" s="24"/>
      <c r="OXP949" s="24"/>
      <c r="OXQ949" s="24"/>
      <c r="OXR949" s="24"/>
      <c r="OXS949" s="24"/>
      <c r="OXT949" s="24"/>
      <c r="OXU949" s="24"/>
      <c r="OXV949" s="24"/>
      <c r="OXW949" s="24"/>
      <c r="OXX949" s="24"/>
      <c r="OXY949" s="24"/>
      <c r="OXZ949" s="24"/>
      <c r="OYA949" s="24"/>
      <c r="OYB949" s="24"/>
      <c r="OYC949" s="24"/>
      <c r="OYD949" s="24"/>
      <c r="OYE949" s="24"/>
      <c r="OYF949" s="24"/>
      <c r="OYG949" s="24"/>
      <c r="OYH949" s="24"/>
      <c r="OYI949" s="24"/>
      <c r="OYJ949" s="24"/>
      <c r="OYK949" s="24"/>
      <c r="OYL949" s="24"/>
      <c r="OYM949" s="24"/>
      <c r="OYN949" s="24"/>
      <c r="OYO949" s="24"/>
      <c r="OYP949" s="24"/>
      <c r="OYQ949" s="24"/>
      <c r="OYR949" s="24"/>
      <c r="OYS949" s="24"/>
      <c r="OYT949" s="24"/>
      <c r="OYU949" s="24"/>
      <c r="OYV949" s="24"/>
      <c r="OYW949" s="24"/>
      <c r="OYX949" s="24"/>
      <c r="OYY949" s="24"/>
      <c r="OYZ949" s="24"/>
      <c r="OZA949" s="24"/>
      <c r="OZB949" s="24"/>
      <c r="OZC949" s="24"/>
      <c r="OZD949" s="24"/>
      <c r="OZE949" s="24"/>
      <c r="OZF949" s="24"/>
      <c r="OZG949" s="24"/>
      <c r="OZH949" s="24"/>
      <c r="OZI949" s="24"/>
      <c r="OZJ949" s="24"/>
      <c r="OZK949" s="24"/>
      <c r="OZL949" s="24"/>
      <c r="OZM949" s="24"/>
      <c r="OZN949" s="24"/>
      <c r="OZO949" s="24"/>
      <c r="OZP949" s="24"/>
      <c r="OZQ949" s="24"/>
      <c r="OZR949" s="24"/>
      <c r="OZS949" s="24"/>
      <c r="OZT949" s="24"/>
      <c r="OZU949" s="24"/>
      <c r="OZV949" s="24"/>
      <c r="OZW949" s="24"/>
      <c r="OZX949" s="24"/>
      <c r="OZY949" s="24"/>
      <c r="OZZ949" s="24"/>
      <c r="PAA949" s="24"/>
      <c r="PAB949" s="24"/>
      <c r="PAC949" s="24"/>
      <c r="PAD949" s="24"/>
      <c r="PAE949" s="24"/>
      <c r="PAF949" s="24"/>
      <c r="PAG949" s="24"/>
      <c r="PAH949" s="24"/>
      <c r="PAI949" s="24"/>
      <c r="PAJ949" s="24"/>
      <c r="PAK949" s="24"/>
      <c r="PAL949" s="24"/>
      <c r="PAM949" s="24"/>
      <c r="PAN949" s="24"/>
      <c r="PAO949" s="24"/>
      <c r="PAP949" s="24"/>
      <c r="PAQ949" s="24"/>
      <c r="PAR949" s="24"/>
      <c r="PAS949" s="24"/>
      <c r="PAT949" s="24"/>
      <c r="PAU949" s="24"/>
      <c r="PAV949" s="24"/>
      <c r="PAW949" s="24"/>
      <c r="PAX949" s="24"/>
      <c r="PAY949" s="24"/>
      <c r="PAZ949" s="24"/>
      <c r="PBA949" s="24"/>
      <c r="PBB949" s="24"/>
      <c r="PBC949" s="24"/>
      <c r="PBD949" s="24"/>
      <c r="PBE949" s="24"/>
      <c r="PBF949" s="24"/>
      <c r="PBG949" s="24"/>
      <c r="PBH949" s="24"/>
      <c r="PBI949" s="24"/>
      <c r="PBJ949" s="24"/>
      <c r="PBK949" s="24"/>
      <c r="PBL949" s="24"/>
      <c r="PBM949" s="24"/>
      <c r="PBN949" s="24"/>
      <c r="PBO949" s="24"/>
      <c r="PBP949" s="24"/>
      <c r="PBQ949" s="24"/>
      <c r="PBR949" s="24"/>
      <c r="PBS949" s="24"/>
      <c r="PBT949" s="24"/>
      <c r="PBU949" s="24"/>
      <c r="PBV949" s="24"/>
      <c r="PBW949" s="24"/>
      <c r="PBX949" s="24"/>
      <c r="PBY949" s="24"/>
      <c r="PBZ949" s="24"/>
      <c r="PCA949" s="24"/>
      <c r="PCB949" s="24"/>
      <c r="PCC949" s="24"/>
      <c r="PCD949" s="24"/>
      <c r="PCE949" s="24"/>
      <c r="PCF949" s="24"/>
      <c r="PCG949" s="24"/>
      <c r="PCH949" s="24"/>
      <c r="PCI949" s="24"/>
      <c r="PCJ949" s="24"/>
      <c r="PCK949" s="24"/>
      <c r="PCL949" s="24"/>
      <c r="PCM949" s="24"/>
      <c r="PCN949" s="24"/>
      <c r="PCO949" s="24"/>
      <c r="PCP949" s="24"/>
      <c r="PCQ949" s="24"/>
      <c r="PCR949" s="24"/>
      <c r="PCS949" s="24"/>
      <c r="PCT949" s="24"/>
      <c r="PCU949" s="24"/>
      <c r="PCV949" s="24"/>
      <c r="PCW949" s="24"/>
      <c r="PCX949" s="24"/>
      <c r="PCY949" s="24"/>
      <c r="PCZ949" s="24"/>
      <c r="PDA949" s="24"/>
      <c r="PDB949" s="24"/>
      <c r="PDC949" s="24"/>
      <c r="PDD949" s="24"/>
      <c r="PDE949" s="24"/>
      <c r="PDF949" s="24"/>
      <c r="PDG949" s="24"/>
      <c r="PDH949" s="24"/>
      <c r="PDI949" s="24"/>
      <c r="PDJ949" s="24"/>
      <c r="PDK949" s="24"/>
      <c r="PDL949" s="24"/>
      <c r="PDM949" s="24"/>
      <c r="PDN949" s="24"/>
      <c r="PDO949" s="24"/>
      <c r="PDP949" s="24"/>
      <c r="PDQ949" s="24"/>
      <c r="PDR949" s="24"/>
      <c r="PDS949" s="24"/>
      <c r="PDT949" s="24"/>
      <c r="PDU949" s="24"/>
      <c r="PDV949" s="24"/>
      <c r="PDW949" s="24"/>
      <c r="PDX949" s="24"/>
      <c r="PDY949" s="24"/>
      <c r="PDZ949" s="24"/>
      <c r="PEA949" s="24"/>
      <c r="PEB949" s="24"/>
      <c r="PEC949" s="24"/>
      <c r="PED949" s="24"/>
      <c r="PEE949" s="24"/>
      <c r="PEF949" s="24"/>
      <c r="PEG949" s="24"/>
      <c r="PEH949" s="24"/>
      <c r="PEI949" s="24"/>
      <c r="PEJ949" s="24"/>
      <c r="PEK949" s="24"/>
      <c r="PEL949" s="24"/>
      <c r="PEM949" s="24"/>
      <c r="PEN949" s="24"/>
      <c r="PEO949" s="24"/>
      <c r="PEP949" s="24"/>
      <c r="PEQ949" s="24"/>
      <c r="PER949" s="24"/>
      <c r="PES949" s="24"/>
      <c r="PET949" s="24"/>
      <c r="PEU949" s="24"/>
      <c r="PEV949" s="24"/>
      <c r="PEW949" s="24"/>
      <c r="PEX949" s="24"/>
      <c r="PEY949" s="24"/>
      <c r="PEZ949" s="24"/>
      <c r="PFA949" s="24"/>
      <c r="PFB949" s="24"/>
      <c r="PFC949" s="24"/>
      <c r="PFD949" s="24"/>
      <c r="PFE949" s="24"/>
      <c r="PFF949" s="24"/>
      <c r="PFG949" s="24"/>
      <c r="PFH949" s="24"/>
      <c r="PFI949" s="24"/>
      <c r="PFJ949" s="24"/>
      <c r="PFK949" s="24"/>
      <c r="PFL949" s="24"/>
      <c r="PFM949" s="24"/>
      <c r="PFN949" s="24"/>
      <c r="PFO949" s="24"/>
      <c r="PFP949" s="24"/>
      <c r="PFQ949" s="24"/>
      <c r="PFR949" s="24"/>
      <c r="PFS949" s="24"/>
      <c r="PFT949" s="24"/>
      <c r="PFU949" s="24"/>
      <c r="PFV949" s="24"/>
      <c r="PFW949" s="24"/>
      <c r="PFX949" s="24"/>
      <c r="PFY949" s="24"/>
      <c r="PFZ949" s="24"/>
      <c r="PGA949" s="24"/>
      <c r="PGB949" s="24"/>
      <c r="PGC949" s="24"/>
      <c r="PGD949" s="24"/>
      <c r="PGE949" s="24"/>
      <c r="PGF949" s="24"/>
      <c r="PGG949" s="24"/>
      <c r="PGH949" s="24"/>
      <c r="PGI949" s="24"/>
      <c r="PGJ949" s="24"/>
      <c r="PGK949" s="24"/>
      <c r="PGL949" s="24"/>
      <c r="PGM949" s="24"/>
      <c r="PGN949" s="24"/>
      <c r="PGO949" s="24"/>
      <c r="PGP949" s="24"/>
      <c r="PGQ949" s="24"/>
      <c r="PGR949" s="24"/>
      <c r="PGS949" s="24"/>
      <c r="PGT949" s="24"/>
      <c r="PGU949" s="24"/>
      <c r="PGV949" s="24"/>
      <c r="PGW949" s="24"/>
      <c r="PGX949" s="24"/>
      <c r="PGY949" s="24"/>
      <c r="PGZ949" s="24"/>
      <c r="PHA949" s="24"/>
      <c r="PHB949" s="24"/>
      <c r="PHC949" s="24"/>
      <c r="PHD949" s="24"/>
      <c r="PHE949" s="24"/>
      <c r="PHF949" s="24"/>
      <c r="PHG949" s="24"/>
      <c r="PHH949" s="24"/>
      <c r="PHI949" s="24"/>
      <c r="PHJ949" s="24"/>
      <c r="PHK949" s="24"/>
      <c r="PHL949" s="24"/>
      <c r="PHM949" s="24"/>
      <c r="PHN949" s="24"/>
      <c r="PHO949" s="24"/>
      <c r="PHP949" s="24"/>
      <c r="PHQ949" s="24"/>
      <c r="PHR949" s="24"/>
      <c r="PHS949" s="24"/>
      <c r="PHT949" s="24"/>
      <c r="PHU949" s="24"/>
      <c r="PHV949" s="24"/>
      <c r="PHW949" s="24"/>
      <c r="PHX949" s="24"/>
      <c r="PHY949" s="24"/>
      <c r="PHZ949" s="24"/>
      <c r="PIA949" s="24"/>
      <c r="PIB949" s="24"/>
      <c r="PIC949" s="24"/>
      <c r="PID949" s="24"/>
      <c r="PIE949" s="24"/>
      <c r="PIF949" s="24"/>
      <c r="PIG949" s="24"/>
      <c r="PIH949" s="24"/>
      <c r="PII949" s="24"/>
      <c r="PIJ949" s="24"/>
      <c r="PIK949" s="24"/>
      <c r="PIL949" s="24"/>
      <c r="PIM949" s="24"/>
      <c r="PIN949" s="24"/>
      <c r="PIO949" s="24"/>
      <c r="PIP949" s="24"/>
      <c r="PIQ949" s="24"/>
      <c r="PIR949" s="24"/>
      <c r="PIS949" s="24"/>
      <c r="PIT949" s="24"/>
      <c r="PIU949" s="24"/>
      <c r="PIV949" s="24"/>
      <c r="PIW949" s="24"/>
      <c r="PIX949" s="24"/>
      <c r="PIY949" s="24"/>
      <c r="PIZ949" s="24"/>
      <c r="PJA949" s="24"/>
      <c r="PJB949" s="24"/>
      <c r="PJC949" s="24"/>
      <c r="PJD949" s="24"/>
      <c r="PJE949" s="24"/>
      <c r="PJF949" s="24"/>
      <c r="PJG949" s="24"/>
      <c r="PJH949" s="24"/>
      <c r="PJI949" s="24"/>
      <c r="PJJ949" s="24"/>
      <c r="PJK949" s="24"/>
      <c r="PJL949" s="24"/>
      <c r="PJM949" s="24"/>
      <c r="PJN949" s="24"/>
      <c r="PJO949" s="24"/>
      <c r="PJP949" s="24"/>
      <c r="PJQ949" s="24"/>
      <c r="PJR949" s="24"/>
      <c r="PJS949" s="24"/>
      <c r="PJT949" s="24"/>
      <c r="PJU949" s="24"/>
      <c r="PJV949" s="24"/>
      <c r="PJW949" s="24"/>
      <c r="PJX949" s="24"/>
      <c r="PJY949" s="24"/>
      <c r="PJZ949" s="24"/>
      <c r="PKA949" s="24"/>
      <c r="PKB949" s="24"/>
      <c r="PKC949" s="24"/>
      <c r="PKD949" s="24"/>
      <c r="PKE949" s="24"/>
      <c r="PKF949" s="24"/>
      <c r="PKG949" s="24"/>
      <c r="PKH949" s="24"/>
      <c r="PKI949" s="24"/>
      <c r="PKJ949" s="24"/>
      <c r="PKK949" s="24"/>
      <c r="PKL949" s="24"/>
      <c r="PKM949" s="24"/>
      <c r="PKN949" s="24"/>
      <c r="PKO949" s="24"/>
      <c r="PKP949" s="24"/>
      <c r="PKQ949" s="24"/>
      <c r="PKR949" s="24"/>
      <c r="PKS949" s="24"/>
      <c r="PKT949" s="24"/>
      <c r="PKU949" s="24"/>
      <c r="PKV949" s="24"/>
      <c r="PKW949" s="24"/>
      <c r="PKX949" s="24"/>
      <c r="PKY949" s="24"/>
      <c r="PKZ949" s="24"/>
      <c r="PLA949" s="24"/>
      <c r="PLB949" s="24"/>
      <c r="PLC949" s="24"/>
      <c r="PLD949" s="24"/>
      <c r="PLE949" s="24"/>
      <c r="PLF949" s="24"/>
      <c r="PLG949" s="24"/>
      <c r="PLH949" s="24"/>
      <c r="PLI949" s="24"/>
      <c r="PLJ949" s="24"/>
      <c r="PLK949" s="24"/>
      <c r="PLL949" s="24"/>
      <c r="PLM949" s="24"/>
      <c r="PLN949" s="24"/>
      <c r="PLO949" s="24"/>
      <c r="PLP949" s="24"/>
      <c r="PLQ949" s="24"/>
      <c r="PLR949" s="24"/>
      <c r="PLS949" s="24"/>
      <c r="PLT949" s="24"/>
      <c r="PLU949" s="24"/>
      <c r="PLV949" s="24"/>
      <c r="PLW949" s="24"/>
      <c r="PLX949" s="24"/>
      <c r="PLY949" s="24"/>
      <c r="PLZ949" s="24"/>
      <c r="PMA949" s="24"/>
      <c r="PMB949" s="24"/>
      <c r="PMC949" s="24"/>
      <c r="PMD949" s="24"/>
      <c r="PME949" s="24"/>
      <c r="PMF949" s="24"/>
      <c r="PMG949" s="24"/>
      <c r="PMH949" s="24"/>
      <c r="PMI949" s="24"/>
      <c r="PMJ949" s="24"/>
      <c r="PMK949" s="24"/>
      <c r="PML949" s="24"/>
      <c r="PMM949" s="24"/>
      <c r="PMN949" s="24"/>
      <c r="PMO949" s="24"/>
      <c r="PMP949" s="24"/>
      <c r="PMQ949" s="24"/>
      <c r="PMR949" s="24"/>
      <c r="PMS949" s="24"/>
      <c r="PMT949" s="24"/>
      <c r="PMU949" s="24"/>
      <c r="PMV949" s="24"/>
      <c r="PMW949" s="24"/>
      <c r="PMX949" s="24"/>
      <c r="PMY949" s="24"/>
      <c r="PMZ949" s="24"/>
      <c r="PNA949" s="24"/>
      <c r="PNB949" s="24"/>
      <c r="PNC949" s="24"/>
      <c r="PND949" s="24"/>
      <c r="PNE949" s="24"/>
      <c r="PNF949" s="24"/>
      <c r="PNG949" s="24"/>
      <c r="PNH949" s="24"/>
      <c r="PNI949" s="24"/>
      <c r="PNJ949" s="24"/>
      <c r="PNK949" s="24"/>
      <c r="PNL949" s="24"/>
      <c r="PNM949" s="24"/>
      <c r="PNN949" s="24"/>
      <c r="PNO949" s="24"/>
      <c r="PNP949" s="24"/>
      <c r="PNQ949" s="24"/>
      <c r="PNR949" s="24"/>
      <c r="PNS949" s="24"/>
      <c r="PNT949" s="24"/>
      <c r="PNU949" s="24"/>
      <c r="PNV949" s="24"/>
      <c r="PNW949" s="24"/>
      <c r="PNX949" s="24"/>
      <c r="PNY949" s="24"/>
      <c r="PNZ949" s="24"/>
      <c r="POA949" s="24"/>
      <c r="POB949" s="24"/>
      <c r="POC949" s="24"/>
      <c r="POD949" s="24"/>
      <c r="POE949" s="24"/>
      <c r="POF949" s="24"/>
      <c r="POG949" s="24"/>
      <c r="POH949" s="24"/>
      <c r="POI949" s="24"/>
      <c r="POJ949" s="24"/>
      <c r="POK949" s="24"/>
      <c r="POL949" s="24"/>
      <c r="POM949" s="24"/>
      <c r="PON949" s="24"/>
      <c r="POO949" s="24"/>
      <c r="POP949" s="24"/>
      <c r="POQ949" s="24"/>
      <c r="POR949" s="24"/>
      <c r="POS949" s="24"/>
      <c r="POT949" s="24"/>
      <c r="POU949" s="24"/>
      <c r="POV949" s="24"/>
      <c r="POW949" s="24"/>
      <c r="POX949" s="24"/>
      <c r="POY949" s="24"/>
      <c r="POZ949" s="24"/>
      <c r="PPA949" s="24"/>
      <c r="PPB949" s="24"/>
      <c r="PPC949" s="24"/>
      <c r="PPD949" s="24"/>
      <c r="PPE949" s="24"/>
      <c r="PPF949" s="24"/>
      <c r="PPG949" s="24"/>
      <c r="PPH949" s="24"/>
      <c r="PPI949" s="24"/>
      <c r="PPJ949" s="24"/>
      <c r="PPK949" s="24"/>
      <c r="PPL949" s="24"/>
      <c r="PPM949" s="24"/>
      <c r="PPN949" s="24"/>
      <c r="PPO949" s="24"/>
      <c r="PPP949" s="24"/>
      <c r="PPQ949" s="24"/>
      <c r="PPR949" s="24"/>
      <c r="PPS949" s="24"/>
      <c r="PPT949" s="24"/>
      <c r="PPU949" s="24"/>
      <c r="PPV949" s="24"/>
      <c r="PPW949" s="24"/>
      <c r="PPX949" s="24"/>
      <c r="PPY949" s="24"/>
      <c r="PPZ949" s="24"/>
      <c r="PQA949" s="24"/>
      <c r="PQB949" s="24"/>
      <c r="PQC949" s="24"/>
      <c r="PQD949" s="24"/>
      <c r="PQE949" s="24"/>
      <c r="PQF949" s="24"/>
      <c r="PQG949" s="24"/>
      <c r="PQH949" s="24"/>
      <c r="PQI949" s="24"/>
      <c r="PQJ949" s="24"/>
      <c r="PQK949" s="24"/>
      <c r="PQL949" s="24"/>
      <c r="PQM949" s="24"/>
      <c r="PQN949" s="24"/>
      <c r="PQO949" s="24"/>
      <c r="PQP949" s="24"/>
      <c r="PQQ949" s="24"/>
      <c r="PQR949" s="24"/>
      <c r="PQS949" s="24"/>
      <c r="PQT949" s="24"/>
      <c r="PQU949" s="24"/>
      <c r="PQV949" s="24"/>
      <c r="PQW949" s="24"/>
      <c r="PQX949" s="24"/>
      <c r="PQY949" s="24"/>
      <c r="PQZ949" s="24"/>
      <c r="PRA949" s="24"/>
      <c r="PRB949" s="24"/>
      <c r="PRC949" s="24"/>
      <c r="PRD949" s="24"/>
      <c r="PRE949" s="24"/>
      <c r="PRF949" s="24"/>
      <c r="PRG949" s="24"/>
      <c r="PRH949" s="24"/>
      <c r="PRI949" s="24"/>
      <c r="PRJ949" s="24"/>
      <c r="PRK949" s="24"/>
      <c r="PRL949" s="24"/>
      <c r="PRM949" s="24"/>
      <c r="PRN949" s="24"/>
      <c r="PRO949" s="24"/>
      <c r="PRP949" s="24"/>
      <c r="PRQ949" s="24"/>
      <c r="PRR949" s="24"/>
      <c r="PRS949" s="24"/>
      <c r="PRT949" s="24"/>
      <c r="PRU949" s="24"/>
      <c r="PRV949" s="24"/>
      <c r="PRW949" s="24"/>
      <c r="PRX949" s="24"/>
      <c r="PRY949" s="24"/>
      <c r="PRZ949" s="24"/>
      <c r="PSA949" s="24"/>
      <c r="PSB949" s="24"/>
      <c r="PSC949" s="24"/>
      <c r="PSD949" s="24"/>
      <c r="PSE949" s="24"/>
      <c r="PSF949" s="24"/>
      <c r="PSG949" s="24"/>
      <c r="PSH949" s="24"/>
      <c r="PSI949" s="24"/>
      <c r="PSJ949" s="24"/>
      <c r="PSK949" s="24"/>
      <c r="PSL949" s="24"/>
      <c r="PSM949" s="24"/>
      <c r="PSN949" s="24"/>
      <c r="PSO949" s="24"/>
      <c r="PSP949" s="24"/>
      <c r="PSQ949" s="24"/>
      <c r="PSR949" s="24"/>
      <c r="PSS949" s="24"/>
      <c r="PST949" s="24"/>
      <c r="PSU949" s="24"/>
      <c r="PSV949" s="24"/>
      <c r="PSW949" s="24"/>
      <c r="PSX949" s="24"/>
      <c r="PSY949" s="24"/>
      <c r="PSZ949" s="24"/>
      <c r="PTA949" s="24"/>
      <c r="PTB949" s="24"/>
      <c r="PTC949" s="24"/>
      <c r="PTD949" s="24"/>
      <c r="PTE949" s="24"/>
      <c r="PTF949" s="24"/>
      <c r="PTG949" s="24"/>
      <c r="PTH949" s="24"/>
      <c r="PTI949" s="24"/>
      <c r="PTJ949" s="24"/>
      <c r="PTK949" s="24"/>
      <c r="PTL949" s="24"/>
      <c r="PTM949" s="24"/>
      <c r="PTN949" s="24"/>
      <c r="PTO949" s="24"/>
      <c r="PTP949" s="24"/>
      <c r="PTQ949" s="24"/>
      <c r="PTR949" s="24"/>
      <c r="PTS949" s="24"/>
      <c r="PTT949" s="24"/>
      <c r="PTU949" s="24"/>
      <c r="PTV949" s="24"/>
      <c r="PTW949" s="24"/>
      <c r="PTX949" s="24"/>
      <c r="PTY949" s="24"/>
      <c r="PTZ949" s="24"/>
      <c r="PUA949" s="24"/>
      <c r="PUB949" s="24"/>
      <c r="PUC949" s="24"/>
      <c r="PUD949" s="24"/>
      <c r="PUE949" s="24"/>
      <c r="PUF949" s="24"/>
      <c r="PUG949" s="24"/>
      <c r="PUH949" s="24"/>
      <c r="PUI949" s="24"/>
      <c r="PUJ949" s="24"/>
      <c r="PUK949" s="24"/>
      <c r="PUL949" s="24"/>
      <c r="PUM949" s="24"/>
      <c r="PUN949" s="24"/>
      <c r="PUO949" s="24"/>
      <c r="PUP949" s="24"/>
      <c r="PUQ949" s="24"/>
      <c r="PUR949" s="24"/>
      <c r="PUS949" s="24"/>
      <c r="PUT949" s="24"/>
      <c r="PUU949" s="24"/>
      <c r="PUV949" s="24"/>
      <c r="PUW949" s="24"/>
      <c r="PUX949" s="24"/>
      <c r="PUY949" s="24"/>
      <c r="PUZ949" s="24"/>
      <c r="PVA949" s="24"/>
      <c r="PVB949" s="24"/>
      <c r="PVC949" s="24"/>
      <c r="PVD949" s="24"/>
      <c r="PVE949" s="24"/>
      <c r="PVF949" s="24"/>
      <c r="PVG949" s="24"/>
      <c r="PVH949" s="24"/>
      <c r="PVI949" s="24"/>
      <c r="PVJ949" s="24"/>
      <c r="PVK949" s="24"/>
      <c r="PVL949" s="24"/>
      <c r="PVM949" s="24"/>
      <c r="PVN949" s="24"/>
      <c r="PVO949" s="24"/>
      <c r="PVP949" s="24"/>
      <c r="PVQ949" s="24"/>
      <c r="PVR949" s="24"/>
      <c r="PVS949" s="24"/>
      <c r="PVT949" s="24"/>
      <c r="PVU949" s="24"/>
      <c r="PVV949" s="24"/>
      <c r="PVW949" s="24"/>
      <c r="PVX949" s="24"/>
      <c r="PVY949" s="24"/>
      <c r="PVZ949" s="24"/>
      <c r="PWA949" s="24"/>
      <c r="PWB949" s="24"/>
      <c r="PWC949" s="24"/>
      <c r="PWD949" s="24"/>
      <c r="PWE949" s="24"/>
      <c r="PWF949" s="24"/>
      <c r="PWG949" s="24"/>
      <c r="PWH949" s="24"/>
      <c r="PWI949" s="24"/>
      <c r="PWJ949" s="24"/>
      <c r="PWK949" s="24"/>
      <c r="PWL949" s="24"/>
      <c r="PWM949" s="24"/>
      <c r="PWN949" s="24"/>
      <c r="PWO949" s="24"/>
      <c r="PWP949" s="24"/>
      <c r="PWQ949" s="24"/>
      <c r="PWR949" s="24"/>
      <c r="PWS949" s="24"/>
      <c r="PWT949" s="24"/>
      <c r="PWU949" s="24"/>
      <c r="PWV949" s="24"/>
      <c r="PWW949" s="24"/>
      <c r="PWX949" s="24"/>
      <c r="PWY949" s="24"/>
      <c r="PWZ949" s="24"/>
      <c r="PXA949" s="24"/>
      <c r="PXB949" s="24"/>
      <c r="PXC949" s="24"/>
      <c r="PXD949" s="24"/>
      <c r="PXE949" s="24"/>
      <c r="PXF949" s="24"/>
      <c r="PXG949" s="24"/>
      <c r="PXH949" s="24"/>
      <c r="PXI949" s="24"/>
      <c r="PXJ949" s="24"/>
      <c r="PXK949" s="24"/>
      <c r="PXL949" s="24"/>
      <c r="PXM949" s="24"/>
      <c r="PXN949" s="24"/>
      <c r="PXO949" s="24"/>
      <c r="PXP949" s="24"/>
      <c r="PXQ949" s="24"/>
      <c r="PXR949" s="24"/>
      <c r="PXS949" s="24"/>
      <c r="PXT949" s="24"/>
      <c r="PXU949" s="24"/>
      <c r="PXV949" s="24"/>
      <c r="PXW949" s="24"/>
      <c r="PXX949" s="24"/>
      <c r="PXY949" s="24"/>
      <c r="PXZ949" s="24"/>
      <c r="PYA949" s="24"/>
      <c r="PYB949" s="24"/>
      <c r="PYC949" s="24"/>
      <c r="PYD949" s="24"/>
      <c r="PYE949" s="24"/>
      <c r="PYF949" s="24"/>
      <c r="PYG949" s="24"/>
      <c r="PYH949" s="24"/>
      <c r="PYI949" s="24"/>
      <c r="PYJ949" s="24"/>
      <c r="PYK949" s="24"/>
      <c r="PYL949" s="24"/>
      <c r="PYM949" s="24"/>
      <c r="PYN949" s="24"/>
      <c r="PYO949" s="24"/>
      <c r="PYP949" s="24"/>
      <c r="PYQ949" s="24"/>
      <c r="PYR949" s="24"/>
      <c r="PYS949" s="24"/>
      <c r="PYT949" s="24"/>
      <c r="PYU949" s="24"/>
      <c r="PYV949" s="24"/>
      <c r="PYW949" s="24"/>
      <c r="PYX949" s="24"/>
      <c r="PYY949" s="24"/>
      <c r="PYZ949" s="24"/>
      <c r="PZA949" s="24"/>
      <c r="PZB949" s="24"/>
      <c r="PZC949" s="24"/>
      <c r="PZD949" s="24"/>
      <c r="PZE949" s="24"/>
      <c r="PZF949" s="24"/>
      <c r="PZG949" s="24"/>
      <c r="PZH949" s="24"/>
      <c r="PZI949" s="24"/>
      <c r="PZJ949" s="24"/>
      <c r="PZK949" s="24"/>
      <c r="PZL949" s="24"/>
      <c r="PZM949" s="24"/>
      <c r="PZN949" s="24"/>
      <c r="PZO949" s="24"/>
      <c r="PZP949" s="24"/>
      <c r="PZQ949" s="24"/>
      <c r="PZR949" s="24"/>
      <c r="PZS949" s="24"/>
      <c r="PZT949" s="24"/>
      <c r="PZU949" s="24"/>
      <c r="PZV949" s="24"/>
      <c r="PZW949" s="24"/>
      <c r="PZX949" s="24"/>
      <c r="PZY949" s="24"/>
      <c r="PZZ949" s="24"/>
      <c r="QAA949" s="24"/>
      <c r="QAB949" s="24"/>
      <c r="QAC949" s="24"/>
      <c r="QAD949" s="24"/>
      <c r="QAE949" s="24"/>
      <c r="QAF949" s="24"/>
      <c r="QAG949" s="24"/>
      <c r="QAH949" s="24"/>
      <c r="QAI949" s="24"/>
      <c r="QAJ949" s="24"/>
      <c r="QAK949" s="24"/>
      <c r="QAL949" s="24"/>
      <c r="QAM949" s="24"/>
      <c r="QAN949" s="24"/>
      <c r="QAO949" s="24"/>
      <c r="QAP949" s="24"/>
      <c r="QAQ949" s="24"/>
      <c r="QAR949" s="24"/>
      <c r="QAS949" s="24"/>
      <c r="QAT949" s="24"/>
      <c r="QAU949" s="24"/>
      <c r="QAV949" s="24"/>
      <c r="QAW949" s="24"/>
      <c r="QAX949" s="24"/>
      <c r="QAY949" s="24"/>
      <c r="QAZ949" s="24"/>
      <c r="QBA949" s="24"/>
      <c r="QBB949" s="24"/>
      <c r="QBC949" s="24"/>
      <c r="QBD949" s="24"/>
      <c r="QBE949" s="24"/>
      <c r="QBF949" s="24"/>
      <c r="QBG949" s="24"/>
      <c r="QBH949" s="24"/>
      <c r="QBI949" s="24"/>
      <c r="QBJ949" s="24"/>
      <c r="QBK949" s="24"/>
      <c r="QBL949" s="24"/>
      <c r="QBM949" s="24"/>
      <c r="QBN949" s="24"/>
      <c r="QBO949" s="24"/>
      <c r="QBP949" s="24"/>
      <c r="QBQ949" s="24"/>
      <c r="QBR949" s="24"/>
      <c r="QBS949" s="24"/>
      <c r="QBT949" s="24"/>
      <c r="QBU949" s="24"/>
      <c r="QBV949" s="24"/>
      <c r="QBW949" s="24"/>
      <c r="QBX949" s="24"/>
      <c r="QBY949" s="24"/>
      <c r="QBZ949" s="24"/>
      <c r="QCA949" s="24"/>
      <c r="QCB949" s="24"/>
      <c r="QCC949" s="24"/>
      <c r="QCD949" s="24"/>
      <c r="QCE949" s="24"/>
      <c r="QCF949" s="24"/>
      <c r="QCG949" s="24"/>
      <c r="QCH949" s="24"/>
      <c r="QCI949" s="24"/>
      <c r="QCJ949" s="24"/>
      <c r="QCK949" s="24"/>
      <c r="QCL949" s="24"/>
      <c r="QCM949" s="24"/>
      <c r="QCN949" s="24"/>
      <c r="QCO949" s="24"/>
      <c r="QCP949" s="24"/>
      <c r="QCQ949" s="24"/>
      <c r="QCR949" s="24"/>
      <c r="QCS949" s="24"/>
      <c r="QCT949" s="24"/>
      <c r="QCU949" s="24"/>
      <c r="QCV949" s="24"/>
      <c r="QCW949" s="24"/>
      <c r="QCX949" s="24"/>
      <c r="QCY949" s="24"/>
      <c r="QCZ949" s="24"/>
      <c r="QDA949" s="24"/>
      <c r="QDB949" s="24"/>
      <c r="QDC949" s="24"/>
      <c r="QDD949" s="24"/>
      <c r="QDE949" s="24"/>
      <c r="QDF949" s="24"/>
      <c r="QDG949" s="24"/>
      <c r="QDH949" s="24"/>
      <c r="QDI949" s="24"/>
      <c r="QDJ949" s="24"/>
      <c r="QDK949" s="24"/>
      <c r="QDL949" s="24"/>
      <c r="QDM949" s="24"/>
      <c r="QDN949" s="24"/>
      <c r="QDO949" s="24"/>
      <c r="QDP949" s="24"/>
      <c r="QDQ949" s="24"/>
      <c r="QDR949" s="24"/>
      <c r="QDS949" s="24"/>
      <c r="QDT949" s="24"/>
      <c r="QDU949" s="24"/>
      <c r="QDV949" s="24"/>
      <c r="QDW949" s="24"/>
      <c r="QDX949" s="24"/>
      <c r="QDY949" s="24"/>
      <c r="QDZ949" s="24"/>
      <c r="QEA949" s="24"/>
      <c r="QEB949" s="24"/>
      <c r="QEC949" s="24"/>
      <c r="QED949" s="24"/>
      <c r="QEE949" s="24"/>
      <c r="QEF949" s="24"/>
      <c r="QEG949" s="24"/>
      <c r="QEH949" s="24"/>
      <c r="QEI949" s="24"/>
      <c r="QEJ949" s="24"/>
      <c r="QEK949" s="24"/>
      <c r="QEL949" s="24"/>
      <c r="QEM949" s="24"/>
      <c r="QEN949" s="24"/>
      <c r="QEO949" s="24"/>
      <c r="QEP949" s="24"/>
      <c r="QEQ949" s="24"/>
      <c r="QER949" s="24"/>
      <c r="QES949" s="24"/>
      <c r="QET949" s="24"/>
      <c r="QEU949" s="24"/>
      <c r="QEV949" s="24"/>
      <c r="QEW949" s="24"/>
      <c r="QEX949" s="24"/>
      <c r="QEY949" s="24"/>
      <c r="QEZ949" s="24"/>
      <c r="QFA949" s="24"/>
      <c r="QFB949" s="24"/>
      <c r="QFC949" s="24"/>
      <c r="QFD949" s="24"/>
      <c r="QFE949" s="24"/>
      <c r="QFF949" s="24"/>
      <c r="QFG949" s="24"/>
      <c r="QFH949" s="24"/>
      <c r="QFI949" s="24"/>
      <c r="QFJ949" s="24"/>
      <c r="QFK949" s="24"/>
      <c r="QFL949" s="24"/>
      <c r="QFM949" s="24"/>
      <c r="QFN949" s="24"/>
      <c r="QFO949" s="24"/>
      <c r="QFP949" s="24"/>
      <c r="QFQ949" s="24"/>
      <c r="QFR949" s="24"/>
      <c r="QFS949" s="24"/>
      <c r="QFT949" s="24"/>
      <c r="QFU949" s="24"/>
      <c r="QFV949" s="24"/>
      <c r="QFW949" s="24"/>
      <c r="QFX949" s="24"/>
      <c r="QFY949" s="24"/>
      <c r="QFZ949" s="24"/>
      <c r="QGA949" s="24"/>
      <c r="QGB949" s="24"/>
      <c r="QGC949" s="24"/>
      <c r="QGD949" s="24"/>
      <c r="QGE949" s="24"/>
      <c r="QGF949" s="24"/>
      <c r="QGG949" s="24"/>
      <c r="QGH949" s="24"/>
      <c r="QGI949" s="24"/>
      <c r="QGJ949" s="24"/>
      <c r="QGK949" s="24"/>
      <c r="QGL949" s="24"/>
      <c r="QGM949" s="24"/>
      <c r="QGN949" s="24"/>
      <c r="QGO949" s="24"/>
      <c r="QGP949" s="24"/>
      <c r="QGQ949" s="24"/>
      <c r="QGR949" s="24"/>
      <c r="QGS949" s="24"/>
      <c r="QGT949" s="24"/>
      <c r="QGU949" s="24"/>
      <c r="QGV949" s="24"/>
      <c r="QGW949" s="24"/>
      <c r="QGX949" s="24"/>
      <c r="QGY949" s="24"/>
      <c r="QGZ949" s="24"/>
      <c r="QHA949" s="24"/>
      <c r="QHB949" s="24"/>
      <c r="QHC949" s="24"/>
      <c r="QHD949" s="24"/>
      <c r="QHE949" s="24"/>
      <c r="QHF949" s="24"/>
      <c r="QHG949" s="24"/>
      <c r="QHH949" s="24"/>
      <c r="QHI949" s="24"/>
      <c r="QHJ949" s="24"/>
      <c r="QHK949" s="24"/>
      <c r="QHL949" s="24"/>
      <c r="QHM949" s="24"/>
      <c r="QHN949" s="24"/>
      <c r="QHO949" s="24"/>
      <c r="QHP949" s="24"/>
      <c r="QHQ949" s="24"/>
      <c r="QHR949" s="24"/>
      <c r="QHS949" s="24"/>
      <c r="QHT949" s="24"/>
      <c r="QHU949" s="24"/>
      <c r="QHV949" s="24"/>
      <c r="QHW949" s="24"/>
      <c r="QHX949" s="24"/>
      <c r="QHY949" s="24"/>
      <c r="QHZ949" s="24"/>
      <c r="QIA949" s="24"/>
      <c r="QIB949" s="24"/>
      <c r="QIC949" s="24"/>
      <c r="QID949" s="24"/>
      <c r="QIE949" s="24"/>
      <c r="QIF949" s="24"/>
      <c r="QIG949" s="24"/>
      <c r="QIH949" s="24"/>
      <c r="QII949" s="24"/>
      <c r="QIJ949" s="24"/>
      <c r="QIK949" s="24"/>
      <c r="QIL949" s="24"/>
      <c r="QIM949" s="24"/>
      <c r="QIN949" s="24"/>
      <c r="QIO949" s="24"/>
      <c r="QIP949" s="24"/>
      <c r="QIQ949" s="24"/>
      <c r="QIR949" s="24"/>
      <c r="QIS949" s="24"/>
      <c r="QIT949" s="24"/>
      <c r="QIU949" s="24"/>
      <c r="QIV949" s="24"/>
      <c r="QIW949" s="24"/>
      <c r="QIX949" s="24"/>
      <c r="QIY949" s="24"/>
      <c r="QIZ949" s="24"/>
      <c r="QJA949" s="24"/>
      <c r="QJB949" s="24"/>
      <c r="QJC949" s="24"/>
      <c r="QJD949" s="24"/>
      <c r="QJE949" s="24"/>
      <c r="QJF949" s="24"/>
      <c r="QJG949" s="24"/>
      <c r="QJH949" s="24"/>
      <c r="QJI949" s="24"/>
      <c r="QJJ949" s="24"/>
      <c r="QJK949" s="24"/>
      <c r="QJL949" s="24"/>
      <c r="QJM949" s="24"/>
      <c r="QJN949" s="24"/>
      <c r="QJO949" s="24"/>
      <c r="QJP949" s="24"/>
      <c r="QJQ949" s="24"/>
      <c r="QJR949" s="24"/>
      <c r="QJS949" s="24"/>
      <c r="QJT949" s="24"/>
      <c r="QJU949" s="24"/>
      <c r="QJV949" s="24"/>
      <c r="QJW949" s="24"/>
      <c r="QJX949" s="24"/>
      <c r="QJY949" s="24"/>
      <c r="QJZ949" s="24"/>
      <c r="QKA949" s="24"/>
      <c r="QKB949" s="24"/>
      <c r="QKC949" s="24"/>
      <c r="QKD949" s="24"/>
      <c r="QKE949" s="24"/>
      <c r="QKF949" s="24"/>
      <c r="QKG949" s="24"/>
      <c r="QKH949" s="24"/>
      <c r="QKI949" s="24"/>
      <c r="QKJ949" s="24"/>
      <c r="QKK949" s="24"/>
      <c r="QKL949" s="24"/>
      <c r="QKM949" s="24"/>
      <c r="QKN949" s="24"/>
      <c r="QKO949" s="24"/>
      <c r="QKP949" s="24"/>
      <c r="QKQ949" s="24"/>
      <c r="QKR949" s="24"/>
      <c r="QKS949" s="24"/>
      <c r="QKT949" s="24"/>
      <c r="QKU949" s="24"/>
      <c r="QKV949" s="24"/>
      <c r="QKW949" s="24"/>
      <c r="QKX949" s="24"/>
      <c r="QKY949" s="24"/>
      <c r="QKZ949" s="24"/>
      <c r="QLA949" s="24"/>
      <c r="QLB949" s="24"/>
      <c r="QLC949" s="24"/>
      <c r="QLD949" s="24"/>
      <c r="QLE949" s="24"/>
      <c r="QLF949" s="24"/>
      <c r="QLG949" s="24"/>
      <c r="QLH949" s="24"/>
      <c r="QLI949" s="24"/>
      <c r="QLJ949" s="24"/>
      <c r="QLK949" s="24"/>
      <c r="QLL949" s="24"/>
      <c r="QLM949" s="24"/>
      <c r="QLN949" s="24"/>
      <c r="QLO949" s="24"/>
      <c r="QLP949" s="24"/>
      <c r="QLQ949" s="24"/>
      <c r="QLR949" s="24"/>
      <c r="QLS949" s="24"/>
      <c r="QLT949" s="24"/>
      <c r="QLU949" s="24"/>
      <c r="QLV949" s="24"/>
      <c r="QLW949" s="24"/>
      <c r="QLX949" s="24"/>
      <c r="QLY949" s="24"/>
      <c r="QLZ949" s="24"/>
      <c r="QMA949" s="24"/>
      <c r="QMB949" s="24"/>
      <c r="QMC949" s="24"/>
      <c r="QMD949" s="24"/>
      <c r="QME949" s="24"/>
      <c r="QMF949" s="24"/>
      <c r="QMG949" s="24"/>
      <c r="QMH949" s="24"/>
      <c r="QMI949" s="24"/>
      <c r="QMJ949" s="24"/>
      <c r="QMK949" s="24"/>
      <c r="QML949" s="24"/>
      <c r="QMM949" s="24"/>
      <c r="QMN949" s="24"/>
      <c r="QMO949" s="24"/>
      <c r="QMP949" s="24"/>
      <c r="QMQ949" s="24"/>
      <c r="QMR949" s="24"/>
      <c r="QMS949" s="24"/>
      <c r="QMT949" s="24"/>
      <c r="QMU949" s="24"/>
      <c r="QMV949" s="24"/>
      <c r="QMW949" s="24"/>
      <c r="QMX949" s="24"/>
      <c r="QMY949" s="24"/>
      <c r="QMZ949" s="24"/>
      <c r="QNA949" s="24"/>
      <c r="QNB949" s="24"/>
      <c r="QNC949" s="24"/>
      <c r="QND949" s="24"/>
      <c r="QNE949" s="24"/>
      <c r="QNF949" s="24"/>
      <c r="QNG949" s="24"/>
      <c r="QNH949" s="24"/>
      <c r="QNI949" s="24"/>
      <c r="QNJ949" s="24"/>
      <c r="QNK949" s="24"/>
      <c r="QNL949" s="24"/>
      <c r="QNM949" s="24"/>
      <c r="QNN949" s="24"/>
      <c r="QNO949" s="24"/>
      <c r="QNP949" s="24"/>
      <c r="QNQ949" s="24"/>
      <c r="QNR949" s="24"/>
      <c r="QNS949" s="24"/>
      <c r="QNT949" s="24"/>
      <c r="QNU949" s="24"/>
      <c r="QNV949" s="24"/>
      <c r="QNW949" s="24"/>
      <c r="QNX949" s="24"/>
      <c r="QNY949" s="24"/>
      <c r="QNZ949" s="24"/>
      <c r="QOA949" s="24"/>
      <c r="QOB949" s="24"/>
      <c r="QOC949" s="24"/>
      <c r="QOD949" s="24"/>
      <c r="QOE949" s="24"/>
      <c r="QOF949" s="24"/>
      <c r="QOG949" s="24"/>
      <c r="QOH949" s="24"/>
      <c r="QOI949" s="24"/>
      <c r="QOJ949" s="24"/>
      <c r="QOK949" s="24"/>
      <c r="QOL949" s="24"/>
      <c r="QOM949" s="24"/>
      <c r="QON949" s="24"/>
      <c r="QOO949" s="24"/>
      <c r="QOP949" s="24"/>
      <c r="QOQ949" s="24"/>
      <c r="QOR949" s="24"/>
      <c r="QOS949" s="24"/>
      <c r="QOT949" s="24"/>
      <c r="QOU949" s="24"/>
      <c r="QOV949" s="24"/>
      <c r="QOW949" s="24"/>
      <c r="QOX949" s="24"/>
      <c r="QOY949" s="24"/>
      <c r="QOZ949" s="24"/>
      <c r="QPA949" s="24"/>
      <c r="QPB949" s="24"/>
      <c r="QPC949" s="24"/>
      <c r="QPD949" s="24"/>
      <c r="QPE949" s="24"/>
      <c r="QPF949" s="24"/>
      <c r="QPG949" s="24"/>
      <c r="QPH949" s="24"/>
      <c r="QPI949" s="24"/>
      <c r="QPJ949" s="24"/>
      <c r="QPK949" s="24"/>
      <c r="QPL949" s="24"/>
      <c r="QPM949" s="24"/>
      <c r="QPN949" s="24"/>
      <c r="QPO949" s="24"/>
      <c r="QPP949" s="24"/>
      <c r="QPQ949" s="24"/>
      <c r="QPR949" s="24"/>
      <c r="QPS949" s="24"/>
      <c r="QPT949" s="24"/>
      <c r="QPU949" s="24"/>
      <c r="QPV949" s="24"/>
      <c r="QPW949" s="24"/>
      <c r="QPX949" s="24"/>
      <c r="QPY949" s="24"/>
      <c r="QPZ949" s="24"/>
      <c r="QQA949" s="24"/>
      <c r="QQB949" s="24"/>
      <c r="QQC949" s="24"/>
      <c r="QQD949" s="24"/>
      <c r="QQE949" s="24"/>
      <c r="QQF949" s="24"/>
      <c r="QQG949" s="24"/>
      <c r="QQH949" s="24"/>
      <c r="QQI949" s="24"/>
      <c r="QQJ949" s="24"/>
      <c r="QQK949" s="24"/>
      <c r="QQL949" s="24"/>
      <c r="QQM949" s="24"/>
      <c r="QQN949" s="24"/>
      <c r="QQO949" s="24"/>
      <c r="QQP949" s="24"/>
      <c r="QQQ949" s="24"/>
      <c r="QQR949" s="24"/>
      <c r="QQS949" s="24"/>
      <c r="QQT949" s="24"/>
      <c r="QQU949" s="24"/>
      <c r="QQV949" s="24"/>
      <c r="QQW949" s="24"/>
      <c r="QQX949" s="24"/>
      <c r="QQY949" s="24"/>
      <c r="QQZ949" s="24"/>
      <c r="QRA949" s="24"/>
      <c r="QRB949" s="24"/>
      <c r="QRC949" s="24"/>
      <c r="QRD949" s="24"/>
      <c r="QRE949" s="24"/>
      <c r="QRF949" s="24"/>
      <c r="QRG949" s="24"/>
      <c r="QRH949" s="24"/>
      <c r="QRI949" s="24"/>
      <c r="QRJ949" s="24"/>
      <c r="QRK949" s="24"/>
      <c r="QRL949" s="24"/>
      <c r="QRM949" s="24"/>
      <c r="QRN949" s="24"/>
      <c r="QRO949" s="24"/>
      <c r="QRP949" s="24"/>
      <c r="QRQ949" s="24"/>
      <c r="QRR949" s="24"/>
      <c r="QRS949" s="24"/>
      <c r="QRT949" s="24"/>
      <c r="QRU949" s="24"/>
      <c r="QRV949" s="24"/>
      <c r="QRW949" s="24"/>
      <c r="QRX949" s="24"/>
      <c r="QRY949" s="24"/>
      <c r="QRZ949" s="24"/>
      <c r="QSA949" s="24"/>
      <c r="QSB949" s="24"/>
      <c r="QSC949" s="24"/>
      <c r="QSD949" s="24"/>
      <c r="QSE949" s="24"/>
      <c r="QSF949" s="24"/>
      <c r="QSG949" s="24"/>
      <c r="QSH949" s="24"/>
      <c r="QSI949" s="24"/>
      <c r="QSJ949" s="24"/>
      <c r="QSK949" s="24"/>
      <c r="QSL949" s="24"/>
      <c r="QSM949" s="24"/>
      <c r="QSN949" s="24"/>
      <c r="QSO949" s="24"/>
      <c r="QSP949" s="24"/>
      <c r="QSQ949" s="24"/>
      <c r="QSR949" s="24"/>
      <c r="QSS949" s="24"/>
      <c r="QST949" s="24"/>
      <c r="QSU949" s="24"/>
      <c r="QSV949" s="24"/>
      <c r="QSW949" s="24"/>
      <c r="QSX949" s="24"/>
      <c r="QSY949" s="24"/>
      <c r="QSZ949" s="24"/>
      <c r="QTA949" s="24"/>
      <c r="QTB949" s="24"/>
      <c r="QTC949" s="24"/>
      <c r="QTD949" s="24"/>
      <c r="QTE949" s="24"/>
      <c r="QTF949" s="24"/>
      <c r="QTG949" s="24"/>
      <c r="QTH949" s="24"/>
      <c r="QTI949" s="24"/>
      <c r="QTJ949" s="24"/>
      <c r="QTK949" s="24"/>
      <c r="QTL949" s="24"/>
      <c r="QTM949" s="24"/>
      <c r="QTN949" s="24"/>
      <c r="QTO949" s="24"/>
      <c r="QTP949" s="24"/>
      <c r="QTQ949" s="24"/>
      <c r="QTR949" s="24"/>
      <c r="QTS949" s="24"/>
      <c r="QTT949" s="24"/>
      <c r="QTU949" s="24"/>
      <c r="QTV949" s="24"/>
      <c r="QTW949" s="24"/>
      <c r="QTX949" s="24"/>
      <c r="QTY949" s="24"/>
      <c r="QTZ949" s="24"/>
      <c r="QUA949" s="24"/>
      <c r="QUB949" s="24"/>
      <c r="QUC949" s="24"/>
      <c r="QUD949" s="24"/>
      <c r="QUE949" s="24"/>
      <c r="QUF949" s="24"/>
      <c r="QUG949" s="24"/>
      <c r="QUH949" s="24"/>
      <c r="QUI949" s="24"/>
      <c r="QUJ949" s="24"/>
      <c r="QUK949" s="24"/>
      <c r="QUL949" s="24"/>
      <c r="QUM949" s="24"/>
      <c r="QUN949" s="24"/>
      <c r="QUO949" s="24"/>
      <c r="QUP949" s="24"/>
      <c r="QUQ949" s="24"/>
      <c r="QUR949" s="24"/>
      <c r="QUS949" s="24"/>
      <c r="QUT949" s="24"/>
      <c r="QUU949" s="24"/>
      <c r="QUV949" s="24"/>
      <c r="QUW949" s="24"/>
      <c r="QUX949" s="24"/>
      <c r="QUY949" s="24"/>
      <c r="QUZ949" s="24"/>
      <c r="QVA949" s="24"/>
      <c r="QVB949" s="24"/>
      <c r="QVC949" s="24"/>
      <c r="QVD949" s="24"/>
      <c r="QVE949" s="24"/>
      <c r="QVF949" s="24"/>
      <c r="QVG949" s="24"/>
      <c r="QVH949" s="24"/>
      <c r="QVI949" s="24"/>
      <c r="QVJ949" s="24"/>
      <c r="QVK949" s="24"/>
      <c r="QVL949" s="24"/>
      <c r="QVM949" s="24"/>
      <c r="QVN949" s="24"/>
      <c r="QVO949" s="24"/>
      <c r="QVP949" s="24"/>
      <c r="QVQ949" s="24"/>
      <c r="QVR949" s="24"/>
      <c r="QVS949" s="24"/>
      <c r="QVT949" s="24"/>
      <c r="QVU949" s="24"/>
      <c r="QVV949" s="24"/>
      <c r="QVW949" s="24"/>
      <c r="QVX949" s="24"/>
      <c r="QVY949" s="24"/>
      <c r="QVZ949" s="24"/>
      <c r="QWA949" s="24"/>
      <c r="QWB949" s="24"/>
      <c r="QWC949" s="24"/>
      <c r="QWD949" s="24"/>
      <c r="QWE949" s="24"/>
      <c r="QWF949" s="24"/>
      <c r="QWG949" s="24"/>
      <c r="QWH949" s="24"/>
      <c r="QWI949" s="24"/>
      <c r="QWJ949" s="24"/>
      <c r="QWK949" s="24"/>
      <c r="QWL949" s="24"/>
      <c r="QWM949" s="24"/>
      <c r="QWN949" s="24"/>
      <c r="QWO949" s="24"/>
      <c r="QWP949" s="24"/>
      <c r="QWQ949" s="24"/>
      <c r="QWR949" s="24"/>
      <c r="QWS949" s="24"/>
      <c r="QWT949" s="24"/>
      <c r="QWU949" s="24"/>
      <c r="QWV949" s="24"/>
      <c r="QWW949" s="24"/>
      <c r="QWX949" s="24"/>
      <c r="QWY949" s="24"/>
      <c r="QWZ949" s="24"/>
      <c r="QXA949" s="24"/>
      <c r="QXB949" s="24"/>
      <c r="QXC949" s="24"/>
      <c r="QXD949" s="24"/>
      <c r="QXE949" s="24"/>
      <c r="QXF949" s="24"/>
      <c r="QXG949" s="24"/>
      <c r="QXH949" s="24"/>
      <c r="QXI949" s="24"/>
      <c r="QXJ949" s="24"/>
      <c r="QXK949" s="24"/>
      <c r="QXL949" s="24"/>
      <c r="QXM949" s="24"/>
      <c r="QXN949" s="24"/>
      <c r="QXO949" s="24"/>
      <c r="QXP949" s="24"/>
      <c r="QXQ949" s="24"/>
      <c r="QXR949" s="24"/>
      <c r="QXS949" s="24"/>
      <c r="QXT949" s="24"/>
      <c r="QXU949" s="24"/>
      <c r="QXV949" s="24"/>
      <c r="QXW949" s="24"/>
      <c r="QXX949" s="24"/>
      <c r="QXY949" s="24"/>
      <c r="QXZ949" s="24"/>
      <c r="QYA949" s="24"/>
      <c r="QYB949" s="24"/>
      <c r="QYC949" s="24"/>
      <c r="QYD949" s="24"/>
      <c r="QYE949" s="24"/>
      <c r="QYF949" s="24"/>
      <c r="QYG949" s="24"/>
      <c r="QYH949" s="24"/>
      <c r="QYI949" s="24"/>
      <c r="QYJ949" s="24"/>
      <c r="QYK949" s="24"/>
      <c r="QYL949" s="24"/>
      <c r="QYM949" s="24"/>
      <c r="QYN949" s="24"/>
      <c r="QYO949" s="24"/>
      <c r="QYP949" s="24"/>
      <c r="QYQ949" s="24"/>
      <c r="QYR949" s="24"/>
      <c r="QYS949" s="24"/>
      <c r="QYT949" s="24"/>
      <c r="QYU949" s="24"/>
      <c r="QYV949" s="24"/>
      <c r="QYW949" s="24"/>
      <c r="QYX949" s="24"/>
      <c r="QYY949" s="24"/>
      <c r="QYZ949" s="24"/>
      <c r="QZA949" s="24"/>
      <c r="QZB949" s="24"/>
      <c r="QZC949" s="24"/>
      <c r="QZD949" s="24"/>
      <c r="QZE949" s="24"/>
      <c r="QZF949" s="24"/>
      <c r="QZG949" s="24"/>
      <c r="QZH949" s="24"/>
      <c r="QZI949" s="24"/>
      <c r="QZJ949" s="24"/>
      <c r="QZK949" s="24"/>
      <c r="QZL949" s="24"/>
      <c r="QZM949" s="24"/>
      <c r="QZN949" s="24"/>
      <c r="QZO949" s="24"/>
      <c r="QZP949" s="24"/>
      <c r="QZQ949" s="24"/>
      <c r="QZR949" s="24"/>
      <c r="QZS949" s="24"/>
      <c r="QZT949" s="24"/>
      <c r="QZU949" s="24"/>
      <c r="QZV949" s="24"/>
      <c r="QZW949" s="24"/>
      <c r="QZX949" s="24"/>
      <c r="QZY949" s="24"/>
      <c r="QZZ949" s="24"/>
      <c r="RAA949" s="24"/>
      <c r="RAB949" s="24"/>
      <c r="RAC949" s="24"/>
      <c r="RAD949" s="24"/>
      <c r="RAE949" s="24"/>
      <c r="RAF949" s="24"/>
      <c r="RAG949" s="24"/>
      <c r="RAH949" s="24"/>
      <c r="RAI949" s="24"/>
      <c r="RAJ949" s="24"/>
      <c r="RAK949" s="24"/>
      <c r="RAL949" s="24"/>
      <c r="RAM949" s="24"/>
      <c r="RAN949" s="24"/>
      <c r="RAO949" s="24"/>
      <c r="RAP949" s="24"/>
      <c r="RAQ949" s="24"/>
      <c r="RAR949" s="24"/>
      <c r="RAS949" s="24"/>
      <c r="RAT949" s="24"/>
      <c r="RAU949" s="24"/>
      <c r="RAV949" s="24"/>
      <c r="RAW949" s="24"/>
      <c r="RAX949" s="24"/>
      <c r="RAY949" s="24"/>
      <c r="RAZ949" s="24"/>
      <c r="RBA949" s="24"/>
      <c r="RBB949" s="24"/>
      <c r="RBC949" s="24"/>
      <c r="RBD949" s="24"/>
      <c r="RBE949" s="24"/>
      <c r="RBF949" s="24"/>
      <c r="RBG949" s="24"/>
      <c r="RBH949" s="24"/>
      <c r="RBI949" s="24"/>
      <c r="RBJ949" s="24"/>
      <c r="RBK949" s="24"/>
      <c r="RBL949" s="24"/>
      <c r="RBM949" s="24"/>
      <c r="RBN949" s="24"/>
      <c r="RBO949" s="24"/>
      <c r="RBP949" s="24"/>
      <c r="RBQ949" s="24"/>
      <c r="RBR949" s="24"/>
      <c r="RBS949" s="24"/>
      <c r="RBT949" s="24"/>
      <c r="RBU949" s="24"/>
      <c r="RBV949" s="24"/>
      <c r="RBW949" s="24"/>
      <c r="RBX949" s="24"/>
      <c r="RBY949" s="24"/>
      <c r="RBZ949" s="24"/>
      <c r="RCA949" s="24"/>
      <c r="RCB949" s="24"/>
      <c r="RCC949" s="24"/>
      <c r="RCD949" s="24"/>
      <c r="RCE949" s="24"/>
      <c r="RCF949" s="24"/>
      <c r="RCG949" s="24"/>
      <c r="RCH949" s="24"/>
      <c r="RCI949" s="24"/>
      <c r="RCJ949" s="24"/>
      <c r="RCK949" s="24"/>
      <c r="RCL949" s="24"/>
      <c r="RCM949" s="24"/>
      <c r="RCN949" s="24"/>
      <c r="RCO949" s="24"/>
      <c r="RCP949" s="24"/>
      <c r="RCQ949" s="24"/>
      <c r="RCR949" s="24"/>
      <c r="RCS949" s="24"/>
      <c r="RCT949" s="24"/>
      <c r="RCU949" s="24"/>
      <c r="RCV949" s="24"/>
      <c r="RCW949" s="24"/>
      <c r="RCX949" s="24"/>
      <c r="RCY949" s="24"/>
      <c r="RCZ949" s="24"/>
      <c r="RDA949" s="24"/>
      <c r="RDB949" s="24"/>
      <c r="RDC949" s="24"/>
      <c r="RDD949" s="24"/>
      <c r="RDE949" s="24"/>
      <c r="RDF949" s="24"/>
      <c r="RDG949" s="24"/>
      <c r="RDH949" s="24"/>
      <c r="RDI949" s="24"/>
      <c r="RDJ949" s="24"/>
      <c r="RDK949" s="24"/>
      <c r="RDL949" s="24"/>
      <c r="RDM949" s="24"/>
      <c r="RDN949" s="24"/>
      <c r="RDO949" s="24"/>
      <c r="RDP949" s="24"/>
      <c r="RDQ949" s="24"/>
      <c r="RDR949" s="24"/>
      <c r="RDS949" s="24"/>
      <c r="RDT949" s="24"/>
      <c r="RDU949" s="24"/>
      <c r="RDV949" s="24"/>
      <c r="RDW949" s="24"/>
      <c r="RDX949" s="24"/>
      <c r="RDY949" s="24"/>
      <c r="RDZ949" s="24"/>
      <c r="REA949" s="24"/>
      <c r="REB949" s="24"/>
      <c r="REC949" s="24"/>
      <c r="RED949" s="24"/>
      <c r="REE949" s="24"/>
      <c r="REF949" s="24"/>
      <c r="REG949" s="24"/>
      <c r="REH949" s="24"/>
      <c r="REI949" s="24"/>
      <c r="REJ949" s="24"/>
      <c r="REK949" s="24"/>
      <c r="REL949" s="24"/>
      <c r="REM949" s="24"/>
      <c r="REN949" s="24"/>
      <c r="REO949" s="24"/>
      <c r="REP949" s="24"/>
      <c r="REQ949" s="24"/>
      <c r="RER949" s="24"/>
      <c r="RES949" s="24"/>
      <c r="RET949" s="24"/>
      <c r="REU949" s="24"/>
      <c r="REV949" s="24"/>
      <c r="REW949" s="24"/>
      <c r="REX949" s="24"/>
      <c r="REY949" s="24"/>
      <c r="REZ949" s="24"/>
      <c r="RFA949" s="24"/>
      <c r="RFB949" s="24"/>
      <c r="RFC949" s="24"/>
      <c r="RFD949" s="24"/>
      <c r="RFE949" s="24"/>
      <c r="RFF949" s="24"/>
      <c r="RFG949" s="24"/>
      <c r="RFH949" s="24"/>
      <c r="RFI949" s="24"/>
      <c r="RFJ949" s="24"/>
      <c r="RFK949" s="24"/>
      <c r="RFL949" s="24"/>
      <c r="RFM949" s="24"/>
      <c r="RFN949" s="24"/>
      <c r="RFO949" s="24"/>
      <c r="RFP949" s="24"/>
      <c r="RFQ949" s="24"/>
      <c r="RFR949" s="24"/>
      <c r="RFS949" s="24"/>
      <c r="RFT949" s="24"/>
      <c r="RFU949" s="24"/>
      <c r="RFV949" s="24"/>
      <c r="RFW949" s="24"/>
      <c r="RFX949" s="24"/>
      <c r="RFY949" s="24"/>
      <c r="RFZ949" s="24"/>
      <c r="RGA949" s="24"/>
      <c r="RGB949" s="24"/>
      <c r="RGC949" s="24"/>
      <c r="RGD949" s="24"/>
      <c r="RGE949" s="24"/>
      <c r="RGF949" s="24"/>
      <c r="RGG949" s="24"/>
      <c r="RGH949" s="24"/>
      <c r="RGI949" s="24"/>
      <c r="RGJ949" s="24"/>
      <c r="RGK949" s="24"/>
      <c r="RGL949" s="24"/>
      <c r="RGM949" s="24"/>
      <c r="RGN949" s="24"/>
      <c r="RGO949" s="24"/>
      <c r="RGP949" s="24"/>
      <c r="RGQ949" s="24"/>
      <c r="RGR949" s="24"/>
      <c r="RGS949" s="24"/>
      <c r="RGT949" s="24"/>
      <c r="RGU949" s="24"/>
      <c r="RGV949" s="24"/>
      <c r="RGW949" s="24"/>
      <c r="RGX949" s="24"/>
      <c r="RGY949" s="24"/>
      <c r="RGZ949" s="24"/>
      <c r="RHA949" s="24"/>
      <c r="RHB949" s="24"/>
      <c r="RHC949" s="24"/>
      <c r="RHD949" s="24"/>
      <c r="RHE949" s="24"/>
      <c r="RHF949" s="24"/>
      <c r="RHG949" s="24"/>
      <c r="RHH949" s="24"/>
      <c r="RHI949" s="24"/>
      <c r="RHJ949" s="24"/>
      <c r="RHK949" s="24"/>
      <c r="RHL949" s="24"/>
      <c r="RHM949" s="24"/>
      <c r="RHN949" s="24"/>
      <c r="RHO949" s="24"/>
      <c r="RHP949" s="24"/>
      <c r="RHQ949" s="24"/>
      <c r="RHR949" s="24"/>
      <c r="RHS949" s="24"/>
      <c r="RHT949" s="24"/>
      <c r="RHU949" s="24"/>
      <c r="RHV949" s="24"/>
      <c r="RHW949" s="24"/>
      <c r="RHX949" s="24"/>
      <c r="RHY949" s="24"/>
      <c r="RHZ949" s="24"/>
      <c r="RIA949" s="24"/>
      <c r="RIB949" s="24"/>
      <c r="RIC949" s="24"/>
      <c r="RID949" s="24"/>
      <c r="RIE949" s="24"/>
      <c r="RIF949" s="24"/>
      <c r="RIG949" s="24"/>
      <c r="RIH949" s="24"/>
      <c r="RII949" s="24"/>
      <c r="RIJ949" s="24"/>
      <c r="RIK949" s="24"/>
      <c r="RIL949" s="24"/>
      <c r="RIM949" s="24"/>
      <c r="RIN949" s="24"/>
      <c r="RIO949" s="24"/>
      <c r="RIP949" s="24"/>
      <c r="RIQ949" s="24"/>
      <c r="RIR949" s="24"/>
      <c r="RIS949" s="24"/>
      <c r="RIT949" s="24"/>
      <c r="RIU949" s="24"/>
      <c r="RIV949" s="24"/>
      <c r="RIW949" s="24"/>
      <c r="RIX949" s="24"/>
      <c r="RIY949" s="24"/>
      <c r="RIZ949" s="24"/>
      <c r="RJA949" s="24"/>
      <c r="RJB949" s="24"/>
      <c r="RJC949" s="24"/>
      <c r="RJD949" s="24"/>
      <c r="RJE949" s="24"/>
      <c r="RJF949" s="24"/>
      <c r="RJG949" s="24"/>
      <c r="RJH949" s="24"/>
      <c r="RJI949" s="24"/>
      <c r="RJJ949" s="24"/>
      <c r="RJK949" s="24"/>
      <c r="RJL949" s="24"/>
      <c r="RJM949" s="24"/>
      <c r="RJN949" s="24"/>
      <c r="RJO949" s="24"/>
      <c r="RJP949" s="24"/>
      <c r="RJQ949" s="24"/>
      <c r="RJR949" s="24"/>
      <c r="RJS949" s="24"/>
      <c r="RJT949" s="24"/>
      <c r="RJU949" s="24"/>
      <c r="RJV949" s="24"/>
      <c r="RJW949" s="24"/>
      <c r="RJX949" s="24"/>
      <c r="RJY949" s="24"/>
      <c r="RJZ949" s="24"/>
      <c r="RKA949" s="24"/>
      <c r="RKB949" s="24"/>
      <c r="RKC949" s="24"/>
      <c r="RKD949" s="24"/>
      <c r="RKE949" s="24"/>
      <c r="RKF949" s="24"/>
      <c r="RKG949" s="24"/>
      <c r="RKH949" s="24"/>
      <c r="RKI949" s="24"/>
      <c r="RKJ949" s="24"/>
      <c r="RKK949" s="24"/>
      <c r="RKL949" s="24"/>
      <c r="RKM949" s="24"/>
      <c r="RKN949" s="24"/>
      <c r="RKO949" s="24"/>
      <c r="RKP949" s="24"/>
      <c r="RKQ949" s="24"/>
      <c r="RKR949" s="24"/>
      <c r="RKS949" s="24"/>
      <c r="RKT949" s="24"/>
      <c r="RKU949" s="24"/>
      <c r="RKV949" s="24"/>
      <c r="RKW949" s="24"/>
      <c r="RKX949" s="24"/>
      <c r="RKY949" s="24"/>
      <c r="RKZ949" s="24"/>
      <c r="RLA949" s="24"/>
      <c r="RLB949" s="24"/>
      <c r="RLC949" s="24"/>
      <c r="RLD949" s="24"/>
      <c r="RLE949" s="24"/>
      <c r="RLF949" s="24"/>
      <c r="RLG949" s="24"/>
      <c r="RLH949" s="24"/>
      <c r="RLI949" s="24"/>
      <c r="RLJ949" s="24"/>
      <c r="RLK949" s="24"/>
      <c r="RLL949" s="24"/>
      <c r="RLM949" s="24"/>
      <c r="RLN949" s="24"/>
      <c r="RLO949" s="24"/>
      <c r="RLP949" s="24"/>
      <c r="RLQ949" s="24"/>
      <c r="RLR949" s="24"/>
      <c r="RLS949" s="24"/>
      <c r="RLT949" s="24"/>
      <c r="RLU949" s="24"/>
      <c r="RLV949" s="24"/>
      <c r="RLW949" s="24"/>
      <c r="RLX949" s="24"/>
      <c r="RLY949" s="24"/>
      <c r="RLZ949" s="24"/>
      <c r="RMA949" s="24"/>
      <c r="RMB949" s="24"/>
      <c r="RMC949" s="24"/>
      <c r="RMD949" s="24"/>
      <c r="RME949" s="24"/>
      <c r="RMF949" s="24"/>
      <c r="RMG949" s="24"/>
      <c r="RMH949" s="24"/>
      <c r="RMI949" s="24"/>
      <c r="RMJ949" s="24"/>
      <c r="RMK949" s="24"/>
      <c r="RML949" s="24"/>
      <c r="RMM949" s="24"/>
      <c r="RMN949" s="24"/>
      <c r="RMO949" s="24"/>
      <c r="RMP949" s="24"/>
      <c r="RMQ949" s="24"/>
      <c r="RMR949" s="24"/>
      <c r="RMS949" s="24"/>
      <c r="RMT949" s="24"/>
      <c r="RMU949" s="24"/>
      <c r="RMV949" s="24"/>
      <c r="RMW949" s="24"/>
      <c r="RMX949" s="24"/>
      <c r="RMY949" s="24"/>
      <c r="RMZ949" s="24"/>
      <c r="RNA949" s="24"/>
      <c r="RNB949" s="24"/>
      <c r="RNC949" s="24"/>
      <c r="RND949" s="24"/>
      <c r="RNE949" s="24"/>
      <c r="RNF949" s="24"/>
      <c r="RNG949" s="24"/>
      <c r="RNH949" s="24"/>
      <c r="RNI949" s="24"/>
      <c r="RNJ949" s="24"/>
      <c r="RNK949" s="24"/>
      <c r="RNL949" s="24"/>
      <c r="RNM949" s="24"/>
      <c r="RNN949" s="24"/>
      <c r="RNO949" s="24"/>
      <c r="RNP949" s="24"/>
      <c r="RNQ949" s="24"/>
      <c r="RNR949" s="24"/>
      <c r="RNS949" s="24"/>
      <c r="RNT949" s="24"/>
      <c r="RNU949" s="24"/>
      <c r="RNV949" s="24"/>
      <c r="RNW949" s="24"/>
      <c r="RNX949" s="24"/>
      <c r="RNY949" s="24"/>
      <c r="RNZ949" s="24"/>
      <c r="ROA949" s="24"/>
      <c r="ROB949" s="24"/>
      <c r="ROC949" s="24"/>
      <c r="ROD949" s="24"/>
      <c r="ROE949" s="24"/>
      <c r="ROF949" s="24"/>
      <c r="ROG949" s="24"/>
      <c r="ROH949" s="24"/>
      <c r="ROI949" s="24"/>
      <c r="ROJ949" s="24"/>
      <c r="ROK949" s="24"/>
      <c r="ROL949" s="24"/>
      <c r="ROM949" s="24"/>
      <c r="RON949" s="24"/>
      <c r="ROO949" s="24"/>
      <c r="ROP949" s="24"/>
      <c r="ROQ949" s="24"/>
      <c r="ROR949" s="24"/>
      <c r="ROS949" s="24"/>
      <c r="ROT949" s="24"/>
      <c r="ROU949" s="24"/>
      <c r="ROV949" s="24"/>
      <c r="ROW949" s="24"/>
      <c r="ROX949" s="24"/>
      <c r="ROY949" s="24"/>
      <c r="ROZ949" s="24"/>
      <c r="RPA949" s="24"/>
      <c r="RPB949" s="24"/>
      <c r="RPC949" s="24"/>
      <c r="RPD949" s="24"/>
      <c r="RPE949" s="24"/>
      <c r="RPF949" s="24"/>
      <c r="RPG949" s="24"/>
      <c r="RPH949" s="24"/>
      <c r="RPI949" s="24"/>
      <c r="RPJ949" s="24"/>
      <c r="RPK949" s="24"/>
      <c r="RPL949" s="24"/>
      <c r="RPM949" s="24"/>
      <c r="RPN949" s="24"/>
      <c r="RPO949" s="24"/>
      <c r="RPP949" s="24"/>
      <c r="RPQ949" s="24"/>
      <c r="RPR949" s="24"/>
      <c r="RPS949" s="24"/>
      <c r="RPT949" s="24"/>
      <c r="RPU949" s="24"/>
      <c r="RPV949" s="24"/>
      <c r="RPW949" s="24"/>
      <c r="RPX949" s="24"/>
      <c r="RPY949" s="24"/>
      <c r="RPZ949" s="24"/>
      <c r="RQA949" s="24"/>
      <c r="RQB949" s="24"/>
      <c r="RQC949" s="24"/>
      <c r="RQD949" s="24"/>
      <c r="RQE949" s="24"/>
      <c r="RQF949" s="24"/>
      <c r="RQG949" s="24"/>
      <c r="RQH949" s="24"/>
      <c r="RQI949" s="24"/>
      <c r="RQJ949" s="24"/>
      <c r="RQK949" s="24"/>
      <c r="RQL949" s="24"/>
      <c r="RQM949" s="24"/>
      <c r="RQN949" s="24"/>
      <c r="RQO949" s="24"/>
      <c r="RQP949" s="24"/>
      <c r="RQQ949" s="24"/>
      <c r="RQR949" s="24"/>
      <c r="RQS949" s="24"/>
      <c r="RQT949" s="24"/>
      <c r="RQU949" s="24"/>
      <c r="RQV949" s="24"/>
      <c r="RQW949" s="24"/>
      <c r="RQX949" s="24"/>
      <c r="RQY949" s="24"/>
      <c r="RQZ949" s="24"/>
      <c r="RRA949" s="24"/>
      <c r="RRB949" s="24"/>
      <c r="RRC949" s="24"/>
      <c r="RRD949" s="24"/>
      <c r="RRE949" s="24"/>
      <c r="RRF949" s="24"/>
      <c r="RRG949" s="24"/>
      <c r="RRH949" s="24"/>
      <c r="RRI949" s="24"/>
      <c r="RRJ949" s="24"/>
      <c r="RRK949" s="24"/>
      <c r="RRL949" s="24"/>
      <c r="RRM949" s="24"/>
      <c r="RRN949" s="24"/>
      <c r="RRO949" s="24"/>
      <c r="RRP949" s="24"/>
      <c r="RRQ949" s="24"/>
      <c r="RRR949" s="24"/>
      <c r="RRS949" s="24"/>
      <c r="RRT949" s="24"/>
      <c r="RRU949" s="24"/>
      <c r="RRV949" s="24"/>
      <c r="RRW949" s="24"/>
      <c r="RRX949" s="24"/>
      <c r="RRY949" s="24"/>
      <c r="RRZ949" s="24"/>
      <c r="RSA949" s="24"/>
      <c r="RSB949" s="24"/>
      <c r="RSC949" s="24"/>
      <c r="RSD949" s="24"/>
      <c r="RSE949" s="24"/>
      <c r="RSF949" s="24"/>
      <c r="RSG949" s="24"/>
      <c r="RSH949" s="24"/>
      <c r="RSI949" s="24"/>
      <c r="RSJ949" s="24"/>
      <c r="RSK949" s="24"/>
      <c r="RSL949" s="24"/>
      <c r="RSM949" s="24"/>
      <c r="RSN949" s="24"/>
      <c r="RSO949" s="24"/>
      <c r="RSP949" s="24"/>
      <c r="RSQ949" s="24"/>
      <c r="RSR949" s="24"/>
      <c r="RSS949" s="24"/>
      <c r="RST949" s="24"/>
      <c r="RSU949" s="24"/>
      <c r="RSV949" s="24"/>
      <c r="RSW949" s="24"/>
      <c r="RSX949" s="24"/>
      <c r="RSY949" s="24"/>
      <c r="RSZ949" s="24"/>
      <c r="RTA949" s="24"/>
      <c r="RTB949" s="24"/>
      <c r="RTC949" s="24"/>
      <c r="RTD949" s="24"/>
      <c r="RTE949" s="24"/>
      <c r="RTF949" s="24"/>
      <c r="RTG949" s="24"/>
      <c r="RTH949" s="24"/>
      <c r="RTI949" s="24"/>
      <c r="RTJ949" s="24"/>
      <c r="RTK949" s="24"/>
      <c r="RTL949" s="24"/>
      <c r="RTM949" s="24"/>
      <c r="RTN949" s="24"/>
      <c r="RTO949" s="24"/>
      <c r="RTP949" s="24"/>
      <c r="RTQ949" s="24"/>
      <c r="RTR949" s="24"/>
      <c r="RTS949" s="24"/>
      <c r="RTT949" s="24"/>
      <c r="RTU949" s="24"/>
      <c r="RTV949" s="24"/>
      <c r="RTW949" s="24"/>
      <c r="RTX949" s="24"/>
      <c r="RTY949" s="24"/>
      <c r="RTZ949" s="24"/>
      <c r="RUA949" s="24"/>
      <c r="RUB949" s="24"/>
      <c r="RUC949" s="24"/>
      <c r="RUD949" s="24"/>
      <c r="RUE949" s="24"/>
      <c r="RUF949" s="24"/>
      <c r="RUG949" s="24"/>
      <c r="RUH949" s="24"/>
      <c r="RUI949" s="24"/>
      <c r="RUJ949" s="24"/>
      <c r="RUK949" s="24"/>
      <c r="RUL949" s="24"/>
      <c r="RUM949" s="24"/>
      <c r="RUN949" s="24"/>
      <c r="RUO949" s="24"/>
      <c r="RUP949" s="24"/>
      <c r="RUQ949" s="24"/>
      <c r="RUR949" s="24"/>
      <c r="RUS949" s="24"/>
      <c r="RUT949" s="24"/>
      <c r="RUU949" s="24"/>
      <c r="RUV949" s="24"/>
      <c r="RUW949" s="24"/>
      <c r="RUX949" s="24"/>
      <c r="RUY949" s="24"/>
      <c r="RUZ949" s="24"/>
      <c r="RVA949" s="24"/>
      <c r="RVB949" s="24"/>
      <c r="RVC949" s="24"/>
      <c r="RVD949" s="24"/>
      <c r="RVE949" s="24"/>
      <c r="RVF949" s="24"/>
      <c r="RVG949" s="24"/>
      <c r="RVH949" s="24"/>
      <c r="RVI949" s="24"/>
      <c r="RVJ949" s="24"/>
      <c r="RVK949" s="24"/>
      <c r="RVL949" s="24"/>
      <c r="RVM949" s="24"/>
      <c r="RVN949" s="24"/>
      <c r="RVO949" s="24"/>
      <c r="RVP949" s="24"/>
      <c r="RVQ949" s="24"/>
      <c r="RVR949" s="24"/>
      <c r="RVS949" s="24"/>
      <c r="RVT949" s="24"/>
      <c r="RVU949" s="24"/>
      <c r="RVV949" s="24"/>
      <c r="RVW949" s="24"/>
      <c r="RVX949" s="24"/>
      <c r="RVY949" s="24"/>
      <c r="RVZ949" s="24"/>
      <c r="RWA949" s="24"/>
      <c r="RWB949" s="24"/>
      <c r="RWC949" s="24"/>
      <c r="RWD949" s="24"/>
      <c r="RWE949" s="24"/>
      <c r="RWF949" s="24"/>
      <c r="RWG949" s="24"/>
      <c r="RWH949" s="24"/>
      <c r="RWI949" s="24"/>
      <c r="RWJ949" s="24"/>
      <c r="RWK949" s="24"/>
      <c r="RWL949" s="24"/>
      <c r="RWM949" s="24"/>
      <c r="RWN949" s="24"/>
      <c r="RWO949" s="24"/>
      <c r="RWP949" s="24"/>
      <c r="RWQ949" s="24"/>
      <c r="RWR949" s="24"/>
      <c r="RWS949" s="24"/>
      <c r="RWT949" s="24"/>
      <c r="RWU949" s="24"/>
      <c r="RWV949" s="24"/>
      <c r="RWW949" s="24"/>
      <c r="RWX949" s="24"/>
      <c r="RWY949" s="24"/>
      <c r="RWZ949" s="24"/>
      <c r="RXA949" s="24"/>
      <c r="RXB949" s="24"/>
      <c r="RXC949" s="24"/>
      <c r="RXD949" s="24"/>
      <c r="RXE949" s="24"/>
      <c r="RXF949" s="24"/>
      <c r="RXG949" s="24"/>
      <c r="RXH949" s="24"/>
      <c r="RXI949" s="24"/>
      <c r="RXJ949" s="24"/>
      <c r="RXK949" s="24"/>
      <c r="RXL949" s="24"/>
      <c r="RXM949" s="24"/>
      <c r="RXN949" s="24"/>
      <c r="RXO949" s="24"/>
      <c r="RXP949" s="24"/>
      <c r="RXQ949" s="24"/>
      <c r="RXR949" s="24"/>
      <c r="RXS949" s="24"/>
      <c r="RXT949" s="24"/>
      <c r="RXU949" s="24"/>
      <c r="RXV949" s="24"/>
      <c r="RXW949" s="24"/>
      <c r="RXX949" s="24"/>
      <c r="RXY949" s="24"/>
      <c r="RXZ949" s="24"/>
      <c r="RYA949" s="24"/>
      <c r="RYB949" s="24"/>
      <c r="RYC949" s="24"/>
      <c r="RYD949" s="24"/>
      <c r="RYE949" s="24"/>
      <c r="RYF949" s="24"/>
      <c r="RYG949" s="24"/>
      <c r="RYH949" s="24"/>
      <c r="RYI949" s="24"/>
      <c r="RYJ949" s="24"/>
      <c r="RYK949" s="24"/>
      <c r="RYL949" s="24"/>
      <c r="RYM949" s="24"/>
      <c r="RYN949" s="24"/>
      <c r="RYO949" s="24"/>
      <c r="RYP949" s="24"/>
      <c r="RYQ949" s="24"/>
      <c r="RYR949" s="24"/>
      <c r="RYS949" s="24"/>
      <c r="RYT949" s="24"/>
      <c r="RYU949" s="24"/>
      <c r="RYV949" s="24"/>
      <c r="RYW949" s="24"/>
      <c r="RYX949" s="24"/>
      <c r="RYY949" s="24"/>
      <c r="RYZ949" s="24"/>
      <c r="RZA949" s="24"/>
      <c r="RZB949" s="24"/>
      <c r="RZC949" s="24"/>
      <c r="RZD949" s="24"/>
      <c r="RZE949" s="24"/>
      <c r="RZF949" s="24"/>
      <c r="RZG949" s="24"/>
      <c r="RZH949" s="24"/>
      <c r="RZI949" s="24"/>
      <c r="RZJ949" s="24"/>
      <c r="RZK949" s="24"/>
      <c r="RZL949" s="24"/>
      <c r="RZM949" s="24"/>
      <c r="RZN949" s="24"/>
      <c r="RZO949" s="24"/>
      <c r="RZP949" s="24"/>
      <c r="RZQ949" s="24"/>
      <c r="RZR949" s="24"/>
      <c r="RZS949" s="24"/>
      <c r="RZT949" s="24"/>
      <c r="RZU949" s="24"/>
      <c r="RZV949" s="24"/>
      <c r="RZW949" s="24"/>
      <c r="RZX949" s="24"/>
      <c r="RZY949" s="24"/>
      <c r="RZZ949" s="24"/>
      <c r="SAA949" s="24"/>
      <c r="SAB949" s="24"/>
      <c r="SAC949" s="24"/>
      <c r="SAD949" s="24"/>
      <c r="SAE949" s="24"/>
      <c r="SAF949" s="24"/>
      <c r="SAG949" s="24"/>
      <c r="SAH949" s="24"/>
      <c r="SAI949" s="24"/>
      <c r="SAJ949" s="24"/>
      <c r="SAK949" s="24"/>
      <c r="SAL949" s="24"/>
      <c r="SAM949" s="24"/>
      <c r="SAN949" s="24"/>
      <c r="SAO949" s="24"/>
      <c r="SAP949" s="24"/>
      <c r="SAQ949" s="24"/>
      <c r="SAR949" s="24"/>
      <c r="SAS949" s="24"/>
      <c r="SAT949" s="24"/>
      <c r="SAU949" s="24"/>
      <c r="SAV949" s="24"/>
      <c r="SAW949" s="24"/>
      <c r="SAX949" s="24"/>
      <c r="SAY949" s="24"/>
      <c r="SAZ949" s="24"/>
      <c r="SBA949" s="24"/>
      <c r="SBB949" s="24"/>
      <c r="SBC949" s="24"/>
      <c r="SBD949" s="24"/>
      <c r="SBE949" s="24"/>
      <c r="SBF949" s="24"/>
      <c r="SBG949" s="24"/>
      <c r="SBH949" s="24"/>
      <c r="SBI949" s="24"/>
      <c r="SBJ949" s="24"/>
      <c r="SBK949" s="24"/>
      <c r="SBL949" s="24"/>
      <c r="SBM949" s="24"/>
      <c r="SBN949" s="24"/>
      <c r="SBO949" s="24"/>
      <c r="SBP949" s="24"/>
      <c r="SBQ949" s="24"/>
      <c r="SBR949" s="24"/>
      <c r="SBS949" s="24"/>
      <c r="SBT949" s="24"/>
      <c r="SBU949" s="24"/>
      <c r="SBV949" s="24"/>
      <c r="SBW949" s="24"/>
      <c r="SBX949" s="24"/>
      <c r="SBY949" s="24"/>
      <c r="SBZ949" s="24"/>
      <c r="SCA949" s="24"/>
      <c r="SCB949" s="24"/>
      <c r="SCC949" s="24"/>
      <c r="SCD949" s="24"/>
      <c r="SCE949" s="24"/>
      <c r="SCF949" s="24"/>
      <c r="SCG949" s="24"/>
      <c r="SCH949" s="24"/>
      <c r="SCI949" s="24"/>
      <c r="SCJ949" s="24"/>
      <c r="SCK949" s="24"/>
      <c r="SCL949" s="24"/>
      <c r="SCM949" s="24"/>
      <c r="SCN949" s="24"/>
      <c r="SCO949" s="24"/>
      <c r="SCP949" s="24"/>
      <c r="SCQ949" s="24"/>
      <c r="SCR949" s="24"/>
      <c r="SCS949" s="24"/>
      <c r="SCT949" s="24"/>
      <c r="SCU949" s="24"/>
      <c r="SCV949" s="24"/>
      <c r="SCW949" s="24"/>
      <c r="SCX949" s="24"/>
      <c r="SCY949" s="24"/>
      <c r="SCZ949" s="24"/>
      <c r="SDA949" s="24"/>
      <c r="SDB949" s="24"/>
      <c r="SDC949" s="24"/>
      <c r="SDD949" s="24"/>
      <c r="SDE949" s="24"/>
      <c r="SDF949" s="24"/>
      <c r="SDG949" s="24"/>
      <c r="SDH949" s="24"/>
      <c r="SDI949" s="24"/>
      <c r="SDJ949" s="24"/>
      <c r="SDK949" s="24"/>
      <c r="SDL949" s="24"/>
      <c r="SDM949" s="24"/>
      <c r="SDN949" s="24"/>
      <c r="SDO949" s="24"/>
      <c r="SDP949" s="24"/>
      <c r="SDQ949" s="24"/>
      <c r="SDR949" s="24"/>
      <c r="SDS949" s="24"/>
      <c r="SDT949" s="24"/>
      <c r="SDU949" s="24"/>
      <c r="SDV949" s="24"/>
      <c r="SDW949" s="24"/>
      <c r="SDX949" s="24"/>
      <c r="SDY949" s="24"/>
      <c r="SDZ949" s="24"/>
      <c r="SEA949" s="24"/>
      <c r="SEB949" s="24"/>
      <c r="SEC949" s="24"/>
      <c r="SED949" s="24"/>
      <c r="SEE949" s="24"/>
      <c r="SEF949" s="24"/>
      <c r="SEG949" s="24"/>
      <c r="SEH949" s="24"/>
      <c r="SEI949" s="24"/>
      <c r="SEJ949" s="24"/>
      <c r="SEK949" s="24"/>
      <c r="SEL949" s="24"/>
      <c r="SEM949" s="24"/>
      <c r="SEN949" s="24"/>
      <c r="SEO949" s="24"/>
      <c r="SEP949" s="24"/>
      <c r="SEQ949" s="24"/>
      <c r="SER949" s="24"/>
      <c r="SES949" s="24"/>
      <c r="SET949" s="24"/>
      <c r="SEU949" s="24"/>
      <c r="SEV949" s="24"/>
      <c r="SEW949" s="24"/>
      <c r="SEX949" s="24"/>
      <c r="SEY949" s="24"/>
      <c r="SEZ949" s="24"/>
      <c r="SFA949" s="24"/>
      <c r="SFB949" s="24"/>
      <c r="SFC949" s="24"/>
      <c r="SFD949" s="24"/>
      <c r="SFE949" s="24"/>
      <c r="SFF949" s="24"/>
      <c r="SFG949" s="24"/>
      <c r="SFH949" s="24"/>
      <c r="SFI949" s="24"/>
      <c r="SFJ949" s="24"/>
      <c r="SFK949" s="24"/>
      <c r="SFL949" s="24"/>
      <c r="SFM949" s="24"/>
      <c r="SFN949" s="24"/>
      <c r="SFO949" s="24"/>
      <c r="SFP949" s="24"/>
      <c r="SFQ949" s="24"/>
      <c r="SFR949" s="24"/>
      <c r="SFS949" s="24"/>
      <c r="SFT949" s="24"/>
      <c r="SFU949" s="24"/>
      <c r="SFV949" s="24"/>
      <c r="SFW949" s="24"/>
      <c r="SFX949" s="24"/>
      <c r="SFY949" s="24"/>
      <c r="SFZ949" s="24"/>
      <c r="SGA949" s="24"/>
      <c r="SGB949" s="24"/>
      <c r="SGC949" s="24"/>
      <c r="SGD949" s="24"/>
      <c r="SGE949" s="24"/>
      <c r="SGF949" s="24"/>
      <c r="SGG949" s="24"/>
      <c r="SGH949" s="24"/>
      <c r="SGI949" s="24"/>
      <c r="SGJ949" s="24"/>
      <c r="SGK949" s="24"/>
      <c r="SGL949" s="24"/>
      <c r="SGM949" s="24"/>
      <c r="SGN949" s="24"/>
      <c r="SGO949" s="24"/>
      <c r="SGP949" s="24"/>
      <c r="SGQ949" s="24"/>
      <c r="SGR949" s="24"/>
      <c r="SGS949" s="24"/>
      <c r="SGT949" s="24"/>
      <c r="SGU949" s="24"/>
      <c r="SGV949" s="24"/>
      <c r="SGW949" s="24"/>
      <c r="SGX949" s="24"/>
      <c r="SGY949" s="24"/>
      <c r="SGZ949" s="24"/>
      <c r="SHA949" s="24"/>
      <c r="SHB949" s="24"/>
      <c r="SHC949" s="24"/>
      <c r="SHD949" s="24"/>
      <c r="SHE949" s="24"/>
      <c r="SHF949" s="24"/>
      <c r="SHG949" s="24"/>
      <c r="SHH949" s="24"/>
      <c r="SHI949" s="24"/>
      <c r="SHJ949" s="24"/>
      <c r="SHK949" s="24"/>
      <c r="SHL949" s="24"/>
      <c r="SHM949" s="24"/>
      <c r="SHN949" s="24"/>
      <c r="SHO949" s="24"/>
      <c r="SHP949" s="24"/>
      <c r="SHQ949" s="24"/>
      <c r="SHR949" s="24"/>
      <c r="SHS949" s="24"/>
      <c r="SHT949" s="24"/>
      <c r="SHU949" s="24"/>
      <c r="SHV949" s="24"/>
      <c r="SHW949" s="24"/>
      <c r="SHX949" s="24"/>
      <c r="SHY949" s="24"/>
      <c r="SHZ949" s="24"/>
      <c r="SIA949" s="24"/>
      <c r="SIB949" s="24"/>
      <c r="SIC949" s="24"/>
      <c r="SID949" s="24"/>
      <c r="SIE949" s="24"/>
      <c r="SIF949" s="24"/>
      <c r="SIG949" s="24"/>
      <c r="SIH949" s="24"/>
      <c r="SII949" s="24"/>
      <c r="SIJ949" s="24"/>
      <c r="SIK949" s="24"/>
      <c r="SIL949" s="24"/>
      <c r="SIM949" s="24"/>
      <c r="SIN949" s="24"/>
      <c r="SIO949" s="24"/>
      <c r="SIP949" s="24"/>
      <c r="SIQ949" s="24"/>
      <c r="SIR949" s="24"/>
      <c r="SIS949" s="24"/>
      <c r="SIT949" s="24"/>
      <c r="SIU949" s="24"/>
      <c r="SIV949" s="24"/>
      <c r="SIW949" s="24"/>
      <c r="SIX949" s="24"/>
      <c r="SIY949" s="24"/>
      <c r="SIZ949" s="24"/>
      <c r="SJA949" s="24"/>
      <c r="SJB949" s="24"/>
      <c r="SJC949" s="24"/>
      <c r="SJD949" s="24"/>
      <c r="SJE949" s="24"/>
      <c r="SJF949" s="24"/>
      <c r="SJG949" s="24"/>
      <c r="SJH949" s="24"/>
      <c r="SJI949" s="24"/>
      <c r="SJJ949" s="24"/>
      <c r="SJK949" s="24"/>
      <c r="SJL949" s="24"/>
      <c r="SJM949" s="24"/>
      <c r="SJN949" s="24"/>
      <c r="SJO949" s="24"/>
      <c r="SJP949" s="24"/>
      <c r="SJQ949" s="24"/>
      <c r="SJR949" s="24"/>
      <c r="SJS949" s="24"/>
      <c r="SJT949" s="24"/>
      <c r="SJU949" s="24"/>
      <c r="SJV949" s="24"/>
      <c r="SJW949" s="24"/>
      <c r="SJX949" s="24"/>
      <c r="SJY949" s="24"/>
      <c r="SJZ949" s="24"/>
      <c r="SKA949" s="24"/>
      <c r="SKB949" s="24"/>
      <c r="SKC949" s="24"/>
      <c r="SKD949" s="24"/>
      <c r="SKE949" s="24"/>
      <c r="SKF949" s="24"/>
      <c r="SKG949" s="24"/>
      <c r="SKH949" s="24"/>
      <c r="SKI949" s="24"/>
      <c r="SKJ949" s="24"/>
      <c r="SKK949" s="24"/>
      <c r="SKL949" s="24"/>
      <c r="SKM949" s="24"/>
      <c r="SKN949" s="24"/>
      <c r="SKO949" s="24"/>
      <c r="SKP949" s="24"/>
      <c r="SKQ949" s="24"/>
      <c r="SKR949" s="24"/>
      <c r="SKS949" s="24"/>
      <c r="SKT949" s="24"/>
      <c r="SKU949" s="24"/>
      <c r="SKV949" s="24"/>
      <c r="SKW949" s="24"/>
      <c r="SKX949" s="24"/>
      <c r="SKY949" s="24"/>
      <c r="SKZ949" s="24"/>
      <c r="SLA949" s="24"/>
      <c r="SLB949" s="24"/>
      <c r="SLC949" s="24"/>
      <c r="SLD949" s="24"/>
      <c r="SLE949" s="24"/>
      <c r="SLF949" s="24"/>
      <c r="SLG949" s="24"/>
      <c r="SLH949" s="24"/>
      <c r="SLI949" s="24"/>
      <c r="SLJ949" s="24"/>
      <c r="SLK949" s="24"/>
      <c r="SLL949" s="24"/>
      <c r="SLM949" s="24"/>
      <c r="SLN949" s="24"/>
      <c r="SLO949" s="24"/>
      <c r="SLP949" s="24"/>
      <c r="SLQ949" s="24"/>
      <c r="SLR949" s="24"/>
      <c r="SLS949" s="24"/>
      <c r="SLT949" s="24"/>
      <c r="SLU949" s="24"/>
      <c r="SLV949" s="24"/>
      <c r="SLW949" s="24"/>
      <c r="SLX949" s="24"/>
      <c r="SLY949" s="24"/>
      <c r="SLZ949" s="24"/>
      <c r="SMA949" s="24"/>
      <c r="SMB949" s="24"/>
      <c r="SMC949" s="24"/>
      <c r="SMD949" s="24"/>
      <c r="SME949" s="24"/>
      <c r="SMF949" s="24"/>
      <c r="SMG949" s="24"/>
      <c r="SMH949" s="24"/>
      <c r="SMI949" s="24"/>
      <c r="SMJ949" s="24"/>
      <c r="SMK949" s="24"/>
      <c r="SML949" s="24"/>
      <c r="SMM949" s="24"/>
      <c r="SMN949" s="24"/>
      <c r="SMO949" s="24"/>
      <c r="SMP949" s="24"/>
      <c r="SMQ949" s="24"/>
      <c r="SMR949" s="24"/>
      <c r="SMS949" s="24"/>
      <c r="SMT949" s="24"/>
      <c r="SMU949" s="24"/>
      <c r="SMV949" s="24"/>
      <c r="SMW949" s="24"/>
      <c r="SMX949" s="24"/>
      <c r="SMY949" s="24"/>
      <c r="SMZ949" s="24"/>
      <c r="SNA949" s="24"/>
      <c r="SNB949" s="24"/>
      <c r="SNC949" s="24"/>
      <c r="SND949" s="24"/>
      <c r="SNE949" s="24"/>
      <c r="SNF949" s="24"/>
      <c r="SNG949" s="24"/>
      <c r="SNH949" s="24"/>
      <c r="SNI949" s="24"/>
      <c r="SNJ949" s="24"/>
      <c r="SNK949" s="24"/>
      <c r="SNL949" s="24"/>
      <c r="SNM949" s="24"/>
      <c r="SNN949" s="24"/>
      <c r="SNO949" s="24"/>
      <c r="SNP949" s="24"/>
      <c r="SNQ949" s="24"/>
      <c r="SNR949" s="24"/>
      <c r="SNS949" s="24"/>
      <c r="SNT949" s="24"/>
      <c r="SNU949" s="24"/>
      <c r="SNV949" s="24"/>
      <c r="SNW949" s="24"/>
      <c r="SNX949" s="24"/>
      <c r="SNY949" s="24"/>
      <c r="SNZ949" s="24"/>
      <c r="SOA949" s="24"/>
      <c r="SOB949" s="24"/>
      <c r="SOC949" s="24"/>
      <c r="SOD949" s="24"/>
      <c r="SOE949" s="24"/>
      <c r="SOF949" s="24"/>
      <c r="SOG949" s="24"/>
      <c r="SOH949" s="24"/>
      <c r="SOI949" s="24"/>
      <c r="SOJ949" s="24"/>
      <c r="SOK949" s="24"/>
      <c r="SOL949" s="24"/>
      <c r="SOM949" s="24"/>
      <c r="SON949" s="24"/>
      <c r="SOO949" s="24"/>
      <c r="SOP949" s="24"/>
      <c r="SOQ949" s="24"/>
      <c r="SOR949" s="24"/>
      <c r="SOS949" s="24"/>
      <c r="SOT949" s="24"/>
      <c r="SOU949" s="24"/>
      <c r="SOV949" s="24"/>
      <c r="SOW949" s="24"/>
      <c r="SOX949" s="24"/>
      <c r="SOY949" s="24"/>
      <c r="SOZ949" s="24"/>
      <c r="SPA949" s="24"/>
      <c r="SPB949" s="24"/>
      <c r="SPC949" s="24"/>
      <c r="SPD949" s="24"/>
      <c r="SPE949" s="24"/>
      <c r="SPF949" s="24"/>
      <c r="SPG949" s="24"/>
      <c r="SPH949" s="24"/>
      <c r="SPI949" s="24"/>
      <c r="SPJ949" s="24"/>
      <c r="SPK949" s="24"/>
      <c r="SPL949" s="24"/>
      <c r="SPM949" s="24"/>
      <c r="SPN949" s="24"/>
      <c r="SPO949" s="24"/>
      <c r="SPP949" s="24"/>
      <c r="SPQ949" s="24"/>
      <c r="SPR949" s="24"/>
      <c r="SPS949" s="24"/>
      <c r="SPT949" s="24"/>
      <c r="SPU949" s="24"/>
      <c r="SPV949" s="24"/>
      <c r="SPW949" s="24"/>
      <c r="SPX949" s="24"/>
      <c r="SPY949" s="24"/>
      <c r="SPZ949" s="24"/>
      <c r="SQA949" s="24"/>
      <c r="SQB949" s="24"/>
      <c r="SQC949" s="24"/>
      <c r="SQD949" s="24"/>
      <c r="SQE949" s="24"/>
      <c r="SQF949" s="24"/>
      <c r="SQG949" s="24"/>
      <c r="SQH949" s="24"/>
      <c r="SQI949" s="24"/>
      <c r="SQJ949" s="24"/>
      <c r="SQK949" s="24"/>
      <c r="SQL949" s="24"/>
      <c r="SQM949" s="24"/>
      <c r="SQN949" s="24"/>
      <c r="SQO949" s="24"/>
      <c r="SQP949" s="24"/>
      <c r="SQQ949" s="24"/>
      <c r="SQR949" s="24"/>
      <c r="SQS949" s="24"/>
      <c r="SQT949" s="24"/>
      <c r="SQU949" s="24"/>
      <c r="SQV949" s="24"/>
      <c r="SQW949" s="24"/>
      <c r="SQX949" s="24"/>
      <c r="SQY949" s="24"/>
      <c r="SQZ949" s="24"/>
      <c r="SRA949" s="24"/>
      <c r="SRB949" s="24"/>
      <c r="SRC949" s="24"/>
      <c r="SRD949" s="24"/>
      <c r="SRE949" s="24"/>
      <c r="SRF949" s="24"/>
      <c r="SRG949" s="24"/>
      <c r="SRH949" s="24"/>
      <c r="SRI949" s="24"/>
      <c r="SRJ949" s="24"/>
      <c r="SRK949" s="24"/>
      <c r="SRL949" s="24"/>
      <c r="SRM949" s="24"/>
      <c r="SRN949" s="24"/>
      <c r="SRO949" s="24"/>
      <c r="SRP949" s="24"/>
      <c r="SRQ949" s="24"/>
      <c r="SRR949" s="24"/>
      <c r="SRS949" s="24"/>
      <c r="SRT949" s="24"/>
      <c r="SRU949" s="24"/>
      <c r="SRV949" s="24"/>
      <c r="SRW949" s="24"/>
      <c r="SRX949" s="24"/>
      <c r="SRY949" s="24"/>
      <c r="SRZ949" s="24"/>
      <c r="SSA949" s="24"/>
      <c r="SSB949" s="24"/>
      <c r="SSC949" s="24"/>
      <c r="SSD949" s="24"/>
      <c r="SSE949" s="24"/>
      <c r="SSF949" s="24"/>
      <c r="SSG949" s="24"/>
      <c r="SSH949" s="24"/>
      <c r="SSI949" s="24"/>
      <c r="SSJ949" s="24"/>
      <c r="SSK949" s="24"/>
      <c r="SSL949" s="24"/>
      <c r="SSM949" s="24"/>
      <c r="SSN949" s="24"/>
      <c r="SSO949" s="24"/>
      <c r="SSP949" s="24"/>
      <c r="SSQ949" s="24"/>
      <c r="SSR949" s="24"/>
      <c r="SSS949" s="24"/>
      <c r="SST949" s="24"/>
      <c r="SSU949" s="24"/>
      <c r="SSV949" s="24"/>
      <c r="SSW949" s="24"/>
      <c r="SSX949" s="24"/>
      <c r="SSY949" s="24"/>
      <c r="SSZ949" s="24"/>
      <c r="STA949" s="24"/>
      <c r="STB949" s="24"/>
      <c r="STC949" s="24"/>
      <c r="STD949" s="24"/>
      <c r="STE949" s="24"/>
      <c r="STF949" s="24"/>
      <c r="STG949" s="24"/>
      <c r="STH949" s="24"/>
      <c r="STI949" s="24"/>
      <c r="STJ949" s="24"/>
      <c r="STK949" s="24"/>
      <c r="STL949" s="24"/>
      <c r="STM949" s="24"/>
      <c r="STN949" s="24"/>
      <c r="STO949" s="24"/>
      <c r="STP949" s="24"/>
      <c r="STQ949" s="24"/>
      <c r="STR949" s="24"/>
      <c r="STS949" s="24"/>
      <c r="STT949" s="24"/>
      <c r="STU949" s="24"/>
      <c r="STV949" s="24"/>
      <c r="STW949" s="24"/>
      <c r="STX949" s="24"/>
      <c r="STY949" s="24"/>
      <c r="STZ949" s="24"/>
      <c r="SUA949" s="24"/>
      <c r="SUB949" s="24"/>
      <c r="SUC949" s="24"/>
      <c r="SUD949" s="24"/>
      <c r="SUE949" s="24"/>
      <c r="SUF949" s="24"/>
      <c r="SUG949" s="24"/>
      <c r="SUH949" s="24"/>
      <c r="SUI949" s="24"/>
      <c r="SUJ949" s="24"/>
      <c r="SUK949" s="24"/>
      <c r="SUL949" s="24"/>
      <c r="SUM949" s="24"/>
      <c r="SUN949" s="24"/>
      <c r="SUO949" s="24"/>
      <c r="SUP949" s="24"/>
      <c r="SUQ949" s="24"/>
      <c r="SUR949" s="24"/>
      <c r="SUS949" s="24"/>
      <c r="SUT949" s="24"/>
      <c r="SUU949" s="24"/>
      <c r="SUV949" s="24"/>
      <c r="SUW949" s="24"/>
      <c r="SUX949" s="24"/>
      <c r="SUY949" s="24"/>
      <c r="SUZ949" s="24"/>
      <c r="SVA949" s="24"/>
      <c r="SVB949" s="24"/>
      <c r="SVC949" s="24"/>
      <c r="SVD949" s="24"/>
      <c r="SVE949" s="24"/>
      <c r="SVF949" s="24"/>
      <c r="SVG949" s="24"/>
      <c r="SVH949" s="24"/>
      <c r="SVI949" s="24"/>
      <c r="SVJ949" s="24"/>
      <c r="SVK949" s="24"/>
      <c r="SVL949" s="24"/>
      <c r="SVM949" s="24"/>
      <c r="SVN949" s="24"/>
      <c r="SVO949" s="24"/>
      <c r="SVP949" s="24"/>
      <c r="SVQ949" s="24"/>
      <c r="SVR949" s="24"/>
      <c r="SVS949" s="24"/>
      <c r="SVT949" s="24"/>
      <c r="SVU949" s="24"/>
      <c r="SVV949" s="24"/>
      <c r="SVW949" s="24"/>
      <c r="SVX949" s="24"/>
      <c r="SVY949" s="24"/>
      <c r="SVZ949" s="24"/>
      <c r="SWA949" s="24"/>
      <c r="SWB949" s="24"/>
      <c r="SWC949" s="24"/>
      <c r="SWD949" s="24"/>
      <c r="SWE949" s="24"/>
      <c r="SWF949" s="24"/>
      <c r="SWG949" s="24"/>
      <c r="SWH949" s="24"/>
      <c r="SWI949" s="24"/>
      <c r="SWJ949" s="24"/>
      <c r="SWK949" s="24"/>
      <c r="SWL949" s="24"/>
      <c r="SWM949" s="24"/>
      <c r="SWN949" s="24"/>
      <c r="SWO949" s="24"/>
      <c r="SWP949" s="24"/>
      <c r="SWQ949" s="24"/>
      <c r="SWR949" s="24"/>
      <c r="SWS949" s="24"/>
      <c r="SWT949" s="24"/>
      <c r="SWU949" s="24"/>
      <c r="SWV949" s="24"/>
      <c r="SWW949" s="24"/>
      <c r="SWX949" s="24"/>
      <c r="SWY949" s="24"/>
      <c r="SWZ949" s="24"/>
      <c r="SXA949" s="24"/>
      <c r="SXB949" s="24"/>
      <c r="SXC949" s="24"/>
      <c r="SXD949" s="24"/>
      <c r="SXE949" s="24"/>
      <c r="SXF949" s="24"/>
      <c r="SXG949" s="24"/>
      <c r="SXH949" s="24"/>
      <c r="SXI949" s="24"/>
      <c r="SXJ949" s="24"/>
      <c r="SXK949" s="24"/>
      <c r="SXL949" s="24"/>
      <c r="SXM949" s="24"/>
      <c r="SXN949" s="24"/>
      <c r="SXO949" s="24"/>
      <c r="SXP949" s="24"/>
      <c r="SXQ949" s="24"/>
      <c r="SXR949" s="24"/>
      <c r="SXS949" s="24"/>
      <c r="SXT949" s="24"/>
      <c r="SXU949" s="24"/>
      <c r="SXV949" s="24"/>
      <c r="SXW949" s="24"/>
      <c r="SXX949" s="24"/>
      <c r="SXY949" s="24"/>
      <c r="SXZ949" s="24"/>
      <c r="SYA949" s="24"/>
      <c r="SYB949" s="24"/>
      <c r="SYC949" s="24"/>
      <c r="SYD949" s="24"/>
      <c r="SYE949" s="24"/>
      <c r="SYF949" s="24"/>
      <c r="SYG949" s="24"/>
      <c r="SYH949" s="24"/>
      <c r="SYI949" s="24"/>
      <c r="SYJ949" s="24"/>
      <c r="SYK949" s="24"/>
      <c r="SYL949" s="24"/>
      <c r="SYM949" s="24"/>
      <c r="SYN949" s="24"/>
      <c r="SYO949" s="24"/>
      <c r="SYP949" s="24"/>
      <c r="SYQ949" s="24"/>
      <c r="SYR949" s="24"/>
      <c r="SYS949" s="24"/>
      <c r="SYT949" s="24"/>
      <c r="SYU949" s="24"/>
      <c r="SYV949" s="24"/>
      <c r="SYW949" s="24"/>
      <c r="SYX949" s="24"/>
      <c r="SYY949" s="24"/>
      <c r="SYZ949" s="24"/>
      <c r="SZA949" s="24"/>
      <c r="SZB949" s="24"/>
      <c r="SZC949" s="24"/>
      <c r="SZD949" s="24"/>
      <c r="SZE949" s="24"/>
      <c r="SZF949" s="24"/>
      <c r="SZG949" s="24"/>
      <c r="SZH949" s="24"/>
      <c r="SZI949" s="24"/>
      <c r="SZJ949" s="24"/>
      <c r="SZK949" s="24"/>
      <c r="SZL949" s="24"/>
      <c r="SZM949" s="24"/>
      <c r="SZN949" s="24"/>
      <c r="SZO949" s="24"/>
      <c r="SZP949" s="24"/>
      <c r="SZQ949" s="24"/>
      <c r="SZR949" s="24"/>
      <c r="SZS949" s="24"/>
      <c r="SZT949" s="24"/>
      <c r="SZU949" s="24"/>
      <c r="SZV949" s="24"/>
      <c r="SZW949" s="24"/>
      <c r="SZX949" s="24"/>
      <c r="SZY949" s="24"/>
      <c r="SZZ949" s="24"/>
      <c r="TAA949" s="24"/>
      <c r="TAB949" s="24"/>
      <c r="TAC949" s="24"/>
      <c r="TAD949" s="24"/>
      <c r="TAE949" s="24"/>
      <c r="TAF949" s="24"/>
      <c r="TAG949" s="24"/>
      <c r="TAH949" s="24"/>
      <c r="TAI949" s="24"/>
      <c r="TAJ949" s="24"/>
      <c r="TAK949" s="24"/>
      <c r="TAL949" s="24"/>
      <c r="TAM949" s="24"/>
      <c r="TAN949" s="24"/>
      <c r="TAO949" s="24"/>
      <c r="TAP949" s="24"/>
      <c r="TAQ949" s="24"/>
      <c r="TAR949" s="24"/>
      <c r="TAS949" s="24"/>
      <c r="TAT949" s="24"/>
      <c r="TAU949" s="24"/>
      <c r="TAV949" s="24"/>
      <c r="TAW949" s="24"/>
      <c r="TAX949" s="24"/>
      <c r="TAY949" s="24"/>
      <c r="TAZ949" s="24"/>
      <c r="TBA949" s="24"/>
      <c r="TBB949" s="24"/>
      <c r="TBC949" s="24"/>
      <c r="TBD949" s="24"/>
      <c r="TBE949" s="24"/>
      <c r="TBF949" s="24"/>
      <c r="TBG949" s="24"/>
      <c r="TBH949" s="24"/>
      <c r="TBI949" s="24"/>
      <c r="TBJ949" s="24"/>
      <c r="TBK949" s="24"/>
      <c r="TBL949" s="24"/>
      <c r="TBM949" s="24"/>
      <c r="TBN949" s="24"/>
      <c r="TBO949" s="24"/>
      <c r="TBP949" s="24"/>
      <c r="TBQ949" s="24"/>
      <c r="TBR949" s="24"/>
      <c r="TBS949" s="24"/>
      <c r="TBT949" s="24"/>
      <c r="TBU949" s="24"/>
      <c r="TBV949" s="24"/>
      <c r="TBW949" s="24"/>
      <c r="TBX949" s="24"/>
      <c r="TBY949" s="24"/>
      <c r="TBZ949" s="24"/>
      <c r="TCA949" s="24"/>
      <c r="TCB949" s="24"/>
      <c r="TCC949" s="24"/>
      <c r="TCD949" s="24"/>
      <c r="TCE949" s="24"/>
      <c r="TCF949" s="24"/>
      <c r="TCG949" s="24"/>
      <c r="TCH949" s="24"/>
      <c r="TCI949" s="24"/>
      <c r="TCJ949" s="24"/>
      <c r="TCK949" s="24"/>
      <c r="TCL949" s="24"/>
      <c r="TCM949" s="24"/>
      <c r="TCN949" s="24"/>
      <c r="TCO949" s="24"/>
      <c r="TCP949" s="24"/>
      <c r="TCQ949" s="24"/>
      <c r="TCR949" s="24"/>
      <c r="TCS949" s="24"/>
      <c r="TCT949" s="24"/>
      <c r="TCU949" s="24"/>
      <c r="TCV949" s="24"/>
      <c r="TCW949" s="24"/>
      <c r="TCX949" s="24"/>
      <c r="TCY949" s="24"/>
      <c r="TCZ949" s="24"/>
      <c r="TDA949" s="24"/>
      <c r="TDB949" s="24"/>
      <c r="TDC949" s="24"/>
      <c r="TDD949" s="24"/>
      <c r="TDE949" s="24"/>
      <c r="TDF949" s="24"/>
      <c r="TDG949" s="24"/>
      <c r="TDH949" s="24"/>
      <c r="TDI949" s="24"/>
      <c r="TDJ949" s="24"/>
      <c r="TDK949" s="24"/>
      <c r="TDL949" s="24"/>
      <c r="TDM949" s="24"/>
      <c r="TDN949" s="24"/>
      <c r="TDO949" s="24"/>
      <c r="TDP949" s="24"/>
      <c r="TDQ949" s="24"/>
      <c r="TDR949" s="24"/>
      <c r="TDS949" s="24"/>
      <c r="TDT949" s="24"/>
      <c r="TDU949" s="24"/>
      <c r="TDV949" s="24"/>
      <c r="TDW949" s="24"/>
      <c r="TDX949" s="24"/>
      <c r="TDY949" s="24"/>
      <c r="TDZ949" s="24"/>
      <c r="TEA949" s="24"/>
      <c r="TEB949" s="24"/>
      <c r="TEC949" s="24"/>
      <c r="TED949" s="24"/>
      <c r="TEE949" s="24"/>
      <c r="TEF949" s="24"/>
      <c r="TEG949" s="24"/>
      <c r="TEH949" s="24"/>
      <c r="TEI949" s="24"/>
      <c r="TEJ949" s="24"/>
      <c r="TEK949" s="24"/>
      <c r="TEL949" s="24"/>
      <c r="TEM949" s="24"/>
      <c r="TEN949" s="24"/>
      <c r="TEO949" s="24"/>
      <c r="TEP949" s="24"/>
      <c r="TEQ949" s="24"/>
      <c r="TER949" s="24"/>
      <c r="TES949" s="24"/>
      <c r="TET949" s="24"/>
      <c r="TEU949" s="24"/>
      <c r="TEV949" s="24"/>
      <c r="TEW949" s="24"/>
      <c r="TEX949" s="24"/>
      <c r="TEY949" s="24"/>
      <c r="TEZ949" s="24"/>
      <c r="TFA949" s="24"/>
      <c r="TFB949" s="24"/>
      <c r="TFC949" s="24"/>
      <c r="TFD949" s="24"/>
      <c r="TFE949" s="24"/>
      <c r="TFF949" s="24"/>
      <c r="TFG949" s="24"/>
      <c r="TFH949" s="24"/>
      <c r="TFI949" s="24"/>
      <c r="TFJ949" s="24"/>
      <c r="TFK949" s="24"/>
      <c r="TFL949" s="24"/>
      <c r="TFM949" s="24"/>
      <c r="TFN949" s="24"/>
      <c r="TFO949" s="24"/>
      <c r="TFP949" s="24"/>
      <c r="TFQ949" s="24"/>
      <c r="TFR949" s="24"/>
      <c r="TFS949" s="24"/>
      <c r="TFT949" s="24"/>
      <c r="TFU949" s="24"/>
      <c r="TFV949" s="24"/>
      <c r="TFW949" s="24"/>
      <c r="TFX949" s="24"/>
      <c r="TFY949" s="24"/>
      <c r="TFZ949" s="24"/>
      <c r="TGA949" s="24"/>
      <c r="TGB949" s="24"/>
      <c r="TGC949" s="24"/>
      <c r="TGD949" s="24"/>
      <c r="TGE949" s="24"/>
      <c r="TGF949" s="24"/>
      <c r="TGG949" s="24"/>
      <c r="TGH949" s="24"/>
      <c r="TGI949" s="24"/>
      <c r="TGJ949" s="24"/>
      <c r="TGK949" s="24"/>
      <c r="TGL949" s="24"/>
      <c r="TGM949" s="24"/>
      <c r="TGN949" s="24"/>
      <c r="TGO949" s="24"/>
      <c r="TGP949" s="24"/>
      <c r="TGQ949" s="24"/>
      <c r="TGR949" s="24"/>
      <c r="TGS949" s="24"/>
      <c r="TGT949" s="24"/>
      <c r="TGU949" s="24"/>
      <c r="TGV949" s="24"/>
      <c r="TGW949" s="24"/>
      <c r="TGX949" s="24"/>
      <c r="TGY949" s="24"/>
      <c r="TGZ949" s="24"/>
      <c r="THA949" s="24"/>
      <c r="THB949" s="24"/>
      <c r="THC949" s="24"/>
      <c r="THD949" s="24"/>
      <c r="THE949" s="24"/>
      <c r="THF949" s="24"/>
      <c r="THG949" s="24"/>
      <c r="THH949" s="24"/>
      <c r="THI949" s="24"/>
      <c r="THJ949" s="24"/>
      <c r="THK949" s="24"/>
      <c r="THL949" s="24"/>
      <c r="THM949" s="24"/>
      <c r="THN949" s="24"/>
      <c r="THO949" s="24"/>
      <c r="THP949" s="24"/>
      <c r="THQ949" s="24"/>
      <c r="THR949" s="24"/>
      <c r="THS949" s="24"/>
      <c r="THT949" s="24"/>
      <c r="THU949" s="24"/>
      <c r="THV949" s="24"/>
      <c r="THW949" s="24"/>
      <c r="THX949" s="24"/>
      <c r="THY949" s="24"/>
      <c r="THZ949" s="24"/>
      <c r="TIA949" s="24"/>
      <c r="TIB949" s="24"/>
      <c r="TIC949" s="24"/>
      <c r="TID949" s="24"/>
      <c r="TIE949" s="24"/>
      <c r="TIF949" s="24"/>
      <c r="TIG949" s="24"/>
      <c r="TIH949" s="24"/>
      <c r="TII949" s="24"/>
      <c r="TIJ949" s="24"/>
      <c r="TIK949" s="24"/>
      <c r="TIL949" s="24"/>
      <c r="TIM949" s="24"/>
      <c r="TIN949" s="24"/>
      <c r="TIO949" s="24"/>
      <c r="TIP949" s="24"/>
      <c r="TIQ949" s="24"/>
      <c r="TIR949" s="24"/>
      <c r="TIS949" s="24"/>
      <c r="TIT949" s="24"/>
      <c r="TIU949" s="24"/>
      <c r="TIV949" s="24"/>
      <c r="TIW949" s="24"/>
      <c r="TIX949" s="24"/>
      <c r="TIY949" s="24"/>
      <c r="TIZ949" s="24"/>
      <c r="TJA949" s="24"/>
      <c r="TJB949" s="24"/>
      <c r="TJC949" s="24"/>
      <c r="TJD949" s="24"/>
      <c r="TJE949" s="24"/>
      <c r="TJF949" s="24"/>
      <c r="TJG949" s="24"/>
      <c r="TJH949" s="24"/>
      <c r="TJI949" s="24"/>
      <c r="TJJ949" s="24"/>
      <c r="TJK949" s="24"/>
      <c r="TJL949" s="24"/>
      <c r="TJM949" s="24"/>
      <c r="TJN949" s="24"/>
      <c r="TJO949" s="24"/>
      <c r="TJP949" s="24"/>
      <c r="TJQ949" s="24"/>
      <c r="TJR949" s="24"/>
      <c r="TJS949" s="24"/>
      <c r="TJT949" s="24"/>
      <c r="TJU949" s="24"/>
      <c r="TJV949" s="24"/>
      <c r="TJW949" s="24"/>
      <c r="TJX949" s="24"/>
      <c r="TJY949" s="24"/>
      <c r="TJZ949" s="24"/>
      <c r="TKA949" s="24"/>
      <c r="TKB949" s="24"/>
      <c r="TKC949" s="24"/>
      <c r="TKD949" s="24"/>
      <c r="TKE949" s="24"/>
      <c r="TKF949" s="24"/>
      <c r="TKG949" s="24"/>
      <c r="TKH949" s="24"/>
      <c r="TKI949" s="24"/>
      <c r="TKJ949" s="24"/>
      <c r="TKK949" s="24"/>
      <c r="TKL949" s="24"/>
      <c r="TKM949" s="24"/>
      <c r="TKN949" s="24"/>
      <c r="TKO949" s="24"/>
      <c r="TKP949" s="24"/>
      <c r="TKQ949" s="24"/>
      <c r="TKR949" s="24"/>
      <c r="TKS949" s="24"/>
      <c r="TKT949" s="24"/>
      <c r="TKU949" s="24"/>
      <c r="TKV949" s="24"/>
      <c r="TKW949" s="24"/>
      <c r="TKX949" s="24"/>
      <c r="TKY949" s="24"/>
      <c r="TKZ949" s="24"/>
      <c r="TLA949" s="24"/>
      <c r="TLB949" s="24"/>
      <c r="TLC949" s="24"/>
      <c r="TLD949" s="24"/>
      <c r="TLE949" s="24"/>
      <c r="TLF949" s="24"/>
      <c r="TLG949" s="24"/>
      <c r="TLH949" s="24"/>
      <c r="TLI949" s="24"/>
      <c r="TLJ949" s="24"/>
      <c r="TLK949" s="24"/>
      <c r="TLL949" s="24"/>
      <c r="TLM949" s="24"/>
      <c r="TLN949" s="24"/>
      <c r="TLO949" s="24"/>
      <c r="TLP949" s="24"/>
      <c r="TLQ949" s="24"/>
      <c r="TLR949" s="24"/>
      <c r="TLS949" s="24"/>
      <c r="TLT949" s="24"/>
      <c r="TLU949" s="24"/>
      <c r="TLV949" s="24"/>
      <c r="TLW949" s="24"/>
      <c r="TLX949" s="24"/>
      <c r="TLY949" s="24"/>
      <c r="TLZ949" s="24"/>
      <c r="TMA949" s="24"/>
      <c r="TMB949" s="24"/>
      <c r="TMC949" s="24"/>
      <c r="TMD949" s="24"/>
      <c r="TME949" s="24"/>
      <c r="TMF949" s="24"/>
      <c r="TMG949" s="24"/>
      <c r="TMH949" s="24"/>
      <c r="TMI949" s="24"/>
      <c r="TMJ949" s="24"/>
      <c r="TMK949" s="24"/>
      <c r="TML949" s="24"/>
      <c r="TMM949" s="24"/>
      <c r="TMN949" s="24"/>
      <c r="TMO949" s="24"/>
      <c r="TMP949" s="24"/>
      <c r="TMQ949" s="24"/>
      <c r="TMR949" s="24"/>
      <c r="TMS949" s="24"/>
      <c r="TMT949" s="24"/>
      <c r="TMU949" s="24"/>
      <c r="TMV949" s="24"/>
      <c r="TMW949" s="24"/>
      <c r="TMX949" s="24"/>
      <c r="TMY949" s="24"/>
      <c r="TMZ949" s="24"/>
      <c r="TNA949" s="24"/>
      <c r="TNB949" s="24"/>
      <c r="TNC949" s="24"/>
      <c r="TND949" s="24"/>
      <c r="TNE949" s="24"/>
      <c r="TNF949" s="24"/>
      <c r="TNG949" s="24"/>
      <c r="TNH949" s="24"/>
      <c r="TNI949" s="24"/>
      <c r="TNJ949" s="24"/>
      <c r="TNK949" s="24"/>
      <c r="TNL949" s="24"/>
      <c r="TNM949" s="24"/>
      <c r="TNN949" s="24"/>
      <c r="TNO949" s="24"/>
      <c r="TNP949" s="24"/>
      <c r="TNQ949" s="24"/>
      <c r="TNR949" s="24"/>
      <c r="TNS949" s="24"/>
      <c r="TNT949" s="24"/>
      <c r="TNU949" s="24"/>
      <c r="TNV949" s="24"/>
      <c r="TNW949" s="24"/>
      <c r="TNX949" s="24"/>
      <c r="TNY949" s="24"/>
      <c r="TNZ949" s="24"/>
      <c r="TOA949" s="24"/>
      <c r="TOB949" s="24"/>
      <c r="TOC949" s="24"/>
      <c r="TOD949" s="24"/>
      <c r="TOE949" s="24"/>
      <c r="TOF949" s="24"/>
      <c r="TOG949" s="24"/>
      <c r="TOH949" s="24"/>
      <c r="TOI949" s="24"/>
      <c r="TOJ949" s="24"/>
      <c r="TOK949" s="24"/>
      <c r="TOL949" s="24"/>
      <c r="TOM949" s="24"/>
      <c r="TON949" s="24"/>
      <c r="TOO949" s="24"/>
      <c r="TOP949" s="24"/>
      <c r="TOQ949" s="24"/>
      <c r="TOR949" s="24"/>
      <c r="TOS949" s="24"/>
      <c r="TOT949" s="24"/>
      <c r="TOU949" s="24"/>
      <c r="TOV949" s="24"/>
      <c r="TOW949" s="24"/>
      <c r="TOX949" s="24"/>
      <c r="TOY949" s="24"/>
      <c r="TOZ949" s="24"/>
      <c r="TPA949" s="24"/>
      <c r="TPB949" s="24"/>
      <c r="TPC949" s="24"/>
      <c r="TPD949" s="24"/>
      <c r="TPE949" s="24"/>
      <c r="TPF949" s="24"/>
      <c r="TPG949" s="24"/>
      <c r="TPH949" s="24"/>
      <c r="TPI949" s="24"/>
      <c r="TPJ949" s="24"/>
      <c r="TPK949" s="24"/>
      <c r="TPL949" s="24"/>
      <c r="TPM949" s="24"/>
      <c r="TPN949" s="24"/>
      <c r="TPO949" s="24"/>
      <c r="TPP949" s="24"/>
      <c r="TPQ949" s="24"/>
      <c r="TPR949" s="24"/>
      <c r="TPS949" s="24"/>
      <c r="TPT949" s="24"/>
      <c r="TPU949" s="24"/>
      <c r="TPV949" s="24"/>
      <c r="TPW949" s="24"/>
      <c r="TPX949" s="24"/>
      <c r="TPY949" s="24"/>
      <c r="TPZ949" s="24"/>
      <c r="TQA949" s="24"/>
      <c r="TQB949" s="24"/>
      <c r="TQC949" s="24"/>
      <c r="TQD949" s="24"/>
      <c r="TQE949" s="24"/>
      <c r="TQF949" s="24"/>
      <c r="TQG949" s="24"/>
      <c r="TQH949" s="24"/>
      <c r="TQI949" s="24"/>
      <c r="TQJ949" s="24"/>
      <c r="TQK949" s="24"/>
      <c r="TQL949" s="24"/>
      <c r="TQM949" s="24"/>
      <c r="TQN949" s="24"/>
      <c r="TQO949" s="24"/>
      <c r="TQP949" s="24"/>
      <c r="TQQ949" s="24"/>
      <c r="TQR949" s="24"/>
      <c r="TQS949" s="24"/>
      <c r="TQT949" s="24"/>
      <c r="TQU949" s="24"/>
      <c r="TQV949" s="24"/>
      <c r="TQW949" s="24"/>
      <c r="TQX949" s="24"/>
      <c r="TQY949" s="24"/>
      <c r="TQZ949" s="24"/>
      <c r="TRA949" s="24"/>
      <c r="TRB949" s="24"/>
      <c r="TRC949" s="24"/>
      <c r="TRD949" s="24"/>
      <c r="TRE949" s="24"/>
      <c r="TRF949" s="24"/>
      <c r="TRG949" s="24"/>
      <c r="TRH949" s="24"/>
      <c r="TRI949" s="24"/>
      <c r="TRJ949" s="24"/>
      <c r="TRK949" s="24"/>
      <c r="TRL949" s="24"/>
      <c r="TRM949" s="24"/>
      <c r="TRN949" s="24"/>
      <c r="TRO949" s="24"/>
      <c r="TRP949" s="24"/>
      <c r="TRQ949" s="24"/>
      <c r="TRR949" s="24"/>
      <c r="TRS949" s="24"/>
      <c r="TRT949" s="24"/>
      <c r="TRU949" s="24"/>
      <c r="TRV949" s="24"/>
      <c r="TRW949" s="24"/>
      <c r="TRX949" s="24"/>
      <c r="TRY949" s="24"/>
      <c r="TRZ949" s="24"/>
      <c r="TSA949" s="24"/>
      <c r="TSB949" s="24"/>
      <c r="TSC949" s="24"/>
      <c r="TSD949" s="24"/>
      <c r="TSE949" s="24"/>
      <c r="TSF949" s="24"/>
      <c r="TSG949" s="24"/>
      <c r="TSH949" s="24"/>
      <c r="TSI949" s="24"/>
      <c r="TSJ949" s="24"/>
      <c r="TSK949" s="24"/>
      <c r="TSL949" s="24"/>
      <c r="TSM949" s="24"/>
      <c r="TSN949" s="24"/>
      <c r="TSO949" s="24"/>
      <c r="TSP949" s="24"/>
      <c r="TSQ949" s="24"/>
      <c r="TSR949" s="24"/>
      <c r="TSS949" s="24"/>
      <c r="TST949" s="24"/>
      <c r="TSU949" s="24"/>
      <c r="TSV949" s="24"/>
      <c r="TSW949" s="24"/>
      <c r="TSX949" s="24"/>
      <c r="TSY949" s="24"/>
      <c r="TSZ949" s="24"/>
      <c r="TTA949" s="24"/>
      <c r="TTB949" s="24"/>
      <c r="TTC949" s="24"/>
      <c r="TTD949" s="24"/>
      <c r="TTE949" s="24"/>
      <c r="TTF949" s="24"/>
      <c r="TTG949" s="24"/>
      <c r="TTH949" s="24"/>
      <c r="TTI949" s="24"/>
      <c r="TTJ949" s="24"/>
      <c r="TTK949" s="24"/>
      <c r="TTL949" s="24"/>
      <c r="TTM949" s="24"/>
      <c r="TTN949" s="24"/>
      <c r="TTO949" s="24"/>
      <c r="TTP949" s="24"/>
      <c r="TTQ949" s="24"/>
      <c r="TTR949" s="24"/>
      <c r="TTS949" s="24"/>
      <c r="TTT949" s="24"/>
      <c r="TTU949" s="24"/>
      <c r="TTV949" s="24"/>
      <c r="TTW949" s="24"/>
      <c r="TTX949" s="24"/>
      <c r="TTY949" s="24"/>
      <c r="TTZ949" s="24"/>
      <c r="TUA949" s="24"/>
      <c r="TUB949" s="24"/>
      <c r="TUC949" s="24"/>
      <c r="TUD949" s="24"/>
      <c r="TUE949" s="24"/>
      <c r="TUF949" s="24"/>
      <c r="TUG949" s="24"/>
      <c r="TUH949" s="24"/>
      <c r="TUI949" s="24"/>
      <c r="TUJ949" s="24"/>
      <c r="TUK949" s="24"/>
      <c r="TUL949" s="24"/>
      <c r="TUM949" s="24"/>
      <c r="TUN949" s="24"/>
      <c r="TUO949" s="24"/>
      <c r="TUP949" s="24"/>
      <c r="TUQ949" s="24"/>
      <c r="TUR949" s="24"/>
      <c r="TUS949" s="24"/>
      <c r="TUT949" s="24"/>
      <c r="TUU949" s="24"/>
      <c r="TUV949" s="24"/>
      <c r="TUW949" s="24"/>
      <c r="TUX949" s="24"/>
      <c r="TUY949" s="24"/>
      <c r="TUZ949" s="24"/>
      <c r="TVA949" s="24"/>
      <c r="TVB949" s="24"/>
      <c r="TVC949" s="24"/>
      <c r="TVD949" s="24"/>
      <c r="TVE949" s="24"/>
      <c r="TVF949" s="24"/>
      <c r="TVG949" s="24"/>
      <c r="TVH949" s="24"/>
      <c r="TVI949" s="24"/>
      <c r="TVJ949" s="24"/>
      <c r="TVK949" s="24"/>
      <c r="TVL949" s="24"/>
      <c r="TVM949" s="24"/>
      <c r="TVN949" s="24"/>
      <c r="TVO949" s="24"/>
      <c r="TVP949" s="24"/>
      <c r="TVQ949" s="24"/>
      <c r="TVR949" s="24"/>
      <c r="TVS949" s="24"/>
      <c r="TVT949" s="24"/>
      <c r="TVU949" s="24"/>
      <c r="TVV949" s="24"/>
      <c r="TVW949" s="24"/>
      <c r="TVX949" s="24"/>
      <c r="TVY949" s="24"/>
      <c r="TVZ949" s="24"/>
      <c r="TWA949" s="24"/>
      <c r="TWB949" s="24"/>
      <c r="TWC949" s="24"/>
      <c r="TWD949" s="24"/>
      <c r="TWE949" s="24"/>
      <c r="TWF949" s="24"/>
      <c r="TWG949" s="24"/>
      <c r="TWH949" s="24"/>
      <c r="TWI949" s="24"/>
      <c r="TWJ949" s="24"/>
      <c r="TWK949" s="24"/>
      <c r="TWL949" s="24"/>
      <c r="TWM949" s="24"/>
      <c r="TWN949" s="24"/>
      <c r="TWO949" s="24"/>
      <c r="TWP949" s="24"/>
      <c r="TWQ949" s="24"/>
      <c r="TWR949" s="24"/>
      <c r="TWS949" s="24"/>
      <c r="TWT949" s="24"/>
      <c r="TWU949" s="24"/>
      <c r="TWV949" s="24"/>
      <c r="TWW949" s="24"/>
      <c r="TWX949" s="24"/>
      <c r="TWY949" s="24"/>
      <c r="TWZ949" s="24"/>
      <c r="TXA949" s="24"/>
      <c r="TXB949" s="24"/>
      <c r="TXC949" s="24"/>
      <c r="TXD949" s="24"/>
      <c r="TXE949" s="24"/>
      <c r="TXF949" s="24"/>
      <c r="TXG949" s="24"/>
      <c r="TXH949" s="24"/>
      <c r="TXI949" s="24"/>
      <c r="TXJ949" s="24"/>
      <c r="TXK949" s="24"/>
      <c r="TXL949" s="24"/>
      <c r="TXM949" s="24"/>
      <c r="TXN949" s="24"/>
      <c r="TXO949" s="24"/>
      <c r="TXP949" s="24"/>
      <c r="TXQ949" s="24"/>
      <c r="TXR949" s="24"/>
      <c r="TXS949" s="24"/>
      <c r="TXT949" s="24"/>
      <c r="TXU949" s="24"/>
      <c r="TXV949" s="24"/>
      <c r="TXW949" s="24"/>
      <c r="TXX949" s="24"/>
      <c r="TXY949" s="24"/>
      <c r="TXZ949" s="24"/>
      <c r="TYA949" s="24"/>
      <c r="TYB949" s="24"/>
      <c r="TYC949" s="24"/>
      <c r="TYD949" s="24"/>
      <c r="TYE949" s="24"/>
      <c r="TYF949" s="24"/>
      <c r="TYG949" s="24"/>
      <c r="TYH949" s="24"/>
      <c r="TYI949" s="24"/>
      <c r="TYJ949" s="24"/>
      <c r="TYK949" s="24"/>
      <c r="TYL949" s="24"/>
      <c r="TYM949" s="24"/>
      <c r="TYN949" s="24"/>
      <c r="TYO949" s="24"/>
      <c r="TYP949" s="24"/>
      <c r="TYQ949" s="24"/>
      <c r="TYR949" s="24"/>
      <c r="TYS949" s="24"/>
      <c r="TYT949" s="24"/>
      <c r="TYU949" s="24"/>
      <c r="TYV949" s="24"/>
      <c r="TYW949" s="24"/>
      <c r="TYX949" s="24"/>
      <c r="TYY949" s="24"/>
      <c r="TYZ949" s="24"/>
      <c r="TZA949" s="24"/>
      <c r="TZB949" s="24"/>
      <c r="TZC949" s="24"/>
      <c r="TZD949" s="24"/>
      <c r="TZE949" s="24"/>
      <c r="TZF949" s="24"/>
      <c r="TZG949" s="24"/>
      <c r="TZH949" s="24"/>
      <c r="TZI949" s="24"/>
      <c r="TZJ949" s="24"/>
      <c r="TZK949" s="24"/>
      <c r="TZL949" s="24"/>
      <c r="TZM949" s="24"/>
      <c r="TZN949" s="24"/>
      <c r="TZO949" s="24"/>
      <c r="TZP949" s="24"/>
      <c r="TZQ949" s="24"/>
      <c r="TZR949" s="24"/>
      <c r="TZS949" s="24"/>
      <c r="TZT949" s="24"/>
      <c r="TZU949" s="24"/>
      <c r="TZV949" s="24"/>
      <c r="TZW949" s="24"/>
      <c r="TZX949" s="24"/>
      <c r="TZY949" s="24"/>
      <c r="TZZ949" s="24"/>
      <c r="UAA949" s="24"/>
      <c r="UAB949" s="24"/>
      <c r="UAC949" s="24"/>
      <c r="UAD949" s="24"/>
      <c r="UAE949" s="24"/>
      <c r="UAF949" s="24"/>
      <c r="UAG949" s="24"/>
      <c r="UAH949" s="24"/>
      <c r="UAI949" s="24"/>
      <c r="UAJ949" s="24"/>
      <c r="UAK949" s="24"/>
      <c r="UAL949" s="24"/>
      <c r="UAM949" s="24"/>
      <c r="UAN949" s="24"/>
      <c r="UAO949" s="24"/>
      <c r="UAP949" s="24"/>
      <c r="UAQ949" s="24"/>
      <c r="UAR949" s="24"/>
      <c r="UAS949" s="24"/>
      <c r="UAT949" s="24"/>
      <c r="UAU949" s="24"/>
      <c r="UAV949" s="24"/>
      <c r="UAW949" s="24"/>
      <c r="UAX949" s="24"/>
      <c r="UAY949" s="24"/>
      <c r="UAZ949" s="24"/>
      <c r="UBA949" s="24"/>
      <c r="UBB949" s="24"/>
      <c r="UBC949" s="24"/>
      <c r="UBD949" s="24"/>
      <c r="UBE949" s="24"/>
      <c r="UBF949" s="24"/>
      <c r="UBG949" s="24"/>
      <c r="UBH949" s="24"/>
      <c r="UBI949" s="24"/>
      <c r="UBJ949" s="24"/>
      <c r="UBK949" s="24"/>
      <c r="UBL949" s="24"/>
      <c r="UBM949" s="24"/>
      <c r="UBN949" s="24"/>
      <c r="UBO949" s="24"/>
      <c r="UBP949" s="24"/>
      <c r="UBQ949" s="24"/>
      <c r="UBR949" s="24"/>
      <c r="UBS949" s="24"/>
      <c r="UBT949" s="24"/>
      <c r="UBU949" s="24"/>
      <c r="UBV949" s="24"/>
      <c r="UBW949" s="24"/>
      <c r="UBX949" s="24"/>
      <c r="UBY949" s="24"/>
      <c r="UBZ949" s="24"/>
      <c r="UCA949" s="24"/>
      <c r="UCB949" s="24"/>
      <c r="UCC949" s="24"/>
      <c r="UCD949" s="24"/>
      <c r="UCE949" s="24"/>
      <c r="UCF949" s="24"/>
      <c r="UCG949" s="24"/>
      <c r="UCH949" s="24"/>
      <c r="UCI949" s="24"/>
      <c r="UCJ949" s="24"/>
      <c r="UCK949" s="24"/>
      <c r="UCL949" s="24"/>
      <c r="UCM949" s="24"/>
      <c r="UCN949" s="24"/>
      <c r="UCO949" s="24"/>
      <c r="UCP949" s="24"/>
      <c r="UCQ949" s="24"/>
      <c r="UCR949" s="24"/>
      <c r="UCS949" s="24"/>
      <c r="UCT949" s="24"/>
      <c r="UCU949" s="24"/>
      <c r="UCV949" s="24"/>
      <c r="UCW949" s="24"/>
      <c r="UCX949" s="24"/>
      <c r="UCY949" s="24"/>
      <c r="UCZ949" s="24"/>
      <c r="UDA949" s="24"/>
      <c r="UDB949" s="24"/>
      <c r="UDC949" s="24"/>
      <c r="UDD949" s="24"/>
      <c r="UDE949" s="24"/>
      <c r="UDF949" s="24"/>
      <c r="UDG949" s="24"/>
      <c r="UDH949" s="24"/>
      <c r="UDI949" s="24"/>
      <c r="UDJ949" s="24"/>
      <c r="UDK949" s="24"/>
      <c r="UDL949" s="24"/>
      <c r="UDM949" s="24"/>
      <c r="UDN949" s="24"/>
      <c r="UDO949" s="24"/>
      <c r="UDP949" s="24"/>
      <c r="UDQ949" s="24"/>
      <c r="UDR949" s="24"/>
      <c r="UDS949" s="24"/>
      <c r="UDT949" s="24"/>
      <c r="UDU949" s="24"/>
      <c r="UDV949" s="24"/>
      <c r="UDW949" s="24"/>
      <c r="UDX949" s="24"/>
      <c r="UDY949" s="24"/>
      <c r="UDZ949" s="24"/>
      <c r="UEA949" s="24"/>
      <c r="UEB949" s="24"/>
      <c r="UEC949" s="24"/>
      <c r="UED949" s="24"/>
      <c r="UEE949" s="24"/>
      <c r="UEF949" s="24"/>
      <c r="UEG949" s="24"/>
      <c r="UEH949" s="24"/>
      <c r="UEI949" s="24"/>
      <c r="UEJ949" s="24"/>
      <c r="UEK949" s="24"/>
      <c r="UEL949" s="24"/>
      <c r="UEM949" s="24"/>
      <c r="UEN949" s="24"/>
      <c r="UEO949" s="24"/>
      <c r="UEP949" s="24"/>
      <c r="UEQ949" s="24"/>
      <c r="UER949" s="24"/>
      <c r="UES949" s="24"/>
      <c r="UET949" s="24"/>
      <c r="UEU949" s="24"/>
      <c r="UEV949" s="24"/>
      <c r="UEW949" s="24"/>
      <c r="UEX949" s="24"/>
      <c r="UEY949" s="24"/>
      <c r="UEZ949" s="24"/>
      <c r="UFA949" s="24"/>
      <c r="UFB949" s="24"/>
      <c r="UFC949" s="24"/>
      <c r="UFD949" s="24"/>
      <c r="UFE949" s="24"/>
      <c r="UFF949" s="24"/>
      <c r="UFG949" s="24"/>
      <c r="UFH949" s="24"/>
      <c r="UFI949" s="24"/>
      <c r="UFJ949" s="24"/>
      <c r="UFK949" s="24"/>
      <c r="UFL949" s="24"/>
      <c r="UFM949" s="24"/>
      <c r="UFN949" s="24"/>
      <c r="UFO949" s="24"/>
      <c r="UFP949" s="24"/>
      <c r="UFQ949" s="24"/>
      <c r="UFR949" s="24"/>
      <c r="UFS949" s="24"/>
      <c r="UFT949" s="24"/>
      <c r="UFU949" s="24"/>
      <c r="UFV949" s="24"/>
      <c r="UFW949" s="24"/>
      <c r="UFX949" s="24"/>
      <c r="UFY949" s="24"/>
      <c r="UFZ949" s="24"/>
      <c r="UGA949" s="24"/>
      <c r="UGB949" s="24"/>
      <c r="UGC949" s="24"/>
      <c r="UGD949" s="24"/>
      <c r="UGE949" s="24"/>
      <c r="UGF949" s="24"/>
      <c r="UGG949" s="24"/>
      <c r="UGH949" s="24"/>
      <c r="UGI949" s="24"/>
      <c r="UGJ949" s="24"/>
      <c r="UGK949" s="24"/>
      <c r="UGL949" s="24"/>
      <c r="UGM949" s="24"/>
      <c r="UGN949" s="24"/>
      <c r="UGO949" s="24"/>
      <c r="UGP949" s="24"/>
      <c r="UGQ949" s="24"/>
      <c r="UGR949" s="24"/>
      <c r="UGS949" s="24"/>
      <c r="UGT949" s="24"/>
      <c r="UGU949" s="24"/>
      <c r="UGV949" s="24"/>
      <c r="UGW949" s="24"/>
      <c r="UGX949" s="24"/>
      <c r="UGY949" s="24"/>
      <c r="UGZ949" s="24"/>
      <c r="UHA949" s="24"/>
      <c r="UHB949" s="24"/>
      <c r="UHC949" s="24"/>
      <c r="UHD949" s="24"/>
      <c r="UHE949" s="24"/>
      <c r="UHF949" s="24"/>
      <c r="UHG949" s="24"/>
      <c r="UHH949" s="24"/>
      <c r="UHI949" s="24"/>
      <c r="UHJ949" s="24"/>
      <c r="UHK949" s="24"/>
      <c r="UHL949" s="24"/>
      <c r="UHM949" s="24"/>
      <c r="UHN949" s="24"/>
      <c r="UHO949" s="24"/>
      <c r="UHP949" s="24"/>
      <c r="UHQ949" s="24"/>
      <c r="UHR949" s="24"/>
      <c r="UHS949" s="24"/>
      <c r="UHT949" s="24"/>
      <c r="UHU949" s="24"/>
      <c r="UHV949" s="24"/>
      <c r="UHW949" s="24"/>
      <c r="UHX949" s="24"/>
      <c r="UHY949" s="24"/>
      <c r="UHZ949" s="24"/>
      <c r="UIA949" s="24"/>
      <c r="UIB949" s="24"/>
      <c r="UIC949" s="24"/>
      <c r="UID949" s="24"/>
      <c r="UIE949" s="24"/>
      <c r="UIF949" s="24"/>
      <c r="UIG949" s="24"/>
      <c r="UIH949" s="24"/>
      <c r="UII949" s="24"/>
      <c r="UIJ949" s="24"/>
      <c r="UIK949" s="24"/>
      <c r="UIL949" s="24"/>
      <c r="UIM949" s="24"/>
      <c r="UIN949" s="24"/>
      <c r="UIO949" s="24"/>
      <c r="UIP949" s="24"/>
      <c r="UIQ949" s="24"/>
      <c r="UIR949" s="24"/>
      <c r="UIS949" s="24"/>
      <c r="UIT949" s="24"/>
      <c r="UIU949" s="24"/>
      <c r="UIV949" s="24"/>
      <c r="UIW949" s="24"/>
      <c r="UIX949" s="24"/>
      <c r="UIY949" s="24"/>
      <c r="UIZ949" s="24"/>
      <c r="UJA949" s="24"/>
      <c r="UJB949" s="24"/>
      <c r="UJC949" s="24"/>
      <c r="UJD949" s="24"/>
      <c r="UJE949" s="24"/>
      <c r="UJF949" s="24"/>
      <c r="UJG949" s="24"/>
      <c r="UJH949" s="24"/>
      <c r="UJI949" s="24"/>
      <c r="UJJ949" s="24"/>
      <c r="UJK949" s="24"/>
      <c r="UJL949" s="24"/>
      <c r="UJM949" s="24"/>
      <c r="UJN949" s="24"/>
      <c r="UJO949" s="24"/>
      <c r="UJP949" s="24"/>
      <c r="UJQ949" s="24"/>
      <c r="UJR949" s="24"/>
      <c r="UJS949" s="24"/>
      <c r="UJT949" s="24"/>
      <c r="UJU949" s="24"/>
      <c r="UJV949" s="24"/>
      <c r="UJW949" s="24"/>
      <c r="UJX949" s="24"/>
      <c r="UJY949" s="24"/>
      <c r="UJZ949" s="24"/>
      <c r="UKA949" s="24"/>
      <c r="UKB949" s="24"/>
      <c r="UKC949" s="24"/>
      <c r="UKD949" s="24"/>
      <c r="UKE949" s="24"/>
      <c r="UKF949" s="24"/>
      <c r="UKG949" s="24"/>
      <c r="UKH949" s="24"/>
      <c r="UKI949" s="24"/>
      <c r="UKJ949" s="24"/>
      <c r="UKK949" s="24"/>
      <c r="UKL949" s="24"/>
      <c r="UKM949" s="24"/>
      <c r="UKN949" s="24"/>
      <c r="UKO949" s="24"/>
      <c r="UKP949" s="24"/>
      <c r="UKQ949" s="24"/>
      <c r="UKR949" s="24"/>
      <c r="UKS949" s="24"/>
      <c r="UKT949" s="24"/>
      <c r="UKU949" s="24"/>
      <c r="UKV949" s="24"/>
      <c r="UKW949" s="24"/>
      <c r="UKX949" s="24"/>
      <c r="UKY949" s="24"/>
      <c r="UKZ949" s="24"/>
      <c r="ULA949" s="24"/>
      <c r="ULB949" s="24"/>
      <c r="ULC949" s="24"/>
      <c r="ULD949" s="24"/>
      <c r="ULE949" s="24"/>
      <c r="ULF949" s="24"/>
      <c r="ULG949" s="24"/>
      <c r="ULH949" s="24"/>
      <c r="ULI949" s="24"/>
      <c r="ULJ949" s="24"/>
      <c r="ULK949" s="24"/>
      <c r="ULL949" s="24"/>
      <c r="ULM949" s="24"/>
      <c r="ULN949" s="24"/>
      <c r="ULO949" s="24"/>
      <c r="ULP949" s="24"/>
      <c r="ULQ949" s="24"/>
      <c r="ULR949" s="24"/>
      <c r="ULS949" s="24"/>
      <c r="ULT949" s="24"/>
      <c r="ULU949" s="24"/>
      <c r="ULV949" s="24"/>
      <c r="ULW949" s="24"/>
      <c r="ULX949" s="24"/>
      <c r="ULY949" s="24"/>
      <c r="ULZ949" s="24"/>
      <c r="UMA949" s="24"/>
      <c r="UMB949" s="24"/>
      <c r="UMC949" s="24"/>
      <c r="UMD949" s="24"/>
      <c r="UME949" s="24"/>
      <c r="UMF949" s="24"/>
      <c r="UMG949" s="24"/>
      <c r="UMH949" s="24"/>
      <c r="UMI949" s="24"/>
      <c r="UMJ949" s="24"/>
      <c r="UMK949" s="24"/>
      <c r="UML949" s="24"/>
      <c r="UMM949" s="24"/>
      <c r="UMN949" s="24"/>
      <c r="UMO949" s="24"/>
      <c r="UMP949" s="24"/>
      <c r="UMQ949" s="24"/>
      <c r="UMR949" s="24"/>
      <c r="UMS949" s="24"/>
      <c r="UMT949" s="24"/>
      <c r="UMU949" s="24"/>
      <c r="UMV949" s="24"/>
      <c r="UMW949" s="24"/>
      <c r="UMX949" s="24"/>
      <c r="UMY949" s="24"/>
      <c r="UMZ949" s="24"/>
      <c r="UNA949" s="24"/>
      <c r="UNB949" s="24"/>
      <c r="UNC949" s="24"/>
      <c r="UND949" s="24"/>
      <c r="UNE949" s="24"/>
      <c r="UNF949" s="24"/>
      <c r="UNG949" s="24"/>
      <c r="UNH949" s="24"/>
      <c r="UNI949" s="24"/>
      <c r="UNJ949" s="24"/>
      <c r="UNK949" s="24"/>
      <c r="UNL949" s="24"/>
      <c r="UNM949" s="24"/>
      <c r="UNN949" s="24"/>
      <c r="UNO949" s="24"/>
      <c r="UNP949" s="24"/>
      <c r="UNQ949" s="24"/>
      <c r="UNR949" s="24"/>
      <c r="UNS949" s="24"/>
      <c r="UNT949" s="24"/>
      <c r="UNU949" s="24"/>
      <c r="UNV949" s="24"/>
      <c r="UNW949" s="24"/>
      <c r="UNX949" s="24"/>
      <c r="UNY949" s="24"/>
      <c r="UNZ949" s="24"/>
      <c r="UOA949" s="24"/>
      <c r="UOB949" s="24"/>
      <c r="UOC949" s="24"/>
      <c r="UOD949" s="24"/>
      <c r="UOE949" s="24"/>
      <c r="UOF949" s="24"/>
      <c r="UOG949" s="24"/>
      <c r="UOH949" s="24"/>
      <c r="UOI949" s="24"/>
      <c r="UOJ949" s="24"/>
      <c r="UOK949" s="24"/>
      <c r="UOL949" s="24"/>
      <c r="UOM949" s="24"/>
      <c r="UON949" s="24"/>
      <c r="UOO949" s="24"/>
      <c r="UOP949" s="24"/>
      <c r="UOQ949" s="24"/>
      <c r="UOR949" s="24"/>
      <c r="UOS949" s="24"/>
      <c r="UOT949" s="24"/>
      <c r="UOU949" s="24"/>
      <c r="UOV949" s="24"/>
      <c r="UOW949" s="24"/>
      <c r="UOX949" s="24"/>
      <c r="UOY949" s="24"/>
      <c r="UOZ949" s="24"/>
      <c r="UPA949" s="24"/>
      <c r="UPB949" s="24"/>
      <c r="UPC949" s="24"/>
      <c r="UPD949" s="24"/>
      <c r="UPE949" s="24"/>
      <c r="UPF949" s="24"/>
      <c r="UPG949" s="24"/>
      <c r="UPH949" s="24"/>
      <c r="UPI949" s="24"/>
      <c r="UPJ949" s="24"/>
      <c r="UPK949" s="24"/>
      <c r="UPL949" s="24"/>
      <c r="UPM949" s="24"/>
      <c r="UPN949" s="24"/>
      <c r="UPO949" s="24"/>
      <c r="UPP949" s="24"/>
      <c r="UPQ949" s="24"/>
      <c r="UPR949" s="24"/>
      <c r="UPS949" s="24"/>
      <c r="UPT949" s="24"/>
      <c r="UPU949" s="24"/>
      <c r="UPV949" s="24"/>
      <c r="UPW949" s="24"/>
      <c r="UPX949" s="24"/>
      <c r="UPY949" s="24"/>
      <c r="UPZ949" s="24"/>
      <c r="UQA949" s="24"/>
      <c r="UQB949" s="24"/>
      <c r="UQC949" s="24"/>
      <c r="UQD949" s="24"/>
      <c r="UQE949" s="24"/>
      <c r="UQF949" s="24"/>
      <c r="UQG949" s="24"/>
      <c r="UQH949" s="24"/>
      <c r="UQI949" s="24"/>
      <c r="UQJ949" s="24"/>
      <c r="UQK949" s="24"/>
      <c r="UQL949" s="24"/>
      <c r="UQM949" s="24"/>
      <c r="UQN949" s="24"/>
      <c r="UQO949" s="24"/>
      <c r="UQP949" s="24"/>
      <c r="UQQ949" s="24"/>
      <c r="UQR949" s="24"/>
      <c r="UQS949" s="24"/>
      <c r="UQT949" s="24"/>
      <c r="UQU949" s="24"/>
      <c r="UQV949" s="24"/>
      <c r="UQW949" s="24"/>
      <c r="UQX949" s="24"/>
      <c r="UQY949" s="24"/>
      <c r="UQZ949" s="24"/>
      <c r="URA949" s="24"/>
      <c r="URB949" s="24"/>
      <c r="URC949" s="24"/>
      <c r="URD949" s="24"/>
      <c r="URE949" s="24"/>
      <c r="URF949" s="24"/>
      <c r="URG949" s="24"/>
      <c r="URH949" s="24"/>
      <c r="URI949" s="24"/>
      <c r="URJ949" s="24"/>
      <c r="URK949" s="24"/>
      <c r="URL949" s="24"/>
      <c r="URM949" s="24"/>
      <c r="URN949" s="24"/>
      <c r="URO949" s="24"/>
      <c r="URP949" s="24"/>
      <c r="URQ949" s="24"/>
      <c r="URR949" s="24"/>
      <c r="URS949" s="24"/>
      <c r="URT949" s="24"/>
      <c r="URU949" s="24"/>
      <c r="URV949" s="24"/>
      <c r="URW949" s="24"/>
      <c r="URX949" s="24"/>
      <c r="URY949" s="24"/>
      <c r="URZ949" s="24"/>
      <c r="USA949" s="24"/>
      <c r="USB949" s="24"/>
      <c r="USC949" s="24"/>
      <c r="USD949" s="24"/>
      <c r="USE949" s="24"/>
      <c r="USF949" s="24"/>
      <c r="USG949" s="24"/>
      <c r="USH949" s="24"/>
      <c r="USI949" s="24"/>
      <c r="USJ949" s="24"/>
      <c r="USK949" s="24"/>
      <c r="USL949" s="24"/>
      <c r="USM949" s="24"/>
      <c r="USN949" s="24"/>
      <c r="USO949" s="24"/>
      <c r="USP949" s="24"/>
      <c r="USQ949" s="24"/>
      <c r="USR949" s="24"/>
      <c r="USS949" s="24"/>
      <c r="UST949" s="24"/>
      <c r="USU949" s="24"/>
      <c r="USV949" s="24"/>
      <c r="USW949" s="24"/>
      <c r="USX949" s="24"/>
      <c r="USY949" s="24"/>
      <c r="USZ949" s="24"/>
      <c r="UTA949" s="24"/>
      <c r="UTB949" s="24"/>
      <c r="UTC949" s="24"/>
      <c r="UTD949" s="24"/>
      <c r="UTE949" s="24"/>
      <c r="UTF949" s="24"/>
      <c r="UTG949" s="24"/>
      <c r="UTH949" s="24"/>
      <c r="UTI949" s="24"/>
      <c r="UTJ949" s="24"/>
      <c r="UTK949" s="24"/>
      <c r="UTL949" s="24"/>
      <c r="UTM949" s="24"/>
      <c r="UTN949" s="24"/>
      <c r="UTO949" s="24"/>
      <c r="UTP949" s="24"/>
      <c r="UTQ949" s="24"/>
      <c r="UTR949" s="24"/>
      <c r="UTS949" s="24"/>
      <c r="UTT949" s="24"/>
      <c r="UTU949" s="24"/>
      <c r="UTV949" s="24"/>
      <c r="UTW949" s="24"/>
      <c r="UTX949" s="24"/>
      <c r="UTY949" s="24"/>
      <c r="UTZ949" s="24"/>
      <c r="UUA949" s="24"/>
      <c r="UUB949" s="24"/>
      <c r="UUC949" s="24"/>
      <c r="UUD949" s="24"/>
      <c r="UUE949" s="24"/>
      <c r="UUF949" s="24"/>
      <c r="UUG949" s="24"/>
      <c r="UUH949" s="24"/>
      <c r="UUI949" s="24"/>
      <c r="UUJ949" s="24"/>
      <c r="UUK949" s="24"/>
      <c r="UUL949" s="24"/>
      <c r="UUM949" s="24"/>
      <c r="UUN949" s="24"/>
      <c r="UUO949" s="24"/>
      <c r="UUP949" s="24"/>
      <c r="UUQ949" s="24"/>
      <c r="UUR949" s="24"/>
      <c r="UUS949" s="24"/>
      <c r="UUT949" s="24"/>
      <c r="UUU949" s="24"/>
      <c r="UUV949" s="24"/>
      <c r="UUW949" s="24"/>
      <c r="UUX949" s="24"/>
      <c r="UUY949" s="24"/>
      <c r="UUZ949" s="24"/>
      <c r="UVA949" s="24"/>
      <c r="UVB949" s="24"/>
      <c r="UVC949" s="24"/>
      <c r="UVD949" s="24"/>
      <c r="UVE949" s="24"/>
      <c r="UVF949" s="24"/>
      <c r="UVG949" s="24"/>
      <c r="UVH949" s="24"/>
      <c r="UVI949" s="24"/>
      <c r="UVJ949" s="24"/>
      <c r="UVK949" s="24"/>
      <c r="UVL949" s="24"/>
      <c r="UVM949" s="24"/>
      <c r="UVN949" s="24"/>
      <c r="UVO949" s="24"/>
      <c r="UVP949" s="24"/>
      <c r="UVQ949" s="24"/>
      <c r="UVR949" s="24"/>
      <c r="UVS949" s="24"/>
      <c r="UVT949" s="24"/>
      <c r="UVU949" s="24"/>
      <c r="UVV949" s="24"/>
      <c r="UVW949" s="24"/>
      <c r="UVX949" s="24"/>
      <c r="UVY949" s="24"/>
      <c r="UVZ949" s="24"/>
      <c r="UWA949" s="24"/>
      <c r="UWB949" s="24"/>
      <c r="UWC949" s="24"/>
      <c r="UWD949" s="24"/>
      <c r="UWE949" s="24"/>
      <c r="UWF949" s="24"/>
      <c r="UWG949" s="24"/>
      <c r="UWH949" s="24"/>
      <c r="UWI949" s="24"/>
      <c r="UWJ949" s="24"/>
      <c r="UWK949" s="24"/>
      <c r="UWL949" s="24"/>
      <c r="UWM949" s="24"/>
      <c r="UWN949" s="24"/>
      <c r="UWO949" s="24"/>
      <c r="UWP949" s="24"/>
      <c r="UWQ949" s="24"/>
      <c r="UWR949" s="24"/>
      <c r="UWS949" s="24"/>
      <c r="UWT949" s="24"/>
      <c r="UWU949" s="24"/>
      <c r="UWV949" s="24"/>
      <c r="UWW949" s="24"/>
      <c r="UWX949" s="24"/>
      <c r="UWY949" s="24"/>
      <c r="UWZ949" s="24"/>
      <c r="UXA949" s="24"/>
      <c r="UXB949" s="24"/>
      <c r="UXC949" s="24"/>
      <c r="UXD949" s="24"/>
      <c r="UXE949" s="24"/>
      <c r="UXF949" s="24"/>
      <c r="UXG949" s="24"/>
      <c r="UXH949" s="24"/>
      <c r="UXI949" s="24"/>
      <c r="UXJ949" s="24"/>
      <c r="UXK949" s="24"/>
      <c r="UXL949" s="24"/>
      <c r="UXM949" s="24"/>
      <c r="UXN949" s="24"/>
      <c r="UXO949" s="24"/>
      <c r="UXP949" s="24"/>
      <c r="UXQ949" s="24"/>
      <c r="UXR949" s="24"/>
      <c r="UXS949" s="24"/>
      <c r="UXT949" s="24"/>
      <c r="UXU949" s="24"/>
      <c r="UXV949" s="24"/>
      <c r="UXW949" s="24"/>
      <c r="UXX949" s="24"/>
      <c r="UXY949" s="24"/>
      <c r="UXZ949" s="24"/>
      <c r="UYA949" s="24"/>
      <c r="UYB949" s="24"/>
      <c r="UYC949" s="24"/>
      <c r="UYD949" s="24"/>
      <c r="UYE949" s="24"/>
      <c r="UYF949" s="24"/>
      <c r="UYG949" s="24"/>
      <c r="UYH949" s="24"/>
      <c r="UYI949" s="24"/>
      <c r="UYJ949" s="24"/>
      <c r="UYK949" s="24"/>
      <c r="UYL949" s="24"/>
      <c r="UYM949" s="24"/>
      <c r="UYN949" s="24"/>
      <c r="UYO949" s="24"/>
      <c r="UYP949" s="24"/>
      <c r="UYQ949" s="24"/>
      <c r="UYR949" s="24"/>
      <c r="UYS949" s="24"/>
      <c r="UYT949" s="24"/>
      <c r="UYU949" s="24"/>
      <c r="UYV949" s="24"/>
      <c r="UYW949" s="24"/>
      <c r="UYX949" s="24"/>
      <c r="UYY949" s="24"/>
      <c r="UYZ949" s="24"/>
      <c r="UZA949" s="24"/>
      <c r="UZB949" s="24"/>
      <c r="UZC949" s="24"/>
      <c r="UZD949" s="24"/>
      <c r="UZE949" s="24"/>
      <c r="UZF949" s="24"/>
      <c r="UZG949" s="24"/>
      <c r="UZH949" s="24"/>
      <c r="UZI949" s="24"/>
      <c r="UZJ949" s="24"/>
      <c r="UZK949" s="24"/>
      <c r="UZL949" s="24"/>
      <c r="UZM949" s="24"/>
      <c r="UZN949" s="24"/>
      <c r="UZO949" s="24"/>
      <c r="UZP949" s="24"/>
      <c r="UZQ949" s="24"/>
      <c r="UZR949" s="24"/>
      <c r="UZS949" s="24"/>
      <c r="UZT949" s="24"/>
      <c r="UZU949" s="24"/>
      <c r="UZV949" s="24"/>
      <c r="UZW949" s="24"/>
      <c r="UZX949" s="24"/>
      <c r="UZY949" s="24"/>
      <c r="UZZ949" s="24"/>
      <c r="VAA949" s="24"/>
      <c r="VAB949" s="24"/>
      <c r="VAC949" s="24"/>
      <c r="VAD949" s="24"/>
      <c r="VAE949" s="24"/>
      <c r="VAF949" s="24"/>
      <c r="VAG949" s="24"/>
      <c r="VAH949" s="24"/>
      <c r="VAI949" s="24"/>
      <c r="VAJ949" s="24"/>
      <c r="VAK949" s="24"/>
      <c r="VAL949" s="24"/>
      <c r="VAM949" s="24"/>
      <c r="VAN949" s="24"/>
      <c r="VAO949" s="24"/>
      <c r="VAP949" s="24"/>
      <c r="VAQ949" s="24"/>
      <c r="VAR949" s="24"/>
      <c r="VAS949" s="24"/>
      <c r="VAT949" s="24"/>
      <c r="VAU949" s="24"/>
      <c r="VAV949" s="24"/>
      <c r="VAW949" s="24"/>
      <c r="VAX949" s="24"/>
      <c r="VAY949" s="24"/>
      <c r="VAZ949" s="24"/>
      <c r="VBA949" s="24"/>
      <c r="VBB949" s="24"/>
      <c r="VBC949" s="24"/>
      <c r="VBD949" s="24"/>
      <c r="VBE949" s="24"/>
      <c r="VBF949" s="24"/>
      <c r="VBG949" s="24"/>
      <c r="VBH949" s="24"/>
      <c r="VBI949" s="24"/>
      <c r="VBJ949" s="24"/>
      <c r="VBK949" s="24"/>
      <c r="VBL949" s="24"/>
      <c r="VBM949" s="24"/>
      <c r="VBN949" s="24"/>
      <c r="VBO949" s="24"/>
      <c r="VBP949" s="24"/>
      <c r="VBQ949" s="24"/>
      <c r="VBR949" s="24"/>
      <c r="VBS949" s="24"/>
      <c r="VBT949" s="24"/>
      <c r="VBU949" s="24"/>
      <c r="VBV949" s="24"/>
      <c r="VBW949" s="24"/>
      <c r="VBX949" s="24"/>
      <c r="VBY949" s="24"/>
      <c r="VBZ949" s="24"/>
      <c r="VCA949" s="24"/>
      <c r="VCB949" s="24"/>
      <c r="VCC949" s="24"/>
      <c r="VCD949" s="24"/>
      <c r="VCE949" s="24"/>
      <c r="VCF949" s="24"/>
      <c r="VCG949" s="24"/>
      <c r="VCH949" s="24"/>
      <c r="VCI949" s="24"/>
      <c r="VCJ949" s="24"/>
      <c r="VCK949" s="24"/>
      <c r="VCL949" s="24"/>
      <c r="VCM949" s="24"/>
      <c r="VCN949" s="24"/>
      <c r="VCO949" s="24"/>
      <c r="VCP949" s="24"/>
      <c r="VCQ949" s="24"/>
      <c r="VCR949" s="24"/>
      <c r="VCS949" s="24"/>
      <c r="VCT949" s="24"/>
      <c r="VCU949" s="24"/>
      <c r="VCV949" s="24"/>
      <c r="VCW949" s="24"/>
      <c r="VCX949" s="24"/>
      <c r="VCY949" s="24"/>
      <c r="VCZ949" s="24"/>
      <c r="VDA949" s="24"/>
      <c r="VDB949" s="24"/>
      <c r="VDC949" s="24"/>
      <c r="VDD949" s="24"/>
      <c r="VDE949" s="24"/>
      <c r="VDF949" s="24"/>
      <c r="VDG949" s="24"/>
      <c r="VDH949" s="24"/>
      <c r="VDI949" s="24"/>
      <c r="VDJ949" s="24"/>
      <c r="VDK949" s="24"/>
      <c r="VDL949" s="24"/>
      <c r="VDM949" s="24"/>
      <c r="VDN949" s="24"/>
      <c r="VDO949" s="24"/>
      <c r="VDP949" s="24"/>
      <c r="VDQ949" s="24"/>
      <c r="VDR949" s="24"/>
      <c r="VDS949" s="24"/>
      <c r="VDT949" s="24"/>
      <c r="VDU949" s="24"/>
      <c r="VDV949" s="24"/>
      <c r="VDW949" s="24"/>
      <c r="VDX949" s="24"/>
      <c r="VDY949" s="24"/>
      <c r="VDZ949" s="24"/>
      <c r="VEA949" s="24"/>
      <c r="VEB949" s="24"/>
      <c r="VEC949" s="24"/>
      <c r="VED949" s="24"/>
      <c r="VEE949" s="24"/>
      <c r="VEF949" s="24"/>
      <c r="VEG949" s="24"/>
      <c r="VEH949" s="24"/>
      <c r="VEI949" s="24"/>
      <c r="VEJ949" s="24"/>
      <c r="VEK949" s="24"/>
      <c r="VEL949" s="24"/>
      <c r="VEM949" s="24"/>
      <c r="VEN949" s="24"/>
      <c r="VEO949" s="24"/>
      <c r="VEP949" s="24"/>
      <c r="VEQ949" s="24"/>
      <c r="VER949" s="24"/>
      <c r="VES949" s="24"/>
      <c r="VET949" s="24"/>
      <c r="VEU949" s="24"/>
      <c r="VEV949" s="24"/>
      <c r="VEW949" s="24"/>
      <c r="VEX949" s="24"/>
      <c r="VEY949" s="24"/>
      <c r="VEZ949" s="24"/>
      <c r="VFA949" s="24"/>
      <c r="VFB949" s="24"/>
      <c r="VFC949" s="24"/>
      <c r="VFD949" s="24"/>
      <c r="VFE949" s="24"/>
      <c r="VFF949" s="24"/>
      <c r="VFG949" s="24"/>
      <c r="VFH949" s="24"/>
      <c r="VFI949" s="24"/>
      <c r="VFJ949" s="24"/>
      <c r="VFK949" s="24"/>
      <c r="VFL949" s="24"/>
      <c r="VFM949" s="24"/>
      <c r="VFN949" s="24"/>
      <c r="VFO949" s="24"/>
      <c r="VFP949" s="24"/>
      <c r="VFQ949" s="24"/>
      <c r="VFR949" s="24"/>
      <c r="VFS949" s="24"/>
      <c r="VFT949" s="24"/>
      <c r="VFU949" s="24"/>
      <c r="VFV949" s="24"/>
      <c r="VFW949" s="24"/>
      <c r="VFX949" s="24"/>
      <c r="VFY949" s="24"/>
      <c r="VFZ949" s="24"/>
      <c r="VGA949" s="24"/>
      <c r="VGB949" s="24"/>
      <c r="VGC949" s="24"/>
      <c r="VGD949" s="24"/>
      <c r="VGE949" s="24"/>
      <c r="VGF949" s="24"/>
      <c r="VGG949" s="24"/>
      <c r="VGH949" s="24"/>
      <c r="VGI949" s="24"/>
      <c r="VGJ949" s="24"/>
      <c r="VGK949" s="24"/>
      <c r="VGL949" s="24"/>
      <c r="VGM949" s="24"/>
      <c r="VGN949" s="24"/>
      <c r="VGO949" s="24"/>
      <c r="VGP949" s="24"/>
      <c r="VGQ949" s="24"/>
      <c r="VGR949" s="24"/>
      <c r="VGS949" s="24"/>
      <c r="VGT949" s="24"/>
      <c r="VGU949" s="24"/>
      <c r="VGV949" s="24"/>
      <c r="VGW949" s="24"/>
      <c r="VGX949" s="24"/>
      <c r="VGY949" s="24"/>
      <c r="VGZ949" s="24"/>
      <c r="VHA949" s="24"/>
      <c r="VHB949" s="24"/>
      <c r="VHC949" s="24"/>
      <c r="VHD949" s="24"/>
      <c r="VHE949" s="24"/>
      <c r="VHF949" s="24"/>
      <c r="VHG949" s="24"/>
      <c r="VHH949" s="24"/>
      <c r="VHI949" s="24"/>
      <c r="VHJ949" s="24"/>
      <c r="VHK949" s="24"/>
      <c r="VHL949" s="24"/>
      <c r="VHM949" s="24"/>
      <c r="VHN949" s="24"/>
      <c r="VHO949" s="24"/>
      <c r="VHP949" s="24"/>
      <c r="VHQ949" s="24"/>
      <c r="VHR949" s="24"/>
      <c r="VHS949" s="24"/>
      <c r="VHT949" s="24"/>
      <c r="VHU949" s="24"/>
      <c r="VHV949" s="24"/>
      <c r="VHW949" s="24"/>
      <c r="VHX949" s="24"/>
      <c r="VHY949" s="24"/>
      <c r="VHZ949" s="24"/>
      <c r="VIA949" s="24"/>
      <c r="VIB949" s="24"/>
      <c r="VIC949" s="24"/>
      <c r="VID949" s="24"/>
      <c r="VIE949" s="24"/>
      <c r="VIF949" s="24"/>
      <c r="VIG949" s="24"/>
      <c r="VIH949" s="24"/>
      <c r="VII949" s="24"/>
      <c r="VIJ949" s="24"/>
      <c r="VIK949" s="24"/>
      <c r="VIL949" s="24"/>
      <c r="VIM949" s="24"/>
      <c r="VIN949" s="24"/>
      <c r="VIO949" s="24"/>
      <c r="VIP949" s="24"/>
      <c r="VIQ949" s="24"/>
      <c r="VIR949" s="24"/>
      <c r="VIS949" s="24"/>
      <c r="VIT949" s="24"/>
      <c r="VIU949" s="24"/>
      <c r="VIV949" s="24"/>
      <c r="VIW949" s="24"/>
      <c r="VIX949" s="24"/>
      <c r="VIY949" s="24"/>
      <c r="VIZ949" s="24"/>
      <c r="VJA949" s="24"/>
      <c r="VJB949" s="24"/>
      <c r="VJC949" s="24"/>
      <c r="VJD949" s="24"/>
      <c r="VJE949" s="24"/>
      <c r="VJF949" s="24"/>
      <c r="VJG949" s="24"/>
      <c r="VJH949" s="24"/>
      <c r="VJI949" s="24"/>
      <c r="VJJ949" s="24"/>
      <c r="VJK949" s="24"/>
      <c r="VJL949" s="24"/>
      <c r="VJM949" s="24"/>
      <c r="VJN949" s="24"/>
      <c r="VJO949" s="24"/>
      <c r="VJP949" s="24"/>
      <c r="VJQ949" s="24"/>
      <c r="VJR949" s="24"/>
      <c r="VJS949" s="24"/>
      <c r="VJT949" s="24"/>
      <c r="VJU949" s="24"/>
      <c r="VJV949" s="24"/>
      <c r="VJW949" s="24"/>
      <c r="VJX949" s="24"/>
      <c r="VJY949" s="24"/>
      <c r="VJZ949" s="24"/>
      <c r="VKA949" s="24"/>
      <c r="VKB949" s="24"/>
      <c r="VKC949" s="24"/>
      <c r="VKD949" s="24"/>
      <c r="VKE949" s="24"/>
      <c r="VKF949" s="24"/>
      <c r="VKG949" s="24"/>
      <c r="VKH949" s="24"/>
      <c r="VKI949" s="24"/>
      <c r="VKJ949" s="24"/>
      <c r="VKK949" s="24"/>
      <c r="VKL949" s="24"/>
      <c r="VKM949" s="24"/>
      <c r="VKN949" s="24"/>
      <c r="VKO949" s="24"/>
      <c r="VKP949" s="24"/>
      <c r="VKQ949" s="24"/>
      <c r="VKR949" s="24"/>
      <c r="VKS949" s="24"/>
      <c r="VKT949" s="24"/>
      <c r="VKU949" s="24"/>
      <c r="VKV949" s="24"/>
      <c r="VKW949" s="24"/>
      <c r="VKX949" s="24"/>
      <c r="VKY949" s="24"/>
      <c r="VKZ949" s="24"/>
      <c r="VLA949" s="24"/>
      <c r="VLB949" s="24"/>
      <c r="VLC949" s="24"/>
      <c r="VLD949" s="24"/>
      <c r="VLE949" s="24"/>
      <c r="VLF949" s="24"/>
      <c r="VLG949" s="24"/>
      <c r="VLH949" s="24"/>
      <c r="VLI949" s="24"/>
      <c r="VLJ949" s="24"/>
      <c r="VLK949" s="24"/>
      <c r="VLL949" s="24"/>
      <c r="VLM949" s="24"/>
      <c r="VLN949" s="24"/>
      <c r="VLO949" s="24"/>
      <c r="VLP949" s="24"/>
      <c r="VLQ949" s="24"/>
      <c r="VLR949" s="24"/>
      <c r="VLS949" s="24"/>
      <c r="VLT949" s="24"/>
      <c r="VLU949" s="24"/>
      <c r="VLV949" s="24"/>
      <c r="VLW949" s="24"/>
      <c r="VLX949" s="24"/>
      <c r="VLY949" s="24"/>
      <c r="VLZ949" s="24"/>
      <c r="VMA949" s="24"/>
      <c r="VMB949" s="24"/>
      <c r="VMC949" s="24"/>
      <c r="VMD949" s="24"/>
      <c r="VME949" s="24"/>
      <c r="VMF949" s="24"/>
      <c r="VMG949" s="24"/>
      <c r="VMH949" s="24"/>
      <c r="VMI949" s="24"/>
      <c r="VMJ949" s="24"/>
      <c r="VMK949" s="24"/>
      <c r="VML949" s="24"/>
      <c r="VMM949" s="24"/>
      <c r="VMN949" s="24"/>
      <c r="VMO949" s="24"/>
      <c r="VMP949" s="24"/>
      <c r="VMQ949" s="24"/>
      <c r="VMR949" s="24"/>
      <c r="VMS949" s="24"/>
      <c r="VMT949" s="24"/>
      <c r="VMU949" s="24"/>
      <c r="VMV949" s="24"/>
      <c r="VMW949" s="24"/>
      <c r="VMX949" s="24"/>
      <c r="VMY949" s="24"/>
      <c r="VMZ949" s="24"/>
      <c r="VNA949" s="24"/>
      <c r="VNB949" s="24"/>
      <c r="VNC949" s="24"/>
      <c r="VND949" s="24"/>
      <c r="VNE949" s="24"/>
      <c r="VNF949" s="24"/>
      <c r="VNG949" s="24"/>
      <c r="VNH949" s="24"/>
      <c r="VNI949" s="24"/>
      <c r="VNJ949" s="24"/>
      <c r="VNK949" s="24"/>
      <c r="VNL949" s="24"/>
      <c r="VNM949" s="24"/>
      <c r="VNN949" s="24"/>
      <c r="VNO949" s="24"/>
      <c r="VNP949" s="24"/>
      <c r="VNQ949" s="24"/>
      <c r="VNR949" s="24"/>
      <c r="VNS949" s="24"/>
      <c r="VNT949" s="24"/>
      <c r="VNU949" s="24"/>
      <c r="VNV949" s="24"/>
      <c r="VNW949" s="24"/>
      <c r="VNX949" s="24"/>
      <c r="VNY949" s="24"/>
      <c r="VNZ949" s="24"/>
      <c r="VOA949" s="24"/>
      <c r="VOB949" s="24"/>
      <c r="VOC949" s="24"/>
      <c r="VOD949" s="24"/>
      <c r="VOE949" s="24"/>
      <c r="VOF949" s="24"/>
      <c r="VOG949" s="24"/>
      <c r="VOH949" s="24"/>
      <c r="VOI949" s="24"/>
      <c r="VOJ949" s="24"/>
      <c r="VOK949" s="24"/>
      <c r="VOL949" s="24"/>
      <c r="VOM949" s="24"/>
      <c r="VON949" s="24"/>
      <c r="VOO949" s="24"/>
      <c r="VOP949" s="24"/>
      <c r="VOQ949" s="24"/>
      <c r="VOR949" s="24"/>
      <c r="VOS949" s="24"/>
      <c r="VOT949" s="24"/>
      <c r="VOU949" s="24"/>
      <c r="VOV949" s="24"/>
      <c r="VOW949" s="24"/>
      <c r="VOX949" s="24"/>
      <c r="VOY949" s="24"/>
      <c r="VOZ949" s="24"/>
      <c r="VPA949" s="24"/>
      <c r="VPB949" s="24"/>
      <c r="VPC949" s="24"/>
      <c r="VPD949" s="24"/>
      <c r="VPE949" s="24"/>
      <c r="VPF949" s="24"/>
      <c r="VPG949" s="24"/>
      <c r="VPH949" s="24"/>
      <c r="VPI949" s="24"/>
      <c r="VPJ949" s="24"/>
      <c r="VPK949" s="24"/>
      <c r="VPL949" s="24"/>
      <c r="VPM949" s="24"/>
      <c r="VPN949" s="24"/>
      <c r="VPO949" s="24"/>
      <c r="VPP949" s="24"/>
      <c r="VPQ949" s="24"/>
      <c r="VPR949" s="24"/>
      <c r="VPS949" s="24"/>
      <c r="VPT949" s="24"/>
      <c r="VPU949" s="24"/>
      <c r="VPV949" s="24"/>
      <c r="VPW949" s="24"/>
      <c r="VPX949" s="24"/>
      <c r="VPY949" s="24"/>
      <c r="VPZ949" s="24"/>
      <c r="VQA949" s="24"/>
      <c r="VQB949" s="24"/>
      <c r="VQC949" s="24"/>
      <c r="VQD949" s="24"/>
      <c r="VQE949" s="24"/>
      <c r="VQF949" s="24"/>
      <c r="VQG949" s="24"/>
      <c r="VQH949" s="24"/>
      <c r="VQI949" s="24"/>
      <c r="VQJ949" s="24"/>
      <c r="VQK949" s="24"/>
      <c r="VQL949" s="24"/>
      <c r="VQM949" s="24"/>
      <c r="VQN949" s="24"/>
      <c r="VQO949" s="24"/>
      <c r="VQP949" s="24"/>
      <c r="VQQ949" s="24"/>
      <c r="VQR949" s="24"/>
      <c r="VQS949" s="24"/>
      <c r="VQT949" s="24"/>
      <c r="VQU949" s="24"/>
      <c r="VQV949" s="24"/>
      <c r="VQW949" s="24"/>
      <c r="VQX949" s="24"/>
      <c r="VQY949" s="24"/>
      <c r="VQZ949" s="24"/>
      <c r="VRA949" s="24"/>
      <c r="VRB949" s="24"/>
      <c r="VRC949" s="24"/>
      <c r="VRD949" s="24"/>
      <c r="VRE949" s="24"/>
      <c r="VRF949" s="24"/>
      <c r="VRG949" s="24"/>
      <c r="VRH949" s="24"/>
      <c r="VRI949" s="24"/>
      <c r="VRJ949" s="24"/>
      <c r="VRK949" s="24"/>
      <c r="VRL949" s="24"/>
      <c r="VRM949" s="24"/>
      <c r="VRN949" s="24"/>
      <c r="VRO949" s="24"/>
      <c r="VRP949" s="24"/>
      <c r="VRQ949" s="24"/>
      <c r="VRR949" s="24"/>
      <c r="VRS949" s="24"/>
      <c r="VRT949" s="24"/>
      <c r="VRU949" s="24"/>
      <c r="VRV949" s="24"/>
      <c r="VRW949" s="24"/>
      <c r="VRX949" s="24"/>
      <c r="VRY949" s="24"/>
      <c r="VRZ949" s="24"/>
      <c r="VSA949" s="24"/>
      <c r="VSB949" s="24"/>
      <c r="VSC949" s="24"/>
      <c r="VSD949" s="24"/>
      <c r="VSE949" s="24"/>
      <c r="VSF949" s="24"/>
      <c r="VSG949" s="24"/>
      <c r="VSH949" s="24"/>
      <c r="VSI949" s="24"/>
      <c r="VSJ949" s="24"/>
      <c r="VSK949" s="24"/>
      <c r="VSL949" s="24"/>
      <c r="VSM949" s="24"/>
      <c r="VSN949" s="24"/>
      <c r="VSO949" s="24"/>
      <c r="VSP949" s="24"/>
      <c r="VSQ949" s="24"/>
      <c r="VSR949" s="24"/>
      <c r="VSS949" s="24"/>
      <c r="VST949" s="24"/>
      <c r="VSU949" s="24"/>
      <c r="VSV949" s="24"/>
      <c r="VSW949" s="24"/>
      <c r="VSX949" s="24"/>
      <c r="VSY949" s="24"/>
      <c r="VSZ949" s="24"/>
      <c r="VTA949" s="24"/>
      <c r="VTB949" s="24"/>
      <c r="VTC949" s="24"/>
      <c r="VTD949" s="24"/>
      <c r="VTE949" s="24"/>
      <c r="VTF949" s="24"/>
      <c r="VTG949" s="24"/>
      <c r="VTH949" s="24"/>
      <c r="VTI949" s="24"/>
      <c r="VTJ949" s="24"/>
      <c r="VTK949" s="24"/>
      <c r="VTL949" s="24"/>
      <c r="VTM949" s="24"/>
      <c r="VTN949" s="24"/>
      <c r="VTO949" s="24"/>
      <c r="VTP949" s="24"/>
      <c r="VTQ949" s="24"/>
      <c r="VTR949" s="24"/>
      <c r="VTS949" s="24"/>
      <c r="VTT949" s="24"/>
      <c r="VTU949" s="24"/>
      <c r="VTV949" s="24"/>
      <c r="VTW949" s="24"/>
      <c r="VTX949" s="24"/>
      <c r="VTY949" s="24"/>
      <c r="VTZ949" s="24"/>
      <c r="VUA949" s="24"/>
      <c r="VUB949" s="24"/>
      <c r="VUC949" s="24"/>
      <c r="VUD949" s="24"/>
      <c r="VUE949" s="24"/>
      <c r="VUF949" s="24"/>
      <c r="VUG949" s="24"/>
      <c r="VUH949" s="24"/>
      <c r="VUI949" s="24"/>
      <c r="VUJ949" s="24"/>
      <c r="VUK949" s="24"/>
      <c r="VUL949" s="24"/>
      <c r="VUM949" s="24"/>
      <c r="VUN949" s="24"/>
      <c r="VUO949" s="24"/>
      <c r="VUP949" s="24"/>
      <c r="VUQ949" s="24"/>
      <c r="VUR949" s="24"/>
      <c r="VUS949" s="24"/>
      <c r="VUT949" s="24"/>
      <c r="VUU949" s="24"/>
      <c r="VUV949" s="24"/>
      <c r="VUW949" s="24"/>
      <c r="VUX949" s="24"/>
      <c r="VUY949" s="24"/>
      <c r="VUZ949" s="24"/>
      <c r="VVA949" s="24"/>
      <c r="VVB949" s="24"/>
      <c r="VVC949" s="24"/>
      <c r="VVD949" s="24"/>
      <c r="VVE949" s="24"/>
      <c r="VVF949" s="24"/>
      <c r="VVG949" s="24"/>
      <c r="VVH949" s="24"/>
      <c r="VVI949" s="24"/>
      <c r="VVJ949" s="24"/>
      <c r="VVK949" s="24"/>
      <c r="VVL949" s="24"/>
      <c r="VVM949" s="24"/>
      <c r="VVN949" s="24"/>
      <c r="VVO949" s="24"/>
      <c r="VVP949" s="24"/>
      <c r="VVQ949" s="24"/>
      <c r="VVR949" s="24"/>
      <c r="VVS949" s="24"/>
      <c r="VVT949" s="24"/>
      <c r="VVU949" s="24"/>
      <c r="VVV949" s="24"/>
      <c r="VVW949" s="24"/>
      <c r="VVX949" s="24"/>
      <c r="VVY949" s="24"/>
      <c r="VVZ949" s="24"/>
      <c r="VWA949" s="24"/>
      <c r="VWB949" s="24"/>
      <c r="VWC949" s="24"/>
      <c r="VWD949" s="24"/>
      <c r="VWE949" s="24"/>
      <c r="VWF949" s="24"/>
      <c r="VWG949" s="24"/>
      <c r="VWH949" s="24"/>
      <c r="VWI949" s="24"/>
      <c r="VWJ949" s="24"/>
      <c r="VWK949" s="24"/>
      <c r="VWL949" s="24"/>
      <c r="VWM949" s="24"/>
      <c r="VWN949" s="24"/>
      <c r="VWO949" s="24"/>
      <c r="VWP949" s="24"/>
      <c r="VWQ949" s="24"/>
      <c r="VWR949" s="24"/>
      <c r="VWS949" s="24"/>
      <c r="VWT949" s="24"/>
      <c r="VWU949" s="24"/>
      <c r="VWV949" s="24"/>
      <c r="VWW949" s="24"/>
      <c r="VWX949" s="24"/>
      <c r="VWY949" s="24"/>
      <c r="VWZ949" s="24"/>
      <c r="VXA949" s="24"/>
      <c r="VXB949" s="24"/>
      <c r="VXC949" s="24"/>
      <c r="VXD949" s="24"/>
      <c r="VXE949" s="24"/>
      <c r="VXF949" s="24"/>
      <c r="VXG949" s="24"/>
      <c r="VXH949" s="24"/>
      <c r="VXI949" s="24"/>
      <c r="VXJ949" s="24"/>
      <c r="VXK949" s="24"/>
      <c r="VXL949" s="24"/>
      <c r="VXM949" s="24"/>
      <c r="VXN949" s="24"/>
      <c r="VXO949" s="24"/>
      <c r="VXP949" s="24"/>
      <c r="VXQ949" s="24"/>
      <c r="VXR949" s="24"/>
      <c r="VXS949" s="24"/>
      <c r="VXT949" s="24"/>
      <c r="VXU949" s="24"/>
      <c r="VXV949" s="24"/>
      <c r="VXW949" s="24"/>
      <c r="VXX949" s="24"/>
      <c r="VXY949" s="24"/>
      <c r="VXZ949" s="24"/>
      <c r="VYA949" s="24"/>
      <c r="VYB949" s="24"/>
      <c r="VYC949" s="24"/>
      <c r="VYD949" s="24"/>
      <c r="VYE949" s="24"/>
      <c r="VYF949" s="24"/>
      <c r="VYG949" s="24"/>
      <c r="VYH949" s="24"/>
      <c r="VYI949" s="24"/>
      <c r="VYJ949" s="24"/>
      <c r="VYK949" s="24"/>
      <c r="VYL949" s="24"/>
      <c r="VYM949" s="24"/>
      <c r="VYN949" s="24"/>
      <c r="VYO949" s="24"/>
      <c r="VYP949" s="24"/>
      <c r="VYQ949" s="24"/>
      <c r="VYR949" s="24"/>
      <c r="VYS949" s="24"/>
      <c r="VYT949" s="24"/>
      <c r="VYU949" s="24"/>
      <c r="VYV949" s="24"/>
      <c r="VYW949" s="24"/>
      <c r="VYX949" s="24"/>
      <c r="VYY949" s="24"/>
      <c r="VYZ949" s="24"/>
      <c r="VZA949" s="24"/>
      <c r="VZB949" s="24"/>
      <c r="VZC949" s="24"/>
      <c r="VZD949" s="24"/>
      <c r="VZE949" s="24"/>
      <c r="VZF949" s="24"/>
      <c r="VZG949" s="24"/>
      <c r="VZH949" s="24"/>
      <c r="VZI949" s="24"/>
      <c r="VZJ949" s="24"/>
      <c r="VZK949" s="24"/>
      <c r="VZL949" s="24"/>
      <c r="VZM949" s="24"/>
      <c r="VZN949" s="24"/>
      <c r="VZO949" s="24"/>
      <c r="VZP949" s="24"/>
      <c r="VZQ949" s="24"/>
      <c r="VZR949" s="24"/>
      <c r="VZS949" s="24"/>
      <c r="VZT949" s="24"/>
      <c r="VZU949" s="24"/>
      <c r="VZV949" s="24"/>
      <c r="VZW949" s="24"/>
      <c r="VZX949" s="24"/>
      <c r="VZY949" s="24"/>
      <c r="VZZ949" s="24"/>
      <c r="WAA949" s="24"/>
      <c r="WAB949" s="24"/>
      <c r="WAC949" s="24"/>
      <c r="WAD949" s="24"/>
      <c r="WAE949" s="24"/>
      <c r="WAF949" s="24"/>
      <c r="WAG949" s="24"/>
      <c r="WAH949" s="24"/>
      <c r="WAI949" s="24"/>
      <c r="WAJ949" s="24"/>
      <c r="WAK949" s="24"/>
      <c r="WAL949" s="24"/>
      <c r="WAM949" s="24"/>
      <c r="WAN949" s="24"/>
      <c r="WAO949" s="24"/>
      <c r="WAP949" s="24"/>
      <c r="WAQ949" s="24"/>
      <c r="WAR949" s="24"/>
      <c r="WAS949" s="24"/>
      <c r="WAT949" s="24"/>
      <c r="WAU949" s="24"/>
      <c r="WAV949" s="24"/>
      <c r="WAW949" s="24"/>
      <c r="WAX949" s="24"/>
      <c r="WAY949" s="24"/>
      <c r="WAZ949" s="24"/>
      <c r="WBA949" s="24"/>
      <c r="WBB949" s="24"/>
      <c r="WBC949" s="24"/>
      <c r="WBD949" s="24"/>
      <c r="WBE949" s="24"/>
      <c r="WBF949" s="24"/>
      <c r="WBG949" s="24"/>
      <c r="WBH949" s="24"/>
      <c r="WBI949" s="24"/>
      <c r="WBJ949" s="24"/>
      <c r="WBK949" s="24"/>
      <c r="WBL949" s="24"/>
      <c r="WBM949" s="24"/>
      <c r="WBN949" s="24"/>
      <c r="WBO949" s="24"/>
      <c r="WBP949" s="24"/>
      <c r="WBQ949" s="24"/>
      <c r="WBR949" s="24"/>
      <c r="WBS949" s="24"/>
      <c r="WBT949" s="24"/>
      <c r="WBU949" s="24"/>
      <c r="WBV949" s="24"/>
      <c r="WBW949" s="24"/>
      <c r="WBX949" s="24"/>
      <c r="WBY949" s="24"/>
      <c r="WBZ949" s="24"/>
      <c r="WCA949" s="24"/>
      <c r="WCB949" s="24"/>
      <c r="WCC949" s="24"/>
      <c r="WCD949" s="24"/>
      <c r="WCE949" s="24"/>
      <c r="WCF949" s="24"/>
      <c r="WCG949" s="24"/>
      <c r="WCH949" s="24"/>
      <c r="WCI949" s="24"/>
      <c r="WCJ949" s="24"/>
      <c r="WCK949" s="24"/>
      <c r="WCL949" s="24"/>
      <c r="WCM949" s="24"/>
      <c r="WCN949" s="24"/>
      <c r="WCO949" s="24"/>
      <c r="WCP949" s="24"/>
      <c r="WCQ949" s="24"/>
      <c r="WCR949" s="24"/>
      <c r="WCS949" s="24"/>
      <c r="WCT949" s="24"/>
      <c r="WCU949" s="24"/>
      <c r="WCV949" s="24"/>
      <c r="WCW949" s="24"/>
      <c r="WCX949" s="24"/>
      <c r="WCY949" s="24"/>
      <c r="WCZ949" s="24"/>
      <c r="WDA949" s="24"/>
      <c r="WDB949" s="24"/>
      <c r="WDC949" s="24"/>
      <c r="WDD949" s="24"/>
      <c r="WDE949" s="24"/>
      <c r="WDF949" s="24"/>
      <c r="WDG949" s="24"/>
      <c r="WDH949" s="24"/>
      <c r="WDI949" s="24"/>
      <c r="WDJ949" s="24"/>
      <c r="WDK949" s="24"/>
      <c r="WDL949" s="24"/>
      <c r="WDM949" s="24"/>
      <c r="WDN949" s="24"/>
      <c r="WDO949" s="24"/>
      <c r="WDP949" s="24"/>
      <c r="WDQ949" s="24"/>
      <c r="WDR949" s="24"/>
      <c r="WDS949" s="24"/>
      <c r="WDT949" s="24"/>
      <c r="WDU949" s="24"/>
      <c r="WDV949" s="24"/>
      <c r="WDW949" s="24"/>
      <c r="WDX949" s="24"/>
      <c r="WDY949" s="24"/>
      <c r="WDZ949" s="24"/>
      <c r="WEA949" s="24"/>
      <c r="WEB949" s="24"/>
      <c r="WEC949" s="24"/>
      <c r="WED949" s="24"/>
      <c r="WEE949" s="24"/>
      <c r="WEF949" s="24"/>
      <c r="WEG949" s="24"/>
      <c r="WEH949" s="24"/>
      <c r="WEI949" s="24"/>
      <c r="WEJ949" s="24"/>
      <c r="WEK949" s="24"/>
      <c r="WEL949" s="24"/>
      <c r="WEM949" s="24"/>
      <c r="WEN949" s="24"/>
      <c r="WEO949" s="24"/>
      <c r="WEP949" s="24"/>
      <c r="WEQ949" s="24"/>
      <c r="WER949" s="24"/>
      <c r="WES949" s="24"/>
      <c r="WET949" s="24"/>
      <c r="WEU949" s="24"/>
      <c r="WEV949" s="24"/>
      <c r="WEW949" s="24"/>
      <c r="WEX949" s="24"/>
      <c r="WEY949" s="24"/>
      <c r="WEZ949" s="24"/>
      <c r="WFA949" s="24"/>
      <c r="WFB949" s="24"/>
      <c r="WFC949" s="24"/>
      <c r="WFD949" s="24"/>
      <c r="WFE949" s="24"/>
      <c r="WFF949" s="24"/>
      <c r="WFG949" s="24"/>
      <c r="WFH949" s="24"/>
      <c r="WFI949" s="24"/>
      <c r="WFJ949" s="24"/>
      <c r="WFK949" s="24"/>
      <c r="WFL949" s="24"/>
      <c r="WFM949" s="24"/>
      <c r="WFN949" s="24"/>
      <c r="WFO949" s="24"/>
      <c r="WFP949" s="24"/>
      <c r="WFQ949" s="24"/>
      <c r="WFR949" s="24"/>
      <c r="WFS949" s="24"/>
      <c r="WFT949" s="24"/>
      <c r="WFU949" s="24"/>
      <c r="WFV949" s="24"/>
      <c r="WFW949" s="24"/>
      <c r="WFX949" s="24"/>
      <c r="WFY949" s="24"/>
      <c r="WFZ949" s="24"/>
      <c r="WGA949" s="24"/>
      <c r="WGB949" s="24"/>
      <c r="WGC949" s="24"/>
      <c r="WGD949" s="24"/>
      <c r="WGE949" s="24"/>
      <c r="WGF949" s="24"/>
      <c r="WGG949" s="24"/>
      <c r="WGH949" s="24"/>
      <c r="WGI949" s="24"/>
      <c r="WGJ949" s="24"/>
      <c r="WGK949" s="24"/>
      <c r="WGL949" s="24"/>
      <c r="WGM949" s="24"/>
      <c r="WGN949" s="24"/>
      <c r="WGO949" s="24"/>
      <c r="WGP949" s="24"/>
      <c r="WGQ949" s="24"/>
      <c r="WGR949" s="24"/>
      <c r="WGS949" s="24"/>
      <c r="WGT949" s="24"/>
      <c r="WGU949" s="24"/>
      <c r="WGV949" s="24"/>
      <c r="WGW949" s="24"/>
      <c r="WGX949" s="24"/>
      <c r="WGY949" s="24"/>
      <c r="WGZ949" s="24"/>
      <c r="WHA949" s="24"/>
      <c r="WHB949" s="24"/>
      <c r="WHC949" s="24"/>
      <c r="WHD949" s="24"/>
      <c r="WHE949" s="24"/>
      <c r="WHF949" s="24"/>
      <c r="WHG949" s="24"/>
      <c r="WHH949" s="24"/>
      <c r="WHI949" s="24"/>
      <c r="WHJ949" s="24"/>
      <c r="WHK949" s="24"/>
      <c r="WHL949" s="24"/>
      <c r="WHM949" s="24"/>
      <c r="WHN949" s="24"/>
      <c r="WHO949" s="24"/>
      <c r="WHP949" s="24"/>
      <c r="WHQ949" s="24"/>
      <c r="WHR949" s="24"/>
      <c r="WHS949" s="24"/>
      <c r="WHT949" s="24"/>
      <c r="WHU949" s="24"/>
      <c r="WHV949" s="24"/>
      <c r="WHW949" s="24"/>
      <c r="WHX949" s="24"/>
      <c r="WHY949" s="24"/>
      <c r="WHZ949" s="24"/>
      <c r="WIA949" s="24"/>
      <c r="WIB949" s="24"/>
      <c r="WIC949" s="24"/>
      <c r="WID949" s="24"/>
      <c r="WIE949" s="24"/>
      <c r="WIF949" s="24"/>
      <c r="WIG949" s="24"/>
      <c r="WIH949" s="24"/>
      <c r="WII949" s="24"/>
      <c r="WIJ949" s="24"/>
      <c r="WIK949" s="24"/>
      <c r="WIL949" s="24"/>
      <c r="WIM949" s="24"/>
      <c r="WIN949" s="24"/>
      <c r="WIO949" s="24"/>
      <c r="WIP949" s="24"/>
      <c r="WIQ949" s="24"/>
      <c r="WIR949" s="24"/>
      <c r="WIS949" s="24"/>
      <c r="WIT949" s="24"/>
      <c r="WIU949" s="24"/>
      <c r="WIV949" s="24"/>
      <c r="WIW949" s="24"/>
      <c r="WIX949" s="24"/>
      <c r="WIY949" s="24"/>
      <c r="WIZ949" s="24"/>
      <c r="WJA949" s="24"/>
      <c r="WJB949" s="24"/>
      <c r="WJC949" s="24"/>
      <c r="WJD949" s="24"/>
      <c r="WJE949" s="24"/>
      <c r="WJF949" s="24"/>
      <c r="WJG949" s="24"/>
      <c r="WJH949" s="24"/>
      <c r="WJI949" s="24"/>
      <c r="WJJ949" s="24"/>
      <c r="WJK949" s="24"/>
      <c r="WJL949" s="24"/>
      <c r="WJM949" s="24"/>
      <c r="WJN949" s="24"/>
      <c r="WJO949" s="24"/>
      <c r="WJP949" s="24"/>
      <c r="WJQ949" s="24"/>
      <c r="WJR949" s="24"/>
      <c r="WJS949" s="24"/>
      <c r="WJT949" s="24"/>
      <c r="WJU949" s="24"/>
      <c r="WJV949" s="24"/>
      <c r="WJW949" s="24"/>
      <c r="WJX949" s="24"/>
      <c r="WJY949" s="24"/>
      <c r="WJZ949" s="24"/>
      <c r="WKA949" s="24"/>
      <c r="WKB949" s="24"/>
      <c r="WKC949" s="24"/>
      <c r="WKD949" s="24"/>
      <c r="WKE949" s="24"/>
      <c r="WKF949" s="24"/>
      <c r="WKG949" s="24"/>
      <c r="WKH949" s="24"/>
      <c r="WKI949" s="24"/>
      <c r="WKJ949" s="24"/>
      <c r="WKK949" s="24"/>
      <c r="WKL949" s="24"/>
      <c r="WKM949" s="24"/>
      <c r="WKN949" s="24"/>
      <c r="WKO949" s="24"/>
      <c r="WKP949" s="24"/>
      <c r="WKQ949" s="24"/>
      <c r="WKR949" s="24"/>
      <c r="WKS949" s="24"/>
      <c r="WKT949" s="24"/>
      <c r="WKU949" s="24"/>
      <c r="WKV949" s="24"/>
      <c r="WKW949" s="24"/>
      <c r="WKX949" s="24"/>
      <c r="WKY949" s="24"/>
      <c r="WKZ949" s="24"/>
      <c r="WLA949" s="24"/>
      <c r="WLB949" s="24"/>
      <c r="WLC949" s="24"/>
      <c r="WLD949" s="24"/>
      <c r="WLE949" s="24"/>
      <c r="WLF949" s="24"/>
      <c r="WLG949" s="24"/>
      <c r="WLH949" s="24"/>
      <c r="WLI949" s="24"/>
      <c r="WLJ949" s="24"/>
      <c r="WLK949" s="24"/>
      <c r="WLL949" s="24"/>
      <c r="WLM949" s="24"/>
      <c r="WLN949" s="24"/>
      <c r="WLO949" s="24"/>
      <c r="WLP949" s="24"/>
      <c r="WLQ949" s="24"/>
      <c r="WLR949" s="24"/>
      <c r="WLS949" s="24"/>
      <c r="WLT949" s="24"/>
      <c r="WLU949" s="24"/>
      <c r="WLV949" s="24"/>
      <c r="WLW949" s="24"/>
      <c r="WLX949" s="24"/>
      <c r="WLY949" s="24"/>
      <c r="WLZ949" s="24"/>
      <c r="WMA949" s="24"/>
      <c r="WMB949" s="24"/>
      <c r="WMC949" s="24"/>
      <c r="WMD949" s="24"/>
      <c r="WME949" s="24"/>
      <c r="WMF949" s="24"/>
      <c r="WMG949" s="24"/>
      <c r="WMH949" s="24"/>
      <c r="WMI949" s="24"/>
      <c r="WMJ949" s="24"/>
      <c r="WMK949" s="24"/>
      <c r="WML949" s="24"/>
      <c r="WMM949" s="24"/>
      <c r="WMN949" s="24"/>
      <c r="WMO949" s="24"/>
      <c r="WMP949" s="24"/>
      <c r="WMQ949" s="24"/>
      <c r="WMR949" s="24"/>
      <c r="WMS949" s="24"/>
      <c r="WMT949" s="24"/>
      <c r="WMU949" s="24"/>
      <c r="WMV949" s="24"/>
      <c r="WMW949" s="24"/>
      <c r="WMX949" s="24"/>
      <c r="WMY949" s="24"/>
      <c r="WMZ949" s="24"/>
      <c r="WNA949" s="24"/>
      <c r="WNB949" s="24"/>
      <c r="WNC949" s="24"/>
      <c r="WND949" s="24"/>
      <c r="WNE949" s="24"/>
      <c r="WNF949" s="24"/>
      <c r="WNG949" s="24"/>
      <c r="WNH949" s="24"/>
      <c r="WNI949" s="24"/>
      <c r="WNJ949" s="24"/>
      <c r="WNK949" s="24"/>
      <c r="WNL949" s="24"/>
      <c r="WNM949" s="24"/>
      <c r="WNN949" s="24"/>
      <c r="WNO949" s="24"/>
      <c r="WNP949" s="24"/>
      <c r="WNQ949" s="24"/>
      <c r="WNR949" s="24"/>
      <c r="WNS949" s="24"/>
      <c r="WNT949" s="24"/>
      <c r="WNU949" s="24"/>
      <c r="WNV949" s="24"/>
      <c r="WNW949" s="24"/>
      <c r="WNX949" s="24"/>
      <c r="WNY949" s="24"/>
      <c r="WNZ949" s="24"/>
      <c r="WOA949" s="24"/>
      <c r="WOB949" s="24"/>
      <c r="WOC949" s="24"/>
      <c r="WOD949" s="24"/>
      <c r="WOE949" s="24"/>
      <c r="WOF949" s="24"/>
      <c r="WOG949" s="24"/>
      <c r="WOH949" s="24"/>
      <c r="WOI949" s="24"/>
      <c r="WOJ949" s="24"/>
      <c r="WOK949" s="24"/>
      <c r="WOL949" s="24"/>
      <c r="WOM949" s="24"/>
      <c r="WON949" s="24"/>
      <c r="WOO949" s="24"/>
      <c r="WOP949" s="24"/>
      <c r="WOQ949" s="24"/>
      <c r="WOR949" s="24"/>
      <c r="WOS949" s="24"/>
      <c r="WOT949" s="24"/>
      <c r="WOU949" s="24"/>
      <c r="WOV949" s="24"/>
      <c r="WOW949" s="24"/>
      <c r="WOX949" s="24"/>
      <c r="WOY949" s="24"/>
      <c r="WOZ949" s="24"/>
      <c r="WPA949" s="24"/>
      <c r="WPB949" s="24"/>
      <c r="WPC949" s="24"/>
      <c r="WPD949" s="24"/>
      <c r="WPE949" s="24"/>
      <c r="WPF949" s="24"/>
      <c r="WPG949" s="24"/>
      <c r="WPH949" s="24"/>
      <c r="WPI949" s="24"/>
      <c r="WPJ949" s="24"/>
      <c r="WPK949" s="24"/>
      <c r="WPL949" s="24"/>
      <c r="WPM949" s="24"/>
      <c r="WPN949" s="24"/>
      <c r="WPO949" s="24"/>
      <c r="WPP949" s="24"/>
      <c r="WPQ949" s="24"/>
      <c r="WPR949" s="24"/>
      <c r="WPS949" s="24"/>
      <c r="WPT949" s="24"/>
      <c r="WPU949" s="24"/>
      <c r="WPV949" s="24"/>
      <c r="WPW949" s="24"/>
      <c r="WPX949" s="24"/>
      <c r="WPY949" s="24"/>
      <c r="WPZ949" s="24"/>
      <c r="WQA949" s="24"/>
      <c r="WQB949" s="24"/>
      <c r="WQC949" s="24"/>
      <c r="WQD949" s="24"/>
      <c r="WQE949" s="24"/>
      <c r="WQF949" s="24"/>
      <c r="WQG949" s="24"/>
      <c r="WQH949" s="24"/>
      <c r="WQI949" s="24"/>
      <c r="WQJ949" s="24"/>
      <c r="WQK949" s="24"/>
      <c r="WQL949" s="24"/>
      <c r="WQM949" s="24"/>
      <c r="WQN949" s="24"/>
      <c r="WQO949" s="24"/>
      <c r="WQP949" s="24"/>
      <c r="WQQ949" s="24"/>
      <c r="WQR949" s="24"/>
      <c r="WQS949" s="24"/>
      <c r="WQT949" s="24"/>
      <c r="WQU949" s="24"/>
      <c r="WQV949" s="24"/>
      <c r="WQW949" s="24"/>
      <c r="WQX949" s="24"/>
      <c r="WQY949" s="24"/>
      <c r="WQZ949" s="24"/>
      <c r="WRA949" s="24"/>
      <c r="WRB949" s="24"/>
      <c r="WRC949" s="24"/>
      <c r="WRD949" s="24"/>
      <c r="WRE949" s="24"/>
      <c r="WRF949" s="24"/>
      <c r="WRG949" s="24"/>
      <c r="WRH949" s="24"/>
      <c r="WRI949" s="24"/>
      <c r="WRJ949" s="24"/>
      <c r="WRK949" s="24"/>
      <c r="WRL949" s="24"/>
      <c r="WRM949" s="24"/>
      <c r="WRN949" s="24"/>
      <c r="WRO949" s="24"/>
      <c r="WRP949" s="24"/>
      <c r="WRQ949" s="24"/>
      <c r="WRR949" s="24"/>
      <c r="WRS949" s="24"/>
      <c r="WRT949" s="24"/>
      <c r="WRU949" s="24"/>
      <c r="WRV949" s="24"/>
      <c r="WRW949" s="24"/>
      <c r="WRX949" s="24"/>
      <c r="WRY949" s="24"/>
      <c r="WRZ949" s="24"/>
      <c r="WSA949" s="24"/>
      <c r="WSB949" s="24"/>
      <c r="WSC949" s="24"/>
      <c r="WSD949" s="24"/>
      <c r="WSE949" s="24"/>
      <c r="WSF949" s="24"/>
      <c r="WSG949" s="24"/>
      <c r="WSH949" s="24"/>
      <c r="WSI949" s="24"/>
      <c r="WSJ949" s="24"/>
      <c r="WSK949" s="24"/>
      <c r="WSL949" s="24"/>
      <c r="WSM949" s="24"/>
      <c r="WSN949" s="24"/>
      <c r="WSO949" s="24"/>
      <c r="WSP949" s="24"/>
      <c r="WSQ949" s="24"/>
      <c r="WSR949" s="24"/>
      <c r="WSS949" s="24"/>
      <c r="WST949" s="24"/>
      <c r="WSU949" s="24"/>
      <c r="WSV949" s="24"/>
      <c r="WSW949" s="24"/>
      <c r="WSX949" s="24"/>
      <c r="WSY949" s="24"/>
      <c r="WSZ949" s="24"/>
      <c r="WTA949" s="24"/>
      <c r="WTB949" s="24"/>
      <c r="WTC949" s="24"/>
      <c r="WTD949" s="24"/>
      <c r="WTE949" s="24"/>
      <c r="WTF949" s="24"/>
      <c r="WTG949" s="24"/>
      <c r="WTH949" s="24"/>
      <c r="WTI949" s="24"/>
      <c r="WTJ949" s="24"/>
      <c r="WTK949" s="24"/>
      <c r="WTL949" s="24"/>
      <c r="WTM949" s="24"/>
      <c r="WTN949" s="24"/>
      <c r="WTO949" s="24"/>
      <c r="WTP949" s="24"/>
      <c r="WTQ949" s="24"/>
      <c r="WTR949" s="24"/>
      <c r="WTS949" s="24"/>
      <c r="WTT949" s="24"/>
      <c r="WTU949" s="24"/>
      <c r="WTV949" s="24"/>
      <c r="WTW949" s="24"/>
      <c r="WTX949" s="24"/>
      <c r="WTY949" s="24"/>
      <c r="WTZ949" s="24"/>
      <c r="WUA949" s="24"/>
      <c r="WUB949" s="24"/>
      <c r="WUC949" s="24"/>
      <c r="WUD949" s="24"/>
      <c r="WUE949" s="24"/>
      <c r="WUF949" s="24"/>
      <c r="WUG949" s="24"/>
      <c r="WUH949" s="24"/>
      <c r="WUI949" s="24"/>
      <c r="WUJ949" s="24"/>
      <c r="WUK949" s="24"/>
      <c r="WUL949" s="24"/>
      <c r="WUM949" s="24"/>
      <c r="WUN949" s="24"/>
      <c r="WUO949" s="24"/>
      <c r="WUP949" s="24"/>
      <c r="WUQ949" s="24"/>
      <c r="WUR949" s="24"/>
      <c r="WUS949" s="24"/>
      <c r="WUT949" s="24"/>
      <c r="WUU949" s="24"/>
      <c r="WUV949" s="24"/>
      <c r="WUW949" s="24"/>
      <c r="WUX949" s="24"/>
      <c r="WUY949" s="24"/>
      <c r="WUZ949" s="24"/>
      <c r="WVA949" s="24"/>
      <c r="WVB949" s="24"/>
      <c r="WVC949" s="24"/>
      <c r="WVD949" s="24"/>
      <c r="WVE949" s="24"/>
      <c r="WVF949" s="24"/>
      <c r="WVG949" s="24"/>
      <c r="WVH949" s="24"/>
      <c r="WVI949" s="24"/>
      <c r="WVJ949" s="24"/>
      <c r="WVK949" s="24"/>
      <c r="WVL949" s="24"/>
      <c r="WVM949" s="24"/>
      <c r="WVN949" s="24"/>
      <c r="WVO949" s="24"/>
      <c r="WVP949" s="24"/>
      <c r="WVQ949" s="24"/>
      <c r="WVR949" s="24"/>
      <c r="WVS949" s="24"/>
      <c r="WVT949" s="24"/>
      <c r="WVU949" s="24"/>
      <c r="WVV949" s="24"/>
      <c r="WVW949" s="24"/>
      <c r="WVX949" s="24"/>
      <c r="WVY949" s="24"/>
      <c r="WVZ949" s="24"/>
      <c r="WWA949" s="24"/>
      <c r="WWB949" s="24"/>
      <c r="WWC949" s="24"/>
      <c r="WWD949" s="24"/>
      <c r="WWE949" s="24"/>
      <c r="WWF949" s="24"/>
      <c r="WWG949" s="24"/>
      <c r="WWH949" s="24"/>
      <c r="WWI949" s="24"/>
      <c r="WWJ949" s="24"/>
      <c r="WWK949" s="24"/>
      <c r="WWL949" s="24"/>
      <c r="WWM949" s="24"/>
      <c r="WWN949" s="24"/>
      <c r="WWO949" s="24"/>
      <c r="WWP949" s="24"/>
      <c r="WWQ949" s="24"/>
      <c r="WWR949" s="24"/>
      <c r="WWS949" s="24"/>
      <c r="WWT949" s="24"/>
      <c r="WWU949" s="24"/>
      <c r="WWV949" s="24"/>
      <c r="WWW949" s="24"/>
      <c r="WWX949" s="24"/>
      <c r="WWY949" s="24"/>
      <c r="WWZ949" s="24"/>
      <c r="WXA949" s="24"/>
      <c r="WXB949" s="24"/>
      <c r="WXC949" s="24"/>
      <c r="WXD949" s="24"/>
      <c r="WXE949" s="24"/>
      <c r="WXF949" s="24"/>
      <c r="WXG949" s="24"/>
      <c r="WXH949" s="24"/>
      <c r="WXI949" s="24"/>
      <c r="WXJ949" s="24"/>
      <c r="WXK949" s="24"/>
      <c r="WXL949" s="24"/>
      <c r="WXM949" s="24"/>
      <c r="WXN949" s="24"/>
      <c r="WXO949" s="24"/>
      <c r="WXP949" s="24"/>
      <c r="WXQ949" s="24"/>
      <c r="WXR949" s="24"/>
      <c r="WXS949" s="24"/>
      <c r="WXT949" s="24"/>
      <c r="WXU949" s="24"/>
      <c r="WXV949" s="24"/>
      <c r="WXW949" s="24"/>
      <c r="WXX949" s="24"/>
      <c r="WXY949" s="24"/>
      <c r="WXZ949" s="24"/>
      <c r="WYA949" s="24"/>
      <c r="WYB949" s="24"/>
      <c r="WYC949" s="24"/>
      <c r="WYD949" s="24"/>
      <c r="WYE949" s="24"/>
      <c r="WYF949" s="24"/>
      <c r="WYG949" s="24"/>
      <c r="WYH949" s="24"/>
      <c r="WYI949" s="24"/>
      <c r="WYJ949" s="24"/>
      <c r="WYK949" s="24"/>
      <c r="WYL949" s="24"/>
      <c r="WYM949" s="24"/>
      <c r="WYN949" s="24"/>
      <c r="WYO949" s="24"/>
      <c r="WYP949" s="24"/>
      <c r="WYQ949" s="24"/>
      <c r="WYR949" s="24"/>
      <c r="WYS949" s="24"/>
      <c r="WYT949" s="24"/>
      <c r="WYU949" s="24"/>
      <c r="WYV949" s="24"/>
      <c r="WYW949" s="24"/>
      <c r="WYX949" s="24"/>
      <c r="WYY949" s="24"/>
      <c r="WYZ949" s="24"/>
      <c r="WZA949" s="24"/>
      <c r="WZB949" s="24"/>
      <c r="WZC949" s="24"/>
      <c r="WZD949" s="24"/>
      <c r="WZE949" s="24"/>
      <c r="WZF949" s="24"/>
      <c r="WZG949" s="24"/>
      <c r="WZH949" s="24"/>
      <c r="WZI949" s="24"/>
      <c r="WZJ949" s="24"/>
      <c r="WZK949" s="24"/>
      <c r="WZL949" s="24"/>
      <c r="WZM949" s="24"/>
      <c r="WZN949" s="24"/>
      <c r="WZO949" s="24"/>
      <c r="WZP949" s="24"/>
      <c r="WZQ949" s="24"/>
      <c r="WZR949" s="24"/>
      <c r="WZS949" s="24"/>
      <c r="WZT949" s="24"/>
      <c r="WZU949" s="24"/>
      <c r="WZV949" s="24"/>
      <c r="WZW949" s="24"/>
      <c r="WZX949" s="24"/>
      <c r="WZY949" s="24"/>
      <c r="WZZ949" s="24"/>
      <c r="XAA949" s="24"/>
      <c r="XAB949" s="24"/>
      <c r="XAC949" s="24"/>
      <c r="XAD949" s="24"/>
      <c r="XAE949" s="24"/>
      <c r="XAF949" s="24"/>
      <c r="XAG949" s="24"/>
      <c r="XAH949" s="24"/>
      <c r="XAI949" s="24"/>
      <c r="XAJ949" s="24"/>
      <c r="XAK949" s="24"/>
      <c r="XAL949" s="24"/>
      <c r="XAM949" s="24"/>
      <c r="XAN949" s="24"/>
      <c r="XAO949" s="24"/>
      <c r="XAP949" s="24"/>
      <c r="XAQ949" s="24"/>
      <c r="XAR949" s="24"/>
      <c r="XAS949" s="24"/>
      <c r="XAT949" s="24"/>
      <c r="XAU949" s="24"/>
      <c r="XAV949" s="24"/>
      <c r="XAW949" s="24"/>
      <c r="XAX949" s="24"/>
      <c r="XAY949" s="24"/>
      <c r="XAZ949" s="24"/>
      <c r="XBA949" s="24"/>
      <c r="XBB949" s="24"/>
      <c r="XBC949" s="24"/>
      <c r="XBD949" s="24"/>
      <c r="XBE949" s="24"/>
      <c r="XBF949" s="24"/>
      <c r="XBG949" s="24"/>
      <c r="XBH949" s="24"/>
      <c r="XBI949" s="24"/>
      <c r="XBJ949" s="24"/>
      <c r="XBK949" s="24"/>
      <c r="XBL949" s="24"/>
      <c r="XBM949" s="24"/>
      <c r="XBN949" s="24"/>
      <c r="XBO949" s="24"/>
      <c r="XBP949" s="24"/>
      <c r="XBQ949" s="24"/>
      <c r="XBR949" s="24"/>
      <c r="XBS949" s="24"/>
      <c r="XBT949" s="24"/>
      <c r="XBU949" s="24"/>
      <c r="XBV949" s="24"/>
      <c r="XBW949" s="24"/>
      <c r="XBX949" s="24"/>
      <c r="XBY949" s="24"/>
      <c r="XBZ949" s="24"/>
      <c r="XCA949" s="24"/>
      <c r="XCB949" s="24"/>
      <c r="XCC949" s="24"/>
      <c r="XCD949" s="24"/>
      <c r="XCE949" s="24"/>
      <c r="XCF949" s="24"/>
      <c r="XCG949" s="24"/>
      <c r="XCH949" s="24"/>
      <c r="XCI949" s="24"/>
      <c r="XCJ949" s="24"/>
      <c r="XCK949" s="24"/>
      <c r="XCL949" s="24"/>
      <c r="XCM949" s="24"/>
      <c r="XCN949" s="24"/>
      <c r="XCO949" s="24"/>
      <c r="XCP949" s="24"/>
      <c r="XCQ949" s="24"/>
      <c r="XCR949" s="24"/>
      <c r="XCS949" s="24"/>
      <c r="XCT949" s="24"/>
      <c r="XCU949" s="24"/>
      <c r="XCV949" s="24"/>
      <c r="XCW949" s="24"/>
      <c r="XCX949" s="24"/>
      <c r="XCY949" s="24"/>
      <c r="XCZ949" s="24"/>
      <c r="XDA949" s="24"/>
      <c r="XDB949" s="24"/>
      <c r="XDC949" s="24"/>
      <c r="XDD949" s="24"/>
      <c r="XDE949" s="24"/>
      <c r="XDF949" s="24"/>
      <c r="XDG949" s="24"/>
      <c r="XDH949" s="24"/>
      <c r="XDI949" s="24"/>
      <c r="XDJ949" s="24"/>
      <c r="XDK949" s="24"/>
      <c r="XDL949" s="24"/>
      <c r="XDM949" s="24"/>
      <c r="XDN949" s="24"/>
      <c r="XDO949" s="24"/>
      <c r="XDP949" s="24"/>
      <c r="XDQ949" s="24"/>
      <c r="XDR949" s="24"/>
      <c r="XDS949" s="24"/>
      <c r="XDT949" s="24"/>
      <c r="XDU949" s="24"/>
      <c r="XDV949" s="24"/>
      <c r="XDW949" s="24"/>
      <c r="XDX949" s="24"/>
      <c r="XDY949" s="24"/>
      <c r="XDZ949" s="24"/>
      <c r="XEA949" s="24"/>
      <c r="XEB949" s="24"/>
      <c r="XEC949" s="24"/>
      <c r="XED949" s="24"/>
      <c r="XEE949" s="24"/>
      <c r="XEF949" s="24"/>
      <c r="XEG949" s="24"/>
      <c r="XEH949" s="24"/>
      <c r="XEI949" s="24"/>
      <c r="XEJ949" s="24"/>
      <c r="XEK949" s="24"/>
      <c r="XEL949" s="24"/>
      <c r="XEM949" s="24"/>
      <c r="XEN949" s="24"/>
      <c r="XEO949" s="24"/>
      <c r="XEP949" s="24"/>
      <c r="XEQ949" s="24"/>
      <c r="XER949" s="24"/>
      <c r="XES949" s="24"/>
      <c r="XET949" s="24"/>
      <c r="XEU949" s="24"/>
      <c r="XEV949" s="24"/>
      <c r="XEW949" s="24"/>
    </row>
    <row r="950" spans="1:16377" s="24" customFormat="1" ht="15.6" x14ac:dyDescent="0.25">
      <c r="A950" s="38" t="s">
        <v>1921</v>
      </c>
      <c r="B950" s="14" t="s">
        <v>822</v>
      </c>
      <c r="C950" s="14" t="s">
        <v>702</v>
      </c>
      <c r="D950" s="14" t="s">
        <v>711</v>
      </c>
      <c r="E950" s="14">
        <v>3198914503</v>
      </c>
      <c r="F950" s="16"/>
    </row>
    <row r="951" spans="1:16377" s="2" customFormat="1" ht="15.6" x14ac:dyDescent="0.25">
      <c r="A951" s="38" t="s">
        <v>1922</v>
      </c>
      <c r="B951" s="14" t="s">
        <v>823</v>
      </c>
      <c r="C951" s="14" t="s">
        <v>702</v>
      </c>
      <c r="D951" s="14" t="s">
        <v>711</v>
      </c>
      <c r="E951" s="14">
        <v>3198914120</v>
      </c>
      <c r="F951" s="1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  <c r="AR951" s="24"/>
      <c r="AS951" s="24"/>
      <c r="AT951" s="24"/>
      <c r="AU951" s="24"/>
      <c r="AV951" s="24"/>
      <c r="AW951" s="24"/>
      <c r="AX951" s="24"/>
      <c r="AY951" s="24"/>
      <c r="AZ951" s="24"/>
      <c r="BA951" s="24"/>
      <c r="BB951" s="24"/>
      <c r="BC951" s="24"/>
      <c r="BD951" s="24"/>
      <c r="BE951" s="24"/>
      <c r="BF951" s="24"/>
      <c r="BG951" s="24"/>
      <c r="BH951" s="24"/>
      <c r="BI951" s="24"/>
      <c r="BJ951" s="24"/>
      <c r="BK951" s="24"/>
      <c r="BL951" s="24"/>
      <c r="BM951" s="24"/>
      <c r="BN951" s="24"/>
      <c r="BO951" s="24"/>
      <c r="BP951" s="24"/>
      <c r="BQ951" s="24"/>
      <c r="BR951" s="24"/>
      <c r="BS951" s="24"/>
      <c r="BT951" s="24"/>
      <c r="BU951" s="24"/>
      <c r="BV951" s="24"/>
      <c r="BW951" s="24"/>
      <c r="BX951" s="24"/>
      <c r="BY951" s="24"/>
      <c r="BZ951" s="24"/>
      <c r="CA951" s="24"/>
      <c r="CB951" s="24"/>
      <c r="CC951" s="24"/>
      <c r="CD951" s="24"/>
      <c r="CE951" s="24"/>
      <c r="CF951" s="24"/>
      <c r="CG951" s="24"/>
      <c r="CH951" s="24"/>
      <c r="CI951" s="24"/>
      <c r="CJ951" s="24"/>
      <c r="CK951" s="24"/>
      <c r="CL951" s="24"/>
      <c r="CM951" s="24"/>
      <c r="CN951" s="24"/>
      <c r="CO951" s="24"/>
      <c r="CP951" s="24"/>
      <c r="CQ951" s="24"/>
      <c r="CR951" s="24"/>
      <c r="CS951" s="24"/>
      <c r="CT951" s="24"/>
      <c r="CU951" s="24"/>
      <c r="CV951" s="24"/>
      <c r="CW951" s="24"/>
      <c r="CX951" s="24"/>
      <c r="CY951" s="24"/>
      <c r="CZ951" s="24"/>
      <c r="DA951" s="24"/>
      <c r="DB951" s="24"/>
      <c r="DC951" s="24"/>
      <c r="DD951" s="24"/>
      <c r="DE951" s="24"/>
      <c r="DF951" s="24"/>
      <c r="DG951" s="24"/>
      <c r="DH951" s="24"/>
      <c r="DI951" s="24"/>
      <c r="DJ951" s="24"/>
      <c r="DK951" s="24"/>
      <c r="DL951" s="24"/>
      <c r="DM951" s="24"/>
      <c r="DN951" s="24"/>
      <c r="DO951" s="24"/>
      <c r="DP951" s="24"/>
      <c r="DQ951" s="24"/>
      <c r="DR951" s="24"/>
      <c r="DS951" s="24"/>
      <c r="DT951" s="24"/>
      <c r="DU951" s="24"/>
      <c r="DV951" s="24"/>
      <c r="DW951" s="24"/>
      <c r="DX951" s="24"/>
      <c r="DY951" s="24"/>
      <c r="DZ951" s="24"/>
      <c r="EA951" s="24"/>
      <c r="EB951" s="24"/>
      <c r="EC951" s="24"/>
      <c r="ED951" s="24"/>
      <c r="EE951" s="24"/>
      <c r="EF951" s="24"/>
      <c r="EG951" s="24"/>
      <c r="EH951" s="24"/>
      <c r="EI951" s="24"/>
      <c r="EJ951" s="24"/>
      <c r="EK951" s="24"/>
      <c r="EL951" s="24"/>
      <c r="EM951" s="24"/>
      <c r="EN951" s="24"/>
      <c r="EO951" s="24"/>
      <c r="EP951" s="24"/>
      <c r="EQ951" s="24"/>
      <c r="ER951" s="24"/>
      <c r="ES951" s="24"/>
      <c r="ET951" s="24"/>
      <c r="EU951" s="24"/>
      <c r="EV951" s="24"/>
      <c r="EW951" s="24"/>
      <c r="EX951" s="24"/>
      <c r="EY951" s="24"/>
      <c r="EZ951" s="24"/>
      <c r="FA951" s="24"/>
      <c r="FB951" s="24"/>
      <c r="FC951" s="24"/>
      <c r="FD951" s="24"/>
      <c r="FE951" s="24"/>
      <c r="FF951" s="24"/>
      <c r="FG951" s="24"/>
      <c r="FH951" s="24"/>
      <c r="FI951" s="24"/>
      <c r="FJ951" s="24"/>
      <c r="FK951" s="24"/>
      <c r="FL951" s="24"/>
      <c r="FM951" s="24"/>
      <c r="FN951" s="24"/>
      <c r="FO951" s="24"/>
      <c r="FP951" s="24"/>
      <c r="FQ951" s="24"/>
      <c r="FR951" s="24"/>
      <c r="FS951" s="24"/>
      <c r="FT951" s="24"/>
      <c r="FU951" s="24"/>
      <c r="FV951" s="24"/>
      <c r="FW951" s="24"/>
      <c r="FX951" s="24"/>
      <c r="FY951" s="24"/>
      <c r="FZ951" s="24"/>
      <c r="GA951" s="24"/>
      <c r="GB951" s="24"/>
      <c r="GC951" s="24"/>
      <c r="GD951" s="24"/>
      <c r="GE951" s="24"/>
      <c r="GF951" s="24"/>
      <c r="GG951" s="24"/>
      <c r="GH951" s="24"/>
      <c r="GI951" s="24"/>
      <c r="GJ951" s="24"/>
      <c r="GK951" s="24"/>
      <c r="GL951" s="24"/>
      <c r="GM951" s="24"/>
      <c r="GN951" s="24"/>
      <c r="GO951" s="24"/>
      <c r="GP951" s="24"/>
      <c r="GQ951" s="24"/>
      <c r="GR951" s="24"/>
      <c r="GS951" s="24"/>
      <c r="GT951" s="24"/>
      <c r="GU951" s="24"/>
      <c r="GV951" s="24"/>
      <c r="GW951" s="24"/>
      <c r="GX951" s="24"/>
      <c r="GY951" s="24"/>
      <c r="GZ951" s="24"/>
      <c r="HA951" s="24"/>
      <c r="HB951" s="24"/>
      <c r="HC951" s="24"/>
      <c r="HD951" s="24"/>
      <c r="HE951" s="24"/>
      <c r="HF951" s="24"/>
      <c r="HG951" s="24"/>
      <c r="HH951" s="24"/>
      <c r="HI951" s="24"/>
      <c r="HJ951" s="24"/>
      <c r="HK951" s="24"/>
      <c r="HL951" s="24"/>
      <c r="HM951" s="24"/>
      <c r="HN951" s="24"/>
      <c r="HO951" s="24"/>
      <c r="HP951" s="24"/>
      <c r="HQ951" s="24"/>
      <c r="HR951" s="24"/>
      <c r="HS951" s="24"/>
      <c r="HT951" s="24"/>
      <c r="HU951" s="24"/>
      <c r="HV951" s="24"/>
      <c r="HW951" s="24"/>
      <c r="HX951" s="24"/>
      <c r="HY951" s="24"/>
      <c r="HZ951" s="24"/>
      <c r="IA951" s="24"/>
      <c r="IB951" s="24"/>
      <c r="IC951" s="24"/>
      <c r="ID951" s="24"/>
      <c r="IE951" s="24"/>
      <c r="IF951" s="24"/>
      <c r="IG951" s="24"/>
      <c r="IH951" s="24"/>
      <c r="II951" s="24"/>
      <c r="IJ951" s="24"/>
      <c r="IK951" s="24"/>
      <c r="IL951" s="24"/>
      <c r="IM951" s="24"/>
      <c r="IN951" s="24"/>
      <c r="IO951" s="24"/>
      <c r="IP951" s="24"/>
      <c r="IQ951" s="24"/>
      <c r="IR951" s="24"/>
      <c r="IS951" s="24"/>
      <c r="IT951" s="24"/>
      <c r="IU951" s="24"/>
      <c r="IV951" s="24"/>
      <c r="IW951" s="24"/>
      <c r="IX951" s="24"/>
      <c r="IY951" s="24"/>
      <c r="IZ951" s="24"/>
      <c r="JA951" s="24"/>
      <c r="JB951" s="24"/>
      <c r="JC951" s="24"/>
      <c r="JD951" s="24"/>
      <c r="JE951" s="24"/>
      <c r="JF951" s="24"/>
      <c r="JG951" s="24"/>
      <c r="JH951" s="24"/>
      <c r="JI951" s="24"/>
      <c r="JJ951" s="24"/>
      <c r="JK951" s="24"/>
      <c r="JL951" s="24"/>
      <c r="JM951" s="24"/>
      <c r="JN951" s="24"/>
      <c r="JO951" s="24"/>
      <c r="JP951" s="24"/>
      <c r="JQ951" s="24"/>
      <c r="JR951" s="24"/>
      <c r="JS951" s="24"/>
      <c r="JT951" s="24"/>
      <c r="JU951" s="24"/>
      <c r="JV951" s="24"/>
      <c r="JW951" s="24"/>
      <c r="JX951" s="24"/>
      <c r="JY951" s="24"/>
      <c r="JZ951" s="24"/>
      <c r="KA951" s="24"/>
      <c r="KB951" s="24"/>
      <c r="KC951" s="24"/>
      <c r="KD951" s="24"/>
      <c r="KE951" s="24"/>
      <c r="KF951" s="24"/>
      <c r="KG951" s="24"/>
      <c r="KH951" s="24"/>
      <c r="KI951" s="24"/>
      <c r="KJ951" s="24"/>
      <c r="KK951" s="24"/>
      <c r="KL951" s="24"/>
      <c r="KM951" s="24"/>
      <c r="KN951" s="24"/>
      <c r="KO951" s="24"/>
      <c r="KP951" s="24"/>
      <c r="KQ951" s="24"/>
      <c r="KR951" s="24"/>
      <c r="KS951" s="24"/>
      <c r="KT951" s="24"/>
      <c r="KU951" s="24"/>
      <c r="KV951" s="24"/>
      <c r="KW951" s="24"/>
      <c r="KX951" s="24"/>
      <c r="KY951" s="24"/>
      <c r="KZ951" s="24"/>
      <c r="LA951" s="24"/>
      <c r="LB951" s="24"/>
      <c r="LC951" s="24"/>
      <c r="LD951" s="24"/>
      <c r="LE951" s="24"/>
      <c r="LF951" s="24"/>
      <c r="LG951" s="24"/>
      <c r="LH951" s="24"/>
      <c r="LI951" s="24"/>
      <c r="LJ951" s="24"/>
      <c r="LK951" s="24"/>
      <c r="LL951" s="24"/>
      <c r="LM951" s="24"/>
      <c r="LN951" s="24"/>
      <c r="LO951" s="24"/>
      <c r="LP951" s="24"/>
      <c r="LQ951" s="24"/>
      <c r="LR951" s="24"/>
      <c r="LS951" s="24"/>
      <c r="LT951" s="24"/>
      <c r="LU951" s="24"/>
      <c r="LV951" s="24"/>
      <c r="LW951" s="24"/>
      <c r="LX951" s="24"/>
      <c r="LY951" s="24"/>
      <c r="LZ951" s="24"/>
      <c r="MA951" s="24"/>
      <c r="MB951" s="24"/>
      <c r="MC951" s="24"/>
      <c r="MD951" s="24"/>
      <c r="ME951" s="24"/>
      <c r="MF951" s="24"/>
      <c r="MG951" s="24"/>
      <c r="MH951" s="24"/>
      <c r="MI951" s="24"/>
      <c r="MJ951" s="24"/>
      <c r="MK951" s="24"/>
      <c r="ML951" s="24"/>
      <c r="MM951" s="24"/>
      <c r="MN951" s="24"/>
      <c r="MO951" s="24"/>
      <c r="MP951" s="24"/>
      <c r="MQ951" s="24"/>
      <c r="MR951" s="24"/>
      <c r="MS951" s="24"/>
      <c r="MT951" s="24"/>
      <c r="MU951" s="24"/>
      <c r="MV951" s="24"/>
      <c r="MW951" s="24"/>
      <c r="MX951" s="24"/>
      <c r="MY951" s="24"/>
      <c r="MZ951" s="24"/>
      <c r="NA951" s="24"/>
      <c r="NB951" s="24"/>
      <c r="NC951" s="24"/>
      <c r="ND951" s="24"/>
      <c r="NE951" s="24"/>
      <c r="NF951" s="24"/>
      <c r="NG951" s="24"/>
      <c r="NH951" s="24"/>
      <c r="NI951" s="24"/>
      <c r="NJ951" s="24"/>
      <c r="NK951" s="24"/>
      <c r="NL951" s="24"/>
      <c r="NM951" s="24"/>
      <c r="NN951" s="24"/>
      <c r="NO951" s="24"/>
      <c r="NP951" s="24"/>
      <c r="NQ951" s="24"/>
      <c r="NR951" s="24"/>
      <c r="NS951" s="24"/>
      <c r="NT951" s="24"/>
      <c r="NU951" s="24"/>
      <c r="NV951" s="24"/>
      <c r="NW951" s="24"/>
      <c r="NX951" s="24"/>
      <c r="NY951" s="24"/>
      <c r="NZ951" s="24"/>
      <c r="OA951" s="24"/>
      <c r="OB951" s="24"/>
      <c r="OC951" s="24"/>
      <c r="OD951" s="24"/>
      <c r="OE951" s="24"/>
      <c r="OF951" s="24"/>
      <c r="OG951" s="24"/>
      <c r="OH951" s="24"/>
      <c r="OI951" s="24"/>
      <c r="OJ951" s="24"/>
      <c r="OK951" s="24"/>
      <c r="OL951" s="24"/>
      <c r="OM951" s="24"/>
      <c r="ON951" s="24"/>
      <c r="OO951" s="24"/>
      <c r="OP951" s="24"/>
      <c r="OQ951" s="24"/>
      <c r="OR951" s="24"/>
      <c r="OS951" s="24"/>
      <c r="OT951" s="24"/>
      <c r="OU951" s="24"/>
      <c r="OV951" s="24"/>
      <c r="OW951" s="24"/>
      <c r="OX951" s="24"/>
      <c r="OY951" s="24"/>
      <c r="OZ951" s="24"/>
      <c r="PA951" s="24"/>
      <c r="PB951" s="24"/>
      <c r="PC951" s="24"/>
      <c r="PD951" s="24"/>
      <c r="PE951" s="24"/>
      <c r="PF951" s="24"/>
      <c r="PG951" s="24"/>
      <c r="PH951" s="24"/>
      <c r="PI951" s="24"/>
      <c r="PJ951" s="24"/>
      <c r="PK951" s="24"/>
      <c r="PL951" s="24"/>
      <c r="PM951" s="24"/>
      <c r="PN951" s="24"/>
      <c r="PO951" s="24"/>
      <c r="PP951" s="24"/>
      <c r="PQ951" s="24"/>
      <c r="PR951" s="24"/>
      <c r="PS951" s="24"/>
      <c r="PT951" s="24"/>
      <c r="PU951" s="24"/>
      <c r="PV951" s="24"/>
      <c r="PW951" s="24"/>
      <c r="PX951" s="24"/>
      <c r="PY951" s="24"/>
      <c r="PZ951" s="24"/>
      <c r="QA951" s="24"/>
      <c r="QB951" s="24"/>
      <c r="QC951" s="24"/>
      <c r="QD951" s="24"/>
      <c r="QE951" s="24"/>
      <c r="QF951" s="24"/>
      <c r="QG951" s="24"/>
      <c r="QH951" s="24"/>
      <c r="QI951" s="24"/>
      <c r="QJ951" s="24"/>
      <c r="QK951" s="24"/>
      <c r="QL951" s="24"/>
      <c r="QM951" s="24"/>
      <c r="QN951" s="24"/>
      <c r="QO951" s="24"/>
      <c r="QP951" s="24"/>
      <c r="QQ951" s="24"/>
      <c r="QR951" s="24"/>
      <c r="QS951" s="24"/>
      <c r="QT951" s="24"/>
      <c r="QU951" s="24"/>
      <c r="QV951" s="24"/>
      <c r="QW951" s="24"/>
      <c r="QX951" s="24"/>
      <c r="QY951" s="24"/>
      <c r="QZ951" s="24"/>
      <c r="RA951" s="24"/>
      <c r="RB951" s="24"/>
      <c r="RC951" s="24"/>
      <c r="RD951" s="24"/>
      <c r="RE951" s="24"/>
      <c r="RF951" s="24"/>
      <c r="RG951" s="24"/>
      <c r="RH951" s="24"/>
      <c r="RI951" s="24"/>
      <c r="RJ951" s="24"/>
      <c r="RK951" s="24"/>
      <c r="RL951" s="24"/>
      <c r="RM951" s="24"/>
      <c r="RN951" s="24"/>
      <c r="RO951" s="24"/>
      <c r="RP951" s="24"/>
      <c r="RQ951" s="24"/>
      <c r="RR951" s="24"/>
      <c r="RS951" s="24"/>
      <c r="RT951" s="24"/>
      <c r="RU951" s="24"/>
      <c r="RV951" s="24"/>
      <c r="RW951" s="24"/>
      <c r="RX951" s="24"/>
      <c r="RY951" s="24"/>
      <c r="RZ951" s="24"/>
      <c r="SA951" s="24"/>
      <c r="SB951" s="24"/>
      <c r="SC951" s="24"/>
      <c r="SD951" s="24"/>
      <c r="SE951" s="24"/>
      <c r="SF951" s="24"/>
      <c r="SG951" s="24"/>
      <c r="SH951" s="24"/>
      <c r="SI951" s="24"/>
      <c r="SJ951" s="24"/>
      <c r="SK951" s="24"/>
      <c r="SL951" s="24"/>
      <c r="SM951" s="24"/>
      <c r="SN951" s="24"/>
      <c r="SO951" s="24"/>
      <c r="SP951" s="24"/>
      <c r="SQ951" s="24"/>
      <c r="SR951" s="24"/>
      <c r="SS951" s="24"/>
      <c r="ST951" s="24"/>
      <c r="SU951" s="24"/>
      <c r="SV951" s="24"/>
      <c r="SW951" s="24"/>
      <c r="SX951" s="24"/>
      <c r="SY951" s="24"/>
      <c r="SZ951" s="24"/>
      <c r="TA951" s="24"/>
      <c r="TB951" s="24"/>
      <c r="TC951" s="24"/>
      <c r="TD951" s="24"/>
      <c r="TE951" s="24"/>
      <c r="TF951" s="24"/>
      <c r="TG951" s="24"/>
      <c r="TH951" s="24"/>
      <c r="TI951" s="24"/>
      <c r="TJ951" s="24"/>
      <c r="TK951" s="24"/>
      <c r="TL951" s="24"/>
      <c r="TM951" s="24"/>
      <c r="TN951" s="24"/>
      <c r="TO951" s="24"/>
      <c r="TP951" s="24"/>
      <c r="TQ951" s="24"/>
      <c r="TR951" s="24"/>
      <c r="TS951" s="24"/>
      <c r="TT951" s="24"/>
      <c r="TU951" s="24"/>
      <c r="TV951" s="24"/>
      <c r="TW951" s="24"/>
      <c r="TX951" s="24"/>
      <c r="TY951" s="24"/>
      <c r="TZ951" s="24"/>
      <c r="UA951" s="24"/>
      <c r="UB951" s="24"/>
      <c r="UC951" s="24"/>
      <c r="UD951" s="24"/>
      <c r="UE951" s="24"/>
      <c r="UF951" s="24"/>
      <c r="UG951" s="24"/>
      <c r="UH951" s="24"/>
      <c r="UI951" s="24"/>
      <c r="UJ951" s="24"/>
      <c r="UK951" s="24"/>
      <c r="UL951" s="24"/>
      <c r="UM951" s="24"/>
      <c r="UN951" s="24"/>
      <c r="UO951" s="24"/>
      <c r="UP951" s="24"/>
      <c r="UQ951" s="24"/>
      <c r="UR951" s="24"/>
      <c r="US951" s="24"/>
      <c r="UT951" s="24"/>
      <c r="UU951" s="24"/>
      <c r="UV951" s="24"/>
      <c r="UW951" s="24"/>
      <c r="UX951" s="24"/>
      <c r="UY951" s="24"/>
      <c r="UZ951" s="24"/>
      <c r="VA951" s="24"/>
      <c r="VB951" s="24"/>
      <c r="VC951" s="24"/>
      <c r="VD951" s="24"/>
      <c r="VE951" s="24"/>
      <c r="VF951" s="24"/>
      <c r="VG951" s="24"/>
      <c r="VH951" s="24"/>
      <c r="VI951" s="24"/>
      <c r="VJ951" s="24"/>
      <c r="VK951" s="24"/>
      <c r="VL951" s="24"/>
      <c r="VM951" s="24"/>
      <c r="VN951" s="24"/>
      <c r="VO951" s="24"/>
      <c r="VP951" s="24"/>
      <c r="VQ951" s="24"/>
      <c r="VR951" s="24"/>
      <c r="VS951" s="24"/>
      <c r="VT951" s="24"/>
      <c r="VU951" s="24"/>
      <c r="VV951" s="24"/>
      <c r="VW951" s="24"/>
      <c r="VX951" s="24"/>
      <c r="VY951" s="24"/>
      <c r="VZ951" s="24"/>
      <c r="WA951" s="24"/>
      <c r="WB951" s="24"/>
      <c r="WC951" s="24"/>
      <c r="WD951" s="24"/>
      <c r="WE951" s="24"/>
      <c r="WF951" s="24"/>
      <c r="WG951" s="24"/>
      <c r="WH951" s="24"/>
      <c r="WI951" s="24"/>
      <c r="WJ951" s="24"/>
      <c r="WK951" s="24"/>
      <c r="WL951" s="24"/>
      <c r="WM951" s="24"/>
      <c r="WN951" s="24"/>
      <c r="WO951" s="24"/>
      <c r="WP951" s="24"/>
      <c r="WQ951" s="24"/>
      <c r="WR951" s="24"/>
      <c r="WS951" s="24"/>
      <c r="WT951" s="24"/>
      <c r="WU951" s="24"/>
      <c r="WV951" s="24"/>
      <c r="WW951" s="24"/>
      <c r="WX951" s="24"/>
      <c r="WY951" s="24"/>
      <c r="WZ951" s="24"/>
      <c r="XA951" s="24"/>
      <c r="XB951" s="24"/>
      <c r="XC951" s="24"/>
      <c r="XD951" s="24"/>
      <c r="XE951" s="24"/>
      <c r="XF951" s="24"/>
      <c r="XG951" s="24"/>
      <c r="XH951" s="24"/>
      <c r="XI951" s="24"/>
      <c r="XJ951" s="24"/>
      <c r="XK951" s="24"/>
      <c r="XL951" s="24"/>
      <c r="XM951" s="24"/>
      <c r="XN951" s="24"/>
      <c r="XO951" s="24"/>
      <c r="XP951" s="24"/>
      <c r="XQ951" s="24"/>
      <c r="XR951" s="24"/>
      <c r="XS951" s="24"/>
      <c r="XT951" s="24"/>
      <c r="XU951" s="24"/>
      <c r="XV951" s="24"/>
      <c r="XW951" s="24"/>
      <c r="XX951" s="24"/>
      <c r="XY951" s="24"/>
      <c r="XZ951" s="24"/>
      <c r="YA951" s="24"/>
      <c r="YB951" s="24"/>
      <c r="YC951" s="24"/>
      <c r="YD951" s="24"/>
      <c r="YE951" s="24"/>
      <c r="YF951" s="24"/>
      <c r="YG951" s="24"/>
      <c r="YH951" s="24"/>
      <c r="YI951" s="24"/>
      <c r="YJ951" s="24"/>
      <c r="YK951" s="24"/>
      <c r="YL951" s="24"/>
      <c r="YM951" s="24"/>
      <c r="YN951" s="24"/>
      <c r="YO951" s="24"/>
      <c r="YP951" s="24"/>
      <c r="YQ951" s="24"/>
      <c r="YR951" s="24"/>
      <c r="YS951" s="24"/>
      <c r="YT951" s="24"/>
      <c r="YU951" s="24"/>
      <c r="YV951" s="24"/>
      <c r="YW951" s="24"/>
      <c r="YX951" s="24"/>
      <c r="YY951" s="24"/>
      <c r="YZ951" s="24"/>
      <c r="ZA951" s="24"/>
      <c r="ZB951" s="24"/>
      <c r="ZC951" s="24"/>
      <c r="ZD951" s="24"/>
      <c r="ZE951" s="24"/>
      <c r="ZF951" s="24"/>
      <c r="ZG951" s="24"/>
      <c r="ZH951" s="24"/>
      <c r="ZI951" s="24"/>
      <c r="ZJ951" s="24"/>
      <c r="ZK951" s="24"/>
      <c r="ZL951" s="24"/>
      <c r="ZM951" s="24"/>
      <c r="ZN951" s="24"/>
      <c r="ZO951" s="24"/>
      <c r="ZP951" s="24"/>
      <c r="ZQ951" s="24"/>
      <c r="ZR951" s="24"/>
      <c r="ZS951" s="24"/>
      <c r="ZT951" s="24"/>
      <c r="ZU951" s="24"/>
      <c r="ZV951" s="24"/>
      <c r="ZW951" s="24"/>
      <c r="ZX951" s="24"/>
      <c r="ZY951" s="24"/>
      <c r="ZZ951" s="24"/>
      <c r="AAA951" s="24"/>
      <c r="AAB951" s="24"/>
      <c r="AAC951" s="24"/>
      <c r="AAD951" s="24"/>
      <c r="AAE951" s="24"/>
      <c r="AAF951" s="24"/>
      <c r="AAG951" s="24"/>
      <c r="AAH951" s="24"/>
      <c r="AAI951" s="24"/>
      <c r="AAJ951" s="24"/>
      <c r="AAK951" s="24"/>
      <c r="AAL951" s="24"/>
      <c r="AAM951" s="24"/>
      <c r="AAN951" s="24"/>
      <c r="AAO951" s="24"/>
      <c r="AAP951" s="24"/>
      <c r="AAQ951" s="24"/>
      <c r="AAR951" s="24"/>
      <c r="AAS951" s="24"/>
      <c r="AAT951" s="24"/>
      <c r="AAU951" s="24"/>
      <c r="AAV951" s="24"/>
      <c r="AAW951" s="24"/>
      <c r="AAX951" s="24"/>
      <c r="AAY951" s="24"/>
      <c r="AAZ951" s="24"/>
      <c r="ABA951" s="24"/>
      <c r="ABB951" s="24"/>
      <c r="ABC951" s="24"/>
      <c r="ABD951" s="24"/>
      <c r="ABE951" s="24"/>
      <c r="ABF951" s="24"/>
      <c r="ABG951" s="24"/>
      <c r="ABH951" s="24"/>
      <c r="ABI951" s="24"/>
      <c r="ABJ951" s="24"/>
      <c r="ABK951" s="24"/>
      <c r="ABL951" s="24"/>
      <c r="ABM951" s="24"/>
      <c r="ABN951" s="24"/>
      <c r="ABO951" s="24"/>
      <c r="ABP951" s="24"/>
      <c r="ABQ951" s="24"/>
      <c r="ABR951" s="24"/>
      <c r="ABS951" s="24"/>
      <c r="ABT951" s="24"/>
      <c r="ABU951" s="24"/>
      <c r="ABV951" s="24"/>
      <c r="ABW951" s="24"/>
      <c r="ABX951" s="24"/>
      <c r="ABY951" s="24"/>
      <c r="ABZ951" s="24"/>
      <c r="ACA951" s="24"/>
      <c r="ACB951" s="24"/>
      <c r="ACC951" s="24"/>
      <c r="ACD951" s="24"/>
      <c r="ACE951" s="24"/>
      <c r="ACF951" s="24"/>
      <c r="ACG951" s="24"/>
      <c r="ACH951" s="24"/>
      <c r="ACI951" s="24"/>
      <c r="ACJ951" s="24"/>
      <c r="ACK951" s="24"/>
      <c r="ACL951" s="24"/>
      <c r="ACM951" s="24"/>
      <c r="ACN951" s="24"/>
      <c r="ACO951" s="24"/>
      <c r="ACP951" s="24"/>
      <c r="ACQ951" s="24"/>
      <c r="ACR951" s="24"/>
      <c r="ACS951" s="24"/>
      <c r="ACT951" s="24"/>
      <c r="ACU951" s="24"/>
      <c r="ACV951" s="24"/>
      <c r="ACW951" s="24"/>
      <c r="ACX951" s="24"/>
      <c r="ACY951" s="24"/>
      <c r="ACZ951" s="24"/>
      <c r="ADA951" s="24"/>
      <c r="ADB951" s="24"/>
      <c r="ADC951" s="24"/>
      <c r="ADD951" s="24"/>
      <c r="ADE951" s="24"/>
      <c r="ADF951" s="24"/>
      <c r="ADG951" s="24"/>
      <c r="ADH951" s="24"/>
      <c r="ADI951" s="24"/>
      <c r="ADJ951" s="24"/>
      <c r="ADK951" s="24"/>
      <c r="ADL951" s="24"/>
      <c r="ADM951" s="24"/>
      <c r="ADN951" s="24"/>
      <c r="ADO951" s="24"/>
      <c r="ADP951" s="24"/>
      <c r="ADQ951" s="24"/>
      <c r="ADR951" s="24"/>
      <c r="ADS951" s="24"/>
      <c r="ADT951" s="24"/>
      <c r="ADU951" s="24"/>
      <c r="ADV951" s="24"/>
      <c r="ADW951" s="24"/>
      <c r="ADX951" s="24"/>
      <c r="ADY951" s="24"/>
      <c r="ADZ951" s="24"/>
      <c r="AEA951" s="24"/>
      <c r="AEB951" s="24"/>
      <c r="AEC951" s="24"/>
      <c r="AED951" s="24"/>
      <c r="AEE951" s="24"/>
      <c r="AEF951" s="24"/>
      <c r="AEG951" s="24"/>
      <c r="AEH951" s="24"/>
      <c r="AEI951" s="24"/>
      <c r="AEJ951" s="24"/>
      <c r="AEK951" s="24"/>
      <c r="AEL951" s="24"/>
      <c r="AEM951" s="24"/>
      <c r="AEN951" s="24"/>
      <c r="AEO951" s="24"/>
      <c r="AEP951" s="24"/>
      <c r="AEQ951" s="24"/>
      <c r="AER951" s="24"/>
      <c r="AES951" s="24"/>
      <c r="AET951" s="24"/>
      <c r="AEU951" s="24"/>
      <c r="AEV951" s="24"/>
      <c r="AEW951" s="24"/>
      <c r="AEX951" s="24"/>
      <c r="AEY951" s="24"/>
      <c r="AEZ951" s="24"/>
      <c r="AFA951" s="24"/>
      <c r="AFB951" s="24"/>
      <c r="AFC951" s="24"/>
      <c r="AFD951" s="24"/>
      <c r="AFE951" s="24"/>
      <c r="AFF951" s="24"/>
      <c r="AFG951" s="24"/>
      <c r="AFH951" s="24"/>
      <c r="AFI951" s="24"/>
      <c r="AFJ951" s="24"/>
      <c r="AFK951" s="24"/>
      <c r="AFL951" s="24"/>
      <c r="AFM951" s="24"/>
      <c r="AFN951" s="24"/>
      <c r="AFO951" s="24"/>
      <c r="AFP951" s="24"/>
      <c r="AFQ951" s="24"/>
      <c r="AFR951" s="24"/>
      <c r="AFS951" s="24"/>
      <c r="AFT951" s="24"/>
      <c r="AFU951" s="24"/>
      <c r="AFV951" s="24"/>
      <c r="AFW951" s="24"/>
      <c r="AFX951" s="24"/>
      <c r="AFY951" s="24"/>
      <c r="AFZ951" s="24"/>
      <c r="AGA951" s="24"/>
      <c r="AGB951" s="24"/>
      <c r="AGC951" s="24"/>
      <c r="AGD951" s="24"/>
      <c r="AGE951" s="24"/>
      <c r="AGF951" s="24"/>
      <c r="AGG951" s="24"/>
      <c r="AGH951" s="24"/>
      <c r="AGI951" s="24"/>
      <c r="AGJ951" s="24"/>
      <c r="AGK951" s="24"/>
      <c r="AGL951" s="24"/>
      <c r="AGM951" s="24"/>
      <c r="AGN951" s="24"/>
      <c r="AGO951" s="24"/>
      <c r="AGP951" s="24"/>
      <c r="AGQ951" s="24"/>
      <c r="AGR951" s="24"/>
      <c r="AGS951" s="24"/>
      <c r="AGT951" s="24"/>
      <c r="AGU951" s="24"/>
      <c r="AGV951" s="24"/>
      <c r="AGW951" s="24"/>
      <c r="AGX951" s="24"/>
      <c r="AGY951" s="24"/>
      <c r="AGZ951" s="24"/>
      <c r="AHA951" s="24"/>
      <c r="AHB951" s="24"/>
      <c r="AHC951" s="24"/>
      <c r="AHD951" s="24"/>
      <c r="AHE951" s="24"/>
      <c r="AHF951" s="24"/>
      <c r="AHG951" s="24"/>
      <c r="AHH951" s="24"/>
      <c r="AHI951" s="24"/>
      <c r="AHJ951" s="24"/>
      <c r="AHK951" s="24"/>
      <c r="AHL951" s="24"/>
      <c r="AHM951" s="24"/>
      <c r="AHN951" s="24"/>
      <c r="AHO951" s="24"/>
      <c r="AHP951" s="24"/>
      <c r="AHQ951" s="24"/>
      <c r="AHR951" s="24"/>
      <c r="AHS951" s="24"/>
      <c r="AHT951" s="24"/>
      <c r="AHU951" s="24"/>
      <c r="AHV951" s="24"/>
      <c r="AHW951" s="24"/>
      <c r="AHX951" s="24"/>
      <c r="AHY951" s="24"/>
      <c r="AHZ951" s="24"/>
      <c r="AIA951" s="24"/>
      <c r="AIB951" s="24"/>
      <c r="AIC951" s="24"/>
      <c r="AID951" s="24"/>
      <c r="AIE951" s="24"/>
      <c r="AIF951" s="24"/>
      <c r="AIG951" s="24"/>
      <c r="AIH951" s="24"/>
      <c r="AII951" s="24"/>
      <c r="AIJ951" s="24"/>
      <c r="AIK951" s="24"/>
      <c r="AIL951" s="24"/>
      <c r="AIM951" s="24"/>
      <c r="AIN951" s="24"/>
      <c r="AIO951" s="24"/>
      <c r="AIP951" s="24"/>
      <c r="AIQ951" s="24"/>
      <c r="AIR951" s="24"/>
      <c r="AIS951" s="24"/>
      <c r="AIT951" s="24"/>
      <c r="AIU951" s="24"/>
      <c r="AIV951" s="24"/>
      <c r="AIW951" s="24"/>
      <c r="AIX951" s="24"/>
      <c r="AIY951" s="24"/>
      <c r="AIZ951" s="24"/>
      <c r="AJA951" s="24"/>
      <c r="AJB951" s="24"/>
      <c r="AJC951" s="24"/>
      <c r="AJD951" s="24"/>
      <c r="AJE951" s="24"/>
      <c r="AJF951" s="24"/>
      <c r="AJG951" s="24"/>
      <c r="AJH951" s="24"/>
      <c r="AJI951" s="24"/>
      <c r="AJJ951" s="24"/>
      <c r="AJK951" s="24"/>
      <c r="AJL951" s="24"/>
      <c r="AJM951" s="24"/>
      <c r="AJN951" s="24"/>
      <c r="AJO951" s="24"/>
      <c r="AJP951" s="24"/>
      <c r="AJQ951" s="24"/>
      <c r="AJR951" s="24"/>
      <c r="AJS951" s="24"/>
      <c r="AJT951" s="24"/>
      <c r="AJU951" s="24"/>
      <c r="AJV951" s="24"/>
      <c r="AJW951" s="24"/>
      <c r="AJX951" s="24"/>
      <c r="AJY951" s="24"/>
      <c r="AJZ951" s="24"/>
      <c r="AKA951" s="24"/>
      <c r="AKB951" s="24"/>
      <c r="AKC951" s="24"/>
      <c r="AKD951" s="24"/>
      <c r="AKE951" s="24"/>
      <c r="AKF951" s="24"/>
      <c r="AKG951" s="24"/>
      <c r="AKH951" s="24"/>
      <c r="AKI951" s="24"/>
      <c r="AKJ951" s="24"/>
      <c r="AKK951" s="24"/>
      <c r="AKL951" s="24"/>
      <c r="AKM951" s="24"/>
      <c r="AKN951" s="24"/>
      <c r="AKO951" s="24"/>
      <c r="AKP951" s="24"/>
      <c r="AKQ951" s="24"/>
      <c r="AKR951" s="24"/>
      <c r="AKS951" s="24"/>
      <c r="AKT951" s="24"/>
      <c r="AKU951" s="24"/>
      <c r="AKV951" s="24"/>
      <c r="AKW951" s="24"/>
      <c r="AKX951" s="24"/>
      <c r="AKY951" s="24"/>
      <c r="AKZ951" s="24"/>
      <c r="ALA951" s="24"/>
      <c r="ALB951" s="24"/>
      <c r="ALC951" s="24"/>
      <c r="ALD951" s="24"/>
      <c r="ALE951" s="24"/>
      <c r="ALF951" s="24"/>
      <c r="ALG951" s="24"/>
      <c r="ALH951" s="24"/>
      <c r="ALI951" s="24"/>
      <c r="ALJ951" s="24"/>
      <c r="ALK951" s="24"/>
      <c r="ALL951" s="24"/>
      <c r="ALM951" s="24"/>
      <c r="ALN951" s="24"/>
      <c r="ALO951" s="24"/>
      <c r="ALP951" s="24"/>
      <c r="ALQ951" s="24"/>
      <c r="ALR951" s="24"/>
      <c r="ALS951" s="24"/>
      <c r="ALT951" s="24"/>
      <c r="ALU951" s="24"/>
      <c r="ALV951" s="24"/>
      <c r="ALW951" s="24"/>
      <c r="ALX951" s="24"/>
      <c r="ALY951" s="24"/>
      <c r="ALZ951" s="24"/>
      <c r="AMA951" s="24"/>
      <c r="AMB951" s="24"/>
      <c r="AMC951" s="24"/>
      <c r="AMD951" s="24"/>
      <c r="AME951" s="24"/>
      <c r="AMF951" s="24"/>
      <c r="AMG951" s="24"/>
      <c r="AMH951" s="24"/>
      <c r="AMI951" s="24"/>
      <c r="AMJ951" s="24"/>
      <c r="AMK951" s="24"/>
      <c r="AML951" s="24"/>
      <c r="AMM951" s="24"/>
      <c r="AMN951" s="24"/>
      <c r="AMO951" s="24"/>
      <c r="AMP951" s="24"/>
      <c r="AMQ951" s="24"/>
      <c r="AMR951" s="24"/>
      <c r="AMS951" s="24"/>
      <c r="AMT951" s="24"/>
      <c r="AMU951" s="24"/>
      <c r="AMV951" s="24"/>
      <c r="AMW951" s="24"/>
      <c r="AMX951" s="24"/>
      <c r="AMY951" s="24"/>
      <c r="AMZ951" s="24"/>
      <c r="ANA951" s="24"/>
      <c r="ANB951" s="24"/>
      <c r="ANC951" s="24"/>
      <c r="AND951" s="24"/>
      <c r="ANE951" s="24"/>
      <c r="ANF951" s="24"/>
      <c r="ANG951" s="24"/>
      <c r="ANH951" s="24"/>
      <c r="ANI951" s="24"/>
      <c r="ANJ951" s="24"/>
      <c r="ANK951" s="24"/>
      <c r="ANL951" s="24"/>
      <c r="ANM951" s="24"/>
      <c r="ANN951" s="24"/>
      <c r="ANO951" s="24"/>
      <c r="ANP951" s="24"/>
      <c r="ANQ951" s="24"/>
      <c r="ANR951" s="24"/>
      <c r="ANS951" s="24"/>
      <c r="ANT951" s="24"/>
      <c r="ANU951" s="24"/>
      <c r="ANV951" s="24"/>
      <c r="ANW951" s="24"/>
      <c r="ANX951" s="24"/>
      <c r="ANY951" s="24"/>
      <c r="ANZ951" s="24"/>
      <c r="AOA951" s="24"/>
      <c r="AOB951" s="24"/>
      <c r="AOC951" s="24"/>
      <c r="AOD951" s="24"/>
      <c r="AOE951" s="24"/>
      <c r="AOF951" s="24"/>
      <c r="AOG951" s="24"/>
      <c r="AOH951" s="24"/>
      <c r="AOI951" s="24"/>
      <c r="AOJ951" s="24"/>
      <c r="AOK951" s="24"/>
      <c r="AOL951" s="24"/>
      <c r="AOM951" s="24"/>
      <c r="AON951" s="24"/>
      <c r="AOO951" s="24"/>
      <c r="AOP951" s="24"/>
      <c r="AOQ951" s="24"/>
      <c r="AOR951" s="24"/>
      <c r="AOS951" s="24"/>
      <c r="AOT951" s="24"/>
      <c r="AOU951" s="24"/>
      <c r="AOV951" s="24"/>
      <c r="AOW951" s="24"/>
      <c r="AOX951" s="24"/>
      <c r="AOY951" s="24"/>
      <c r="AOZ951" s="24"/>
      <c r="APA951" s="24"/>
      <c r="APB951" s="24"/>
      <c r="APC951" s="24"/>
      <c r="APD951" s="24"/>
      <c r="APE951" s="24"/>
      <c r="APF951" s="24"/>
      <c r="APG951" s="24"/>
      <c r="APH951" s="24"/>
      <c r="API951" s="24"/>
      <c r="APJ951" s="24"/>
      <c r="APK951" s="24"/>
      <c r="APL951" s="24"/>
      <c r="APM951" s="24"/>
      <c r="APN951" s="24"/>
      <c r="APO951" s="24"/>
      <c r="APP951" s="24"/>
      <c r="APQ951" s="24"/>
      <c r="APR951" s="24"/>
      <c r="APS951" s="24"/>
      <c r="APT951" s="24"/>
      <c r="APU951" s="24"/>
      <c r="APV951" s="24"/>
      <c r="APW951" s="24"/>
      <c r="APX951" s="24"/>
      <c r="APY951" s="24"/>
      <c r="APZ951" s="24"/>
      <c r="AQA951" s="24"/>
      <c r="AQB951" s="24"/>
      <c r="AQC951" s="24"/>
      <c r="AQD951" s="24"/>
      <c r="AQE951" s="24"/>
      <c r="AQF951" s="24"/>
      <c r="AQG951" s="24"/>
      <c r="AQH951" s="24"/>
      <c r="AQI951" s="24"/>
      <c r="AQJ951" s="24"/>
      <c r="AQK951" s="24"/>
      <c r="AQL951" s="24"/>
      <c r="AQM951" s="24"/>
      <c r="AQN951" s="24"/>
      <c r="AQO951" s="24"/>
      <c r="AQP951" s="24"/>
      <c r="AQQ951" s="24"/>
      <c r="AQR951" s="24"/>
      <c r="AQS951" s="24"/>
      <c r="AQT951" s="24"/>
      <c r="AQU951" s="24"/>
      <c r="AQV951" s="24"/>
      <c r="AQW951" s="24"/>
      <c r="AQX951" s="24"/>
      <c r="AQY951" s="24"/>
      <c r="AQZ951" s="24"/>
      <c r="ARA951" s="24"/>
      <c r="ARB951" s="24"/>
      <c r="ARC951" s="24"/>
      <c r="ARD951" s="24"/>
      <c r="ARE951" s="24"/>
      <c r="ARF951" s="24"/>
      <c r="ARG951" s="24"/>
      <c r="ARH951" s="24"/>
      <c r="ARI951" s="24"/>
      <c r="ARJ951" s="24"/>
      <c r="ARK951" s="24"/>
      <c r="ARL951" s="24"/>
      <c r="ARM951" s="24"/>
      <c r="ARN951" s="24"/>
      <c r="ARO951" s="24"/>
      <c r="ARP951" s="24"/>
      <c r="ARQ951" s="24"/>
      <c r="ARR951" s="24"/>
      <c r="ARS951" s="24"/>
      <c r="ART951" s="24"/>
      <c r="ARU951" s="24"/>
      <c r="ARV951" s="24"/>
      <c r="ARW951" s="24"/>
      <c r="ARX951" s="24"/>
      <c r="ARY951" s="24"/>
      <c r="ARZ951" s="24"/>
      <c r="ASA951" s="24"/>
      <c r="ASB951" s="24"/>
      <c r="ASC951" s="24"/>
      <c r="ASD951" s="24"/>
      <c r="ASE951" s="24"/>
      <c r="ASF951" s="24"/>
      <c r="ASG951" s="24"/>
      <c r="ASH951" s="24"/>
      <c r="ASI951" s="24"/>
      <c r="ASJ951" s="24"/>
      <c r="ASK951" s="24"/>
      <c r="ASL951" s="24"/>
      <c r="ASM951" s="24"/>
      <c r="ASN951" s="24"/>
      <c r="ASO951" s="24"/>
      <c r="ASP951" s="24"/>
      <c r="ASQ951" s="24"/>
      <c r="ASR951" s="24"/>
      <c r="ASS951" s="24"/>
      <c r="AST951" s="24"/>
      <c r="ASU951" s="24"/>
      <c r="ASV951" s="24"/>
      <c r="ASW951" s="24"/>
      <c r="ASX951" s="24"/>
      <c r="ASY951" s="24"/>
      <c r="ASZ951" s="24"/>
      <c r="ATA951" s="24"/>
      <c r="ATB951" s="24"/>
      <c r="ATC951" s="24"/>
      <c r="ATD951" s="24"/>
      <c r="ATE951" s="24"/>
      <c r="ATF951" s="24"/>
      <c r="ATG951" s="24"/>
      <c r="ATH951" s="24"/>
      <c r="ATI951" s="24"/>
      <c r="ATJ951" s="24"/>
      <c r="ATK951" s="24"/>
      <c r="ATL951" s="24"/>
      <c r="ATM951" s="24"/>
      <c r="ATN951" s="24"/>
      <c r="ATO951" s="24"/>
      <c r="ATP951" s="24"/>
      <c r="ATQ951" s="24"/>
      <c r="ATR951" s="24"/>
      <c r="ATS951" s="24"/>
      <c r="ATT951" s="24"/>
      <c r="ATU951" s="24"/>
      <c r="ATV951" s="24"/>
      <c r="ATW951" s="24"/>
      <c r="ATX951" s="24"/>
      <c r="ATY951" s="24"/>
      <c r="ATZ951" s="24"/>
      <c r="AUA951" s="24"/>
      <c r="AUB951" s="24"/>
      <c r="AUC951" s="24"/>
      <c r="AUD951" s="24"/>
      <c r="AUE951" s="24"/>
      <c r="AUF951" s="24"/>
      <c r="AUG951" s="24"/>
      <c r="AUH951" s="24"/>
      <c r="AUI951" s="24"/>
      <c r="AUJ951" s="24"/>
      <c r="AUK951" s="24"/>
      <c r="AUL951" s="24"/>
      <c r="AUM951" s="24"/>
      <c r="AUN951" s="24"/>
      <c r="AUO951" s="24"/>
      <c r="AUP951" s="24"/>
      <c r="AUQ951" s="24"/>
      <c r="AUR951" s="24"/>
      <c r="AUS951" s="24"/>
      <c r="AUT951" s="24"/>
      <c r="AUU951" s="24"/>
      <c r="AUV951" s="24"/>
      <c r="AUW951" s="24"/>
      <c r="AUX951" s="24"/>
      <c r="AUY951" s="24"/>
      <c r="AUZ951" s="24"/>
      <c r="AVA951" s="24"/>
      <c r="AVB951" s="24"/>
      <c r="AVC951" s="24"/>
      <c r="AVD951" s="24"/>
      <c r="AVE951" s="24"/>
      <c r="AVF951" s="24"/>
      <c r="AVG951" s="24"/>
      <c r="AVH951" s="24"/>
      <c r="AVI951" s="24"/>
      <c r="AVJ951" s="24"/>
      <c r="AVK951" s="24"/>
      <c r="AVL951" s="24"/>
      <c r="AVM951" s="24"/>
      <c r="AVN951" s="24"/>
      <c r="AVO951" s="24"/>
      <c r="AVP951" s="24"/>
      <c r="AVQ951" s="24"/>
      <c r="AVR951" s="24"/>
      <c r="AVS951" s="24"/>
      <c r="AVT951" s="24"/>
      <c r="AVU951" s="24"/>
      <c r="AVV951" s="24"/>
      <c r="AVW951" s="24"/>
      <c r="AVX951" s="24"/>
      <c r="AVY951" s="24"/>
      <c r="AVZ951" s="24"/>
      <c r="AWA951" s="24"/>
      <c r="AWB951" s="24"/>
      <c r="AWC951" s="24"/>
      <c r="AWD951" s="24"/>
      <c r="AWE951" s="24"/>
      <c r="AWF951" s="24"/>
      <c r="AWG951" s="24"/>
      <c r="AWH951" s="24"/>
      <c r="AWI951" s="24"/>
      <c r="AWJ951" s="24"/>
      <c r="AWK951" s="24"/>
      <c r="AWL951" s="24"/>
      <c r="AWM951" s="24"/>
      <c r="AWN951" s="24"/>
      <c r="AWO951" s="24"/>
      <c r="AWP951" s="24"/>
      <c r="AWQ951" s="24"/>
      <c r="AWR951" s="24"/>
      <c r="AWS951" s="24"/>
      <c r="AWT951" s="24"/>
      <c r="AWU951" s="24"/>
      <c r="AWV951" s="24"/>
      <c r="AWW951" s="24"/>
      <c r="AWX951" s="24"/>
      <c r="AWY951" s="24"/>
      <c r="AWZ951" s="24"/>
      <c r="AXA951" s="24"/>
      <c r="AXB951" s="24"/>
      <c r="AXC951" s="24"/>
      <c r="AXD951" s="24"/>
      <c r="AXE951" s="24"/>
      <c r="AXF951" s="24"/>
      <c r="AXG951" s="24"/>
      <c r="AXH951" s="24"/>
      <c r="AXI951" s="24"/>
      <c r="AXJ951" s="24"/>
      <c r="AXK951" s="24"/>
      <c r="AXL951" s="24"/>
      <c r="AXM951" s="24"/>
      <c r="AXN951" s="24"/>
      <c r="AXO951" s="24"/>
      <c r="AXP951" s="24"/>
      <c r="AXQ951" s="24"/>
      <c r="AXR951" s="24"/>
      <c r="AXS951" s="24"/>
      <c r="AXT951" s="24"/>
      <c r="AXU951" s="24"/>
      <c r="AXV951" s="24"/>
      <c r="AXW951" s="24"/>
      <c r="AXX951" s="24"/>
      <c r="AXY951" s="24"/>
      <c r="AXZ951" s="24"/>
      <c r="AYA951" s="24"/>
      <c r="AYB951" s="24"/>
      <c r="AYC951" s="24"/>
      <c r="AYD951" s="24"/>
      <c r="AYE951" s="24"/>
      <c r="AYF951" s="24"/>
      <c r="AYG951" s="24"/>
      <c r="AYH951" s="24"/>
      <c r="AYI951" s="24"/>
      <c r="AYJ951" s="24"/>
      <c r="AYK951" s="24"/>
      <c r="AYL951" s="24"/>
      <c r="AYM951" s="24"/>
      <c r="AYN951" s="24"/>
      <c r="AYO951" s="24"/>
      <c r="AYP951" s="24"/>
      <c r="AYQ951" s="24"/>
      <c r="AYR951" s="24"/>
      <c r="AYS951" s="24"/>
      <c r="AYT951" s="24"/>
      <c r="AYU951" s="24"/>
      <c r="AYV951" s="24"/>
      <c r="AYW951" s="24"/>
      <c r="AYX951" s="24"/>
      <c r="AYY951" s="24"/>
      <c r="AYZ951" s="24"/>
      <c r="AZA951" s="24"/>
      <c r="AZB951" s="24"/>
      <c r="AZC951" s="24"/>
      <c r="AZD951" s="24"/>
      <c r="AZE951" s="24"/>
      <c r="AZF951" s="24"/>
      <c r="AZG951" s="24"/>
      <c r="AZH951" s="24"/>
      <c r="AZI951" s="24"/>
      <c r="AZJ951" s="24"/>
      <c r="AZK951" s="24"/>
      <c r="AZL951" s="24"/>
      <c r="AZM951" s="24"/>
      <c r="AZN951" s="24"/>
      <c r="AZO951" s="24"/>
      <c r="AZP951" s="24"/>
      <c r="AZQ951" s="24"/>
      <c r="AZR951" s="24"/>
      <c r="AZS951" s="24"/>
      <c r="AZT951" s="24"/>
      <c r="AZU951" s="24"/>
      <c r="AZV951" s="24"/>
      <c r="AZW951" s="24"/>
      <c r="AZX951" s="24"/>
      <c r="AZY951" s="24"/>
      <c r="AZZ951" s="24"/>
      <c r="BAA951" s="24"/>
      <c r="BAB951" s="24"/>
      <c r="BAC951" s="24"/>
      <c r="BAD951" s="24"/>
      <c r="BAE951" s="24"/>
      <c r="BAF951" s="24"/>
      <c r="BAG951" s="24"/>
      <c r="BAH951" s="24"/>
      <c r="BAI951" s="24"/>
      <c r="BAJ951" s="24"/>
      <c r="BAK951" s="24"/>
      <c r="BAL951" s="24"/>
      <c r="BAM951" s="24"/>
      <c r="BAN951" s="24"/>
      <c r="BAO951" s="24"/>
      <c r="BAP951" s="24"/>
      <c r="BAQ951" s="24"/>
      <c r="BAR951" s="24"/>
      <c r="BAS951" s="24"/>
      <c r="BAT951" s="24"/>
      <c r="BAU951" s="24"/>
      <c r="BAV951" s="24"/>
      <c r="BAW951" s="24"/>
      <c r="BAX951" s="24"/>
      <c r="BAY951" s="24"/>
      <c r="BAZ951" s="24"/>
      <c r="BBA951" s="24"/>
      <c r="BBB951" s="24"/>
      <c r="BBC951" s="24"/>
      <c r="BBD951" s="24"/>
      <c r="BBE951" s="24"/>
      <c r="BBF951" s="24"/>
      <c r="BBG951" s="24"/>
      <c r="BBH951" s="24"/>
      <c r="BBI951" s="24"/>
      <c r="BBJ951" s="24"/>
      <c r="BBK951" s="24"/>
      <c r="BBL951" s="24"/>
      <c r="BBM951" s="24"/>
      <c r="BBN951" s="24"/>
      <c r="BBO951" s="24"/>
      <c r="BBP951" s="24"/>
      <c r="BBQ951" s="24"/>
      <c r="BBR951" s="24"/>
      <c r="BBS951" s="24"/>
      <c r="BBT951" s="24"/>
      <c r="BBU951" s="24"/>
      <c r="BBV951" s="24"/>
      <c r="BBW951" s="24"/>
      <c r="BBX951" s="24"/>
      <c r="BBY951" s="24"/>
      <c r="BBZ951" s="24"/>
      <c r="BCA951" s="24"/>
      <c r="BCB951" s="24"/>
      <c r="BCC951" s="24"/>
      <c r="BCD951" s="24"/>
      <c r="BCE951" s="24"/>
      <c r="BCF951" s="24"/>
      <c r="BCG951" s="24"/>
      <c r="BCH951" s="24"/>
      <c r="BCI951" s="24"/>
      <c r="BCJ951" s="24"/>
      <c r="BCK951" s="24"/>
      <c r="BCL951" s="24"/>
      <c r="BCM951" s="24"/>
      <c r="BCN951" s="24"/>
      <c r="BCO951" s="24"/>
      <c r="BCP951" s="24"/>
      <c r="BCQ951" s="24"/>
      <c r="BCR951" s="24"/>
      <c r="BCS951" s="24"/>
      <c r="BCT951" s="24"/>
      <c r="BCU951" s="24"/>
      <c r="BCV951" s="24"/>
      <c r="BCW951" s="24"/>
      <c r="BCX951" s="24"/>
      <c r="BCY951" s="24"/>
      <c r="BCZ951" s="24"/>
      <c r="BDA951" s="24"/>
      <c r="BDB951" s="24"/>
      <c r="BDC951" s="24"/>
      <c r="BDD951" s="24"/>
      <c r="BDE951" s="24"/>
      <c r="BDF951" s="24"/>
      <c r="BDG951" s="24"/>
      <c r="BDH951" s="24"/>
      <c r="BDI951" s="24"/>
      <c r="BDJ951" s="24"/>
      <c r="BDK951" s="24"/>
      <c r="BDL951" s="24"/>
      <c r="BDM951" s="24"/>
      <c r="BDN951" s="24"/>
      <c r="BDO951" s="24"/>
      <c r="BDP951" s="24"/>
      <c r="BDQ951" s="24"/>
      <c r="BDR951" s="24"/>
      <c r="BDS951" s="24"/>
      <c r="BDT951" s="24"/>
      <c r="BDU951" s="24"/>
      <c r="BDV951" s="24"/>
      <c r="BDW951" s="24"/>
      <c r="BDX951" s="24"/>
      <c r="BDY951" s="24"/>
      <c r="BDZ951" s="24"/>
      <c r="BEA951" s="24"/>
      <c r="BEB951" s="24"/>
      <c r="BEC951" s="24"/>
      <c r="BED951" s="24"/>
      <c r="BEE951" s="24"/>
      <c r="BEF951" s="24"/>
      <c r="BEG951" s="24"/>
      <c r="BEH951" s="24"/>
      <c r="BEI951" s="24"/>
      <c r="BEJ951" s="24"/>
      <c r="BEK951" s="24"/>
      <c r="BEL951" s="24"/>
      <c r="BEM951" s="24"/>
      <c r="BEN951" s="24"/>
      <c r="BEO951" s="24"/>
      <c r="BEP951" s="24"/>
      <c r="BEQ951" s="24"/>
      <c r="BER951" s="24"/>
      <c r="BES951" s="24"/>
      <c r="BET951" s="24"/>
      <c r="BEU951" s="24"/>
      <c r="BEV951" s="24"/>
      <c r="BEW951" s="24"/>
      <c r="BEX951" s="24"/>
      <c r="BEY951" s="24"/>
      <c r="BEZ951" s="24"/>
      <c r="BFA951" s="24"/>
      <c r="BFB951" s="24"/>
      <c r="BFC951" s="24"/>
      <c r="BFD951" s="24"/>
      <c r="BFE951" s="24"/>
      <c r="BFF951" s="24"/>
      <c r="BFG951" s="24"/>
      <c r="BFH951" s="24"/>
      <c r="BFI951" s="24"/>
      <c r="BFJ951" s="24"/>
      <c r="BFK951" s="24"/>
      <c r="BFL951" s="24"/>
      <c r="BFM951" s="24"/>
      <c r="BFN951" s="24"/>
      <c r="BFO951" s="24"/>
      <c r="BFP951" s="24"/>
      <c r="BFQ951" s="24"/>
      <c r="BFR951" s="24"/>
      <c r="BFS951" s="24"/>
      <c r="BFT951" s="24"/>
      <c r="BFU951" s="24"/>
      <c r="BFV951" s="24"/>
      <c r="BFW951" s="24"/>
      <c r="BFX951" s="24"/>
      <c r="BFY951" s="24"/>
      <c r="BFZ951" s="24"/>
      <c r="BGA951" s="24"/>
      <c r="BGB951" s="24"/>
      <c r="BGC951" s="24"/>
      <c r="BGD951" s="24"/>
      <c r="BGE951" s="24"/>
      <c r="BGF951" s="24"/>
      <c r="BGG951" s="24"/>
      <c r="BGH951" s="24"/>
      <c r="BGI951" s="24"/>
      <c r="BGJ951" s="24"/>
      <c r="BGK951" s="24"/>
      <c r="BGL951" s="24"/>
      <c r="BGM951" s="24"/>
      <c r="BGN951" s="24"/>
      <c r="BGO951" s="24"/>
      <c r="BGP951" s="24"/>
      <c r="BGQ951" s="24"/>
      <c r="BGR951" s="24"/>
      <c r="BGS951" s="24"/>
      <c r="BGT951" s="24"/>
      <c r="BGU951" s="24"/>
      <c r="BGV951" s="24"/>
      <c r="BGW951" s="24"/>
      <c r="BGX951" s="24"/>
      <c r="BGY951" s="24"/>
      <c r="BGZ951" s="24"/>
      <c r="BHA951" s="24"/>
      <c r="BHB951" s="24"/>
      <c r="BHC951" s="24"/>
      <c r="BHD951" s="24"/>
      <c r="BHE951" s="24"/>
      <c r="BHF951" s="24"/>
      <c r="BHG951" s="24"/>
      <c r="BHH951" s="24"/>
      <c r="BHI951" s="24"/>
      <c r="BHJ951" s="24"/>
      <c r="BHK951" s="24"/>
      <c r="BHL951" s="24"/>
      <c r="BHM951" s="24"/>
      <c r="BHN951" s="24"/>
      <c r="BHO951" s="24"/>
      <c r="BHP951" s="24"/>
      <c r="BHQ951" s="24"/>
      <c r="BHR951" s="24"/>
      <c r="BHS951" s="24"/>
      <c r="BHT951" s="24"/>
      <c r="BHU951" s="24"/>
      <c r="BHV951" s="24"/>
      <c r="BHW951" s="24"/>
      <c r="BHX951" s="24"/>
      <c r="BHY951" s="24"/>
      <c r="BHZ951" s="24"/>
      <c r="BIA951" s="24"/>
      <c r="BIB951" s="24"/>
      <c r="BIC951" s="24"/>
      <c r="BID951" s="24"/>
      <c r="BIE951" s="24"/>
      <c r="BIF951" s="24"/>
      <c r="BIG951" s="24"/>
      <c r="BIH951" s="24"/>
      <c r="BII951" s="24"/>
      <c r="BIJ951" s="24"/>
      <c r="BIK951" s="24"/>
      <c r="BIL951" s="24"/>
      <c r="BIM951" s="24"/>
      <c r="BIN951" s="24"/>
      <c r="BIO951" s="24"/>
      <c r="BIP951" s="24"/>
      <c r="BIQ951" s="24"/>
      <c r="BIR951" s="24"/>
      <c r="BIS951" s="24"/>
      <c r="BIT951" s="24"/>
      <c r="BIU951" s="24"/>
      <c r="BIV951" s="24"/>
      <c r="BIW951" s="24"/>
      <c r="BIX951" s="24"/>
      <c r="BIY951" s="24"/>
      <c r="BIZ951" s="24"/>
      <c r="BJA951" s="24"/>
      <c r="BJB951" s="24"/>
      <c r="BJC951" s="24"/>
      <c r="BJD951" s="24"/>
      <c r="BJE951" s="24"/>
      <c r="BJF951" s="24"/>
      <c r="BJG951" s="24"/>
      <c r="BJH951" s="24"/>
      <c r="BJI951" s="24"/>
      <c r="BJJ951" s="24"/>
      <c r="BJK951" s="24"/>
      <c r="BJL951" s="24"/>
      <c r="BJM951" s="24"/>
      <c r="BJN951" s="24"/>
      <c r="BJO951" s="24"/>
      <c r="BJP951" s="24"/>
      <c r="BJQ951" s="24"/>
      <c r="BJR951" s="24"/>
      <c r="BJS951" s="24"/>
      <c r="BJT951" s="24"/>
      <c r="BJU951" s="24"/>
      <c r="BJV951" s="24"/>
      <c r="BJW951" s="24"/>
      <c r="BJX951" s="24"/>
      <c r="BJY951" s="24"/>
      <c r="BJZ951" s="24"/>
      <c r="BKA951" s="24"/>
      <c r="BKB951" s="24"/>
      <c r="BKC951" s="24"/>
      <c r="BKD951" s="24"/>
      <c r="BKE951" s="24"/>
      <c r="BKF951" s="24"/>
      <c r="BKG951" s="24"/>
      <c r="BKH951" s="24"/>
      <c r="BKI951" s="24"/>
      <c r="BKJ951" s="24"/>
      <c r="BKK951" s="24"/>
      <c r="BKL951" s="24"/>
      <c r="BKM951" s="24"/>
      <c r="BKN951" s="24"/>
      <c r="BKO951" s="24"/>
      <c r="BKP951" s="24"/>
      <c r="BKQ951" s="24"/>
      <c r="BKR951" s="24"/>
      <c r="BKS951" s="24"/>
      <c r="BKT951" s="24"/>
      <c r="BKU951" s="24"/>
      <c r="BKV951" s="24"/>
      <c r="BKW951" s="24"/>
      <c r="BKX951" s="24"/>
      <c r="BKY951" s="24"/>
      <c r="BKZ951" s="24"/>
      <c r="BLA951" s="24"/>
      <c r="BLB951" s="24"/>
      <c r="BLC951" s="24"/>
      <c r="BLD951" s="24"/>
      <c r="BLE951" s="24"/>
      <c r="BLF951" s="24"/>
      <c r="BLG951" s="24"/>
      <c r="BLH951" s="24"/>
      <c r="BLI951" s="24"/>
      <c r="BLJ951" s="24"/>
      <c r="BLK951" s="24"/>
      <c r="BLL951" s="24"/>
      <c r="BLM951" s="24"/>
      <c r="BLN951" s="24"/>
      <c r="BLO951" s="24"/>
      <c r="BLP951" s="24"/>
      <c r="BLQ951" s="24"/>
      <c r="BLR951" s="24"/>
      <c r="BLS951" s="24"/>
      <c r="BLT951" s="24"/>
      <c r="BLU951" s="24"/>
      <c r="BLV951" s="24"/>
      <c r="BLW951" s="24"/>
      <c r="BLX951" s="24"/>
      <c r="BLY951" s="24"/>
      <c r="BLZ951" s="24"/>
      <c r="BMA951" s="24"/>
      <c r="BMB951" s="24"/>
      <c r="BMC951" s="24"/>
      <c r="BMD951" s="24"/>
      <c r="BME951" s="24"/>
      <c r="BMF951" s="24"/>
      <c r="BMG951" s="24"/>
      <c r="BMH951" s="24"/>
      <c r="BMI951" s="24"/>
      <c r="BMJ951" s="24"/>
      <c r="BMK951" s="24"/>
      <c r="BML951" s="24"/>
      <c r="BMM951" s="24"/>
      <c r="BMN951" s="24"/>
      <c r="BMO951" s="24"/>
      <c r="BMP951" s="24"/>
      <c r="BMQ951" s="24"/>
      <c r="BMR951" s="24"/>
      <c r="BMS951" s="24"/>
      <c r="BMT951" s="24"/>
      <c r="BMU951" s="24"/>
      <c r="BMV951" s="24"/>
      <c r="BMW951" s="24"/>
      <c r="BMX951" s="24"/>
      <c r="BMY951" s="24"/>
      <c r="BMZ951" s="24"/>
      <c r="BNA951" s="24"/>
      <c r="BNB951" s="24"/>
      <c r="BNC951" s="24"/>
      <c r="BND951" s="24"/>
      <c r="BNE951" s="24"/>
      <c r="BNF951" s="24"/>
      <c r="BNG951" s="24"/>
      <c r="BNH951" s="24"/>
      <c r="BNI951" s="24"/>
      <c r="BNJ951" s="24"/>
      <c r="BNK951" s="24"/>
      <c r="BNL951" s="24"/>
      <c r="BNM951" s="24"/>
      <c r="BNN951" s="24"/>
      <c r="BNO951" s="24"/>
      <c r="BNP951" s="24"/>
      <c r="BNQ951" s="24"/>
      <c r="BNR951" s="24"/>
      <c r="BNS951" s="24"/>
      <c r="BNT951" s="24"/>
      <c r="BNU951" s="24"/>
      <c r="BNV951" s="24"/>
      <c r="BNW951" s="24"/>
      <c r="BNX951" s="24"/>
      <c r="BNY951" s="24"/>
      <c r="BNZ951" s="24"/>
      <c r="BOA951" s="24"/>
      <c r="BOB951" s="24"/>
      <c r="BOC951" s="24"/>
      <c r="BOD951" s="24"/>
      <c r="BOE951" s="24"/>
      <c r="BOF951" s="24"/>
      <c r="BOG951" s="24"/>
      <c r="BOH951" s="24"/>
      <c r="BOI951" s="24"/>
      <c r="BOJ951" s="24"/>
      <c r="BOK951" s="24"/>
      <c r="BOL951" s="24"/>
      <c r="BOM951" s="24"/>
      <c r="BON951" s="24"/>
      <c r="BOO951" s="24"/>
      <c r="BOP951" s="24"/>
      <c r="BOQ951" s="24"/>
      <c r="BOR951" s="24"/>
      <c r="BOS951" s="24"/>
      <c r="BOT951" s="24"/>
      <c r="BOU951" s="24"/>
      <c r="BOV951" s="24"/>
      <c r="BOW951" s="24"/>
      <c r="BOX951" s="24"/>
      <c r="BOY951" s="24"/>
      <c r="BOZ951" s="24"/>
      <c r="BPA951" s="24"/>
      <c r="BPB951" s="24"/>
      <c r="BPC951" s="24"/>
      <c r="BPD951" s="24"/>
      <c r="BPE951" s="24"/>
      <c r="BPF951" s="24"/>
      <c r="BPG951" s="24"/>
      <c r="BPH951" s="24"/>
      <c r="BPI951" s="24"/>
      <c r="BPJ951" s="24"/>
      <c r="BPK951" s="24"/>
      <c r="BPL951" s="24"/>
      <c r="BPM951" s="24"/>
      <c r="BPN951" s="24"/>
      <c r="BPO951" s="24"/>
      <c r="BPP951" s="24"/>
      <c r="BPQ951" s="24"/>
      <c r="BPR951" s="24"/>
      <c r="BPS951" s="24"/>
      <c r="BPT951" s="24"/>
      <c r="BPU951" s="24"/>
      <c r="BPV951" s="24"/>
      <c r="BPW951" s="24"/>
      <c r="BPX951" s="24"/>
      <c r="BPY951" s="24"/>
      <c r="BPZ951" s="24"/>
      <c r="BQA951" s="24"/>
      <c r="BQB951" s="24"/>
      <c r="BQC951" s="24"/>
      <c r="BQD951" s="24"/>
      <c r="BQE951" s="24"/>
      <c r="BQF951" s="24"/>
      <c r="BQG951" s="24"/>
      <c r="BQH951" s="24"/>
      <c r="BQI951" s="24"/>
      <c r="BQJ951" s="24"/>
      <c r="BQK951" s="24"/>
      <c r="BQL951" s="24"/>
      <c r="BQM951" s="24"/>
      <c r="BQN951" s="24"/>
      <c r="BQO951" s="24"/>
      <c r="BQP951" s="24"/>
      <c r="BQQ951" s="24"/>
      <c r="BQR951" s="24"/>
      <c r="BQS951" s="24"/>
      <c r="BQT951" s="24"/>
      <c r="BQU951" s="24"/>
      <c r="BQV951" s="24"/>
      <c r="BQW951" s="24"/>
      <c r="BQX951" s="24"/>
      <c r="BQY951" s="24"/>
      <c r="BQZ951" s="24"/>
      <c r="BRA951" s="24"/>
      <c r="BRB951" s="24"/>
      <c r="BRC951" s="24"/>
      <c r="BRD951" s="24"/>
      <c r="BRE951" s="24"/>
      <c r="BRF951" s="24"/>
      <c r="BRG951" s="24"/>
      <c r="BRH951" s="24"/>
      <c r="BRI951" s="24"/>
      <c r="BRJ951" s="24"/>
      <c r="BRK951" s="24"/>
      <c r="BRL951" s="24"/>
      <c r="BRM951" s="24"/>
      <c r="BRN951" s="24"/>
      <c r="BRO951" s="24"/>
      <c r="BRP951" s="24"/>
      <c r="BRQ951" s="24"/>
      <c r="BRR951" s="24"/>
      <c r="BRS951" s="24"/>
      <c r="BRT951" s="24"/>
      <c r="BRU951" s="24"/>
      <c r="BRV951" s="24"/>
      <c r="BRW951" s="24"/>
      <c r="BRX951" s="24"/>
      <c r="BRY951" s="24"/>
      <c r="BRZ951" s="24"/>
      <c r="BSA951" s="24"/>
      <c r="BSB951" s="24"/>
      <c r="BSC951" s="24"/>
      <c r="BSD951" s="24"/>
      <c r="BSE951" s="24"/>
      <c r="BSF951" s="24"/>
      <c r="BSG951" s="24"/>
      <c r="BSH951" s="24"/>
      <c r="BSI951" s="24"/>
      <c r="BSJ951" s="24"/>
      <c r="BSK951" s="24"/>
      <c r="BSL951" s="24"/>
      <c r="BSM951" s="24"/>
      <c r="BSN951" s="24"/>
      <c r="BSO951" s="24"/>
      <c r="BSP951" s="24"/>
      <c r="BSQ951" s="24"/>
      <c r="BSR951" s="24"/>
      <c r="BSS951" s="24"/>
      <c r="BST951" s="24"/>
      <c r="BSU951" s="24"/>
      <c r="BSV951" s="24"/>
      <c r="BSW951" s="24"/>
      <c r="BSX951" s="24"/>
      <c r="BSY951" s="24"/>
      <c r="BSZ951" s="24"/>
      <c r="BTA951" s="24"/>
      <c r="BTB951" s="24"/>
      <c r="BTC951" s="24"/>
      <c r="BTD951" s="24"/>
      <c r="BTE951" s="24"/>
      <c r="BTF951" s="24"/>
      <c r="BTG951" s="24"/>
      <c r="BTH951" s="24"/>
      <c r="BTI951" s="24"/>
      <c r="BTJ951" s="24"/>
      <c r="BTK951" s="24"/>
      <c r="BTL951" s="24"/>
      <c r="BTM951" s="24"/>
      <c r="BTN951" s="24"/>
      <c r="BTO951" s="24"/>
      <c r="BTP951" s="24"/>
      <c r="BTQ951" s="24"/>
      <c r="BTR951" s="24"/>
      <c r="BTS951" s="24"/>
      <c r="BTT951" s="24"/>
      <c r="BTU951" s="24"/>
      <c r="BTV951" s="24"/>
      <c r="BTW951" s="24"/>
      <c r="BTX951" s="24"/>
      <c r="BTY951" s="24"/>
      <c r="BTZ951" s="24"/>
      <c r="BUA951" s="24"/>
      <c r="BUB951" s="24"/>
      <c r="BUC951" s="24"/>
      <c r="BUD951" s="24"/>
      <c r="BUE951" s="24"/>
      <c r="BUF951" s="24"/>
      <c r="BUG951" s="24"/>
      <c r="BUH951" s="24"/>
      <c r="BUI951" s="24"/>
      <c r="BUJ951" s="24"/>
      <c r="BUK951" s="24"/>
      <c r="BUL951" s="24"/>
      <c r="BUM951" s="24"/>
      <c r="BUN951" s="24"/>
      <c r="BUO951" s="24"/>
      <c r="BUP951" s="24"/>
      <c r="BUQ951" s="24"/>
      <c r="BUR951" s="24"/>
      <c r="BUS951" s="24"/>
      <c r="BUT951" s="24"/>
      <c r="BUU951" s="24"/>
      <c r="BUV951" s="24"/>
      <c r="BUW951" s="24"/>
      <c r="BUX951" s="24"/>
      <c r="BUY951" s="24"/>
      <c r="BUZ951" s="24"/>
      <c r="BVA951" s="24"/>
      <c r="BVB951" s="24"/>
      <c r="BVC951" s="24"/>
      <c r="BVD951" s="24"/>
      <c r="BVE951" s="24"/>
      <c r="BVF951" s="24"/>
      <c r="BVG951" s="24"/>
      <c r="BVH951" s="24"/>
      <c r="BVI951" s="24"/>
      <c r="BVJ951" s="24"/>
      <c r="BVK951" s="24"/>
      <c r="BVL951" s="24"/>
      <c r="BVM951" s="24"/>
      <c r="BVN951" s="24"/>
      <c r="BVO951" s="24"/>
      <c r="BVP951" s="24"/>
      <c r="BVQ951" s="24"/>
      <c r="BVR951" s="24"/>
      <c r="BVS951" s="24"/>
      <c r="BVT951" s="24"/>
      <c r="BVU951" s="24"/>
      <c r="BVV951" s="24"/>
      <c r="BVW951" s="24"/>
      <c r="BVX951" s="24"/>
      <c r="BVY951" s="24"/>
      <c r="BVZ951" s="24"/>
      <c r="BWA951" s="24"/>
      <c r="BWB951" s="24"/>
      <c r="BWC951" s="24"/>
      <c r="BWD951" s="24"/>
      <c r="BWE951" s="24"/>
      <c r="BWF951" s="24"/>
      <c r="BWG951" s="24"/>
      <c r="BWH951" s="24"/>
      <c r="BWI951" s="24"/>
      <c r="BWJ951" s="24"/>
      <c r="BWK951" s="24"/>
      <c r="BWL951" s="24"/>
      <c r="BWM951" s="24"/>
      <c r="BWN951" s="24"/>
      <c r="BWO951" s="24"/>
      <c r="BWP951" s="24"/>
      <c r="BWQ951" s="24"/>
      <c r="BWR951" s="24"/>
      <c r="BWS951" s="24"/>
      <c r="BWT951" s="24"/>
      <c r="BWU951" s="24"/>
      <c r="BWV951" s="24"/>
      <c r="BWW951" s="24"/>
      <c r="BWX951" s="24"/>
      <c r="BWY951" s="24"/>
      <c r="BWZ951" s="24"/>
      <c r="BXA951" s="24"/>
      <c r="BXB951" s="24"/>
      <c r="BXC951" s="24"/>
      <c r="BXD951" s="24"/>
      <c r="BXE951" s="24"/>
      <c r="BXF951" s="24"/>
      <c r="BXG951" s="24"/>
      <c r="BXH951" s="24"/>
      <c r="BXI951" s="24"/>
      <c r="BXJ951" s="24"/>
      <c r="BXK951" s="24"/>
      <c r="BXL951" s="24"/>
      <c r="BXM951" s="24"/>
      <c r="BXN951" s="24"/>
      <c r="BXO951" s="24"/>
      <c r="BXP951" s="24"/>
      <c r="BXQ951" s="24"/>
      <c r="BXR951" s="24"/>
      <c r="BXS951" s="24"/>
      <c r="BXT951" s="24"/>
      <c r="BXU951" s="24"/>
      <c r="BXV951" s="24"/>
      <c r="BXW951" s="24"/>
      <c r="BXX951" s="24"/>
      <c r="BXY951" s="24"/>
      <c r="BXZ951" s="24"/>
      <c r="BYA951" s="24"/>
      <c r="BYB951" s="24"/>
      <c r="BYC951" s="24"/>
      <c r="BYD951" s="24"/>
      <c r="BYE951" s="24"/>
      <c r="BYF951" s="24"/>
      <c r="BYG951" s="24"/>
      <c r="BYH951" s="24"/>
      <c r="BYI951" s="24"/>
      <c r="BYJ951" s="24"/>
      <c r="BYK951" s="24"/>
      <c r="BYL951" s="24"/>
      <c r="BYM951" s="24"/>
      <c r="BYN951" s="24"/>
      <c r="BYO951" s="24"/>
      <c r="BYP951" s="24"/>
      <c r="BYQ951" s="24"/>
      <c r="BYR951" s="24"/>
      <c r="BYS951" s="24"/>
      <c r="BYT951" s="24"/>
      <c r="BYU951" s="24"/>
      <c r="BYV951" s="24"/>
      <c r="BYW951" s="24"/>
      <c r="BYX951" s="24"/>
      <c r="BYY951" s="24"/>
      <c r="BYZ951" s="24"/>
      <c r="BZA951" s="24"/>
      <c r="BZB951" s="24"/>
      <c r="BZC951" s="24"/>
      <c r="BZD951" s="24"/>
      <c r="BZE951" s="24"/>
      <c r="BZF951" s="24"/>
      <c r="BZG951" s="24"/>
      <c r="BZH951" s="24"/>
      <c r="BZI951" s="24"/>
      <c r="BZJ951" s="24"/>
      <c r="BZK951" s="24"/>
      <c r="BZL951" s="24"/>
      <c r="BZM951" s="24"/>
      <c r="BZN951" s="24"/>
      <c r="BZO951" s="24"/>
      <c r="BZP951" s="24"/>
      <c r="BZQ951" s="24"/>
      <c r="BZR951" s="24"/>
      <c r="BZS951" s="24"/>
      <c r="BZT951" s="24"/>
      <c r="BZU951" s="24"/>
      <c r="BZV951" s="24"/>
      <c r="BZW951" s="24"/>
      <c r="BZX951" s="24"/>
      <c r="BZY951" s="24"/>
      <c r="BZZ951" s="24"/>
      <c r="CAA951" s="24"/>
      <c r="CAB951" s="24"/>
      <c r="CAC951" s="24"/>
      <c r="CAD951" s="24"/>
      <c r="CAE951" s="24"/>
      <c r="CAF951" s="24"/>
      <c r="CAG951" s="24"/>
      <c r="CAH951" s="24"/>
      <c r="CAI951" s="24"/>
      <c r="CAJ951" s="24"/>
      <c r="CAK951" s="24"/>
      <c r="CAL951" s="24"/>
      <c r="CAM951" s="24"/>
      <c r="CAN951" s="24"/>
      <c r="CAO951" s="24"/>
      <c r="CAP951" s="24"/>
      <c r="CAQ951" s="24"/>
      <c r="CAR951" s="24"/>
      <c r="CAS951" s="24"/>
      <c r="CAT951" s="24"/>
      <c r="CAU951" s="24"/>
      <c r="CAV951" s="24"/>
      <c r="CAW951" s="24"/>
      <c r="CAX951" s="24"/>
      <c r="CAY951" s="24"/>
      <c r="CAZ951" s="24"/>
      <c r="CBA951" s="24"/>
      <c r="CBB951" s="24"/>
      <c r="CBC951" s="24"/>
      <c r="CBD951" s="24"/>
      <c r="CBE951" s="24"/>
      <c r="CBF951" s="24"/>
      <c r="CBG951" s="24"/>
      <c r="CBH951" s="24"/>
      <c r="CBI951" s="24"/>
      <c r="CBJ951" s="24"/>
      <c r="CBK951" s="24"/>
      <c r="CBL951" s="24"/>
      <c r="CBM951" s="24"/>
      <c r="CBN951" s="24"/>
      <c r="CBO951" s="24"/>
      <c r="CBP951" s="24"/>
      <c r="CBQ951" s="24"/>
      <c r="CBR951" s="24"/>
      <c r="CBS951" s="24"/>
      <c r="CBT951" s="24"/>
      <c r="CBU951" s="24"/>
      <c r="CBV951" s="24"/>
      <c r="CBW951" s="24"/>
      <c r="CBX951" s="24"/>
      <c r="CBY951" s="24"/>
      <c r="CBZ951" s="24"/>
      <c r="CCA951" s="24"/>
      <c r="CCB951" s="24"/>
      <c r="CCC951" s="24"/>
      <c r="CCD951" s="24"/>
      <c r="CCE951" s="24"/>
      <c r="CCF951" s="24"/>
      <c r="CCG951" s="24"/>
      <c r="CCH951" s="24"/>
      <c r="CCI951" s="24"/>
      <c r="CCJ951" s="24"/>
      <c r="CCK951" s="24"/>
      <c r="CCL951" s="24"/>
      <c r="CCM951" s="24"/>
      <c r="CCN951" s="24"/>
      <c r="CCO951" s="24"/>
      <c r="CCP951" s="24"/>
      <c r="CCQ951" s="24"/>
      <c r="CCR951" s="24"/>
      <c r="CCS951" s="24"/>
      <c r="CCT951" s="24"/>
      <c r="CCU951" s="24"/>
      <c r="CCV951" s="24"/>
      <c r="CCW951" s="24"/>
      <c r="CCX951" s="24"/>
      <c r="CCY951" s="24"/>
      <c r="CCZ951" s="24"/>
      <c r="CDA951" s="24"/>
      <c r="CDB951" s="24"/>
      <c r="CDC951" s="24"/>
      <c r="CDD951" s="24"/>
      <c r="CDE951" s="24"/>
      <c r="CDF951" s="24"/>
      <c r="CDG951" s="24"/>
      <c r="CDH951" s="24"/>
      <c r="CDI951" s="24"/>
      <c r="CDJ951" s="24"/>
      <c r="CDK951" s="24"/>
      <c r="CDL951" s="24"/>
      <c r="CDM951" s="24"/>
      <c r="CDN951" s="24"/>
      <c r="CDO951" s="24"/>
      <c r="CDP951" s="24"/>
      <c r="CDQ951" s="24"/>
      <c r="CDR951" s="24"/>
      <c r="CDS951" s="24"/>
      <c r="CDT951" s="24"/>
      <c r="CDU951" s="24"/>
      <c r="CDV951" s="24"/>
      <c r="CDW951" s="24"/>
      <c r="CDX951" s="24"/>
      <c r="CDY951" s="24"/>
      <c r="CDZ951" s="24"/>
      <c r="CEA951" s="24"/>
      <c r="CEB951" s="24"/>
      <c r="CEC951" s="24"/>
      <c r="CED951" s="24"/>
      <c r="CEE951" s="24"/>
      <c r="CEF951" s="24"/>
      <c r="CEG951" s="24"/>
      <c r="CEH951" s="24"/>
      <c r="CEI951" s="24"/>
      <c r="CEJ951" s="24"/>
      <c r="CEK951" s="24"/>
      <c r="CEL951" s="24"/>
      <c r="CEM951" s="24"/>
      <c r="CEN951" s="24"/>
      <c r="CEO951" s="24"/>
      <c r="CEP951" s="24"/>
      <c r="CEQ951" s="24"/>
      <c r="CER951" s="24"/>
      <c r="CES951" s="24"/>
      <c r="CET951" s="24"/>
      <c r="CEU951" s="24"/>
      <c r="CEV951" s="24"/>
      <c r="CEW951" s="24"/>
      <c r="CEX951" s="24"/>
      <c r="CEY951" s="24"/>
      <c r="CEZ951" s="24"/>
      <c r="CFA951" s="24"/>
      <c r="CFB951" s="24"/>
      <c r="CFC951" s="24"/>
      <c r="CFD951" s="24"/>
      <c r="CFE951" s="24"/>
      <c r="CFF951" s="24"/>
      <c r="CFG951" s="24"/>
      <c r="CFH951" s="24"/>
      <c r="CFI951" s="24"/>
      <c r="CFJ951" s="24"/>
      <c r="CFK951" s="24"/>
      <c r="CFL951" s="24"/>
      <c r="CFM951" s="24"/>
      <c r="CFN951" s="24"/>
      <c r="CFO951" s="24"/>
      <c r="CFP951" s="24"/>
      <c r="CFQ951" s="24"/>
      <c r="CFR951" s="24"/>
      <c r="CFS951" s="24"/>
      <c r="CFT951" s="24"/>
      <c r="CFU951" s="24"/>
      <c r="CFV951" s="24"/>
      <c r="CFW951" s="24"/>
      <c r="CFX951" s="24"/>
      <c r="CFY951" s="24"/>
      <c r="CFZ951" s="24"/>
      <c r="CGA951" s="24"/>
      <c r="CGB951" s="24"/>
      <c r="CGC951" s="24"/>
      <c r="CGD951" s="24"/>
      <c r="CGE951" s="24"/>
      <c r="CGF951" s="24"/>
      <c r="CGG951" s="24"/>
      <c r="CGH951" s="24"/>
      <c r="CGI951" s="24"/>
      <c r="CGJ951" s="24"/>
      <c r="CGK951" s="24"/>
      <c r="CGL951" s="24"/>
      <c r="CGM951" s="24"/>
      <c r="CGN951" s="24"/>
      <c r="CGO951" s="24"/>
      <c r="CGP951" s="24"/>
      <c r="CGQ951" s="24"/>
      <c r="CGR951" s="24"/>
      <c r="CGS951" s="24"/>
      <c r="CGT951" s="24"/>
      <c r="CGU951" s="24"/>
      <c r="CGV951" s="24"/>
      <c r="CGW951" s="24"/>
      <c r="CGX951" s="24"/>
      <c r="CGY951" s="24"/>
      <c r="CGZ951" s="24"/>
      <c r="CHA951" s="24"/>
      <c r="CHB951" s="24"/>
      <c r="CHC951" s="24"/>
      <c r="CHD951" s="24"/>
      <c r="CHE951" s="24"/>
      <c r="CHF951" s="24"/>
      <c r="CHG951" s="24"/>
      <c r="CHH951" s="24"/>
      <c r="CHI951" s="24"/>
      <c r="CHJ951" s="24"/>
      <c r="CHK951" s="24"/>
      <c r="CHL951" s="24"/>
      <c r="CHM951" s="24"/>
      <c r="CHN951" s="24"/>
      <c r="CHO951" s="24"/>
      <c r="CHP951" s="24"/>
      <c r="CHQ951" s="24"/>
      <c r="CHR951" s="24"/>
      <c r="CHS951" s="24"/>
      <c r="CHT951" s="24"/>
      <c r="CHU951" s="24"/>
      <c r="CHV951" s="24"/>
      <c r="CHW951" s="24"/>
      <c r="CHX951" s="24"/>
      <c r="CHY951" s="24"/>
      <c r="CHZ951" s="24"/>
      <c r="CIA951" s="24"/>
      <c r="CIB951" s="24"/>
      <c r="CIC951" s="24"/>
      <c r="CID951" s="24"/>
      <c r="CIE951" s="24"/>
      <c r="CIF951" s="24"/>
      <c r="CIG951" s="24"/>
      <c r="CIH951" s="24"/>
      <c r="CII951" s="24"/>
      <c r="CIJ951" s="24"/>
      <c r="CIK951" s="24"/>
      <c r="CIL951" s="24"/>
      <c r="CIM951" s="24"/>
      <c r="CIN951" s="24"/>
      <c r="CIO951" s="24"/>
      <c r="CIP951" s="24"/>
      <c r="CIQ951" s="24"/>
      <c r="CIR951" s="24"/>
      <c r="CIS951" s="24"/>
      <c r="CIT951" s="24"/>
      <c r="CIU951" s="24"/>
      <c r="CIV951" s="24"/>
      <c r="CIW951" s="24"/>
      <c r="CIX951" s="24"/>
      <c r="CIY951" s="24"/>
      <c r="CIZ951" s="24"/>
      <c r="CJA951" s="24"/>
      <c r="CJB951" s="24"/>
      <c r="CJC951" s="24"/>
      <c r="CJD951" s="24"/>
      <c r="CJE951" s="24"/>
      <c r="CJF951" s="24"/>
      <c r="CJG951" s="24"/>
      <c r="CJH951" s="24"/>
      <c r="CJI951" s="24"/>
      <c r="CJJ951" s="24"/>
      <c r="CJK951" s="24"/>
      <c r="CJL951" s="24"/>
      <c r="CJM951" s="24"/>
      <c r="CJN951" s="24"/>
      <c r="CJO951" s="24"/>
      <c r="CJP951" s="24"/>
      <c r="CJQ951" s="24"/>
      <c r="CJR951" s="24"/>
      <c r="CJS951" s="24"/>
      <c r="CJT951" s="24"/>
      <c r="CJU951" s="24"/>
      <c r="CJV951" s="24"/>
      <c r="CJW951" s="24"/>
      <c r="CJX951" s="24"/>
      <c r="CJY951" s="24"/>
      <c r="CJZ951" s="24"/>
      <c r="CKA951" s="24"/>
      <c r="CKB951" s="24"/>
      <c r="CKC951" s="24"/>
      <c r="CKD951" s="24"/>
      <c r="CKE951" s="24"/>
      <c r="CKF951" s="24"/>
      <c r="CKG951" s="24"/>
      <c r="CKH951" s="24"/>
      <c r="CKI951" s="24"/>
      <c r="CKJ951" s="24"/>
      <c r="CKK951" s="24"/>
      <c r="CKL951" s="24"/>
      <c r="CKM951" s="24"/>
      <c r="CKN951" s="24"/>
      <c r="CKO951" s="24"/>
      <c r="CKP951" s="24"/>
      <c r="CKQ951" s="24"/>
      <c r="CKR951" s="24"/>
      <c r="CKS951" s="24"/>
      <c r="CKT951" s="24"/>
      <c r="CKU951" s="24"/>
      <c r="CKV951" s="24"/>
      <c r="CKW951" s="24"/>
      <c r="CKX951" s="24"/>
      <c r="CKY951" s="24"/>
      <c r="CKZ951" s="24"/>
      <c r="CLA951" s="24"/>
      <c r="CLB951" s="24"/>
      <c r="CLC951" s="24"/>
      <c r="CLD951" s="24"/>
      <c r="CLE951" s="24"/>
      <c r="CLF951" s="24"/>
      <c r="CLG951" s="24"/>
      <c r="CLH951" s="24"/>
      <c r="CLI951" s="24"/>
      <c r="CLJ951" s="24"/>
      <c r="CLK951" s="24"/>
      <c r="CLL951" s="24"/>
      <c r="CLM951" s="24"/>
      <c r="CLN951" s="24"/>
      <c r="CLO951" s="24"/>
      <c r="CLP951" s="24"/>
      <c r="CLQ951" s="24"/>
      <c r="CLR951" s="24"/>
      <c r="CLS951" s="24"/>
      <c r="CLT951" s="24"/>
      <c r="CLU951" s="24"/>
      <c r="CLV951" s="24"/>
      <c r="CLW951" s="24"/>
      <c r="CLX951" s="24"/>
      <c r="CLY951" s="24"/>
      <c r="CLZ951" s="24"/>
      <c r="CMA951" s="24"/>
      <c r="CMB951" s="24"/>
      <c r="CMC951" s="24"/>
      <c r="CMD951" s="24"/>
      <c r="CME951" s="24"/>
      <c r="CMF951" s="24"/>
      <c r="CMG951" s="24"/>
      <c r="CMH951" s="24"/>
      <c r="CMI951" s="24"/>
      <c r="CMJ951" s="24"/>
      <c r="CMK951" s="24"/>
      <c r="CML951" s="24"/>
      <c r="CMM951" s="24"/>
      <c r="CMN951" s="24"/>
      <c r="CMO951" s="24"/>
      <c r="CMP951" s="24"/>
      <c r="CMQ951" s="24"/>
      <c r="CMR951" s="24"/>
      <c r="CMS951" s="24"/>
      <c r="CMT951" s="24"/>
      <c r="CMU951" s="24"/>
      <c r="CMV951" s="24"/>
      <c r="CMW951" s="24"/>
      <c r="CMX951" s="24"/>
      <c r="CMY951" s="24"/>
      <c r="CMZ951" s="24"/>
      <c r="CNA951" s="24"/>
      <c r="CNB951" s="24"/>
      <c r="CNC951" s="24"/>
      <c r="CND951" s="24"/>
      <c r="CNE951" s="24"/>
      <c r="CNF951" s="24"/>
      <c r="CNG951" s="24"/>
      <c r="CNH951" s="24"/>
      <c r="CNI951" s="24"/>
      <c r="CNJ951" s="24"/>
      <c r="CNK951" s="24"/>
      <c r="CNL951" s="24"/>
      <c r="CNM951" s="24"/>
      <c r="CNN951" s="24"/>
      <c r="CNO951" s="24"/>
      <c r="CNP951" s="24"/>
      <c r="CNQ951" s="24"/>
      <c r="CNR951" s="24"/>
      <c r="CNS951" s="24"/>
      <c r="CNT951" s="24"/>
      <c r="CNU951" s="24"/>
      <c r="CNV951" s="24"/>
      <c r="CNW951" s="24"/>
      <c r="CNX951" s="24"/>
      <c r="CNY951" s="24"/>
      <c r="CNZ951" s="24"/>
      <c r="COA951" s="24"/>
      <c r="COB951" s="24"/>
      <c r="COC951" s="24"/>
      <c r="COD951" s="24"/>
      <c r="COE951" s="24"/>
      <c r="COF951" s="24"/>
      <c r="COG951" s="24"/>
      <c r="COH951" s="24"/>
      <c r="COI951" s="24"/>
      <c r="COJ951" s="24"/>
      <c r="COK951" s="24"/>
      <c r="COL951" s="24"/>
      <c r="COM951" s="24"/>
      <c r="CON951" s="24"/>
      <c r="COO951" s="24"/>
      <c r="COP951" s="24"/>
      <c r="COQ951" s="24"/>
      <c r="COR951" s="24"/>
      <c r="COS951" s="24"/>
      <c r="COT951" s="24"/>
      <c r="COU951" s="24"/>
      <c r="COV951" s="24"/>
      <c r="COW951" s="24"/>
      <c r="COX951" s="24"/>
      <c r="COY951" s="24"/>
      <c r="COZ951" s="24"/>
      <c r="CPA951" s="24"/>
      <c r="CPB951" s="24"/>
      <c r="CPC951" s="24"/>
      <c r="CPD951" s="24"/>
      <c r="CPE951" s="24"/>
      <c r="CPF951" s="24"/>
      <c r="CPG951" s="24"/>
      <c r="CPH951" s="24"/>
      <c r="CPI951" s="24"/>
      <c r="CPJ951" s="24"/>
      <c r="CPK951" s="24"/>
      <c r="CPL951" s="24"/>
      <c r="CPM951" s="24"/>
      <c r="CPN951" s="24"/>
      <c r="CPO951" s="24"/>
      <c r="CPP951" s="24"/>
      <c r="CPQ951" s="24"/>
      <c r="CPR951" s="24"/>
      <c r="CPS951" s="24"/>
      <c r="CPT951" s="24"/>
      <c r="CPU951" s="24"/>
      <c r="CPV951" s="24"/>
      <c r="CPW951" s="24"/>
      <c r="CPX951" s="24"/>
      <c r="CPY951" s="24"/>
      <c r="CPZ951" s="24"/>
      <c r="CQA951" s="24"/>
      <c r="CQB951" s="24"/>
      <c r="CQC951" s="24"/>
      <c r="CQD951" s="24"/>
      <c r="CQE951" s="24"/>
      <c r="CQF951" s="24"/>
      <c r="CQG951" s="24"/>
      <c r="CQH951" s="24"/>
      <c r="CQI951" s="24"/>
      <c r="CQJ951" s="24"/>
      <c r="CQK951" s="24"/>
      <c r="CQL951" s="24"/>
      <c r="CQM951" s="24"/>
      <c r="CQN951" s="24"/>
      <c r="CQO951" s="24"/>
      <c r="CQP951" s="24"/>
      <c r="CQQ951" s="24"/>
      <c r="CQR951" s="24"/>
      <c r="CQS951" s="24"/>
      <c r="CQT951" s="24"/>
      <c r="CQU951" s="24"/>
      <c r="CQV951" s="24"/>
      <c r="CQW951" s="24"/>
      <c r="CQX951" s="24"/>
      <c r="CQY951" s="24"/>
      <c r="CQZ951" s="24"/>
      <c r="CRA951" s="24"/>
      <c r="CRB951" s="24"/>
      <c r="CRC951" s="24"/>
      <c r="CRD951" s="24"/>
      <c r="CRE951" s="24"/>
      <c r="CRF951" s="24"/>
      <c r="CRG951" s="24"/>
      <c r="CRH951" s="24"/>
      <c r="CRI951" s="24"/>
      <c r="CRJ951" s="24"/>
      <c r="CRK951" s="24"/>
      <c r="CRL951" s="24"/>
      <c r="CRM951" s="24"/>
      <c r="CRN951" s="24"/>
      <c r="CRO951" s="24"/>
      <c r="CRP951" s="24"/>
      <c r="CRQ951" s="24"/>
      <c r="CRR951" s="24"/>
      <c r="CRS951" s="24"/>
      <c r="CRT951" s="24"/>
      <c r="CRU951" s="24"/>
      <c r="CRV951" s="24"/>
      <c r="CRW951" s="24"/>
      <c r="CRX951" s="24"/>
      <c r="CRY951" s="24"/>
      <c r="CRZ951" s="24"/>
      <c r="CSA951" s="24"/>
      <c r="CSB951" s="24"/>
      <c r="CSC951" s="24"/>
      <c r="CSD951" s="24"/>
      <c r="CSE951" s="24"/>
      <c r="CSF951" s="24"/>
      <c r="CSG951" s="24"/>
      <c r="CSH951" s="24"/>
      <c r="CSI951" s="24"/>
      <c r="CSJ951" s="24"/>
      <c r="CSK951" s="24"/>
      <c r="CSL951" s="24"/>
      <c r="CSM951" s="24"/>
      <c r="CSN951" s="24"/>
      <c r="CSO951" s="24"/>
      <c r="CSP951" s="24"/>
      <c r="CSQ951" s="24"/>
      <c r="CSR951" s="24"/>
      <c r="CSS951" s="24"/>
      <c r="CST951" s="24"/>
      <c r="CSU951" s="24"/>
      <c r="CSV951" s="24"/>
      <c r="CSW951" s="24"/>
      <c r="CSX951" s="24"/>
      <c r="CSY951" s="24"/>
      <c r="CSZ951" s="24"/>
      <c r="CTA951" s="24"/>
      <c r="CTB951" s="24"/>
      <c r="CTC951" s="24"/>
      <c r="CTD951" s="24"/>
      <c r="CTE951" s="24"/>
      <c r="CTF951" s="24"/>
      <c r="CTG951" s="24"/>
      <c r="CTH951" s="24"/>
      <c r="CTI951" s="24"/>
      <c r="CTJ951" s="24"/>
      <c r="CTK951" s="24"/>
      <c r="CTL951" s="24"/>
      <c r="CTM951" s="24"/>
      <c r="CTN951" s="24"/>
      <c r="CTO951" s="24"/>
      <c r="CTP951" s="24"/>
      <c r="CTQ951" s="24"/>
      <c r="CTR951" s="24"/>
      <c r="CTS951" s="24"/>
      <c r="CTT951" s="24"/>
      <c r="CTU951" s="24"/>
      <c r="CTV951" s="24"/>
      <c r="CTW951" s="24"/>
      <c r="CTX951" s="24"/>
      <c r="CTY951" s="24"/>
      <c r="CTZ951" s="24"/>
      <c r="CUA951" s="24"/>
      <c r="CUB951" s="24"/>
      <c r="CUC951" s="24"/>
      <c r="CUD951" s="24"/>
      <c r="CUE951" s="24"/>
      <c r="CUF951" s="24"/>
      <c r="CUG951" s="24"/>
      <c r="CUH951" s="24"/>
      <c r="CUI951" s="24"/>
      <c r="CUJ951" s="24"/>
      <c r="CUK951" s="24"/>
      <c r="CUL951" s="24"/>
      <c r="CUM951" s="24"/>
      <c r="CUN951" s="24"/>
      <c r="CUO951" s="24"/>
      <c r="CUP951" s="24"/>
      <c r="CUQ951" s="24"/>
      <c r="CUR951" s="24"/>
      <c r="CUS951" s="24"/>
      <c r="CUT951" s="24"/>
      <c r="CUU951" s="24"/>
      <c r="CUV951" s="24"/>
      <c r="CUW951" s="24"/>
      <c r="CUX951" s="24"/>
      <c r="CUY951" s="24"/>
      <c r="CUZ951" s="24"/>
      <c r="CVA951" s="24"/>
      <c r="CVB951" s="24"/>
      <c r="CVC951" s="24"/>
      <c r="CVD951" s="24"/>
      <c r="CVE951" s="24"/>
      <c r="CVF951" s="24"/>
      <c r="CVG951" s="24"/>
      <c r="CVH951" s="24"/>
      <c r="CVI951" s="24"/>
      <c r="CVJ951" s="24"/>
      <c r="CVK951" s="24"/>
      <c r="CVL951" s="24"/>
      <c r="CVM951" s="24"/>
      <c r="CVN951" s="24"/>
      <c r="CVO951" s="24"/>
      <c r="CVP951" s="24"/>
      <c r="CVQ951" s="24"/>
      <c r="CVR951" s="24"/>
      <c r="CVS951" s="24"/>
      <c r="CVT951" s="24"/>
      <c r="CVU951" s="24"/>
      <c r="CVV951" s="24"/>
      <c r="CVW951" s="24"/>
      <c r="CVX951" s="24"/>
      <c r="CVY951" s="24"/>
      <c r="CVZ951" s="24"/>
      <c r="CWA951" s="24"/>
      <c r="CWB951" s="24"/>
      <c r="CWC951" s="24"/>
      <c r="CWD951" s="24"/>
      <c r="CWE951" s="24"/>
      <c r="CWF951" s="24"/>
      <c r="CWG951" s="24"/>
      <c r="CWH951" s="24"/>
      <c r="CWI951" s="24"/>
      <c r="CWJ951" s="24"/>
      <c r="CWK951" s="24"/>
      <c r="CWL951" s="24"/>
      <c r="CWM951" s="24"/>
      <c r="CWN951" s="24"/>
      <c r="CWO951" s="24"/>
      <c r="CWP951" s="24"/>
      <c r="CWQ951" s="24"/>
      <c r="CWR951" s="24"/>
      <c r="CWS951" s="24"/>
      <c r="CWT951" s="24"/>
      <c r="CWU951" s="24"/>
      <c r="CWV951" s="24"/>
      <c r="CWW951" s="24"/>
      <c r="CWX951" s="24"/>
      <c r="CWY951" s="24"/>
      <c r="CWZ951" s="24"/>
      <c r="CXA951" s="24"/>
      <c r="CXB951" s="24"/>
      <c r="CXC951" s="24"/>
      <c r="CXD951" s="24"/>
      <c r="CXE951" s="24"/>
      <c r="CXF951" s="24"/>
      <c r="CXG951" s="24"/>
      <c r="CXH951" s="24"/>
      <c r="CXI951" s="24"/>
      <c r="CXJ951" s="24"/>
      <c r="CXK951" s="24"/>
      <c r="CXL951" s="24"/>
      <c r="CXM951" s="24"/>
      <c r="CXN951" s="24"/>
      <c r="CXO951" s="24"/>
      <c r="CXP951" s="24"/>
      <c r="CXQ951" s="24"/>
      <c r="CXR951" s="24"/>
      <c r="CXS951" s="24"/>
      <c r="CXT951" s="24"/>
      <c r="CXU951" s="24"/>
      <c r="CXV951" s="24"/>
      <c r="CXW951" s="24"/>
      <c r="CXX951" s="24"/>
      <c r="CXY951" s="24"/>
      <c r="CXZ951" s="24"/>
      <c r="CYA951" s="24"/>
      <c r="CYB951" s="24"/>
      <c r="CYC951" s="24"/>
      <c r="CYD951" s="24"/>
      <c r="CYE951" s="24"/>
      <c r="CYF951" s="24"/>
      <c r="CYG951" s="24"/>
      <c r="CYH951" s="24"/>
      <c r="CYI951" s="24"/>
      <c r="CYJ951" s="24"/>
      <c r="CYK951" s="24"/>
      <c r="CYL951" s="24"/>
      <c r="CYM951" s="24"/>
      <c r="CYN951" s="24"/>
      <c r="CYO951" s="24"/>
      <c r="CYP951" s="24"/>
      <c r="CYQ951" s="24"/>
      <c r="CYR951" s="24"/>
      <c r="CYS951" s="24"/>
      <c r="CYT951" s="24"/>
      <c r="CYU951" s="24"/>
      <c r="CYV951" s="24"/>
      <c r="CYW951" s="24"/>
      <c r="CYX951" s="24"/>
      <c r="CYY951" s="24"/>
      <c r="CYZ951" s="24"/>
      <c r="CZA951" s="24"/>
      <c r="CZB951" s="24"/>
      <c r="CZC951" s="24"/>
      <c r="CZD951" s="24"/>
      <c r="CZE951" s="24"/>
      <c r="CZF951" s="24"/>
      <c r="CZG951" s="24"/>
      <c r="CZH951" s="24"/>
      <c r="CZI951" s="24"/>
      <c r="CZJ951" s="24"/>
      <c r="CZK951" s="24"/>
      <c r="CZL951" s="24"/>
      <c r="CZM951" s="24"/>
      <c r="CZN951" s="24"/>
      <c r="CZO951" s="24"/>
      <c r="CZP951" s="24"/>
      <c r="CZQ951" s="24"/>
      <c r="CZR951" s="24"/>
      <c r="CZS951" s="24"/>
      <c r="CZT951" s="24"/>
      <c r="CZU951" s="24"/>
      <c r="CZV951" s="24"/>
      <c r="CZW951" s="24"/>
      <c r="CZX951" s="24"/>
      <c r="CZY951" s="24"/>
      <c r="CZZ951" s="24"/>
      <c r="DAA951" s="24"/>
      <c r="DAB951" s="24"/>
      <c r="DAC951" s="24"/>
      <c r="DAD951" s="24"/>
      <c r="DAE951" s="24"/>
      <c r="DAF951" s="24"/>
      <c r="DAG951" s="24"/>
      <c r="DAH951" s="24"/>
      <c r="DAI951" s="24"/>
      <c r="DAJ951" s="24"/>
      <c r="DAK951" s="24"/>
      <c r="DAL951" s="24"/>
      <c r="DAM951" s="24"/>
      <c r="DAN951" s="24"/>
      <c r="DAO951" s="24"/>
      <c r="DAP951" s="24"/>
      <c r="DAQ951" s="24"/>
      <c r="DAR951" s="24"/>
      <c r="DAS951" s="24"/>
      <c r="DAT951" s="24"/>
      <c r="DAU951" s="24"/>
      <c r="DAV951" s="24"/>
      <c r="DAW951" s="24"/>
      <c r="DAX951" s="24"/>
      <c r="DAY951" s="24"/>
      <c r="DAZ951" s="24"/>
      <c r="DBA951" s="24"/>
      <c r="DBB951" s="24"/>
      <c r="DBC951" s="24"/>
      <c r="DBD951" s="24"/>
      <c r="DBE951" s="24"/>
      <c r="DBF951" s="24"/>
      <c r="DBG951" s="24"/>
      <c r="DBH951" s="24"/>
      <c r="DBI951" s="24"/>
      <c r="DBJ951" s="24"/>
      <c r="DBK951" s="24"/>
      <c r="DBL951" s="24"/>
      <c r="DBM951" s="24"/>
      <c r="DBN951" s="24"/>
      <c r="DBO951" s="24"/>
      <c r="DBP951" s="24"/>
      <c r="DBQ951" s="24"/>
      <c r="DBR951" s="24"/>
      <c r="DBS951" s="24"/>
      <c r="DBT951" s="24"/>
      <c r="DBU951" s="24"/>
      <c r="DBV951" s="24"/>
      <c r="DBW951" s="24"/>
      <c r="DBX951" s="24"/>
      <c r="DBY951" s="24"/>
      <c r="DBZ951" s="24"/>
      <c r="DCA951" s="24"/>
      <c r="DCB951" s="24"/>
      <c r="DCC951" s="24"/>
      <c r="DCD951" s="24"/>
      <c r="DCE951" s="24"/>
      <c r="DCF951" s="24"/>
      <c r="DCG951" s="24"/>
      <c r="DCH951" s="24"/>
      <c r="DCI951" s="24"/>
      <c r="DCJ951" s="24"/>
      <c r="DCK951" s="24"/>
      <c r="DCL951" s="24"/>
      <c r="DCM951" s="24"/>
      <c r="DCN951" s="24"/>
      <c r="DCO951" s="24"/>
      <c r="DCP951" s="24"/>
      <c r="DCQ951" s="24"/>
      <c r="DCR951" s="24"/>
      <c r="DCS951" s="24"/>
      <c r="DCT951" s="24"/>
      <c r="DCU951" s="24"/>
      <c r="DCV951" s="24"/>
      <c r="DCW951" s="24"/>
      <c r="DCX951" s="24"/>
      <c r="DCY951" s="24"/>
      <c r="DCZ951" s="24"/>
      <c r="DDA951" s="24"/>
      <c r="DDB951" s="24"/>
      <c r="DDC951" s="24"/>
      <c r="DDD951" s="24"/>
      <c r="DDE951" s="24"/>
      <c r="DDF951" s="24"/>
      <c r="DDG951" s="24"/>
      <c r="DDH951" s="24"/>
      <c r="DDI951" s="24"/>
      <c r="DDJ951" s="24"/>
      <c r="DDK951" s="24"/>
      <c r="DDL951" s="24"/>
      <c r="DDM951" s="24"/>
      <c r="DDN951" s="24"/>
      <c r="DDO951" s="24"/>
      <c r="DDP951" s="24"/>
      <c r="DDQ951" s="24"/>
      <c r="DDR951" s="24"/>
      <c r="DDS951" s="24"/>
      <c r="DDT951" s="24"/>
      <c r="DDU951" s="24"/>
      <c r="DDV951" s="24"/>
      <c r="DDW951" s="24"/>
      <c r="DDX951" s="24"/>
      <c r="DDY951" s="24"/>
      <c r="DDZ951" s="24"/>
      <c r="DEA951" s="24"/>
      <c r="DEB951" s="24"/>
      <c r="DEC951" s="24"/>
      <c r="DED951" s="24"/>
      <c r="DEE951" s="24"/>
      <c r="DEF951" s="24"/>
      <c r="DEG951" s="24"/>
      <c r="DEH951" s="24"/>
      <c r="DEI951" s="24"/>
      <c r="DEJ951" s="24"/>
      <c r="DEK951" s="24"/>
      <c r="DEL951" s="24"/>
      <c r="DEM951" s="24"/>
      <c r="DEN951" s="24"/>
      <c r="DEO951" s="24"/>
      <c r="DEP951" s="24"/>
      <c r="DEQ951" s="24"/>
      <c r="DER951" s="24"/>
      <c r="DES951" s="24"/>
      <c r="DET951" s="24"/>
      <c r="DEU951" s="24"/>
      <c r="DEV951" s="24"/>
      <c r="DEW951" s="24"/>
      <c r="DEX951" s="24"/>
      <c r="DEY951" s="24"/>
      <c r="DEZ951" s="24"/>
      <c r="DFA951" s="24"/>
      <c r="DFB951" s="24"/>
      <c r="DFC951" s="24"/>
      <c r="DFD951" s="24"/>
      <c r="DFE951" s="24"/>
      <c r="DFF951" s="24"/>
      <c r="DFG951" s="24"/>
      <c r="DFH951" s="24"/>
      <c r="DFI951" s="24"/>
      <c r="DFJ951" s="24"/>
      <c r="DFK951" s="24"/>
      <c r="DFL951" s="24"/>
      <c r="DFM951" s="24"/>
      <c r="DFN951" s="24"/>
      <c r="DFO951" s="24"/>
      <c r="DFP951" s="24"/>
      <c r="DFQ951" s="24"/>
      <c r="DFR951" s="24"/>
      <c r="DFS951" s="24"/>
      <c r="DFT951" s="24"/>
      <c r="DFU951" s="24"/>
      <c r="DFV951" s="24"/>
      <c r="DFW951" s="24"/>
      <c r="DFX951" s="24"/>
      <c r="DFY951" s="24"/>
      <c r="DFZ951" s="24"/>
      <c r="DGA951" s="24"/>
      <c r="DGB951" s="24"/>
      <c r="DGC951" s="24"/>
      <c r="DGD951" s="24"/>
      <c r="DGE951" s="24"/>
      <c r="DGF951" s="24"/>
      <c r="DGG951" s="24"/>
      <c r="DGH951" s="24"/>
      <c r="DGI951" s="24"/>
      <c r="DGJ951" s="24"/>
      <c r="DGK951" s="24"/>
      <c r="DGL951" s="24"/>
      <c r="DGM951" s="24"/>
      <c r="DGN951" s="24"/>
      <c r="DGO951" s="24"/>
      <c r="DGP951" s="24"/>
      <c r="DGQ951" s="24"/>
      <c r="DGR951" s="24"/>
      <c r="DGS951" s="24"/>
      <c r="DGT951" s="24"/>
      <c r="DGU951" s="24"/>
      <c r="DGV951" s="24"/>
      <c r="DGW951" s="24"/>
      <c r="DGX951" s="24"/>
      <c r="DGY951" s="24"/>
      <c r="DGZ951" s="24"/>
      <c r="DHA951" s="24"/>
      <c r="DHB951" s="24"/>
      <c r="DHC951" s="24"/>
      <c r="DHD951" s="24"/>
      <c r="DHE951" s="24"/>
      <c r="DHF951" s="24"/>
      <c r="DHG951" s="24"/>
      <c r="DHH951" s="24"/>
      <c r="DHI951" s="24"/>
      <c r="DHJ951" s="24"/>
      <c r="DHK951" s="24"/>
      <c r="DHL951" s="24"/>
      <c r="DHM951" s="24"/>
      <c r="DHN951" s="24"/>
      <c r="DHO951" s="24"/>
      <c r="DHP951" s="24"/>
      <c r="DHQ951" s="24"/>
      <c r="DHR951" s="24"/>
      <c r="DHS951" s="24"/>
      <c r="DHT951" s="24"/>
      <c r="DHU951" s="24"/>
      <c r="DHV951" s="24"/>
      <c r="DHW951" s="24"/>
      <c r="DHX951" s="24"/>
      <c r="DHY951" s="24"/>
      <c r="DHZ951" s="24"/>
      <c r="DIA951" s="24"/>
      <c r="DIB951" s="24"/>
      <c r="DIC951" s="24"/>
      <c r="DID951" s="24"/>
      <c r="DIE951" s="24"/>
      <c r="DIF951" s="24"/>
      <c r="DIG951" s="24"/>
      <c r="DIH951" s="24"/>
      <c r="DII951" s="24"/>
      <c r="DIJ951" s="24"/>
      <c r="DIK951" s="24"/>
      <c r="DIL951" s="24"/>
      <c r="DIM951" s="24"/>
      <c r="DIN951" s="24"/>
      <c r="DIO951" s="24"/>
      <c r="DIP951" s="24"/>
      <c r="DIQ951" s="24"/>
      <c r="DIR951" s="24"/>
      <c r="DIS951" s="24"/>
      <c r="DIT951" s="24"/>
      <c r="DIU951" s="24"/>
      <c r="DIV951" s="24"/>
      <c r="DIW951" s="24"/>
      <c r="DIX951" s="24"/>
      <c r="DIY951" s="24"/>
      <c r="DIZ951" s="24"/>
      <c r="DJA951" s="24"/>
      <c r="DJB951" s="24"/>
      <c r="DJC951" s="24"/>
      <c r="DJD951" s="24"/>
      <c r="DJE951" s="24"/>
      <c r="DJF951" s="24"/>
      <c r="DJG951" s="24"/>
      <c r="DJH951" s="24"/>
      <c r="DJI951" s="24"/>
      <c r="DJJ951" s="24"/>
      <c r="DJK951" s="24"/>
      <c r="DJL951" s="24"/>
      <c r="DJM951" s="24"/>
      <c r="DJN951" s="24"/>
      <c r="DJO951" s="24"/>
      <c r="DJP951" s="24"/>
      <c r="DJQ951" s="24"/>
      <c r="DJR951" s="24"/>
      <c r="DJS951" s="24"/>
      <c r="DJT951" s="24"/>
      <c r="DJU951" s="24"/>
      <c r="DJV951" s="24"/>
      <c r="DJW951" s="24"/>
      <c r="DJX951" s="24"/>
      <c r="DJY951" s="24"/>
      <c r="DJZ951" s="24"/>
      <c r="DKA951" s="24"/>
      <c r="DKB951" s="24"/>
      <c r="DKC951" s="24"/>
      <c r="DKD951" s="24"/>
      <c r="DKE951" s="24"/>
      <c r="DKF951" s="24"/>
      <c r="DKG951" s="24"/>
      <c r="DKH951" s="24"/>
      <c r="DKI951" s="24"/>
      <c r="DKJ951" s="24"/>
      <c r="DKK951" s="24"/>
      <c r="DKL951" s="24"/>
      <c r="DKM951" s="24"/>
      <c r="DKN951" s="24"/>
      <c r="DKO951" s="24"/>
      <c r="DKP951" s="24"/>
      <c r="DKQ951" s="24"/>
      <c r="DKR951" s="24"/>
      <c r="DKS951" s="24"/>
      <c r="DKT951" s="24"/>
      <c r="DKU951" s="24"/>
      <c r="DKV951" s="24"/>
      <c r="DKW951" s="24"/>
      <c r="DKX951" s="24"/>
      <c r="DKY951" s="24"/>
      <c r="DKZ951" s="24"/>
      <c r="DLA951" s="24"/>
      <c r="DLB951" s="24"/>
      <c r="DLC951" s="24"/>
      <c r="DLD951" s="24"/>
      <c r="DLE951" s="24"/>
      <c r="DLF951" s="24"/>
      <c r="DLG951" s="24"/>
      <c r="DLH951" s="24"/>
      <c r="DLI951" s="24"/>
      <c r="DLJ951" s="24"/>
      <c r="DLK951" s="24"/>
      <c r="DLL951" s="24"/>
      <c r="DLM951" s="24"/>
      <c r="DLN951" s="24"/>
      <c r="DLO951" s="24"/>
      <c r="DLP951" s="24"/>
      <c r="DLQ951" s="24"/>
      <c r="DLR951" s="24"/>
      <c r="DLS951" s="24"/>
      <c r="DLT951" s="24"/>
      <c r="DLU951" s="24"/>
      <c r="DLV951" s="24"/>
      <c r="DLW951" s="24"/>
      <c r="DLX951" s="24"/>
      <c r="DLY951" s="24"/>
      <c r="DLZ951" s="24"/>
      <c r="DMA951" s="24"/>
      <c r="DMB951" s="24"/>
      <c r="DMC951" s="24"/>
      <c r="DMD951" s="24"/>
      <c r="DME951" s="24"/>
      <c r="DMF951" s="24"/>
      <c r="DMG951" s="24"/>
      <c r="DMH951" s="24"/>
      <c r="DMI951" s="24"/>
      <c r="DMJ951" s="24"/>
      <c r="DMK951" s="24"/>
      <c r="DML951" s="24"/>
      <c r="DMM951" s="24"/>
      <c r="DMN951" s="24"/>
      <c r="DMO951" s="24"/>
      <c r="DMP951" s="24"/>
      <c r="DMQ951" s="24"/>
      <c r="DMR951" s="24"/>
      <c r="DMS951" s="24"/>
      <c r="DMT951" s="24"/>
      <c r="DMU951" s="24"/>
      <c r="DMV951" s="24"/>
      <c r="DMW951" s="24"/>
      <c r="DMX951" s="24"/>
      <c r="DMY951" s="24"/>
      <c r="DMZ951" s="24"/>
      <c r="DNA951" s="24"/>
      <c r="DNB951" s="24"/>
      <c r="DNC951" s="24"/>
      <c r="DND951" s="24"/>
      <c r="DNE951" s="24"/>
      <c r="DNF951" s="24"/>
      <c r="DNG951" s="24"/>
      <c r="DNH951" s="24"/>
      <c r="DNI951" s="24"/>
      <c r="DNJ951" s="24"/>
      <c r="DNK951" s="24"/>
      <c r="DNL951" s="24"/>
      <c r="DNM951" s="24"/>
      <c r="DNN951" s="24"/>
      <c r="DNO951" s="24"/>
      <c r="DNP951" s="24"/>
      <c r="DNQ951" s="24"/>
      <c r="DNR951" s="24"/>
      <c r="DNS951" s="24"/>
      <c r="DNT951" s="24"/>
      <c r="DNU951" s="24"/>
      <c r="DNV951" s="24"/>
      <c r="DNW951" s="24"/>
      <c r="DNX951" s="24"/>
      <c r="DNY951" s="24"/>
      <c r="DNZ951" s="24"/>
      <c r="DOA951" s="24"/>
      <c r="DOB951" s="24"/>
      <c r="DOC951" s="24"/>
      <c r="DOD951" s="24"/>
      <c r="DOE951" s="24"/>
      <c r="DOF951" s="24"/>
      <c r="DOG951" s="24"/>
      <c r="DOH951" s="24"/>
      <c r="DOI951" s="24"/>
      <c r="DOJ951" s="24"/>
      <c r="DOK951" s="24"/>
      <c r="DOL951" s="24"/>
      <c r="DOM951" s="24"/>
      <c r="DON951" s="24"/>
      <c r="DOO951" s="24"/>
      <c r="DOP951" s="24"/>
      <c r="DOQ951" s="24"/>
      <c r="DOR951" s="24"/>
      <c r="DOS951" s="24"/>
      <c r="DOT951" s="24"/>
      <c r="DOU951" s="24"/>
      <c r="DOV951" s="24"/>
      <c r="DOW951" s="24"/>
      <c r="DOX951" s="24"/>
      <c r="DOY951" s="24"/>
      <c r="DOZ951" s="24"/>
      <c r="DPA951" s="24"/>
      <c r="DPB951" s="24"/>
      <c r="DPC951" s="24"/>
      <c r="DPD951" s="24"/>
      <c r="DPE951" s="24"/>
      <c r="DPF951" s="24"/>
      <c r="DPG951" s="24"/>
      <c r="DPH951" s="24"/>
      <c r="DPI951" s="24"/>
      <c r="DPJ951" s="24"/>
      <c r="DPK951" s="24"/>
      <c r="DPL951" s="24"/>
      <c r="DPM951" s="24"/>
      <c r="DPN951" s="24"/>
      <c r="DPO951" s="24"/>
      <c r="DPP951" s="24"/>
      <c r="DPQ951" s="24"/>
      <c r="DPR951" s="24"/>
      <c r="DPS951" s="24"/>
      <c r="DPT951" s="24"/>
      <c r="DPU951" s="24"/>
      <c r="DPV951" s="24"/>
      <c r="DPW951" s="24"/>
      <c r="DPX951" s="24"/>
      <c r="DPY951" s="24"/>
      <c r="DPZ951" s="24"/>
      <c r="DQA951" s="24"/>
      <c r="DQB951" s="24"/>
      <c r="DQC951" s="24"/>
      <c r="DQD951" s="24"/>
      <c r="DQE951" s="24"/>
      <c r="DQF951" s="24"/>
      <c r="DQG951" s="24"/>
      <c r="DQH951" s="24"/>
      <c r="DQI951" s="24"/>
      <c r="DQJ951" s="24"/>
      <c r="DQK951" s="24"/>
      <c r="DQL951" s="24"/>
      <c r="DQM951" s="24"/>
      <c r="DQN951" s="24"/>
      <c r="DQO951" s="24"/>
      <c r="DQP951" s="24"/>
      <c r="DQQ951" s="24"/>
      <c r="DQR951" s="24"/>
      <c r="DQS951" s="24"/>
      <c r="DQT951" s="24"/>
      <c r="DQU951" s="24"/>
      <c r="DQV951" s="24"/>
      <c r="DQW951" s="24"/>
      <c r="DQX951" s="24"/>
      <c r="DQY951" s="24"/>
      <c r="DQZ951" s="24"/>
      <c r="DRA951" s="24"/>
      <c r="DRB951" s="24"/>
      <c r="DRC951" s="24"/>
      <c r="DRD951" s="24"/>
      <c r="DRE951" s="24"/>
      <c r="DRF951" s="24"/>
      <c r="DRG951" s="24"/>
      <c r="DRH951" s="24"/>
      <c r="DRI951" s="24"/>
      <c r="DRJ951" s="24"/>
      <c r="DRK951" s="24"/>
      <c r="DRL951" s="24"/>
      <c r="DRM951" s="24"/>
      <c r="DRN951" s="24"/>
      <c r="DRO951" s="24"/>
      <c r="DRP951" s="24"/>
      <c r="DRQ951" s="24"/>
      <c r="DRR951" s="24"/>
      <c r="DRS951" s="24"/>
      <c r="DRT951" s="24"/>
      <c r="DRU951" s="24"/>
      <c r="DRV951" s="24"/>
      <c r="DRW951" s="24"/>
      <c r="DRX951" s="24"/>
      <c r="DRY951" s="24"/>
      <c r="DRZ951" s="24"/>
      <c r="DSA951" s="24"/>
      <c r="DSB951" s="24"/>
      <c r="DSC951" s="24"/>
      <c r="DSD951" s="24"/>
      <c r="DSE951" s="24"/>
      <c r="DSF951" s="24"/>
      <c r="DSG951" s="24"/>
      <c r="DSH951" s="24"/>
      <c r="DSI951" s="24"/>
      <c r="DSJ951" s="24"/>
      <c r="DSK951" s="24"/>
      <c r="DSL951" s="24"/>
      <c r="DSM951" s="24"/>
      <c r="DSN951" s="24"/>
      <c r="DSO951" s="24"/>
      <c r="DSP951" s="24"/>
      <c r="DSQ951" s="24"/>
      <c r="DSR951" s="24"/>
      <c r="DSS951" s="24"/>
      <c r="DST951" s="24"/>
      <c r="DSU951" s="24"/>
      <c r="DSV951" s="24"/>
      <c r="DSW951" s="24"/>
      <c r="DSX951" s="24"/>
      <c r="DSY951" s="24"/>
      <c r="DSZ951" s="24"/>
      <c r="DTA951" s="24"/>
      <c r="DTB951" s="24"/>
      <c r="DTC951" s="24"/>
      <c r="DTD951" s="24"/>
      <c r="DTE951" s="24"/>
      <c r="DTF951" s="24"/>
      <c r="DTG951" s="24"/>
      <c r="DTH951" s="24"/>
      <c r="DTI951" s="24"/>
      <c r="DTJ951" s="24"/>
      <c r="DTK951" s="24"/>
      <c r="DTL951" s="24"/>
      <c r="DTM951" s="24"/>
      <c r="DTN951" s="24"/>
      <c r="DTO951" s="24"/>
      <c r="DTP951" s="24"/>
      <c r="DTQ951" s="24"/>
      <c r="DTR951" s="24"/>
      <c r="DTS951" s="24"/>
      <c r="DTT951" s="24"/>
      <c r="DTU951" s="24"/>
      <c r="DTV951" s="24"/>
      <c r="DTW951" s="24"/>
      <c r="DTX951" s="24"/>
      <c r="DTY951" s="24"/>
      <c r="DTZ951" s="24"/>
      <c r="DUA951" s="24"/>
      <c r="DUB951" s="24"/>
      <c r="DUC951" s="24"/>
      <c r="DUD951" s="24"/>
      <c r="DUE951" s="24"/>
      <c r="DUF951" s="24"/>
      <c r="DUG951" s="24"/>
      <c r="DUH951" s="24"/>
      <c r="DUI951" s="24"/>
      <c r="DUJ951" s="24"/>
      <c r="DUK951" s="24"/>
      <c r="DUL951" s="24"/>
      <c r="DUM951" s="24"/>
      <c r="DUN951" s="24"/>
      <c r="DUO951" s="24"/>
      <c r="DUP951" s="24"/>
      <c r="DUQ951" s="24"/>
      <c r="DUR951" s="24"/>
      <c r="DUS951" s="24"/>
      <c r="DUT951" s="24"/>
      <c r="DUU951" s="24"/>
      <c r="DUV951" s="24"/>
      <c r="DUW951" s="24"/>
      <c r="DUX951" s="24"/>
      <c r="DUY951" s="24"/>
      <c r="DUZ951" s="24"/>
      <c r="DVA951" s="24"/>
      <c r="DVB951" s="24"/>
      <c r="DVC951" s="24"/>
      <c r="DVD951" s="24"/>
      <c r="DVE951" s="24"/>
      <c r="DVF951" s="24"/>
      <c r="DVG951" s="24"/>
      <c r="DVH951" s="24"/>
      <c r="DVI951" s="24"/>
      <c r="DVJ951" s="24"/>
      <c r="DVK951" s="24"/>
      <c r="DVL951" s="24"/>
      <c r="DVM951" s="24"/>
      <c r="DVN951" s="24"/>
      <c r="DVO951" s="24"/>
      <c r="DVP951" s="24"/>
      <c r="DVQ951" s="24"/>
      <c r="DVR951" s="24"/>
      <c r="DVS951" s="24"/>
      <c r="DVT951" s="24"/>
      <c r="DVU951" s="24"/>
      <c r="DVV951" s="24"/>
      <c r="DVW951" s="24"/>
      <c r="DVX951" s="24"/>
      <c r="DVY951" s="24"/>
      <c r="DVZ951" s="24"/>
      <c r="DWA951" s="24"/>
      <c r="DWB951" s="24"/>
      <c r="DWC951" s="24"/>
      <c r="DWD951" s="24"/>
      <c r="DWE951" s="24"/>
      <c r="DWF951" s="24"/>
      <c r="DWG951" s="24"/>
      <c r="DWH951" s="24"/>
      <c r="DWI951" s="24"/>
      <c r="DWJ951" s="24"/>
      <c r="DWK951" s="24"/>
      <c r="DWL951" s="24"/>
      <c r="DWM951" s="24"/>
      <c r="DWN951" s="24"/>
      <c r="DWO951" s="24"/>
      <c r="DWP951" s="24"/>
      <c r="DWQ951" s="24"/>
      <c r="DWR951" s="24"/>
      <c r="DWS951" s="24"/>
      <c r="DWT951" s="24"/>
      <c r="DWU951" s="24"/>
      <c r="DWV951" s="24"/>
      <c r="DWW951" s="24"/>
      <c r="DWX951" s="24"/>
      <c r="DWY951" s="24"/>
      <c r="DWZ951" s="24"/>
      <c r="DXA951" s="24"/>
      <c r="DXB951" s="24"/>
      <c r="DXC951" s="24"/>
      <c r="DXD951" s="24"/>
      <c r="DXE951" s="24"/>
      <c r="DXF951" s="24"/>
      <c r="DXG951" s="24"/>
      <c r="DXH951" s="24"/>
      <c r="DXI951" s="24"/>
      <c r="DXJ951" s="24"/>
      <c r="DXK951" s="24"/>
      <c r="DXL951" s="24"/>
      <c r="DXM951" s="24"/>
      <c r="DXN951" s="24"/>
      <c r="DXO951" s="24"/>
      <c r="DXP951" s="24"/>
      <c r="DXQ951" s="24"/>
      <c r="DXR951" s="24"/>
      <c r="DXS951" s="24"/>
      <c r="DXT951" s="24"/>
      <c r="DXU951" s="24"/>
      <c r="DXV951" s="24"/>
      <c r="DXW951" s="24"/>
      <c r="DXX951" s="24"/>
      <c r="DXY951" s="24"/>
      <c r="DXZ951" s="24"/>
      <c r="DYA951" s="24"/>
      <c r="DYB951" s="24"/>
      <c r="DYC951" s="24"/>
      <c r="DYD951" s="24"/>
      <c r="DYE951" s="24"/>
      <c r="DYF951" s="24"/>
      <c r="DYG951" s="24"/>
      <c r="DYH951" s="24"/>
      <c r="DYI951" s="24"/>
      <c r="DYJ951" s="24"/>
      <c r="DYK951" s="24"/>
      <c r="DYL951" s="24"/>
      <c r="DYM951" s="24"/>
      <c r="DYN951" s="24"/>
      <c r="DYO951" s="24"/>
      <c r="DYP951" s="24"/>
      <c r="DYQ951" s="24"/>
      <c r="DYR951" s="24"/>
      <c r="DYS951" s="24"/>
      <c r="DYT951" s="24"/>
      <c r="DYU951" s="24"/>
      <c r="DYV951" s="24"/>
      <c r="DYW951" s="24"/>
      <c r="DYX951" s="24"/>
      <c r="DYY951" s="24"/>
      <c r="DYZ951" s="24"/>
      <c r="DZA951" s="24"/>
      <c r="DZB951" s="24"/>
      <c r="DZC951" s="24"/>
      <c r="DZD951" s="24"/>
      <c r="DZE951" s="24"/>
      <c r="DZF951" s="24"/>
      <c r="DZG951" s="24"/>
      <c r="DZH951" s="24"/>
      <c r="DZI951" s="24"/>
      <c r="DZJ951" s="24"/>
      <c r="DZK951" s="24"/>
      <c r="DZL951" s="24"/>
      <c r="DZM951" s="24"/>
      <c r="DZN951" s="24"/>
      <c r="DZO951" s="24"/>
      <c r="DZP951" s="24"/>
      <c r="DZQ951" s="24"/>
      <c r="DZR951" s="24"/>
      <c r="DZS951" s="24"/>
      <c r="DZT951" s="24"/>
      <c r="DZU951" s="24"/>
      <c r="DZV951" s="24"/>
      <c r="DZW951" s="24"/>
      <c r="DZX951" s="24"/>
      <c r="DZY951" s="24"/>
      <c r="DZZ951" s="24"/>
      <c r="EAA951" s="24"/>
      <c r="EAB951" s="24"/>
      <c r="EAC951" s="24"/>
      <c r="EAD951" s="24"/>
      <c r="EAE951" s="24"/>
      <c r="EAF951" s="24"/>
      <c r="EAG951" s="24"/>
      <c r="EAH951" s="24"/>
      <c r="EAI951" s="24"/>
      <c r="EAJ951" s="24"/>
      <c r="EAK951" s="24"/>
      <c r="EAL951" s="24"/>
      <c r="EAM951" s="24"/>
      <c r="EAN951" s="24"/>
      <c r="EAO951" s="24"/>
      <c r="EAP951" s="24"/>
      <c r="EAQ951" s="24"/>
      <c r="EAR951" s="24"/>
      <c r="EAS951" s="24"/>
      <c r="EAT951" s="24"/>
      <c r="EAU951" s="24"/>
      <c r="EAV951" s="24"/>
      <c r="EAW951" s="24"/>
      <c r="EAX951" s="24"/>
      <c r="EAY951" s="24"/>
      <c r="EAZ951" s="24"/>
      <c r="EBA951" s="24"/>
      <c r="EBB951" s="24"/>
      <c r="EBC951" s="24"/>
      <c r="EBD951" s="24"/>
      <c r="EBE951" s="24"/>
      <c r="EBF951" s="24"/>
      <c r="EBG951" s="24"/>
      <c r="EBH951" s="24"/>
      <c r="EBI951" s="24"/>
      <c r="EBJ951" s="24"/>
      <c r="EBK951" s="24"/>
      <c r="EBL951" s="24"/>
      <c r="EBM951" s="24"/>
      <c r="EBN951" s="24"/>
      <c r="EBO951" s="24"/>
      <c r="EBP951" s="24"/>
      <c r="EBQ951" s="24"/>
      <c r="EBR951" s="24"/>
      <c r="EBS951" s="24"/>
      <c r="EBT951" s="24"/>
      <c r="EBU951" s="24"/>
      <c r="EBV951" s="24"/>
      <c r="EBW951" s="24"/>
      <c r="EBX951" s="24"/>
      <c r="EBY951" s="24"/>
      <c r="EBZ951" s="24"/>
      <c r="ECA951" s="24"/>
      <c r="ECB951" s="24"/>
      <c r="ECC951" s="24"/>
      <c r="ECD951" s="24"/>
      <c r="ECE951" s="24"/>
      <c r="ECF951" s="24"/>
      <c r="ECG951" s="24"/>
      <c r="ECH951" s="24"/>
      <c r="ECI951" s="24"/>
      <c r="ECJ951" s="24"/>
      <c r="ECK951" s="24"/>
      <c r="ECL951" s="24"/>
      <c r="ECM951" s="24"/>
      <c r="ECN951" s="24"/>
      <c r="ECO951" s="24"/>
      <c r="ECP951" s="24"/>
      <c r="ECQ951" s="24"/>
      <c r="ECR951" s="24"/>
      <c r="ECS951" s="24"/>
      <c r="ECT951" s="24"/>
      <c r="ECU951" s="24"/>
      <c r="ECV951" s="24"/>
      <c r="ECW951" s="24"/>
      <c r="ECX951" s="24"/>
      <c r="ECY951" s="24"/>
      <c r="ECZ951" s="24"/>
      <c r="EDA951" s="24"/>
      <c r="EDB951" s="24"/>
      <c r="EDC951" s="24"/>
      <c r="EDD951" s="24"/>
      <c r="EDE951" s="24"/>
      <c r="EDF951" s="24"/>
      <c r="EDG951" s="24"/>
      <c r="EDH951" s="24"/>
      <c r="EDI951" s="24"/>
      <c r="EDJ951" s="24"/>
      <c r="EDK951" s="24"/>
      <c r="EDL951" s="24"/>
      <c r="EDM951" s="24"/>
      <c r="EDN951" s="24"/>
      <c r="EDO951" s="24"/>
      <c r="EDP951" s="24"/>
      <c r="EDQ951" s="24"/>
      <c r="EDR951" s="24"/>
      <c r="EDS951" s="24"/>
      <c r="EDT951" s="24"/>
      <c r="EDU951" s="24"/>
      <c r="EDV951" s="24"/>
      <c r="EDW951" s="24"/>
      <c r="EDX951" s="24"/>
      <c r="EDY951" s="24"/>
      <c r="EDZ951" s="24"/>
      <c r="EEA951" s="24"/>
      <c r="EEB951" s="24"/>
      <c r="EEC951" s="24"/>
      <c r="EED951" s="24"/>
      <c r="EEE951" s="24"/>
      <c r="EEF951" s="24"/>
      <c r="EEG951" s="24"/>
      <c r="EEH951" s="24"/>
      <c r="EEI951" s="24"/>
      <c r="EEJ951" s="24"/>
      <c r="EEK951" s="24"/>
      <c r="EEL951" s="24"/>
      <c r="EEM951" s="24"/>
      <c r="EEN951" s="24"/>
      <c r="EEO951" s="24"/>
      <c r="EEP951" s="24"/>
      <c r="EEQ951" s="24"/>
      <c r="EER951" s="24"/>
      <c r="EES951" s="24"/>
      <c r="EET951" s="24"/>
      <c r="EEU951" s="24"/>
      <c r="EEV951" s="24"/>
      <c r="EEW951" s="24"/>
      <c r="EEX951" s="24"/>
      <c r="EEY951" s="24"/>
      <c r="EEZ951" s="24"/>
      <c r="EFA951" s="24"/>
      <c r="EFB951" s="24"/>
      <c r="EFC951" s="24"/>
      <c r="EFD951" s="24"/>
      <c r="EFE951" s="24"/>
      <c r="EFF951" s="24"/>
      <c r="EFG951" s="24"/>
      <c r="EFH951" s="24"/>
      <c r="EFI951" s="24"/>
      <c r="EFJ951" s="24"/>
      <c r="EFK951" s="24"/>
      <c r="EFL951" s="24"/>
      <c r="EFM951" s="24"/>
      <c r="EFN951" s="24"/>
      <c r="EFO951" s="24"/>
      <c r="EFP951" s="24"/>
      <c r="EFQ951" s="24"/>
      <c r="EFR951" s="24"/>
      <c r="EFS951" s="24"/>
      <c r="EFT951" s="24"/>
      <c r="EFU951" s="24"/>
      <c r="EFV951" s="24"/>
      <c r="EFW951" s="24"/>
      <c r="EFX951" s="24"/>
      <c r="EFY951" s="24"/>
      <c r="EFZ951" s="24"/>
      <c r="EGA951" s="24"/>
      <c r="EGB951" s="24"/>
      <c r="EGC951" s="24"/>
      <c r="EGD951" s="24"/>
      <c r="EGE951" s="24"/>
      <c r="EGF951" s="24"/>
      <c r="EGG951" s="24"/>
      <c r="EGH951" s="24"/>
      <c r="EGI951" s="24"/>
      <c r="EGJ951" s="24"/>
      <c r="EGK951" s="24"/>
      <c r="EGL951" s="24"/>
      <c r="EGM951" s="24"/>
      <c r="EGN951" s="24"/>
      <c r="EGO951" s="24"/>
      <c r="EGP951" s="24"/>
      <c r="EGQ951" s="24"/>
      <c r="EGR951" s="24"/>
      <c r="EGS951" s="24"/>
      <c r="EGT951" s="24"/>
      <c r="EGU951" s="24"/>
      <c r="EGV951" s="24"/>
      <c r="EGW951" s="24"/>
      <c r="EGX951" s="24"/>
      <c r="EGY951" s="24"/>
      <c r="EGZ951" s="24"/>
      <c r="EHA951" s="24"/>
      <c r="EHB951" s="24"/>
      <c r="EHC951" s="24"/>
      <c r="EHD951" s="24"/>
      <c r="EHE951" s="24"/>
      <c r="EHF951" s="24"/>
      <c r="EHG951" s="24"/>
      <c r="EHH951" s="24"/>
      <c r="EHI951" s="24"/>
      <c r="EHJ951" s="24"/>
      <c r="EHK951" s="24"/>
      <c r="EHL951" s="24"/>
      <c r="EHM951" s="24"/>
      <c r="EHN951" s="24"/>
      <c r="EHO951" s="24"/>
      <c r="EHP951" s="24"/>
      <c r="EHQ951" s="24"/>
      <c r="EHR951" s="24"/>
      <c r="EHS951" s="24"/>
      <c r="EHT951" s="24"/>
      <c r="EHU951" s="24"/>
      <c r="EHV951" s="24"/>
      <c r="EHW951" s="24"/>
      <c r="EHX951" s="24"/>
      <c r="EHY951" s="24"/>
      <c r="EHZ951" s="24"/>
      <c r="EIA951" s="24"/>
      <c r="EIB951" s="24"/>
      <c r="EIC951" s="24"/>
      <c r="EID951" s="24"/>
      <c r="EIE951" s="24"/>
      <c r="EIF951" s="24"/>
      <c r="EIG951" s="24"/>
      <c r="EIH951" s="24"/>
      <c r="EII951" s="24"/>
      <c r="EIJ951" s="24"/>
      <c r="EIK951" s="24"/>
      <c r="EIL951" s="24"/>
      <c r="EIM951" s="24"/>
      <c r="EIN951" s="24"/>
      <c r="EIO951" s="24"/>
      <c r="EIP951" s="24"/>
      <c r="EIQ951" s="24"/>
      <c r="EIR951" s="24"/>
      <c r="EIS951" s="24"/>
      <c r="EIT951" s="24"/>
      <c r="EIU951" s="24"/>
      <c r="EIV951" s="24"/>
      <c r="EIW951" s="24"/>
      <c r="EIX951" s="24"/>
      <c r="EIY951" s="24"/>
      <c r="EIZ951" s="24"/>
      <c r="EJA951" s="24"/>
      <c r="EJB951" s="24"/>
      <c r="EJC951" s="24"/>
      <c r="EJD951" s="24"/>
      <c r="EJE951" s="24"/>
      <c r="EJF951" s="24"/>
      <c r="EJG951" s="24"/>
      <c r="EJH951" s="24"/>
      <c r="EJI951" s="24"/>
      <c r="EJJ951" s="24"/>
      <c r="EJK951" s="24"/>
      <c r="EJL951" s="24"/>
      <c r="EJM951" s="24"/>
      <c r="EJN951" s="24"/>
      <c r="EJO951" s="24"/>
      <c r="EJP951" s="24"/>
      <c r="EJQ951" s="24"/>
      <c r="EJR951" s="24"/>
      <c r="EJS951" s="24"/>
      <c r="EJT951" s="24"/>
      <c r="EJU951" s="24"/>
      <c r="EJV951" s="24"/>
      <c r="EJW951" s="24"/>
      <c r="EJX951" s="24"/>
      <c r="EJY951" s="24"/>
      <c r="EJZ951" s="24"/>
      <c r="EKA951" s="24"/>
      <c r="EKB951" s="24"/>
      <c r="EKC951" s="24"/>
      <c r="EKD951" s="24"/>
      <c r="EKE951" s="24"/>
      <c r="EKF951" s="24"/>
      <c r="EKG951" s="24"/>
      <c r="EKH951" s="24"/>
      <c r="EKI951" s="24"/>
      <c r="EKJ951" s="24"/>
      <c r="EKK951" s="24"/>
      <c r="EKL951" s="24"/>
      <c r="EKM951" s="24"/>
      <c r="EKN951" s="24"/>
      <c r="EKO951" s="24"/>
      <c r="EKP951" s="24"/>
      <c r="EKQ951" s="24"/>
      <c r="EKR951" s="24"/>
      <c r="EKS951" s="24"/>
      <c r="EKT951" s="24"/>
      <c r="EKU951" s="24"/>
      <c r="EKV951" s="24"/>
      <c r="EKW951" s="24"/>
      <c r="EKX951" s="24"/>
      <c r="EKY951" s="24"/>
      <c r="EKZ951" s="24"/>
      <c r="ELA951" s="24"/>
      <c r="ELB951" s="24"/>
      <c r="ELC951" s="24"/>
      <c r="ELD951" s="24"/>
      <c r="ELE951" s="24"/>
      <c r="ELF951" s="24"/>
      <c r="ELG951" s="24"/>
      <c r="ELH951" s="24"/>
      <c r="ELI951" s="24"/>
      <c r="ELJ951" s="24"/>
      <c r="ELK951" s="24"/>
      <c r="ELL951" s="24"/>
      <c r="ELM951" s="24"/>
      <c r="ELN951" s="24"/>
      <c r="ELO951" s="24"/>
      <c r="ELP951" s="24"/>
      <c r="ELQ951" s="24"/>
      <c r="ELR951" s="24"/>
      <c r="ELS951" s="24"/>
      <c r="ELT951" s="24"/>
      <c r="ELU951" s="24"/>
      <c r="ELV951" s="24"/>
      <c r="ELW951" s="24"/>
      <c r="ELX951" s="24"/>
      <c r="ELY951" s="24"/>
      <c r="ELZ951" s="24"/>
      <c r="EMA951" s="24"/>
      <c r="EMB951" s="24"/>
      <c r="EMC951" s="24"/>
      <c r="EMD951" s="24"/>
      <c r="EME951" s="24"/>
      <c r="EMF951" s="24"/>
      <c r="EMG951" s="24"/>
      <c r="EMH951" s="24"/>
      <c r="EMI951" s="24"/>
      <c r="EMJ951" s="24"/>
      <c r="EMK951" s="24"/>
      <c r="EML951" s="24"/>
      <c r="EMM951" s="24"/>
      <c r="EMN951" s="24"/>
      <c r="EMO951" s="24"/>
      <c r="EMP951" s="24"/>
      <c r="EMQ951" s="24"/>
      <c r="EMR951" s="24"/>
      <c r="EMS951" s="24"/>
      <c r="EMT951" s="24"/>
      <c r="EMU951" s="24"/>
      <c r="EMV951" s="24"/>
      <c r="EMW951" s="24"/>
      <c r="EMX951" s="24"/>
      <c r="EMY951" s="24"/>
      <c r="EMZ951" s="24"/>
      <c r="ENA951" s="24"/>
      <c r="ENB951" s="24"/>
      <c r="ENC951" s="24"/>
      <c r="END951" s="24"/>
      <c r="ENE951" s="24"/>
      <c r="ENF951" s="24"/>
      <c r="ENG951" s="24"/>
      <c r="ENH951" s="24"/>
      <c r="ENI951" s="24"/>
      <c r="ENJ951" s="24"/>
      <c r="ENK951" s="24"/>
      <c r="ENL951" s="24"/>
      <c r="ENM951" s="24"/>
      <c r="ENN951" s="24"/>
      <c r="ENO951" s="24"/>
      <c r="ENP951" s="24"/>
      <c r="ENQ951" s="24"/>
      <c r="ENR951" s="24"/>
      <c r="ENS951" s="24"/>
      <c r="ENT951" s="24"/>
      <c r="ENU951" s="24"/>
      <c r="ENV951" s="24"/>
      <c r="ENW951" s="24"/>
      <c r="ENX951" s="24"/>
      <c r="ENY951" s="24"/>
      <c r="ENZ951" s="24"/>
      <c r="EOA951" s="24"/>
      <c r="EOB951" s="24"/>
      <c r="EOC951" s="24"/>
      <c r="EOD951" s="24"/>
      <c r="EOE951" s="24"/>
      <c r="EOF951" s="24"/>
      <c r="EOG951" s="24"/>
      <c r="EOH951" s="24"/>
      <c r="EOI951" s="24"/>
      <c r="EOJ951" s="24"/>
      <c r="EOK951" s="24"/>
      <c r="EOL951" s="24"/>
      <c r="EOM951" s="24"/>
      <c r="EON951" s="24"/>
      <c r="EOO951" s="24"/>
      <c r="EOP951" s="24"/>
      <c r="EOQ951" s="24"/>
      <c r="EOR951" s="24"/>
      <c r="EOS951" s="24"/>
      <c r="EOT951" s="24"/>
      <c r="EOU951" s="24"/>
      <c r="EOV951" s="24"/>
      <c r="EOW951" s="24"/>
      <c r="EOX951" s="24"/>
      <c r="EOY951" s="24"/>
      <c r="EOZ951" s="24"/>
      <c r="EPA951" s="24"/>
      <c r="EPB951" s="24"/>
      <c r="EPC951" s="24"/>
      <c r="EPD951" s="24"/>
      <c r="EPE951" s="24"/>
      <c r="EPF951" s="24"/>
      <c r="EPG951" s="24"/>
      <c r="EPH951" s="24"/>
      <c r="EPI951" s="24"/>
      <c r="EPJ951" s="24"/>
      <c r="EPK951" s="24"/>
      <c r="EPL951" s="24"/>
      <c r="EPM951" s="24"/>
      <c r="EPN951" s="24"/>
      <c r="EPO951" s="24"/>
      <c r="EPP951" s="24"/>
      <c r="EPQ951" s="24"/>
      <c r="EPR951" s="24"/>
      <c r="EPS951" s="24"/>
      <c r="EPT951" s="24"/>
      <c r="EPU951" s="24"/>
      <c r="EPV951" s="24"/>
      <c r="EPW951" s="24"/>
      <c r="EPX951" s="24"/>
      <c r="EPY951" s="24"/>
      <c r="EPZ951" s="24"/>
      <c r="EQA951" s="24"/>
      <c r="EQB951" s="24"/>
      <c r="EQC951" s="24"/>
      <c r="EQD951" s="24"/>
      <c r="EQE951" s="24"/>
      <c r="EQF951" s="24"/>
      <c r="EQG951" s="24"/>
      <c r="EQH951" s="24"/>
      <c r="EQI951" s="24"/>
      <c r="EQJ951" s="24"/>
      <c r="EQK951" s="24"/>
      <c r="EQL951" s="24"/>
      <c r="EQM951" s="24"/>
      <c r="EQN951" s="24"/>
      <c r="EQO951" s="24"/>
      <c r="EQP951" s="24"/>
      <c r="EQQ951" s="24"/>
      <c r="EQR951" s="24"/>
      <c r="EQS951" s="24"/>
      <c r="EQT951" s="24"/>
      <c r="EQU951" s="24"/>
      <c r="EQV951" s="24"/>
      <c r="EQW951" s="24"/>
      <c r="EQX951" s="24"/>
      <c r="EQY951" s="24"/>
      <c r="EQZ951" s="24"/>
      <c r="ERA951" s="24"/>
      <c r="ERB951" s="24"/>
      <c r="ERC951" s="24"/>
      <c r="ERD951" s="24"/>
      <c r="ERE951" s="24"/>
      <c r="ERF951" s="24"/>
      <c r="ERG951" s="24"/>
      <c r="ERH951" s="24"/>
      <c r="ERI951" s="24"/>
      <c r="ERJ951" s="24"/>
      <c r="ERK951" s="24"/>
      <c r="ERL951" s="24"/>
      <c r="ERM951" s="24"/>
      <c r="ERN951" s="24"/>
      <c r="ERO951" s="24"/>
      <c r="ERP951" s="24"/>
      <c r="ERQ951" s="24"/>
      <c r="ERR951" s="24"/>
      <c r="ERS951" s="24"/>
      <c r="ERT951" s="24"/>
      <c r="ERU951" s="24"/>
      <c r="ERV951" s="24"/>
      <c r="ERW951" s="24"/>
      <c r="ERX951" s="24"/>
      <c r="ERY951" s="24"/>
      <c r="ERZ951" s="24"/>
      <c r="ESA951" s="24"/>
      <c r="ESB951" s="24"/>
      <c r="ESC951" s="24"/>
      <c r="ESD951" s="24"/>
      <c r="ESE951" s="24"/>
      <c r="ESF951" s="24"/>
      <c r="ESG951" s="24"/>
      <c r="ESH951" s="24"/>
      <c r="ESI951" s="24"/>
      <c r="ESJ951" s="24"/>
      <c r="ESK951" s="24"/>
      <c r="ESL951" s="24"/>
      <c r="ESM951" s="24"/>
      <c r="ESN951" s="24"/>
      <c r="ESO951" s="24"/>
      <c r="ESP951" s="24"/>
      <c r="ESQ951" s="24"/>
      <c r="ESR951" s="24"/>
      <c r="ESS951" s="24"/>
      <c r="EST951" s="24"/>
      <c r="ESU951" s="24"/>
      <c r="ESV951" s="24"/>
      <c r="ESW951" s="24"/>
      <c r="ESX951" s="24"/>
      <c r="ESY951" s="24"/>
      <c r="ESZ951" s="24"/>
      <c r="ETA951" s="24"/>
      <c r="ETB951" s="24"/>
      <c r="ETC951" s="24"/>
      <c r="ETD951" s="24"/>
      <c r="ETE951" s="24"/>
      <c r="ETF951" s="24"/>
      <c r="ETG951" s="24"/>
      <c r="ETH951" s="24"/>
      <c r="ETI951" s="24"/>
      <c r="ETJ951" s="24"/>
      <c r="ETK951" s="24"/>
      <c r="ETL951" s="24"/>
      <c r="ETM951" s="24"/>
      <c r="ETN951" s="24"/>
      <c r="ETO951" s="24"/>
      <c r="ETP951" s="24"/>
      <c r="ETQ951" s="24"/>
      <c r="ETR951" s="24"/>
      <c r="ETS951" s="24"/>
      <c r="ETT951" s="24"/>
      <c r="ETU951" s="24"/>
      <c r="ETV951" s="24"/>
      <c r="ETW951" s="24"/>
      <c r="ETX951" s="24"/>
      <c r="ETY951" s="24"/>
      <c r="ETZ951" s="24"/>
      <c r="EUA951" s="24"/>
      <c r="EUB951" s="24"/>
      <c r="EUC951" s="24"/>
      <c r="EUD951" s="24"/>
      <c r="EUE951" s="24"/>
      <c r="EUF951" s="24"/>
      <c r="EUG951" s="24"/>
      <c r="EUH951" s="24"/>
      <c r="EUI951" s="24"/>
      <c r="EUJ951" s="24"/>
      <c r="EUK951" s="24"/>
      <c r="EUL951" s="24"/>
      <c r="EUM951" s="24"/>
      <c r="EUN951" s="24"/>
      <c r="EUO951" s="24"/>
      <c r="EUP951" s="24"/>
      <c r="EUQ951" s="24"/>
      <c r="EUR951" s="24"/>
      <c r="EUS951" s="24"/>
      <c r="EUT951" s="24"/>
      <c r="EUU951" s="24"/>
      <c r="EUV951" s="24"/>
      <c r="EUW951" s="24"/>
      <c r="EUX951" s="24"/>
      <c r="EUY951" s="24"/>
      <c r="EUZ951" s="24"/>
      <c r="EVA951" s="24"/>
      <c r="EVB951" s="24"/>
      <c r="EVC951" s="24"/>
      <c r="EVD951" s="24"/>
      <c r="EVE951" s="24"/>
      <c r="EVF951" s="24"/>
      <c r="EVG951" s="24"/>
      <c r="EVH951" s="24"/>
      <c r="EVI951" s="24"/>
      <c r="EVJ951" s="24"/>
      <c r="EVK951" s="24"/>
      <c r="EVL951" s="24"/>
      <c r="EVM951" s="24"/>
      <c r="EVN951" s="24"/>
      <c r="EVO951" s="24"/>
      <c r="EVP951" s="24"/>
      <c r="EVQ951" s="24"/>
      <c r="EVR951" s="24"/>
      <c r="EVS951" s="24"/>
      <c r="EVT951" s="24"/>
      <c r="EVU951" s="24"/>
      <c r="EVV951" s="24"/>
      <c r="EVW951" s="24"/>
      <c r="EVX951" s="24"/>
      <c r="EVY951" s="24"/>
      <c r="EVZ951" s="24"/>
      <c r="EWA951" s="24"/>
      <c r="EWB951" s="24"/>
      <c r="EWC951" s="24"/>
      <c r="EWD951" s="24"/>
      <c r="EWE951" s="24"/>
      <c r="EWF951" s="24"/>
      <c r="EWG951" s="24"/>
      <c r="EWH951" s="24"/>
      <c r="EWI951" s="24"/>
      <c r="EWJ951" s="24"/>
      <c r="EWK951" s="24"/>
      <c r="EWL951" s="24"/>
      <c r="EWM951" s="24"/>
      <c r="EWN951" s="24"/>
      <c r="EWO951" s="24"/>
      <c r="EWP951" s="24"/>
      <c r="EWQ951" s="24"/>
      <c r="EWR951" s="24"/>
      <c r="EWS951" s="24"/>
      <c r="EWT951" s="24"/>
      <c r="EWU951" s="24"/>
      <c r="EWV951" s="24"/>
      <c r="EWW951" s="24"/>
      <c r="EWX951" s="24"/>
      <c r="EWY951" s="24"/>
      <c r="EWZ951" s="24"/>
      <c r="EXA951" s="24"/>
      <c r="EXB951" s="24"/>
      <c r="EXC951" s="24"/>
      <c r="EXD951" s="24"/>
      <c r="EXE951" s="24"/>
      <c r="EXF951" s="24"/>
      <c r="EXG951" s="24"/>
      <c r="EXH951" s="24"/>
      <c r="EXI951" s="24"/>
      <c r="EXJ951" s="24"/>
      <c r="EXK951" s="24"/>
      <c r="EXL951" s="24"/>
      <c r="EXM951" s="24"/>
      <c r="EXN951" s="24"/>
      <c r="EXO951" s="24"/>
      <c r="EXP951" s="24"/>
      <c r="EXQ951" s="24"/>
      <c r="EXR951" s="24"/>
      <c r="EXS951" s="24"/>
      <c r="EXT951" s="24"/>
      <c r="EXU951" s="24"/>
      <c r="EXV951" s="24"/>
      <c r="EXW951" s="24"/>
      <c r="EXX951" s="24"/>
      <c r="EXY951" s="24"/>
      <c r="EXZ951" s="24"/>
      <c r="EYA951" s="24"/>
      <c r="EYB951" s="24"/>
      <c r="EYC951" s="24"/>
      <c r="EYD951" s="24"/>
      <c r="EYE951" s="24"/>
      <c r="EYF951" s="24"/>
      <c r="EYG951" s="24"/>
      <c r="EYH951" s="24"/>
      <c r="EYI951" s="24"/>
      <c r="EYJ951" s="24"/>
      <c r="EYK951" s="24"/>
      <c r="EYL951" s="24"/>
      <c r="EYM951" s="24"/>
      <c r="EYN951" s="24"/>
      <c r="EYO951" s="24"/>
      <c r="EYP951" s="24"/>
      <c r="EYQ951" s="24"/>
      <c r="EYR951" s="24"/>
      <c r="EYS951" s="24"/>
      <c r="EYT951" s="24"/>
      <c r="EYU951" s="24"/>
      <c r="EYV951" s="24"/>
      <c r="EYW951" s="24"/>
      <c r="EYX951" s="24"/>
      <c r="EYY951" s="24"/>
      <c r="EYZ951" s="24"/>
      <c r="EZA951" s="24"/>
      <c r="EZB951" s="24"/>
      <c r="EZC951" s="24"/>
      <c r="EZD951" s="24"/>
      <c r="EZE951" s="24"/>
      <c r="EZF951" s="24"/>
      <c r="EZG951" s="24"/>
      <c r="EZH951" s="24"/>
      <c r="EZI951" s="24"/>
      <c r="EZJ951" s="24"/>
      <c r="EZK951" s="24"/>
      <c r="EZL951" s="24"/>
      <c r="EZM951" s="24"/>
      <c r="EZN951" s="24"/>
      <c r="EZO951" s="24"/>
      <c r="EZP951" s="24"/>
      <c r="EZQ951" s="24"/>
      <c r="EZR951" s="24"/>
      <c r="EZS951" s="24"/>
      <c r="EZT951" s="24"/>
      <c r="EZU951" s="24"/>
      <c r="EZV951" s="24"/>
      <c r="EZW951" s="24"/>
      <c r="EZX951" s="24"/>
      <c r="EZY951" s="24"/>
      <c r="EZZ951" s="24"/>
      <c r="FAA951" s="24"/>
      <c r="FAB951" s="24"/>
      <c r="FAC951" s="24"/>
      <c r="FAD951" s="24"/>
      <c r="FAE951" s="24"/>
      <c r="FAF951" s="24"/>
      <c r="FAG951" s="24"/>
      <c r="FAH951" s="24"/>
      <c r="FAI951" s="24"/>
      <c r="FAJ951" s="24"/>
      <c r="FAK951" s="24"/>
      <c r="FAL951" s="24"/>
      <c r="FAM951" s="24"/>
      <c r="FAN951" s="24"/>
      <c r="FAO951" s="24"/>
      <c r="FAP951" s="24"/>
      <c r="FAQ951" s="24"/>
      <c r="FAR951" s="24"/>
      <c r="FAS951" s="24"/>
      <c r="FAT951" s="24"/>
      <c r="FAU951" s="24"/>
      <c r="FAV951" s="24"/>
      <c r="FAW951" s="24"/>
      <c r="FAX951" s="24"/>
      <c r="FAY951" s="24"/>
      <c r="FAZ951" s="24"/>
      <c r="FBA951" s="24"/>
      <c r="FBB951" s="24"/>
      <c r="FBC951" s="24"/>
      <c r="FBD951" s="24"/>
      <c r="FBE951" s="24"/>
      <c r="FBF951" s="24"/>
      <c r="FBG951" s="24"/>
      <c r="FBH951" s="24"/>
      <c r="FBI951" s="24"/>
      <c r="FBJ951" s="24"/>
      <c r="FBK951" s="24"/>
      <c r="FBL951" s="24"/>
      <c r="FBM951" s="24"/>
      <c r="FBN951" s="24"/>
      <c r="FBO951" s="24"/>
      <c r="FBP951" s="24"/>
      <c r="FBQ951" s="24"/>
      <c r="FBR951" s="24"/>
      <c r="FBS951" s="24"/>
      <c r="FBT951" s="24"/>
      <c r="FBU951" s="24"/>
      <c r="FBV951" s="24"/>
      <c r="FBW951" s="24"/>
      <c r="FBX951" s="24"/>
      <c r="FBY951" s="24"/>
      <c r="FBZ951" s="24"/>
      <c r="FCA951" s="24"/>
      <c r="FCB951" s="24"/>
      <c r="FCC951" s="24"/>
      <c r="FCD951" s="24"/>
      <c r="FCE951" s="24"/>
      <c r="FCF951" s="24"/>
      <c r="FCG951" s="24"/>
      <c r="FCH951" s="24"/>
      <c r="FCI951" s="24"/>
      <c r="FCJ951" s="24"/>
      <c r="FCK951" s="24"/>
      <c r="FCL951" s="24"/>
      <c r="FCM951" s="24"/>
      <c r="FCN951" s="24"/>
      <c r="FCO951" s="24"/>
      <c r="FCP951" s="24"/>
      <c r="FCQ951" s="24"/>
      <c r="FCR951" s="24"/>
      <c r="FCS951" s="24"/>
      <c r="FCT951" s="24"/>
      <c r="FCU951" s="24"/>
      <c r="FCV951" s="24"/>
      <c r="FCW951" s="24"/>
      <c r="FCX951" s="24"/>
      <c r="FCY951" s="24"/>
      <c r="FCZ951" s="24"/>
      <c r="FDA951" s="24"/>
      <c r="FDB951" s="24"/>
      <c r="FDC951" s="24"/>
      <c r="FDD951" s="24"/>
      <c r="FDE951" s="24"/>
      <c r="FDF951" s="24"/>
      <c r="FDG951" s="24"/>
      <c r="FDH951" s="24"/>
      <c r="FDI951" s="24"/>
      <c r="FDJ951" s="24"/>
      <c r="FDK951" s="24"/>
      <c r="FDL951" s="24"/>
      <c r="FDM951" s="24"/>
      <c r="FDN951" s="24"/>
      <c r="FDO951" s="24"/>
      <c r="FDP951" s="24"/>
      <c r="FDQ951" s="24"/>
      <c r="FDR951" s="24"/>
      <c r="FDS951" s="24"/>
      <c r="FDT951" s="24"/>
      <c r="FDU951" s="24"/>
      <c r="FDV951" s="24"/>
      <c r="FDW951" s="24"/>
      <c r="FDX951" s="24"/>
      <c r="FDY951" s="24"/>
      <c r="FDZ951" s="24"/>
      <c r="FEA951" s="24"/>
      <c r="FEB951" s="24"/>
      <c r="FEC951" s="24"/>
      <c r="FED951" s="24"/>
      <c r="FEE951" s="24"/>
      <c r="FEF951" s="24"/>
      <c r="FEG951" s="24"/>
      <c r="FEH951" s="24"/>
      <c r="FEI951" s="24"/>
      <c r="FEJ951" s="24"/>
      <c r="FEK951" s="24"/>
      <c r="FEL951" s="24"/>
      <c r="FEM951" s="24"/>
      <c r="FEN951" s="24"/>
      <c r="FEO951" s="24"/>
      <c r="FEP951" s="24"/>
      <c r="FEQ951" s="24"/>
      <c r="FER951" s="24"/>
      <c r="FES951" s="24"/>
      <c r="FET951" s="24"/>
      <c r="FEU951" s="24"/>
      <c r="FEV951" s="24"/>
      <c r="FEW951" s="24"/>
      <c r="FEX951" s="24"/>
      <c r="FEY951" s="24"/>
      <c r="FEZ951" s="24"/>
      <c r="FFA951" s="24"/>
      <c r="FFB951" s="24"/>
      <c r="FFC951" s="24"/>
      <c r="FFD951" s="24"/>
      <c r="FFE951" s="24"/>
      <c r="FFF951" s="24"/>
      <c r="FFG951" s="24"/>
      <c r="FFH951" s="24"/>
      <c r="FFI951" s="24"/>
      <c r="FFJ951" s="24"/>
      <c r="FFK951" s="24"/>
      <c r="FFL951" s="24"/>
      <c r="FFM951" s="24"/>
      <c r="FFN951" s="24"/>
      <c r="FFO951" s="24"/>
      <c r="FFP951" s="24"/>
      <c r="FFQ951" s="24"/>
      <c r="FFR951" s="24"/>
      <c r="FFS951" s="24"/>
      <c r="FFT951" s="24"/>
      <c r="FFU951" s="24"/>
      <c r="FFV951" s="24"/>
      <c r="FFW951" s="24"/>
      <c r="FFX951" s="24"/>
      <c r="FFY951" s="24"/>
      <c r="FFZ951" s="24"/>
      <c r="FGA951" s="24"/>
      <c r="FGB951" s="24"/>
      <c r="FGC951" s="24"/>
      <c r="FGD951" s="24"/>
      <c r="FGE951" s="24"/>
      <c r="FGF951" s="24"/>
      <c r="FGG951" s="24"/>
      <c r="FGH951" s="24"/>
      <c r="FGI951" s="24"/>
      <c r="FGJ951" s="24"/>
      <c r="FGK951" s="24"/>
      <c r="FGL951" s="24"/>
      <c r="FGM951" s="24"/>
      <c r="FGN951" s="24"/>
      <c r="FGO951" s="24"/>
      <c r="FGP951" s="24"/>
      <c r="FGQ951" s="24"/>
      <c r="FGR951" s="24"/>
      <c r="FGS951" s="24"/>
      <c r="FGT951" s="24"/>
      <c r="FGU951" s="24"/>
      <c r="FGV951" s="24"/>
      <c r="FGW951" s="24"/>
      <c r="FGX951" s="24"/>
      <c r="FGY951" s="24"/>
      <c r="FGZ951" s="24"/>
      <c r="FHA951" s="24"/>
      <c r="FHB951" s="24"/>
      <c r="FHC951" s="24"/>
      <c r="FHD951" s="24"/>
      <c r="FHE951" s="24"/>
      <c r="FHF951" s="24"/>
      <c r="FHG951" s="24"/>
      <c r="FHH951" s="24"/>
      <c r="FHI951" s="24"/>
      <c r="FHJ951" s="24"/>
      <c r="FHK951" s="24"/>
      <c r="FHL951" s="24"/>
      <c r="FHM951" s="24"/>
      <c r="FHN951" s="24"/>
      <c r="FHO951" s="24"/>
      <c r="FHP951" s="24"/>
      <c r="FHQ951" s="24"/>
      <c r="FHR951" s="24"/>
      <c r="FHS951" s="24"/>
      <c r="FHT951" s="24"/>
      <c r="FHU951" s="24"/>
      <c r="FHV951" s="24"/>
      <c r="FHW951" s="24"/>
      <c r="FHX951" s="24"/>
      <c r="FHY951" s="24"/>
      <c r="FHZ951" s="24"/>
      <c r="FIA951" s="24"/>
      <c r="FIB951" s="24"/>
      <c r="FIC951" s="24"/>
      <c r="FID951" s="24"/>
      <c r="FIE951" s="24"/>
      <c r="FIF951" s="24"/>
      <c r="FIG951" s="24"/>
      <c r="FIH951" s="24"/>
      <c r="FII951" s="24"/>
      <c r="FIJ951" s="24"/>
      <c r="FIK951" s="24"/>
      <c r="FIL951" s="24"/>
      <c r="FIM951" s="24"/>
      <c r="FIN951" s="24"/>
      <c r="FIO951" s="24"/>
      <c r="FIP951" s="24"/>
      <c r="FIQ951" s="24"/>
      <c r="FIR951" s="24"/>
      <c r="FIS951" s="24"/>
      <c r="FIT951" s="24"/>
      <c r="FIU951" s="24"/>
      <c r="FIV951" s="24"/>
      <c r="FIW951" s="24"/>
      <c r="FIX951" s="24"/>
      <c r="FIY951" s="24"/>
      <c r="FIZ951" s="24"/>
      <c r="FJA951" s="24"/>
      <c r="FJB951" s="24"/>
      <c r="FJC951" s="24"/>
      <c r="FJD951" s="24"/>
      <c r="FJE951" s="24"/>
      <c r="FJF951" s="24"/>
      <c r="FJG951" s="24"/>
      <c r="FJH951" s="24"/>
      <c r="FJI951" s="24"/>
      <c r="FJJ951" s="24"/>
      <c r="FJK951" s="24"/>
      <c r="FJL951" s="24"/>
      <c r="FJM951" s="24"/>
      <c r="FJN951" s="24"/>
      <c r="FJO951" s="24"/>
      <c r="FJP951" s="24"/>
      <c r="FJQ951" s="24"/>
      <c r="FJR951" s="24"/>
      <c r="FJS951" s="24"/>
      <c r="FJT951" s="24"/>
      <c r="FJU951" s="24"/>
      <c r="FJV951" s="24"/>
      <c r="FJW951" s="24"/>
      <c r="FJX951" s="24"/>
      <c r="FJY951" s="24"/>
      <c r="FJZ951" s="24"/>
      <c r="FKA951" s="24"/>
      <c r="FKB951" s="24"/>
      <c r="FKC951" s="24"/>
      <c r="FKD951" s="24"/>
      <c r="FKE951" s="24"/>
      <c r="FKF951" s="24"/>
      <c r="FKG951" s="24"/>
      <c r="FKH951" s="24"/>
      <c r="FKI951" s="24"/>
      <c r="FKJ951" s="24"/>
      <c r="FKK951" s="24"/>
      <c r="FKL951" s="24"/>
      <c r="FKM951" s="24"/>
      <c r="FKN951" s="24"/>
      <c r="FKO951" s="24"/>
      <c r="FKP951" s="24"/>
      <c r="FKQ951" s="24"/>
      <c r="FKR951" s="24"/>
      <c r="FKS951" s="24"/>
      <c r="FKT951" s="24"/>
      <c r="FKU951" s="24"/>
      <c r="FKV951" s="24"/>
      <c r="FKW951" s="24"/>
      <c r="FKX951" s="24"/>
      <c r="FKY951" s="24"/>
      <c r="FKZ951" s="24"/>
      <c r="FLA951" s="24"/>
      <c r="FLB951" s="24"/>
      <c r="FLC951" s="24"/>
      <c r="FLD951" s="24"/>
      <c r="FLE951" s="24"/>
      <c r="FLF951" s="24"/>
      <c r="FLG951" s="24"/>
      <c r="FLH951" s="24"/>
      <c r="FLI951" s="24"/>
      <c r="FLJ951" s="24"/>
      <c r="FLK951" s="24"/>
      <c r="FLL951" s="24"/>
      <c r="FLM951" s="24"/>
      <c r="FLN951" s="24"/>
      <c r="FLO951" s="24"/>
      <c r="FLP951" s="24"/>
      <c r="FLQ951" s="24"/>
      <c r="FLR951" s="24"/>
      <c r="FLS951" s="24"/>
      <c r="FLT951" s="24"/>
      <c r="FLU951" s="24"/>
      <c r="FLV951" s="24"/>
      <c r="FLW951" s="24"/>
      <c r="FLX951" s="24"/>
      <c r="FLY951" s="24"/>
      <c r="FLZ951" s="24"/>
      <c r="FMA951" s="24"/>
      <c r="FMB951" s="24"/>
      <c r="FMC951" s="24"/>
      <c r="FMD951" s="24"/>
      <c r="FME951" s="24"/>
      <c r="FMF951" s="24"/>
      <c r="FMG951" s="24"/>
      <c r="FMH951" s="24"/>
      <c r="FMI951" s="24"/>
      <c r="FMJ951" s="24"/>
      <c r="FMK951" s="24"/>
      <c r="FML951" s="24"/>
      <c r="FMM951" s="24"/>
      <c r="FMN951" s="24"/>
      <c r="FMO951" s="24"/>
      <c r="FMP951" s="24"/>
      <c r="FMQ951" s="24"/>
      <c r="FMR951" s="24"/>
      <c r="FMS951" s="24"/>
      <c r="FMT951" s="24"/>
      <c r="FMU951" s="24"/>
      <c r="FMV951" s="24"/>
      <c r="FMW951" s="24"/>
      <c r="FMX951" s="24"/>
      <c r="FMY951" s="24"/>
      <c r="FMZ951" s="24"/>
      <c r="FNA951" s="24"/>
      <c r="FNB951" s="24"/>
      <c r="FNC951" s="24"/>
      <c r="FND951" s="24"/>
      <c r="FNE951" s="24"/>
      <c r="FNF951" s="24"/>
      <c r="FNG951" s="24"/>
      <c r="FNH951" s="24"/>
      <c r="FNI951" s="24"/>
      <c r="FNJ951" s="24"/>
      <c r="FNK951" s="24"/>
      <c r="FNL951" s="24"/>
      <c r="FNM951" s="24"/>
      <c r="FNN951" s="24"/>
      <c r="FNO951" s="24"/>
      <c r="FNP951" s="24"/>
      <c r="FNQ951" s="24"/>
      <c r="FNR951" s="24"/>
      <c r="FNS951" s="24"/>
      <c r="FNT951" s="24"/>
      <c r="FNU951" s="24"/>
      <c r="FNV951" s="24"/>
      <c r="FNW951" s="24"/>
      <c r="FNX951" s="24"/>
      <c r="FNY951" s="24"/>
      <c r="FNZ951" s="24"/>
      <c r="FOA951" s="24"/>
      <c r="FOB951" s="24"/>
      <c r="FOC951" s="24"/>
      <c r="FOD951" s="24"/>
      <c r="FOE951" s="24"/>
      <c r="FOF951" s="24"/>
      <c r="FOG951" s="24"/>
      <c r="FOH951" s="24"/>
      <c r="FOI951" s="24"/>
      <c r="FOJ951" s="24"/>
      <c r="FOK951" s="24"/>
      <c r="FOL951" s="24"/>
      <c r="FOM951" s="24"/>
      <c r="FON951" s="24"/>
      <c r="FOO951" s="24"/>
      <c r="FOP951" s="24"/>
      <c r="FOQ951" s="24"/>
      <c r="FOR951" s="24"/>
      <c r="FOS951" s="24"/>
      <c r="FOT951" s="24"/>
      <c r="FOU951" s="24"/>
      <c r="FOV951" s="24"/>
      <c r="FOW951" s="24"/>
      <c r="FOX951" s="24"/>
      <c r="FOY951" s="24"/>
      <c r="FOZ951" s="24"/>
      <c r="FPA951" s="24"/>
      <c r="FPB951" s="24"/>
      <c r="FPC951" s="24"/>
      <c r="FPD951" s="24"/>
      <c r="FPE951" s="24"/>
      <c r="FPF951" s="24"/>
      <c r="FPG951" s="24"/>
      <c r="FPH951" s="24"/>
      <c r="FPI951" s="24"/>
      <c r="FPJ951" s="24"/>
      <c r="FPK951" s="24"/>
      <c r="FPL951" s="24"/>
      <c r="FPM951" s="24"/>
      <c r="FPN951" s="24"/>
      <c r="FPO951" s="24"/>
      <c r="FPP951" s="24"/>
      <c r="FPQ951" s="24"/>
      <c r="FPR951" s="24"/>
      <c r="FPS951" s="24"/>
      <c r="FPT951" s="24"/>
      <c r="FPU951" s="24"/>
      <c r="FPV951" s="24"/>
      <c r="FPW951" s="24"/>
      <c r="FPX951" s="24"/>
      <c r="FPY951" s="24"/>
      <c r="FPZ951" s="24"/>
      <c r="FQA951" s="24"/>
      <c r="FQB951" s="24"/>
      <c r="FQC951" s="24"/>
      <c r="FQD951" s="24"/>
      <c r="FQE951" s="24"/>
      <c r="FQF951" s="24"/>
      <c r="FQG951" s="24"/>
      <c r="FQH951" s="24"/>
      <c r="FQI951" s="24"/>
      <c r="FQJ951" s="24"/>
      <c r="FQK951" s="24"/>
      <c r="FQL951" s="24"/>
      <c r="FQM951" s="24"/>
      <c r="FQN951" s="24"/>
      <c r="FQO951" s="24"/>
      <c r="FQP951" s="24"/>
      <c r="FQQ951" s="24"/>
      <c r="FQR951" s="24"/>
      <c r="FQS951" s="24"/>
      <c r="FQT951" s="24"/>
      <c r="FQU951" s="24"/>
      <c r="FQV951" s="24"/>
      <c r="FQW951" s="24"/>
      <c r="FQX951" s="24"/>
      <c r="FQY951" s="24"/>
      <c r="FQZ951" s="24"/>
      <c r="FRA951" s="24"/>
      <c r="FRB951" s="24"/>
      <c r="FRC951" s="24"/>
      <c r="FRD951" s="24"/>
      <c r="FRE951" s="24"/>
      <c r="FRF951" s="24"/>
      <c r="FRG951" s="24"/>
      <c r="FRH951" s="24"/>
      <c r="FRI951" s="24"/>
      <c r="FRJ951" s="24"/>
      <c r="FRK951" s="24"/>
      <c r="FRL951" s="24"/>
      <c r="FRM951" s="24"/>
      <c r="FRN951" s="24"/>
      <c r="FRO951" s="24"/>
      <c r="FRP951" s="24"/>
      <c r="FRQ951" s="24"/>
      <c r="FRR951" s="24"/>
      <c r="FRS951" s="24"/>
      <c r="FRT951" s="24"/>
      <c r="FRU951" s="24"/>
      <c r="FRV951" s="24"/>
      <c r="FRW951" s="24"/>
      <c r="FRX951" s="24"/>
      <c r="FRY951" s="24"/>
      <c r="FRZ951" s="24"/>
      <c r="FSA951" s="24"/>
      <c r="FSB951" s="24"/>
      <c r="FSC951" s="24"/>
      <c r="FSD951" s="24"/>
      <c r="FSE951" s="24"/>
      <c r="FSF951" s="24"/>
      <c r="FSG951" s="24"/>
      <c r="FSH951" s="24"/>
      <c r="FSI951" s="24"/>
      <c r="FSJ951" s="24"/>
      <c r="FSK951" s="24"/>
      <c r="FSL951" s="24"/>
      <c r="FSM951" s="24"/>
      <c r="FSN951" s="24"/>
      <c r="FSO951" s="24"/>
      <c r="FSP951" s="24"/>
      <c r="FSQ951" s="24"/>
      <c r="FSR951" s="24"/>
      <c r="FSS951" s="24"/>
      <c r="FST951" s="24"/>
      <c r="FSU951" s="24"/>
      <c r="FSV951" s="24"/>
      <c r="FSW951" s="24"/>
      <c r="FSX951" s="24"/>
      <c r="FSY951" s="24"/>
      <c r="FSZ951" s="24"/>
      <c r="FTA951" s="24"/>
      <c r="FTB951" s="24"/>
      <c r="FTC951" s="24"/>
      <c r="FTD951" s="24"/>
      <c r="FTE951" s="24"/>
      <c r="FTF951" s="24"/>
      <c r="FTG951" s="24"/>
      <c r="FTH951" s="24"/>
      <c r="FTI951" s="24"/>
      <c r="FTJ951" s="24"/>
      <c r="FTK951" s="24"/>
      <c r="FTL951" s="24"/>
      <c r="FTM951" s="24"/>
      <c r="FTN951" s="24"/>
      <c r="FTO951" s="24"/>
      <c r="FTP951" s="24"/>
      <c r="FTQ951" s="24"/>
      <c r="FTR951" s="24"/>
      <c r="FTS951" s="24"/>
      <c r="FTT951" s="24"/>
      <c r="FTU951" s="24"/>
      <c r="FTV951" s="24"/>
      <c r="FTW951" s="24"/>
      <c r="FTX951" s="24"/>
      <c r="FTY951" s="24"/>
      <c r="FTZ951" s="24"/>
      <c r="FUA951" s="24"/>
      <c r="FUB951" s="24"/>
      <c r="FUC951" s="24"/>
      <c r="FUD951" s="24"/>
      <c r="FUE951" s="24"/>
      <c r="FUF951" s="24"/>
      <c r="FUG951" s="24"/>
      <c r="FUH951" s="24"/>
      <c r="FUI951" s="24"/>
      <c r="FUJ951" s="24"/>
      <c r="FUK951" s="24"/>
      <c r="FUL951" s="24"/>
      <c r="FUM951" s="24"/>
      <c r="FUN951" s="24"/>
      <c r="FUO951" s="24"/>
      <c r="FUP951" s="24"/>
      <c r="FUQ951" s="24"/>
      <c r="FUR951" s="24"/>
      <c r="FUS951" s="24"/>
      <c r="FUT951" s="24"/>
      <c r="FUU951" s="24"/>
      <c r="FUV951" s="24"/>
      <c r="FUW951" s="24"/>
      <c r="FUX951" s="24"/>
      <c r="FUY951" s="24"/>
      <c r="FUZ951" s="24"/>
      <c r="FVA951" s="24"/>
      <c r="FVB951" s="24"/>
      <c r="FVC951" s="24"/>
      <c r="FVD951" s="24"/>
      <c r="FVE951" s="24"/>
      <c r="FVF951" s="24"/>
      <c r="FVG951" s="24"/>
      <c r="FVH951" s="24"/>
      <c r="FVI951" s="24"/>
      <c r="FVJ951" s="24"/>
      <c r="FVK951" s="24"/>
      <c r="FVL951" s="24"/>
      <c r="FVM951" s="24"/>
      <c r="FVN951" s="24"/>
      <c r="FVO951" s="24"/>
      <c r="FVP951" s="24"/>
      <c r="FVQ951" s="24"/>
      <c r="FVR951" s="24"/>
      <c r="FVS951" s="24"/>
      <c r="FVT951" s="24"/>
      <c r="FVU951" s="24"/>
      <c r="FVV951" s="24"/>
      <c r="FVW951" s="24"/>
      <c r="FVX951" s="24"/>
      <c r="FVY951" s="24"/>
      <c r="FVZ951" s="24"/>
      <c r="FWA951" s="24"/>
      <c r="FWB951" s="24"/>
      <c r="FWC951" s="24"/>
      <c r="FWD951" s="24"/>
      <c r="FWE951" s="24"/>
      <c r="FWF951" s="24"/>
      <c r="FWG951" s="24"/>
      <c r="FWH951" s="24"/>
      <c r="FWI951" s="24"/>
      <c r="FWJ951" s="24"/>
      <c r="FWK951" s="24"/>
      <c r="FWL951" s="24"/>
      <c r="FWM951" s="24"/>
      <c r="FWN951" s="24"/>
      <c r="FWO951" s="24"/>
      <c r="FWP951" s="24"/>
      <c r="FWQ951" s="24"/>
      <c r="FWR951" s="24"/>
      <c r="FWS951" s="24"/>
      <c r="FWT951" s="24"/>
      <c r="FWU951" s="24"/>
      <c r="FWV951" s="24"/>
      <c r="FWW951" s="24"/>
      <c r="FWX951" s="24"/>
      <c r="FWY951" s="24"/>
      <c r="FWZ951" s="24"/>
      <c r="FXA951" s="24"/>
      <c r="FXB951" s="24"/>
      <c r="FXC951" s="24"/>
      <c r="FXD951" s="24"/>
      <c r="FXE951" s="24"/>
      <c r="FXF951" s="24"/>
      <c r="FXG951" s="24"/>
      <c r="FXH951" s="24"/>
      <c r="FXI951" s="24"/>
      <c r="FXJ951" s="24"/>
      <c r="FXK951" s="24"/>
      <c r="FXL951" s="24"/>
      <c r="FXM951" s="24"/>
      <c r="FXN951" s="24"/>
      <c r="FXO951" s="24"/>
      <c r="FXP951" s="24"/>
      <c r="FXQ951" s="24"/>
      <c r="FXR951" s="24"/>
      <c r="FXS951" s="24"/>
      <c r="FXT951" s="24"/>
      <c r="FXU951" s="24"/>
      <c r="FXV951" s="24"/>
      <c r="FXW951" s="24"/>
      <c r="FXX951" s="24"/>
      <c r="FXY951" s="24"/>
      <c r="FXZ951" s="24"/>
      <c r="FYA951" s="24"/>
      <c r="FYB951" s="24"/>
      <c r="FYC951" s="24"/>
      <c r="FYD951" s="24"/>
      <c r="FYE951" s="24"/>
      <c r="FYF951" s="24"/>
      <c r="FYG951" s="24"/>
      <c r="FYH951" s="24"/>
      <c r="FYI951" s="24"/>
      <c r="FYJ951" s="24"/>
      <c r="FYK951" s="24"/>
      <c r="FYL951" s="24"/>
      <c r="FYM951" s="24"/>
      <c r="FYN951" s="24"/>
      <c r="FYO951" s="24"/>
      <c r="FYP951" s="24"/>
      <c r="FYQ951" s="24"/>
      <c r="FYR951" s="24"/>
      <c r="FYS951" s="24"/>
      <c r="FYT951" s="24"/>
      <c r="FYU951" s="24"/>
      <c r="FYV951" s="24"/>
      <c r="FYW951" s="24"/>
      <c r="FYX951" s="24"/>
      <c r="FYY951" s="24"/>
      <c r="FYZ951" s="24"/>
      <c r="FZA951" s="24"/>
      <c r="FZB951" s="24"/>
      <c r="FZC951" s="24"/>
      <c r="FZD951" s="24"/>
      <c r="FZE951" s="24"/>
      <c r="FZF951" s="24"/>
      <c r="FZG951" s="24"/>
      <c r="FZH951" s="24"/>
      <c r="FZI951" s="24"/>
      <c r="FZJ951" s="24"/>
      <c r="FZK951" s="24"/>
      <c r="FZL951" s="24"/>
      <c r="FZM951" s="24"/>
      <c r="FZN951" s="24"/>
      <c r="FZO951" s="24"/>
      <c r="FZP951" s="24"/>
      <c r="FZQ951" s="24"/>
      <c r="FZR951" s="24"/>
      <c r="FZS951" s="24"/>
      <c r="FZT951" s="24"/>
      <c r="FZU951" s="24"/>
      <c r="FZV951" s="24"/>
      <c r="FZW951" s="24"/>
      <c r="FZX951" s="24"/>
      <c r="FZY951" s="24"/>
      <c r="FZZ951" s="24"/>
      <c r="GAA951" s="24"/>
      <c r="GAB951" s="24"/>
      <c r="GAC951" s="24"/>
      <c r="GAD951" s="24"/>
      <c r="GAE951" s="24"/>
      <c r="GAF951" s="24"/>
      <c r="GAG951" s="24"/>
      <c r="GAH951" s="24"/>
      <c r="GAI951" s="24"/>
      <c r="GAJ951" s="24"/>
      <c r="GAK951" s="24"/>
      <c r="GAL951" s="24"/>
      <c r="GAM951" s="24"/>
      <c r="GAN951" s="24"/>
      <c r="GAO951" s="24"/>
      <c r="GAP951" s="24"/>
      <c r="GAQ951" s="24"/>
      <c r="GAR951" s="24"/>
      <c r="GAS951" s="24"/>
      <c r="GAT951" s="24"/>
      <c r="GAU951" s="24"/>
      <c r="GAV951" s="24"/>
      <c r="GAW951" s="24"/>
      <c r="GAX951" s="24"/>
      <c r="GAY951" s="24"/>
      <c r="GAZ951" s="24"/>
      <c r="GBA951" s="24"/>
      <c r="GBB951" s="24"/>
      <c r="GBC951" s="24"/>
      <c r="GBD951" s="24"/>
      <c r="GBE951" s="24"/>
      <c r="GBF951" s="24"/>
      <c r="GBG951" s="24"/>
      <c r="GBH951" s="24"/>
      <c r="GBI951" s="24"/>
      <c r="GBJ951" s="24"/>
      <c r="GBK951" s="24"/>
      <c r="GBL951" s="24"/>
      <c r="GBM951" s="24"/>
      <c r="GBN951" s="24"/>
      <c r="GBO951" s="24"/>
      <c r="GBP951" s="24"/>
      <c r="GBQ951" s="24"/>
      <c r="GBR951" s="24"/>
      <c r="GBS951" s="24"/>
      <c r="GBT951" s="24"/>
      <c r="GBU951" s="24"/>
      <c r="GBV951" s="24"/>
      <c r="GBW951" s="24"/>
      <c r="GBX951" s="24"/>
      <c r="GBY951" s="24"/>
      <c r="GBZ951" s="24"/>
      <c r="GCA951" s="24"/>
      <c r="GCB951" s="24"/>
      <c r="GCC951" s="24"/>
      <c r="GCD951" s="24"/>
      <c r="GCE951" s="24"/>
      <c r="GCF951" s="24"/>
      <c r="GCG951" s="24"/>
      <c r="GCH951" s="24"/>
      <c r="GCI951" s="24"/>
      <c r="GCJ951" s="24"/>
      <c r="GCK951" s="24"/>
      <c r="GCL951" s="24"/>
      <c r="GCM951" s="24"/>
      <c r="GCN951" s="24"/>
      <c r="GCO951" s="24"/>
      <c r="GCP951" s="24"/>
      <c r="GCQ951" s="24"/>
      <c r="GCR951" s="24"/>
      <c r="GCS951" s="24"/>
      <c r="GCT951" s="24"/>
      <c r="GCU951" s="24"/>
      <c r="GCV951" s="24"/>
      <c r="GCW951" s="24"/>
      <c r="GCX951" s="24"/>
      <c r="GCY951" s="24"/>
      <c r="GCZ951" s="24"/>
      <c r="GDA951" s="24"/>
      <c r="GDB951" s="24"/>
      <c r="GDC951" s="24"/>
      <c r="GDD951" s="24"/>
      <c r="GDE951" s="24"/>
      <c r="GDF951" s="24"/>
      <c r="GDG951" s="24"/>
      <c r="GDH951" s="24"/>
      <c r="GDI951" s="24"/>
      <c r="GDJ951" s="24"/>
      <c r="GDK951" s="24"/>
      <c r="GDL951" s="24"/>
      <c r="GDM951" s="24"/>
      <c r="GDN951" s="24"/>
      <c r="GDO951" s="24"/>
      <c r="GDP951" s="24"/>
      <c r="GDQ951" s="24"/>
      <c r="GDR951" s="24"/>
      <c r="GDS951" s="24"/>
      <c r="GDT951" s="24"/>
      <c r="GDU951" s="24"/>
      <c r="GDV951" s="24"/>
      <c r="GDW951" s="24"/>
      <c r="GDX951" s="24"/>
      <c r="GDY951" s="24"/>
      <c r="GDZ951" s="24"/>
      <c r="GEA951" s="24"/>
      <c r="GEB951" s="24"/>
      <c r="GEC951" s="24"/>
      <c r="GED951" s="24"/>
      <c r="GEE951" s="24"/>
      <c r="GEF951" s="24"/>
      <c r="GEG951" s="24"/>
      <c r="GEH951" s="24"/>
      <c r="GEI951" s="24"/>
      <c r="GEJ951" s="24"/>
      <c r="GEK951" s="24"/>
      <c r="GEL951" s="24"/>
      <c r="GEM951" s="24"/>
      <c r="GEN951" s="24"/>
      <c r="GEO951" s="24"/>
      <c r="GEP951" s="24"/>
      <c r="GEQ951" s="24"/>
      <c r="GER951" s="24"/>
      <c r="GES951" s="24"/>
      <c r="GET951" s="24"/>
      <c r="GEU951" s="24"/>
      <c r="GEV951" s="24"/>
      <c r="GEW951" s="24"/>
      <c r="GEX951" s="24"/>
      <c r="GEY951" s="24"/>
      <c r="GEZ951" s="24"/>
      <c r="GFA951" s="24"/>
      <c r="GFB951" s="24"/>
      <c r="GFC951" s="24"/>
      <c r="GFD951" s="24"/>
      <c r="GFE951" s="24"/>
      <c r="GFF951" s="24"/>
      <c r="GFG951" s="24"/>
      <c r="GFH951" s="24"/>
      <c r="GFI951" s="24"/>
      <c r="GFJ951" s="24"/>
      <c r="GFK951" s="24"/>
      <c r="GFL951" s="24"/>
      <c r="GFM951" s="24"/>
      <c r="GFN951" s="24"/>
      <c r="GFO951" s="24"/>
      <c r="GFP951" s="24"/>
      <c r="GFQ951" s="24"/>
      <c r="GFR951" s="24"/>
      <c r="GFS951" s="24"/>
      <c r="GFT951" s="24"/>
      <c r="GFU951" s="24"/>
      <c r="GFV951" s="24"/>
      <c r="GFW951" s="24"/>
      <c r="GFX951" s="24"/>
      <c r="GFY951" s="24"/>
      <c r="GFZ951" s="24"/>
      <c r="GGA951" s="24"/>
      <c r="GGB951" s="24"/>
      <c r="GGC951" s="24"/>
      <c r="GGD951" s="24"/>
      <c r="GGE951" s="24"/>
      <c r="GGF951" s="24"/>
      <c r="GGG951" s="24"/>
      <c r="GGH951" s="24"/>
      <c r="GGI951" s="24"/>
      <c r="GGJ951" s="24"/>
      <c r="GGK951" s="24"/>
      <c r="GGL951" s="24"/>
      <c r="GGM951" s="24"/>
      <c r="GGN951" s="24"/>
      <c r="GGO951" s="24"/>
      <c r="GGP951" s="24"/>
      <c r="GGQ951" s="24"/>
      <c r="GGR951" s="24"/>
      <c r="GGS951" s="24"/>
      <c r="GGT951" s="24"/>
      <c r="GGU951" s="24"/>
      <c r="GGV951" s="24"/>
      <c r="GGW951" s="24"/>
      <c r="GGX951" s="24"/>
      <c r="GGY951" s="24"/>
      <c r="GGZ951" s="24"/>
      <c r="GHA951" s="24"/>
      <c r="GHB951" s="24"/>
      <c r="GHC951" s="24"/>
      <c r="GHD951" s="24"/>
      <c r="GHE951" s="24"/>
      <c r="GHF951" s="24"/>
      <c r="GHG951" s="24"/>
      <c r="GHH951" s="24"/>
      <c r="GHI951" s="24"/>
      <c r="GHJ951" s="24"/>
      <c r="GHK951" s="24"/>
      <c r="GHL951" s="24"/>
      <c r="GHM951" s="24"/>
      <c r="GHN951" s="24"/>
      <c r="GHO951" s="24"/>
      <c r="GHP951" s="24"/>
      <c r="GHQ951" s="24"/>
      <c r="GHR951" s="24"/>
      <c r="GHS951" s="24"/>
      <c r="GHT951" s="24"/>
      <c r="GHU951" s="24"/>
      <c r="GHV951" s="24"/>
      <c r="GHW951" s="24"/>
      <c r="GHX951" s="24"/>
      <c r="GHY951" s="24"/>
      <c r="GHZ951" s="24"/>
      <c r="GIA951" s="24"/>
      <c r="GIB951" s="24"/>
      <c r="GIC951" s="24"/>
      <c r="GID951" s="24"/>
      <c r="GIE951" s="24"/>
      <c r="GIF951" s="24"/>
      <c r="GIG951" s="24"/>
      <c r="GIH951" s="24"/>
      <c r="GII951" s="24"/>
      <c r="GIJ951" s="24"/>
      <c r="GIK951" s="24"/>
      <c r="GIL951" s="24"/>
      <c r="GIM951" s="24"/>
      <c r="GIN951" s="24"/>
      <c r="GIO951" s="24"/>
      <c r="GIP951" s="24"/>
      <c r="GIQ951" s="24"/>
      <c r="GIR951" s="24"/>
      <c r="GIS951" s="24"/>
      <c r="GIT951" s="24"/>
      <c r="GIU951" s="24"/>
      <c r="GIV951" s="24"/>
      <c r="GIW951" s="24"/>
      <c r="GIX951" s="24"/>
      <c r="GIY951" s="24"/>
      <c r="GIZ951" s="24"/>
      <c r="GJA951" s="24"/>
      <c r="GJB951" s="24"/>
      <c r="GJC951" s="24"/>
      <c r="GJD951" s="24"/>
      <c r="GJE951" s="24"/>
      <c r="GJF951" s="24"/>
      <c r="GJG951" s="24"/>
      <c r="GJH951" s="24"/>
      <c r="GJI951" s="24"/>
      <c r="GJJ951" s="24"/>
      <c r="GJK951" s="24"/>
      <c r="GJL951" s="24"/>
      <c r="GJM951" s="24"/>
      <c r="GJN951" s="24"/>
      <c r="GJO951" s="24"/>
      <c r="GJP951" s="24"/>
      <c r="GJQ951" s="24"/>
      <c r="GJR951" s="24"/>
      <c r="GJS951" s="24"/>
      <c r="GJT951" s="24"/>
      <c r="GJU951" s="24"/>
      <c r="GJV951" s="24"/>
      <c r="GJW951" s="24"/>
      <c r="GJX951" s="24"/>
      <c r="GJY951" s="24"/>
      <c r="GJZ951" s="24"/>
      <c r="GKA951" s="24"/>
      <c r="GKB951" s="24"/>
      <c r="GKC951" s="24"/>
      <c r="GKD951" s="24"/>
      <c r="GKE951" s="24"/>
      <c r="GKF951" s="24"/>
      <c r="GKG951" s="24"/>
      <c r="GKH951" s="24"/>
      <c r="GKI951" s="24"/>
      <c r="GKJ951" s="24"/>
      <c r="GKK951" s="24"/>
      <c r="GKL951" s="24"/>
      <c r="GKM951" s="24"/>
      <c r="GKN951" s="24"/>
      <c r="GKO951" s="24"/>
      <c r="GKP951" s="24"/>
      <c r="GKQ951" s="24"/>
      <c r="GKR951" s="24"/>
      <c r="GKS951" s="24"/>
      <c r="GKT951" s="24"/>
      <c r="GKU951" s="24"/>
      <c r="GKV951" s="24"/>
      <c r="GKW951" s="24"/>
      <c r="GKX951" s="24"/>
      <c r="GKY951" s="24"/>
      <c r="GKZ951" s="24"/>
      <c r="GLA951" s="24"/>
      <c r="GLB951" s="24"/>
      <c r="GLC951" s="24"/>
      <c r="GLD951" s="24"/>
      <c r="GLE951" s="24"/>
      <c r="GLF951" s="24"/>
      <c r="GLG951" s="24"/>
      <c r="GLH951" s="24"/>
      <c r="GLI951" s="24"/>
      <c r="GLJ951" s="24"/>
      <c r="GLK951" s="24"/>
      <c r="GLL951" s="24"/>
      <c r="GLM951" s="24"/>
      <c r="GLN951" s="24"/>
      <c r="GLO951" s="24"/>
      <c r="GLP951" s="24"/>
      <c r="GLQ951" s="24"/>
      <c r="GLR951" s="24"/>
      <c r="GLS951" s="24"/>
      <c r="GLT951" s="24"/>
      <c r="GLU951" s="24"/>
      <c r="GLV951" s="24"/>
      <c r="GLW951" s="24"/>
      <c r="GLX951" s="24"/>
      <c r="GLY951" s="24"/>
      <c r="GLZ951" s="24"/>
      <c r="GMA951" s="24"/>
      <c r="GMB951" s="24"/>
      <c r="GMC951" s="24"/>
      <c r="GMD951" s="24"/>
      <c r="GME951" s="24"/>
      <c r="GMF951" s="24"/>
      <c r="GMG951" s="24"/>
      <c r="GMH951" s="24"/>
      <c r="GMI951" s="24"/>
      <c r="GMJ951" s="24"/>
      <c r="GMK951" s="24"/>
      <c r="GML951" s="24"/>
      <c r="GMM951" s="24"/>
      <c r="GMN951" s="24"/>
      <c r="GMO951" s="24"/>
      <c r="GMP951" s="24"/>
      <c r="GMQ951" s="24"/>
      <c r="GMR951" s="24"/>
      <c r="GMS951" s="24"/>
      <c r="GMT951" s="24"/>
      <c r="GMU951" s="24"/>
      <c r="GMV951" s="24"/>
      <c r="GMW951" s="24"/>
      <c r="GMX951" s="24"/>
      <c r="GMY951" s="24"/>
      <c r="GMZ951" s="24"/>
      <c r="GNA951" s="24"/>
      <c r="GNB951" s="24"/>
      <c r="GNC951" s="24"/>
      <c r="GND951" s="24"/>
      <c r="GNE951" s="24"/>
      <c r="GNF951" s="24"/>
      <c r="GNG951" s="24"/>
      <c r="GNH951" s="24"/>
      <c r="GNI951" s="24"/>
      <c r="GNJ951" s="24"/>
      <c r="GNK951" s="24"/>
      <c r="GNL951" s="24"/>
      <c r="GNM951" s="24"/>
      <c r="GNN951" s="24"/>
      <c r="GNO951" s="24"/>
      <c r="GNP951" s="24"/>
      <c r="GNQ951" s="24"/>
      <c r="GNR951" s="24"/>
      <c r="GNS951" s="24"/>
      <c r="GNT951" s="24"/>
      <c r="GNU951" s="24"/>
      <c r="GNV951" s="24"/>
      <c r="GNW951" s="24"/>
      <c r="GNX951" s="24"/>
      <c r="GNY951" s="24"/>
      <c r="GNZ951" s="24"/>
      <c r="GOA951" s="24"/>
      <c r="GOB951" s="24"/>
      <c r="GOC951" s="24"/>
      <c r="GOD951" s="24"/>
      <c r="GOE951" s="24"/>
      <c r="GOF951" s="24"/>
      <c r="GOG951" s="24"/>
      <c r="GOH951" s="24"/>
      <c r="GOI951" s="24"/>
      <c r="GOJ951" s="24"/>
      <c r="GOK951" s="24"/>
      <c r="GOL951" s="24"/>
      <c r="GOM951" s="24"/>
      <c r="GON951" s="24"/>
      <c r="GOO951" s="24"/>
      <c r="GOP951" s="24"/>
      <c r="GOQ951" s="24"/>
      <c r="GOR951" s="24"/>
      <c r="GOS951" s="24"/>
      <c r="GOT951" s="24"/>
      <c r="GOU951" s="24"/>
      <c r="GOV951" s="24"/>
      <c r="GOW951" s="24"/>
      <c r="GOX951" s="24"/>
      <c r="GOY951" s="24"/>
      <c r="GOZ951" s="24"/>
      <c r="GPA951" s="24"/>
      <c r="GPB951" s="24"/>
      <c r="GPC951" s="24"/>
      <c r="GPD951" s="24"/>
      <c r="GPE951" s="24"/>
      <c r="GPF951" s="24"/>
      <c r="GPG951" s="24"/>
      <c r="GPH951" s="24"/>
      <c r="GPI951" s="24"/>
      <c r="GPJ951" s="24"/>
      <c r="GPK951" s="24"/>
      <c r="GPL951" s="24"/>
      <c r="GPM951" s="24"/>
      <c r="GPN951" s="24"/>
      <c r="GPO951" s="24"/>
      <c r="GPP951" s="24"/>
      <c r="GPQ951" s="24"/>
      <c r="GPR951" s="24"/>
      <c r="GPS951" s="24"/>
      <c r="GPT951" s="24"/>
      <c r="GPU951" s="24"/>
      <c r="GPV951" s="24"/>
      <c r="GPW951" s="24"/>
      <c r="GPX951" s="24"/>
      <c r="GPY951" s="24"/>
      <c r="GPZ951" s="24"/>
      <c r="GQA951" s="24"/>
      <c r="GQB951" s="24"/>
      <c r="GQC951" s="24"/>
      <c r="GQD951" s="24"/>
      <c r="GQE951" s="24"/>
      <c r="GQF951" s="24"/>
      <c r="GQG951" s="24"/>
      <c r="GQH951" s="24"/>
      <c r="GQI951" s="24"/>
      <c r="GQJ951" s="24"/>
      <c r="GQK951" s="24"/>
      <c r="GQL951" s="24"/>
      <c r="GQM951" s="24"/>
      <c r="GQN951" s="24"/>
      <c r="GQO951" s="24"/>
      <c r="GQP951" s="24"/>
      <c r="GQQ951" s="24"/>
      <c r="GQR951" s="24"/>
      <c r="GQS951" s="24"/>
      <c r="GQT951" s="24"/>
      <c r="GQU951" s="24"/>
      <c r="GQV951" s="24"/>
      <c r="GQW951" s="24"/>
      <c r="GQX951" s="24"/>
      <c r="GQY951" s="24"/>
      <c r="GQZ951" s="24"/>
      <c r="GRA951" s="24"/>
      <c r="GRB951" s="24"/>
      <c r="GRC951" s="24"/>
      <c r="GRD951" s="24"/>
      <c r="GRE951" s="24"/>
      <c r="GRF951" s="24"/>
      <c r="GRG951" s="24"/>
      <c r="GRH951" s="24"/>
      <c r="GRI951" s="24"/>
      <c r="GRJ951" s="24"/>
      <c r="GRK951" s="24"/>
      <c r="GRL951" s="24"/>
      <c r="GRM951" s="24"/>
      <c r="GRN951" s="24"/>
      <c r="GRO951" s="24"/>
      <c r="GRP951" s="24"/>
      <c r="GRQ951" s="24"/>
      <c r="GRR951" s="24"/>
      <c r="GRS951" s="24"/>
      <c r="GRT951" s="24"/>
      <c r="GRU951" s="24"/>
      <c r="GRV951" s="24"/>
      <c r="GRW951" s="24"/>
      <c r="GRX951" s="24"/>
      <c r="GRY951" s="24"/>
      <c r="GRZ951" s="24"/>
      <c r="GSA951" s="24"/>
      <c r="GSB951" s="24"/>
      <c r="GSC951" s="24"/>
      <c r="GSD951" s="24"/>
      <c r="GSE951" s="24"/>
      <c r="GSF951" s="24"/>
      <c r="GSG951" s="24"/>
      <c r="GSH951" s="24"/>
      <c r="GSI951" s="24"/>
      <c r="GSJ951" s="24"/>
      <c r="GSK951" s="24"/>
      <c r="GSL951" s="24"/>
      <c r="GSM951" s="24"/>
      <c r="GSN951" s="24"/>
      <c r="GSO951" s="24"/>
      <c r="GSP951" s="24"/>
      <c r="GSQ951" s="24"/>
      <c r="GSR951" s="24"/>
      <c r="GSS951" s="24"/>
      <c r="GST951" s="24"/>
      <c r="GSU951" s="24"/>
      <c r="GSV951" s="24"/>
      <c r="GSW951" s="24"/>
      <c r="GSX951" s="24"/>
      <c r="GSY951" s="24"/>
      <c r="GSZ951" s="24"/>
      <c r="GTA951" s="24"/>
      <c r="GTB951" s="24"/>
      <c r="GTC951" s="24"/>
      <c r="GTD951" s="24"/>
      <c r="GTE951" s="24"/>
      <c r="GTF951" s="24"/>
      <c r="GTG951" s="24"/>
      <c r="GTH951" s="24"/>
      <c r="GTI951" s="24"/>
      <c r="GTJ951" s="24"/>
      <c r="GTK951" s="24"/>
      <c r="GTL951" s="24"/>
      <c r="GTM951" s="24"/>
      <c r="GTN951" s="24"/>
      <c r="GTO951" s="24"/>
      <c r="GTP951" s="24"/>
      <c r="GTQ951" s="24"/>
      <c r="GTR951" s="24"/>
      <c r="GTS951" s="24"/>
      <c r="GTT951" s="24"/>
      <c r="GTU951" s="24"/>
      <c r="GTV951" s="24"/>
      <c r="GTW951" s="24"/>
      <c r="GTX951" s="24"/>
      <c r="GTY951" s="24"/>
      <c r="GTZ951" s="24"/>
      <c r="GUA951" s="24"/>
      <c r="GUB951" s="24"/>
      <c r="GUC951" s="24"/>
      <c r="GUD951" s="24"/>
      <c r="GUE951" s="24"/>
      <c r="GUF951" s="24"/>
      <c r="GUG951" s="24"/>
      <c r="GUH951" s="24"/>
      <c r="GUI951" s="24"/>
      <c r="GUJ951" s="24"/>
      <c r="GUK951" s="24"/>
      <c r="GUL951" s="24"/>
      <c r="GUM951" s="24"/>
      <c r="GUN951" s="24"/>
      <c r="GUO951" s="24"/>
      <c r="GUP951" s="24"/>
      <c r="GUQ951" s="24"/>
      <c r="GUR951" s="24"/>
      <c r="GUS951" s="24"/>
      <c r="GUT951" s="24"/>
      <c r="GUU951" s="24"/>
      <c r="GUV951" s="24"/>
      <c r="GUW951" s="24"/>
      <c r="GUX951" s="24"/>
      <c r="GUY951" s="24"/>
      <c r="GUZ951" s="24"/>
      <c r="GVA951" s="24"/>
      <c r="GVB951" s="24"/>
      <c r="GVC951" s="24"/>
      <c r="GVD951" s="24"/>
      <c r="GVE951" s="24"/>
      <c r="GVF951" s="24"/>
      <c r="GVG951" s="24"/>
      <c r="GVH951" s="24"/>
      <c r="GVI951" s="24"/>
      <c r="GVJ951" s="24"/>
      <c r="GVK951" s="24"/>
      <c r="GVL951" s="24"/>
      <c r="GVM951" s="24"/>
      <c r="GVN951" s="24"/>
      <c r="GVO951" s="24"/>
      <c r="GVP951" s="24"/>
      <c r="GVQ951" s="24"/>
      <c r="GVR951" s="24"/>
      <c r="GVS951" s="24"/>
      <c r="GVT951" s="24"/>
      <c r="GVU951" s="24"/>
      <c r="GVV951" s="24"/>
      <c r="GVW951" s="24"/>
      <c r="GVX951" s="24"/>
      <c r="GVY951" s="24"/>
      <c r="GVZ951" s="24"/>
      <c r="GWA951" s="24"/>
      <c r="GWB951" s="24"/>
      <c r="GWC951" s="24"/>
      <c r="GWD951" s="24"/>
      <c r="GWE951" s="24"/>
      <c r="GWF951" s="24"/>
      <c r="GWG951" s="24"/>
      <c r="GWH951" s="24"/>
      <c r="GWI951" s="24"/>
      <c r="GWJ951" s="24"/>
      <c r="GWK951" s="24"/>
      <c r="GWL951" s="24"/>
      <c r="GWM951" s="24"/>
      <c r="GWN951" s="24"/>
      <c r="GWO951" s="24"/>
      <c r="GWP951" s="24"/>
      <c r="GWQ951" s="24"/>
      <c r="GWR951" s="24"/>
      <c r="GWS951" s="24"/>
      <c r="GWT951" s="24"/>
      <c r="GWU951" s="24"/>
      <c r="GWV951" s="24"/>
      <c r="GWW951" s="24"/>
      <c r="GWX951" s="24"/>
      <c r="GWY951" s="24"/>
      <c r="GWZ951" s="24"/>
      <c r="GXA951" s="24"/>
      <c r="GXB951" s="24"/>
      <c r="GXC951" s="24"/>
      <c r="GXD951" s="24"/>
      <c r="GXE951" s="24"/>
      <c r="GXF951" s="24"/>
      <c r="GXG951" s="24"/>
      <c r="GXH951" s="24"/>
      <c r="GXI951" s="24"/>
      <c r="GXJ951" s="24"/>
      <c r="GXK951" s="24"/>
      <c r="GXL951" s="24"/>
      <c r="GXM951" s="24"/>
      <c r="GXN951" s="24"/>
      <c r="GXO951" s="24"/>
      <c r="GXP951" s="24"/>
      <c r="GXQ951" s="24"/>
      <c r="GXR951" s="24"/>
      <c r="GXS951" s="24"/>
      <c r="GXT951" s="24"/>
      <c r="GXU951" s="24"/>
      <c r="GXV951" s="24"/>
      <c r="GXW951" s="24"/>
      <c r="GXX951" s="24"/>
      <c r="GXY951" s="24"/>
      <c r="GXZ951" s="24"/>
      <c r="GYA951" s="24"/>
      <c r="GYB951" s="24"/>
      <c r="GYC951" s="24"/>
      <c r="GYD951" s="24"/>
      <c r="GYE951" s="24"/>
      <c r="GYF951" s="24"/>
      <c r="GYG951" s="24"/>
      <c r="GYH951" s="24"/>
      <c r="GYI951" s="24"/>
      <c r="GYJ951" s="24"/>
      <c r="GYK951" s="24"/>
      <c r="GYL951" s="24"/>
      <c r="GYM951" s="24"/>
      <c r="GYN951" s="24"/>
      <c r="GYO951" s="24"/>
      <c r="GYP951" s="24"/>
      <c r="GYQ951" s="24"/>
      <c r="GYR951" s="24"/>
      <c r="GYS951" s="24"/>
      <c r="GYT951" s="24"/>
      <c r="GYU951" s="24"/>
      <c r="GYV951" s="24"/>
      <c r="GYW951" s="24"/>
      <c r="GYX951" s="24"/>
      <c r="GYY951" s="24"/>
      <c r="GYZ951" s="24"/>
      <c r="GZA951" s="24"/>
      <c r="GZB951" s="24"/>
      <c r="GZC951" s="24"/>
      <c r="GZD951" s="24"/>
      <c r="GZE951" s="24"/>
      <c r="GZF951" s="24"/>
      <c r="GZG951" s="24"/>
      <c r="GZH951" s="24"/>
      <c r="GZI951" s="24"/>
      <c r="GZJ951" s="24"/>
      <c r="GZK951" s="24"/>
      <c r="GZL951" s="24"/>
      <c r="GZM951" s="24"/>
      <c r="GZN951" s="24"/>
      <c r="GZO951" s="24"/>
      <c r="GZP951" s="24"/>
      <c r="GZQ951" s="24"/>
      <c r="GZR951" s="24"/>
      <c r="GZS951" s="24"/>
      <c r="GZT951" s="24"/>
      <c r="GZU951" s="24"/>
      <c r="GZV951" s="24"/>
      <c r="GZW951" s="24"/>
      <c r="GZX951" s="24"/>
      <c r="GZY951" s="24"/>
      <c r="GZZ951" s="24"/>
      <c r="HAA951" s="24"/>
      <c r="HAB951" s="24"/>
      <c r="HAC951" s="24"/>
      <c r="HAD951" s="24"/>
      <c r="HAE951" s="24"/>
      <c r="HAF951" s="24"/>
      <c r="HAG951" s="24"/>
      <c r="HAH951" s="24"/>
      <c r="HAI951" s="24"/>
      <c r="HAJ951" s="24"/>
      <c r="HAK951" s="24"/>
      <c r="HAL951" s="24"/>
      <c r="HAM951" s="24"/>
      <c r="HAN951" s="24"/>
      <c r="HAO951" s="24"/>
      <c r="HAP951" s="24"/>
      <c r="HAQ951" s="24"/>
      <c r="HAR951" s="24"/>
      <c r="HAS951" s="24"/>
      <c r="HAT951" s="24"/>
      <c r="HAU951" s="24"/>
      <c r="HAV951" s="24"/>
      <c r="HAW951" s="24"/>
      <c r="HAX951" s="24"/>
      <c r="HAY951" s="24"/>
      <c r="HAZ951" s="24"/>
      <c r="HBA951" s="24"/>
      <c r="HBB951" s="24"/>
      <c r="HBC951" s="24"/>
      <c r="HBD951" s="24"/>
      <c r="HBE951" s="24"/>
      <c r="HBF951" s="24"/>
      <c r="HBG951" s="24"/>
      <c r="HBH951" s="24"/>
      <c r="HBI951" s="24"/>
      <c r="HBJ951" s="24"/>
      <c r="HBK951" s="24"/>
      <c r="HBL951" s="24"/>
      <c r="HBM951" s="24"/>
      <c r="HBN951" s="24"/>
      <c r="HBO951" s="24"/>
      <c r="HBP951" s="24"/>
      <c r="HBQ951" s="24"/>
      <c r="HBR951" s="24"/>
      <c r="HBS951" s="24"/>
      <c r="HBT951" s="24"/>
      <c r="HBU951" s="24"/>
      <c r="HBV951" s="24"/>
      <c r="HBW951" s="24"/>
      <c r="HBX951" s="24"/>
      <c r="HBY951" s="24"/>
      <c r="HBZ951" s="24"/>
      <c r="HCA951" s="24"/>
      <c r="HCB951" s="24"/>
      <c r="HCC951" s="24"/>
      <c r="HCD951" s="24"/>
      <c r="HCE951" s="24"/>
      <c r="HCF951" s="24"/>
      <c r="HCG951" s="24"/>
      <c r="HCH951" s="24"/>
      <c r="HCI951" s="24"/>
      <c r="HCJ951" s="24"/>
      <c r="HCK951" s="24"/>
      <c r="HCL951" s="24"/>
      <c r="HCM951" s="24"/>
      <c r="HCN951" s="24"/>
      <c r="HCO951" s="24"/>
      <c r="HCP951" s="24"/>
      <c r="HCQ951" s="24"/>
      <c r="HCR951" s="24"/>
      <c r="HCS951" s="24"/>
      <c r="HCT951" s="24"/>
      <c r="HCU951" s="24"/>
      <c r="HCV951" s="24"/>
      <c r="HCW951" s="24"/>
      <c r="HCX951" s="24"/>
      <c r="HCY951" s="24"/>
      <c r="HCZ951" s="24"/>
      <c r="HDA951" s="24"/>
      <c r="HDB951" s="24"/>
      <c r="HDC951" s="24"/>
      <c r="HDD951" s="24"/>
      <c r="HDE951" s="24"/>
      <c r="HDF951" s="24"/>
      <c r="HDG951" s="24"/>
      <c r="HDH951" s="24"/>
      <c r="HDI951" s="24"/>
      <c r="HDJ951" s="24"/>
      <c r="HDK951" s="24"/>
      <c r="HDL951" s="24"/>
      <c r="HDM951" s="24"/>
      <c r="HDN951" s="24"/>
      <c r="HDO951" s="24"/>
      <c r="HDP951" s="24"/>
      <c r="HDQ951" s="24"/>
      <c r="HDR951" s="24"/>
      <c r="HDS951" s="24"/>
      <c r="HDT951" s="24"/>
      <c r="HDU951" s="24"/>
      <c r="HDV951" s="24"/>
      <c r="HDW951" s="24"/>
      <c r="HDX951" s="24"/>
      <c r="HDY951" s="24"/>
      <c r="HDZ951" s="24"/>
      <c r="HEA951" s="24"/>
      <c r="HEB951" s="24"/>
      <c r="HEC951" s="24"/>
      <c r="HED951" s="24"/>
      <c r="HEE951" s="24"/>
      <c r="HEF951" s="24"/>
      <c r="HEG951" s="24"/>
      <c r="HEH951" s="24"/>
      <c r="HEI951" s="24"/>
      <c r="HEJ951" s="24"/>
      <c r="HEK951" s="24"/>
      <c r="HEL951" s="24"/>
      <c r="HEM951" s="24"/>
      <c r="HEN951" s="24"/>
      <c r="HEO951" s="24"/>
      <c r="HEP951" s="24"/>
      <c r="HEQ951" s="24"/>
      <c r="HER951" s="24"/>
      <c r="HES951" s="24"/>
      <c r="HET951" s="24"/>
      <c r="HEU951" s="24"/>
      <c r="HEV951" s="24"/>
      <c r="HEW951" s="24"/>
      <c r="HEX951" s="24"/>
      <c r="HEY951" s="24"/>
      <c r="HEZ951" s="24"/>
      <c r="HFA951" s="24"/>
      <c r="HFB951" s="24"/>
      <c r="HFC951" s="24"/>
      <c r="HFD951" s="24"/>
      <c r="HFE951" s="24"/>
      <c r="HFF951" s="24"/>
      <c r="HFG951" s="24"/>
      <c r="HFH951" s="24"/>
      <c r="HFI951" s="24"/>
      <c r="HFJ951" s="24"/>
      <c r="HFK951" s="24"/>
      <c r="HFL951" s="24"/>
      <c r="HFM951" s="24"/>
      <c r="HFN951" s="24"/>
      <c r="HFO951" s="24"/>
      <c r="HFP951" s="24"/>
      <c r="HFQ951" s="24"/>
      <c r="HFR951" s="24"/>
      <c r="HFS951" s="24"/>
      <c r="HFT951" s="24"/>
      <c r="HFU951" s="24"/>
      <c r="HFV951" s="24"/>
      <c r="HFW951" s="24"/>
      <c r="HFX951" s="24"/>
      <c r="HFY951" s="24"/>
      <c r="HFZ951" s="24"/>
      <c r="HGA951" s="24"/>
      <c r="HGB951" s="24"/>
      <c r="HGC951" s="24"/>
      <c r="HGD951" s="24"/>
      <c r="HGE951" s="24"/>
      <c r="HGF951" s="24"/>
      <c r="HGG951" s="24"/>
      <c r="HGH951" s="24"/>
      <c r="HGI951" s="24"/>
      <c r="HGJ951" s="24"/>
      <c r="HGK951" s="24"/>
      <c r="HGL951" s="24"/>
      <c r="HGM951" s="24"/>
      <c r="HGN951" s="24"/>
      <c r="HGO951" s="24"/>
      <c r="HGP951" s="24"/>
      <c r="HGQ951" s="24"/>
      <c r="HGR951" s="24"/>
      <c r="HGS951" s="24"/>
      <c r="HGT951" s="24"/>
      <c r="HGU951" s="24"/>
      <c r="HGV951" s="24"/>
      <c r="HGW951" s="24"/>
      <c r="HGX951" s="24"/>
      <c r="HGY951" s="24"/>
      <c r="HGZ951" s="24"/>
      <c r="HHA951" s="24"/>
      <c r="HHB951" s="24"/>
      <c r="HHC951" s="24"/>
      <c r="HHD951" s="24"/>
      <c r="HHE951" s="24"/>
      <c r="HHF951" s="24"/>
      <c r="HHG951" s="24"/>
      <c r="HHH951" s="24"/>
      <c r="HHI951" s="24"/>
      <c r="HHJ951" s="24"/>
      <c r="HHK951" s="24"/>
      <c r="HHL951" s="24"/>
      <c r="HHM951" s="24"/>
      <c r="HHN951" s="24"/>
      <c r="HHO951" s="24"/>
      <c r="HHP951" s="24"/>
      <c r="HHQ951" s="24"/>
      <c r="HHR951" s="24"/>
      <c r="HHS951" s="24"/>
      <c r="HHT951" s="24"/>
      <c r="HHU951" s="24"/>
      <c r="HHV951" s="24"/>
      <c r="HHW951" s="24"/>
      <c r="HHX951" s="24"/>
      <c r="HHY951" s="24"/>
      <c r="HHZ951" s="24"/>
      <c r="HIA951" s="24"/>
      <c r="HIB951" s="24"/>
      <c r="HIC951" s="24"/>
      <c r="HID951" s="24"/>
      <c r="HIE951" s="24"/>
      <c r="HIF951" s="24"/>
      <c r="HIG951" s="24"/>
      <c r="HIH951" s="24"/>
      <c r="HII951" s="24"/>
      <c r="HIJ951" s="24"/>
      <c r="HIK951" s="24"/>
      <c r="HIL951" s="24"/>
      <c r="HIM951" s="24"/>
      <c r="HIN951" s="24"/>
      <c r="HIO951" s="24"/>
      <c r="HIP951" s="24"/>
      <c r="HIQ951" s="24"/>
      <c r="HIR951" s="24"/>
      <c r="HIS951" s="24"/>
      <c r="HIT951" s="24"/>
      <c r="HIU951" s="24"/>
      <c r="HIV951" s="24"/>
      <c r="HIW951" s="24"/>
      <c r="HIX951" s="24"/>
      <c r="HIY951" s="24"/>
      <c r="HIZ951" s="24"/>
      <c r="HJA951" s="24"/>
      <c r="HJB951" s="24"/>
      <c r="HJC951" s="24"/>
      <c r="HJD951" s="24"/>
      <c r="HJE951" s="24"/>
      <c r="HJF951" s="24"/>
      <c r="HJG951" s="24"/>
      <c r="HJH951" s="24"/>
      <c r="HJI951" s="24"/>
      <c r="HJJ951" s="24"/>
      <c r="HJK951" s="24"/>
      <c r="HJL951" s="24"/>
      <c r="HJM951" s="24"/>
      <c r="HJN951" s="24"/>
      <c r="HJO951" s="24"/>
      <c r="HJP951" s="24"/>
      <c r="HJQ951" s="24"/>
      <c r="HJR951" s="24"/>
      <c r="HJS951" s="24"/>
      <c r="HJT951" s="24"/>
      <c r="HJU951" s="24"/>
      <c r="HJV951" s="24"/>
      <c r="HJW951" s="24"/>
      <c r="HJX951" s="24"/>
      <c r="HJY951" s="24"/>
      <c r="HJZ951" s="24"/>
      <c r="HKA951" s="24"/>
      <c r="HKB951" s="24"/>
      <c r="HKC951" s="24"/>
      <c r="HKD951" s="24"/>
      <c r="HKE951" s="24"/>
      <c r="HKF951" s="24"/>
      <c r="HKG951" s="24"/>
      <c r="HKH951" s="24"/>
      <c r="HKI951" s="24"/>
      <c r="HKJ951" s="24"/>
      <c r="HKK951" s="24"/>
      <c r="HKL951" s="24"/>
      <c r="HKM951" s="24"/>
      <c r="HKN951" s="24"/>
      <c r="HKO951" s="24"/>
      <c r="HKP951" s="24"/>
      <c r="HKQ951" s="24"/>
      <c r="HKR951" s="24"/>
      <c r="HKS951" s="24"/>
      <c r="HKT951" s="24"/>
      <c r="HKU951" s="24"/>
      <c r="HKV951" s="24"/>
      <c r="HKW951" s="24"/>
      <c r="HKX951" s="24"/>
      <c r="HKY951" s="24"/>
      <c r="HKZ951" s="24"/>
      <c r="HLA951" s="24"/>
      <c r="HLB951" s="24"/>
      <c r="HLC951" s="24"/>
      <c r="HLD951" s="24"/>
      <c r="HLE951" s="24"/>
      <c r="HLF951" s="24"/>
      <c r="HLG951" s="24"/>
      <c r="HLH951" s="24"/>
      <c r="HLI951" s="24"/>
      <c r="HLJ951" s="24"/>
      <c r="HLK951" s="24"/>
      <c r="HLL951" s="24"/>
      <c r="HLM951" s="24"/>
      <c r="HLN951" s="24"/>
      <c r="HLO951" s="24"/>
      <c r="HLP951" s="24"/>
      <c r="HLQ951" s="24"/>
      <c r="HLR951" s="24"/>
      <c r="HLS951" s="24"/>
      <c r="HLT951" s="24"/>
      <c r="HLU951" s="24"/>
      <c r="HLV951" s="24"/>
      <c r="HLW951" s="24"/>
      <c r="HLX951" s="24"/>
      <c r="HLY951" s="24"/>
      <c r="HLZ951" s="24"/>
      <c r="HMA951" s="24"/>
      <c r="HMB951" s="24"/>
      <c r="HMC951" s="24"/>
      <c r="HMD951" s="24"/>
      <c r="HME951" s="24"/>
      <c r="HMF951" s="24"/>
      <c r="HMG951" s="24"/>
      <c r="HMH951" s="24"/>
      <c r="HMI951" s="24"/>
      <c r="HMJ951" s="24"/>
      <c r="HMK951" s="24"/>
      <c r="HML951" s="24"/>
      <c r="HMM951" s="24"/>
      <c r="HMN951" s="24"/>
      <c r="HMO951" s="24"/>
      <c r="HMP951" s="24"/>
      <c r="HMQ951" s="24"/>
      <c r="HMR951" s="24"/>
      <c r="HMS951" s="24"/>
      <c r="HMT951" s="24"/>
      <c r="HMU951" s="24"/>
      <c r="HMV951" s="24"/>
      <c r="HMW951" s="24"/>
      <c r="HMX951" s="24"/>
      <c r="HMY951" s="24"/>
      <c r="HMZ951" s="24"/>
      <c r="HNA951" s="24"/>
      <c r="HNB951" s="24"/>
      <c r="HNC951" s="24"/>
      <c r="HND951" s="24"/>
      <c r="HNE951" s="24"/>
      <c r="HNF951" s="24"/>
      <c r="HNG951" s="24"/>
      <c r="HNH951" s="24"/>
      <c r="HNI951" s="24"/>
      <c r="HNJ951" s="24"/>
      <c r="HNK951" s="24"/>
      <c r="HNL951" s="24"/>
      <c r="HNM951" s="24"/>
      <c r="HNN951" s="24"/>
      <c r="HNO951" s="24"/>
      <c r="HNP951" s="24"/>
      <c r="HNQ951" s="24"/>
      <c r="HNR951" s="24"/>
      <c r="HNS951" s="24"/>
      <c r="HNT951" s="24"/>
      <c r="HNU951" s="24"/>
      <c r="HNV951" s="24"/>
      <c r="HNW951" s="24"/>
      <c r="HNX951" s="24"/>
      <c r="HNY951" s="24"/>
      <c r="HNZ951" s="24"/>
      <c r="HOA951" s="24"/>
      <c r="HOB951" s="24"/>
      <c r="HOC951" s="24"/>
      <c r="HOD951" s="24"/>
      <c r="HOE951" s="24"/>
      <c r="HOF951" s="24"/>
      <c r="HOG951" s="24"/>
      <c r="HOH951" s="24"/>
      <c r="HOI951" s="24"/>
      <c r="HOJ951" s="24"/>
      <c r="HOK951" s="24"/>
      <c r="HOL951" s="24"/>
      <c r="HOM951" s="24"/>
      <c r="HON951" s="24"/>
      <c r="HOO951" s="24"/>
      <c r="HOP951" s="24"/>
      <c r="HOQ951" s="24"/>
      <c r="HOR951" s="24"/>
      <c r="HOS951" s="24"/>
      <c r="HOT951" s="24"/>
      <c r="HOU951" s="24"/>
      <c r="HOV951" s="24"/>
      <c r="HOW951" s="24"/>
      <c r="HOX951" s="24"/>
      <c r="HOY951" s="24"/>
      <c r="HOZ951" s="24"/>
      <c r="HPA951" s="24"/>
      <c r="HPB951" s="24"/>
      <c r="HPC951" s="24"/>
      <c r="HPD951" s="24"/>
      <c r="HPE951" s="24"/>
      <c r="HPF951" s="24"/>
      <c r="HPG951" s="24"/>
      <c r="HPH951" s="24"/>
      <c r="HPI951" s="24"/>
      <c r="HPJ951" s="24"/>
      <c r="HPK951" s="24"/>
      <c r="HPL951" s="24"/>
      <c r="HPM951" s="24"/>
      <c r="HPN951" s="24"/>
      <c r="HPO951" s="24"/>
      <c r="HPP951" s="24"/>
      <c r="HPQ951" s="24"/>
      <c r="HPR951" s="24"/>
      <c r="HPS951" s="24"/>
      <c r="HPT951" s="24"/>
      <c r="HPU951" s="24"/>
      <c r="HPV951" s="24"/>
      <c r="HPW951" s="24"/>
      <c r="HPX951" s="24"/>
      <c r="HPY951" s="24"/>
      <c r="HPZ951" s="24"/>
      <c r="HQA951" s="24"/>
      <c r="HQB951" s="24"/>
      <c r="HQC951" s="24"/>
      <c r="HQD951" s="24"/>
      <c r="HQE951" s="24"/>
      <c r="HQF951" s="24"/>
      <c r="HQG951" s="24"/>
      <c r="HQH951" s="24"/>
      <c r="HQI951" s="24"/>
      <c r="HQJ951" s="24"/>
      <c r="HQK951" s="24"/>
      <c r="HQL951" s="24"/>
      <c r="HQM951" s="24"/>
      <c r="HQN951" s="24"/>
      <c r="HQO951" s="24"/>
      <c r="HQP951" s="24"/>
      <c r="HQQ951" s="24"/>
      <c r="HQR951" s="24"/>
      <c r="HQS951" s="24"/>
      <c r="HQT951" s="24"/>
      <c r="HQU951" s="24"/>
      <c r="HQV951" s="24"/>
      <c r="HQW951" s="24"/>
      <c r="HQX951" s="24"/>
      <c r="HQY951" s="24"/>
      <c r="HQZ951" s="24"/>
      <c r="HRA951" s="24"/>
      <c r="HRB951" s="24"/>
      <c r="HRC951" s="24"/>
      <c r="HRD951" s="24"/>
      <c r="HRE951" s="24"/>
      <c r="HRF951" s="24"/>
      <c r="HRG951" s="24"/>
      <c r="HRH951" s="24"/>
      <c r="HRI951" s="24"/>
      <c r="HRJ951" s="24"/>
      <c r="HRK951" s="24"/>
      <c r="HRL951" s="24"/>
      <c r="HRM951" s="24"/>
      <c r="HRN951" s="24"/>
      <c r="HRO951" s="24"/>
      <c r="HRP951" s="24"/>
      <c r="HRQ951" s="24"/>
      <c r="HRR951" s="24"/>
      <c r="HRS951" s="24"/>
      <c r="HRT951" s="24"/>
      <c r="HRU951" s="24"/>
      <c r="HRV951" s="24"/>
      <c r="HRW951" s="24"/>
      <c r="HRX951" s="24"/>
      <c r="HRY951" s="24"/>
      <c r="HRZ951" s="24"/>
      <c r="HSA951" s="24"/>
      <c r="HSB951" s="24"/>
      <c r="HSC951" s="24"/>
      <c r="HSD951" s="24"/>
      <c r="HSE951" s="24"/>
      <c r="HSF951" s="24"/>
      <c r="HSG951" s="24"/>
      <c r="HSH951" s="24"/>
      <c r="HSI951" s="24"/>
      <c r="HSJ951" s="24"/>
      <c r="HSK951" s="24"/>
      <c r="HSL951" s="24"/>
      <c r="HSM951" s="24"/>
      <c r="HSN951" s="24"/>
      <c r="HSO951" s="24"/>
      <c r="HSP951" s="24"/>
      <c r="HSQ951" s="24"/>
      <c r="HSR951" s="24"/>
      <c r="HSS951" s="24"/>
      <c r="HST951" s="24"/>
      <c r="HSU951" s="24"/>
      <c r="HSV951" s="24"/>
      <c r="HSW951" s="24"/>
      <c r="HSX951" s="24"/>
      <c r="HSY951" s="24"/>
      <c r="HSZ951" s="24"/>
      <c r="HTA951" s="24"/>
      <c r="HTB951" s="24"/>
      <c r="HTC951" s="24"/>
      <c r="HTD951" s="24"/>
      <c r="HTE951" s="24"/>
      <c r="HTF951" s="24"/>
      <c r="HTG951" s="24"/>
      <c r="HTH951" s="24"/>
      <c r="HTI951" s="24"/>
      <c r="HTJ951" s="24"/>
      <c r="HTK951" s="24"/>
      <c r="HTL951" s="24"/>
      <c r="HTM951" s="24"/>
      <c r="HTN951" s="24"/>
      <c r="HTO951" s="24"/>
      <c r="HTP951" s="24"/>
      <c r="HTQ951" s="24"/>
      <c r="HTR951" s="24"/>
      <c r="HTS951" s="24"/>
      <c r="HTT951" s="24"/>
      <c r="HTU951" s="24"/>
      <c r="HTV951" s="24"/>
      <c r="HTW951" s="24"/>
      <c r="HTX951" s="24"/>
      <c r="HTY951" s="24"/>
      <c r="HTZ951" s="24"/>
      <c r="HUA951" s="24"/>
      <c r="HUB951" s="24"/>
      <c r="HUC951" s="24"/>
      <c r="HUD951" s="24"/>
      <c r="HUE951" s="24"/>
      <c r="HUF951" s="24"/>
      <c r="HUG951" s="24"/>
      <c r="HUH951" s="24"/>
      <c r="HUI951" s="24"/>
      <c r="HUJ951" s="24"/>
      <c r="HUK951" s="24"/>
      <c r="HUL951" s="24"/>
      <c r="HUM951" s="24"/>
      <c r="HUN951" s="24"/>
      <c r="HUO951" s="24"/>
      <c r="HUP951" s="24"/>
      <c r="HUQ951" s="24"/>
      <c r="HUR951" s="24"/>
      <c r="HUS951" s="24"/>
      <c r="HUT951" s="24"/>
      <c r="HUU951" s="24"/>
      <c r="HUV951" s="24"/>
      <c r="HUW951" s="24"/>
      <c r="HUX951" s="24"/>
      <c r="HUY951" s="24"/>
      <c r="HUZ951" s="24"/>
      <c r="HVA951" s="24"/>
      <c r="HVB951" s="24"/>
      <c r="HVC951" s="24"/>
      <c r="HVD951" s="24"/>
      <c r="HVE951" s="24"/>
      <c r="HVF951" s="24"/>
      <c r="HVG951" s="24"/>
      <c r="HVH951" s="24"/>
      <c r="HVI951" s="24"/>
      <c r="HVJ951" s="24"/>
      <c r="HVK951" s="24"/>
      <c r="HVL951" s="24"/>
      <c r="HVM951" s="24"/>
      <c r="HVN951" s="24"/>
      <c r="HVO951" s="24"/>
      <c r="HVP951" s="24"/>
      <c r="HVQ951" s="24"/>
      <c r="HVR951" s="24"/>
      <c r="HVS951" s="24"/>
      <c r="HVT951" s="24"/>
      <c r="HVU951" s="24"/>
      <c r="HVV951" s="24"/>
      <c r="HVW951" s="24"/>
      <c r="HVX951" s="24"/>
      <c r="HVY951" s="24"/>
      <c r="HVZ951" s="24"/>
      <c r="HWA951" s="24"/>
      <c r="HWB951" s="24"/>
      <c r="HWC951" s="24"/>
      <c r="HWD951" s="24"/>
      <c r="HWE951" s="24"/>
      <c r="HWF951" s="24"/>
      <c r="HWG951" s="24"/>
      <c r="HWH951" s="24"/>
      <c r="HWI951" s="24"/>
      <c r="HWJ951" s="24"/>
      <c r="HWK951" s="24"/>
      <c r="HWL951" s="24"/>
      <c r="HWM951" s="24"/>
      <c r="HWN951" s="24"/>
      <c r="HWO951" s="24"/>
      <c r="HWP951" s="24"/>
      <c r="HWQ951" s="24"/>
      <c r="HWR951" s="24"/>
      <c r="HWS951" s="24"/>
      <c r="HWT951" s="24"/>
      <c r="HWU951" s="24"/>
      <c r="HWV951" s="24"/>
      <c r="HWW951" s="24"/>
      <c r="HWX951" s="24"/>
      <c r="HWY951" s="24"/>
      <c r="HWZ951" s="24"/>
      <c r="HXA951" s="24"/>
      <c r="HXB951" s="24"/>
      <c r="HXC951" s="24"/>
      <c r="HXD951" s="24"/>
      <c r="HXE951" s="24"/>
      <c r="HXF951" s="24"/>
      <c r="HXG951" s="24"/>
      <c r="HXH951" s="24"/>
      <c r="HXI951" s="24"/>
      <c r="HXJ951" s="24"/>
      <c r="HXK951" s="24"/>
      <c r="HXL951" s="24"/>
      <c r="HXM951" s="24"/>
      <c r="HXN951" s="24"/>
      <c r="HXO951" s="24"/>
      <c r="HXP951" s="24"/>
      <c r="HXQ951" s="24"/>
      <c r="HXR951" s="24"/>
      <c r="HXS951" s="24"/>
      <c r="HXT951" s="24"/>
      <c r="HXU951" s="24"/>
      <c r="HXV951" s="24"/>
      <c r="HXW951" s="24"/>
      <c r="HXX951" s="24"/>
      <c r="HXY951" s="24"/>
      <c r="HXZ951" s="24"/>
      <c r="HYA951" s="24"/>
      <c r="HYB951" s="24"/>
      <c r="HYC951" s="24"/>
      <c r="HYD951" s="24"/>
      <c r="HYE951" s="24"/>
      <c r="HYF951" s="24"/>
      <c r="HYG951" s="24"/>
      <c r="HYH951" s="24"/>
      <c r="HYI951" s="24"/>
      <c r="HYJ951" s="24"/>
      <c r="HYK951" s="24"/>
      <c r="HYL951" s="24"/>
      <c r="HYM951" s="24"/>
      <c r="HYN951" s="24"/>
      <c r="HYO951" s="24"/>
      <c r="HYP951" s="24"/>
      <c r="HYQ951" s="24"/>
      <c r="HYR951" s="24"/>
      <c r="HYS951" s="24"/>
      <c r="HYT951" s="24"/>
      <c r="HYU951" s="24"/>
      <c r="HYV951" s="24"/>
      <c r="HYW951" s="24"/>
      <c r="HYX951" s="24"/>
      <c r="HYY951" s="24"/>
      <c r="HYZ951" s="24"/>
      <c r="HZA951" s="24"/>
      <c r="HZB951" s="24"/>
      <c r="HZC951" s="24"/>
      <c r="HZD951" s="24"/>
      <c r="HZE951" s="24"/>
      <c r="HZF951" s="24"/>
      <c r="HZG951" s="24"/>
      <c r="HZH951" s="24"/>
      <c r="HZI951" s="24"/>
      <c r="HZJ951" s="24"/>
      <c r="HZK951" s="24"/>
      <c r="HZL951" s="24"/>
      <c r="HZM951" s="24"/>
      <c r="HZN951" s="24"/>
      <c r="HZO951" s="24"/>
      <c r="HZP951" s="24"/>
      <c r="HZQ951" s="24"/>
      <c r="HZR951" s="24"/>
      <c r="HZS951" s="24"/>
      <c r="HZT951" s="24"/>
      <c r="HZU951" s="24"/>
      <c r="HZV951" s="24"/>
      <c r="HZW951" s="24"/>
      <c r="HZX951" s="24"/>
      <c r="HZY951" s="24"/>
      <c r="HZZ951" s="24"/>
      <c r="IAA951" s="24"/>
      <c r="IAB951" s="24"/>
      <c r="IAC951" s="24"/>
      <c r="IAD951" s="24"/>
      <c r="IAE951" s="24"/>
      <c r="IAF951" s="24"/>
      <c r="IAG951" s="24"/>
      <c r="IAH951" s="24"/>
      <c r="IAI951" s="24"/>
      <c r="IAJ951" s="24"/>
      <c r="IAK951" s="24"/>
      <c r="IAL951" s="24"/>
      <c r="IAM951" s="24"/>
      <c r="IAN951" s="24"/>
      <c r="IAO951" s="24"/>
      <c r="IAP951" s="24"/>
      <c r="IAQ951" s="24"/>
      <c r="IAR951" s="24"/>
      <c r="IAS951" s="24"/>
      <c r="IAT951" s="24"/>
      <c r="IAU951" s="24"/>
      <c r="IAV951" s="24"/>
      <c r="IAW951" s="24"/>
      <c r="IAX951" s="24"/>
      <c r="IAY951" s="24"/>
      <c r="IAZ951" s="24"/>
      <c r="IBA951" s="24"/>
      <c r="IBB951" s="24"/>
      <c r="IBC951" s="24"/>
      <c r="IBD951" s="24"/>
      <c r="IBE951" s="24"/>
      <c r="IBF951" s="24"/>
      <c r="IBG951" s="24"/>
      <c r="IBH951" s="24"/>
      <c r="IBI951" s="24"/>
      <c r="IBJ951" s="24"/>
      <c r="IBK951" s="24"/>
      <c r="IBL951" s="24"/>
      <c r="IBM951" s="24"/>
      <c r="IBN951" s="24"/>
      <c r="IBO951" s="24"/>
      <c r="IBP951" s="24"/>
      <c r="IBQ951" s="24"/>
      <c r="IBR951" s="24"/>
      <c r="IBS951" s="24"/>
      <c r="IBT951" s="24"/>
      <c r="IBU951" s="24"/>
      <c r="IBV951" s="24"/>
      <c r="IBW951" s="24"/>
      <c r="IBX951" s="24"/>
      <c r="IBY951" s="24"/>
      <c r="IBZ951" s="24"/>
      <c r="ICA951" s="24"/>
      <c r="ICB951" s="24"/>
      <c r="ICC951" s="24"/>
      <c r="ICD951" s="24"/>
      <c r="ICE951" s="24"/>
      <c r="ICF951" s="24"/>
      <c r="ICG951" s="24"/>
      <c r="ICH951" s="24"/>
      <c r="ICI951" s="24"/>
      <c r="ICJ951" s="24"/>
      <c r="ICK951" s="24"/>
      <c r="ICL951" s="24"/>
      <c r="ICM951" s="24"/>
      <c r="ICN951" s="24"/>
      <c r="ICO951" s="24"/>
      <c r="ICP951" s="24"/>
      <c r="ICQ951" s="24"/>
      <c r="ICR951" s="24"/>
      <c r="ICS951" s="24"/>
      <c r="ICT951" s="24"/>
      <c r="ICU951" s="24"/>
      <c r="ICV951" s="24"/>
      <c r="ICW951" s="24"/>
      <c r="ICX951" s="24"/>
      <c r="ICY951" s="24"/>
      <c r="ICZ951" s="24"/>
      <c r="IDA951" s="24"/>
      <c r="IDB951" s="24"/>
      <c r="IDC951" s="24"/>
      <c r="IDD951" s="24"/>
      <c r="IDE951" s="24"/>
      <c r="IDF951" s="24"/>
      <c r="IDG951" s="24"/>
      <c r="IDH951" s="24"/>
      <c r="IDI951" s="24"/>
      <c r="IDJ951" s="24"/>
      <c r="IDK951" s="24"/>
      <c r="IDL951" s="24"/>
      <c r="IDM951" s="24"/>
      <c r="IDN951" s="24"/>
      <c r="IDO951" s="24"/>
      <c r="IDP951" s="24"/>
      <c r="IDQ951" s="24"/>
      <c r="IDR951" s="24"/>
      <c r="IDS951" s="24"/>
      <c r="IDT951" s="24"/>
      <c r="IDU951" s="24"/>
      <c r="IDV951" s="24"/>
      <c r="IDW951" s="24"/>
      <c r="IDX951" s="24"/>
      <c r="IDY951" s="24"/>
      <c r="IDZ951" s="24"/>
      <c r="IEA951" s="24"/>
      <c r="IEB951" s="24"/>
      <c r="IEC951" s="24"/>
      <c r="IED951" s="24"/>
      <c r="IEE951" s="24"/>
      <c r="IEF951" s="24"/>
      <c r="IEG951" s="24"/>
      <c r="IEH951" s="24"/>
      <c r="IEI951" s="24"/>
      <c r="IEJ951" s="24"/>
      <c r="IEK951" s="24"/>
      <c r="IEL951" s="24"/>
      <c r="IEM951" s="24"/>
      <c r="IEN951" s="24"/>
      <c r="IEO951" s="24"/>
      <c r="IEP951" s="24"/>
      <c r="IEQ951" s="24"/>
      <c r="IER951" s="24"/>
      <c r="IES951" s="24"/>
      <c r="IET951" s="24"/>
      <c r="IEU951" s="24"/>
      <c r="IEV951" s="24"/>
      <c r="IEW951" s="24"/>
      <c r="IEX951" s="24"/>
      <c r="IEY951" s="24"/>
      <c r="IEZ951" s="24"/>
      <c r="IFA951" s="24"/>
      <c r="IFB951" s="24"/>
      <c r="IFC951" s="24"/>
      <c r="IFD951" s="24"/>
      <c r="IFE951" s="24"/>
      <c r="IFF951" s="24"/>
      <c r="IFG951" s="24"/>
      <c r="IFH951" s="24"/>
      <c r="IFI951" s="24"/>
      <c r="IFJ951" s="24"/>
      <c r="IFK951" s="24"/>
      <c r="IFL951" s="24"/>
      <c r="IFM951" s="24"/>
      <c r="IFN951" s="24"/>
      <c r="IFO951" s="24"/>
      <c r="IFP951" s="24"/>
      <c r="IFQ951" s="24"/>
      <c r="IFR951" s="24"/>
      <c r="IFS951" s="24"/>
      <c r="IFT951" s="24"/>
      <c r="IFU951" s="24"/>
      <c r="IFV951" s="24"/>
      <c r="IFW951" s="24"/>
      <c r="IFX951" s="24"/>
      <c r="IFY951" s="24"/>
      <c r="IFZ951" s="24"/>
      <c r="IGA951" s="24"/>
      <c r="IGB951" s="24"/>
      <c r="IGC951" s="24"/>
      <c r="IGD951" s="24"/>
      <c r="IGE951" s="24"/>
      <c r="IGF951" s="24"/>
      <c r="IGG951" s="24"/>
      <c r="IGH951" s="24"/>
      <c r="IGI951" s="24"/>
      <c r="IGJ951" s="24"/>
      <c r="IGK951" s="24"/>
      <c r="IGL951" s="24"/>
      <c r="IGM951" s="24"/>
      <c r="IGN951" s="24"/>
      <c r="IGO951" s="24"/>
      <c r="IGP951" s="24"/>
      <c r="IGQ951" s="24"/>
      <c r="IGR951" s="24"/>
      <c r="IGS951" s="24"/>
      <c r="IGT951" s="24"/>
      <c r="IGU951" s="24"/>
      <c r="IGV951" s="24"/>
      <c r="IGW951" s="24"/>
      <c r="IGX951" s="24"/>
      <c r="IGY951" s="24"/>
      <c r="IGZ951" s="24"/>
      <c r="IHA951" s="24"/>
      <c r="IHB951" s="24"/>
      <c r="IHC951" s="24"/>
      <c r="IHD951" s="24"/>
      <c r="IHE951" s="24"/>
      <c r="IHF951" s="24"/>
      <c r="IHG951" s="24"/>
      <c r="IHH951" s="24"/>
      <c r="IHI951" s="24"/>
      <c r="IHJ951" s="24"/>
      <c r="IHK951" s="24"/>
      <c r="IHL951" s="24"/>
      <c r="IHM951" s="24"/>
      <c r="IHN951" s="24"/>
      <c r="IHO951" s="24"/>
      <c r="IHP951" s="24"/>
      <c r="IHQ951" s="24"/>
      <c r="IHR951" s="24"/>
      <c r="IHS951" s="24"/>
      <c r="IHT951" s="24"/>
      <c r="IHU951" s="24"/>
      <c r="IHV951" s="24"/>
      <c r="IHW951" s="24"/>
      <c r="IHX951" s="24"/>
      <c r="IHY951" s="24"/>
      <c r="IHZ951" s="24"/>
      <c r="IIA951" s="24"/>
      <c r="IIB951" s="24"/>
      <c r="IIC951" s="24"/>
      <c r="IID951" s="24"/>
      <c r="IIE951" s="24"/>
      <c r="IIF951" s="24"/>
      <c r="IIG951" s="24"/>
      <c r="IIH951" s="24"/>
      <c r="III951" s="24"/>
      <c r="IIJ951" s="24"/>
      <c r="IIK951" s="24"/>
      <c r="IIL951" s="24"/>
      <c r="IIM951" s="24"/>
      <c r="IIN951" s="24"/>
      <c r="IIO951" s="24"/>
      <c r="IIP951" s="24"/>
      <c r="IIQ951" s="24"/>
      <c r="IIR951" s="24"/>
      <c r="IIS951" s="24"/>
      <c r="IIT951" s="24"/>
      <c r="IIU951" s="24"/>
      <c r="IIV951" s="24"/>
      <c r="IIW951" s="24"/>
      <c r="IIX951" s="24"/>
      <c r="IIY951" s="24"/>
      <c r="IIZ951" s="24"/>
      <c r="IJA951" s="24"/>
      <c r="IJB951" s="24"/>
      <c r="IJC951" s="24"/>
      <c r="IJD951" s="24"/>
      <c r="IJE951" s="24"/>
      <c r="IJF951" s="24"/>
      <c r="IJG951" s="24"/>
      <c r="IJH951" s="24"/>
      <c r="IJI951" s="24"/>
      <c r="IJJ951" s="24"/>
      <c r="IJK951" s="24"/>
      <c r="IJL951" s="24"/>
      <c r="IJM951" s="24"/>
      <c r="IJN951" s="24"/>
      <c r="IJO951" s="24"/>
      <c r="IJP951" s="24"/>
      <c r="IJQ951" s="24"/>
      <c r="IJR951" s="24"/>
      <c r="IJS951" s="24"/>
      <c r="IJT951" s="24"/>
      <c r="IJU951" s="24"/>
      <c r="IJV951" s="24"/>
      <c r="IJW951" s="24"/>
      <c r="IJX951" s="24"/>
      <c r="IJY951" s="24"/>
      <c r="IJZ951" s="24"/>
      <c r="IKA951" s="24"/>
      <c r="IKB951" s="24"/>
      <c r="IKC951" s="24"/>
      <c r="IKD951" s="24"/>
      <c r="IKE951" s="24"/>
      <c r="IKF951" s="24"/>
      <c r="IKG951" s="24"/>
      <c r="IKH951" s="24"/>
      <c r="IKI951" s="24"/>
      <c r="IKJ951" s="24"/>
      <c r="IKK951" s="24"/>
      <c r="IKL951" s="24"/>
      <c r="IKM951" s="24"/>
      <c r="IKN951" s="24"/>
      <c r="IKO951" s="24"/>
      <c r="IKP951" s="24"/>
      <c r="IKQ951" s="24"/>
      <c r="IKR951" s="24"/>
      <c r="IKS951" s="24"/>
      <c r="IKT951" s="24"/>
      <c r="IKU951" s="24"/>
      <c r="IKV951" s="24"/>
      <c r="IKW951" s="24"/>
      <c r="IKX951" s="24"/>
      <c r="IKY951" s="24"/>
      <c r="IKZ951" s="24"/>
      <c r="ILA951" s="24"/>
      <c r="ILB951" s="24"/>
      <c r="ILC951" s="24"/>
      <c r="ILD951" s="24"/>
      <c r="ILE951" s="24"/>
      <c r="ILF951" s="24"/>
      <c r="ILG951" s="24"/>
      <c r="ILH951" s="24"/>
      <c r="ILI951" s="24"/>
      <c r="ILJ951" s="24"/>
      <c r="ILK951" s="24"/>
      <c r="ILL951" s="24"/>
      <c r="ILM951" s="24"/>
      <c r="ILN951" s="24"/>
      <c r="ILO951" s="24"/>
      <c r="ILP951" s="24"/>
      <c r="ILQ951" s="24"/>
      <c r="ILR951" s="24"/>
      <c r="ILS951" s="24"/>
      <c r="ILT951" s="24"/>
      <c r="ILU951" s="24"/>
      <c r="ILV951" s="24"/>
      <c r="ILW951" s="24"/>
      <c r="ILX951" s="24"/>
      <c r="ILY951" s="24"/>
      <c r="ILZ951" s="24"/>
      <c r="IMA951" s="24"/>
      <c r="IMB951" s="24"/>
      <c r="IMC951" s="24"/>
      <c r="IMD951" s="24"/>
      <c r="IME951" s="24"/>
      <c r="IMF951" s="24"/>
      <c r="IMG951" s="24"/>
      <c r="IMH951" s="24"/>
      <c r="IMI951" s="24"/>
      <c r="IMJ951" s="24"/>
      <c r="IMK951" s="24"/>
      <c r="IML951" s="24"/>
      <c r="IMM951" s="24"/>
      <c r="IMN951" s="24"/>
      <c r="IMO951" s="24"/>
      <c r="IMP951" s="24"/>
      <c r="IMQ951" s="24"/>
      <c r="IMR951" s="24"/>
      <c r="IMS951" s="24"/>
      <c r="IMT951" s="24"/>
      <c r="IMU951" s="24"/>
      <c r="IMV951" s="24"/>
      <c r="IMW951" s="24"/>
      <c r="IMX951" s="24"/>
      <c r="IMY951" s="24"/>
      <c r="IMZ951" s="24"/>
      <c r="INA951" s="24"/>
      <c r="INB951" s="24"/>
      <c r="INC951" s="24"/>
      <c r="IND951" s="24"/>
      <c r="INE951" s="24"/>
      <c r="INF951" s="24"/>
      <c r="ING951" s="24"/>
      <c r="INH951" s="24"/>
      <c r="INI951" s="24"/>
      <c r="INJ951" s="24"/>
      <c r="INK951" s="24"/>
      <c r="INL951" s="24"/>
      <c r="INM951" s="24"/>
      <c r="INN951" s="24"/>
      <c r="INO951" s="24"/>
      <c r="INP951" s="24"/>
      <c r="INQ951" s="24"/>
      <c r="INR951" s="24"/>
      <c r="INS951" s="24"/>
      <c r="INT951" s="24"/>
      <c r="INU951" s="24"/>
      <c r="INV951" s="24"/>
      <c r="INW951" s="24"/>
      <c r="INX951" s="24"/>
      <c r="INY951" s="24"/>
      <c r="INZ951" s="24"/>
      <c r="IOA951" s="24"/>
      <c r="IOB951" s="24"/>
      <c r="IOC951" s="24"/>
      <c r="IOD951" s="24"/>
      <c r="IOE951" s="24"/>
      <c r="IOF951" s="24"/>
      <c r="IOG951" s="24"/>
      <c r="IOH951" s="24"/>
      <c r="IOI951" s="24"/>
      <c r="IOJ951" s="24"/>
      <c r="IOK951" s="24"/>
      <c r="IOL951" s="24"/>
      <c r="IOM951" s="24"/>
      <c r="ION951" s="24"/>
      <c r="IOO951" s="24"/>
      <c r="IOP951" s="24"/>
      <c r="IOQ951" s="24"/>
      <c r="IOR951" s="24"/>
      <c r="IOS951" s="24"/>
      <c r="IOT951" s="24"/>
      <c r="IOU951" s="24"/>
      <c r="IOV951" s="24"/>
      <c r="IOW951" s="24"/>
      <c r="IOX951" s="24"/>
      <c r="IOY951" s="24"/>
      <c r="IOZ951" s="24"/>
      <c r="IPA951" s="24"/>
      <c r="IPB951" s="24"/>
      <c r="IPC951" s="24"/>
      <c r="IPD951" s="24"/>
      <c r="IPE951" s="24"/>
      <c r="IPF951" s="24"/>
      <c r="IPG951" s="24"/>
      <c r="IPH951" s="24"/>
      <c r="IPI951" s="24"/>
      <c r="IPJ951" s="24"/>
      <c r="IPK951" s="24"/>
      <c r="IPL951" s="24"/>
      <c r="IPM951" s="24"/>
      <c r="IPN951" s="24"/>
      <c r="IPO951" s="24"/>
      <c r="IPP951" s="24"/>
      <c r="IPQ951" s="24"/>
      <c r="IPR951" s="24"/>
      <c r="IPS951" s="24"/>
      <c r="IPT951" s="24"/>
      <c r="IPU951" s="24"/>
      <c r="IPV951" s="24"/>
      <c r="IPW951" s="24"/>
      <c r="IPX951" s="24"/>
      <c r="IPY951" s="24"/>
      <c r="IPZ951" s="24"/>
      <c r="IQA951" s="24"/>
      <c r="IQB951" s="24"/>
      <c r="IQC951" s="24"/>
      <c r="IQD951" s="24"/>
      <c r="IQE951" s="24"/>
      <c r="IQF951" s="24"/>
      <c r="IQG951" s="24"/>
      <c r="IQH951" s="24"/>
      <c r="IQI951" s="24"/>
      <c r="IQJ951" s="24"/>
      <c r="IQK951" s="24"/>
      <c r="IQL951" s="24"/>
      <c r="IQM951" s="24"/>
      <c r="IQN951" s="24"/>
      <c r="IQO951" s="24"/>
      <c r="IQP951" s="24"/>
      <c r="IQQ951" s="24"/>
      <c r="IQR951" s="24"/>
      <c r="IQS951" s="24"/>
      <c r="IQT951" s="24"/>
      <c r="IQU951" s="24"/>
      <c r="IQV951" s="24"/>
      <c r="IQW951" s="24"/>
      <c r="IQX951" s="24"/>
      <c r="IQY951" s="24"/>
      <c r="IQZ951" s="24"/>
      <c r="IRA951" s="24"/>
      <c r="IRB951" s="24"/>
      <c r="IRC951" s="24"/>
      <c r="IRD951" s="24"/>
      <c r="IRE951" s="24"/>
      <c r="IRF951" s="24"/>
      <c r="IRG951" s="24"/>
      <c r="IRH951" s="24"/>
      <c r="IRI951" s="24"/>
      <c r="IRJ951" s="24"/>
      <c r="IRK951" s="24"/>
      <c r="IRL951" s="24"/>
      <c r="IRM951" s="24"/>
      <c r="IRN951" s="24"/>
      <c r="IRO951" s="24"/>
      <c r="IRP951" s="24"/>
      <c r="IRQ951" s="24"/>
      <c r="IRR951" s="24"/>
      <c r="IRS951" s="24"/>
      <c r="IRT951" s="24"/>
      <c r="IRU951" s="24"/>
      <c r="IRV951" s="24"/>
      <c r="IRW951" s="24"/>
      <c r="IRX951" s="24"/>
      <c r="IRY951" s="24"/>
      <c r="IRZ951" s="24"/>
      <c r="ISA951" s="24"/>
      <c r="ISB951" s="24"/>
      <c r="ISC951" s="24"/>
      <c r="ISD951" s="24"/>
      <c r="ISE951" s="24"/>
      <c r="ISF951" s="24"/>
      <c r="ISG951" s="24"/>
      <c r="ISH951" s="24"/>
      <c r="ISI951" s="24"/>
      <c r="ISJ951" s="24"/>
      <c r="ISK951" s="24"/>
      <c r="ISL951" s="24"/>
      <c r="ISM951" s="24"/>
      <c r="ISN951" s="24"/>
      <c r="ISO951" s="24"/>
      <c r="ISP951" s="24"/>
      <c r="ISQ951" s="24"/>
      <c r="ISR951" s="24"/>
      <c r="ISS951" s="24"/>
      <c r="IST951" s="24"/>
      <c r="ISU951" s="24"/>
      <c r="ISV951" s="24"/>
      <c r="ISW951" s="24"/>
      <c r="ISX951" s="24"/>
      <c r="ISY951" s="24"/>
      <c r="ISZ951" s="24"/>
      <c r="ITA951" s="24"/>
      <c r="ITB951" s="24"/>
      <c r="ITC951" s="24"/>
      <c r="ITD951" s="24"/>
      <c r="ITE951" s="24"/>
      <c r="ITF951" s="24"/>
      <c r="ITG951" s="24"/>
      <c r="ITH951" s="24"/>
      <c r="ITI951" s="24"/>
      <c r="ITJ951" s="24"/>
      <c r="ITK951" s="24"/>
      <c r="ITL951" s="24"/>
      <c r="ITM951" s="24"/>
      <c r="ITN951" s="24"/>
      <c r="ITO951" s="24"/>
      <c r="ITP951" s="24"/>
      <c r="ITQ951" s="24"/>
      <c r="ITR951" s="24"/>
      <c r="ITS951" s="24"/>
      <c r="ITT951" s="24"/>
      <c r="ITU951" s="24"/>
      <c r="ITV951" s="24"/>
      <c r="ITW951" s="24"/>
      <c r="ITX951" s="24"/>
      <c r="ITY951" s="24"/>
      <c r="ITZ951" s="24"/>
      <c r="IUA951" s="24"/>
      <c r="IUB951" s="24"/>
      <c r="IUC951" s="24"/>
      <c r="IUD951" s="24"/>
      <c r="IUE951" s="24"/>
      <c r="IUF951" s="24"/>
      <c r="IUG951" s="24"/>
      <c r="IUH951" s="24"/>
      <c r="IUI951" s="24"/>
      <c r="IUJ951" s="24"/>
      <c r="IUK951" s="24"/>
      <c r="IUL951" s="24"/>
      <c r="IUM951" s="24"/>
      <c r="IUN951" s="24"/>
      <c r="IUO951" s="24"/>
      <c r="IUP951" s="24"/>
      <c r="IUQ951" s="24"/>
      <c r="IUR951" s="24"/>
      <c r="IUS951" s="24"/>
      <c r="IUT951" s="24"/>
      <c r="IUU951" s="24"/>
      <c r="IUV951" s="24"/>
      <c r="IUW951" s="24"/>
      <c r="IUX951" s="24"/>
      <c r="IUY951" s="24"/>
      <c r="IUZ951" s="24"/>
      <c r="IVA951" s="24"/>
      <c r="IVB951" s="24"/>
      <c r="IVC951" s="24"/>
      <c r="IVD951" s="24"/>
      <c r="IVE951" s="24"/>
      <c r="IVF951" s="24"/>
      <c r="IVG951" s="24"/>
      <c r="IVH951" s="24"/>
      <c r="IVI951" s="24"/>
      <c r="IVJ951" s="24"/>
      <c r="IVK951" s="24"/>
      <c r="IVL951" s="24"/>
      <c r="IVM951" s="24"/>
      <c r="IVN951" s="24"/>
      <c r="IVO951" s="24"/>
      <c r="IVP951" s="24"/>
      <c r="IVQ951" s="24"/>
      <c r="IVR951" s="24"/>
      <c r="IVS951" s="24"/>
      <c r="IVT951" s="24"/>
      <c r="IVU951" s="24"/>
      <c r="IVV951" s="24"/>
      <c r="IVW951" s="24"/>
      <c r="IVX951" s="24"/>
      <c r="IVY951" s="24"/>
      <c r="IVZ951" s="24"/>
      <c r="IWA951" s="24"/>
      <c r="IWB951" s="24"/>
      <c r="IWC951" s="24"/>
      <c r="IWD951" s="24"/>
      <c r="IWE951" s="24"/>
      <c r="IWF951" s="24"/>
      <c r="IWG951" s="24"/>
      <c r="IWH951" s="24"/>
      <c r="IWI951" s="24"/>
      <c r="IWJ951" s="24"/>
      <c r="IWK951" s="24"/>
      <c r="IWL951" s="24"/>
      <c r="IWM951" s="24"/>
      <c r="IWN951" s="24"/>
      <c r="IWO951" s="24"/>
      <c r="IWP951" s="24"/>
      <c r="IWQ951" s="24"/>
      <c r="IWR951" s="24"/>
      <c r="IWS951" s="24"/>
      <c r="IWT951" s="24"/>
      <c r="IWU951" s="24"/>
      <c r="IWV951" s="24"/>
      <c r="IWW951" s="24"/>
      <c r="IWX951" s="24"/>
      <c r="IWY951" s="24"/>
      <c r="IWZ951" s="24"/>
      <c r="IXA951" s="24"/>
      <c r="IXB951" s="24"/>
      <c r="IXC951" s="24"/>
      <c r="IXD951" s="24"/>
      <c r="IXE951" s="24"/>
      <c r="IXF951" s="24"/>
      <c r="IXG951" s="24"/>
      <c r="IXH951" s="24"/>
      <c r="IXI951" s="24"/>
      <c r="IXJ951" s="24"/>
      <c r="IXK951" s="24"/>
      <c r="IXL951" s="24"/>
      <c r="IXM951" s="24"/>
      <c r="IXN951" s="24"/>
      <c r="IXO951" s="24"/>
      <c r="IXP951" s="24"/>
      <c r="IXQ951" s="24"/>
      <c r="IXR951" s="24"/>
      <c r="IXS951" s="24"/>
      <c r="IXT951" s="24"/>
      <c r="IXU951" s="24"/>
      <c r="IXV951" s="24"/>
      <c r="IXW951" s="24"/>
      <c r="IXX951" s="24"/>
      <c r="IXY951" s="24"/>
      <c r="IXZ951" s="24"/>
      <c r="IYA951" s="24"/>
      <c r="IYB951" s="24"/>
      <c r="IYC951" s="24"/>
      <c r="IYD951" s="24"/>
      <c r="IYE951" s="24"/>
      <c r="IYF951" s="24"/>
      <c r="IYG951" s="24"/>
      <c r="IYH951" s="24"/>
      <c r="IYI951" s="24"/>
      <c r="IYJ951" s="24"/>
      <c r="IYK951" s="24"/>
      <c r="IYL951" s="24"/>
      <c r="IYM951" s="24"/>
      <c r="IYN951" s="24"/>
      <c r="IYO951" s="24"/>
      <c r="IYP951" s="24"/>
      <c r="IYQ951" s="24"/>
      <c r="IYR951" s="24"/>
      <c r="IYS951" s="24"/>
      <c r="IYT951" s="24"/>
      <c r="IYU951" s="24"/>
      <c r="IYV951" s="24"/>
      <c r="IYW951" s="24"/>
      <c r="IYX951" s="24"/>
      <c r="IYY951" s="24"/>
      <c r="IYZ951" s="24"/>
      <c r="IZA951" s="24"/>
      <c r="IZB951" s="24"/>
      <c r="IZC951" s="24"/>
      <c r="IZD951" s="24"/>
      <c r="IZE951" s="24"/>
      <c r="IZF951" s="24"/>
      <c r="IZG951" s="24"/>
      <c r="IZH951" s="24"/>
      <c r="IZI951" s="24"/>
      <c r="IZJ951" s="24"/>
      <c r="IZK951" s="24"/>
      <c r="IZL951" s="24"/>
      <c r="IZM951" s="24"/>
      <c r="IZN951" s="24"/>
      <c r="IZO951" s="24"/>
      <c r="IZP951" s="24"/>
      <c r="IZQ951" s="24"/>
      <c r="IZR951" s="24"/>
      <c r="IZS951" s="24"/>
      <c r="IZT951" s="24"/>
      <c r="IZU951" s="24"/>
      <c r="IZV951" s="24"/>
      <c r="IZW951" s="24"/>
      <c r="IZX951" s="24"/>
      <c r="IZY951" s="24"/>
      <c r="IZZ951" s="24"/>
      <c r="JAA951" s="24"/>
      <c r="JAB951" s="24"/>
      <c r="JAC951" s="24"/>
      <c r="JAD951" s="24"/>
      <c r="JAE951" s="24"/>
      <c r="JAF951" s="24"/>
      <c r="JAG951" s="24"/>
      <c r="JAH951" s="24"/>
      <c r="JAI951" s="24"/>
      <c r="JAJ951" s="24"/>
      <c r="JAK951" s="24"/>
      <c r="JAL951" s="24"/>
      <c r="JAM951" s="24"/>
      <c r="JAN951" s="24"/>
      <c r="JAO951" s="24"/>
      <c r="JAP951" s="24"/>
      <c r="JAQ951" s="24"/>
      <c r="JAR951" s="24"/>
      <c r="JAS951" s="24"/>
      <c r="JAT951" s="24"/>
      <c r="JAU951" s="24"/>
      <c r="JAV951" s="24"/>
      <c r="JAW951" s="24"/>
      <c r="JAX951" s="24"/>
      <c r="JAY951" s="24"/>
      <c r="JAZ951" s="24"/>
      <c r="JBA951" s="24"/>
      <c r="JBB951" s="24"/>
      <c r="JBC951" s="24"/>
      <c r="JBD951" s="24"/>
      <c r="JBE951" s="24"/>
      <c r="JBF951" s="24"/>
      <c r="JBG951" s="24"/>
      <c r="JBH951" s="24"/>
      <c r="JBI951" s="24"/>
      <c r="JBJ951" s="24"/>
      <c r="JBK951" s="24"/>
      <c r="JBL951" s="24"/>
      <c r="JBM951" s="24"/>
      <c r="JBN951" s="24"/>
      <c r="JBO951" s="24"/>
      <c r="JBP951" s="24"/>
      <c r="JBQ951" s="24"/>
      <c r="JBR951" s="24"/>
      <c r="JBS951" s="24"/>
      <c r="JBT951" s="24"/>
      <c r="JBU951" s="24"/>
      <c r="JBV951" s="24"/>
      <c r="JBW951" s="24"/>
      <c r="JBX951" s="24"/>
      <c r="JBY951" s="24"/>
      <c r="JBZ951" s="24"/>
      <c r="JCA951" s="24"/>
      <c r="JCB951" s="24"/>
      <c r="JCC951" s="24"/>
      <c r="JCD951" s="24"/>
      <c r="JCE951" s="24"/>
      <c r="JCF951" s="24"/>
      <c r="JCG951" s="24"/>
      <c r="JCH951" s="24"/>
      <c r="JCI951" s="24"/>
      <c r="JCJ951" s="24"/>
      <c r="JCK951" s="24"/>
      <c r="JCL951" s="24"/>
      <c r="JCM951" s="24"/>
      <c r="JCN951" s="24"/>
      <c r="JCO951" s="24"/>
      <c r="JCP951" s="24"/>
      <c r="JCQ951" s="24"/>
      <c r="JCR951" s="24"/>
      <c r="JCS951" s="24"/>
      <c r="JCT951" s="24"/>
      <c r="JCU951" s="24"/>
      <c r="JCV951" s="24"/>
      <c r="JCW951" s="24"/>
      <c r="JCX951" s="24"/>
      <c r="JCY951" s="24"/>
      <c r="JCZ951" s="24"/>
      <c r="JDA951" s="24"/>
      <c r="JDB951" s="24"/>
      <c r="JDC951" s="24"/>
      <c r="JDD951" s="24"/>
      <c r="JDE951" s="24"/>
      <c r="JDF951" s="24"/>
      <c r="JDG951" s="24"/>
      <c r="JDH951" s="24"/>
      <c r="JDI951" s="24"/>
      <c r="JDJ951" s="24"/>
      <c r="JDK951" s="24"/>
      <c r="JDL951" s="24"/>
      <c r="JDM951" s="24"/>
      <c r="JDN951" s="24"/>
      <c r="JDO951" s="24"/>
      <c r="JDP951" s="24"/>
      <c r="JDQ951" s="24"/>
      <c r="JDR951" s="24"/>
      <c r="JDS951" s="24"/>
      <c r="JDT951" s="24"/>
      <c r="JDU951" s="24"/>
      <c r="JDV951" s="24"/>
      <c r="JDW951" s="24"/>
      <c r="JDX951" s="24"/>
      <c r="JDY951" s="24"/>
      <c r="JDZ951" s="24"/>
      <c r="JEA951" s="24"/>
      <c r="JEB951" s="24"/>
      <c r="JEC951" s="24"/>
      <c r="JED951" s="24"/>
      <c r="JEE951" s="24"/>
      <c r="JEF951" s="24"/>
      <c r="JEG951" s="24"/>
      <c r="JEH951" s="24"/>
      <c r="JEI951" s="24"/>
      <c r="JEJ951" s="24"/>
      <c r="JEK951" s="24"/>
      <c r="JEL951" s="24"/>
      <c r="JEM951" s="24"/>
      <c r="JEN951" s="24"/>
      <c r="JEO951" s="24"/>
      <c r="JEP951" s="24"/>
      <c r="JEQ951" s="24"/>
      <c r="JER951" s="24"/>
      <c r="JES951" s="24"/>
      <c r="JET951" s="24"/>
      <c r="JEU951" s="24"/>
      <c r="JEV951" s="24"/>
      <c r="JEW951" s="24"/>
      <c r="JEX951" s="24"/>
      <c r="JEY951" s="24"/>
      <c r="JEZ951" s="24"/>
      <c r="JFA951" s="24"/>
      <c r="JFB951" s="24"/>
      <c r="JFC951" s="24"/>
      <c r="JFD951" s="24"/>
      <c r="JFE951" s="24"/>
      <c r="JFF951" s="24"/>
      <c r="JFG951" s="24"/>
      <c r="JFH951" s="24"/>
      <c r="JFI951" s="24"/>
      <c r="JFJ951" s="24"/>
      <c r="JFK951" s="24"/>
      <c r="JFL951" s="24"/>
      <c r="JFM951" s="24"/>
      <c r="JFN951" s="24"/>
      <c r="JFO951" s="24"/>
      <c r="JFP951" s="24"/>
      <c r="JFQ951" s="24"/>
      <c r="JFR951" s="24"/>
      <c r="JFS951" s="24"/>
      <c r="JFT951" s="24"/>
      <c r="JFU951" s="24"/>
      <c r="JFV951" s="24"/>
      <c r="JFW951" s="24"/>
      <c r="JFX951" s="24"/>
      <c r="JFY951" s="24"/>
      <c r="JFZ951" s="24"/>
      <c r="JGA951" s="24"/>
      <c r="JGB951" s="24"/>
      <c r="JGC951" s="24"/>
      <c r="JGD951" s="24"/>
      <c r="JGE951" s="24"/>
      <c r="JGF951" s="24"/>
      <c r="JGG951" s="24"/>
      <c r="JGH951" s="24"/>
      <c r="JGI951" s="24"/>
      <c r="JGJ951" s="24"/>
      <c r="JGK951" s="24"/>
      <c r="JGL951" s="24"/>
      <c r="JGM951" s="24"/>
      <c r="JGN951" s="24"/>
      <c r="JGO951" s="24"/>
      <c r="JGP951" s="24"/>
      <c r="JGQ951" s="24"/>
      <c r="JGR951" s="24"/>
      <c r="JGS951" s="24"/>
      <c r="JGT951" s="24"/>
      <c r="JGU951" s="24"/>
      <c r="JGV951" s="24"/>
      <c r="JGW951" s="24"/>
      <c r="JGX951" s="24"/>
      <c r="JGY951" s="24"/>
      <c r="JGZ951" s="24"/>
      <c r="JHA951" s="24"/>
      <c r="JHB951" s="24"/>
      <c r="JHC951" s="24"/>
      <c r="JHD951" s="24"/>
      <c r="JHE951" s="24"/>
      <c r="JHF951" s="24"/>
      <c r="JHG951" s="24"/>
      <c r="JHH951" s="24"/>
      <c r="JHI951" s="24"/>
      <c r="JHJ951" s="24"/>
      <c r="JHK951" s="24"/>
      <c r="JHL951" s="24"/>
      <c r="JHM951" s="24"/>
      <c r="JHN951" s="24"/>
      <c r="JHO951" s="24"/>
      <c r="JHP951" s="24"/>
      <c r="JHQ951" s="24"/>
      <c r="JHR951" s="24"/>
      <c r="JHS951" s="24"/>
      <c r="JHT951" s="24"/>
      <c r="JHU951" s="24"/>
      <c r="JHV951" s="24"/>
      <c r="JHW951" s="24"/>
      <c r="JHX951" s="24"/>
      <c r="JHY951" s="24"/>
      <c r="JHZ951" s="24"/>
      <c r="JIA951" s="24"/>
      <c r="JIB951" s="24"/>
      <c r="JIC951" s="24"/>
      <c r="JID951" s="24"/>
      <c r="JIE951" s="24"/>
      <c r="JIF951" s="24"/>
      <c r="JIG951" s="24"/>
      <c r="JIH951" s="24"/>
      <c r="JII951" s="24"/>
      <c r="JIJ951" s="24"/>
      <c r="JIK951" s="24"/>
      <c r="JIL951" s="24"/>
      <c r="JIM951" s="24"/>
      <c r="JIN951" s="24"/>
      <c r="JIO951" s="24"/>
      <c r="JIP951" s="24"/>
      <c r="JIQ951" s="24"/>
      <c r="JIR951" s="24"/>
      <c r="JIS951" s="24"/>
      <c r="JIT951" s="24"/>
      <c r="JIU951" s="24"/>
      <c r="JIV951" s="24"/>
      <c r="JIW951" s="24"/>
      <c r="JIX951" s="24"/>
      <c r="JIY951" s="24"/>
      <c r="JIZ951" s="24"/>
      <c r="JJA951" s="24"/>
      <c r="JJB951" s="24"/>
      <c r="JJC951" s="24"/>
      <c r="JJD951" s="24"/>
      <c r="JJE951" s="24"/>
      <c r="JJF951" s="24"/>
      <c r="JJG951" s="24"/>
      <c r="JJH951" s="24"/>
      <c r="JJI951" s="24"/>
      <c r="JJJ951" s="24"/>
      <c r="JJK951" s="24"/>
      <c r="JJL951" s="24"/>
      <c r="JJM951" s="24"/>
      <c r="JJN951" s="24"/>
      <c r="JJO951" s="24"/>
      <c r="JJP951" s="24"/>
      <c r="JJQ951" s="24"/>
      <c r="JJR951" s="24"/>
      <c r="JJS951" s="24"/>
      <c r="JJT951" s="24"/>
      <c r="JJU951" s="24"/>
      <c r="JJV951" s="24"/>
      <c r="JJW951" s="24"/>
      <c r="JJX951" s="24"/>
      <c r="JJY951" s="24"/>
      <c r="JJZ951" s="24"/>
      <c r="JKA951" s="24"/>
      <c r="JKB951" s="24"/>
      <c r="JKC951" s="24"/>
      <c r="JKD951" s="24"/>
      <c r="JKE951" s="24"/>
      <c r="JKF951" s="24"/>
      <c r="JKG951" s="24"/>
      <c r="JKH951" s="24"/>
      <c r="JKI951" s="24"/>
      <c r="JKJ951" s="24"/>
      <c r="JKK951" s="24"/>
      <c r="JKL951" s="24"/>
      <c r="JKM951" s="24"/>
      <c r="JKN951" s="24"/>
      <c r="JKO951" s="24"/>
      <c r="JKP951" s="24"/>
      <c r="JKQ951" s="24"/>
      <c r="JKR951" s="24"/>
      <c r="JKS951" s="24"/>
      <c r="JKT951" s="24"/>
      <c r="JKU951" s="24"/>
      <c r="JKV951" s="24"/>
      <c r="JKW951" s="24"/>
      <c r="JKX951" s="24"/>
      <c r="JKY951" s="24"/>
      <c r="JKZ951" s="24"/>
      <c r="JLA951" s="24"/>
      <c r="JLB951" s="24"/>
      <c r="JLC951" s="24"/>
      <c r="JLD951" s="24"/>
      <c r="JLE951" s="24"/>
      <c r="JLF951" s="24"/>
      <c r="JLG951" s="24"/>
      <c r="JLH951" s="24"/>
      <c r="JLI951" s="24"/>
      <c r="JLJ951" s="24"/>
      <c r="JLK951" s="24"/>
      <c r="JLL951" s="24"/>
      <c r="JLM951" s="24"/>
      <c r="JLN951" s="24"/>
      <c r="JLO951" s="24"/>
      <c r="JLP951" s="24"/>
      <c r="JLQ951" s="24"/>
      <c r="JLR951" s="24"/>
      <c r="JLS951" s="24"/>
      <c r="JLT951" s="24"/>
      <c r="JLU951" s="24"/>
      <c r="JLV951" s="24"/>
      <c r="JLW951" s="24"/>
      <c r="JLX951" s="24"/>
      <c r="JLY951" s="24"/>
      <c r="JLZ951" s="24"/>
      <c r="JMA951" s="24"/>
      <c r="JMB951" s="24"/>
      <c r="JMC951" s="24"/>
      <c r="JMD951" s="24"/>
      <c r="JME951" s="24"/>
      <c r="JMF951" s="24"/>
      <c r="JMG951" s="24"/>
      <c r="JMH951" s="24"/>
      <c r="JMI951" s="24"/>
      <c r="JMJ951" s="24"/>
      <c r="JMK951" s="24"/>
      <c r="JML951" s="24"/>
      <c r="JMM951" s="24"/>
      <c r="JMN951" s="24"/>
      <c r="JMO951" s="24"/>
      <c r="JMP951" s="24"/>
      <c r="JMQ951" s="24"/>
      <c r="JMR951" s="24"/>
      <c r="JMS951" s="24"/>
      <c r="JMT951" s="24"/>
      <c r="JMU951" s="24"/>
      <c r="JMV951" s="24"/>
      <c r="JMW951" s="24"/>
      <c r="JMX951" s="24"/>
      <c r="JMY951" s="24"/>
      <c r="JMZ951" s="24"/>
      <c r="JNA951" s="24"/>
      <c r="JNB951" s="24"/>
      <c r="JNC951" s="24"/>
      <c r="JND951" s="24"/>
      <c r="JNE951" s="24"/>
      <c r="JNF951" s="24"/>
      <c r="JNG951" s="24"/>
      <c r="JNH951" s="24"/>
      <c r="JNI951" s="24"/>
      <c r="JNJ951" s="24"/>
      <c r="JNK951" s="24"/>
      <c r="JNL951" s="24"/>
      <c r="JNM951" s="24"/>
      <c r="JNN951" s="24"/>
      <c r="JNO951" s="24"/>
      <c r="JNP951" s="24"/>
      <c r="JNQ951" s="24"/>
      <c r="JNR951" s="24"/>
      <c r="JNS951" s="24"/>
      <c r="JNT951" s="24"/>
      <c r="JNU951" s="24"/>
      <c r="JNV951" s="24"/>
      <c r="JNW951" s="24"/>
      <c r="JNX951" s="24"/>
      <c r="JNY951" s="24"/>
      <c r="JNZ951" s="24"/>
      <c r="JOA951" s="24"/>
      <c r="JOB951" s="24"/>
      <c r="JOC951" s="24"/>
      <c r="JOD951" s="24"/>
      <c r="JOE951" s="24"/>
      <c r="JOF951" s="24"/>
      <c r="JOG951" s="24"/>
      <c r="JOH951" s="24"/>
      <c r="JOI951" s="24"/>
      <c r="JOJ951" s="24"/>
      <c r="JOK951" s="24"/>
      <c r="JOL951" s="24"/>
      <c r="JOM951" s="24"/>
      <c r="JON951" s="24"/>
      <c r="JOO951" s="24"/>
      <c r="JOP951" s="24"/>
      <c r="JOQ951" s="24"/>
      <c r="JOR951" s="24"/>
      <c r="JOS951" s="24"/>
      <c r="JOT951" s="24"/>
      <c r="JOU951" s="24"/>
      <c r="JOV951" s="24"/>
      <c r="JOW951" s="24"/>
      <c r="JOX951" s="24"/>
      <c r="JOY951" s="24"/>
      <c r="JOZ951" s="24"/>
      <c r="JPA951" s="24"/>
      <c r="JPB951" s="24"/>
      <c r="JPC951" s="24"/>
      <c r="JPD951" s="24"/>
      <c r="JPE951" s="24"/>
      <c r="JPF951" s="24"/>
      <c r="JPG951" s="24"/>
      <c r="JPH951" s="24"/>
      <c r="JPI951" s="24"/>
      <c r="JPJ951" s="24"/>
      <c r="JPK951" s="24"/>
      <c r="JPL951" s="24"/>
      <c r="JPM951" s="24"/>
      <c r="JPN951" s="24"/>
      <c r="JPO951" s="24"/>
      <c r="JPP951" s="24"/>
      <c r="JPQ951" s="24"/>
      <c r="JPR951" s="24"/>
      <c r="JPS951" s="24"/>
      <c r="JPT951" s="24"/>
      <c r="JPU951" s="24"/>
      <c r="JPV951" s="24"/>
      <c r="JPW951" s="24"/>
      <c r="JPX951" s="24"/>
      <c r="JPY951" s="24"/>
      <c r="JPZ951" s="24"/>
      <c r="JQA951" s="24"/>
      <c r="JQB951" s="24"/>
      <c r="JQC951" s="24"/>
      <c r="JQD951" s="24"/>
      <c r="JQE951" s="24"/>
      <c r="JQF951" s="24"/>
      <c r="JQG951" s="24"/>
      <c r="JQH951" s="24"/>
      <c r="JQI951" s="24"/>
      <c r="JQJ951" s="24"/>
      <c r="JQK951" s="24"/>
      <c r="JQL951" s="24"/>
      <c r="JQM951" s="24"/>
      <c r="JQN951" s="24"/>
      <c r="JQO951" s="24"/>
      <c r="JQP951" s="24"/>
      <c r="JQQ951" s="24"/>
      <c r="JQR951" s="24"/>
      <c r="JQS951" s="24"/>
      <c r="JQT951" s="24"/>
      <c r="JQU951" s="24"/>
      <c r="JQV951" s="24"/>
      <c r="JQW951" s="24"/>
      <c r="JQX951" s="24"/>
      <c r="JQY951" s="24"/>
      <c r="JQZ951" s="24"/>
      <c r="JRA951" s="24"/>
      <c r="JRB951" s="24"/>
      <c r="JRC951" s="24"/>
      <c r="JRD951" s="24"/>
      <c r="JRE951" s="24"/>
      <c r="JRF951" s="24"/>
      <c r="JRG951" s="24"/>
      <c r="JRH951" s="24"/>
      <c r="JRI951" s="24"/>
      <c r="JRJ951" s="24"/>
      <c r="JRK951" s="24"/>
      <c r="JRL951" s="24"/>
      <c r="JRM951" s="24"/>
      <c r="JRN951" s="24"/>
      <c r="JRO951" s="24"/>
      <c r="JRP951" s="24"/>
      <c r="JRQ951" s="24"/>
      <c r="JRR951" s="24"/>
      <c r="JRS951" s="24"/>
      <c r="JRT951" s="24"/>
      <c r="JRU951" s="24"/>
      <c r="JRV951" s="24"/>
      <c r="JRW951" s="24"/>
      <c r="JRX951" s="24"/>
      <c r="JRY951" s="24"/>
      <c r="JRZ951" s="24"/>
      <c r="JSA951" s="24"/>
      <c r="JSB951" s="24"/>
      <c r="JSC951" s="24"/>
      <c r="JSD951" s="24"/>
      <c r="JSE951" s="24"/>
      <c r="JSF951" s="24"/>
      <c r="JSG951" s="24"/>
      <c r="JSH951" s="24"/>
      <c r="JSI951" s="24"/>
      <c r="JSJ951" s="24"/>
      <c r="JSK951" s="24"/>
      <c r="JSL951" s="24"/>
      <c r="JSM951" s="24"/>
      <c r="JSN951" s="24"/>
      <c r="JSO951" s="24"/>
      <c r="JSP951" s="24"/>
      <c r="JSQ951" s="24"/>
      <c r="JSR951" s="24"/>
      <c r="JSS951" s="24"/>
      <c r="JST951" s="24"/>
      <c r="JSU951" s="24"/>
      <c r="JSV951" s="24"/>
      <c r="JSW951" s="24"/>
      <c r="JSX951" s="24"/>
      <c r="JSY951" s="24"/>
      <c r="JSZ951" s="24"/>
      <c r="JTA951" s="24"/>
      <c r="JTB951" s="24"/>
      <c r="JTC951" s="24"/>
      <c r="JTD951" s="24"/>
      <c r="JTE951" s="24"/>
      <c r="JTF951" s="24"/>
      <c r="JTG951" s="24"/>
      <c r="JTH951" s="24"/>
      <c r="JTI951" s="24"/>
      <c r="JTJ951" s="24"/>
      <c r="JTK951" s="24"/>
      <c r="JTL951" s="24"/>
      <c r="JTM951" s="24"/>
      <c r="JTN951" s="24"/>
      <c r="JTO951" s="24"/>
      <c r="JTP951" s="24"/>
      <c r="JTQ951" s="24"/>
      <c r="JTR951" s="24"/>
      <c r="JTS951" s="24"/>
      <c r="JTT951" s="24"/>
      <c r="JTU951" s="24"/>
      <c r="JTV951" s="24"/>
      <c r="JTW951" s="24"/>
      <c r="JTX951" s="24"/>
      <c r="JTY951" s="24"/>
      <c r="JTZ951" s="24"/>
      <c r="JUA951" s="24"/>
      <c r="JUB951" s="24"/>
      <c r="JUC951" s="24"/>
      <c r="JUD951" s="24"/>
      <c r="JUE951" s="24"/>
      <c r="JUF951" s="24"/>
      <c r="JUG951" s="24"/>
      <c r="JUH951" s="24"/>
      <c r="JUI951" s="24"/>
      <c r="JUJ951" s="24"/>
      <c r="JUK951" s="24"/>
      <c r="JUL951" s="24"/>
      <c r="JUM951" s="24"/>
      <c r="JUN951" s="24"/>
      <c r="JUO951" s="24"/>
      <c r="JUP951" s="24"/>
      <c r="JUQ951" s="24"/>
      <c r="JUR951" s="24"/>
      <c r="JUS951" s="24"/>
      <c r="JUT951" s="24"/>
      <c r="JUU951" s="24"/>
      <c r="JUV951" s="24"/>
      <c r="JUW951" s="24"/>
      <c r="JUX951" s="24"/>
      <c r="JUY951" s="24"/>
      <c r="JUZ951" s="24"/>
      <c r="JVA951" s="24"/>
      <c r="JVB951" s="24"/>
      <c r="JVC951" s="24"/>
      <c r="JVD951" s="24"/>
      <c r="JVE951" s="24"/>
      <c r="JVF951" s="24"/>
      <c r="JVG951" s="24"/>
      <c r="JVH951" s="24"/>
      <c r="JVI951" s="24"/>
      <c r="JVJ951" s="24"/>
      <c r="JVK951" s="24"/>
      <c r="JVL951" s="24"/>
      <c r="JVM951" s="24"/>
      <c r="JVN951" s="24"/>
      <c r="JVO951" s="24"/>
      <c r="JVP951" s="24"/>
      <c r="JVQ951" s="24"/>
      <c r="JVR951" s="24"/>
      <c r="JVS951" s="24"/>
      <c r="JVT951" s="24"/>
      <c r="JVU951" s="24"/>
      <c r="JVV951" s="24"/>
      <c r="JVW951" s="24"/>
      <c r="JVX951" s="24"/>
      <c r="JVY951" s="24"/>
      <c r="JVZ951" s="24"/>
      <c r="JWA951" s="24"/>
      <c r="JWB951" s="24"/>
      <c r="JWC951" s="24"/>
      <c r="JWD951" s="24"/>
      <c r="JWE951" s="24"/>
      <c r="JWF951" s="24"/>
      <c r="JWG951" s="24"/>
      <c r="JWH951" s="24"/>
      <c r="JWI951" s="24"/>
      <c r="JWJ951" s="24"/>
      <c r="JWK951" s="24"/>
      <c r="JWL951" s="24"/>
      <c r="JWM951" s="24"/>
      <c r="JWN951" s="24"/>
      <c r="JWO951" s="24"/>
      <c r="JWP951" s="24"/>
      <c r="JWQ951" s="24"/>
      <c r="JWR951" s="24"/>
      <c r="JWS951" s="24"/>
      <c r="JWT951" s="24"/>
      <c r="JWU951" s="24"/>
      <c r="JWV951" s="24"/>
      <c r="JWW951" s="24"/>
      <c r="JWX951" s="24"/>
      <c r="JWY951" s="24"/>
      <c r="JWZ951" s="24"/>
      <c r="JXA951" s="24"/>
      <c r="JXB951" s="24"/>
      <c r="JXC951" s="24"/>
      <c r="JXD951" s="24"/>
      <c r="JXE951" s="24"/>
      <c r="JXF951" s="24"/>
      <c r="JXG951" s="24"/>
      <c r="JXH951" s="24"/>
      <c r="JXI951" s="24"/>
      <c r="JXJ951" s="24"/>
      <c r="JXK951" s="24"/>
      <c r="JXL951" s="24"/>
      <c r="JXM951" s="24"/>
      <c r="JXN951" s="24"/>
      <c r="JXO951" s="24"/>
      <c r="JXP951" s="24"/>
      <c r="JXQ951" s="24"/>
      <c r="JXR951" s="24"/>
      <c r="JXS951" s="24"/>
      <c r="JXT951" s="24"/>
      <c r="JXU951" s="24"/>
      <c r="JXV951" s="24"/>
      <c r="JXW951" s="24"/>
      <c r="JXX951" s="24"/>
      <c r="JXY951" s="24"/>
      <c r="JXZ951" s="24"/>
      <c r="JYA951" s="24"/>
      <c r="JYB951" s="24"/>
      <c r="JYC951" s="24"/>
      <c r="JYD951" s="24"/>
      <c r="JYE951" s="24"/>
      <c r="JYF951" s="24"/>
      <c r="JYG951" s="24"/>
      <c r="JYH951" s="24"/>
      <c r="JYI951" s="24"/>
      <c r="JYJ951" s="24"/>
      <c r="JYK951" s="24"/>
      <c r="JYL951" s="24"/>
      <c r="JYM951" s="24"/>
      <c r="JYN951" s="24"/>
      <c r="JYO951" s="24"/>
      <c r="JYP951" s="24"/>
      <c r="JYQ951" s="24"/>
      <c r="JYR951" s="24"/>
      <c r="JYS951" s="24"/>
      <c r="JYT951" s="24"/>
      <c r="JYU951" s="24"/>
      <c r="JYV951" s="24"/>
      <c r="JYW951" s="24"/>
      <c r="JYX951" s="24"/>
      <c r="JYY951" s="24"/>
      <c r="JYZ951" s="24"/>
      <c r="JZA951" s="24"/>
      <c r="JZB951" s="24"/>
      <c r="JZC951" s="24"/>
      <c r="JZD951" s="24"/>
      <c r="JZE951" s="24"/>
      <c r="JZF951" s="24"/>
      <c r="JZG951" s="24"/>
      <c r="JZH951" s="24"/>
      <c r="JZI951" s="24"/>
      <c r="JZJ951" s="24"/>
      <c r="JZK951" s="24"/>
      <c r="JZL951" s="24"/>
      <c r="JZM951" s="24"/>
      <c r="JZN951" s="24"/>
      <c r="JZO951" s="24"/>
      <c r="JZP951" s="24"/>
      <c r="JZQ951" s="24"/>
      <c r="JZR951" s="24"/>
      <c r="JZS951" s="24"/>
      <c r="JZT951" s="24"/>
      <c r="JZU951" s="24"/>
      <c r="JZV951" s="24"/>
      <c r="JZW951" s="24"/>
      <c r="JZX951" s="24"/>
      <c r="JZY951" s="24"/>
      <c r="JZZ951" s="24"/>
      <c r="KAA951" s="24"/>
      <c r="KAB951" s="24"/>
      <c r="KAC951" s="24"/>
      <c r="KAD951" s="24"/>
      <c r="KAE951" s="24"/>
      <c r="KAF951" s="24"/>
      <c r="KAG951" s="24"/>
      <c r="KAH951" s="24"/>
      <c r="KAI951" s="24"/>
      <c r="KAJ951" s="24"/>
      <c r="KAK951" s="24"/>
      <c r="KAL951" s="24"/>
      <c r="KAM951" s="24"/>
      <c r="KAN951" s="24"/>
      <c r="KAO951" s="24"/>
      <c r="KAP951" s="24"/>
      <c r="KAQ951" s="24"/>
      <c r="KAR951" s="24"/>
      <c r="KAS951" s="24"/>
      <c r="KAT951" s="24"/>
      <c r="KAU951" s="24"/>
      <c r="KAV951" s="24"/>
      <c r="KAW951" s="24"/>
      <c r="KAX951" s="24"/>
      <c r="KAY951" s="24"/>
      <c r="KAZ951" s="24"/>
      <c r="KBA951" s="24"/>
      <c r="KBB951" s="24"/>
      <c r="KBC951" s="24"/>
      <c r="KBD951" s="24"/>
      <c r="KBE951" s="24"/>
      <c r="KBF951" s="24"/>
      <c r="KBG951" s="24"/>
      <c r="KBH951" s="24"/>
      <c r="KBI951" s="24"/>
      <c r="KBJ951" s="24"/>
      <c r="KBK951" s="24"/>
      <c r="KBL951" s="24"/>
      <c r="KBM951" s="24"/>
      <c r="KBN951" s="24"/>
      <c r="KBO951" s="24"/>
      <c r="KBP951" s="24"/>
      <c r="KBQ951" s="24"/>
      <c r="KBR951" s="24"/>
      <c r="KBS951" s="24"/>
      <c r="KBT951" s="24"/>
      <c r="KBU951" s="24"/>
      <c r="KBV951" s="24"/>
      <c r="KBW951" s="24"/>
      <c r="KBX951" s="24"/>
      <c r="KBY951" s="24"/>
      <c r="KBZ951" s="24"/>
      <c r="KCA951" s="24"/>
      <c r="KCB951" s="24"/>
      <c r="KCC951" s="24"/>
      <c r="KCD951" s="24"/>
      <c r="KCE951" s="24"/>
      <c r="KCF951" s="24"/>
      <c r="KCG951" s="24"/>
      <c r="KCH951" s="24"/>
      <c r="KCI951" s="24"/>
      <c r="KCJ951" s="24"/>
      <c r="KCK951" s="24"/>
      <c r="KCL951" s="24"/>
      <c r="KCM951" s="24"/>
      <c r="KCN951" s="24"/>
      <c r="KCO951" s="24"/>
      <c r="KCP951" s="24"/>
      <c r="KCQ951" s="24"/>
      <c r="KCR951" s="24"/>
      <c r="KCS951" s="24"/>
      <c r="KCT951" s="24"/>
      <c r="KCU951" s="24"/>
      <c r="KCV951" s="24"/>
      <c r="KCW951" s="24"/>
      <c r="KCX951" s="24"/>
      <c r="KCY951" s="24"/>
      <c r="KCZ951" s="24"/>
      <c r="KDA951" s="24"/>
      <c r="KDB951" s="24"/>
      <c r="KDC951" s="24"/>
      <c r="KDD951" s="24"/>
      <c r="KDE951" s="24"/>
      <c r="KDF951" s="24"/>
      <c r="KDG951" s="24"/>
      <c r="KDH951" s="24"/>
      <c r="KDI951" s="24"/>
      <c r="KDJ951" s="24"/>
      <c r="KDK951" s="24"/>
      <c r="KDL951" s="24"/>
      <c r="KDM951" s="24"/>
      <c r="KDN951" s="24"/>
      <c r="KDO951" s="24"/>
      <c r="KDP951" s="24"/>
      <c r="KDQ951" s="24"/>
      <c r="KDR951" s="24"/>
      <c r="KDS951" s="24"/>
      <c r="KDT951" s="24"/>
      <c r="KDU951" s="24"/>
      <c r="KDV951" s="24"/>
      <c r="KDW951" s="24"/>
      <c r="KDX951" s="24"/>
      <c r="KDY951" s="24"/>
      <c r="KDZ951" s="24"/>
      <c r="KEA951" s="24"/>
      <c r="KEB951" s="24"/>
      <c r="KEC951" s="24"/>
      <c r="KED951" s="24"/>
      <c r="KEE951" s="24"/>
      <c r="KEF951" s="24"/>
      <c r="KEG951" s="24"/>
      <c r="KEH951" s="24"/>
      <c r="KEI951" s="24"/>
      <c r="KEJ951" s="24"/>
      <c r="KEK951" s="24"/>
      <c r="KEL951" s="24"/>
      <c r="KEM951" s="24"/>
      <c r="KEN951" s="24"/>
      <c r="KEO951" s="24"/>
      <c r="KEP951" s="24"/>
      <c r="KEQ951" s="24"/>
      <c r="KER951" s="24"/>
      <c r="KES951" s="24"/>
      <c r="KET951" s="24"/>
      <c r="KEU951" s="24"/>
      <c r="KEV951" s="24"/>
      <c r="KEW951" s="24"/>
      <c r="KEX951" s="24"/>
      <c r="KEY951" s="24"/>
      <c r="KEZ951" s="24"/>
      <c r="KFA951" s="24"/>
      <c r="KFB951" s="24"/>
      <c r="KFC951" s="24"/>
      <c r="KFD951" s="24"/>
      <c r="KFE951" s="24"/>
      <c r="KFF951" s="24"/>
      <c r="KFG951" s="24"/>
      <c r="KFH951" s="24"/>
      <c r="KFI951" s="24"/>
      <c r="KFJ951" s="24"/>
      <c r="KFK951" s="24"/>
      <c r="KFL951" s="24"/>
      <c r="KFM951" s="24"/>
      <c r="KFN951" s="24"/>
      <c r="KFO951" s="24"/>
      <c r="KFP951" s="24"/>
      <c r="KFQ951" s="24"/>
      <c r="KFR951" s="24"/>
      <c r="KFS951" s="24"/>
      <c r="KFT951" s="24"/>
      <c r="KFU951" s="24"/>
      <c r="KFV951" s="24"/>
      <c r="KFW951" s="24"/>
      <c r="KFX951" s="24"/>
      <c r="KFY951" s="24"/>
      <c r="KFZ951" s="24"/>
      <c r="KGA951" s="24"/>
      <c r="KGB951" s="24"/>
      <c r="KGC951" s="24"/>
      <c r="KGD951" s="24"/>
      <c r="KGE951" s="24"/>
      <c r="KGF951" s="24"/>
      <c r="KGG951" s="24"/>
      <c r="KGH951" s="24"/>
      <c r="KGI951" s="24"/>
      <c r="KGJ951" s="24"/>
      <c r="KGK951" s="24"/>
      <c r="KGL951" s="24"/>
      <c r="KGM951" s="24"/>
      <c r="KGN951" s="24"/>
      <c r="KGO951" s="24"/>
      <c r="KGP951" s="24"/>
      <c r="KGQ951" s="24"/>
      <c r="KGR951" s="24"/>
      <c r="KGS951" s="24"/>
      <c r="KGT951" s="24"/>
      <c r="KGU951" s="24"/>
      <c r="KGV951" s="24"/>
      <c r="KGW951" s="24"/>
      <c r="KGX951" s="24"/>
      <c r="KGY951" s="24"/>
      <c r="KGZ951" s="24"/>
      <c r="KHA951" s="24"/>
      <c r="KHB951" s="24"/>
      <c r="KHC951" s="24"/>
      <c r="KHD951" s="24"/>
      <c r="KHE951" s="24"/>
      <c r="KHF951" s="24"/>
      <c r="KHG951" s="24"/>
      <c r="KHH951" s="24"/>
      <c r="KHI951" s="24"/>
      <c r="KHJ951" s="24"/>
      <c r="KHK951" s="24"/>
      <c r="KHL951" s="24"/>
      <c r="KHM951" s="24"/>
      <c r="KHN951" s="24"/>
      <c r="KHO951" s="24"/>
      <c r="KHP951" s="24"/>
      <c r="KHQ951" s="24"/>
      <c r="KHR951" s="24"/>
      <c r="KHS951" s="24"/>
      <c r="KHT951" s="24"/>
      <c r="KHU951" s="24"/>
      <c r="KHV951" s="24"/>
      <c r="KHW951" s="24"/>
      <c r="KHX951" s="24"/>
      <c r="KHY951" s="24"/>
      <c r="KHZ951" s="24"/>
      <c r="KIA951" s="24"/>
      <c r="KIB951" s="24"/>
      <c r="KIC951" s="24"/>
      <c r="KID951" s="24"/>
      <c r="KIE951" s="24"/>
      <c r="KIF951" s="24"/>
      <c r="KIG951" s="24"/>
      <c r="KIH951" s="24"/>
      <c r="KII951" s="24"/>
      <c r="KIJ951" s="24"/>
      <c r="KIK951" s="24"/>
      <c r="KIL951" s="24"/>
      <c r="KIM951" s="24"/>
      <c r="KIN951" s="24"/>
      <c r="KIO951" s="24"/>
      <c r="KIP951" s="24"/>
      <c r="KIQ951" s="24"/>
      <c r="KIR951" s="24"/>
      <c r="KIS951" s="24"/>
      <c r="KIT951" s="24"/>
      <c r="KIU951" s="24"/>
      <c r="KIV951" s="24"/>
      <c r="KIW951" s="24"/>
      <c r="KIX951" s="24"/>
      <c r="KIY951" s="24"/>
      <c r="KIZ951" s="24"/>
      <c r="KJA951" s="24"/>
      <c r="KJB951" s="24"/>
      <c r="KJC951" s="24"/>
      <c r="KJD951" s="24"/>
      <c r="KJE951" s="24"/>
      <c r="KJF951" s="24"/>
      <c r="KJG951" s="24"/>
      <c r="KJH951" s="24"/>
      <c r="KJI951" s="24"/>
      <c r="KJJ951" s="24"/>
      <c r="KJK951" s="24"/>
      <c r="KJL951" s="24"/>
      <c r="KJM951" s="24"/>
      <c r="KJN951" s="24"/>
      <c r="KJO951" s="24"/>
      <c r="KJP951" s="24"/>
      <c r="KJQ951" s="24"/>
      <c r="KJR951" s="24"/>
      <c r="KJS951" s="24"/>
      <c r="KJT951" s="24"/>
      <c r="KJU951" s="24"/>
      <c r="KJV951" s="24"/>
      <c r="KJW951" s="24"/>
      <c r="KJX951" s="24"/>
      <c r="KJY951" s="24"/>
      <c r="KJZ951" s="24"/>
      <c r="KKA951" s="24"/>
      <c r="KKB951" s="24"/>
      <c r="KKC951" s="24"/>
      <c r="KKD951" s="24"/>
      <c r="KKE951" s="24"/>
      <c r="KKF951" s="24"/>
      <c r="KKG951" s="24"/>
      <c r="KKH951" s="24"/>
      <c r="KKI951" s="24"/>
      <c r="KKJ951" s="24"/>
      <c r="KKK951" s="24"/>
      <c r="KKL951" s="24"/>
      <c r="KKM951" s="24"/>
      <c r="KKN951" s="24"/>
      <c r="KKO951" s="24"/>
      <c r="KKP951" s="24"/>
      <c r="KKQ951" s="24"/>
      <c r="KKR951" s="24"/>
      <c r="KKS951" s="24"/>
      <c r="KKT951" s="24"/>
      <c r="KKU951" s="24"/>
      <c r="KKV951" s="24"/>
      <c r="KKW951" s="24"/>
      <c r="KKX951" s="24"/>
      <c r="KKY951" s="24"/>
      <c r="KKZ951" s="24"/>
      <c r="KLA951" s="24"/>
      <c r="KLB951" s="24"/>
      <c r="KLC951" s="24"/>
      <c r="KLD951" s="24"/>
      <c r="KLE951" s="24"/>
      <c r="KLF951" s="24"/>
      <c r="KLG951" s="24"/>
      <c r="KLH951" s="24"/>
      <c r="KLI951" s="24"/>
      <c r="KLJ951" s="24"/>
      <c r="KLK951" s="24"/>
      <c r="KLL951" s="24"/>
      <c r="KLM951" s="24"/>
      <c r="KLN951" s="24"/>
      <c r="KLO951" s="24"/>
      <c r="KLP951" s="24"/>
      <c r="KLQ951" s="24"/>
      <c r="KLR951" s="24"/>
      <c r="KLS951" s="24"/>
      <c r="KLT951" s="24"/>
      <c r="KLU951" s="24"/>
      <c r="KLV951" s="24"/>
      <c r="KLW951" s="24"/>
      <c r="KLX951" s="24"/>
      <c r="KLY951" s="24"/>
      <c r="KLZ951" s="24"/>
      <c r="KMA951" s="24"/>
      <c r="KMB951" s="24"/>
      <c r="KMC951" s="24"/>
      <c r="KMD951" s="24"/>
      <c r="KME951" s="24"/>
      <c r="KMF951" s="24"/>
      <c r="KMG951" s="24"/>
      <c r="KMH951" s="24"/>
      <c r="KMI951" s="24"/>
      <c r="KMJ951" s="24"/>
      <c r="KMK951" s="24"/>
      <c r="KML951" s="24"/>
      <c r="KMM951" s="24"/>
      <c r="KMN951" s="24"/>
      <c r="KMO951" s="24"/>
      <c r="KMP951" s="24"/>
      <c r="KMQ951" s="24"/>
      <c r="KMR951" s="24"/>
      <c r="KMS951" s="24"/>
      <c r="KMT951" s="24"/>
      <c r="KMU951" s="24"/>
      <c r="KMV951" s="24"/>
      <c r="KMW951" s="24"/>
      <c r="KMX951" s="24"/>
      <c r="KMY951" s="24"/>
      <c r="KMZ951" s="24"/>
      <c r="KNA951" s="24"/>
      <c r="KNB951" s="24"/>
      <c r="KNC951" s="24"/>
      <c r="KND951" s="24"/>
      <c r="KNE951" s="24"/>
      <c r="KNF951" s="24"/>
      <c r="KNG951" s="24"/>
      <c r="KNH951" s="24"/>
      <c r="KNI951" s="24"/>
      <c r="KNJ951" s="24"/>
      <c r="KNK951" s="24"/>
      <c r="KNL951" s="24"/>
      <c r="KNM951" s="24"/>
      <c r="KNN951" s="24"/>
      <c r="KNO951" s="24"/>
      <c r="KNP951" s="24"/>
      <c r="KNQ951" s="24"/>
      <c r="KNR951" s="24"/>
      <c r="KNS951" s="24"/>
      <c r="KNT951" s="24"/>
      <c r="KNU951" s="24"/>
      <c r="KNV951" s="24"/>
      <c r="KNW951" s="24"/>
      <c r="KNX951" s="24"/>
      <c r="KNY951" s="24"/>
      <c r="KNZ951" s="24"/>
      <c r="KOA951" s="24"/>
      <c r="KOB951" s="24"/>
      <c r="KOC951" s="24"/>
      <c r="KOD951" s="24"/>
      <c r="KOE951" s="24"/>
      <c r="KOF951" s="24"/>
      <c r="KOG951" s="24"/>
      <c r="KOH951" s="24"/>
      <c r="KOI951" s="24"/>
      <c r="KOJ951" s="24"/>
      <c r="KOK951" s="24"/>
      <c r="KOL951" s="24"/>
      <c r="KOM951" s="24"/>
      <c r="KON951" s="24"/>
      <c r="KOO951" s="24"/>
      <c r="KOP951" s="24"/>
      <c r="KOQ951" s="24"/>
      <c r="KOR951" s="24"/>
      <c r="KOS951" s="24"/>
      <c r="KOT951" s="24"/>
      <c r="KOU951" s="24"/>
      <c r="KOV951" s="24"/>
      <c r="KOW951" s="24"/>
      <c r="KOX951" s="24"/>
      <c r="KOY951" s="24"/>
      <c r="KOZ951" s="24"/>
      <c r="KPA951" s="24"/>
      <c r="KPB951" s="24"/>
      <c r="KPC951" s="24"/>
      <c r="KPD951" s="24"/>
      <c r="KPE951" s="24"/>
      <c r="KPF951" s="24"/>
      <c r="KPG951" s="24"/>
      <c r="KPH951" s="24"/>
      <c r="KPI951" s="24"/>
      <c r="KPJ951" s="24"/>
      <c r="KPK951" s="24"/>
      <c r="KPL951" s="24"/>
      <c r="KPM951" s="24"/>
      <c r="KPN951" s="24"/>
      <c r="KPO951" s="24"/>
      <c r="KPP951" s="24"/>
      <c r="KPQ951" s="24"/>
      <c r="KPR951" s="24"/>
      <c r="KPS951" s="24"/>
      <c r="KPT951" s="24"/>
      <c r="KPU951" s="24"/>
      <c r="KPV951" s="24"/>
      <c r="KPW951" s="24"/>
      <c r="KPX951" s="24"/>
      <c r="KPY951" s="24"/>
      <c r="KPZ951" s="24"/>
      <c r="KQA951" s="24"/>
      <c r="KQB951" s="24"/>
      <c r="KQC951" s="24"/>
      <c r="KQD951" s="24"/>
      <c r="KQE951" s="24"/>
      <c r="KQF951" s="24"/>
      <c r="KQG951" s="24"/>
      <c r="KQH951" s="24"/>
      <c r="KQI951" s="24"/>
      <c r="KQJ951" s="24"/>
      <c r="KQK951" s="24"/>
      <c r="KQL951" s="24"/>
      <c r="KQM951" s="24"/>
      <c r="KQN951" s="24"/>
      <c r="KQO951" s="24"/>
      <c r="KQP951" s="24"/>
      <c r="KQQ951" s="24"/>
      <c r="KQR951" s="24"/>
      <c r="KQS951" s="24"/>
      <c r="KQT951" s="24"/>
      <c r="KQU951" s="24"/>
      <c r="KQV951" s="24"/>
      <c r="KQW951" s="24"/>
      <c r="KQX951" s="24"/>
      <c r="KQY951" s="24"/>
      <c r="KQZ951" s="24"/>
      <c r="KRA951" s="24"/>
      <c r="KRB951" s="24"/>
      <c r="KRC951" s="24"/>
      <c r="KRD951" s="24"/>
      <c r="KRE951" s="24"/>
      <c r="KRF951" s="24"/>
      <c r="KRG951" s="24"/>
      <c r="KRH951" s="24"/>
      <c r="KRI951" s="24"/>
      <c r="KRJ951" s="24"/>
      <c r="KRK951" s="24"/>
      <c r="KRL951" s="24"/>
      <c r="KRM951" s="24"/>
      <c r="KRN951" s="24"/>
      <c r="KRO951" s="24"/>
      <c r="KRP951" s="24"/>
      <c r="KRQ951" s="24"/>
      <c r="KRR951" s="24"/>
      <c r="KRS951" s="24"/>
      <c r="KRT951" s="24"/>
      <c r="KRU951" s="24"/>
      <c r="KRV951" s="24"/>
      <c r="KRW951" s="24"/>
      <c r="KRX951" s="24"/>
      <c r="KRY951" s="24"/>
      <c r="KRZ951" s="24"/>
      <c r="KSA951" s="24"/>
      <c r="KSB951" s="24"/>
      <c r="KSC951" s="24"/>
      <c r="KSD951" s="24"/>
      <c r="KSE951" s="24"/>
      <c r="KSF951" s="24"/>
      <c r="KSG951" s="24"/>
      <c r="KSH951" s="24"/>
      <c r="KSI951" s="24"/>
      <c r="KSJ951" s="24"/>
      <c r="KSK951" s="24"/>
      <c r="KSL951" s="24"/>
      <c r="KSM951" s="24"/>
      <c r="KSN951" s="24"/>
      <c r="KSO951" s="24"/>
      <c r="KSP951" s="24"/>
      <c r="KSQ951" s="24"/>
      <c r="KSR951" s="24"/>
      <c r="KSS951" s="24"/>
      <c r="KST951" s="24"/>
      <c r="KSU951" s="24"/>
      <c r="KSV951" s="24"/>
      <c r="KSW951" s="24"/>
      <c r="KSX951" s="24"/>
      <c r="KSY951" s="24"/>
      <c r="KSZ951" s="24"/>
      <c r="KTA951" s="24"/>
      <c r="KTB951" s="24"/>
      <c r="KTC951" s="24"/>
      <c r="KTD951" s="24"/>
      <c r="KTE951" s="24"/>
      <c r="KTF951" s="24"/>
      <c r="KTG951" s="24"/>
      <c r="KTH951" s="24"/>
      <c r="KTI951" s="24"/>
      <c r="KTJ951" s="24"/>
      <c r="KTK951" s="24"/>
      <c r="KTL951" s="24"/>
      <c r="KTM951" s="24"/>
      <c r="KTN951" s="24"/>
      <c r="KTO951" s="24"/>
      <c r="KTP951" s="24"/>
      <c r="KTQ951" s="24"/>
      <c r="KTR951" s="24"/>
      <c r="KTS951" s="24"/>
      <c r="KTT951" s="24"/>
      <c r="KTU951" s="24"/>
      <c r="KTV951" s="24"/>
      <c r="KTW951" s="24"/>
      <c r="KTX951" s="24"/>
      <c r="KTY951" s="24"/>
      <c r="KTZ951" s="24"/>
      <c r="KUA951" s="24"/>
      <c r="KUB951" s="24"/>
      <c r="KUC951" s="24"/>
      <c r="KUD951" s="24"/>
      <c r="KUE951" s="24"/>
      <c r="KUF951" s="24"/>
      <c r="KUG951" s="24"/>
      <c r="KUH951" s="24"/>
      <c r="KUI951" s="24"/>
      <c r="KUJ951" s="24"/>
      <c r="KUK951" s="24"/>
      <c r="KUL951" s="24"/>
      <c r="KUM951" s="24"/>
      <c r="KUN951" s="24"/>
      <c r="KUO951" s="24"/>
      <c r="KUP951" s="24"/>
      <c r="KUQ951" s="24"/>
      <c r="KUR951" s="24"/>
      <c r="KUS951" s="24"/>
      <c r="KUT951" s="24"/>
      <c r="KUU951" s="24"/>
      <c r="KUV951" s="24"/>
      <c r="KUW951" s="24"/>
      <c r="KUX951" s="24"/>
      <c r="KUY951" s="24"/>
      <c r="KUZ951" s="24"/>
      <c r="KVA951" s="24"/>
      <c r="KVB951" s="24"/>
      <c r="KVC951" s="24"/>
      <c r="KVD951" s="24"/>
      <c r="KVE951" s="24"/>
      <c r="KVF951" s="24"/>
      <c r="KVG951" s="24"/>
      <c r="KVH951" s="24"/>
      <c r="KVI951" s="24"/>
      <c r="KVJ951" s="24"/>
      <c r="KVK951" s="24"/>
      <c r="KVL951" s="24"/>
      <c r="KVM951" s="24"/>
      <c r="KVN951" s="24"/>
      <c r="KVO951" s="24"/>
      <c r="KVP951" s="24"/>
      <c r="KVQ951" s="24"/>
      <c r="KVR951" s="24"/>
      <c r="KVS951" s="24"/>
      <c r="KVT951" s="24"/>
      <c r="KVU951" s="24"/>
      <c r="KVV951" s="24"/>
      <c r="KVW951" s="24"/>
      <c r="KVX951" s="24"/>
      <c r="KVY951" s="24"/>
      <c r="KVZ951" s="24"/>
      <c r="KWA951" s="24"/>
      <c r="KWB951" s="24"/>
      <c r="KWC951" s="24"/>
      <c r="KWD951" s="24"/>
      <c r="KWE951" s="24"/>
      <c r="KWF951" s="24"/>
      <c r="KWG951" s="24"/>
      <c r="KWH951" s="24"/>
      <c r="KWI951" s="24"/>
      <c r="KWJ951" s="24"/>
      <c r="KWK951" s="24"/>
      <c r="KWL951" s="24"/>
      <c r="KWM951" s="24"/>
      <c r="KWN951" s="24"/>
      <c r="KWO951" s="24"/>
      <c r="KWP951" s="24"/>
      <c r="KWQ951" s="24"/>
      <c r="KWR951" s="24"/>
      <c r="KWS951" s="24"/>
      <c r="KWT951" s="24"/>
      <c r="KWU951" s="24"/>
      <c r="KWV951" s="24"/>
      <c r="KWW951" s="24"/>
      <c r="KWX951" s="24"/>
      <c r="KWY951" s="24"/>
      <c r="KWZ951" s="24"/>
      <c r="KXA951" s="24"/>
      <c r="KXB951" s="24"/>
      <c r="KXC951" s="24"/>
      <c r="KXD951" s="24"/>
      <c r="KXE951" s="24"/>
      <c r="KXF951" s="24"/>
      <c r="KXG951" s="24"/>
      <c r="KXH951" s="24"/>
      <c r="KXI951" s="24"/>
      <c r="KXJ951" s="24"/>
      <c r="KXK951" s="24"/>
      <c r="KXL951" s="24"/>
      <c r="KXM951" s="24"/>
      <c r="KXN951" s="24"/>
      <c r="KXO951" s="24"/>
      <c r="KXP951" s="24"/>
      <c r="KXQ951" s="24"/>
      <c r="KXR951" s="24"/>
      <c r="KXS951" s="24"/>
      <c r="KXT951" s="24"/>
      <c r="KXU951" s="24"/>
      <c r="KXV951" s="24"/>
      <c r="KXW951" s="24"/>
      <c r="KXX951" s="24"/>
      <c r="KXY951" s="24"/>
      <c r="KXZ951" s="24"/>
      <c r="KYA951" s="24"/>
      <c r="KYB951" s="24"/>
      <c r="KYC951" s="24"/>
      <c r="KYD951" s="24"/>
      <c r="KYE951" s="24"/>
      <c r="KYF951" s="24"/>
      <c r="KYG951" s="24"/>
      <c r="KYH951" s="24"/>
      <c r="KYI951" s="24"/>
      <c r="KYJ951" s="24"/>
      <c r="KYK951" s="24"/>
      <c r="KYL951" s="24"/>
      <c r="KYM951" s="24"/>
      <c r="KYN951" s="24"/>
      <c r="KYO951" s="24"/>
      <c r="KYP951" s="24"/>
      <c r="KYQ951" s="24"/>
      <c r="KYR951" s="24"/>
      <c r="KYS951" s="24"/>
      <c r="KYT951" s="24"/>
      <c r="KYU951" s="24"/>
      <c r="KYV951" s="24"/>
      <c r="KYW951" s="24"/>
      <c r="KYX951" s="24"/>
      <c r="KYY951" s="24"/>
      <c r="KYZ951" s="24"/>
      <c r="KZA951" s="24"/>
      <c r="KZB951" s="24"/>
      <c r="KZC951" s="24"/>
      <c r="KZD951" s="24"/>
      <c r="KZE951" s="24"/>
      <c r="KZF951" s="24"/>
      <c r="KZG951" s="24"/>
      <c r="KZH951" s="24"/>
      <c r="KZI951" s="24"/>
      <c r="KZJ951" s="24"/>
      <c r="KZK951" s="24"/>
      <c r="KZL951" s="24"/>
      <c r="KZM951" s="24"/>
      <c r="KZN951" s="24"/>
      <c r="KZO951" s="24"/>
      <c r="KZP951" s="24"/>
      <c r="KZQ951" s="24"/>
      <c r="KZR951" s="24"/>
      <c r="KZS951" s="24"/>
      <c r="KZT951" s="24"/>
      <c r="KZU951" s="24"/>
      <c r="KZV951" s="24"/>
      <c r="KZW951" s="24"/>
      <c r="KZX951" s="24"/>
      <c r="KZY951" s="24"/>
      <c r="KZZ951" s="24"/>
      <c r="LAA951" s="24"/>
      <c r="LAB951" s="24"/>
      <c r="LAC951" s="24"/>
      <c r="LAD951" s="24"/>
      <c r="LAE951" s="24"/>
      <c r="LAF951" s="24"/>
      <c r="LAG951" s="24"/>
      <c r="LAH951" s="24"/>
      <c r="LAI951" s="24"/>
      <c r="LAJ951" s="24"/>
      <c r="LAK951" s="24"/>
      <c r="LAL951" s="24"/>
      <c r="LAM951" s="24"/>
      <c r="LAN951" s="24"/>
      <c r="LAO951" s="24"/>
      <c r="LAP951" s="24"/>
      <c r="LAQ951" s="24"/>
      <c r="LAR951" s="24"/>
      <c r="LAS951" s="24"/>
      <c r="LAT951" s="24"/>
      <c r="LAU951" s="24"/>
      <c r="LAV951" s="24"/>
      <c r="LAW951" s="24"/>
      <c r="LAX951" s="24"/>
      <c r="LAY951" s="24"/>
      <c r="LAZ951" s="24"/>
      <c r="LBA951" s="24"/>
      <c r="LBB951" s="24"/>
      <c r="LBC951" s="24"/>
      <c r="LBD951" s="24"/>
      <c r="LBE951" s="24"/>
      <c r="LBF951" s="24"/>
      <c r="LBG951" s="24"/>
      <c r="LBH951" s="24"/>
      <c r="LBI951" s="24"/>
      <c r="LBJ951" s="24"/>
      <c r="LBK951" s="24"/>
      <c r="LBL951" s="24"/>
      <c r="LBM951" s="24"/>
      <c r="LBN951" s="24"/>
      <c r="LBO951" s="24"/>
      <c r="LBP951" s="24"/>
      <c r="LBQ951" s="24"/>
      <c r="LBR951" s="24"/>
      <c r="LBS951" s="24"/>
      <c r="LBT951" s="24"/>
      <c r="LBU951" s="24"/>
      <c r="LBV951" s="24"/>
      <c r="LBW951" s="24"/>
      <c r="LBX951" s="24"/>
      <c r="LBY951" s="24"/>
      <c r="LBZ951" s="24"/>
      <c r="LCA951" s="24"/>
      <c r="LCB951" s="24"/>
      <c r="LCC951" s="24"/>
      <c r="LCD951" s="24"/>
      <c r="LCE951" s="24"/>
      <c r="LCF951" s="24"/>
      <c r="LCG951" s="24"/>
      <c r="LCH951" s="24"/>
      <c r="LCI951" s="24"/>
      <c r="LCJ951" s="24"/>
      <c r="LCK951" s="24"/>
      <c r="LCL951" s="24"/>
      <c r="LCM951" s="24"/>
      <c r="LCN951" s="24"/>
      <c r="LCO951" s="24"/>
      <c r="LCP951" s="24"/>
      <c r="LCQ951" s="24"/>
      <c r="LCR951" s="24"/>
      <c r="LCS951" s="24"/>
      <c r="LCT951" s="24"/>
      <c r="LCU951" s="24"/>
      <c r="LCV951" s="24"/>
      <c r="LCW951" s="24"/>
      <c r="LCX951" s="24"/>
      <c r="LCY951" s="24"/>
      <c r="LCZ951" s="24"/>
      <c r="LDA951" s="24"/>
      <c r="LDB951" s="24"/>
      <c r="LDC951" s="24"/>
      <c r="LDD951" s="24"/>
      <c r="LDE951" s="24"/>
      <c r="LDF951" s="24"/>
      <c r="LDG951" s="24"/>
      <c r="LDH951" s="24"/>
      <c r="LDI951" s="24"/>
      <c r="LDJ951" s="24"/>
      <c r="LDK951" s="24"/>
      <c r="LDL951" s="24"/>
      <c r="LDM951" s="24"/>
      <c r="LDN951" s="24"/>
      <c r="LDO951" s="24"/>
      <c r="LDP951" s="24"/>
      <c r="LDQ951" s="24"/>
      <c r="LDR951" s="24"/>
      <c r="LDS951" s="24"/>
      <c r="LDT951" s="24"/>
      <c r="LDU951" s="24"/>
      <c r="LDV951" s="24"/>
      <c r="LDW951" s="24"/>
      <c r="LDX951" s="24"/>
      <c r="LDY951" s="24"/>
      <c r="LDZ951" s="24"/>
      <c r="LEA951" s="24"/>
      <c r="LEB951" s="24"/>
      <c r="LEC951" s="24"/>
      <c r="LED951" s="24"/>
      <c r="LEE951" s="24"/>
      <c r="LEF951" s="24"/>
      <c r="LEG951" s="24"/>
      <c r="LEH951" s="24"/>
      <c r="LEI951" s="24"/>
      <c r="LEJ951" s="24"/>
      <c r="LEK951" s="24"/>
      <c r="LEL951" s="24"/>
      <c r="LEM951" s="24"/>
      <c r="LEN951" s="24"/>
      <c r="LEO951" s="24"/>
      <c r="LEP951" s="24"/>
      <c r="LEQ951" s="24"/>
      <c r="LER951" s="24"/>
      <c r="LES951" s="24"/>
      <c r="LET951" s="24"/>
      <c r="LEU951" s="24"/>
      <c r="LEV951" s="24"/>
      <c r="LEW951" s="24"/>
      <c r="LEX951" s="24"/>
      <c r="LEY951" s="24"/>
      <c r="LEZ951" s="24"/>
      <c r="LFA951" s="24"/>
      <c r="LFB951" s="24"/>
      <c r="LFC951" s="24"/>
      <c r="LFD951" s="24"/>
      <c r="LFE951" s="24"/>
      <c r="LFF951" s="24"/>
      <c r="LFG951" s="24"/>
      <c r="LFH951" s="24"/>
      <c r="LFI951" s="24"/>
      <c r="LFJ951" s="24"/>
      <c r="LFK951" s="24"/>
      <c r="LFL951" s="24"/>
      <c r="LFM951" s="24"/>
      <c r="LFN951" s="24"/>
      <c r="LFO951" s="24"/>
      <c r="LFP951" s="24"/>
      <c r="LFQ951" s="24"/>
      <c r="LFR951" s="24"/>
      <c r="LFS951" s="24"/>
      <c r="LFT951" s="24"/>
      <c r="LFU951" s="24"/>
      <c r="LFV951" s="24"/>
      <c r="LFW951" s="24"/>
      <c r="LFX951" s="24"/>
      <c r="LFY951" s="24"/>
      <c r="LFZ951" s="24"/>
      <c r="LGA951" s="24"/>
      <c r="LGB951" s="24"/>
      <c r="LGC951" s="24"/>
      <c r="LGD951" s="24"/>
      <c r="LGE951" s="24"/>
      <c r="LGF951" s="24"/>
      <c r="LGG951" s="24"/>
      <c r="LGH951" s="24"/>
      <c r="LGI951" s="24"/>
      <c r="LGJ951" s="24"/>
      <c r="LGK951" s="24"/>
      <c r="LGL951" s="24"/>
      <c r="LGM951" s="24"/>
      <c r="LGN951" s="24"/>
      <c r="LGO951" s="24"/>
      <c r="LGP951" s="24"/>
      <c r="LGQ951" s="24"/>
      <c r="LGR951" s="24"/>
      <c r="LGS951" s="24"/>
      <c r="LGT951" s="24"/>
      <c r="LGU951" s="24"/>
      <c r="LGV951" s="24"/>
      <c r="LGW951" s="24"/>
      <c r="LGX951" s="24"/>
      <c r="LGY951" s="24"/>
      <c r="LGZ951" s="24"/>
      <c r="LHA951" s="24"/>
      <c r="LHB951" s="24"/>
      <c r="LHC951" s="24"/>
      <c r="LHD951" s="24"/>
      <c r="LHE951" s="24"/>
      <c r="LHF951" s="24"/>
      <c r="LHG951" s="24"/>
      <c r="LHH951" s="24"/>
      <c r="LHI951" s="24"/>
      <c r="LHJ951" s="24"/>
      <c r="LHK951" s="24"/>
      <c r="LHL951" s="24"/>
      <c r="LHM951" s="24"/>
      <c r="LHN951" s="24"/>
      <c r="LHO951" s="24"/>
      <c r="LHP951" s="24"/>
      <c r="LHQ951" s="24"/>
      <c r="LHR951" s="24"/>
      <c r="LHS951" s="24"/>
      <c r="LHT951" s="24"/>
      <c r="LHU951" s="24"/>
      <c r="LHV951" s="24"/>
      <c r="LHW951" s="24"/>
      <c r="LHX951" s="24"/>
      <c r="LHY951" s="24"/>
      <c r="LHZ951" s="24"/>
      <c r="LIA951" s="24"/>
      <c r="LIB951" s="24"/>
      <c r="LIC951" s="24"/>
      <c r="LID951" s="24"/>
      <c r="LIE951" s="24"/>
      <c r="LIF951" s="24"/>
      <c r="LIG951" s="24"/>
      <c r="LIH951" s="24"/>
      <c r="LII951" s="24"/>
      <c r="LIJ951" s="24"/>
      <c r="LIK951" s="24"/>
      <c r="LIL951" s="24"/>
      <c r="LIM951" s="24"/>
      <c r="LIN951" s="24"/>
      <c r="LIO951" s="24"/>
      <c r="LIP951" s="24"/>
      <c r="LIQ951" s="24"/>
      <c r="LIR951" s="24"/>
      <c r="LIS951" s="24"/>
      <c r="LIT951" s="24"/>
      <c r="LIU951" s="24"/>
      <c r="LIV951" s="24"/>
      <c r="LIW951" s="24"/>
      <c r="LIX951" s="24"/>
      <c r="LIY951" s="24"/>
      <c r="LIZ951" s="24"/>
      <c r="LJA951" s="24"/>
      <c r="LJB951" s="24"/>
      <c r="LJC951" s="24"/>
      <c r="LJD951" s="24"/>
      <c r="LJE951" s="24"/>
      <c r="LJF951" s="24"/>
      <c r="LJG951" s="24"/>
      <c r="LJH951" s="24"/>
      <c r="LJI951" s="24"/>
      <c r="LJJ951" s="24"/>
      <c r="LJK951" s="24"/>
      <c r="LJL951" s="24"/>
      <c r="LJM951" s="24"/>
      <c r="LJN951" s="24"/>
      <c r="LJO951" s="24"/>
      <c r="LJP951" s="24"/>
      <c r="LJQ951" s="24"/>
      <c r="LJR951" s="24"/>
      <c r="LJS951" s="24"/>
      <c r="LJT951" s="24"/>
      <c r="LJU951" s="24"/>
      <c r="LJV951" s="24"/>
      <c r="LJW951" s="24"/>
      <c r="LJX951" s="24"/>
      <c r="LJY951" s="24"/>
      <c r="LJZ951" s="24"/>
      <c r="LKA951" s="24"/>
      <c r="LKB951" s="24"/>
      <c r="LKC951" s="24"/>
      <c r="LKD951" s="24"/>
      <c r="LKE951" s="24"/>
      <c r="LKF951" s="24"/>
      <c r="LKG951" s="24"/>
      <c r="LKH951" s="24"/>
      <c r="LKI951" s="24"/>
      <c r="LKJ951" s="24"/>
      <c r="LKK951" s="24"/>
      <c r="LKL951" s="24"/>
      <c r="LKM951" s="24"/>
      <c r="LKN951" s="24"/>
      <c r="LKO951" s="24"/>
      <c r="LKP951" s="24"/>
      <c r="LKQ951" s="24"/>
      <c r="LKR951" s="24"/>
      <c r="LKS951" s="24"/>
      <c r="LKT951" s="24"/>
      <c r="LKU951" s="24"/>
      <c r="LKV951" s="24"/>
      <c r="LKW951" s="24"/>
      <c r="LKX951" s="24"/>
      <c r="LKY951" s="24"/>
      <c r="LKZ951" s="24"/>
      <c r="LLA951" s="24"/>
      <c r="LLB951" s="24"/>
      <c r="LLC951" s="24"/>
      <c r="LLD951" s="24"/>
      <c r="LLE951" s="24"/>
      <c r="LLF951" s="24"/>
      <c r="LLG951" s="24"/>
      <c r="LLH951" s="24"/>
      <c r="LLI951" s="24"/>
      <c r="LLJ951" s="24"/>
      <c r="LLK951" s="24"/>
      <c r="LLL951" s="24"/>
      <c r="LLM951" s="24"/>
      <c r="LLN951" s="24"/>
      <c r="LLO951" s="24"/>
      <c r="LLP951" s="24"/>
      <c r="LLQ951" s="24"/>
      <c r="LLR951" s="24"/>
      <c r="LLS951" s="24"/>
      <c r="LLT951" s="24"/>
      <c r="LLU951" s="24"/>
      <c r="LLV951" s="24"/>
      <c r="LLW951" s="24"/>
      <c r="LLX951" s="24"/>
      <c r="LLY951" s="24"/>
      <c r="LLZ951" s="24"/>
      <c r="LMA951" s="24"/>
      <c r="LMB951" s="24"/>
      <c r="LMC951" s="24"/>
      <c r="LMD951" s="24"/>
      <c r="LME951" s="24"/>
      <c r="LMF951" s="24"/>
      <c r="LMG951" s="24"/>
      <c r="LMH951" s="24"/>
      <c r="LMI951" s="24"/>
      <c r="LMJ951" s="24"/>
      <c r="LMK951" s="24"/>
      <c r="LML951" s="24"/>
      <c r="LMM951" s="24"/>
      <c r="LMN951" s="24"/>
      <c r="LMO951" s="24"/>
      <c r="LMP951" s="24"/>
      <c r="LMQ951" s="24"/>
      <c r="LMR951" s="24"/>
      <c r="LMS951" s="24"/>
      <c r="LMT951" s="24"/>
      <c r="LMU951" s="24"/>
      <c r="LMV951" s="24"/>
      <c r="LMW951" s="24"/>
      <c r="LMX951" s="24"/>
      <c r="LMY951" s="24"/>
      <c r="LMZ951" s="24"/>
      <c r="LNA951" s="24"/>
      <c r="LNB951" s="24"/>
      <c r="LNC951" s="24"/>
      <c r="LND951" s="24"/>
      <c r="LNE951" s="24"/>
      <c r="LNF951" s="24"/>
      <c r="LNG951" s="24"/>
      <c r="LNH951" s="24"/>
      <c r="LNI951" s="24"/>
      <c r="LNJ951" s="24"/>
      <c r="LNK951" s="24"/>
      <c r="LNL951" s="24"/>
      <c r="LNM951" s="24"/>
      <c r="LNN951" s="24"/>
      <c r="LNO951" s="24"/>
      <c r="LNP951" s="24"/>
      <c r="LNQ951" s="24"/>
      <c r="LNR951" s="24"/>
      <c r="LNS951" s="24"/>
      <c r="LNT951" s="24"/>
      <c r="LNU951" s="24"/>
      <c r="LNV951" s="24"/>
      <c r="LNW951" s="24"/>
      <c r="LNX951" s="24"/>
      <c r="LNY951" s="24"/>
      <c r="LNZ951" s="24"/>
      <c r="LOA951" s="24"/>
      <c r="LOB951" s="24"/>
      <c r="LOC951" s="24"/>
      <c r="LOD951" s="24"/>
      <c r="LOE951" s="24"/>
      <c r="LOF951" s="24"/>
      <c r="LOG951" s="24"/>
      <c r="LOH951" s="24"/>
      <c r="LOI951" s="24"/>
      <c r="LOJ951" s="24"/>
      <c r="LOK951" s="24"/>
      <c r="LOL951" s="24"/>
      <c r="LOM951" s="24"/>
      <c r="LON951" s="24"/>
      <c r="LOO951" s="24"/>
      <c r="LOP951" s="24"/>
      <c r="LOQ951" s="24"/>
      <c r="LOR951" s="24"/>
      <c r="LOS951" s="24"/>
      <c r="LOT951" s="24"/>
      <c r="LOU951" s="24"/>
      <c r="LOV951" s="24"/>
      <c r="LOW951" s="24"/>
      <c r="LOX951" s="24"/>
      <c r="LOY951" s="24"/>
      <c r="LOZ951" s="24"/>
      <c r="LPA951" s="24"/>
      <c r="LPB951" s="24"/>
      <c r="LPC951" s="24"/>
      <c r="LPD951" s="24"/>
      <c r="LPE951" s="24"/>
      <c r="LPF951" s="24"/>
      <c r="LPG951" s="24"/>
      <c r="LPH951" s="24"/>
      <c r="LPI951" s="24"/>
      <c r="LPJ951" s="24"/>
      <c r="LPK951" s="24"/>
      <c r="LPL951" s="24"/>
      <c r="LPM951" s="24"/>
      <c r="LPN951" s="24"/>
      <c r="LPO951" s="24"/>
      <c r="LPP951" s="24"/>
      <c r="LPQ951" s="24"/>
      <c r="LPR951" s="24"/>
      <c r="LPS951" s="24"/>
      <c r="LPT951" s="24"/>
      <c r="LPU951" s="24"/>
      <c r="LPV951" s="24"/>
      <c r="LPW951" s="24"/>
      <c r="LPX951" s="24"/>
      <c r="LPY951" s="24"/>
      <c r="LPZ951" s="24"/>
      <c r="LQA951" s="24"/>
      <c r="LQB951" s="24"/>
      <c r="LQC951" s="24"/>
      <c r="LQD951" s="24"/>
      <c r="LQE951" s="24"/>
      <c r="LQF951" s="24"/>
      <c r="LQG951" s="24"/>
      <c r="LQH951" s="24"/>
      <c r="LQI951" s="24"/>
      <c r="LQJ951" s="24"/>
      <c r="LQK951" s="24"/>
      <c r="LQL951" s="24"/>
      <c r="LQM951" s="24"/>
      <c r="LQN951" s="24"/>
      <c r="LQO951" s="24"/>
      <c r="LQP951" s="24"/>
      <c r="LQQ951" s="24"/>
      <c r="LQR951" s="24"/>
      <c r="LQS951" s="24"/>
      <c r="LQT951" s="24"/>
      <c r="LQU951" s="24"/>
      <c r="LQV951" s="24"/>
      <c r="LQW951" s="24"/>
      <c r="LQX951" s="24"/>
      <c r="LQY951" s="24"/>
      <c r="LQZ951" s="24"/>
      <c r="LRA951" s="24"/>
      <c r="LRB951" s="24"/>
      <c r="LRC951" s="24"/>
      <c r="LRD951" s="24"/>
      <c r="LRE951" s="24"/>
      <c r="LRF951" s="24"/>
      <c r="LRG951" s="24"/>
      <c r="LRH951" s="24"/>
      <c r="LRI951" s="24"/>
      <c r="LRJ951" s="24"/>
      <c r="LRK951" s="24"/>
      <c r="LRL951" s="24"/>
      <c r="LRM951" s="24"/>
      <c r="LRN951" s="24"/>
      <c r="LRO951" s="24"/>
      <c r="LRP951" s="24"/>
      <c r="LRQ951" s="24"/>
      <c r="LRR951" s="24"/>
      <c r="LRS951" s="24"/>
      <c r="LRT951" s="24"/>
      <c r="LRU951" s="24"/>
      <c r="LRV951" s="24"/>
      <c r="LRW951" s="24"/>
      <c r="LRX951" s="24"/>
      <c r="LRY951" s="24"/>
      <c r="LRZ951" s="24"/>
      <c r="LSA951" s="24"/>
      <c r="LSB951" s="24"/>
      <c r="LSC951" s="24"/>
      <c r="LSD951" s="24"/>
      <c r="LSE951" s="24"/>
      <c r="LSF951" s="24"/>
      <c r="LSG951" s="24"/>
      <c r="LSH951" s="24"/>
      <c r="LSI951" s="24"/>
      <c r="LSJ951" s="24"/>
      <c r="LSK951" s="24"/>
      <c r="LSL951" s="24"/>
      <c r="LSM951" s="24"/>
      <c r="LSN951" s="24"/>
      <c r="LSO951" s="24"/>
      <c r="LSP951" s="24"/>
      <c r="LSQ951" s="24"/>
      <c r="LSR951" s="24"/>
      <c r="LSS951" s="24"/>
      <c r="LST951" s="24"/>
      <c r="LSU951" s="24"/>
      <c r="LSV951" s="24"/>
      <c r="LSW951" s="24"/>
      <c r="LSX951" s="24"/>
      <c r="LSY951" s="24"/>
      <c r="LSZ951" s="24"/>
      <c r="LTA951" s="24"/>
      <c r="LTB951" s="24"/>
      <c r="LTC951" s="24"/>
      <c r="LTD951" s="24"/>
      <c r="LTE951" s="24"/>
      <c r="LTF951" s="24"/>
      <c r="LTG951" s="24"/>
      <c r="LTH951" s="24"/>
      <c r="LTI951" s="24"/>
      <c r="LTJ951" s="24"/>
      <c r="LTK951" s="24"/>
      <c r="LTL951" s="24"/>
      <c r="LTM951" s="24"/>
      <c r="LTN951" s="24"/>
      <c r="LTO951" s="24"/>
      <c r="LTP951" s="24"/>
      <c r="LTQ951" s="24"/>
      <c r="LTR951" s="24"/>
      <c r="LTS951" s="24"/>
      <c r="LTT951" s="24"/>
      <c r="LTU951" s="24"/>
      <c r="LTV951" s="24"/>
      <c r="LTW951" s="24"/>
      <c r="LTX951" s="24"/>
      <c r="LTY951" s="24"/>
      <c r="LTZ951" s="24"/>
      <c r="LUA951" s="24"/>
      <c r="LUB951" s="24"/>
      <c r="LUC951" s="24"/>
      <c r="LUD951" s="24"/>
      <c r="LUE951" s="24"/>
      <c r="LUF951" s="24"/>
      <c r="LUG951" s="24"/>
      <c r="LUH951" s="24"/>
      <c r="LUI951" s="24"/>
      <c r="LUJ951" s="24"/>
      <c r="LUK951" s="24"/>
      <c r="LUL951" s="24"/>
      <c r="LUM951" s="24"/>
      <c r="LUN951" s="24"/>
      <c r="LUO951" s="24"/>
      <c r="LUP951" s="24"/>
      <c r="LUQ951" s="24"/>
      <c r="LUR951" s="24"/>
      <c r="LUS951" s="24"/>
      <c r="LUT951" s="24"/>
      <c r="LUU951" s="24"/>
      <c r="LUV951" s="24"/>
      <c r="LUW951" s="24"/>
      <c r="LUX951" s="24"/>
      <c r="LUY951" s="24"/>
      <c r="LUZ951" s="24"/>
      <c r="LVA951" s="24"/>
      <c r="LVB951" s="24"/>
      <c r="LVC951" s="24"/>
      <c r="LVD951" s="24"/>
      <c r="LVE951" s="24"/>
      <c r="LVF951" s="24"/>
      <c r="LVG951" s="24"/>
      <c r="LVH951" s="24"/>
      <c r="LVI951" s="24"/>
      <c r="LVJ951" s="24"/>
      <c r="LVK951" s="24"/>
      <c r="LVL951" s="24"/>
      <c r="LVM951" s="24"/>
      <c r="LVN951" s="24"/>
      <c r="LVO951" s="24"/>
      <c r="LVP951" s="24"/>
      <c r="LVQ951" s="24"/>
      <c r="LVR951" s="24"/>
      <c r="LVS951" s="24"/>
      <c r="LVT951" s="24"/>
      <c r="LVU951" s="24"/>
      <c r="LVV951" s="24"/>
      <c r="LVW951" s="24"/>
      <c r="LVX951" s="24"/>
      <c r="LVY951" s="24"/>
      <c r="LVZ951" s="24"/>
      <c r="LWA951" s="24"/>
      <c r="LWB951" s="24"/>
      <c r="LWC951" s="24"/>
      <c r="LWD951" s="24"/>
      <c r="LWE951" s="24"/>
      <c r="LWF951" s="24"/>
      <c r="LWG951" s="24"/>
      <c r="LWH951" s="24"/>
      <c r="LWI951" s="24"/>
      <c r="LWJ951" s="24"/>
      <c r="LWK951" s="24"/>
      <c r="LWL951" s="24"/>
      <c r="LWM951" s="24"/>
      <c r="LWN951" s="24"/>
      <c r="LWO951" s="24"/>
      <c r="LWP951" s="24"/>
      <c r="LWQ951" s="24"/>
      <c r="LWR951" s="24"/>
      <c r="LWS951" s="24"/>
      <c r="LWT951" s="24"/>
      <c r="LWU951" s="24"/>
      <c r="LWV951" s="24"/>
      <c r="LWW951" s="24"/>
      <c r="LWX951" s="24"/>
      <c r="LWY951" s="24"/>
      <c r="LWZ951" s="24"/>
      <c r="LXA951" s="24"/>
      <c r="LXB951" s="24"/>
      <c r="LXC951" s="24"/>
      <c r="LXD951" s="24"/>
      <c r="LXE951" s="24"/>
      <c r="LXF951" s="24"/>
      <c r="LXG951" s="24"/>
      <c r="LXH951" s="24"/>
      <c r="LXI951" s="24"/>
      <c r="LXJ951" s="24"/>
      <c r="LXK951" s="24"/>
      <c r="LXL951" s="24"/>
      <c r="LXM951" s="24"/>
      <c r="LXN951" s="24"/>
      <c r="LXO951" s="24"/>
      <c r="LXP951" s="24"/>
      <c r="LXQ951" s="24"/>
      <c r="LXR951" s="24"/>
      <c r="LXS951" s="24"/>
      <c r="LXT951" s="24"/>
      <c r="LXU951" s="24"/>
      <c r="LXV951" s="24"/>
      <c r="LXW951" s="24"/>
      <c r="LXX951" s="24"/>
      <c r="LXY951" s="24"/>
      <c r="LXZ951" s="24"/>
      <c r="LYA951" s="24"/>
      <c r="LYB951" s="24"/>
      <c r="LYC951" s="24"/>
      <c r="LYD951" s="24"/>
      <c r="LYE951" s="24"/>
      <c r="LYF951" s="24"/>
      <c r="LYG951" s="24"/>
      <c r="LYH951" s="24"/>
      <c r="LYI951" s="24"/>
      <c r="LYJ951" s="24"/>
      <c r="LYK951" s="24"/>
      <c r="LYL951" s="24"/>
      <c r="LYM951" s="24"/>
      <c r="LYN951" s="24"/>
      <c r="LYO951" s="24"/>
      <c r="LYP951" s="24"/>
      <c r="LYQ951" s="24"/>
      <c r="LYR951" s="24"/>
      <c r="LYS951" s="24"/>
      <c r="LYT951" s="24"/>
      <c r="LYU951" s="24"/>
      <c r="LYV951" s="24"/>
      <c r="LYW951" s="24"/>
      <c r="LYX951" s="24"/>
      <c r="LYY951" s="24"/>
      <c r="LYZ951" s="24"/>
      <c r="LZA951" s="24"/>
      <c r="LZB951" s="24"/>
      <c r="LZC951" s="24"/>
      <c r="LZD951" s="24"/>
      <c r="LZE951" s="24"/>
      <c r="LZF951" s="24"/>
      <c r="LZG951" s="24"/>
      <c r="LZH951" s="24"/>
      <c r="LZI951" s="24"/>
      <c r="LZJ951" s="24"/>
      <c r="LZK951" s="24"/>
      <c r="LZL951" s="24"/>
      <c r="LZM951" s="24"/>
      <c r="LZN951" s="24"/>
      <c r="LZO951" s="24"/>
      <c r="LZP951" s="24"/>
      <c r="LZQ951" s="24"/>
      <c r="LZR951" s="24"/>
      <c r="LZS951" s="24"/>
      <c r="LZT951" s="24"/>
      <c r="LZU951" s="24"/>
      <c r="LZV951" s="24"/>
      <c r="LZW951" s="24"/>
      <c r="LZX951" s="24"/>
      <c r="LZY951" s="24"/>
      <c r="LZZ951" s="24"/>
      <c r="MAA951" s="24"/>
      <c r="MAB951" s="24"/>
      <c r="MAC951" s="24"/>
      <c r="MAD951" s="24"/>
      <c r="MAE951" s="24"/>
      <c r="MAF951" s="24"/>
      <c r="MAG951" s="24"/>
      <c r="MAH951" s="24"/>
      <c r="MAI951" s="24"/>
      <c r="MAJ951" s="24"/>
      <c r="MAK951" s="24"/>
      <c r="MAL951" s="24"/>
      <c r="MAM951" s="24"/>
      <c r="MAN951" s="24"/>
      <c r="MAO951" s="24"/>
      <c r="MAP951" s="24"/>
      <c r="MAQ951" s="24"/>
      <c r="MAR951" s="24"/>
      <c r="MAS951" s="24"/>
      <c r="MAT951" s="24"/>
      <c r="MAU951" s="24"/>
      <c r="MAV951" s="24"/>
      <c r="MAW951" s="24"/>
      <c r="MAX951" s="24"/>
      <c r="MAY951" s="24"/>
      <c r="MAZ951" s="24"/>
      <c r="MBA951" s="24"/>
      <c r="MBB951" s="24"/>
      <c r="MBC951" s="24"/>
      <c r="MBD951" s="24"/>
      <c r="MBE951" s="24"/>
      <c r="MBF951" s="24"/>
      <c r="MBG951" s="24"/>
      <c r="MBH951" s="24"/>
      <c r="MBI951" s="24"/>
      <c r="MBJ951" s="24"/>
      <c r="MBK951" s="24"/>
      <c r="MBL951" s="24"/>
      <c r="MBM951" s="24"/>
      <c r="MBN951" s="24"/>
      <c r="MBO951" s="24"/>
      <c r="MBP951" s="24"/>
      <c r="MBQ951" s="24"/>
      <c r="MBR951" s="24"/>
      <c r="MBS951" s="24"/>
      <c r="MBT951" s="24"/>
      <c r="MBU951" s="24"/>
      <c r="MBV951" s="24"/>
      <c r="MBW951" s="24"/>
      <c r="MBX951" s="24"/>
      <c r="MBY951" s="24"/>
      <c r="MBZ951" s="24"/>
      <c r="MCA951" s="24"/>
      <c r="MCB951" s="24"/>
      <c r="MCC951" s="24"/>
      <c r="MCD951" s="24"/>
      <c r="MCE951" s="24"/>
      <c r="MCF951" s="24"/>
      <c r="MCG951" s="24"/>
      <c r="MCH951" s="24"/>
      <c r="MCI951" s="24"/>
      <c r="MCJ951" s="24"/>
      <c r="MCK951" s="24"/>
      <c r="MCL951" s="24"/>
      <c r="MCM951" s="24"/>
      <c r="MCN951" s="24"/>
      <c r="MCO951" s="24"/>
      <c r="MCP951" s="24"/>
      <c r="MCQ951" s="24"/>
      <c r="MCR951" s="24"/>
      <c r="MCS951" s="24"/>
      <c r="MCT951" s="24"/>
      <c r="MCU951" s="24"/>
      <c r="MCV951" s="24"/>
      <c r="MCW951" s="24"/>
      <c r="MCX951" s="24"/>
      <c r="MCY951" s="24"/>
      <c r="MCZ951" s="24"/>
      <c r="MDA951" s="24"/>
      <c r="MDB951" s="24"/>
      <c r="MDC951" s="24"/>
      <c r="MDD951" s="24"/>
      <c r="MDE951" s="24"/>
      <c r="MDF951" s="24"/>
      <c r="MDG951" s="24"/>
      <c r="MDH951" s="24"/>
      <c r="MDI951" s="24"/>
      <c r="MDJ951" s="24"/>
      <c r="MDK951" s="24"/>
      <c r="MDL951" s="24"/>
      <c r="MDM951" s="24"/>
      <c r="MDN951" s="24"/>
      <c r="MDO951" s="24"/>
      <c r="MDP951" s="24"/>
      <c r="MDQ951" s="24"/>
      <c r="MDR951" s="24"/>
      <c r="MDS951" s="24"/>
      <c r="MDT951" s="24"/>
      <c r="MDU951" s="24"/>
      <c r="MDV951" s="24"/>
      <c r="MDW951" s="24"/>
      <c r="MDX951" s="24"/>
      <c r="MDY951" s="24"/>
      <c r="MDZ951" s="24"/>
      <c r="MEA951" s="24"/>
      <c r="MEB951" s="24"/>
      <c r="MEC951" s="24"/>
      <c r="MED951" s="24"/>
      <c r="MEE951" s="24"/>
      <c r="MEF951" s="24"/>
      <c r="MEG951" s="24"/>
      <c r="MEH951" s="24"/>
      <c r="MEI951" s="24"/>
      <c r="MEJ951" s="24"/>
      <c r="MEK951" s="24"/>
      <c r="MEL951" s="24"/>
      <c r="MEM951" s="24"/>
      <c r="MEN951" s="24"/>
      <c r="MEO951" s="24"/>
      <c r="MEP951" s="24"/>
      <c r="MEQ951" s="24"/>
      <c r="MER951" s="24"/>
      <c r="MES951" s="24"/>
      <c r="MET951" s="24"/>
      <c r="MEU951" s="24"/>
      <c r="MEV951" s="24"/>
      <c r="MEW951" s="24"/>
      <c r="MEX951" s="24"/>
      <c r="MEY951" s="24"/>
      <c r="MEZ951" s="24"/>
      <c r="MFA951" s="24"/>
      <c r="MFB951" s="24"/>
      <c r="MFC951" s="24"/>
      <c r="MFD951" s="24"/>
      <c r="MFE951" s="24"/>
      <c r="MFF951" s="24"/>
      <c r="MFG951" s="24"/>
      <c r="MFH951" s="24"/>
      <c r="MFI951" s="24"/>
      <c r="MFJ951" s="24"/>
      <c r="MFK951" s="24"/>
      <c r="MFL951" s="24"/>
      <c r="MFM951" s="24"/>
      <c r="MFN951" s="24"/>
      <c r="MFO951" s="24"/>
      <c r="MFP951" s="24"/>
      <c r="MFQ951" s="24"/>
      <c r="MFR951" s="24"/>
      <c r="MFS951" s="24"/>
      <c r="MFT951" s="24"/>
      <c r="MFU951" s="24"/>
      <c r="MFV951" s="24"/>
      <c r="MFW951" s="24"/>
      <c r="MFX951" s="24"/>
      <c r="MFY951" s="24"/>
      <c r="MFZ951" s="24"/>
      <c r="MGA951" s="24"/>
      <c r="MGB951" s="24"/>
      <c r="MGC951" s="24"/>
      <c r="MGD951" s="24"/>
      <c r="MGE951" s="24"/>
      <c r="MGF951" s="24"/>
      <c r="MGG951" s="24"/>
      <c r="MGH951" s="24"/>
      <c r="MGI951" s="24"/>
      <c r="MGJ951" s="24"/>
      <c r="MGK951" s="24"/>
      <c r="MGL951" s="24"/>
      <c r="MGM951" s="24"/>
      <c r="MGN951" s="24"/>
      <c r="MGO951" s="24"/>
      <c r="MGP951" s="24"/>
      <c r="MGQ951" s="24"/>
      <c r="MGR951" s="24"/>
      <c r="MGS951" s="24"/>
      <c r="MGT951" s="24"/>
      <c r="MGU951" s="24"/>
      <c r="MGV951" s="24"/>
      <c r="MGW951" s="24"/>
      <c r="MGX951" s="24"/>
      <c r="MGY951" s="24"/>
      <c r="MGZ951" s="24"/>
      <c r="MHA951" s="24"/>
      <c r="MHB951" s="24"/>
      <c r="MHC951" s="24"/>
      <c r="MHD951" s="24"/>
      <c r="MHE951" s="24"/>
      <c r="MHF951" s="24"/>
      <c r="MHG951" s="24"/>
      <c r="MHH951" s="24"/>
      <c r="MHI951" s="24"/>
      <c r="MHJ951" s="24"/>
      <c r="MHK951" s="24"/>
      <c r="MHL951" s="24"/>
      <c r="MHM951" s="24"/>
      <c r="MHN951" s="24"/>
      <c r="MHO951" s="24"/>
      <c r="MHP951" s="24"/>
      <c r="MHQ951" s="24"/>
      <c r="MHR951" s="24"/>
      <c r="MHS951" s="24"/>
      <c r="MHT951" s="24"/>
      <c r="MHU951" s="24"/>
      <c r="MHV951" s="24"/>
      <c r="MHW951" s="24"/>
      <c r="MHX951" s="24"/>
      <c r="MHY951" s="24"/>
      <c r="MHZ951" s="24"/>
      <c r="MIA951" s="24"/>
      <c r="MIB951" s="24"/>
      <c r="MIC951" s="24"/>
      <c r="MID951" s="24"/>
      <c r="MIE951" s="24"/>
      <c r="MIF951" s="24"/>
      <c r="MIG951" s="24"/>
      <c r="MIH951" s="24"/>
      <c r="MII951" s="24"/>
      <c r="MIJ951" s="24"/>
      <c r="MIK951" s="24"/>
      <c r="MIL951" s="24"/>
      <c r="MIM951" s="24"/>
      <c r="MIN951" s="24"/>
      <c r="MIO951" s="24"/>
      <c r="MIP951" s="24"/>
      <c r="MIQ951" s="24"/>
      <c r="MIR951" s="24"/>
      <c r="MIS951" s="24"/>
      <c r="MIT951" s="24"/>
      <c r="MIU951" s="24"/>
      <c r="MIV951" s="24"/>
      <c r="MIW951" s="24"/>
      <c r="MIX951" s="24"/>
      <c r="MIY951" s="24"/>
      <c r="MIZ951" s="24"/>
      <c r="MJA951" s="24"/>
      <c r="MJB951" s="24"/>
      <c r="MJC951" s="24"/>
      <c r="MJD951" s="24"/>
      <c r="MJE951" s="24"/>
      <c r="MJF951" s="24"/>
      <c r="MJG951" s="24"/>
      <c r="MJH951" s="24"/>
      <c r="MJI951" s="24"/>
      <c r="MJJ951" s="24"/>
      <c r="MJK951" s="24"/>
      <c r="MJL951" s="24"/>
      <c r="MJM951" s="24"/>
      <c r="MJN951" s="24"/>
      <c r="MJO951" s="24"/>
      <c r="MJP951" s="24"/>
      <c r="MJQ951" s="24"/>
      <c r="MJR951" s="24"/>
      <c r="MJS951" s="24"/>
      <c r="MJT951" s="24"/>
      <c r="MJU951" s="24"/>
      <c r="MJV951" s="24"/>
      <c r="MJW951" s="24"/>
      <c r="MJX951" s="24"/>
      <c r="MJY951" s="24"/>
      <c r="MJZ951" s="24"/>
      <c r="MKA951" s="24"/>
      <c r="MKB951" s="24"/>
      <c r="MKC951" s="24"/>
      <c r="MKD951" s="24"/>
      <c r="MKE951" s="24"/>
      <c r="MKF951" s="24"/>
      <c r="MKG951" s="24"/>
      <c r="MKH951" s="24"/>
      <c r="MKI951" s="24"/>
      <c r="MKJ951" s="24"/>
      <c r="MKK951" s="24"/>
      <c r="MKL951" s="24"/>
      <c r="MKM951" s="24"/>
      <c r="MKN951" s="24"/>
      <c r="MKO951" s="24"/>
      <c r="MKP951" s="24"/>
      <c r="MKQ951" s="24"/>
      <c r="MKR951" s="24"/>
      <c r="MKS951" s="24"/>
      <c r="MKT951" s="24"/>
      <c r="MKU951" s="24"/>
      <c r="MKV951" s="24"/>
      <c r="MKW951" s="24"/>
      <c r="MKX951" s="24"/>
      <c r="MKY951" s="24"/>
      <c r="MKZ951" s="24"/>
      <c r="MLA951" s="24"/>
      <c r="MLB951" s="24"/>
      <c r="MLC951" s="24"/>
      <c r="MLD951" s="24"/>
      <c r="MLE951" s="24"/>
      <c r="MLF951" s="24"/>
      <c r="MLG951" s="24"/>
      <c r="MLH951" s="24"/>
      <c r="MLI951" s="24"/>
      <c r="MLJ951" s="24"/>
      <c r="MLK951" s="24"/>
      <c r="MLL951" s="24"/>
      <c r="MLM951" s="24"/>
      <c r="MLN951" s="24"/>
      <c r="MLO951" s="24"/>
      <c r="MLP951" s="24"/>
      <c r="MLQ951" s="24"/>
      <c r="MLR951" s="24"/>
      <c r="MLS951" s="24"/>
      <c r="MLT951" s="24"/>
      <c r="MLU951" s="24"/>
      <c r="MLV951" s="24"/>
      <c r="MLW951" s="24"/>
      <c r="MLX951" s="24"/>
      <c r="MLY951" s="24"/>
      <c r="MLZ951" s="24"/>
      <c r="MMA951" s="24"/>
      <c r="MMB951" s="24"/>
      <c r="MMC951" s="24"/>
      <c r="MMD951" s="24"/>
      <c r="MME951" s="24"/>
      <c r="MMF951" s="24"/>
      <c r="MMG951" s="24"/>
      <c r="MMH951" s="24"/>
      <c r="MMI951" s="24"/>
      <c r="MMJ951" s="24"/>
      <c r="MMK951" s="24"/>
      <c r="MML951" s="24"/>
      <c r="MMM951" s="24"/>
      <c r="MMN951" s="24"/>
      <c r="MMO951" s="24"/>
      <c r="MMP951" s="24"/>
      <c r="MMQ951" s="24"/>
      <c r="MMR951" s="24"/>
      <c r="MMS951" s="24"/>
      <c r="MMT951" s="24"/>
      <c r="MMU951" s="24"/>
      <c r="MMV951" s="24"/>
      <c r="MMW951" s="24"/>
      <c r="MMX951" s="24"/>
      <c r="MMY951" s="24"/>
      <c r="MMZ951" s="24"/>
      <c r="MNA951" s="24"/>
      <c r="MNB951" s="24"/>
      <c r="MNC951" s="24"/>
      <c r="MND951" s="24"/>
      <c r="MNE951" s="24"/>
      <c r="MNF951" s="24"/>
      <c r="MNG951" s="24"/>
      <c r="MNH951" s="24"/>
      <c r="MNI951" s="24"/>
      <c r="MNJ951" s="24"/>
      <c r="MNK951" s="24"/>
      <c r="MNL951" s="24"/>
      <c r="MNM951" s="24"/>
      <c r="MNN951" s="24"/>
      <c r="MNO951" s="24"/>
      <c r="MNP951" s="24"/>
      <c r="MNQ951" s="24"/>
      <c r="MNR951" s="24"/>
      <c r="MNS951" s="24"/>
      <c r="MNT951" s="24"/>
      <c r="MNU951" s="24"/>
      <c r="MNV951" s="24"/>
      <c r="MNW951" s="24"/>
      <c r="MNX951" s="24"/>
      <c r="MNY951" s="24"/>
      <c r="MNZ951" s="24"/>
      <c r="MOA951" s="24"/>
      <c r="MOB951" s="24"/>
      <c r="MOC951" s="24"/>
      <c r="MOD951" s="24"/>
      <c r="MOE951" s="24"/>
      <c r="MOF951" s="24"/>
      <c r="MOG951" s="24"/>
      <c r="MOH951" s="24"/>
      <c r="MOI951" s="24"/>
      <c r="MOJ951" s="24"/>
      <c r="MOK951" s="24"/>
      <c r="MOL951" s="24"/>
      <c r="MOM951" s="24"/>
      <c r="MON951" s="24"/>
      <c r="MOO951" s="24"/>
      <c r="MOP951" s="24"/>
      <c r="MOQ951" s="24"/>
      <c r="MOR951" s="24"/>
      <c r="MOS951" s="24"/>
      <c r="MOT951" s="24"/>
      <c r="MOU951" s="24"/>
      <c r="MOV951" s="24"/>
      <c r="MOW951" s="24"/>
      <c r="MOX951" s="24"/>
      <c r="MOY951" s="24"/>
      <c r="MOZ951" s="24"/>
      <c r="MPA951" s="24"/>
      <c r="MPB951" s="24"/>
      <c r="MPC951" s="24"/>
      <c r="MPD951" s="24"/>
      <c r="MPE951" s="24"/>
      <c r="MPF951" s="24"/>
      <c r="MPG951" s="24"/>
      <c r="MPH951" s="24"/>
      <c r="MPI951" s="24"/>
      <c r="MPJ951" s="24"/>
      <c r="MPK951" s="24"/>
      <c r="MPL951" s="24"/>
      <c r="MPM951" s="24"/>
      <c r="MPN951" s="24"/>
      <c r="MPO951" s="24"/>
      <c r="MPP951" s="24"/>
      <c r="MPQ951" s="24"/>
      <c r="MPR951" s="24"/>
      <c r="MPS951" s="24"/>
      <c r="MPT951" s="24"/>
      <c r="MPU951" s="24"/>
      <c r="MPV951" s="24"/>
      <c r="MPW951" s="24"/>
      <c r="MPX951" s="24"/>
      <c r="MPY951" s="24"/>
      <c r="MPZ951" s="24"/>
      <c r="MQA951" s="24"/>
      <c r="MQB951" s="24"/>
      <c r="MQC951" s="24"/>
      <c r="MQD951" s="24"/>
      <c r="MQE951" s="24"/>
      <c r="MQF951" s="24"/>
      <c r="MQG951" s="24"/>
      <c r="MQH951" s="24"/>
      <c r="MQI951" s="24"/>
      <c r="MQJ951" s="24"/>
      <c r="MQK951" s="24"/>
      <c r="MQL951" s="24"/>
      <c r="MQM951" s="24"/>
      <c r="MQN951" s="24"/>
      <c r="MQO951" s="24"/>
      <c r="MQP951" s="24"/>
      <c r="MQQ951" s="24"/>
      <c r="MQR951" s="24"/>
      <c r="MQS951" s="24"/>
      <c r="MQT951" s="24"/>
      <c r="MQU951" s="24"/>
      <c r="MQV951" s="24"/>
      <c r="MQW951" s="24"/>
      <c r="MQX951" s="24"/>
      <c r="MQY951" s="24"/>
      <c r="MQZ951" s="24"/>
      <c r="MRA951" s="24"/>
      <c r="MRB951" s="24"/>
      <c r="MRC951" s="24"/>
      <c r="MRD951" s="24"/>
      <c r="MRE951" s="24"/>
      <c r="MRF951" s="24"/>
      <c r="MRG951" s="24"/>
      <c r="MRH951" s="24"/>
      <c r="MRI951" s="24"/>
      <c r="MRJ951" s="24"/>
      <c r="MRK951" s="24"/>
      <c r="MRL951" s="24"/>
      <c r="MRM951" s="24"/>
      <c r="MRN951" s="24"/>
      <c r="MRO951" s="24"/>
      <c r="MRP951" s="24"/>
      <c r="MRQ951" s="24"/>
      <c r="MRR951" s="24"/>
      <c r="MRS951" s="24"/>
      <c r="MRT951" s="24"/>
      <c r="MRU951" s="24"/>
      <c r="MRV951" s="24"/>
      <c r="MRW951" s="24"/>
      <c r="MRX951" s="24"/>
      <c r="MRY951" s="24"/>
      <c r="MRZ951" s="24"/>
      <c r="MSA951" s="24"/>
      <c r="MSB951" s="24"/>
      <c r="MSC951" s="24"/>
      <c r="MSD951" s="24"/>
      <c r="MSE951" s="24"/>
      <c r="MSF951" s="24"/>
      <c r="MSG951" s="24"/>
      <c r="MSH951" s="24"/>
      <c r="MSI951" s="24"/>
      <c r="MSJ951" s="24"/>
      <c r="MSK951" s="24"/>
      <c r="MSL951" s="24"/>
      <c r="MSM951" s="24"/>
      <c r="MSN951" s="24"/>
      <c r="MSO951" s="24"/>
      <c r="MSP951" s="24"/>
      <c r="MSQ951" s="24"/>
      <c r="MSR951" s="24"/>
      <c r="MSS951" s="24"/>
      <c r="MST951" s="24"/>
      <c r="MSU951" s="24"/>
      <c r="MSV951" s="24"/>
      <c r="MSW951" s="24"/>
      <c r="MSX951" s="24"/>
      <c r="MSY951" s="24"/>
      <c r="MSZ951" s="24"/>
      <c r="MTA951" s="24"/>
      <c r="MTB951" s="24"/>
      <c r="MTC951" s="24"/>
      <c r="MTD951" s="24"/>
      <c r="MTE951" s="24"/>
      <c r="MTF951" s="24"/>
      <c r="MTG951" s="24"/>
      <c r="MTH951" s="24"/>
      <c r="MTI951" s="24"/>
      <c r="MTJ951" s="24"/>
      <c r="MTK951" s="24"/>
      <c r="MTL951" s="24"/>
      <c r="MTM951" s="24"/>
      <c r="MTN951" s="24"/>
      <c r="MTO951" s="24"/>
      <c r="MTP951" s="24"/>
      <c r="MTQ951" s="24"/>
      <c r="MTR951" s="24"/>
      <c r="MTS951" s="24"/>
      <c r="MTT951" s="24"/>
      <c r="MTU951" s="24"/>
      <c r="MTV951" s="24"/>
      <c r="MTW951" s="24"/>
      <c r="MTX951" s="24"/>
      <c r="MTY951" s="24"/>
      <c r="MTZ951" s="24"/>
      <c r="MUA951" s="24"/>
      <c r="MUB951" s="24"/>
      <c r="MUC951" s="24"/>
      <c r="MUD951" s="24"/>
      <c r="MUE951" s="24"/>
      <c r="MUF951" s="24"/>
      <c r="MUG951" s="24"/>
      <c r="MUH951" s="24"/>
      <c r="MUI951" s="24"/>
      <c r="MUJ951" s="24"/>
      <c r="MUK951" s="24"/>
      <c r="MUL951" s="24"/>
      <c r="MUM951" s="24"/>
      <c r="MUN951" s="24"/>
      <c r="MUO951" s="24"/>
      <c r="MUP951" s="24"/>
      <c r="MUQ951" s="24"/>
      <c r="MUR951" s="24"/>
      <c r="MUS951" s="24"/>
      <c r="MUT951" s="24"/>
      <c r="MUU951" s="24"/>
      <c r="MUV951" s="24"/>
      <c r="MUW951" s="24"/>
      <c r="MUX951" s="24"/>
      <c r="MUY951" s="24"/>
      <c r="MUZ951" s="24"/>
      <c r="MVA951" s="24"/>
      <c r="MVB951" s="24"/>
      <c r="MVC951" s="24"/>
      <c r="MVD951" s="24"/>
      <c r="MVE951" s="24"/>
      <c r="MVF951" s="24"/>
      <c r="MVG951" s="24"/>
      <c r="MVH951" s="24"/>
      <c r="MVI951" s="24"/>
      <c r="MVJ951" s="24"/>
      <c r="MVK951" s="24"/>
      <c r="MVL951" s="24"/>
      <c r="MVM951" s="24"/>
      <c r="MVN951" s="24"/>
      <c r="MVO951" s="24"/>
      <c r="MVP951" s="24"/>
      <c r="MVQ951" s="24"/>
      <c r="MVR951" s="24"/>
      <c r="MVS951" s="24"/>
      <c r="MVT951" s="24"/>
      <c r="MVU951" s="24"/>
      <c r="MVV951" s="24"/>
      <c r="MVW951" s="24"/>
      <c r="MVX951" s="24"/>
      <c r="MVY951" s="24"/>
      <c r="MVZ951" s="24"/>
      <c r="MWA951" s="24"/>
      <c r="MWB951" s="24"/>
      <c r="MWC951" s="24"/>
      <c r="MWD951" s="24"/>
      <c r="MWE951" s="24"/>
      <c r="MWF951" s="24"/>
      <c r="MWG951" s="24"/>
      <c r="MWH951" s="24"/>
      <c r="MWI951" s="24"/>
      <c r="MWJ951" s="24"/>
      <c r="MWK951" s="24"/>
      <c r="MWL951" s="24"/>
      <c r="MWM951" s="24"/>
      <c r="MWN951" s="24"/>
      <c r="MWO951" s="24"/>
      <c r="MWP951" s="24"/>
      <c r="MWQ951" s="24"/>
      <c r="MWR951" s="24"/>
      <c r="MWS951" s="24"/>
      <c r="MWT951" s="24"/>
      <c r="MWU951" s="24"/>
      <c r="MWV951" s="24"/>
      <c r="MWW951" s="24"/>
      <c r="MWX951" s="24"/>
      <c r="MWY951" s="24"/>
      <c r="MWZ951" s="24"/>
      <c r="MXA951" s="24"/>
      <c r="MXB951" s="24"/>
      <c r="MXC951" s="24"/>
      <c r="MXD951" s="24"/>
      <c r="MXE951" s="24"/>
      <c r="MXF951" s="24"/>
      <c r="MXG951" s="24"/>
      <c r="MXH951" s="24"/>
      <c r="MXI951" s="24"/>
      <c r="MXJ951" s="24"/>
      <c r="MXK951" s="24"/>
      <c r="MXL951" s="24"/>
      <c r="MXM951" s="24"/>
      <c r="MXN951" s="24"/>
      <c r="MXO951" s="24"/>
      <c r="MXP951" s="24"/>
      <c r="MXQ951" s="24"/>
      <c r="MXR951" s="24"/>
      <c r="MXS951" s="24"/>
      <c r="MXT951" s="24"/>
      <c r="MXU951" s="24"/>
      <c r="MXV951" s="24"/>
      <c r="MXW951" s="24"/>
      <c r="MXX951" s="24"/>
      <c r="MXY951" s="24"/>
      <c r="MXZ951" s="24"/>
      <c r="MYA951" s="24"/>
      <c r="MYB951" s="24"/>
      <c r="MYC951" s="24"/>
      <c r="MYD951" s="24"/>
      <c r="MYE951" s="24"/>
      <c r="MYF951" s="24"/>
      <c r="MYG951" s="24"/>
      <c r="MYH951" s="24"/>
      <c r="MYI951" s="24"/>
      <c r="MYJ951" s="24"/>
      <c r="MYK951" s="24"/>
      <c r="MYL951" s="24"/>
      <c r="MYM951" s="24"/>
      <c r="MYN951" s="24"/>
      <c r="MYO951" s="24"/>
      <c r="MYP951" s="24"/>
      <c r="MYQ951" s="24"/>
      <c r="MYR951" s="24"/>
      <c r="MYS951" s="24"/>
      <c r="MYT951" s="24"/>
      <c r="MYU951" s="24"/>
      <c r="MYV951" s="24"/>
      <c r="MYW951" s="24"/>
      <c r="MYX951" s="24"/>
      <c r="MYY951" s="24"/>
      <c r="MYZ951" s="24"/>
      <c r="MZA951" s="24"/>
      <c r="MZB951" s="24"/>
      <c r="MZC951" s="24"/>
      <c r="MZD951" s="24"/>
      <c r="MZE951" s="24"/>
      <c r="MZF951" s="24"/>
      <c r="MZG951" s="24"/>
      <c r="MZH951" s="24"/>
      <c r="MZI951" s="24"/>
      <c r="MZJ951" s="24"/>
      <c r="MZK951" s="24"/>
      <c r="MZL951" s="24"/>
      <c r="MZM951" s="24"/>
      <c r="MZN951" s="24"/>
      <c r="MZO951" s="24"/>
      <c r="MZP951" s="24"/>
      <c r="MZQ951" s="24"/>
      <c r="MZR951" s="24"/>
      <c r="MZS951" s="24"/>
      <c r="MZT951" s="24"/>
      <c r="MZU951" s="24"/>
      <c r="MZV951" s="24"/>
      <c r="MZW951" s="24"/>
      <c r="MZX951" s="24"/>
      <c r="MZY951" s="24"/>
      <c r="MZZ951" s="24"/>
      <c r="NAA951" s="24"/>
      <c r="NAB951" s="24"/>
      <c r="NAC951" s="24"/>
      <c r="NAD951" s="24"/>
      <c r="NAE951" s="24"/>
      <c r="NAF951" s="24"/>
      <c r="NAG951" s="24"/>
      <c r="NAH951" s="24"/>
      <c r="NAI951" s="24"/>
      <c r="NAJ951" s="24"/>
      <c r="NAK951" s="24"/>
      <c r="NAL951" s="24"/>
      <c r="NAM951" s="24"/>
      <c r="NAN951" s="24"/>
      <c r="NAO951" s="24"/>
      <c r="NAP951" s="24"/>
      <c r="NAQ951" s="24"/>
      <c r="NAR951" s="24"/>
      <c r="NAS951" s="24"/>
      <c r="NAT951" s="24"/>
      <c r="NAU951" s="24"/>
      <c r="NAV951" s="24"/>
      <c r="NAW951" s="24"/>
      <c r="NAX951" s="24"/>
      <c r="NAY951" s="24"/>
      <c r="NAZ951" s="24"/>
      <c r="NBA951" s="24"/>
      <c r="NBB951" s="24"/>
      <c r="NBC951" s="24"/>
      <c r="NBD951" s="24"/>
      <c r="NBE951" s="24"/>
      <c r="NBF951" s="24"/>
      <c r="NBG951" s="24"/>
      <c r="NBH951" s="24"/>
      <c r="NBI951" s="24"/>
      <c r="NBJ951" s="24"/>
      <c r="NBK951" s="24"/>
      <c r="NBL951" s="24"/>
      <c r="NBM951" s="24"/>
      <c r="NBN951" s="24"/>
      <c r="NBO951" s="24"/>
      <c r="NBP951" s="24"/>
      <c r="NBQ951" s="24"/>
      <c r="NBR951" s="24"/>
      <c r="NBS951" s="24"/>
      <c r="NBT951" s="24"/>
      <c r="NBU951" s="24"/>
      <c r="NBV951" s="24"/>
      <c r="NBW951" s="24"/>
      <c r="NBX951" s="24"/>
      <c r="NBY951" s="24"/>
      <c r="NBZ951" s="24"/>
      <c r="NCA951" s="24"/>
      <c r="NCB951" s="24"/>
      <c r="NCC951" s="24"/>
      <c r="NCD951" s="24"/>
      <c r="NCE951" s="24"/>
      <c r="NCF951" s="24"/>
      <c r="NCG951" s="24"/>
      <c r="NCH951" s="24"/>
      <c r="NCI951" s="24"/>
      <c r="NCJ951" s="24"/>
      <c r="NCK951" s="24"/>
      <c r="NCL951" s="24"/>
      <c r="NCM951" s="24"/>
      <c r="NCN951" s="24"/>
      <c r="NCO951" s="24"/>
      <c r="NCP951" s="24"/>
      <c r="NCQ951" s="24"/>
      <c r="NCR951" s="24"/>
      <c r="NCS951" s="24"/>
      <c r="NCT951" s="24"/>
      <c r="NCU951" s="24"/>
      <c r="NCV951" s="24"/>
      <c r="NCW951" s="24"/>
      <c r="NCX951" s="24"/>
      <c r="NCY951" s="24"/>
      <c r="NCZ951" s="24"/>
      <c r="NDA951" s="24"/>
      <c r="NDB951" s="24"/>
      <c r="NDC951" s="24"/>
      <c r="NDD951" s="24"/>
      <c r="NDE951" s="24"/>
      <c r="NDF951" s="24"/>
      <c r="NDG951" s="24"/>
      <c r="NDH951" s="24"/>
      <c r="NDI951" s="24"/>
      <c r="NDJ951" s="24"/>
      <c r="NDK951" s="24"/>
      <c r="NDL951" s="24"/>
      <c r="NDM951" s="24"/>
      <c r="NDN951" s="24"/>
      <c r="NDO951" s="24"/>
      <c r="NDP951" s="24"/>
      <c r="NDQ951" s="24"/>
      <c r="NDR951" s="24"/>
      <c r="NDS951" s="24"/>
      <c r="NDT951" s="24"/>
      <c r="NDU951" s="24"/>
      <c r="NDV951" s="24"/>
      <c r="NDW951" s="24"/>
      <c r="NDX951" s="24"/>
      <c r="NDY951" s="24"/>
      <c r="NDZ951" s="24"/>
      <c r="NEA951" s="24"/>
      <c r="NEB951" s="24"/>
      <c r="NEC951" s="24"/>
      <c r="NED951" s="24"/>
      <c r="NEE951" s="24"/>
      <c r="NEF951" s="24"/>
      <c r="NEG951" s="24"/>
      <c r="NEH951" s="24"/>
      <c r="NEI951" s="24"/>
      <c r="NEJ951" s="24"/>
      <c r="NEK951" s="24"/>
      <c r="NEL951" s="24"/>
      <c r="NEM951" s="24"/>
      <c r="NEN951" s="24"/>
      <c r="NEO951" s="24"/>
      <c r="NEP951" s="24"/>
      <c r="NEQ951" s="24"/>
      <c r="NER951" s="24"/>
      <c r="NES951" s="24"/>
      <c r="NET951" s="24"/>
      <c r="NEU951" s="24"/>
      <c r="NEV951" s="24"/>
      <c r="NEW951" s="24"/>
      <c r="NEX951" s="24"/>
      <c r="NEY951" s="24"/>
      <c r="NEZ951" s="24"/>
      <c r="NFA951" s="24"/>
      <c r="NFB951" s="24"/>
      <c r="NFC951" s="24"/>
      <c r="NFD951" s="24"/>
      <c r="NFE951" s="24"/>
      <c r="NFF951" s="24"/>
      <c r="NFG951" s="24"/>
      <c r="NFH951" s="24"/>
      <c r="NFI951" s="24"/>
      <c r="NFJ951" s="24"/>
      <c r="NFK951" s="24"/>
      <c r="NFL951" s="24"/>
      <c r="NFM951" s="24"/>
      <c r="NFN951" s="24"/>
      <c r="NFO951" s="24"/>
      <c r="NFP951" s="24"/>
      <c r="NFQ951" s="24"/>
      <c r="NFR951" s="24"/>
      <c r="NFS951" s="24"/>
      <c r="NFT951" s="24"/>
      <c r="NFU951" s="24"/>
      <c r="NFV951" s="24"/>
      <c r="NFW951" s="24"/>
      <c r="NFX951" s="24"/>
      <c r="NFY951" s="24"/>
      <c r="NFZ951" s="24"/>
      <c r="NGA951" s="24"/>
      <c r="NGB951" s="24"/>
      <c r="NGC951" s="24"/>
      <c r="NGD951" s="24"/>
      <c r="NGE951" s="24"/>
      <c r="NGF951" s="24"/>
      <c r="NGG951" s="24"/>
      <c r="NGH951" s="24"/>
      <c r="NGI951" s="24"/>
      <c r="NGJ951" s="24"/>
      <c r="NGK951" s="24"/>
      <c r="NGL951" s="24"/>
      <c r="NGM951" s="24"/>
      <c r="NGN951" s="24"/>
      <c r="NGO951" s="24"/>
      <c r="NGP951" s="24"/>
      <c r="NGQ951" s="24"/>
      <c r="NGR951" s="24"/>
      <c r="NGS951" s="24"/>
      <c r="NGT951" s="24"/>
      <c r="NGU951" s="24"/>
      <c r="NGV951" s="24"/>
      <c r="NGW951" s="24"/>
      <c r="NGX951" s="24"/>
      <c r="NGY951" s="24"/>
      <c r="NGZ951" s="24"/>
      <c r="NHA951" s="24"/>
      <c r="NHB951" s="24"/>
      <c r="NHC951" s="24"/>
      <c r="NHD951" s="24"/>
      <c r="NHE951" s="24"/>
      <c r="NHF951" s="24"/>
      <c r="NHG951" s="24"/>
      <c r="NHH951" s="24"/>
      <c r="NHI951" s="24"/>
      <c r="NHJ951" s="24"/>
      <c r="NHK951" s="24"/>
      <c r="NHL951" s="24"/>
      <c r="NHM951" s="24"/>
      <c r="NHN951" s="24"/>
      <c r="NHO951" s="24"/>
      <c r="NHP951" s="24"/>
      <c r="NHQ951" s="24"/>
      <c r="NHR951" s="24"/>
      <c r="NHS951" s="24"/>
      <c r="NHT951" s="24"/>
      <c r="NHU951" s="24"/>
      <c r="NHV951" s="24"/>
      <c r="NHW951" s="24"/>
      <c r="NHX951" s="24"/>
      <c r="NHY951" s="24"/>
      <c r="NHZ951" s="24"/>
      <c r="NIA951" s="24"/>
      <c r="NIB951" s="24"/>
      <c r="NIC951" s="24"/>
      <c r="NID951" s="24"/>
      <c r="NIE951" s="24"/>
      <c r="NIF951" s="24"/>
      <c r="NIG951" s="24"/>
      <c r="NIH951" s="24"/>
      <c r="NII951" s="24"/>
      <c r="NIJ951" s="24"/>
      <c r="NIK951" s="24"/>
      <c r="NIL951" s="24"/>
      <c r="NIM951" s="24"/>
      <c r="NIN951" s="24"/>
      <c r="NIO951" s="24"/>
      <c r="NIP951" s="24"/>
      <c r="NIQ951" s="24"/>
      <c r="NIR951" s="24"/>
      <c r="NIS951" s="24"/>
      <c r="NIT951" s="24"/>
      <c r="NIU951" s="24"/>
      <c r="NIV951" s="24"/>
      <c r="NIW951" s="24"/>
      <c r="NIX951" s="24"/>
      <c r="NIY951" s="24"/>
      <c r="NIZ951" s="24"/>
      <c r="NJA951" s="24"/>
      <c r="NJB951" s="24"/>
      <c r="NJC951" s="24"/>
      <c r="NJD951" s="24"/>
      <c r="NJE951" s="24"/>
      <c r="NJF951" s="24"/>
      <c r="NJG951" s="24"/>
      <c r="NJH951" s="24"/>
      <c r="NJI951" s="24"/>
      <c r="NJJ951" s="24"/>
      <c r="NJK951" s="24"/>
      <c r="NJL951" s="24"/>
      <c r="NJM951" s="24"/>
      <c r="NJN951" s="24"/>
      <c r="NJO951" s="24"/>
      <c r="NJP951" s="24"/>
      <c r="NJQ951" s="24"/>
      <c r="NJR951" s="24"/>
      <c r="NJS951" s="24"/>
      <c r="NJT951" s="24"/>
      <c r="NJU951" s="24"/>
      <c r="NJV951" s="24"/>
      <c r="NJW951" s="24"/>
      <c r="NJX951" s="24"/>
      <c r="NJY951" s="24"/>
      <c r="NJZ951" s="24"/>
      <c r="NKA951" s="24"/>
      <c r="NKB951" s="24"/>
      <c r="NKC951" s="24"/>
      <c r="NKD951" s="24"/>
      <c r="NKE951" s="24"/>
      <c r="NKF951" s="24"/>
      <c r="NKG951" s="24"/>
      <c r="NKH951" s="24"/>
      <c r="NKI951" s="24"/>
      <c r="NKJ951" s="24"/>
      <c r="NKK951" s="24"/>
      <c r="NKL951" s="24"/>
      <c r="NKM951" s="24"/>
      <c r="NKN951" s="24"/>
      <c r="NKO951" s="24"/>
      <c r="NKP951" s="24"/>
      <c r="NKQ951" s="24"/>
      <c r="NKR951" s="24"/>
      <c r="NKS951" s="24"/>
      <c r="NKT951" s="24"/>
      <c r="NKU951" s="24"/>
      <c r="NKV951" s="24"/>
      <c r="NKW951" s="24"/>
      <c r="NKX951" s="24"/>
      <c r="NKY951" s="24"/>
      <c r="NKZ951" s="24"/>
      <c r="NLA951" s="24"/>
      <c r="NLB951" s="24"/>
      <c r="NLC951" s="24"/>
      <c r="NLD951" s="24"/>
      <c r="NLE951" s="24"/>
      <c r="NLF951" s="24"/>
      <c r="NLG951" s="24"/>
      <c r="NLH951" s="24"/>
      <c r="NLI951" s="24"/>
      <c r="NLJ951" s="24"/>
      <c r="NLK951" s="24"/>
      <c r="NLL951" s="24"/>
      <c r="NLM951" s="24"/>
      <c r="NLN951" s="24"/>
      <c r="NLO951" s="24"/>
      <c r="NLP951" s="24"/>
      <c r="NLQ951" s="24"/>
      <c r="NLR951" s="24"/>
      <c r="NLS951" s="24"/>
      <c r="NLT951" s="24"/>
      <c r="NLU951" s="24"/>
      <c r="NLV951" s="24"/>
      <c r="NLW951" s="24"/>
      <c r="NLX951" s="24"/>
      <c r="NLY951" s="24"/>
      <c r="NLZ951" s="24"/>
      <c r="NMA951" s="24"/>
      <c r="NMB951" s="24"/>
      <c r="NMC951" s="24"/>
      <c r="NMD951" s="24"/>
      <c r="NME951" s="24"/>
      <c r="NMF951" s="24"/>
      <c r="NMG951" s="24"/>
      <c r="NMH951" s="24"/>
      <c r="NMI951" s="24"/>
      <c r="NMJ951" s="24"/>
      <c r="NMK951" s="24"/>
      <c r="NML951" s="24"/>
      <c r="NMM951" s="24"/>
      <c r="NMN951" s="24"/>
      <c r="NMO951" s="24"/>
      <c r="NMP951" s="24"/>
      <c r="NMQ951" s="24"/>
      <c r="NMR951" s="24"/>
      <c r="NMS951" s="24"/>
      <c r="NMT951" s="24"/>
      <c r="NMU951" s="24"/>
      <c r="NMV951" s="24"/>
      <c r="NMW951" s="24"/>
      <c r="NMX951" s="24"/>
      <c r="NMY951" s="24"/>
      <c r="NMZ951" s="24"/>
      <c r="NNA951" s="24"/>
      <c r="NNB951" s="24"/>
      <c r="NNC951" s="24"/>
      <c r="NND951" s="24"/>
      <c r="NNE951" s="24"/>
      <c r="NNF951" s="24"/>
      <c r="NNG951" s="24"/>
      <c r="NNH951" s="24"/>
      <c r="NNI951" s="24"/>
      <c r="NNJ951" s="24"/>
      <c r="NNK951" s="24"/>
      <c r="NNL951" s="24"/>
      <c r="NNM951" s="24"/>
      <c r="NNN951" s="24"/>
      <c r="NNO951" s="24"/>
      <c r="NNP951" s="24"/>
      <c r="NNQ951" s="24"/>
      <c r="NNR951" s="24"/>
      <c r="NNS951" s="24"/>
      <c r="NNT951" s="24"/>
      <c r="NNU951" s="24"/>
      <c r="NNV951" s="24"/>
      <c r="NNW951" s="24"/>
      <c r="NNX951" s="24"/>
      <c r="NNY951" s="24"/>
      <c r="NNZ951" s="24"/>
      <c r="NOA951" s="24"/>
      <c r="NOB951" s="24"/>
      <c r="NOC951" s="24"/>
      <c r="NOD951" s="24"/>
      <c r="NOE951" s="24"/>
      <c r="NOF951" s="24"/>
      <c r="NOG951" s="24"/>
      <c r="NOH951" s="24"/>
      <c r="NOI951" s="24"/>
      <c r="NOJ951" s="24"/>
      <c r="NOK951" s="24"/>
      <c r="NOL951" s="24"/>
      <c r="NOM951" s="24"/>
      <c r="NON951" s="24"/>
      <c r="NOO951" s="24"/>
      <c r="NOP951" s="24"/>
      <c r="NOQ951" s="24"/>
      <c r="NOR951" s="24"/>
      <c r="NOS951" s="24"/>
      <c r="NOT951" s="24"/>
      <c r="NOU951" s="24"/>
      <c r="NOV951" s="24"/>
      <c r="NOW951" s="24"/>
      <c r="NOX951" s="24"/>
      <c r="NOY951" s="24"/>
      <c r="NOZ951" s="24"/>
      <c r="NPA951" s="24"/>
      <c r="NPB951" s="24"/>
      <c r="NPC951" s="24"/>
      <c r="NPD951" s="24"/>
      <c r="NPE951" s="24"/>
      <c r="NPF951" s="24"/>
      <c r="NPG951" s="24"/>
      <c r="NPH951" s="24"/>
      <c r="NPI951" s="24"/>
      <c r="NPJ951" s="24"/>
      <c r="NPK951" s="24"/>
      <c r="NPL951" s="24"/>
      <c r="NPM951" s="24"/>
      <c r="NPN951" s="24"/>
      <c r="NPO951" s="24"/>
      <c r="NPP951" s="24"/>
      <c r="NPQ951" s="24"/>
      <c r="NPR951" s="24"/>
      <c r="NPS951" s="24"/>
      <c r="NPT951" s="24"/>
      <c r="NPU951" s="24"/>
      <c r="NPV951" s="24"/>
      <c r="NPW951" s="24"/>
      <c r="NPX951" s="24"/>
      <c r="NPY951" s="24"/>
      <c r="NPZ951" s="24"/>
      <c r="NQA951" s="24"/>
      <c r="NQB951" s="24"/>
      <c r="NQC951" s="24"/>
      <c r="NQD951" s="24"/>
      <c r="NQE951" s="24"/>
      <c r="NQF951" s="24"/>
      <c r="NQG951" s="24"/>
      <c r="NQH951" s="24"/>
      <c r="NQI951" s="24"/>
      <c r="NQJ951" s="24"/>
      <c r="NQK951" s="24"/>
      <c r="NQL951" s="24"/>
      <c r="NQM951" s="24"/>
      <c r="NQN951" s="24"/>
      <c r="NQO951" s="24"/>
      <c r="NQP951" s="24"/>
      <c r="NQQ951" s="24"/>
      <c r="NQR951" s="24"/>
      <c r="NQS951" s="24"/>
      <c r="NQT951" s="24"/>
      <c r="NQU951" s="24"/>
      <c r="NQV951" s="24"/>
      <c r="NQW951" s="24"/>
      <c r="NQX951" s="24"/>
      <c r="NQY951" s="24"/>
      <c r="NQZ951" s="24"/>
      <c r="NRA951" s="24"/>
      <c r="NRB951" s="24"/>
      <c r="NRC951" s="24"/>
      <c r="NRD951" s="24"/>
      <c r="NRE951" s="24"/>
      <c r="NRF951" s="24"/>
      <c r="NRG951" s="24"/>
      <c r="NRH951" s="24"/>
      <c r="NRI951" s="24"/>
      <c r="NRJ951" s="24"/>
      <c r="NRK951" s="24"/>
      <c r="NRL951" s="24"/>
      <c r="NRM951" s="24"/>
      <c r="NRN951" s="24"/>
      <c r="NRO951" s="24"/>
      <c r="NRP951" s="24"/>
      <c r="NRQ951" s="24"/>
      <c r="NRR951" s="24"/>
      <c r="NRS951" s="24"/>
      <c r="NRT951" s="24"/>
      <c r="NRU951" s="24"/>
      <c r="NRV951" s="24"/>
      <c r="NRW951" s="24"/>
      <c r="NRX951" s="24"/>
      <c r="NRY951" s="24"/>
      <c r="NRZ951" s="24"/>
      <c r="NSA951" s="24"/>
      <c r="NSB951" s="24"/>
      <c r="NSC951" s="24"/>
      <c r="NSD951" s="24"/>
      <c r="NSE951" s="24"/>
      <c r="NSF951" s="24"/>
      <c r="NSG951" s="24"/>
      <c r="NSH951" s="24"/>
      <c r="NSI951" s="24"/>
      <c r="NSJ951" s="24"/>
      <c r="NSK951" s="24"/>
      <c r="NSL951" s="24"/>
      <c r="NSM951" s="24"/>
      <c r="NSN951" s="24"/>
      <c r="NSO951" s="24"/>
      <c r="NSP951" s="24"/>
      <c r="NSQ951" s="24"/>
      <c r="NSR951" s="24"/>
      <c r="NSS951" s="24"/>
      <c r="NST951" s="24"/>
      <c r="NSU951" s="24"/>
      <c r="NSV951" s="24"/>
      <c r="NSW951" s="24"/>
      <c r="NSX951" s="24"/>
      <c r="NSY951" s="24"/>
      <c r="NSZ951" s="24"/>
      <c r="NTA951" s="24"/>
      <c r="NTB951" s="24"/>
      <c r="NTC951" s="24"/>
      <c r="NTD951" s="24"/>
      <c r="NTE951" s="24"/>
      <c r="NTF951" s="24"/>
      <c r="NTG951" s="24"/>
      <c r="NTH951" s="24"/>
      <c r="NTI951" s="24"/>
      <c r="NTJ951" s="24"/>
      <c r="NTK951" s="24"/>
      <c r="NTL951" s="24"/>
      <c r="NTM951" s="24"/>
      <c r="NTN951" s="24"/>
      <c r="NTO951" s="24"/>
      <c r="NTP951" s="24"/>
      <c r="NTQ951" s="24"/>
      <c r="NTR951" s="24"/>
      <c r="NTS951" s="24"/>
      <c r="NTT951" s="24"/>
      <c r="NTU951" s="24"/>
      <c r="NTV951" s="24"/>
      <c r="NTW951" s="24"/>
      <c r="NTX951" s="24"/>
      <c r="NTY951" s="24"/>
      <c r="NTZ951" s="24"/>
      <c r="NUA951" s="24"/>
      <c r="NUB951" s="24"/>
      <c r="NUC951" s="24"/>
      <c r="NUD951" s="24"/>
      <c r="NUE951" s="24"/>
      <c r="NUF951" s="24"/>
      <c r="NUG951" s="24"/>
      <c r="NUH951" s="24"/>
      <c r="NUI951" s="24"/>
      <c r="NUJ951" s="24"/>
      <c r="NUK951" s="24"/>
      <c r="NUL951" s="24"/>
      <c r="NUM951" s="24"/>
      <c r="NUN951" s="24"/>
      <c r="NUO951" s="24"/>
      <c r="NUP951" s="24"/>
      <c r="NUQ951" s="24"/>
      <c r="NUR951" s="24"/>
      <c r="NUS951" s="24"/>
      <c r="NUT951" s="24"/>
      <c r="NUU951" s="24"/>
      <c r="NUV951" s="24"/>
      <c r="NUW951" s="24"/>
      <c r="NUX951" s="24"/>
      <c r="NUY951" s="24"/>
      <c r="NUZ951" s="24"/>
      <c r="NVA951" s="24"/>
      <c r="NVB951" s="24"/>
      <c r="NVC951" s="24"/>
      <c r="NVD951" s="24"/>
      <c r="NVE951" s="24"/>
      <c r="NVF951" s="24"/>
      <c r="NVG951" s="24"/>
      <c r="NVH951" s="24"/>
      <c r="NVI951" s="24"/>
      <c r="NVJ951" s="24"/>
      <c r="NVK951" s="24"/>
      <c r="NVL951" s="24"/>
      <c r="NVM951" s="24"/>
      <c r="NVN951" s="24"/>
      <c r="NVO951" s="24"/>
      <c r="NVP951" s="24"/>
      <c r="NVQ951" s="24"/>
      <c r="NVR951" s="24"/>
      <c r="NVS951" s="24"/>
      <c r="NVT951" s="24"/>
      <c r="NVU951" s="24"/>
      <c r="NVV951" s="24"/>
      <c r="NVW951" s="24"/>
      <c r="NVX951" s="24"/>
      <c r="NVY951" s="24"/>
      <c r="NVZ951" s="24"/>
      <c r="NWA951" s="24"/>
      <c r="NWB951" s="24"/>
      <c r="NWC951" s="24"/>
      <c r="NWD951" s="24"/>
      <c r="NWE951" s="24"/>
      <c r="NWF951" s="24"/>
      <c r="NWG951" s="24"/>
      <c r="NWH951" s="24"/>
      <c r="NWI951" s="24"/>
      <c r="NWJ951" s="24"/>
      <c r="NWK951" s="24"/>
      <c r="NWL951" s="24"/>
      <c r="NWM951" s="24"/>
      <c r="NWN951" s="24"/>
      <c r="NWO951" s="24"/>
      <c r="NWP951" s="24"/>
      <c r="NWQ951" s="24"/>
      <c r="NWR951" s="24"/>
      <c r="NWS951" s="24"/>
      <c r="NWT951" s="24"/>
      <c r="NWU951" s="24"/>
      <c r="NWV951" s="24"/>
      <c r="NWW951" s="24"/>
      <c r="NWX951" s="24"/>
      <c r="NWY951" s="24"/>
      <c r="NWZ951" s="24"/>
      <c r="NXA951" s="24"/>
      <c r="NXB951" s="24"/>
      <c r="NXC951" s="24"/>
      <c r="NXD951" s="24"/>
      <c r="NXE951" s="24"/>
      <c r="NXF951" s="24"/>
      <c r="NXG951" s="24"/>
      <c r="NXH951" s="24"/>
      <c r="NXI951" s="24"/>
      <c r="NXJ951" s="24"/>
      <c r="NXK951" s="24"/>
      <c r="NXL951" s="24"/>
      <c r="NXM951" s="24"/>
      <c r="NXN951" s="24"/>
      <c r="NXO951" s="24"/>
      <c r="NXP951" s="24"/>
      <c r="NXQ951" s="24"/>
      <c r="NXR951" s="24"/>
      <c r="NXS951" s="24"/>
      <c r="NXT951" s="24"/>
      <c r="NXU951" s="24"/>
      <c r="NXV951" s="24"/>
      <c r="NXW951" s="24"/>
      <c r="NXX951" s="24"/>
      <c r="NXY951" s="24"/>
      <c r="NXZ951" s="24"/>
      <c r="NYA951" s="24"/>
      <c r="NYB951" s="24"/>
      <c r="NYC951" s="24"/>
      <c r="NYD951" s="24"/>
      <c r="NYE951" s="24"/>
      <c r="NYF951" s="24"/>
      <c r="NYG951" s="24"/>
      <c r="NYH951" s="24"/>
      <c r="NYI951" s="24"/>
      <c r="NYJ951" s="24"/>
      <c r="NYK951" s="24"/>
      <c r="NYL951" s="24"/>
      <c r="NYM951" s="24"/>
      <c r="NYN951" s="24"/>
      <c r="NYO951" s="24"/>
      <c r="NYP951" s="24"/>
      <c r="NYQ951" s="24"/>
      <c r="NYR951" s="24"/>
      <c r="NYS951" s="24"/>
      <c r="NYT951" s="24"/>
      <c r="NYU951" s="24"/>
      <c r="NYV951" s="24"/>
      <c r="NYW951" s="24"/>
      <c r="NYX951" s="24"/>
      <c r="NYY951" s="24"/>
      <c r="NYZ951" s="24"/>
      <c r="NZA951" s="24"/>
      <c r="NZB951" s="24"/>
      <c r="NZC951" s="24"/>
      <c r="NZD951" s="24"/>
      <c r="NZE951" s="24"/>
      <c r="NZF951" s="24"/>
      <c r="NZG951" s="24"/>
      <c r="NZH951" s="24"/>
      <c r="NZI951" s="24"/>
      <c r="NZJ951" s="24"/>
      <c r="NZK951" s="24"/>
      <c r="NZL951" s="24"/>
      <c r="NZM951" s="24"/>
      <c r="NZN951" s="24"/>
      <c r="NZO951" s="24"/>
      <c r="NZP951" s="24"/>
      <c r="NZQ951" s="24"/>
      <c r="NZR951" s="24"/>
      <c r="NZS951" s="24"/>
      <c r="NZT951" s="24"/>
      <c r="NZU951" s="24"/>
      <c r="NZV951" s="24"/>
      <c r="NZW951" s="24"/>
      <c r="NZX951" s="24"/>
      <c r="NZY951" s="24"/>
      <c r="NZZ951" s="24"/>
      <c r="OAA951" s="24"/>
      <c r="OAB951" s="24"/>
      <c r="OAC951" s="24"/>
      <c r="OAD951" s="24"/>
      <c r="OAE951" s="24"/>
      <c r="OAF951" s="24"/>
      <c r="OAG951" s="24"/>
      <c r="OAH951" s="24"/>
      <c r="OAI951" s="24"/>
      <c r="OAJ951" s="24"/>
      <c r="OAK951" s="24"/>
      <c r="OAL951" s="24"/>
      <c r="OAM951" s="24"/>
      <c r="OAN951" s="24"/>
      <c r="OAO951" s="24"/>
      <c r="OAP951" s="24"/>
      <c r="OAQ951" s="24"/>
      <c r="OAR951" s="24"/>
      <c r="OAS951" s="24"/>
      <c r="OAT951" s="24"/>
      <c r="OAU951" s="24"/>
      <c r="OAV951" s="24"/>
      <c r="OAW951" s="24"/>
      <c r="OAX951" s="24"/>
      <c r="OAY951" s="24"/>
      <c r="OAZ951" s="24"/>
      <c r="OBA951" s="24"/>
      <c r="OBB951" s="24"/>
      <c r="OBC951" s="24"/>
      <c r="OBD951" s="24"/>
      <c r="OBE951" s="24"/>
      <c r="OBF951" s="24"/>
      <c r="OBG951" s="24"/>
      <c r="OBH951" s="24"/>
      <c r="OBI951" s="24"/>
      <c r="OBJ951" s="24"/>
      <c r="OBK951" s="24"/>
      <c r="OBL951" s="24"/>
      <c r="OBM951" s="24"/>
      <c r="OBN951" s="24"/>
      <c r="OBO951" s="24"/>
      <c r="OBP951" s="24"/>
      <c r="OBQ951" s="24"/>
      <c r="OBR951" s="24"/>
      <c r="OBS951" s="24"/>
      <c r="OBT951" s="24"/>
      <c r="OBU951" s="24"/>
      <c r="OBV951" s="24"/>
      <c r="OBW951" s="24"/>
      <c r="OBX951" s="24"/>
      <c r="OBY951" s="24"/>
      <c r="OBZ951" s="24"/>
      <c r="OCA951" s="24"/>
      <c r="OCB951" s="24"/>
      <c r="OCC951" s="24"/>
      <c r="OCD951" s="24"/>
      <c r="OCE951" s="24"/>
      <c r="OCF951" s="24"/>
      <c r="OCG951" s="24"/>
      <c r="OCH951" s="24"/>
      <c r="OCI951" s="24"/>
      <c r="OCJ951" s="24"/>
      <c r="OCK951" s="24"/>
      <c r="OCL951" s="24"/>
      <c r="OCM951" s="24"/>
      <c r="OCN951" s="24"/>
      <c r="OCO951" s="24"/>
      <c r="OCP951" s="24"/>
      <c r="OCQ951" s="24"/>
      <c r="OCR951" s="24"/>
      <c r="OCS951" s="24"/>
      <c r="OCT951" s="24"/>
      <c r="OCU951" s="24"/>
      <c r="OCV951" s="24"/>
      <c r="OCW951" s="24"/>
      <c r="OCX951" s="24"/>
      <c r="OCY951" s="24"/>
      <c r="OCZ951" s="24"/>
      <c r="ODA951" s="24"/>
      <c r="ODB951" s="24"/>
      <c r="ODC951" s="24"/>
      <c r="ODD951" s="24"/>
      <c r="ODE951" s="24"/>
      <c r="ODF951" s="24"/>
      <c r="ODG951" s="24"/>
      <c r="ODH951" s="24"/>
      <c r="ODI951" s="24"/>
      <c r="ODJ951" s="24"/>
      <c r="ODK951" s="24"/>
      <c r="ODL951" s="24"/>
      <c r="ODM951" s="24"/>
      <c r="ODN951" s="24"/>
      <c r="ODO951" s="24"/>
      <c r="ODP951" s="24"/>
      <c r="ODQ951" s="24"/>
      <c r="ODR951" s="24"/>
      <c r="ODS951" s="24"/>
      <c r="ODT951" s="24"/>
      <c r="ODU951" s="24"/>
      <c r="ODV951" s="24"/>
      <c r="ODW951" s="24"/>
      <c r="ODX951" s="24"/>
      <c r="ODY951" s="24"/>
      <c r="ODZ951" s="24"/>
      <c r="OEA951" s="24"/>
      <c r="OEB951" s="24"/>
      <c r="OEC951" s="24"/>
      <c r="OED951" s="24"/>
      <c r="OEE951" s="24"/>
      <c r="OEF951" s="24"/>
      <c r="OEG951" s="24"/>
      <c r="OEH951" s="24"/>
      <c r="OEI951" s="24"/>
      <c r="OEJ951" s="24"/>
      <c r="OEK951" s="24"/>
      <c r="OEL951" s="24"/>
      <c r="OEM951" s="24"/>
      <c r="OEN951" s="24"/>
      <c r="OEO951" s="24"/>
      <c r="OEP951" s="24"/>
      <c r="OEQ951" s="24"/>
      <c r="OER951" s="24"/>
      <c r="OES951" s="24"/>
      <c r="OET951" s="24"/>
      <c r="OEU951" s="24"/>
      <c r="OEV951" s="24"/>
      <c r="OEW951" s="24"/>
      <c r="OEX951" s="24"/>
      <c r="OEY951" s="24"/>
      <c r="OEZ951" s="24"/>
      <c r="OFA951" s="24"/>
      <c r="OFB951" s="24"/>
      <c r="OFC951" s="24"/>
      <c r="OFD951" s="24"/>
      <c r="OFE951" s="24"/>
      <c r="OFF951" s="24"/>
      <c r="OFG951" s="24"/>
      <c r="OFH951" s="24"/>
      <c r="OFI951" s="24"/>
      <c r="OFJ951" s="24"/>
      <c r="OFK951" s="24"/>
      <c r="OFL951" s="24"/>
      <c r="OFM951" s="24"/>
      <c r="OFN951" s="24"/>
      <c r="OFO951" s="24"/>
      <c r="OFP951" s="24"/>
      <c r="OFQ951" s="24"/>
      <c r="OFR951" s="24"/>
      <c r="OFS951" s="24"/>
      <c r="OFT951" s="24"/>
      <c r="OFU951" s="24"/>
      <c r="OFV951" s="24"/>
      <c r="OFW951" s="24"/>
      <c r="OFX951" s="24"/>
      <c r="OFY951" s="24"/>
      <c r="OFZ951" s="24"/>
      <c r="OGA951" s="24"/>
      <c r="OGB951" s="24"/>
      <c r="OGC951" s="24"/>
      <c r="OGD951" s="24"/>
      <c r="OGE951" s="24"/>
      <c r="OGF951" s="24"/>
      <c r="OGG951" s="24"/>
      <c r="OGH951" s="24"/>
      <c r="OGI951" s="24"/>
      <c r="OGJ951" s="24"/>
      <c r="OGK951" s="24"/>
      <c r="OGL951" s="24"/>
      <c r="OGM951" s="24"/>
      <c r="OGN951" s="24"/>
      <c r="OGO951" s="24"/>
      <c r="OGP951" s="24"/>
      <c r="OGQ951" s="24"/>
      <c r="OGR951" s="24"/>
      <c r="OGS951" s="24"/>
      <c r="OGT951" s="24"/>
      <c r="OGU951" s="24"/>
      <c r="OGV951" s="24"/>
      <c r="OGW951" s="24"/>
      <c r="OGX951" s="24"/>
      <c r="OGY951" s="24"/>
      <c r="OGZ951" s="24"/>
      <c r="OHA951" s="24"/>
      <c r="OHB951" s="24"/>
      <c r="OHC951" s="24"/>
      <c r="OHD951" s="24"/>
      <c r="OHE951" s="24"/>
      <c r="OHF951" s="24"/>
      <c r="OHG951" s="24"/>
      <c r="OHH951" s="24"/>
      <c r="OHI951" s="24"/>
      <c r="OHJ951" s="24"/>
      <c r="OHK951" s="24"/>
      <c r="OHL951" s="24"/>
      <c r="OHM951" s="24"/>
      <c r="OHN951" s="24"/>
      <c r="OHO951" s="24"/>
      <c r="OHP951" s="24"/>
      <c r="OHQ951" s="24"/>
      <c r="OHR951" s="24"/>
      <c r="OHS951" s="24"/>
      <c r="OHT951" s="24"/>
      <c r="OHU951" s="24"/>
      <c r="OHV951" s="24"/>
      <c r="OHW951" s="24"/>
      <c r="OHX951" s="24"/>
      <c r="OHY951" s="24"/>
      <c r="OHZ951" s="24"/>
      <c r="OIA951" s="24"/>
      <c r="OIB951" s="24"/>
      <c r="OIC951" s="24"/>
      <c r="OID951" s="24"/>
      <c r="OIE951" s="24"/>
      <c r="OIF951" s="24"/>
      <c r="OIG951" s="24"/>
      <c r="OIH951" s="24"/>
      <c r="OII951" s="24"/>
      <c r="OIJ951" s="24"/>
      <c r="OIK951" s="24"/>
      <c r="OIL951" s="24"/>
      <c r="OIM951" s="24"/>
      <c r="OIN951" s="24"/>
      <c r="OIO951" s="24"/>
      <c r="OIP951" s="24"/>
      <c r="OIQ951" s="24"/>
      <c r="OIR951" s="24"/>
      <c r="OIS951" s="24"/>
      <c r="OIT951" s="24"/>
      <c r="OIU951" s="24"/>
      <c r="OIV951" s="24"/>
      <c r="OIW951" s="24"/>
      <c r="OIX951" s="24"/>
      <c r="OIY951" s="24"/>
      <c r="OIZ951" s="24"/>
      <c r="OJA951" s="24"/>
      <c r="OJB951" s="24"/>
      <c r="OJC951" s="24"/>
      <c r="OJD951" s="24"/>
      <c r="OJE951" s="24"/>
      <c r="OJF951" s="24"/>
      <c r="OJG951" s="24"/>
      <c r="OJH951" s="24"/>
      <c r="OJI951" s="24"/>
      <c r="OJJ951" s="24"/>
      <c r="OJK951" s="24"/>
      <c r="OJL951" s="24"/>
      <c r="OJM951" s="24"/>
      <c r="OJN951" s="24"/>
      <c r="OJO951" s="24"/>
      <c r="OJP951" s="24"/>
      <c r="OJQ951" s="24"/>
      <c r="OJR951" s="24"/>
      <c r="OJS951" s="24"/>
      <c r="OJT951" s="24"/>
      <c r="OJU951" s="24"/>
      <c r="OJV951" s="24"/>
      <c r="OJW951" s="24"/>
      <c r="OJX951" s="24"/>
      <c r="OJY951" s="24"/>
      <c r="OJZ951" s="24"/>
      <c r="OKA951" s="24"/>
      <c r="OKB951" s="24"/>
      <c r="OKC951" s="24"/>
      <c r="OKD951" s="24"/>
      <c r="OKE951" s="24"/>
      <c r="OKF951" s="24"/>
      <c r="OKG951" s="24"/>
      <c r="OKH951" s="24"/>
      <c r="OKI951" s="24"/>
      <c r="OKJ951" s="24"/>
      <c r="OKK951" s="24"/>
      <c r="OKL951" s="24"/>
      <c r="OKM951" s="24"/>
      <c r="OKN951" s="24"/>
      <c r="OKO951" s="24"/>
      <c r="OKP951" s="24"/>
      <c r="OKQ951" s="24"/>
      <c r="OKR951" s="24"/>
      <c r="OKS951" s="24"/>
      <c r="OKT951" s="24"/>
      <c r="OKU951" s="24"/>
      <c r="OKV951" s="24"/>
      <c r="OKW951" s="24"/>
      <c r="OKX951" s="24"/>
      <c r="OKY951" s="24"/>
      <c r="OKZ951" s="24"/>
      <c r="OLA951" s="24"/>
      <c r="OLB951" s="24"/>
      <c r="OLC951" s="24"/>
      <c r="OLD951" s="24"/>
      <c r="OLE951" s="24"/>
      <c r="OLF951" s="24"/>
      <c r="OLG951" s="24"/>
      <c r="OLH951" s="24"/>
      <c r="OLI951" s="24"/>
      <c r="OLJ951" s="24"/>
      <c r="OLK951" s="24"/>
      <c r="OLL951" s="24"/>
      <c r="OLM951" s="24"/>
      <c r="OLN951" s="24"/>
      <c r="OLO951" s="24"/>
      <c r="OLP951" s="24"/>
      <c r="OLQ951" s="24"/>
      <c r="OLR951" s="24"/>
      <c r="OLS951" s="24"/>
      <c r="OLT951" s="24"/>
      <c r="OLU951" s="24"/>
      <c r="OLV951" s="24"/>
      <c r="OLW951" s="24"/>
      <c r="OLX951" s="24"/>
      <c r="OLY951" s="24"/>
      <c r="OLZ951" s="24"/>
      <c r="OMA951" s="24"/>
      <c r="OMB951" s="24"/>
      <c r="OMC951" s="24"/>
      <c r="OMD951" s="24"/>
      <c r="OME951" s="24"/>
      <c r="OMF951" s="24"/>
      <c r="OMG951" s="24"/>
      <c r="OMH951" s="24"/>
      <c r="OMI951" s="24"/>
      <c r="OMJ951" s="24"/>
      <c r="OMK951" s="24"/>
      <c r="OML951" s="24"/>
      <c r="OMM951" s="24"/>
      <c r="OMN951" s="24"/>
      <c r="OMO951" s="24"/>
      <c r="OMP951" s="24"/>
      <c r="OMQ951" s="24"/>
      <c r="OMR951" s="24"/>
      <c r="OMS951" s="24"/>
      <c r="OMT951" s="24"/>
      <c r="OMU951" s="24"/>
      <c r="OMV951" s="24"/>
      <c r="OMW951" s="24"/>
      <c r="OMX951" s="24"/>
      <c r="OMY951" s="24"/>
      <c r="OMZ951" s="24"/>
      <c r="ONA951" s="24"/>
      <c r="ONB951" s="24"/>
      <c r="ONC951" s="24"/>
      <c r="OND951" s="24"/>
      <c r="ONE951" s="24"/>
      <c r="ONF951" s="24"/>
      <c r="ONG951" s="24"/>
      <c r="ONH951" s="24"/>
      <c r="ONI951" s="24"/>
      <c r="ONJ951" s="24"/>
      <c r="ONK951" s="24"/>
      <c r="ONL951" s="24"/>
      <c r="ONM951" s="24"/>
      <c r="ONN951" s="24"/>
      <c r="ONO951" s="24"/>
      <c r="ONP951" s="24"/>
      <c r="ONQ951" s="24"/>
      <c r="ONR951" s="24"/>
      <c r="ONS951" s="24"/>
      <c r="ONT951" s="24"/>
      <c r="ONU951" s="24"/>
      <c r="ONV951" s="24"/>
      <c r="ONW951" s="24"/>
      <c r="ONX951" s="24"/>
      <c r="ONY951" s="24"/>
      <c r="ONZ951" s="24"/>
      <c r="OOA951" s="24"/>
      <c r="OOB951" s="24"/>
      <c r="OOC951" s="24"/>
      <c r="OOD951" s="24"/>
      <c r="OOE951" s="24"/>
      <c r="OOF951" s="24"/>
      <c r="OOG951" s="24"/>
      <c r="OOH951" s="24"/>
      <c r="OOI951" s="24"/>
      <c r="OOJ951" s="24"/>
      <c r="OOK951" s="24"/>
      <c r="OOL951" s="24"/>
      <c r="OOM951" s="24"/>
      <c r="OON951" s="24"/>
      <c r="OOO951" s="24"/>
      <c r="OOP951" s="24"/>
      <c r="OOQ951" s="24"/>
      <c r="OOR951" s="24"/>
      <c r="OOS951" s="24"/>
      <c r="OOT951" s="24"/>
      <c r="OOU951" s="24"/>
      <c r="OOV951" s="24"/>
      <c r="OOW951" s="24"/>
      <c r="OOX951" s="24"/>
      <c r="OOY951" s="24"/>
      <c r="OOZ951" s="24"/>
      <c r="OPA951" s="24"/>
      <c r="OPB951" s="24"/>
      <c r="OPC951" s="24"/>
      <c r="OPD951" s="24"/>
      <c r="OPE951" s="24"/>
      <c r="OPF951" s="24"/>
      <c r="OPG951" s="24"/>
      <c r="OPH951" s="24"/>
      <c r="OPI951" s="24"/>
      <c r="OPJ951" s="24"/>
      <c r="OPK951" s="24"/>
      <c r="OPL951" s="24"/>
      <c r="OPM951" s="24"/>
      <c r="OPN951" s="24"/>
      <c r="OPO951" s="24"/>
      <c r="OPP951" s="24"/>
      <c r="OPQ951" s="24"/>
      <c r="OPR951" s="24"/>
      <c r="OPS951" s="24"/>
      <c r="OPT951" s="24"/>
      <c r="OPU951" s="24"/>
      <c r="OPV951" s="24"/>
      <c r="OPW951" s="24"/>
      <c r="OPX951" s="24"/>
      <c r="OPY951" s="24"/>
      <c r="OPZ951" s="24"/>
      <c r="OQA951" s="24"/>
      <c r="OQB951" s="24"/>
      <c r="OQC951" s="24"/>
      <c r="OQD951" s="24"/>
      <c r="OQE951" s="24"/>
      <c r="OQF951" s="24"/>
      <c r="OQG951" s="24"/>
      <c r="OQH951" s="24"/>
      <c r="OQI951" s="24"/>
      <c r="OQJ951" s="24"/>
      <c r="OQK951" s="24"/>
      <c r="OQL951" s="24"/>
      <c r="OQM951" s="24"/>
      <c r="OQN951" s="24"/>
      <c r="OQO951" s="24"/>
      <c r="OQP951" s="24"/>
      <c r="OQQ951" s="24"/>
      <c r="OQR951" s="24"/>
      <c r="OQS951" s="24"/>
      <c r="OQT951" s="24"/>
      <c r="OQU951" s="24"/>
      <c r="OQV951" s="24"/>
      <c r="OQW951" s="24"/>
      <c r="OQX951" s="24"/>
      <c r="OQY951" s="24"/>
      <c r="OQZ951" s="24"/>
      <c r="ORA951" s="24"/>
      <c r="ORB951" s="24"/>
      <c r="ORC951" s="24"/>
      <c r="ORD951" s="24"/>
      <c r="ORE951" s="24"/>
      <c r="ORF951" s="24"/>
      <c r="ORG951" s="24"/>
      <c r="ORH951" s="24"/>
      <c r="ORI951" s="24"/>
      <c r="ORJ951" s="24"/>
      <c r="ORK951" s="24"/>
      <c r="ORL951" s="24"/>
      <c r="ORM951" s="24"/>
      <c r="ORN951" s="24"/>
      <c r="ORO951" s="24"/>
      <c r="ORP951" s="24"/>
      <c r="ORQ951" s="24"/>
      <c r="ORR951" s="24"/>
      <c r="ORS951" s="24"/>
      <c r="ORT951" s="24"/>
      <c r="ORU951" s="24"/>
      <c r="ORV951" s="24"/>
      <c r="ORW951" s="24"/>
      <c r="ORX951" s="24"/>
      <c r="ORY951" s="24"/>
      <c r="ORZ951" s="24"/>
      <c r="OSA951" s="24"/>
      <c r="OSB951" s="24"/>
      <c r="OSC951" s="24"/>
      <c r="OSD951" s="24"/>
      <c r="OSE951" s="24"/>
      <c r="OSF951" s="24"/>
      <c r="OSG951" s="24"/>
      <c r="OSH951" s="24"/>
      <c r="OSI951" s="24"/>
      <c r="OSJ951" s="24"/>
      <c r="OSK951" s="24"/>
      <c r="OSL951" s="24"/>
      <c r="OSM951" s="24"/>
      <c r="OSN951" s="24"/>
      <c r="OSO951" s="24"/>
      <c r="OSP951" s="24"/>
      <c r="OSQ951" s="24"/>
      <c r="OSR951" s="24"/>
      <c r="OSS951" s="24"/>
      <c r="OST951" s="24"/>
      <c r="OSU951" s="24"/>
      <c r="OSV951" s="24"/>
      <c r="OSW951" s="24"/>
      <c r="OSX951" s="24"/>
      <c r="OSY951" s="24"/>
      <c r="OSZ951" s="24"/>
      <c r="OTA951" s="24"/>
      <c r="OTB951" s="24"/>
      <c r="OTC951" s="24"/>
      <c r="OTD951" s="24"/>
      <c r="OTE951" s="24"/>
      <c r="OTF951" s="24"/>
      <c r="OTG951" s="24"/>
      <c r="OTH951" s="24"/>
      <c r="OTI951" s="24"/>
      <c r="OTJ951" s="24"/>
      <c r="OTK951" s="24"/>
      <c r="OTL951" s="24"/>
      <c r="OTM951" s="24"/>
      <c r="OTN951" s="24"/>
      <c r="OTO951" s="24"/>
      <c r="OTP951" s="24"/>
      <c r="OTQ951" s="24"/>
      <c r="OTR951" s="24"/>
      <c r="OTS951" s="24"/>
      <c r="OTT951" s="24"/>
      <c r="OTU951" s="24"/>
      <c r="OTV951" s="24"/>
      <c r="OTW951" s="24"/>
      <c r="OTX951" s="24"/>
      <c r="OTY951" s="24"/>
      <c r="OTZ951" s="24"/>
      <c r="OUA951" s="24"/>
      <c r="OUB951" s="24"/>
      <c r="OUC951" s="24"/>
      <c r="OUD951" s="24"/>
      <c r="OUE951" s="24"/>
      <c r="OUF951" s="24"/>
      <c r="OUG951" s="24"/>
      <c r="OUH951" s="24"/>
      <c r="OUI951" s="24"/>
      <c r="OUJ951" s="24"/>
      <c r="OUK951" s="24"/>
      <c r="OUL951" s="24"/>
      <c r="OUM951" s="24"/>
      <c r="OUN951" s="24"/>
      <c r="OUO951" s="24"/>
      <c r="OUP951" s="24"/>
      <c r="OUQ951" s="24"/>
      <c r="OUR951" s="24"/>
      <c r="OUS951" s="24"/>
      <c r="OUT951" s="24"/>
      <c r="OUU951" s="24"/>
      <c r="OUV951" s="24"/>
      <c r="OUW951" s="24"/>
      <c r="OUX951" s="24"/>
      <c r="OUY951" s="24"/>
      <c r="OUZ951" s="24"/>
      <c r="OVA951" s="24"/>
      <c r="OVB951" s="24"/>
      <c r="OVC951" s="24"/>
      <c r="OVD951" s="24"/>
      <c r="OVE951" s="24"/>
      <c r="OVF951" s="24"/>
      <c r="OVG951" s="24"/>
      <c r="OVH951" s="24"/>
      <c r="OVI951" s="24"/>
      <c r="OVJ951" s="24"/>
      <c r="OVK951" s="24"/>
      <c r="OVL951" s="24"/>
      <c r="OVM951" s="24"/>
      <c r="OVN951" s="24"/>
      <c r="OVO951" s="24"/>
      <c r="OVP951" s="24"/>
      <c r="OVQ951" s="24"/>
      <c r="OVR951" s="24"/>
      <c r="OVS951" s="24"/>
      <c r="OVT951" s="24"/>
      <c r="OVU951" s="24"/>
      <c r="OVV951" s="24"/>
      <c r="OVW951" s="24"/>
      <c r="OVX951" s="24"/>
      <c r="OVY951" s="24"/>
      <c r="OVZ951" s="24"/>
      <c r="OWA951" s="24"/>
      <c r="OWB951" s="24"/>
      <c r="OWC951" s="24"/>
      <c r="OWD951" s="24"/>
      <c r="OWE951" s="24"/>
      <c r="OWF951" s="24"/>
      <c r="OWG951" s="24"/>
      <c r="OWH951" s="24"/>
      <c r="OWI951" s="24"/>
      <c r="OWJ951" s="24"/>
      <c r="OWK951" s="24"/>
      <c r="OWL951" s="24"/>
      <c r="OWM951" s="24"/>
      <c r="OWN951" s="24"/>
      <c r="OWO951" s="24"/>
      <c r="OWP951" s="24"/>
      <c r="OWQ951" s="24"/>
      <c r="OWR951" s="24"/>
      <c r="OWS951" s="24"/>
      <c r="OWT951" s="24"/>
      <c r="OWU951" s="24"/>
      <c r="OWV951" s="24"/>
      <c r="OWW951" s="24"/>
      <c r="OWX951" s="24"/>
      <c r="OWY951" s="24"/>
      <c r="OWZ951" s="24"/>
      <c r="OXA951" s="24"/>
      <c r="OXB951" s="24"/>
      <c r="OXC951" s="24"/>
      <c r="OXD951" s="24"/>
      <c r="OXE951" s="24"/>
      <c r="OXF951" s="24"/>
      <c r="OXG951" s="24"/>
      <c r="OXH951" s="24"/>
      <c r="OXI951" s="24"/>
      <c r="OXJ951" s="24"/>
      <c r="OXK951" s="24"/>
      <c r="OXL951" s="24"/>
      <c r="OXM951" s="24"/>
      <c r="OXN951" s="24"/>
      <c r="OXO951" s="24"/>
      <c r="OXP951" s="24"/>
      <c r="OXQ951" s="24"/>
      <c r="OXR951" s="24"/>
      <c r="OXS951" s="24"/>
      <c r="OXT951" s="24"/>
      <c r="OXU951" s="24"/>
      <c r="OXV951" s="24"/>
      <c r="OXW951" s="24"/>
      <c r="OXX951" s="24"/>
      <c r="OXY951" s="24"/>
      <c r="OXZ951" s="24"/>
      <c r="OYA951" s="24"/>
      <c r="OYB951" s="24"/>
      <c r="OYC951" s="24"/>
      <c r="OYD951" s="24"/>
      <c r="OYE951" s="24"/>
      <c r="OYF951" s="24"/>
      <c r="OYG951" s="24"/>
      <c r="OYH951" s="24"/>
      <c r="OYI951" s="24"/>
      <c r="OYJ951" s="24"/>
      <c r="OYK951" s="24"/>
      <c r="OYL951" s="24"/>
      <c r="OYM951" s="24"/>
      <c r="OYN951" s="24"/>
      <c r="OYO951" s="24"/>
      <c r="OYP951" s="24"/>
      <c r="OYQ951" s="24"/>
      <c r="OYR951" s="24"/>
      <c r="OYS951" s="24"/>
      <c r="OYT951" s="24"/>
      <c r="OYU951" s="24"/>
      <c r="OYV951" s="24"/>
      <c r="OYW951" s="24"/>
      <c r="OYX951" s="24"/>
      <c r="OYY951" s="24"/>
      <c r="OYZ951" s="24"/>
      <c r="OZA951" s="24"/>
      <c r="OZB951" s="24"/>
      <c r="OZC951" s="24"/>
      <c r="OZD951" s="24"/>
      <c r="OZE951" s="24"/>
      <c r="OZF951" s="24"/>
      <c r="OZG951" s="24"/>
      <c r="OZH951" s="24"/>
      <c r="OZI951" s="24"/>
      <c r="OZJ951" s="24"/>
      <c r="OZK951" s="24"/>
      <c r="OZL951" s="24"/>
      <c r="OZM951" s="24"/>
      <c r="OZN951" s="24"/>
      <c r="OZO951" s="24"/>
      <c r="OZP951" s="24"/>
      <c r="OZQ951" s="24"/>
      <c r="OZR951" s="24"/>
      <c r="OZS951" s="24"/>
      <c r="OZT951" s="24"/>
      <c r="OZU951" s="24"/>
      <c r="OZV951" s="24"/>
      <c r="OZW951" s="24"/>
      <c r="OZX951" s="24"/>
      <c r="OZY951" s="24"/>
      <c r="OZZ951" s="24"/>
      <c r="PAA951" s="24"/>
      <c r="PAB951" s="24"/>
      <c r="PAC951" s="24"/>
      <c r="PAD951" s="24"/>
      <c r="PAE951" s="24"/>
      <c r="PAF951" s="24"/>
      <c r="PAG951" s="24"/>
      <c r="PAH951" s="24"/>
      <c r="PAI951" s="24"/>
      <c r="PAJ951" s="24"/>
      <c r="PAK951" s="24"/>
      <c r="PAL951" s="24"/>
      <c r="PAM951" s="24"/>
      <c r="PAN951" s="24"/>
      <c r="PAO951" s="24"/>
      <c r="PAP951" s="24"/>
      <c r="PAQ951" s="24"/>
      <c r="PAR951" s="24"/>
      <c r="PAS951" s="24"/>
      <c r="PAT951" s="24"/>
      <c r="PAU951" s="24"/>
      <c r="PAV951" s="24"/>
      <c r="PAW951" s="24"/>
      <c r="PAX951" s="24"/>
      <c r="PAY951" s="24"/>
      <c r="PAZ951" s="24"/>
      <c r="PBA951" s="24"/>
      <c r="PBB951" s="24"/>
      <c r="PBC951" s="24"/>
      <c r="PBD951" s="24"/>
      <c r="PBE951" s="24"/>
      <c r="PBF951" s="24"/>
      <c r="PBG951" s="24"/>
      <c r="PBH951" s="24"/>
      <c r="PBI951" s="24"/>
      <c r="PBJ951" s="24"/>
      <c r="PBK951" s="24"/>
      <c r="PBL951" s="24"/>
      <c r="PBM951" s="24"/>
      <c r="PBN951" s="24"/>
      <c r="PBO951" s="24"/>
      <c r="PBP951" s="24"/>
      <c r="PBQ951" s="24"/>
      <c r="PBR951" s="24"/>
      <c r="PBS951" s="24"/>
      <c r="PBT951" s="24"/>
      <c r="PBU951" s="24"/>
      <c r="PBV951" s="24"/>
      <c r="PBW951" s="24"/>
      <c r="PBX951" s="24"/>
      <c r="PBY951" s="24"/>
      <c r="PBZ951" s="24"/>
      <c r="PCA951" s="24"/>
      <c r="PCB951" s="24"/>
      <c r="PCC951" s="24"/>
      <c r="PCD951" s="24"/>
      <c r="PCE951" s="24"/>
      <c r="PCF951" s="24"/>
      <c r="PCG951" s="24"/>
      <c r="PCH951" s="24"/>
      <c r="PCI951" s="24"/>
      <c r="PCJ951" s="24"/>
      <c r="PCK951" s="24"/>
      <c r="PCL951" s="24"/>
      <c r="PCM951" s="24"/>
      <c r="PCN951" s="24"/>
      <c r="PCO951" s="24"/>
      <c r="PCP951" s="24"/>
      <c r="PCQ951" s="24"/>
      <c r="PCR951" s="24"/>
      <c r="PCS951" s="24"/>
      <c r="PCT951" s="24"/>
      <c r="PCU951" s="24"/>
      <c r="PCV951" s="24"/>
      <c r="PCW951" s="24"/>
      <c r="PCX951" s="24"/>
      <c r="PCY951" s="24"/>
      <c r="PCZ951" s="24"/>
      <c r="PDA951" s="24"/>
      <c r="PDB951" s="24"/>
      <c r="PDC951" s="24"/>
      <c r="PDD951" s="24"/>
      <c r="PDE951" s="24"/>
      <c r="PDF951" s="24"/>
      <c r="PDG951" s="24"/>
      <c r="PDH951" s="24"/>
      <c r="PDI951" s="24"/>
      <c r="PDJ951" s="24"/>
      <c r="PDK951" s="24"/>
      <c r="PDL951" s="24"/>
      <c r="PDM951" s="24"/>
      <c r="PDN951" s="24"/>
      <c r="PDO951" s="24"/>
      <c r="PDP951" s="24"/>
      <c r="PDQ951" s="24"/>
      <c r="PDR951" s="24"/>
      <c r="PDS951" s="24"/>
      <c r="PDT951" s="24"/>
      <c r="PDU951" s="24"/>
      <c r="PDV951" s="24"/>
      <c r="PDW951" s="24"/>
      <c r="PDX951" s="24"/>
      <c r="PDY951" s="24"/>
      <c r="PDZ951" s="24"/>
      <c r="PEA951" s="24"/>
      <c r="PEB951" s="24"/>
      <c r="PEC951" s="24"/>
      <c r="PED951" s="24"/>
      <c r="PEE951" s="24"/>
      <c r="PEF951" s="24"/>
      <c r="PEG951" s="24"/>
      <c r="PEH951" s="24"/>
      <c r="PEI951" s="24"/>
      <c r="PEJ951" s="24"/>
      <c r="PEK951" s="24"/>
      <c r="PEL951" s="24"/>
      <c r="PEM951" s="24"/>
      <c r="PEN951" s="24"/>
      <c r="PEO951" s="24"/>
      <c r="PEP951" s="24"/>
      <c r="PEQ951" s="24"/>
      <c r="PER951" s="24"/>
      <c r="PES951" s="24"/>
      <c r="PET951" s="24"/>
      <c r="PEU951" s="24"/>
      <c r="PEV951" s="24"/>
      <c r="PEW951" s="24"/>
      <c r="PEX951" s="24"/>
      <c r="PEY951" s="24"/>
      <c r="PEZ951" s="24"/>
      <c r="PFA951" s="24"/>
      <c r="PFB951" s="24"/>
      <c r="PFC951" s="24"/>
      <c r="PFD951" s="24"/>
      <c r="PFE951" s="24"/>
      <c r="PFF951" s="24"/>
      <c r="PFG951" s="24"/>
      <c r="PFH951" s="24"/>
      <c r="PFI951" s="24"/>
      <c r="PFJ951" s="24"/>
      <c r="PFK951" s="24"/>
      <c r="PFL951" s="24"/>
      <c r="PFM951" s="24"/>
      <c r="PFN951" s="24"/>
      <c r="PFO951" s="24"/>
      <c r="PFP951" s="24"/>
      <c r="PFQ951" s="24"/>
      <c r="PFR951" s="24"/>
      <c r="PFS951" s="24"/>
      <c r="PFT951" s="24"/>
      <c r="PFU951" s="24"/>
      <c r="PFV951" s="24"/>
      <c r="PFW951" s="24"/>
      <c r="PFX951" s="24"/>
      <c r="PFY951" s="24"/>
      <c r="PFZ951" s="24"/>
      <c r="PGA951" s="24"/>
      <c r="PGB951" s="24"/>
      <c r="PGC951" s="24"/>
      <c r="PGD951" s="24"/>
      <c r="PGE951" s="24"/>
      <c r="PGF951" s="24"/>
      <c r="PGG951" s="24"/>
      <c r="PGH951" s="24"/>
      <c r="PGI951" s="24"/>
      <c r="PGJ951" s="24"/>
      <c r="PGK951" s="24"/>
      <c r="PGL951" s="24"/>
      <c r="PGM951" s="24"/>
      <c r="PGN951" s="24"/>
      <c r="PGO951" s="24"/>
      <c r="PGP951" s="24"/>
      <c r="PGQ951" s="24"/>
      <c r="PGR951" s="24"/>
      <c r="PGS951" s="24"/>
      <c r="PGT951" s="24"/>
      <c r="PGU951" s="24"/>
      <c r="PGV951" s="24"/>
      <c r="PGW951" s="24"/>
      <c r="PGX951" s="24"/>
      <c r="PGY951" s="24"/>
      <c r="PGZ951" s="24"/>
      <c r="PHA951" s="24"/>
      <c r="PHB951" s="24"/>
      <c r="PHC951" s="24"/>
      <c r="PHD951" s="24"/>
      <c r="PHE951" s="24"/>
      <c r="PHF951" s="24"/>
      <c r="PHG951" s="24"/>
      <c r="PHH951" s="24"/>
      <c r="PHI951" s="24"/>
      <c r="PHJ951" s="24"/>
      <c r="PHK951" s="24"/>
      <c r="PHL951" s="24"/>
      <c r="PHM951" s="24"/>
      <c r="PHN951" s="24"/>
      <c r="PHO951" s="24"/>
      <c r="PHP951" s="24"/>
      <c r="PHQ951" s="24"/>
      <c r="PHR951" s="24"/>
      <c r="PHS951" s="24"/>
      <c r="PHT951" s="24"/>
      <c r="PHU951" s="24"/>
      <c r="PHV951" s="24"/>
      <c r="PHW951" s="24"/>
      <c r="PHX951" s="24"/>
      <c r="PHY951" s="24"/>
      <c r="PHZ951" s="24"/>
      <c r="PIA951" s="24"/>
      <c r="PIB951" s="24"/>
      <c r="PIC951" s="24"/>
      <c r="PID951" s="24"/>
      <c r="PIE951" s="24"/>
      <c r="PIF951" s="24"/>
      <c r="PIG951" s="24"/>
      <c r="PIH951" s="24"/>
      <c r="PII951" s="24"/>
      <c r="PIJ951" s="24"/>
      <c r="PIK951" s="24"/>
      <c r="PIL951" s="24"/>
      <c r="PIM951" s="24"/>
      <c r="PIN951" s="24"/>
      <c r="PIO951" s="24"/>
      <c r="PIP951" s="24"/>
      <c r="PIQ951" s="24"/>
      <c r="PIR951" s="24"/>
      <c r="PIS951" s="24"/>
      <c r="PIT951" s="24"/>
      <c r="PIU951" s="24"/>
      <c r="PIV951" s="24"/>
      <c r="PIW951" s="24"/>
      <c r="PIX951" s="24"/>
      <c r="PIY951" s="24"/>
      <c r="PIZ951" s="24"/>
      <c r="PJA951" s="24"/>
      <c r="PJB951" s="24"/>
      <c r="PJC951" s="24"/>
      <c r="PJD951" s="24"/>
      <c r="PJE951" s="24"/>
      <c r="PJF951" s="24"/>
      <c r="PJG951" s="24"/>
      <c r="PJH951" s="24"/>
      <c r="PJI951" s="24"/>
      <c r="PJJ951" s="24"/>
      <c r="PJK951" s="24"/>
      <c r="PJL951" s="24"/>
      <c r="PJM951" s="24"/>
      <c r="PJN951" s="24"/>
      <c r="PJO951" s="24"/>
      <c r="PJP951" s="24"/>
      <c r="PJQ951" s="24"/>
      <c r="PJR951" s="24"/>
      <c r="PJS951" s="24"/>
      <c r="PJT951" s="24"/>
      <c r="PJU951" s="24"/>
      <c r="PJV951" s="24"/>
      <c r="PJW951" s="24"/>
      <c r="PJX951" s="24"/>
      <c r="PJY951" s="24"/>
      <c r="PJZ951" s="24"/>
      <c r="PKA951" s="24"/>
      <c r="PKB951" s="24"/>
      <c r="PKC951" s="24"/>
      <c r="PKD951" s="24"/>
      <c r="PKE951" s="24"/>
      <c r="PKF951" s="24"/>
      <c r="PKG951" s="24"/>
      <c r="PKH951" s="24"/>
      <c r="PKI951" s="24"/>
      <c r="PKJ951" s="24"/>
      <c r="PKK951" s="24"/>
      <c r="PKL951" s="24"/>
      <c r="PKM951" s="24"/>
      <c r="PKN951" s="24"/>
      <c r="PKO951" s="24"/>
      <c r="PKP951" s="24"/>
      <c r="PKQ951" s="24"/>
      <c r="PKR951" s="24"/>
      <c r="PKS951" s="24"/>
      <c r="PKT951" s="24"/>
      <c r="PKU951" s="24"/>
      <c r="PKV951" s="24"/>
      <c r="PKW951" s="24"/>
      <c r="PKX951" s="24"/>
      <c r="PKY951" s="24"/>
      <c r="PKZ951" s="24"/>
      <c r="PLA951" s="24"/>
      <c r="PLB951" s="24"/>
      <c r="PLC951" s="24"/>
      <c r="PLD951" s="24"/>
      <c r="PLE951" s="24"/>
      <c r="PLF951" s="24"/>
      <c r="PLG951" s="24"/>
      <c r="PLH951" s="24"/>
      <c r="PLI951" s="24"/>
      <c r="PLJ951" s="24"/>
      <c r="PLK951" s="24"/>
      <c r="PLL951" s="24"/>
      <c r="PLM951" s="24"/>
      <c r="PLN951" s="24"/>
      <c r="PLO951" s="24"/>
      <c r="PLP951" s="24"/>
      <c r="PLQ951" s="24"/>
      <c r="PLR951" s="24"/>
      <c r="PLS951" s="24"/>
      <c r="PLT951" s="24"/>
      <c r="PLU951" s="24"/>
      <c r="PLV951" s="24"/>
      <c r="PLW951" s="24"/>
      <c r="PLX951" s="24"/>
      <c r="PLY951" s="24"/>
      <c r="PLZ951" s="24"/>
      <c r="PMA951" s="24"/>
      <c r="PMB951" s="24"/>
      <c r="PMC951" s="24"/>
      <c r="PMD951" s="24"/>
      <c r="PME951" s="24"/>
      <c r="PMF951" s="24"/>
      <c r="PMG951" s="24"/>
      <c r="PMH951" s="24"/>
      <c r="PMI951" s="24"/>
      <c r="PMJ951" s="24"/>
      <c r="PMK951" s="24"/>
      <c r="PML951" s="24"/>
      <c r="PMM951" s="24"/>
      <c r="PMN951" s="24"/>
      <c r="PMO951" s="24"/>
      <c r="PMP951" s="24"/>
      <c r="PMQ951" s="24"/>
      <c r="PMR951" s="24"/>
      <c r="PMS951" s="24"/>
      <c r="PMT951" s="24"/>
      <c r="PMU951" s="24"/>
      <c r="PMV951" s="24"/>
      <c r="PMW951" s="24"/>
      <c r="PMX951" s="24"/>
      <c r="PMY951" s="24"/>
      <c r="PMZ951" s="24"/>
      <c r="PNA951" s="24"/>
      <c r="PNB951" s="24"/>
      <c r="PNC951" s="24"/>
      <c r="PND951" s="24"/>
      <c r="PNE951" s="24"/>
      <c r="PNF951" s="24"/>
      <c r="PNG951" s="24"/>
      <c r="PNH951" s="24"/>
      <c r="PNI951" s="24"/>
      <c r="PNJ951" s="24"/>
      <c r="PNK951" s="24"/>
      <c r="PNL951" s="24"/>
      <c r="PNM951" s="24"/>
      <c r="PNN951" s="24"/>
      <c r="PNO951" s="24"/>
      <c r="PNP951" s="24"/>
      <c r="PNQ951" s="24"/>
      <c r="PNR951" s="24"/>
      <c r="PNS951" s="24"/>
      <c r="PNT951" s="24"/>
      <c r="PNU951" s="24"/>
      <c r="PNV951" s="24"/>
      <c r="PNW951" s="24"/>
      <c r="PNX951" s="24"/>
      <c r="PNY951" s="24"/>
      <c r="PNZ951" s="24"/>
      <c r="POA951" s="24"/>
      <c r="POB951" s="24"/>
      <c r="POC951" s="24"/>
      <c r="POD951" s="24"/>
      <c r="POE951" s="24"/>
      <c r="POF951" s="24"/>
      <c r="POG951" s="24"/>
      <c r="POH951" s="24"/>
      <c r="POI951" s="24"/>
      <c r="POJ951" s="24"/>
      <c r="POK951" s="24"/>
      <c r="POL951" s="24"/>
      <c r="POM951" s="24"/>
      <c r="PON951" s="24"/>
      <c r="POO951" s="24"/>
      <c r="POP951" s="24"/>
      <c r="POQ951" s="24"/>
      <c r="POR951" s="24"/>
      <c r="POS951" s="24"/>
      <c r="POT951" s="24"/>
      <c r="POU951" s="24"/>
      <c r="POV951" s="24"/>
      <c r="POW951" s="24"/>
      <c r="POX951" s="24"/>
      <c r="POY951" s="24"/>
      <c r="POZ951" s="24"/>
      <c r="PPA951" s="24"/>
      <c r="PPB951" s="24"/>
      <c r="PPC951" s="24"/>
      <c r="PPD951" s="24"/>
      <c r="PPE951" s="24"/>
      <c r="PPF951" s="24"/>
      <c r="PPG951" s="24"/>
      <c r="PPH951" s="24"/>
      <c r="PPI951" s="24"/>
      <c r="PPJ951" s="24"/>
      <c r="PPK951" s="24"/>
      <c r="PPL951" s="24"/>
      <c r="PPM951" s="24"/>
      <c r="PPN951" s="24"/>
      <c r="PPO951" s="24"/>
      <c r="PPP951" s="24"/>
      <c r="PPQ951" s="24"/>
      <c r="PPR951" s="24"/>
      <c r="PPS951" s="24"/>
      <c r="PPT951" s="24"/>
      <c r="PPU951" s="24"/>
      <c r="PPV951" s="24"/>
      <c r="PPW951" s="24"/>
      <c r="PPX951" s="24"/>
      <c r="PPY951" s="24"/>
      <c r="PPZ951" s="24"/>
      <c r="PQA951" s="24"/>
      <c r="PQB951" s="24"/>
      <c r="PQC951" s="24"/>
      <c r="PQD951" s="24"/>
      <c r="PQE951" s="24"/>
      <c r="PQF951" s="24"/>
      <c r="PQG951" s="24"/>
      <c r="PQH951" s="24"/>
      <c r="PQI951" s="24"/>
      <c r="PQJ951" s="24"/>
      <c r="PQK951" s="24"/>
      <c r="PQL951" s="24"/>
      <c r="PQM951" s="24"/>
      <c r="PQN951" s="24"/>
      <c r="PQO951" s="24"/>
      <c r="PQP951" s="24"/>
      <c r="PQQ951" s="24"/>
      <c r="PQR951" s="24"/>
      <c r="PQS951" s="24"/>
      <c r="PQT951" s="24"/>
      <c r="PQU951" s="24"/>
      <c r="PQV951" s="24"/>
      <c r="PQW951" s="24"/>
      <c r="PQX951" s="24"/>
      <c r="PQY951" s="24"/>
      <c r="PQZ951" s="24"/>
      <c r="PRA951" s="24"/>
      <c r="PRB951" s="24"/>
      <c r="PRC951" s="24"/>
      <c r="PRD951" s="24"/>
      <c r="PRE951" s="24"/>
      <c r="PRF951" s="24"/>
      <c r="PRG951" s="24"/>
      <c r="PRH951" s="24"/>
      <c r="PRI951" s="24"/>
      <c r="PRJ951" s="24"/>
      <c r="PRK951" s="24"/>
      <c r="PRL951" s="24"/>
      <c r="PRM951" s="24"/>
      <c r="PRN951" s="24"/>
      <c r="PRO951" s="24"/>
      <c r="PRP951" s="24"/>
      <c r="PRQ951" s="24"/>
      <c r="PRR951" s="24"/>
      <c r="PRS951" s="24"/>
      <c r="PRT951" s="24"/>
      <c r="PRU951" s="24"/>
      <c r="PRV951" s="24"/>
      <c r="PRW951" s="24"/>
      <c r="PRX951" s="24"/>
      <c r="PRY951" s="24"/>
      <c r="PRZ951" s="24"/>
      <c r="PSA951" s="24"/>
      <c r="PSB951" s="24"/>
      <c r="PSC951" s="24"/>
      <c r="PSD951" s="24"/>
      <c r="PSE951" s="24"/>
      <c r="PSF951" s="24"/>
      <c r="PSG951" s="24"/>
      <c r="PSH951" s="24"/>
      <c r="PSI951" s="24"/>
      <c r="PSJ951" s="24"/>
      <c r="PSK951" s="24"/>
      <c r="PSL951" s="24"/>
      <c r="PSM951" s="24"/>
      <c r="PSN951" s="24"/>
      <c r="PSO951" s="24"/>
      <c r="PSP951" s="24"/>
      <c r="PSQ951" s="24"/>
      <c r="PSR951" s="24"/>
      <c r="PSS951" s="24"/>
      <c r="PST951" s="24"/>
      <c r="PSU951" s="24"/>
      <c r="PSV951" s="24"/>
      <c r="PSW951" s="24"/>
      <c r="PSX951" s="24"/>
      <c r="PSY951" s="24"/>
      <c r="PSZ951" s="24"/>
      <c r="PTA951" s="24"/>
      <c r="PTB951" s="24"/>
      <c r="PTC951" s="24"/>
      <c r="PTD951" s="24"/>
      <c r="PTE951" s="24"/>
      <c r="PTF951" s="24"/>
      <c r="PTG951" s="24"/>
      <c r="PTH951" s="24"/>
      <c r="PTI951" s="24"/>
      <c r="PTJ951" s="24"/>
      <c r="PTK951" s="24"/>
      <c r="PTL951" s="24"/>
      <c r="PTM951" s="24"/>
      <c r="PTN951" s="24"/>
      <c r="PTO951" s="24"/>
      <c r="PTP951" s="24"/>
      <c r="PTQ951" s="24"/>
      <c r="PTR951" s="24"/>
      <c r="PTS951" s="24"/>
      <c r="PTT951" s="24"/>
      <c r="PTU951" s="24"/>
      <c r="PTV951" s="24"/>
      <c r="PTW951" s="24"/>
      <c r="PTX951" s="24"/>
      <c r="PTY951" s="24"/>
      <c r="PTZ951" s="24"/>
      <c r="PUA951" s="24"/>
      <c r="PUB951" s="24"/>
      <c r="PUC951" s="24"/>
      <c r="PUD951" s="24"/>
      <c r="PUE951" s="24"/>
      <c r="PUF951" s="24"/>
      <c r="PUG951" s="24"/>
      <c r="PUH951" s="24"/>
      <c r="PUI951" s="24"/>
      <c r="PUJ951" s="24"/>
      <c r="PUK951" s="24"/>
      <c r="PUL951" s="24"/>
      <c r="PUM951" s="24"/>
      <c r="PUN951" s="24"/>
      <c r="PUO951" s="24"/>
      <c r="PUP951" s="24"/>
      <c r="PUQ951" s="24"/>
      <c r="PUR951" s="24"/>
      <c r="PUS951" s="24"/>
      <c r="PUT951" s="24"/>
      <c r="PUU951" s="24"/>
      <c r="PUV951" s="24"/>
      <c r="PUW951" s="24"/>
      <c r="PUX951" s="24"/>
      <c r="PUY951" s="24"/>
      <c r="PUZ951" s="24"/>
      <c r="PVA951" s="24"/>
      <c r="PVB951" s="24"/>
      <c r="PVC951" s="24"/>
      <c r="PVD951" s="24"/>
      <c r="PVE951" s="24"/>
      <c r="PVF951" s="24"/>
      <c r="PVG951" s="24"/>
      <c r="PVH951" s="24"/>
      <c r="PVI951" s="24"/>
      <c r="PVJ951" s="24"/>
      <c r="PVK951" s="24"/>
      <c r="PVL951" s="24"/>
      <c r="PVM951" s="24"/>
      <c r="PVN951" s="24"/>
      <c r="PVO951" s="24"/>
      <c r="PVP951" s="24"/>
      <c r="PVQ951" s="24"/>
      <c r="PVR951" s="24"/>
      <c r="PVS951" s="24"/>
      <c r="PVT951" s="24"/>
      <c r="PVU951" s="24"/>
      <c r="PVV951" s="24"/>
      <c r="PVW951" s="24"/>
      <c r="PVX951" s="24"/>
      <c r="PVY951" s="24"/>
      <c r="PVZ951" s="24"/>
      <c r="PWA951" s="24"/>
      <c r="PWB951" s="24"/>
      <c r="PWC951" s="24"/>
      <c r="PWD951" s="24"/>
      <c r="PWE951" s="24"/>
      <c r="PWF951" s="24"/>
      <c r="PWG951" s="24"/>
      <c r="PWH951" s="24"/>
      <c r="PWI951" s="24"/>
      <c r="PWJ951" s="24"/>
      <c r="PWK951" s="24"/>
      <c r="PWL951" s="24"/>
      <c r="PWM951" s="24"/>
      <c r="PWN951" s="24"/>
      <c r="PWO951" s="24"/>
      <c r="PWP951" s="24"/>
      <c r="PWQ951" s="24"/>
      <c r="PWR951" s="24"/>
      <c r="PWS951" s="24"/>
      <c r="PWT951" s="24"/>
      <c r="PWU951" s="24"/>
      <c r="PWV951" s="24"/>
      <c r="PWW951" s="24"/>
      <c r="PWX951" s="24"/>
      <c r="PWY951" s="24"/>
      <c r="PWZ951" s="24"/>
      <c r="PXA951" s="24"/>
      <c r="PXB951" s="24"/>
      <c r="PXC951" s="24"/>
      <c r="PXD951" s="24"/>
      <c r="PXE951" s="24"/>
      <c r="PXF951" s="24"/>
      <c r="PXG951" s="24"/>
      <c r="PXH951" s="24"/>
      <c r="PXI951" s="24"/>
      <c r="PXJ951" s="24"/>
      <c r="PXK951" s="24"/>
      <c r="PXL951" s="24"/>
      <c r="PXM951" s="24"/>
      <c r="PXN951" s="24"/>
      <c r="PXO951" s="24"/>
      <c r="PXP951" s="24"/>
      <c r="PXQ951" s="24"/>
      <c r="PXR951" s="24"/>
      <c r="PXS951" s="24"/>
      <c r="PXT951" s="24"/>
      <c r="PXU951" s="24"/>
      <c r="PXV951" s="24"/>
      <c r="PXW951" s="24"/>
      <c r="PXX951" s="24"/>
      <c r="PXY951" s="24"/>
      <c r="PXZ951" s="24"/>
      <c r="PYA951" s="24"/>
      <c r="PYB951" s="24"/>
      <c r="PYC951" s="24"/>
      <c r="PYD951" s="24"/>
      <c r="PYE951" s="24"/>
      <c r="PYF951" s="24"/>
      <c r="PYG951" s="24"/>
      <c r="PYH951" s="24"/>
      <c r="PYI951" s="24"/>
      <c r="PYJ951" s="24"/>
      <c r="PYK951" s="24"/>
      <c r="PYL951" s="24"/>
      <c r="PYM951" s="24"/>
      <c r="PYN951" s="24"/>
      <c r="PYO951" s="24"/>
      <c r="PYP951" s="24"/>
      <c r="PYQ951" s="24"/>
      <c r="PYR951" s="24"/>
      <c r="PYS951" s="24"/>
      <c r="PYT951" s="24"/>
      <c r="PYU951" s="24"/>
      <c r="PYV951" s="24"/>
      <c r="PYW951" s="24"/>
      <c r="PYX951" s="24"/>
      <c r="PYY951" s="24"/>
      <c r="PYZ951" s="24"/>
      <c r="PZA951" s="24"/>
      <c r="PZB951" s="24"/>
      <c r="PZC951" s="24"/>
      <c r="PZD951" s="24"/>
      <c r="PZE951" s="24"/>
      <c r="PZF951" s="24"/>
      <c r="PZG951" s="24"/>
      <c r="PZH951" s="24"/>
      <c r="PZI951" s="24"/>
      <c r="PZJ951" s="24"/>
      <c r="PZK951" s="24"/>
      <c r="PZL951" s="24"/>
      <c r="PZM951" s="24"/>
      <c r="PZN951" s="24"/>
      <c r="PZO951" s="24"/>
      <c r="PZP951" s="24"/>
      <c r="PZQ951" s="24"/>
      <c r="PZR951" s="24"/>
      <c r="PZS951" s="24"/>
      <c r="PZT951" s="24"/>
      <c r="PZU951" s="24"/>
      <c r="PZV951" s="24"/>
      <c r="PZW951" s="24"/>
      <c r="PZX951" s="24"/>
      <c r="PZY951" s="24"/>
      <c r="PZZ951" s="24"/>
      <c r="QAA951" s="24"/>
      <c r="QAB951" s="24"/>
      <c r="QAC951" s="24"/>
      <c r="QAD951" s="24"/>
      <c r="QAE951" s="24"/>
      <c r="QAF951" s="24"/>
      <c r="QAG951" s="24"/>
      <c r="QAH951" s="24"/>
      <c r="QAI951" s="24"/>
      <c r="QAJ951" s="24"/>
      <c r="QAK951" s="24"/>
      <c r="QAL951" s="24"/>
      <c r="QAM951" s="24"/>
      <c r="QAN951" s="24"/>
      <c r="QAO951" s="24"/>
      <c r="QAP951" s="24"/>
      <c r="QAQ951" s="24"/>
      <c r="QAR951" s="24"/>
      <c r="QAS951" s="24"/>
      <c r="QAT951" s="24"/>
      <c r="QAU951" s="24"/>
      <c r="QAV951" s="24"/>
      <c r="QAW951" s="24"/>
      <c r="QAX951" s="24"/>
      <c r="QAY951" s="24"/>
      <c r="QAZ951" s="24"/>
      <c r="QBA951" s="24"/>
      <c r="QBB951" s="24"/>
      <c r="QBC951" s="24"/>
      <c r="QBD951" s="24"/>
      <c r="QBE951" s="24"/>
      <c r="QBF951" s="24"/>
      <c r="QBG951" s="24"/>
      <c r="QBH951" s="24"/>
      <c r="QBI951" s="24"/>
      <c r="QBJ951" s="24"/>
      <c r="QBK951" s="24"/>
      <c r="QBL951" s="24"/>
      <c r="QBM951" s="24"/>
      <c r="QBN951" s="24"/>
      <c r="QBO951" s="24"/>
      <c r="QBP951" s="24"/>
      <c r="QBQ951" s="24"/>
      <c r="QBR951" s="24"/>
      <c r="QBS951" s="24"/>
      <c r="QBT951" s="24"/>
      <c r="QBU951" s="24"/>
      <c r="QBV951" s="24"/>
      <c r="QBW951" s="24"/>
      <c r="QBX951" s="24"/>
      <c r="QBY951" s="24"/>
      <c r="QBZ951" s="24"/>
      <c r="QCA951" s="24"/>
      <c r="QCB951" s="24"/>
      <c r="QCC951" s="24"/>
      <c r="QCD951" s="24"/>
      <c r="QCE951" s="24"/>
      <c r="QCF951" s="24"/>
      <c r="QCG951" s="24"/>
      <c r="QCH951" s="24"/>
      <c r="QCI951" s="24"/>
      <c r="QCJ951" s="24"/>
      <c r="QCK951" s="24"/>
      <c r="QCL951" s="24"/>
      <c r="QCM951" s="24"/>
      <c r="QCN951" s="24"/>
      <c r="QCO951" s="24"/>
      <c r="QCP951" s="24"/>
      <c r="QCQ951" s="24"/>
      <c r="QCR951" s="24"/>
      <c r="QCS951" s="24"/>
      <c r="QCT951" s="24"/>
      <c r="QCU951" s="24"/>
      <c r="QCV951" s="24"/>
      <c r="QCW951" s="24"/>
      <c r="QCX951" s="24"/>
      <c r="QCY951" s="24"/>
      <c r="QCZ951" s="24"/>
      <c r="QDA951" s="24"/>
      <c r="QDB951" s="24"/>
      <c r="QDC951" s="24"/>
      <c r="QDD951" s="24"/>
      <c r="QDE951" s="24"/>
      <c r="QDF951" s="24"/>
      <c r="QDG951" s="24"/>
      <c r="QDH951" s="24"/>
      <c r="QDI951" s="24"/>
      <c r="QDJ951" s="24"/>
      <c r="QDK951" s="24"/>
      <c r="QDL951" s="24"/>
      <c r="QDM951" s="24"/>
      <c r="QDN951" s="24"/>
      <c r="QDO951" s="24"/>
      <c r="QDP951" s="24"/>
      <c r="QDQ951" s="24"/>
      <c r="QDR951" s="24"/>
      <c r="QDS951" s="24"/>
      <c r="QDT951" s="24"/>
      <c r="QDU951" s="24"/>
      <c r="QDV951" s="24"/>
      <c r="QDW951" s="24"/>
      <c r="QDX951" s="24"/>
      <c r="QDY951" s="24"/>
      <c r="QDZ951" s="24"/>
      <c r="QEA951" s="24"/>
      <c r="QEB951" s="24"/>
      <c r="QEC951" s="24"/>
      <c r="QED951" s="24"/>
      <c r="QEE951" s="24"/>
      <c r="QEF951" s="24"/>
      <c r="QEG951" s="24"/>
      <c r="QEH951" s="24"/>
      <c r="QEI951" s="24"/>
      <c r="QEJ951" s="24"/>
      <c r="QEK951" s="24"/>
      <c r="QEL951" s="24"/>
      <c r="QEM951" s="24"/>
      <c r="QEN951" s="24"/>
      <c r="QEO951" s="24"/>
      <c r="QEP951" s="24"/>
      <c r="QEQ951" s="24"/>
      <c r="QER951" s="24"/>
      <c r="QES951" s="24"/>
      <c r="QET951" s="24"/>
      <c r="QEU951" s="24"/>
      <c r="QEV951" s="24"/>
      <c r="QEW951" s="24"/>
      <c r="QEX951" s="24"/>
      <c r="QEY951" s="24"/>
      <c r="QEZ951" s="24"/>
      <c r="QFA951" s="24"/>
      <c r="QFB951" s="24"/>
      <c r="QFC951" s="24"/>
      <c r="QFD951" s="24"/>
      <c r="QFE951" s="24"/>
      <c r="QFF951" s="24"/>
      <c r="QFG951" s="24"/>
      <c r="QFH951" s="24"/>
      <c r="QFI951" s="24"/>
      <c r="QFJ951" s="24"/>
      <c r="QFK951" s="24"/>
      <c r="QFL951" s="24"/>
      <c r="QFM951" s="24"/>
      <c r="QFN951" s="24"/>
      <c r="QFO951" s="24"/>
      <c r="QFP951" s="24"/>
      <c r="QFQ951" s="24"/>
      <c r="QFR951" s="24"/>
      <c r="QFS951" s="24"/>
      <c r="QFT951" s="24"/>
      <c r="QFU951" s="24"/>
      <c r="QFV951" s="24"/>
      <c r="QFW951" s="24"/>
      <c r="QFX951" s="24"/>
      <c r="QFY951" s="24"/>
      <c r="QFZ951" s="24"/>
      <c r="QGA951" s="24"/>
      <c r="QGB951" s="24"/>
      <c r="QGC951" s="24"/>
      <c r="QGD951" s="24"/>
      <c r="QGE951" s="24"/>
      <c r="QGF951" s="24"/>
      <c r="QGG951" s="24"/>
      <c r="QGH951" s="24"/>
      <c r="QGI951" s="24"/>
      <c r="QGJ951" s="24"/>
      <c r="QGK951" s="24"/>
      <c r="QGL951" s="24"/>
      <c r="QGM951" s="24"/>
      <c r="QGN951" s="24"/>
      <c r="QGO951" s="24"/>
      <c r="QGP951" s="24"/>
      <c r="QGQ951" s="24"/>
      <c r="QGR951" s="24"/>
      <c r="QGS951" s="24"/>
      <c r="QGT951" s="24"/>
      <c r="QGU951" s="24"/>
      <c r="QGV951" s="24"/>
      <c r="QGW951" s="24"/>
      <c r="QGX951" s="24"/>
      <c r="QGY951" s="24"/>
      <c r="QGZ951" s="24"/>
      <c r="QHA951" s="24"/>
      <c r="QHB951" s="24"/>
      <c r="QHC951" s="24"/>
      <c r="QHD951" s="24"/>
      <c r="QHE951" s="24"/>
      <c r="QHF951" s="24"/>
      <c r="QHG951" s="24"/>
      <c r="QHH951" s="24"/>
      <c r="QHI951" s="24"/>
      <c r="QHJ951" s="24"/>
      <c r="QHK951" s="24"/>
      <c r="QHL951" s="24"/>
      <c r="QHM951" s="24"/>
      <c r="QHN951" s="24"/>
      <c r="QHO951" s="24"/>
      <c r="QHP951" s="24"/>
      <c r="QHQ951" s="24"/>
      <c r="QHR951" s="24"/>
      <c r="QHS951" s="24"/>
      <c r="QHT951" s="24"/>
      <c r="QHU951" s="24"/>
      <c r="QHV951" s="24"/>
      <c r="QHW951" s="24"/>
      <c r="QHX951" s="24"/>
      <c r="QHY951" s="24"/>
      <c r="QHZ951" s="24"/>
      <c r="QIA951" s="24"/>
      <c r="QIB951" s="24"/>
      <c r="QIC951" s="24"/>
      <c r="QID951" s="24"/>
      <c r="QIE951" s="24"/>
      <c r="QIF951" s="24"/>
      <c r="QIG951" s="24"/>
      <c r="QIH951" s="24"/>
      <c r="QII951" s="24"/>
      <c r="QIJ951" s="24"/>
      <c r="QIK951" s="24"/>
      <c r="QIL951" s="24"/>
      <c r="QIM951" s="24"/>
      <c r="QIN951" s="24"/>
      <c r="QIO951" s="24"/>
      <c r="QIP951" s="24"/>
      <c r="QIQ951" s="24"/>
      <c r="QIR951" s="24"/>
      <c r="QIS951" s="24"/>
      <c r="QIT951" s="24"/>
      <c r="QIU951" s="24"/>
      <c r="QIV951" s="24"/>
      <c r="QIW951" s="24"/>
      <c r="QIX951" s="24"/>
      <c r="QIY951" s="24"/>
      <c r="QIZ951" s="24"/>
      <c r="QJA951" s="24"/>
      <c r="QJB951" s="24"/>
      <c r="QJC951" s="24"/>
      <c r="QJD951" s="24"/>
      <c r="QJE951" s="24"/>
      <c r="QJF951" s="24"/>
      <c r="QJG951" s="24"/>
      <c r="QJH951" s="24"/>
      <c r="QJI951" s="24"/>
      <c r="QJJ951" s="24"/>
      <c r="QJK951" s="24"/>
      <c r="QJL951" s="24"/>
      <c r="QJM951" s="24"/>
      <c r="QJN951" s="24"/>
      <c r="QJO951" s="24"/>
      <c r="QJP951" s="24"/>
      <c r="QJQ951" s="24"/>
      <c r="QJR951" s="24"/>
      <c r="QJS951" s="24"/>
      <c r="QJT951" s="24"/>
      <c r="QJU951" s="24"/>
      <c r="QJV951" s="24"/>
      <c r="QJW951" s="24"/>
      <c r="QJX951" s="24"/>
      <c r="QJY951" s="24"/>
      <c r="QJZ951" s="24"/>
      <c r="QKA951" s="24"/>
      <c r="QKB951" s="24"/>
      <c r="QKC951" s="24"/>
      <c r="QKD951" s="24"/>
      <c r="QKE951" s="24"/>
      <c r="QKF951" s="24"/>
      <c r="QKG951" s="24"/>
      <c r="QKH951" s="24"/>
      <c r="QKI951" s="24"/>
      <c r="QKJ951" s="24"/>
      <c r="QKK951" s="24"/>
      <c r="QKL951" s="24"/>
      <c r="QKM951" s="24"/>
      <c r="QKN951" s="24"/>
      <c r="QKO951" s="24"/>
      <c r="QKP951" s="24"/>
      <c r="QKQ951" s="24"/>
      <c r="QKR951" s="24"/>
      <c r="QKS951" s="24"/>
      <c r="QKT951" s="24"/>
      <c r="QKU951" s="24"/>
      <c r="QKV951" s="24"/>
      <c r="QKW951" s="24"/>
      <c r="QKX951" s="24"/>
      <c r="QKY951" s="24"/>
      <c r="QKZ951" s="24"/>
      <c r="QLA951" s="24"/>
      <c r="QLB951" s="24"/>
      <c r="QLC951" s="24"/>
      <c r="QLD951" s="24"/>
      <c r="QLE951" s="24"/>
      <c r="QLF951" s="24"/>
      <c r="QLG951" s="24"/>
      <c r="QLH951" s="24"/>
      <c r="QLI951" s="24"/>
      <c r="QLJ951" s="24"/>
      <c r="QLK951" s="24"/>
      <c r="QLL951" s="24"/>
      <c r="QLM951" s="24"/>
      <c r="QLN951" s="24"/>
      <c r="QLO951" s="24"/>
      <c r="QLP951" s="24"/>
      <c r="QLQ951" s="24"/>
      <c r="QLR951" s="24"/>
      <c r="QLS951" s="24"/>
      <c r="QLT951" s="24"/>
      <c r="QLU951" s="24"/>
      <c r="QLV951" s="24"/>
      <c r="QLW951" s="24"/>
      <c r="QLX951" s="24"/>
      <c r="QLY951" s="24"/>
      <c r="QLZ951" s="24"/>
      <c r="QMA951" s="24"/>
      <c r="QMB951" s="24"/>
      <c r="QMC951" s="24"/>
      <c r="QMD951" s="24"/>
      <c r="QME951" s="24"/>
      <c r="QMF951" s="24"/>
      <c r="QMG951" s="24"/>
      <c r="QMH951" s="24"/>
      <c r="QMI951" s="24"/>
      <c r="QMJ951" s="24"/>
      <c r="QMK951" s="24"/>
      <c r="QML951" s="24"/>
      <c r="QMM951" s="24"/>
      <c r="QMN951" s="24"/>
      <c r="QMO951" s="24"/>
      <c r="QMP951" s="24"/>
      <c r="QMQ951" s="24"/>
      <c r="QMR951" s="24"/>
      <c r="QMS951" s="24"/>
      <c r="QMT951" s="24"/>
      <c r="QMU951" s="24"/>
      <c r="QMV951" s="24"/>
      <c r="QMW951" s="24"/>
      <c r="QMX951" s="24"/>
      <c r="QMY951" s="24"/>
      <c r="QMZ951" s="24"/>
      <c r="QNA951" s="24"/>
      <c r="QNB951" s="24"/>
      <c r="QNC951" s="24"/>
      <c r="QND951" s="24"/>
      <c r="QNE951" s="24"/>
      <c r="QNF951" s="24"/>
      <c r="QNG951" s="24"/>
      <c r="QNH951" s="24"/>
      <c r="QNI951" s="24"/>
      <c r="QNJ951" s="24"/>
      <c r="QNK951" s="24"/>
      <c r="QNL951" s="24"/>
      <c r="QNM951" s="24"/>
      <c r="QNN951" s="24"/>
      <c r="QNO951" s="24"/>
      <c r="QNP951" s="24"/>
      <c r="QNQ951" s="24"/>
      <c r="QNR951" s="24"/>
      <c r="QNS951" s="24"/>
      <c r="QNT951" s="24"/>
      <c r="QNU951" s="24"/>
      <c r="QNV951" s="24"/>
      <c r="QNW951" s="24"/>
      <c r="QNX951" s="24"/>
      <c r="QNY951" s="24"/>
      <c r="QNZ951" s="24"/>
      <c r="QOA951" s="24"/>
      <c r="QOB951" s="24"/>
      <c r="QOC951" s="24"/>
      <c r="QOD951" s="24"/>
      <c r="QOE951" s="24"/>
      <c r="QOF951" s="24"/>
      <c r="QOG951" s="24"/>
      <c r="QOH951" s="24"/>
      <c r="QOI951" s="24"/>
      <c r="QOJ951" s="24"/>
      <c r="QOK951" s="24"/>
      <c r="QOL951" s="24"/>
      <c r="QOM951" s="24"/>
      <c r="QON951" s="24"/>
      <c r="QOO951" s="24"/>
      <c r="QOP951" s="24"/>
      <c r="QOQ951" s="24"/>
      <c r="QOR951" s="24"/>
      <c r="QOS951" s="24"/>
      <c r="QOT951" s="24"/>
      <c r="QOU951" s="24"/>
      <c r="QOV951" s="24"/>
      <c r="QOW951" s="24"/>
      <c r="QOX951" s="24"/>
      <c r="QOY951" s="24"/>
      <c r="QOZ951" s="24"/>
      <c r="QPA951" s="24"/>
      <c r="QPB951" s="24"/>
      <c r="QPC951" s="24"/>
      <c r="QPD951" s="24"/>
      <c r="QPE951" s="24"/>
      <c r="QPF951" s="24"/>
      <c r="QPG951" s="24"/>
      <c r="QPH951" s="24"/>
      <c r="QPI951" s="24"/>
      <c r="QPJ951" s="24"/>
      <c r="QPK951" s="24"/>
      <c r="QPL951" s="24"/>
      <c r="QPM951" s="24"/>
      <c r="QPN951" s="24"/>
      <c r="QPO951" s="24"/>
      <c r="QPP951" s="24"/>
      <c r="QPQ951" s="24"/>
      <c r="QPR951" s="24"/>
      <c r="QPS951" s="24"/>
      <c r="QPT951" s="24"/>
      <c r="QPU951" s="24"/>
      <c r="QPV951" s="24"/>
      <c r="QPW951" s="24"/>
      <c r="QPX951" s="24"/>
      <c r="QPY951" s="24"/>
      <c r="QPZ951" s="24"/>
      <c r="QQA951" s="24"/>
      <c r="QQB951" s="24"/>
      <c r="QQC951" s="24"/>
      <c r="QQD951" s="24"/>
      <c r="QQE951" s="24"/>
      <c r="QQF951" s="24"/>
      <c r="QQG951" s="24"/>
      <c r="QQH951" s="24"/>
      <c r="QQI951" s="24"/>
      <c r="QQJ951" s="24"/>
      <c r="QQK951" s="24"/>
      <c r="QQL951" s="24"/>
      <c r="QQM951" s="24"/>
      <c r="QQN951" s="24"/>
      <c r="QQO951" s="24"/>
      <c r="QQP951" s="24"/>
      <c r="QQQ951" s="24"/>
      <c r="QQR951" s="24"/>
      <c r="QQS951" s="24"/>
      <c r="QQT951" s="24"/>
      <c r="QQU951" s="24"/>
      <c r="QQV951" s="24"/>
      <c r="QQW951" s="24"/>
      <c r="QQX951" s="24"/>
      <c r="QQY951" s="24"/>
      <c r="QQZ951" s="24"/>
      <c r="QRA951" s="24"/>
      <c r="QRB951" s="24"/>
      <c r="QRC951" s="24"/>
      <c r="QRD951" s="24"/>
      <c r="QRE951" s="24"/>
      <c r="QRF951" s="24"/>
      <c r="QRG951" s="24"/>
      <c r="QRH951" s="24"/>
      <c r="QRI951" s="24"/>
      <c r="QRJ951" s="24"/>
      <c r="QRK951" s="24"/>
      <c r="QRL951" s="24"/>
      <c r="QRM951" s="24"/>
      <c r="QRN951" s="24"/>
      <c r="QRO951" s="24"/>
      <c r="QRP951" s="24"/>
      <c r="QRQ951" s="24"/>
      <c r="QRR951" s="24"/>
      <c r="QRS951" s="24"/>
      <c r="QRT951" s="24"/>
      <c r="QRU951" s="24"/>
      <c r="QRV951" s="24"/>
      <c r="QRW951" s="24"/>
      <c r="QRX951" s="24"/>
      <c r="QRY951" s="24"/>
      <c r="QRZ951" s="24"/>
      <c r="QSA951" s="24"/>
      <c r="QSB951" s="24"/>
      <c r="QSC951" s="24"/>
      <c r="QSD951" s="24"/>
      <c r="QSE951" s="24"/>
      <c r="QSF951" s="24"/>
      <c r="QSG951" s="24"/>
      <c r="QSH951" s="24"/>
      <c r="QSI951" s="24"/>
      <c r="QSJ951" s="24"/>
      <c r="QSK951" s="24"/>
      <c r="QSL951" s="24"/>
      <c r="QSM951" s="24"/>
      <c r="QSN951" s="24"/>
      <c r="QSO951" s="24"/>
      <c r="QSP951" s="24"/>
      <c r="QSQ951" s="24"/>
      <c r="QSR951" s="24"/>
      <c r="QSS951" s="24"/>
      <c r="QST951" s="24"/>
      <c r="QSU951" s="24"/>
      <c r="QSV951" s="24"/>
      <c r="QSW951" s="24"/>
      <c r="QSX951" s="24"/>
      <c r="QSY951" s="24"/>
      <c r="QSZ951" s="24"/>
      <c r="QTA951" s="24"/>
      <c r="QTB951" s="24"/>
      <c r="QTC951" s="24"/>
      <c r="QTD951" s="24"/>
      <c r="QTE951" s="24"/>
      <c r="QTF951" s="24"/>
      <c r="QTG951" s="24"/>
      <c r="QTH951" s="24"/>
      <c r="QTI951" s="24"/>
      <c r="QTJ951" s="24"/>
      <c r="QTK951" s="24"/>
      <c r="QTL951" s="24"/>
      <c r="QTM951" s="24"/>
      <c r="QTN951" s="24"/>
      <c r="QTO951" s="24"/>
      <c r="QTP951" s="24"/>
      <c r="QTQ951" s="24"/>
      <c r="QTR951" s="24"/>
      <c r="QTS951" s="24"/>
      <c r="QTT951" s="24"/>
      <c r="QTU951" s="24"/>
      <c r="QTV951" s="24"/>
      <c r="QTW951" s="24"/>
      <c r="QTX951" s="24"/>
      <c r="QTY951" s="24"/>
      <c r="QTZ951" s="24"/>
      <c r="QUA951" s="24"/>
      <c r="QUB951" s="24"/>
      <c r="QUC951" s="24"/>
      <c r="QUD951" s="24"/>
      <c r="QUE951" s="24"/>
      <c r="QUF951" s="24"/>
      <c r="QUG951" s="24"/>
      <c r="QUH951" s="24"/>
      <c r="QUI951" s="24"/>
      <c r="QUJ951" s="24"/>
      <c r="QUK951" s="24"/>
      <c r="QUL951" s="24"/>
      <c r="QUM951" s="24"/>
      <c r="QUN951" s="24"/>
      <c r="QUO951" s="24"/>
      <c r="QUP951" s="24"/>
      <c r="QUQ951" s="24"/>
      <c r="QUR951" s="24"/>
      <c r="QUS951" s="24"/>
      <c r="QUT951" s="24"/>
      <c r="QUU951" s="24"/>
      <c r="QUV951" s="24"/>
      <c r="QUW951" s="24"/>
      <c r="QUX951" s="24"/>
      <c r="QUY951" s="24"/>
      <c r="QUZ951" s="24"/>
      <c r="QVA951" s="24"/>
      <c r="QVB951" s="24"/>
      <c r="QVC951" s="24"/>
      <c r="QVD951" s="24"/>
      <c r="QVE951" s="24"/>
      <c r="QVF951" s="24"/>
      <c r="QVG951" s="24"/>
      <c r="QVH951" s="24"/>
      <c r="QVI951" s="24"/>
      <c r="QVJ951" s="24"/>
      <c r="QVK951" s="24"/>
      <c r="QVL951" s="24"/>
      <c r="QVM951" s="24"/>
      <c r="QVN951" s="24"/>
      <c r="QVO951" s="24"/>
      <c r="QVP951" s="24"/>
      <c r="QVQ951" s="24"/>
      <c r="QVR951" s="24"/>
      <c r="QVS951" s="24"/>
      <c r="QVT951" s="24"/>
      <c r="QVU951" s="24"/>
      <c r="QVV951" s="24"/>
      <c r="QVW951" s="24"/>
      <c r="QVX951" s="24"/>
      <c r="QVY951" s="24"/>
      <c r="QVZ951" s="24"/>
      <c r="QWA951" s="24"/>
      <c r="QWB951" s="24"/>
      <c r="QWC951" s="24"/>
      <c r="QWD951" s="24"/>
      <c r="QWE951" s="24"/>
      <c r="QWF951" s="24"/>
      <c r="QWG951" s="24"/>
      <c r="QWH951" s="24"/>
      <c r="QWI951" s="24"/>
      <c r="QWJ951" s="24"/>
      <c r="QWK951" s="24"/>
      <c r="QWL951" s="24"/>
      <c r="QWM951" s="24"/>
      <c r="QWN951" s="24"/>
      <c r="QWO951" s="24"/>
      <c r="QWP951" s="24"/>
      <c r="QWQ951" s="24"/>
      <c r="QWR951" s="24"/>
      <c r="QWS951" s="24"/>
      <c r="QWT951" s="24"/>
      <c r="QWU951" s="24"/>
      <c r="QWV951" s="24"/>
      <c r="QWW951" s="24"/>
      <c r="QWX951" s="24"/>
      <c r="QWY951" s="24"/>
      <c r="QWZ951" s="24"/>
      <c r="QXA951" s="24"/>
      <c r="QXB951" s="24"/>
      <c r="QXC951" s="24"/>
      <c r="QXD951" s="24"/>
      <c r="QXE951" s="24"/>
      <c r="QXF951" s="24"/>
      <c r="QXG951" s="24"/>
      <c r="QXH951" s="24"/>
      <c r="QXI951" s="24"/>
      <c r="QXJ951" s="24"/>
      <c r="QXK951" s="24"/>
      <c r="QXL951" s="24"/>
      <c r="QXM951" s="24"/>
      <c r="QXN951" s="24"/>
      <c r="QXO951" s="24"/>
      <c r="QXP951" s="24"/>
      <c r="QXQ951" s="24"/>
      <c r="QXR951" s="24"/>
      <c r="QXS951" s="24"/>
      <c r="QXT951" s="24"/>
      <c r="QXU951" s="24"/>
      <c r="QXV951" s="24"/>
      <c r="QXW951" s="24"/>
      <c r="QXX951" s="24"/>
      <c r="QXY951" s="24"/>
      <c r="QXZ951" s="24"/>
      <c r="QYA951" s="24"/>
      <c r="QYB951" s="24"/>
      <c r="QYC951" s="24"/>
      <c r="QYD951" s="24"/>
      <c r="QYE951" s="24"/>
      <c r="QYF951" s="24"/>
      <c r="QYG951" s="24"/>
      <c r="QYH951" s="24"/>
      <c r="QYI951" s="24"/>
      <c r="QYJ951" s="24"/>
      <c r="QYK951" s="24"/>
      <c r="QYL951" s="24"/>
      <c r="QYM951" s="24"/>
      <c r="QYN951" s="24"/>
      <c r="QYO951" s="24"/>
      <c r="QYP951" s="24"/>
      <c r="QYQ951" s="24"/>
      <c r="QYR951" s="24"/>
      <c r="QYS951" s="24"/>
      <c r="QYT951" s="24"/>
      <c r="QYU951" s="24"/>
      <c r="QYV951" s="24"/>
      <c r="QYW951" s="24"/>
      <c r="QYX951" s="24"/>
      <c r="QYY951" s="24"/>
      <c r="QYZ951" s="24"/>
      <c r="QZA951" s="24"/>
      <c r="QZB951" s="24"/>
      <c r="QZC951" s="24"/>
      <c r="QZD951" s="24"/>
      <c r="QZE951" s="24"/>
      <c r="QZF951" s="24"/>
      <c r="QZG951" s="24"/>
      <c r="QZH951" s="24"/>
      <c r="QZI951" s="24"/>
      <c r="QZJ951" s="24"/>
      <c r="QZK951" s="24"/>
      <c r="QZL951" s="24"/>
      <c r="QZM951" s="24"/>
      <c r="QZN951" s="24"/>
      <c r="QZO951" s="24"/>
      <c r="QZP951" s="24"/>
      <c r="QZQ951" s="24"/>
      <c r="QZR951" s="24"/>
      <c r="QZS951" s="24"/>
      <c r="QZT951" s="24"/>
      <c r="QZU951" s="24"/>
      <c r="QZV951" s="24"/>
      <c r="QZW951" s="24"/>
      <c r="QZX951" s="24"/>
      <c r="QZY951" s="24"/>
      <c r="QZZ951" s="24"/>
      <c r="RAA951" s="24"/>
      <c r="RAB951" s="24"/>
      <c r="RAC951" s="24"/>
      <c r="RAD951" s="24"/>
      <c r="RAE951" s="24"/>
      <c r="RAF951" s="24"/>
      <c r="RAG951" s="24"/>
      <c r="RAH951" s="24"/>
      <c r="RAI951" s="24"/>
      <c r="RAJ951" s="24"/>
      <c r="RAK951" s="24"/>
      <c r="RAL951" s="24"/>
      <c r="RAM951" s="24"/>
      <c r="RAN951" s="24"/>
      <c r="RAO951" s="24"/>
      <c r="RAP951" s="24"/>
      <c r="RAQ951" s="24"/>
      <c r="RAR951" s="24"/>
      <c r="RAS951" s="24"/>
      <c r="RAT951" s="24"/>
      <c r="RAU951" s="24"/>
      <c r="RAV951" s="24"/>
      <c r="RAW951" s="24"/>
      <c r="RAX951" s="24"/>
      <c r="RAY951" s="24"/>
      <c r="RAZ951" s="24"/>
      <c r="RBA951" s="24"/>
      <c r="RBB951" s="24"/>
      <c r="RBC951" s="24"/>
      <c r="RBD951" s="24"/>
      <c r="RBE951" s="24"/>
      <c r="RBF951" s="24"/>
      <c r="RBG951" s="24"/>
      <c r="RBH951" s="24"/>
      <c r="RBI951" s="24"/>
      <c r="RBJ951" s="24"/>
      <c r="RBK951" s="24"/>
      <c r="RBL951" s="24"/>
      <c r="RBM951" s="24"/>
      <c r="RBN951" s="24"/>
      <c r="RBO951" s="24"/>
      <c r="RBP951" s="24"/>
      <c r="RBQ951" s="24"/>
      <c r="RBR951" s="24"/>
      <c r="RBS951" s="24"/>
      <c r="RBT951" s="24"/>
      <c r="RBU951" s="24"/>
      <c r="RBV951" s="24"/>
      <c r="RBW951" s="24"/>
      <c r="RBX951" s="24"/>
      <c r="RBY951" s="24"/>
      <c r="RBZ951" s="24"/>
      <c r="RCA951" s="24"/>
      <c r="RCB951" s="24"/>
      <c r="RCC951" s="24"/>
      <c r="RCD951" s="24"/>
      <c r="RCE951" s="24"/>
      <c r="RCF951" s="24"/>
      <c r="RCG951" s="24"/>
      <c r="RCH951" s="24"/>
      <c r="RCI951" s="24"/>
      <c r="RCJ951" s="24"/>
      <c r="RCK951" s="24"/>
      <c r="RCL951" s="24"/>
      <c r="RCM951" s="24"/>
      <c r="RCN951" s="24"/>
      <c r="RCO951" s="24"/>
      <c r="RCP951" s="24"/>
      <c r="RCQ951" s="24"/>
      <c r="RCR951" s="24"/>
      <c r="RCS951" s="24"/>
      <c r="RCT951" s="24"/>
      <c r="RCU951" s="24"/>
      <c r="RCV951" s="24"/>
      <c r="RCW951" s="24"/>
      <c r="RCX951" s="24"/>
      <c r="RCY951" s="24"/>
      <c r="RCZ951" s="24"/>
      <c r="RDA951" s="24"/>
      <c r="RDB951" s="24"/>
      <c r="RDC951" s="24"/>
      <c r="RDD951" s="24"/>
      <c r="RDE951" s="24"/>
      <c r="RDF951" s="24"/>
      <c r="RDG951" s="24"/>
      <c r="RDH951" s="24"/>
      <c r="RDI951" s="24"/>
      <c r="RDJ951" s="24"/>
      <c r="RDK951" s="24"/>
      <c r="RDL951" s="24"/>
      <c r="RDM951" s="24"/>
      <c r="RDN951" s="24"/>
      <c r="RDO951" s="24"/>
      <c r="RDP951" s="24"/>
      <c r="RDQ951" s="24"/>
      <c r="RDR951" s="24"/>
      <c r="RDS951" s="24"/>
      <c r="RDT951" s="24"/>
      <c r="RDU951" s="24"/>
      <c r="RDV951" s="24"/>
      <c r="RDW951" s="24"/>
      <c r="RDX951" s="24"/>
      <c r="RDY951" s="24"/>
      <c r="RDZ951" s="24"/>
      <c r="REA951" s="24"/>
      <c r="REB951" s="24"/>
      <c r="REC951" s="24"/>
      <c r="RED951" s="24"/>
      <c r="REE951" s="24"/>
      <c r="REF951" s="24"/>
      <c r="REG951" s="24"/>
      <c r="REH951" s="24"/>
      <c r="REI951" s="24"/>
      <c r="REJ951" s="24"/>
      <c r="REK951" s="24"/>
      <c r="REL951" s="24"/>
      <c r="REM951" s="24"/>
      <c r="REN951" s="24"/>
      <c r="REO951" s="24"/>
      <c r="REP951" s="24"/>
      <c r="REQ951" s="24"/>
      <c r="RER951" s="24"/>
      <c r="RES951" s="24"/>
      <c r="RET951" s="24"/>
      <c r="REU951" s="24"/>
      <c r="REV951" s="24"/>
      <c r="REW951" s="24"/>
      <c r="REX951" s="24"/>
      <c r="REY951" s="24"/>
      <c r="REZ951" s="24"/>
      <c r="RFA951" s="24"/>
      <c r="RFB951" s="24"/>
      <c r="RFC951" s="24"/>
      <c r="RFD951" s="24"/>
      <c r="RFE951" s="24"/>
      <c r="RFF951" s="24"/>
      <c r="RFG951" s="24"/>
      <c r="RFH951" s="24"/>
      <c r="RFI951" s="24"/>
      <c r="RFJ951" s="24"/>
      <c r="RFK951" s="24"/>
      <c r="RFL951" s="24"/>
      <c r="RFM951" s="24"/>
      <c r="RFN951" s="24"/>
      <c r="RFO951" s="24"/>
      <c r="RFP951" s="24"/>
      <c r="RFQ951" s="24"/>
      <c r="RFR951" s="24"/>
      <c r="RFS951" s="24"/>
      <c r="RFT951" s="24"/>
      <c r="RFU951" s="24"/>
      <c r="RFV951" s="24"/>
      <c r="RFW951" s="24"/>
      <c r="RFX951" s="24"/>
      <c r="RFY951" s="24"/>
      <c r="RFZ951" s="24"/>
      <c r="RGA951" s="24"/>
      <c r="RGB951" s="24"/>
      <c r="RGC951" s="24"/>
      <c r="RGD951" s="24"/>
      <c r="RGE951" s="24"/>
      <c r="RGF951" s="24"/>
      <c r="RGG951" s="24"/>
      <c r="RGH951" s="24"/>
      <c r="RGI951" s="24"/>
      <c r="RGJ951" s="24"/>
      <c r="RGK951" s="24"/>
      <c r="RGL951" s="24"/>
      <c r="RGM951" s="24"/>
      <c r="RGN951" s="24"/>
      <c r="RGO951" s="24"/>
      <c r="RGP951" s="24"/>
      <c r="RGQ951" s="24"/>
      <c r="RGR951" s="24"/>
      <c r="RGS951" s="24"/>
      <c r="RGT951" s="24"/>
      <c r="RGU951" s="24"/>
      <c r="RGV951" s="24"/>
      <c r="RGW951" s="24"/>
      <c r="RGX951" s="24"/>
      <c r="RGY951" s="24"/>
      <c r="RGZ951" s="24"/>
      <c r="RHA951" s="24"/>
      <c r="RHB951" s="24"/>
      <c r="RHC951" s="24"/>
      <c r="RHD951" s="24"/>
      <c r="RHE951" s="24"/>
      <c r="RHF951" s="24"/>
      <c r="RHG951" s="24"/>
      <c r="RHH951" s="24"/>
      <c r="RHI951" s="24"/>
      <c r="RHJ951" s="24"/>
      <c r="RHK951" s="24"/>
      <c r="RHL951" s="24"/>
      <c r="RHM951" s="24"/>
      <c r="RHN951" s="24"/>
      <c r="RHO951" s="24"/>
      <c r="RHP951" s="24"/>
      <c r="RHQ951" s="24"/>
      <c r="RHR951" s="24"/>
      <c r="RHS951" s="24"/>
      <c r="RHT951" s="24"/>
      <c r="RHU951" s="24"/>
      <c r="RHV951" s="24"/>
      <c r="RHW951" s="24"/>
      <c r="RHX951" s="24"/>
      <c r="RHY951" s="24"/>
      <c r="RHZ951" s="24"/>
      <c r="RIA951" s="24"/>
      <c r="RIB951" s="24"/>
      <c r="RIC951" s="24"/>
      <c r="RID951" s="24"/>
      <c r="RIE951" s="24"/>
      <c r="RIF951" s="24"/>
      <c r="RIG951" s="24"/>
      <c r="RIH951" s="24"/>
      <c r="RII951" s="24"/>
      <c r="RIJ951" s="24"/>
      <c r="RIK951" s="24"/>
      <c r="RIL951" s="24"/>
      <c r="RIM951" s="24"/>
      <c r="RIN951" s="24"/>
      <c r="RIO951" s="24"/>
      <c r="RIP951" s="24"/>
      <c r="RIQ951" s="24"/>
      <c r="RIR951" s="24"/>
      <c r="RIS951" s="24"/>
      <c r="RIT951" s="24"/>
      <c r="RIU951" s="24"/>
      <c r="RIV951" s="24"/>
      <c r="RIW951" s="24"/>
      <c r="RIX951" s="24"/>
      <c r="RIY951" s="24"/>
      <c r="RIZ951" s="24"/>
      <c r="RJA951" s="24"/>
      <c r="RJB951" s="24"/>
      <c r="RJC951" s="24"/>
      <c r="RJD951" s="24"/>
      <c r="RJE951" s="24"/>
      <c r="RJF951" s="24"/>
      <c r="RJG951" s="24"/>
      <c r="RJH951" s="24"/>
      <c r="RJI951" s="24"/>
      <c r="RJJ951" s="24"/>
      <c r="RJK951" s="24"/>
      <c r="RJL951" s="24"/>
      <c r="RJM951" s="24"/>
      <c r="RJN951" s="24"/>
      <c r="RJO951" s="24"/>
      <c r="RJP951" s="24"/>
      <c r="RJQ951" s="24"/>
      <c r="RJR951" s="24"/>
      <c r="RJS951" s="24"/>
      <c r="RJT951" s="24"/>
      <c r="RJU951" s="24"/>
      <c r="RJV951" s="24"/>
      <c r="RJW951" s="24"/>
      <c r="RJX951" s="24"/>
      <c r="RJY951" s="24"/>
      <c r="RJZ951" s="24"/>
      <c r="RKA951" s="24"/>
      <c r="RKB951" s="24"/>
      <c r="RKC951" s="24"/>
      <c r="RKD951" s="24"/>
      <c r="RKE951" s="24"/>
      <c r="RKF951" s="24"/>
      <c r="RKG951" s="24"/>
      <c r="RKH951" s="24"/>
      <c r="RKI951" s="24"/>
      <c r="RKJ951" s="24"/>
      <c r="RKK951" s="24"/>
      <c r="RKL951" s="24"/>
      <c r="RKM951" s="24"/>
      <c r="RKN951" s="24"/>
      <c r="RKO951" s="24"/>
      <c r="RKP951" s="24"/>
      <c r="RKQ951" s="24"/>
      <c r="RKR951" s="24"/>
      <c r="RKS951" s="24"/>
      <c r="RKT951" s="24"/>
      <c r="RKU951" s="24"/>
      <c r="RKV951" s="24"/>
      <c r="RKW951" s="24"/>
      <c r="RKX951" s="24"/>
      <c r="RKY951" s="24"/>
      <c r="RKZ951" s="24"/>
      <c r="RLA951" s="24"/>
      <c r="RLB951" s="24"/>
      <c r="RLC951" s="24"/>
      <c r="RLD951" s="24"/>
      <c r="RLE951" s="24"/>
      <c r="RLF951" s="24"/>
      <c r="RLG951" s="24"/>
      <c r="RLH951" s="24"/>
      <c r="RLI951" s="24"/>
      <c r="RLJ951" s="24"/>
      <c r="RLK951" s="24"/>
      <c r="RLL951" s="24"/>
      <c r="RLM951" s="24"/>
      <c r="RLN951" s="24"/>
      <c r="RLO951" s="24"/>
      <c r="RLP951" s="24"/>
      <c r="RLQ951" s="24"/>
      <c r="RLR951" s="24"/>
      <c r="RLS951" s="24"/>
      <c r="RLT951" s="24"/>
      <c r="RLU951" s="24"/>
      <c r="RLV951" s="24"/>
      <c r="RLW951" s="24"/>
      <c r="RLX951" s="24"/>
      <c r="RLY951" s="24"/>
      <c r="RLZ951" s="24"/>
      <c r="RMA951" s="24"/>
      <c r="RMB951" s="24"/>
      <c r="RMC951" s="24"/>
      <c r="RMD951" s="24"/>
      <c r="RME951" s="24"/>
      <c r="RMF951" s="24"/>
      <c r="RMG951" s="24"/>
      <c r="RMH951" s="24"/>
      <c r="RMI951" s="24"/>
      <c r="RMJ951" s="24"/>
      <c r="RMK951" s="24"/>
      <c r="RML951" s="24"/>
      <c r="RMM951" s="24"/>
      <c r="RMN951" s="24"/>
      <c r="RMO951" s="24"/>
      <c r="RMP951" s="24"/>
      <c r="RMQ951" s="24"/>
      <c r="RMR951" s="24"/>
      <c r="RMS951" s="24"/>
      <c r="RMT951" s="24"/>
      <c r="RMU951" s="24"/>
      <c r="RMV951" s="24"/>
      <c r="RMW951" s="24"/>
      <c r="RMX951" s="24"/>
      <c r="RMY951" s="24"/>
      <c r="RMZ951" s="24"/>
      <c r="RNA951" s="24"/>
      <c r="RNB951" s="24"/>
      <c r="RNC951" s="24"/>
      <c r="RND951" s="24"/>
      <c r="RNE951" s="24"/>
      <c r="RNF951" s="24"/>
      <c r="RNG951" s="24"/>
      <c r="RNH951" s="24"/>
      <c r="RNI951" s="24"/>
      <c r="RNJ951" s="24"/>
      <c r="RNK951" s="24"/>
      <c r="RNL951" s="24"/>
      <c r="RNM951" s="24"/>
      <c r="RNN951" s="24"/>
      <c r="RNO951" s="24"/>
      <c r="RNP951" s="24"/>
      <c r="RNQ951" s="24"/>
      <c r="RNR951" s="24"/>
      <c r="RNS951" s="24"/>
      <c r="RNT951" s="24"/>
      <c r="RNU951" s="24"/>
      <c r="RNV951" s="24"/>
      <c r="RNW951" s="24"/>
      <c r="RNX951" s="24"/>
      <c r="RNY951" s="24"/>
      <c r="RNZ951" s="24"/>
      <c r="ROA951" s="24"/>
      <c r="ROB951" s="24"/>
      <c r="ROC951" s="24"/>
      <c r="ROD951" s="24"/>
      <c r="ROE951" s="24"/>
      <c r="ROF951" s="24"/>
      <c r="ROG951" s="24"/>
      <c r="ROH951" s="24"/>
      <c r="ROI951" s="24"/>
      <c r="ROJ951" s="24"/>
      <c r="ROK951" s="24"/>
      <c r="ROL951" s="24"/>
      <c r="ROM951" s="24"/>
      <c r="RON951" s="24"/>
      <c r="ROO951" s="24"/>
      <c r="ROP951" s="24"/>
      <c r="ROQ951" s="24"/>
      <c r="ROR951" s="24"/>
      <c r="ROS951" s="24"/>
      <c r="ROT951" s="24"/>
      <c r="ROU951" s="24"/>
      <c r="ROV951" s="24"/>
      <c r="ROW951" s="24"/>
      <c r="ROX951" s="24"/>
      <c r="ROY951" s="24"/>
      <c r="ROZ951" s="24"/>
      <c r="RPA951" s="24"/>
      <c r="RPB951" s="24"/>
      <c r="RPC951" s="24"/>
      <c r="RPD951" s="24"/>
      <c r="RPE951" s="24"/>
      <c r="RPF951" s="24"/>
      <c r="RPG951" s="24"/>
      <c r="RPH951" s="24"/>
      <c r="RPI951" s="24"/>
      <c r="RPJ951" s="24"/>
      <c r="RPK951" s="24"/>
      <c r="RPL951" s="24"/>
      <c r="RPM951" s="24"/>
      <c r="RPN951" s="24"/>
      <c r="RPO951" s="24"/>
      <c r="RPP951" s="24"/>
      <c r="RPQ951" s="24"/>
      <c r="RPR951" s="24"/>
      <c r="RPS951" s="24"/>
      <c r="RPT951" s="24"/>
      <c r="RPU951" s="24"/>
      <c r="RPV951" s="24"/>
      <c r="RPW951" s="24"/>
      <c r="RPX951" s="24"/>
      <c r="RPY951" s="24"/>
      <c r="RPZ951" s="24"/>
      <c r="RQA951" s="24"/>
      <c r="RQB951" s="24"/>
      <c r="RQC951" s="24"/>
      <c r="RQD951" s="24"/>
      <c r="RQE951" s="24"/>
      <c r="RQF951" s="24"/>
      <c r="RQG951" s="24"/>
      <c r="RQH951" s="24"/>
      <c r="RQI951" s="24"/>
      <c r="RQJ951" s="24"/>
      <c r="RQK951" s="24"/>
      <c r="RQL951" s="24"/>
      <c r="RQM951" s="24"/>
      <c r="RQN951" s="24"/>
      <c r="RQO951" s="24"/>
      <c r="RQP951" s="24"/>
      <c r="RQQ951" s="24"/>
      <c r="RQR951" s="24"/>
      <c r="RQS951" s="24"/>
      <c r="RQT951" s="24"/>
      <c r="RQU951" s="24"/>
      <c r="RQV951" s="24"/>
      <c r="RQW951" s="24"/>
      <c r="RQX951" s="24"/>
      <c r="RQY951" s="24"/>
      <c r="RQZ951" s="24"/>
      <c r="RRA951" s="24"/>
      <c r="RRB951" s="24"/>
      <c r="RRC951" s="24"/>
      <c r="RRD951" s="24"/>
      <c r="RRE951" s="24"/>
      <c r="RRF951" s="24"/>
      <c r="RRG951" s="24"/>
      <c r="RRH951" s="24"/>
      <c r="RRI951" s="24"/>
      <c r="RRJ951" s="24"/>
      <c r="RRK951" s="24"/>
      <c r="RRL951" s="24"/>
      <c r="RRM951" s="24"/>
      <c r="RRN951" s="24"/>
      <c r="RRO951" s="24"/>
      <c r="RRP951" s="24"/>
      <c r="RRQ951" s="24"/>
      <c r="RRR951" s="24"/>
      <c r="RRS951" s="24"/>
      <c r="RRT951" s="24"/>
      <c r="RRU951" s="24"/>
      <c r="RRV951" s="24"/>
      <c r="RRW951" s="24"/>
      <c r="RRX951" s="24"/>
      <c r="RRY951" s="24"/>
      <c r="RRZ951" s="24"/>
      <c r="RSA951" s="24"/>
      <c r="RSB951" s="24"/>
      <c r="RSC951" s="24"/>
      <c r="RSD951" s="24"/>
      <c r="RSE951" s="24"/>
      <c r="RSF951" s="24"/>
      <c r="RSG951" s="24"/>
      <c r="RSH951" s="24"/>
      <c r="RSI951" s="24"/>
      <c r="RSJ951" s="24"/>
      <c r="RSK951" s="24"/>
      <c r="RSL951" s="24"/>
      <c r="RSM951" s="24"/>
      <c r="RSN951" s="24"/>
      <c r="RSO951" s="24"/>
      <c r="RSP951" s="24"/>
      <c r="RSQ951" s="24"/>
      <c r="RSR951" s="24"/>
      <c r="RSS951" s="24"/>
      <c r="RST951" s="24"/>
      <c r="RSU951" s="24"/>
      <c r="RSV951" s="24"/>
      <c r="RSW951" s="24"/>
      <c r="RSX951" s="24"/>
      <c r="RSY951" s="24"/>
      <c r="RSZ951" s="24"/>
      <c r="RTA951" s="24"/>
      <c r="RTB951" s="24"/>
      <c r="RTC951" s="24"/>
      <c r="RTD951" s="24"/>
      <c r="RTE951" s="24"/>
      <c r="RTF951" s="24"/>
      <c r="RTG951" s="24"/>
      <c r="RTH951" s="24"/>
      <c r="RTI951" s="24"/>
      <c r="RTJ951" s="24"/>
      <c r="RTK951" s="24"/>
      <c r="RTL951" s="24"/>
      <c r="RTM951" s="24"/>
      <c r="RTN951" s="24"/>
      <c r="RTO951" s="24"/>
      <c r="RTP951" s="24"/>
      <c r="RTQ951" s="24"/>
      <c r="RTR951" s="24"/>
      <c r="RTS951" s="24"/>
      <c r="RTT951" s="24"/>
      <c r="RTU951" s="24"/>
      <c r="RTV951" s="24"/>
      <c r="RTW951" s="24"/>
      <c r="RTX951" s="24"/>
      <c r="RTY951" s="24"/>
      <c r="RTZ951" s="24"/>
      <c r="RUA951" s="24"/>
      <c r="RUB951" s="24"/>
      <c r="RUC951" s="24"/>
      <c r="RUD951" s="24"/>
      <c r="RUE951" s="24"/>
      <c r="RUF951" s="24"/>
      <c r="RUG951" s="24"/>
      <c r="RUH951" s="24"/>
      <c r="RUI951" s="24"/>
      <c r="RUJ951" s="24"/>
      <c r="RUK951" s="24"/>
      <c r="RUL951" s="24"/>
      <c r="RUM951" s="24"/>
      <c r="RUN951" s="24"/>
      <c r="RUO951" s="24"/>
      <c r="RUP951" s="24"/>
      <c r="RUQ951" s="24"/>
      <c r="RUR951" s="24"/>
      <c r="RUS951" s="24"/>
      <c r="RUT951" s="24"/>
      <c r="RUU951" s="24"/>
      <c r="RUV951" s="24"/>
      <c r="RUW951" s="24"/>
      <c r="RUX951" s="24"/>
      <c r="RUY951" s="24"/>
      <c r="RUZ951" s="24"/>
      <c r="RVA951" s="24"/>
      <c r="RVB951" s="24"/>
      <c r="RVC951" s="24"/>
      <c r="RVD951" s="24"/>
      <c r="RVE951" s="24"/>
      <c r="RVF951" s="24"/>
      <c r="RVG951" s="24"/>
      <c r="RVH951" s="24"/>
      <c r="RVI951" s="24"/>
      <c r="RVJ951" s="24"/>
      <c r="RVK951" s="24"/>
      <c r="RVL951" s="24"/>
      <c r="RVM951" s="24"/>
      <c r="RVN951" s="24"/>
      <c r="RVO951" s="24"/>
      <c r="RVP951" s="24"/>
      <c r="RVQ951" s="24"/>
      <c r="RVR951" s="24"/>
      <c r="RVS951" s="24"/>
      <c r="RVT951" s="24"/>
      <c r="RVU951" s="24"/>
      <c r="RVV951" s="24"/>
      <c r="RVW951" s="24"/>
      <c r="RVX951" s="24"/>
      <c r="RVY951" s="24"/>
      <c r="RVZ951" s="24"/>
      <c r="RWA951" s="24"/>
      <c r="RWB951" s="24"/>
      <c r="RWC951" s="24"/>
      <c r="RWD951" s="24"/>
      <c r="RWE951" s="24"/>
      <c r="RWF951" s="24"/>
      <c r="RWG951" s="24"/>
      <c r="RWH951" s="24"/>
      <c r="RWI951" s="24"/>
      <c r="RWJ951" s="24"/>
      <c r="RWK951" s="24"/>
      <c r="RWL951" s="24"/>
      <c r="RWM951" s="24"/>
      <c r="RWN951" s="24"/>
      <c r="RWO951" s="24"/>
      <c r="RWP951" s="24"/>
      <c r="RWQ951" s="24"/>
      <c r="RWR951" s="24"/>
      <c r="RWS951" s="24"/>
      <c r="RWT951" s="24"/>
      <c r="RWU951" s="24"/>
      <c r="RWV951" s="24"/>
      <c r="RWW951" s="24"/>
      <c r="RWX951" s="24"/>
      <c r="RWY951" s="24"/>
      <c r="RWZ951" s="24"/>
      <c r="RXA951" s="24"/>
      <c r="RXB951" s="24"/>
      <c r="RXC951" s="24"/>
      <c r="RXD951" s="24"/>
      <c r="RXE951" s="24"/>
      <c r="RXF951" s="24"/>
      <c r="RXG951" s="24"/>
      <c r="RXH951" s="24"/>
      <c r="RXI951" s="24"/>
      <c r="RXJ951" s="24"/>
      <c r="RXK951" s="24"/>
      <c r="RXL951" s="24"/>
      <c r="RXM951" s="24"/>
      <c r="RXN951" s="24"/>
      <c r="RXO951" s="24"/>
      <c r="RXP951" s="24"/>
      <c r="RXQ951" s="24"/>
      <c r="RXR951" s="24"/>
      <c r="RXS951" s="24"/>
      <c r="RXT951" s="24"/>
      <c r="RXU951" s="24"/>
      <c r="RXV951" s="24"/>
      <c r="RXW951" s="24"/>
      <c r="RXX951" s="24"/>
      <c r="RXY951" s="24"/>
      <c r="RXZ951" s="24"/>
      <c r="RYA951" s="24"/>
      <c r="RYB951" s="24"/>
      <c r="RYC951" s="24"/>
      <c r="RYD951" s="24"/>
      <c r="RYE951" s="24"/>
      <c r="RYF951" s="24"/>
      <c r="RYG951" s="24"/>
      <c r="RYH951" s="24"/>
      <c r="RYI951" s="24"/>
      <c r="RYJ951" s="24"/>
      <c r="RYK951" s="24"/>
      <c r="RYL951" s="24"/>
      <c r="RYM951" s="24"/>
      <c r="RYN951" s="24"/>
      <c r="RYO951" s="24"/>
      <c r="RYP951" s="24"/>
      <c r="RYQ951" s="24"/>
      <c r="RYR951" s="24"/>
      <c r="RYS951" s="24"/>
      <c r="RYT951" s="24"/>
      <c r="RYU951" s="24"/>
      <c r="RYV951" s="24"/>
      <c r="RYW951" s="24"/>
      <c r="RYX951" s="24"/>
      <c r="RYY951" s="24"/>
      <c r="RYZ951" s="24"/>
      <c r="RZA951" s="24"/>
      <c r="RZB951" s="24"/>
      <c r="RZC951" s="24"/>
      <c r="RZD951" s="24"/>
      <c r="RZE951" s="24"/>
      <c r="RZF951" s="24"/>
      <c r="RZG951" s="24"/>
      <c r="RZH951" s="24"/>
      <c r="RZI951" s="24"/>
      <c r="RZJ951" s="24"/>
      <c r="RZK951" s="24"/>
      <c r="RZL951" s="24"/>
      <c r="RZM951" s="24"/>
      <c r="RZN951" s="24"/>
      <c r="RZO951" s="24"/>
      <c r="RZP951" s="24"/>
      <c r="RZQ951" s="24"/>
      <c r="RZR951" s="24"/>
      <c r="RZS951" s="24"/>
      <c r="RZT951" s="24"/>
      <c r="RZU951" s="24"/>
      <c r="RZV951" s="24"/>
      <c r="RZW951" s="24"/>
      <c r="RZX951" s="24"/>
      <c r="RZY951" s="24"/>
      <c r="RZZ951" s="24"/>
      <c r="SAA951" s="24"/>
      <c r="SAB951" s="24"/>
      <c r="SAC951" s="24"/>
      <c r="SAD951" s="24"/>
      <c r="SAE951" s="24"/>
      <c r="SAF951" s="24"/>
      <c r="SAG951" s="24"/>
      <c r="SAH951" s="24"/>
      <c r="SAI951" s="24"/>
      <c r="SAJ951" s="24"/>
      <c r="SAK951" s="24"/>
      <c r="SAL951" s="24"/>
      <c r="SAM951" s="24"/>
      <c r="SAN951" s="24"/>
      <c r="SAO951" s="24"/>
      <c r="SAP951" s="24"/>
      <c r="SAQ951" s="24"/>
      <c r="SAR951" s="24"/>
      <c r="SAS951" s="24"/>
      <c r="SAT951" s="24"/>
      <c r="SAU951" s="24"/>
      <c r="SAV951" s="24"/>
      <c r="SAW951" s="24"/>
      <c r="SAX951" s="24"/>
      <c r="SAY951" s="24"/>
      <c r="SAZ951" s="24"/>
      <c r="SBA951" s="24"/>
      <c r="SBB951" s="24"/>
      <c r="SBC951" s="24"/>
      <c r="SBD951" s="24"/>
      <c r="SBE951" s="24"/>
      <c r="SBF951" s="24"/>
      <c r="SBG951" s="24"/>
      <c r="SBH951" s="24"/>
      <c r="SBI951" s="24"/>
      <c r="SBJ951" s="24"/>
      <c r="SBK951" s="24"/>
      <c r="SBL951" s="24"/>
      <c r="SBM951" s="24"/>
      <c r="SBN951" s="24"/>
      <c r="SBO951" s="24"/>
      <c r="SBP951" s="24"/>
      <c r="SBQ951" s="24"/>
      <c r="SBR951" s="24"/>
      <c r="SBS951" s="24"/>
      <c r="SBT951" s="24"/>
      <c r="SBU951" s="24"/>
      <c r="SBV951" s="24"/>
      <c r="SBW951" s="24"/>
      <c r="SBX951" s="24"/>
      <c r="SBY951" s="24"/>
      <c r="SBZ951" s="24"/>
      <c r="SCA951" s="24"/>
      <c r="SCB951" s="24"/>
      <c r="SCC951" s="24"/>
      <c r="SCD951" s="24"/>
      <c r="SCE951" s="24"/>
      <c r="SCF951" s="24"/>
      <c r="SCG951" s="24"/>
      <c r="SCH951" s="24"/>
      <c r="SCI951" s="24"/>
      <c r="SCJ951" s="24"/>
      <c r="SCK951" s="24"/>
      <c r="SCL951" s="24"/>
      <c r="SCM951" s="24"/>
      <c r="SCN951" s="24"/>
      <c r="SCO951" s="24"/>
      <c r="SCP951" s="24"/>
      <c r="SCQ951" s="24"/>
      <c r="SCR951" s="24"/>
      <c r="SCS951" s="24"/>
      <c r="SCT951" s="24"/>
      <c r="SCU951" s="24"/>
      <c r="SCV951" s="24"/>
      <c r="SCW951" s="24"/>
      <c r="SCX951" s="24"/>
      <c r="SCY951" s="24"/>
      <c r="SCZ951" s="24"/>
      <c r="SDA951" s="24"/>
      <c r="SDB951" s="24"/>
      <c r="SDC951" s="24"/>
      <c r="SDD951" s="24"/>
      <c r="SDE951" s="24"/>
      <c r="SDF951" s="24"/>
      <c r="SDG951" s="24"/>
      <c r="SDH951" s="24"/>
      <c r="SDI951" s="24"/>
      <c r="SDJ951" s="24"/>
      <c r="SDK951" s="24"/>
      <c r="SDL951" s="24"/>
      <c r="SDM951" s="24"/>
      <c r="SDN951" s="24"/>
      <c r="SDO951" s="24"/>
      <c r="SDP951" s="24"/>
      <c r="SDQ951" s="24"/>
      <c r="SDR951" s="24"/>
      <c r="SDS951" s="24"/>
      <c r="SDT951" s="24"/>
      <c r="SDU951" s="24"/>
      <c r="SDV951" s="24"/>
      <c r="SDW951" s="24"/>
      <c r="SDX951" s="24"/>
      <c r="SDY951" s="24"/>
      <c r="SDZ951" s="24"/>
      <c r="SEA951" s="24"/>
      <c r="SEB951" s="24"/>
      <c r="SEC951" s="24"/>
      <c r="SED951" s="24"/>
      <c r="SEE951" s="24"/>
      <c r="SEF951" s="24"/>
      <c r="SEG951" s="24"/>
      <c r="SEH951" s="24"/>
      <c r="SEI951" s="24"/>
      <c r="SEJ951" s="24"/>
      <c r="SEK951" s="24"/>
      <c r="SEL951" s="24"/>
      <c r="SEM951" s="24"/>
      <c r="SEN951" s="24"/>
      <c r="SEO951" s="24"/>
      <c r="SEP951" s="24"/>
      <c r="SEQ951" s="24"/>
      <c r="SER951" s="24"/>
      <c r="SES951" s="24"/>
      <c r="SET951" s="24"/>
      <c r="SEU951" s="24"/>
      <c r="SEV951" s="24"/>
      <c r="SEW951" s="24"/>
      <c r="SEX951" s="24"/>
      <c r="SEY951" s="24"/>
      <c r="SEZ951" s="24"/>
      <c r="SFA951" s="24"/>
      <c r="SFB951" s="24"/>
      <c r="SFC951" s="24"/>
      <c r="SFD951" s="24"/>
      <c r="SFE951" s="24"/>
      <c r="SFF951" s="24"/>
      <c r="SFG951" s="24"/>
      <c r="SFH951" s="24"/>
      <c r="SFI951" s="24"/>
      <c r="SFJ951" s="24"/>
      <c r="SFK951" s="24"/>
      <c r="SFL951" s="24"/>
      <c r="SFM951" s="24"/>
      <c r="SFN951" s="24"/>
      <c r="SFO951" s="24"/>
      <c r="SFP951" s="24"/>
      <c r="SFQ951" s="24"/>
      <c r="SFR951" s="24"/>
      <c r="SFS951" s="24"/>
      <c r="SFT951" s="24"/>
      <c r="SFU951" s="24"/>
      <c r="SFV951" s="24"/>
      <c r="SFW951" s="24"/>
      <c r="SFX951" s="24"/>
      <c r="SFY951" s="24"/>
      <c r="SFZ951" s="24"/>
      <c r="SGA951" s="24"/>
      <c r="SGB951" s="24"/>
      <c r="SGC951" s="24"/>
      <c r="SGD951" s="24"/>
      <c r="SGE951" s="24"/>
      <c r="SGF951" s="24"/>
      <c r="SGG951" s="24"/>
      <c r="SGH951" s="24"/>
      <c r="SGI951" s="24"/>
      <c r="SGJ951" s="24"/>
      <c r="SGK951" s="24"/>
      <c r="SGL951" s="24"/>
      <c r="SGM951" s="24"/>
      <c r="SGN951" s="24"/>
      <c r="SGO951" s="24"/>
      <c r="SGP951" s="24"/>
      <c r="SGQ951" s="24"/>
      <c r="SGR951" s="24"/>
      <c r="SGS951" s="24"/>
      <c r="SGT951" s="24"/>
      <c r="SGU951" s="24"/>
      <c r="SGV951" s="24"/>
      <c r="SGW951" s="24"/>
      <c r="SGX951" s="24"/>
      <c r="SGY951" s="24"/>
      <c r="SGZ951" s="24"/>
      <c r="SHA951" s="24"/>
      <c r="SHB951" s="24"/>
      <c r="SHC951" s="24"/>
      <c r="SHD951" s="24"/>
      <c r="SHE951" s="24"/>
      <c r="SHF951" s="24"/>
      <c r="SHG951" s="24"/>
      <c r="SHH951" s="24"/>
      <c r="SHI951" s="24"/>
      <c r="SHJ951" s="24"/>
      <c r="SHK951" s="24"/>
      <c r="SHL951" s="24"/>
      <c r="SHM951" s="24"/>
      <c r="SHN951" s="24"/>
      <c r="SHO951" s="24"/>
      <c r="SHP951" s="24"/>
      <c r="SHQ951" s="24"/>
      <c r="SHR951" s="24"/>
      <c r="SHS951" s="24"/>
      <c r="SHT951" s="24"/>
      <c r="SHU951" s="24"/>
      <c r="SHV951" s="24"/>
      <c r="SHW951" s="24"/>
      <c r="SHX951" s="24"/>
      <c r="SHY951" s="24"/>
      <c r="SHZ951" s="24"/>
      <c r="SIA951" s="24"/>
      <c r="SIB951" s="24"/>
      <c r="SIC951" s="24"/>
      <c r="SID951" s="24"/>
      <c r="SIE951" s="24"/>
      <c r="SIF951" s="24"/>
      <c r="SIG951" s="24"/>
      <c r="SIH951" s="24"/>
      <c r="SII951" s="24"/>
      <c r="SIJ951" s="24"/>
      <c r="SIK951" s="24"/>
      <c r="SIL951" s="24"/>
      <c r="SIM951" s="24"/>
      <c r="SIN951" s="24"/>
      <c r="SIO951" s="24"/>
      <c r="SIP951" s="24"/>
      <c r="SIQ951" s="24"/>
      <c r="SIR951" s="24"/>
      <c r="SIS951" s="24"/>
      <c r="SIT951" s="24"/>
      <c r="SIU951" s="24"/>
      <c r="SIV951" s="24"/>
      <c r="SIW951" s="24"/>
      <c r="SIX951" s="24"/>
      <c r="SIY951" s="24"/>
      <c r="SIZ951" s="24"/>
      <c r="SJA951" s="24"/>
      <c r="SJB951" s="24"/>
      <c r="SJC951" s="24"/>
      <c r="SJD951" s="24"/>
      <c r="SJE951" s="24"/>
      <c r="SJF951" s="24"/>
      <c r="SJG951" s="24"/>
      <c r="SJH951" s="24"/>
      <c r="SJI951" s="24"/>
      <c r="SJJ951" s="24"/>
      <c r="SJK951" s="24"/>
      <c r="SJL951" s="24"/>
      <c r="SJM951" s="24"/>
      <c r="SJN951" s="24"/>
      <c r="SJO951" s="24"/>
      <c r="SJP951" s="24"/>
      <c r="SJQ951" s="24"/>
      <c r="SJR951" s="24"/>
      <c r="SJS951" s="24"/>
      <c r="SJT951" s="24"/>
      <c r="SJU951" s="24"/>
      <c r="SJV951" s="24"/>
      <c r="SJW951" s="24"/>
      <c r="SJX951" s="24"/>
      <c r="SJY951" s="24"/>
      <c r="SJZ951" s="24"/>
      <c r="SKA951" s="24"/>
      <c r="SKB951" s="24"/>
      <c r="SKC951" s="24"/>
      <c r="SKD951" s="24"/>
      <c r="SKE951" s="24"/>
      <c r="SKF951" s="24"/>
      <c r="SKG951" s="24"/>
      <c r="SKH951" s="24"/>
      <c r="SKI951" s="24"/>
      <c r="SKJ951" s="24"/>
      <c r="SKK951" s="24"/>
      <c r="SKL951" s="24"/>
      <c r="SKM951" s="24"/>
      <c r="SKN951" s="24"/>
      <c r="SKO951" s="24"/>
      <c r="SKP951" s="24"/>
      <c r="SKQ951" s="24"/>
      <c r="SKR951" s="24"/>
      <c r="SKS951" s="24"/>
      <c r="SKT951" s="24"/>
      <c r="SKU951" s="24"/>
      <c r="SKV951" s="24"/>
      <c r="SKW951" s="24"/>
      <c r="SKX951" s="24"/>
      <c r="SKY951" s="24"/>
      <c r="SKZ951" s="24"/>
      <c r="SLA951" s="24"/>
      <c r="SLB951" s="24"/>
      <c r="SLC951" s="24"/>
      <c r="SLD951" s="24"/>
      <c r="SLE951" s="24"/>
      <c r="SLF951" s="24"/>
      <c r="SLG951" s="24"/>
      <c r="SLH951" s="24"/>
      <c r="SLI951" s="24"/>
      <c r="SLJ951" s="24"/>
      <c r="SLK951" s="24"/>
      <c r="SLL951" s="24"/>
      <c r="SLM951" s="24"/>
      <c r="SLN951" s="24"/>
      <c r="SLO951" s="24"/>
      <c r="SLP951" s="24"/>
      <c r="SLQ951" s="24"/>
      <c r="SLR951" s="24"/>
      <c r="SLS951" s="24"/>
      <c r="SLT951" s="24"/>
      <c r="SLU951" s="24"/>
      <c r="SLV951" s="24"/>
      <c r="SLW951" s="24"/>
      <c r="SLX951" s="24"/>
      <c r="SLY951" s="24"/>
      <c r="SLZ951" s="24"/>
      <c r="SMA951" s="24"/>
      <c r="SMB951" s="24"/>
      <c r="SMC951" s="24"/>
      <c r="SMD951" s="24"/>
      <c r="SME951" s="24"/>
      <c r="SMF951" s="24"/>
      <c r="SMG951" s="24"/>
      <c r="SMH951" s="24"/>
      <c r="SMI951" s="24"/>
      <c r="SMJ951" s="24"/>
      <c r="SMK951" s="24"/>
      <c r="SML951" s="24"/>
      <c r="SMM951" s="24"/>
      <c r="SMN951" s="24"/>
      <c r="SMO951" s="24"/>
      <c r="SMP951" s="24"/>
      <c r="SMQ951" s="24"/>
      <c r="SMR951" s="24"/>
      <c r="SMS951" s="24"/>
      <c r="SMT951" s="24"/>
      <c r="SMU951" s="24"/>
      <c r="SMV951" s="24"/>
      <c r="SMW951" s="24"/>
      <c r="SMX951" s="24"/>
      <c r="SMY951" s="24"/>
      <c r="SMZ951" s="24"/>
      <c r="SNA951" s="24"/>
      <c r="SNB951" s="24"/>
      <c r="SNC951" s="24"/>
      <c r="SND951" s="24"/>
      <c r="SNE951" s="24"/>
      <c r="SNF951" s="24"/>
      <c r="SNG951" s="24"/>
      <c r="SNH951" s="24"/>
      <c r="SNI951" s="24"/>
      <c r="SNJ951" s="24"/>
      <c r="SNK951" s="24"/>
      <c r="SNL951" s="24"/>
      <c r="SNM951" s="24"/>
      <c r="SNN951" s="24"/>
      <c r="SNO951" s="24"/>
      <c r="SNP951" s="24"/>
      <c r="SNQ951" s="24"/>
      <c r="SNR951" s="24"/>
      <c r="SNS951" s="24"/>
      <c r="SNT951" s="24"/>
      <c r="SNU951" s="24"/>
      <c r="SNV951" s="24"/>
      <c r="SNW951" s="24"/>
      <c r="SNX951" s="24"/>
      <c r="SNY951" s="24"/>
      <c r="SNZ951" s="24"/>
      <c r="SOA951" s="24"/>
      <c r="SOB951" s="24"/>
      <c r="SOC951" s="24"/>
      <c r="SOD951" s="24"/>
      <c r="SOE951" s="24"/>
      <c r="SOF951" s="24"/>
      <c r="SOG951" s="24"/>
      <c r="SOH951" s="24"/>
      <c r="SOI951" s="24"/>
      <c r="SOJ951" s="24"/>
      <c r="SOK951" s="24"/>
      <c r="SOL951" s="24"/>
      <c r="SOM951" s="24"/>
      <c r="SON951" s="24"/>
      <c r="SOO951" s="24"/>
      <c r="SOP951" s="24"/>
      <c r="SOQ951" s="24"/>
      <c r="SOR951" s="24"/>
      <c r="SOS951" s="24"/>
      <c r="SOT951" s="24"/>
      <c r="SOU951" s="24"/>
      <c r="SOV951" s="24"/>
      <c r="SOW951" s="24"/>
      <c r="SOX951" s="24"/>
      <c r="SOY951" s="24"/>
      <c r="SOZ951" s="24"/>
      <c r="SPA951" s="24"/>
      <c r="SPB951" s="24"/>
      <c r="SPC951" s="24"/>
      <c r="SPD951" s="24"/>
      <c r="SPE951" s="24"/>
      <c r="SPF951" s="24"/>
      <c r="SPG951" s="24"/>
      <c r="SPH951" s="24"/>
      <c r="SPI951" s="24"/>
      <c r="SPJ951" s="24"/>
      <c r="SPK951" s="24"/>
      <c r="SPL951" s="24"/>
      <c r="SPM951" s="24"/>
      <c r="SPN951" s="24"/>
      <c r="SPO951" s="24"/>
      <c r="SPP951" s="24"/>
      <c r="SPQ951" s="24"/>
      <c r="SPR951" s="24"/>
      <c r="SPS951" s="24"/>
      <c r="SPT951" s="24"/>
      <c r="SPU951" s="24"/>
      <c r="SPV951" s="24"/>
      <c r="SPW951" s="24"/>
      <c r="SPX951" s="24"/>
      <c r="SPY951" s="24"/>
      <c r="SPZ951" s="24"/>
      <c r="SQA951" s="24"/>
      <c r="SQB951" s="24"/>
      <c r="SQC951" s="24"/>
      <c r="SQD951" s="24"/>
      <c r="SQE951" s="24"/>
      <c r="SQF951" s="24"/>
      <c r="SQG951" s="24"/>
      <c r="SQH951" s="24"/>
      <c r="SQI951" s="24"/>
      <c r="SQJ951" s="24"/>
      <c r="SQK951" s="24"/>
      <c r="SQL951" s="24"/>
      <c r="SQM951" s="24"/>
      <c r="SQN951" s="24"/>
      <c r="SQO951" s="24"/>
      <c r="SQP951" s="24"/>
      <c r="SQQ951" s="24"/>
      <c r="SQR951" s="24"/>
      <c r="SQS951" s="24"/>
      <c r="SQT951" s="24"/>
      <c r="SQU951" s="24"/>
      <c r="SQV951" s="24"/>
      <c r="SQW951" s="24"/>
      <c r="SQX951" s="24"/>
      <c r="SQY951" s="24"/>
      <c r="SQZ951" s="24"/>
      <c r="SRA951" s="24"/>
      <c r="SRB951" s="24"/>
      <c r="SRC951" s="24"/>
      <c r="SRD951" s="24"/>
      <c r="SRE951" s="24"/>
      <c r="SRF951" s="24"/>
      <c r="SRG951" s="24"/>
      <c r="SRH951" s="24"/>
      <c r="SRI951" s="24"/>
      <c r="SRJ951" s="24"/>
      <c r="SRK951" s="24"/>
      <c r="SRL951" s="24"/>
      <c r="SRM951" s="24"/>
      <c r="SRN951" s="24"/>
      <c r="SRO951" s="24"/>
      <c r="SRP951" s="24"/>
      <c r="SRQ951" s="24"/>
      <c r="SRR951" s="24"/>
      <c r="SRS951" s="24"/>
      <c r="SRT951" s="24"/>
      <c r="SRU951" s="24"/>
      <c r="SRV951" s="24"/>
      <c r="SRW951" s="24"/>
      <c r="SRX951" s="24"/>
      <c r="SRY951" s="24"/>
      <c r="SRZ951" s="24"/>
      <c r="SSA951" s="24"/>
      <c r="SSB951" s="24"/>
      <c r="SSC951" s="24"/>
      <c r="SSD951" s="24"/>
      <c r="SSE951" s="24"/>
      <c r="SSF951" s="24"/>
      <c r="SSG951" s="24"/>
      <c r="SSH951" s="24"/>
      <c r="SSI951" s="24"/>
      <c r="SSJ951" s="24"/>
      <c r="SSK951" s="24"/>
      <c r="SSL951" s="24"/>
      <c r="SSM951" s="24"/>
      <c r="SSN951" s="24"/>
      <c r="SSO951" s="24"/>
      <c r="SSP951" s="24"/>
      <c r="SSQ951" s="24"/>
      <c r="SSR951" s="24"/>
      <c r="SSS951" s="24"/>
      <c r="SST951" s="24"/>
      <c r="SSU951" s="24"/>
      <c r="SSV951" s="24"/>
      <c r="SSW951" s="24"/>
      <c r="SSX951" s="24"/>
      <c r="SSY951" s="24"/>
      <c r="SSZ951" s="24"/>
      <c r="STA951" s="24"/>
      <c r="STB951" s="24"/>
      <c r="STC951" s="24"/>
      <c r="STD951" s="24"/>
      <c r="STE951" s="24"/>
      <c r="STF951" s="24"/>
      <c r="STG951" s="24"/>
      <c r="STH951" s="24"/>
      <c r="STI951" s="24"/>
      <c r="STJ951" s="24"/>
      <c r="STK951" s="24"/>
      <c r="STL951" s="24"/>
      <c r="STM951" s="24"/>
      <c r="STN951" s="24"/>
      <c r="STO951" s="24"/>
      <c r="STP951" s="24"/>
      <c r="STQ951" s="24"/>
      <c r="STR951" s="24"/>
      <c r="STS951" s="24"/>
      <c r="STT951" s="24"/>
      <c r="STU951" s="24"/>
      <c r="STV951" s="24"/>
      <c r="STW951" s="24"/>
      <c r="STX951" s="24"/>
      <c r="STY951" s="24"/>
      <c r="STZ951" s="24"/>
      <c r="SUA951" s="24"/>
      <c r="SUB951" s="24"/>
      <c r="SUC951" s="24"/>
      <c r="SUD951" s="24"/>
      <c r="SUE951" s="24"/>
      <c r="SUF951" s="24"/>
      <c r="SUG951" s="24"/>
      <c r="SUH951" s="24"/>
      <c r="SUI951" s="24"/>
      <c r="SUJ951" s="24"/>
      <c r="SUK951" s="24"/>
      <c r="SUL951" s="24"/>
      <c r="SUM951" s="24"/>
      <c r="SUN951" s="24"/>
      <c r="SUO951" s="24"/>
      <c r="SUP951" s="24"/>
      <c r="SUQ951" s="24"/>
      <c r="SUR951" s="24"/>
      <c r="SUS951" s="24"/>
      <c r="SUT951" s="24"/>
      <c r="SUU951" s="24"/>
      <c r="SUV951" s="24"/>
      <c r="SUW951" s="24"/>
      <c r="SUX951" s="24"/>
      <c r="SUY951" s="24"/>
      <c r="SUZ951" s="24"/>
      <c r="SVA951" s="24"/>
      <c r="SVB951" s="24"/>
      <c r="SVC951" s="24"/>
      <c r="SVD951" s="24"/>
      <c r="SVE951" s="24"/>
      <c r="SVF951" s="24"/>
      <c r="SVG951" s="24"/>
      <c r="SVH951" s="24"/>
      <c r="SVI951" s="24"/>
      <c r="SVJ951" s="24"/>
      <c r="SVK951" s="24"/>
      <c r="SVL951" s="24"/>
      <c r="SVM951" s="24"/>
      <c r="SVN951" s="24"/>
      <c r="SVO951" s="24"/>
      <c r="SVP951" s="24"/>
      <c r="SVQ951" s="24"/>
      <c r="SVR951" s="24"/>
      <c r="SVS951" s="24"/>
      <c r="SVT951" s="24"/>
      <c r="SVU951" s="24"/>
      <c r="SVV951" s="24"/>
      <c r="SVW951" s="24"/>
      <c r="SVX951" s="24"/>
      <c r="SVY951" s="24"/>
      <c r="SVZ951" s="24"/>
      <c r="SWA951" s="24"/>
      <c r="SWB951" s="24"/>
      <c r="SWC951" s="24"/>
      <c r="SWD951" s="24"/>
      <c r="SWE951" s="24"/>
      <c r="SWF951" s="24"/>
      <c r="SWG951" s="24"/>
      <c r="SWH951" s="24"/>
      <c r="SWI951" s="24"/>
      <c r="SWJ951" s="24"/>
      <c r="SWK951" s="24"/>
      <c r="SWL951" s="24"/>
      <c r="SWM951" s="24"/>
      <c r="SWN951" s="24"/>
      <c r="SWO951" s="24"/>
      <c r="SWP951" s="24"/>
      <c r="SWQ951" s="24"/>
      <c r="SWR951" s="24"/>
      <c r="SWS951" s="24"/>
      <c r="SWT951" s="24"/>
      <c r="SWU951" s="24"/>
      <c r="SWV951" s="24"/>
      <c r="SWW951" s="24"/>
      <c r="SWX951" s="24"/>
      <c r="SWY951" s="24"/>
      <c r="SWZ951" s="24"/>
      <c r="SXA951" s="24"/>
      <c r="SXB951" s="24"/>
      <c r="SXC951" s="24"/>
      <c r="SXD951" s="24"/>
      <c r="SXE951" s="24"/>
      <c r="SXF951" s="24"/>
      <c r="SXG951" s="24"/>
      <c r="SXH951" s="24"/>
      <c r="SXI951" s="24"/>
      <c r="SXJ951" s="24"/>
      <c r="SXK951" s="24"/>
      <c r="SXL951" s="24"/>
      <c r="SXM951" s="24"/>
      <c r="SXN951" s="24"/>
      <c r="SXO951" s="24"/>
      <c r="SXP951" s="24"/>
      <c r="SXQ951" s="24"/>
      <c r="SXR951" s="24"/>
      <c r="SXS951" s="24"/>
      <c r="SXT951" s="24"/>
      <c r="SXU951" s="24"/>
      <c r="SXV951" s="24"/>
      <c r="SXW951" s="24"/>
      <c r="SXX951" s="24"/>
      <c r="SXY951" s="24"/>
      <c r="SXZ951" s="24"/>
      <c r="SYA951" s="24"/>
      <c r="SYB951" s="24"/>
      <c r="SYC951" s="24"/>
      <c r="SYD951" s="24"/>
      <c r="SYE951" s="24"/>
      <c r="SYF951" s="24"/>
      <c r="SYG951" s="24"/>
      <c r="SYH951" s="24"/>
      <c r="SYI951" s="24"/>
      <c r="SYJ951" s="24"/>
      <c r="SYK951" s="24"/>
      <c r="SYL951" s="24"/>
      <c r="SYM951" s="24"/>
      <c r="SYN951" s="24"/>
      <c r="SYO951" s="24"/>
      <c r="SYP951" s="24"/>
      <c r="SYQ951" s="24"/>
      <c r="SYR951" s="24"/>
      <c r="SYS951" s="24"/>
      <c r="SYT951" s="24"/>
      <c r="SYU951" s="24"/>
      <c r="SYV951" s="24"/>
      <c r="SYW951" s="24"/>
      <c r="SYX951" s="24"/>
      <c r="SYY951" s="24"/>
      <c r="SYZ951" s="24"/>
      <c r="SZA951" s="24"/>
      <c r="SZB951" s="24"/>
      <c r="SZC951" s="24"/>
      <c r="SZD951" s="24"/>
      <c r="SZE951" s="24"/>
      <c r="SZF951" s="24"/>
      <c r="SZG951" s="24"/>
      <c r="SZH951" s="24"/>
      <c r="SZI951" s="24"/>
      <c r="SZJ951" s="24"/>
      <c r="SZK951" s="24"/>
      <c r="SZL951" s="24"/>
      <c r="SZM951" s="24"/>
      <c r="SZN951" s="24"/>
      <c r="SZO951" s="24"/>
      <c r="SZP951" s="24"/>
      <c r="SZQ951" s="24"/>
      <c r="SZR951" s="24"/>
      <c r="SZS951" s="24"/>
      <c r="SZT951" s="24"/>
      <c r="SZU951" s="24"/>
      <c r="SZV951" s="24"/>
      <c r="SZW951" s="24"/>
      <c r="SZX951" s="24"/>
      <c r="SZY951" s="24"/>
      <c r="SZZ951" s="24"/>
      <c r="TAA951" s="24"/>
      <c r="TAB951" s="24"/>
      <c r="TAC951" s="24"/>
      <c r="TAD951" s="24"/>
      <c r="TAE951" s="24"/>
      <c r="TAF951" s="24"/>
      <c r="TAG951" s="24"/>
      <c r="TAH951" s="24"/>
      <c r="TAI951" s="24"/>
      <c r="TAJ951" s="24"/>
      <c r="TAK951" s="24"/>
      <c r="TAL951" s="24"/>
      <c r="TAM951" s="24"/>
      <c r="TAN951" s="24"/>
      <c r="TAO951" s="24"/>
      <c r="TAP951" s="24"/>
      <c r="TAQ951" s="24"/>
      <c r="TAR951" s="24"/>
      <c r="TAS951" s="24"/>
      <c r="TAT951" s="24"/>
      <c r="TAU951" s="24"/>
      <c r="TAV951" s="24"/>
      <c r="TAW951" s="24"/>
      <c r="TAX951" s="24"/>
      <c r="TAY951" s="24"/>
      <c r="TAZ951" s="24"/>
      <c r="TBA951" s="24"/>
      <c r="TBB951" s="24"/>
      <c r="TBC951" s="24"/>
      <c r="TBD951" s="24"/>
      <c r="TBE951" s="24"/>
      <c r="TBF951" s="24"/>
      <c r="TBG951" s="24"/>
      <c r="TBH951" s="24"/>
      <c r="TBI951" s="24"/>
      <c r="TBJ951" s="24"/>
      <c r="TBK951" s="24"/>
      <c r="TBL951" s="24"/>
      <c r="TBM951" s="24"/>
      <c r="TBN951" s="24"/>
      <c r="TBO951" s="24"/>
      <c r="TBP951" s="24"/>
      <c r="TBQ951" s="24"/>
      <c r="TBR951" s="24"/>
      <c r="TBS951" s="24"/>
      <c r="TBT951" s="24"/>
      <c r="TBU951" s="24"/>
      <c r="TBV951" s="24"/>
      <c r="TBW951" s="24"/>
      <c r="TBX951" s="24"/>
      <c r="TBY951" s="24"/>
      <c r="TBZ951" s="24"/>
      <c r="TCA951" s="24"/>
      <c r="TCB951" s="24"/>
      <c r="TCC951" s="24"/>
      <c r="TCD951" s="24"/>
      <c r="TCE951" s="24"/>
      <c r="TCF951" s="24"/>
      <c r="TCG951" s="24"/>
      <c r="TCH951" s="24"/>
      <c r="TCI951" s="24"/>
      <c r="TCJ951" s="24"/>
      <c r="TCK951" s="24"/>
      <c r="TCL951" s="24"/>
      <c r="TCM951" s="24"/>
      <c r="TCN951" s="24"/>
      <c r="TCO951" s="24"/>
      <c r="TCP951" s="24"/>
      <c r="TCQ951" s="24"/>
      <c r="TCR951" s="24"/>
      <c r="TCS951" s="24"/>
      <c r="TCT951" s="24"/>
      <c r="TCU951" s="24"/>
      <c r="TCV951" s="24"/>
      <c r="TCW951" s="24"/>
      <c r="TCX951" s="24"/>
      <c r="TCY951" s="24"/>
      <c r="TCZ951" s="24"/>
      <c r="TDA951" s="24"/>
      <c r="TDB951" s="24"/>
      <c r="TDC951" s="24"/>
      <c r="TDD951" s="24"/>
      <c r="TDE951" s="24"/>
      <c r="TDF951" s="24"/>
      <c r="TDG951" s="24"/>
      <c r="TDH951" s="24"/>
      <c r="TDI951" s="24"/>
      <c r="TDJ951" s="24"/>
      <c r="TDK951" s="24"/>
      <c r="TDL951" s="24"/>
      <c r="TDM951" s="24"/>
      <c r="TDN951" s="24"/>
      <c r="TDO951" s="24"/>
      <c r="TDP951" s="24"/>
      <c r="TDQ951" s="24"/>
      <c r="TDR951" s="24"/>
      <c r="TDS951" s="24"/>
      <c r="TDT951" s="24"/>
      <c r="TDU951" s="24"/>
      <c r="TDV951" s="24"/>
      <c r="TDW951" s="24"/>
      <c r="TDX951" s="24"/>
      <c r="TDY951" s="24"/>
      <c r="TDZ951" s="24"/>
      <c r="TEA951" s="24"/>
      <c r="TEB951" s="24"/>
      <c r="TEC951" s="24"/>
      <c r="TED951" s="24"/>
      <c r="TEE951" s="24"/>
      <c r="TEF951" s="24"/>
      <c r="TEG951" s="24"/>
      <c r="TEH951" s="24"/>
      <c r="TEI951" s="24"/>
      <c r="TEJ951" s="24"/>
      <c r="TEK951" s="24"/>
      <c r="TEL951" s="24"/>
      <c r="TEM951" s="24"/>
      <c r="TEN951" s="24"/>
      <c r="TEO951" s="24"/>
      <c r="TEP951" s="24"/>
      <c r="TEQ951" s="24"/>
      <c r="TER951" s="24"/>
      <c r="TES951" s="24"/>
      <c r="TET951" s="24"/>
      <c r="TEU951" s="24"/>
      <c r="TEV951" s="24"/>
      <c r="TEW951" s="24"/>
      <c r="TEX951" s="24"/>
      <c r="TEY951" s="24"/>
      <c r="TEZ951" s="24"/>
      <c r="TFA951" s="24"/>
      <c r="TFB951" s="24"/>
      <c r="TFC951" s="24"/>
      <c r="TFD951" s="24"/>
      <c r="TFE951" s="24"/>
      <c r="TFF951" s="24"/>
      <c r="TFG951" s="24"/>
      <c r="TFH951" s="24"/>
      <c r="TFI951" s="24"/>
      <c r="TFJ951" s="24"/>
      <c r="TFK951" s="24"/>
      <c r="TFL951" s="24"/>
      <c r="TFM951" s="24"/>
      <c r="TFN951" s="24"/>
      <c r="TFO951" s="24"/>
      <c r="TFP951" s="24"/>
      <c r="TFQ951" s="24"/>
      <c r="TFR951" s="24"/>
      <c r="TFS951" s="24"/>
      <c r="TFT951" s="24"/>
      <c r="TFU951" s="24"/>
      <c r="TFV951" s="24"/>
      <c r="TFW951" s="24"/>
      <c r="TFX951" s="24"/>
      <c r="TFY951" s="24"/>
      <c r="TFZ951" s="24"/>
      <c r="TGA951" s="24"/>
      <c r="TGB951" s="24"/>
      <c r="TGC951" s="24"/>
      <c r="TGD951" s="24"/>
      <c r="TGE951" s="24"/>
      <c r="TGF951" s="24"/>
      <c r="TGG951" s="24"/>
      <c r="TGH951" s="24"/>
      <c r="TGI951" s="24"/>
      <c r="TGJ951" s="24"/>
      <c r="TGK951" s="24"/>
      <c r="TGL951" s="24"/>
      <c r="TGM951" s="24"/>
      <c r="TGN951" s="24"/>
      <c r="TGO951" s="24"/>
      <c r="TGP951" s="24"/>
      <c r="TGQ951" s="24"/>
      <c r="TGR951" s="24"/>
      <c r="TGS951" s="24"/>
      <c r="TGT951" s="24"/>
      <c r="TGU951" s="24"/>
      <c r="TGV951" s="24"/>
      <c r="TGW951" s="24"/>
      <c r="TGX951" s="24"/>
      <c r="TGY951" s="24"/>
      <c r="TGZ951" s="24"/>
      <c r="THA951" s="24"/>
      <c r="THB951" s="24"/>
      <c r="THC951" s="24"/>
      <c r="THD951" s="24"/>
      <c r="THE951" s="24"/>
      <c r="THF951" s="24"/>
      <c r="THG951" s="24"/>
      <c r="THH951" s="24"/>
      <c r="THI951" s="24"/>
      <c r="THJ951" s="24"/>
      <c r="THK951" s="24"/>
      <c r="THL951" s="24"/>
      <c r="THM951" s="24"/>
      <c r="THN951" s="24"/>
      <c r="THO951" s="24"/>
      <c r="THP951" s="24"/>
      <c r="THQ951" s="24"/>
      <c r="THR951" s="24"/>
      <c r="THS951" s="24"/>
      <c r="THT951" s="24"/>
      <c r="THU951" s="24"/>
      <c r="THV951" s="24"/>
      <c r="THW951" s="24"/>
      <c r="THX951" s="24"/>
      <c r="THY951" s="24"/>
      <c r="THZ951" s="24"/>
      <c r="TIA951" s="24"/>
      <c r="TIB951" s="24"/>
      <c r="TIC951" s="24"/>
      <c r="TID951" s="24"/>
      <c r="TIE951" s="24"/>
      <c r="TIF951" s="24"/>
      <c r="TIG951" s="24"/>
      <c r="TIH951" s="24"/>
      <c r="TII951" s="24"/>
      <c r="TIJ951" s="24"/>
      <c r="TIK951" s="24"/>
      <c r="TIL951" s="24"/>
      <c r="TIM951" s="24"/>
      <c r="TIN951" s="24"/>
      <c r="TIO951" s="24"/>
      <c r="TIP951" s="24"/>
      <c r="TIQ951" s="24"/>
      <c r="TIR951" s="24"/>
      <c r="TIS951" s="24"/>
      <c r="TIT951" s="24"/>
      <c r="TIU951" s="24"/>
      <c r="TIV951" s="24"/>
      <c r="TIW951" s="24"/>
      <c r="TIX951" s="24"/>
      <c r="TIY951" s="24"/>
      <c r="TIZ951" s="24"/>
      <c r="TJA951" s="24"/>
      <c r="TJB951" s="24"/>
      <c r="TJC951" s="24"/>
      <c r="TJD951" s="24"/>
      <c r="TJE951" s="24"/>
      <c r="TJF951" s="24"/>
      <c r="TJG951" s="24"/>
      <c r="TJH951" s="24"/>
      <c r="TJI951" s="24"/>
      <c r="TJJ951" s="24"/>
      <c r="TJK951" s="24"/>
      <c r="TJL951" s="24"/>
      <c r="TJM951" s="24"/>
      <c r="TJN951" s="24"/>
      <c r="TJO951" s="24"/>
      <c r="TJP951" s="24"/>
      <c r="TJQ951" s="24"/>
      <c r="TJR951" s="24"/>
      <c r="TJS951" s="24"/>
      <c r="TJT951" s="24"/>
      <c r="TJU951" s="24"/>
      <c r="TJV951" s="24"/>
      <c r="TJW951" s="24"/>
      <c r="TJX951" s="24"/>
      <c r="TJY951" s="24"/>
      <c r="TJZ951" s="24"/>
      <c r="TKA951" s="24"/>
      <c r="TKB951" s="24"/>
      <c r="TKC951" s="24"/>
      <c r="TKD951" s="24"/>
      <c r="TKE951" s="24"/>
      <c r="TKF951" s="24"/>
      <c r="TKG951" s="24"/>
      <c r="TKH951" s="24"/>
      <c r="TKI951" s="24"/>
      <c r="TKJ951" s="24"/>
      <c r="TKK951" s="24"/>
      <c r="TKL951" s="24"/>
      <c r="TKM951" s="24"/>
      <c r="TKN951" s="24"/>
      <c r="TKO951" s="24"/>
      <c r="TKP951" s="24"/>
      <c r="TKQ951" s="24"/>
      <c r="TKR951" s="24"/>
      <c r="TKS951" s="24"/>
      <c r="TKT951" s="24"/>
      <c r="TKU951" s="24"/>
      <c r="TKV951" s="24"/>
      <c r="TKW951" s="24"/>
      <c r="TKX951" s="24"/>
      <c r="TKY951" s="24"/>
      <c r="TKZ951" s="24"/>
      <c r="TLA951" s="24"/>
      <c r="TLB951" s="24"/>
      <c r="TLC951" s="24"/>
      <c r="TLD951" s="24"/>
      <c r="TLE951" s="24"/>
      <c r="TLF951" s="24"/>
      <c r="TLG951" s="24"/>
      <c r="TLH951" s="24"/>
      <c r="TLI951" s="24"/>
      <c r="TLJ951" s="24"/>
      <c r="TLK951" s="24"/>
      <c r="TLL951" s="24"/>
      <c r="TLM951" s="24"/>
      <c r="TLN951" s="24"/>
      <c r="TLO951" s="24"/>
      <c r="TLP951" s="24"/>
      <c r="TLQ951" s="24"/>
      <c r="TLR951" s="24"/>
      <c r="TLS951" s="24"/>
      <c r="TLT951" s="24"/>
      <c r="TLU951" s="24"/>
      <c r="TLV951" s="24"/>
      <c r="TLW951" s="24"/>
      <c r="TLX951" s="24"/>
      <c r="TLY951" s="24"/>
      <c r="TLZ951" s="24"/>
      <c r="TMA951" s="24"/>
      <c r="TMB951" s="24"/>
      <c r="TMC951" s="24"/>
      <c r="TMD951" s="24"/>
      <c r="TME951" s="24"/>
      <c r="TMF951" s="24"/>
      <c r="TMG951" s="24"/>
      <c r="TMH951" s="24"/>
      <c r="TMI951" s="24"/>
      <c r="TMJ951" s="24"/>
      <c r="TMK951" s="24"/>
      <c r="TML951" s="24"/>
      <c r="TMM951" s="24"/>
      <c r="TMN951" s="24"/>
      <c r="TMO951" s="24"/>
      <c r="TMP951" s="24"/>
      <c r="TMQ951" s="24"/>
      <c r="TMR951" s="24"/>
      <c r="TMS951" s="24"/>
      <c r="TMT951" s="24"/>
      <c r="TMU951" s="24"/>
      <c r="TMV951" s="24"/>
      <c r="TMW951" s="24"/>
      <c r="TMX951" s="24"/>
      <c r="TMY951" s="24"/>
      <c r="TMZ951" s="24"/>
      <c r="TNA951" s="24"/>
      <c r="TNB951" s="24"/>
      <c r="TNC951" s="24"/>
      <c r="TND951" s="24"/>
      <c r="TNE951" s="24"/>
      <c r="TNF951" s="24"/>
      <c r="TNG951" s="24"/>
      <c r="TNH951" s="24"/>
      <c r="TNI951" s="24"/>
      <c r="TNJ951" s="24"/>
      <c r="TNK951" s="24"/>
      <c r="TNL951" s="24"/>
      <c r="TNM951" s="24"/>
      <c r="TNN951" s="24"/>
      <c r="TNO951" s="24"/>
      <c r="TNP951" s="24"/>
      <c r="TNQ951" s="24"/>
      <c r="TNR951" s="24"/>
      <c r="TNS951" s="24"/>
      <c r="TNT951" s="24"/>
      <c r="TNU951" s="24"/>
      <c r="TNV951" s="24"/>
      <c r="TNW951" s="24"/>
      <c r="TNX951" s="24"/>
      <c r="TNY951" s="24"/>
      <c r="TNZ951" s="24"/>
      <c r="TOA951" s="24"/>
      <c r="TOB951" s="24"/>
      <c r="TOC951" s="24"/>
      <c r="TOD951" s="24"/>
      <c r="TOE951" s="24"/>
      <c r="TOF951" s="24"/>
      <c r="TOG951" s="24"/>
      <c r="TOH951" s="24"/>
      <c r="TOI951" s="24"/>
      <c r="TOJ951" s="24"/>
      <c r="TOK951" s="24"/>
      <c r="TOL951" s="24"/>
      <c r="TOM951" s="24"/>
      <c r="TON951" s="24"/>
      <c r="TOO951" s="24"/>
      <c r="TOP951" s="24"/>
      <c r="TOQ951" s="24"/>
      <c r="TOR951" s="24"/>
      <c r="TOS951" s="24"/>
      <c r="TOT951" s="24"/>
      <c r="TOU951" s="24"/>
      <c r="TOV951" s="24"/>
      <c r="TOW951" s="24"/>
      <c r="TOX951" s="24"/>
      <c r="TOY951" s="24"/>
      <c r="TOZ951" s="24"/>
      <c r="TPA951" s="24"/>
      <c r="TPB951" s="24"/>
      <c r="TPC951" s="24"/>
      <c r="TPD951" s="24"/>
      <c r="TPE951" s="24"/>
      <c r="TPF951" s="24"/>
      <c r="TPG951" s="24"/>
      <c r="TPH951" s="24"/>
      <c r="TPI951" s="24"/>
      <c r="TPJ951" s="24"/>
      <c r="TPK951" s="24"/>
      <c r="TPL951" s="24"/>
      <c r="TPM951" s="24"/>
      <c r="TPN951" s="24"/>
      <c r="TPO951" s="24"/>
      <c r="TPP951" s="24"/>
      <c r="TPQ951" s="24"/>
      <c r="TPR951" s="24"/>
      <c r="TPS951" s="24"/>
      <c r="TPT951" s="24"/>
      <c r="TPU951" s="24"/>
      <c r="TPV951" s="24"/>
      <c r="TPW951" s="24"/>
      <c r="TPX951" s="24"/>
      <c r="TPY951" s="24"/>
      <c r="TPZ951" s="24"/>
      <c r="TQA951" s="24"/>
      <c r="TQB951" s="24"/>
      <c r="TQC951" s="24"/>
      <c r="TQD951" s="24"/>
      <c r="TQE951" s="24"/>
      <c r="TQF951" s="24"/>
      <c r="TQG951" s="24"/>
      <c r="TQH951" s="24"/>
      <c r="TQI951" s="24"/>
      <c r="TQJ951" s="24"/>
      <c r="TQK951" s="24"/>
      <c r="TQL951" s="24"/>
      <c r="TQM951" s="24"/>
      <c r="TQN951" s="24"/>
      <c r="TQO951" s="24"/>
      <c r="TQP951" s="24"/>
      <c r="TQQ951" s="24"/>
      <c r="TQR951" s="24"/>
      <c r="TQS951" s="24"/>
      <c r="TQT951" s="24"/>
      <c r="TQU951" s="24"/>
      <c r="TQV951" s="24"/>
      <c r="TQW951" s="24"/>
      <c r="TQX951" s="24"/>
      <c r="TQY951" s="24"/>
      <c r="TQZ951" s="24"/>
      <c r="TRA951" s="24"/>
      <c r="TRB951" s="24"/>
      <c r="TRC951" s="24"/>
      <c r="TRD951" s="24"/>
      <c r="TRE951" s="24"/>
      <c r="TRF951" s="24"/>
      <c r="TRG951" s="24"/>
      <c r="TRH951" s="24"/>
      <c r="TRI951" s="24"/>
      <c r="TRJ951" s="24"/>
      <c r="TRK951" s="24"/>
      <c r="TRL951" s="24"/>
      <c r="TRM951" s="24"/>
      <c r="TRN951" s="24"/>
      <c r="TRO951" s="24"/>
      <c r="TRP951" s="24"/>
      <c r="TRQ951" s="24"/>
      <c r="TRR951" s="24"/>
      <c r="TRS951" s="24"/>
      <c r="TRT951" s="24"/>
      <c r="TRU951" s="24"/>
      <c r="TRV951" s="24"/>
      <c r="TRW951" s="24"/>
      <c r="TRX951" s="24"/>
      <c r="TRY951" s="24"/>
      <c r="TRZ951" s="24"/>
      <c r="TSA951" s="24"/>
      <c r="TSB951" s="24"/>
      <c r="TSC951" s="24"/>
      <c r="TSD951" s="24"/>
      <c r="TSE951" s="24"/>
      <c r="TSF951" s="24"/>
      <c r="TSG951" s="24"/>
      <c r="TSH951" s="24"/>
      <c r="TSI951" s="24"/>
      <c r="TSJ951" s="24"/>
      <c r="TSK951" s="24"/>
      <c r="TSL951" s="24"/>
      <c r="TSM951" s="24"/>
      <c r="TSN951" s="24"/>
      <c r="TSO951" s="24"/>
      <c r="TSP951" s="24"/>
      <c r="TSQ951" s="24"/>
      <c r="TSR951" s="24"/>
      <c r="TSS951" s="24"/>
      <c r="TST951" s="24"/>
      <c r="TSU951" s="24"/>
      <c r="TSV951" s="24"/>
      <c r="TSW951" s="24"/>
      <c r="TSX951" s="24"/>
      <c r="TSY951" s="24"/>
      <c r="TSZ951" s="24"/>
      <c r="TTA951" s="24"/>
      <c r="TTB951" s="24"/>
      <c r="TTC951" s="24"/>
      <c r="TTD951" s="24"/>
      <c r="TTE951" s="24"/>
      <c r="TTF951" s="24"/>
      <c r="TTG951" s="24"/>
      <c r="TTH951" s="24"/>
      <c r="TTI951" s="24"/>
      <c r="TTJ951" s="24"/>
      <c r="TTK951" s="24"/>
      <c r="TTL951" s="24"/>
      <c r="TTM951" s="24"/>
      <c r="TTN951" s="24"/>
      <c r="TTO951" s="24"/>
      <c r="TTP951" s="24"/>
      <c r="TTQ951" s="24"/>
      <c r="TTR951" s="24"/>
      <c r="TTS951" s="24"/>
      <c r="TTT951" s="24"/>
      <c r="TTU951" s="24"/>
      <c r="TTV951" s="24"/>
      <c r="TTW951" s="24"/>
      <c r="TTX951" s="24"/>
      <c r="TTY951" s="24"/>
      <c r="TTZ951" s="24"/>
      <c r="TUA951" s="24"/>
      <c r="TUB951" s="24"/>
      <c r="TUC951" s="24"/>
      <c r="TUD951" s="24"/>
      <c r="TUE951" s="24"/>
      <c r="TUF951" s="24"/>
      <c r="TUG951" s="24"/>
      <c r="TUH951" s="24"/>
      <c r="TUI951" s="24"/>
      <c r="TUJ951" s="24"/>
      <c r="TUK951" s="24"/>
      <c r="TUL951" s="24"/>
      <c r="TUM951" s="24"/>
      <c r="TUN951" s="24"/>
      <c r="TUO951" s="24"/>
      <c r="TUP951" s="24"/>
      <c r="TUQ951" s="24"/>
      <c r="TUR951" s="24"/>
      <c r="TUS951" s="24"/>
      <c r="TUT951" s="24"/>
      <c r="TUU951" s="24"/>
      <c r="TUV951" s="24"/>
      <c r="TUW951" s="24"/>
      <c r="TUX951" s="24"/>
      <c r="TUY951" s="24"/>
      <c r="TUZ951" s="24"/>
      <c r="TVA951" s="24"/>
      <c r="TVB951" s="24"/>
      <c r="TVC951" s="24"/>
      <c r="TVD951" s="24"/>
      <c r="TVE951" s="24"/>
      <c r="TVF951" s="24"/>
      <c r="TVG951" s="24"/>
      <c r="TVH951" s="24"/>
      <c r="TVI951" s="24"/>
      <c r="TVJ951" s="24"/>
      <c r="TVK951" s="24"/>
      <c r="TVL951" s="24"/>
      <c r="TVM951" s="24"/>
      <c r="TVN951" s="24"/>
      <c r="TVO951" s="24"/>
      <c r="TVP951" s="24"/>
      <c r="TVQ951" s="24"/>
      <c r="TVR951" s="24"/>
      <c r="TVS951" s="24"/>
      <c r="TVT951" s="24"/>
      <c r="TVU951" s="24"/>
      <c r="TVV951" s="24"/>
      <c r="TVW951" s="24"/>
      <c r="TVX951" s="24"/>
      <c r="TVY951" s="24"/>
      <c r="TVZ951" s="24"/>
      <c r="TWA951" s="24"/>
      <c r="TWB951" s="24"/>
      <c r="TWC951" s="24"/>
      <c r="TWD951" s="24"/>
      <c r="TWE951" s="24"/>
      <c r="TWF951" s="24"/>
      <c r="TWG951" s="24"/>
      <c r="TWH951" s="24"/>
      <c r="TWI951" s="24"/>
      <c r="TWJ951" s="24"/>
      <c r="TWK951" s="24"/>
      <c r="TWL951" s="24"/>
      <c r="TWM951" s="24"/>
      <c r="TWN951" s="24"/>
      <c r="TWO951" s="24"/>
      <c r="TWP951" s="24"/>
      <c r="TWQ951" s="24"/>
      <c r="TWR951" s="24"/>
      <c r="TWS951" s="24"/>
      <c r="TWT951" s="24"/>
      <c r="TWU951" s="24"/>
      <c r="TWV951" s="24"/>
      <c r="TWW951" s="24"/>
      <c r="TWX951" s="24"/>
      <c r="TWY951" s="24"/>
      <c r="TWZ951" s="24"/>
      <c r="TXA951" s="24"/>
      <c r="TXB951" s="24"/>
      <c r="TXC951" s="24"/>
      <c r="TXD951" s="24"/>
      <c r="TXE951" s="24"/>
      <c r="TXF951" s="24"/>
      <c r="TXG951" s="24"/>
      <c r="TXH951" s="24"/>
      <c r="TXI951" s="24"/>
      <c r="TXJ951" s="24"/>
      <c r="TXK951" s="24"/>
      <c r="TXL951" s="24"/>
      <c r="TXM951" s="24"/>
      <c r="TXN951" s="24"/>
      <c r="TXO951" s="24"/>
      <c r="TXP951" s="24"/>
      <c r="TXQ951" s="24"/>
      <c r="TXR951" s="24"/>
      <c r="TXS951" s="24"/>
      <c r="TXT951" s="24"/>
      <c r="TXU951" s="24"/>
      <c r="TXV951" s="24"/>
      <c r="TXW951" s="24"/>
      <c r="TXX951" s="24"/>
      <c r="TXY951" s="24"/>
      <c r="TXZ951" s="24"/>
      <c r="TYA951" s="24"/>
      <c r="TYB951" s="24"/>
      <c r="TYC951" s="24"/>
      <c r="TYD951" s="24"/>
      <c r="TYE951" s="24"/>
      <c r="TYF951" s="24"/>
      <c r="TYG951" s="24"/>
      <c r="TYH951" s="24"/>
      <c r="TYI951" s="24"/>
      <c r="TYJ951" s="24"/>
      <c r="TYK951" s="24"/>
      <c r="TYL951" s="24"/>
      <c r="TYM951" s="24"/>
      <c r="TYN951" s="24"/>
      <c r="TYO951" s="24"/>
      <c r="TYP951" s="24"/>
      <c r="TYQ951" s="24"/>
      <c r="TYR951" s="24"/>
      <c r="TYS951" s="24"/>
      <c r="TYT951" s="24"/>
      <c r="TYU951" s="24"/>
      <c r="TYV951" s="24"/>
      <c r="TYW951" s="24"/>
      <c r="TYX951" s="24"/>
      <c r="TYY951" s="24"/>
      <c r="TYZ951" s="24"/>
      <c r="TZA951" s="24"/>
      <c r="TZB951" s="24"/>
      <c r="TZC951" s="24"/>
      <c r="TZD951" s="24"/>
      <c r="TZE951" s="24"/>
      <c r="TZF951" s="24"/>
      <c r="TZG951" s="24"/>
      <c r="TZH951" s="24"/>
      <c r="TZI951" s="24"/>
      <c r="TZJ951" s="24"/>
      <c r="TZK951" s="24"/>
      <c r="TZL951" s="24"/>
      <c r="TZM951" s="24"/>
      <c r="TZN951" s="24"/>
      <c r="TZO951" s="24"/>
      <c r="TZP951" s="24"/>
      <c r="TZQ951" s="24"/>
      <c r="TZR951" s="24"/>
      <c r="TZS951" s="24"/>
      <c r="TZT951" s="24"/>
      <c r="TZU951" s="24"/>
      <c r="TZV951" s="24"/>
      <c r="TZW951" s="24"/>
      <c r="TZX951" s="24"/>
      <c r="TZY951" s="24"/>
      <c r="TZZ951" s="24"/>
      <c r="UAA951" s="24"/>
      <c r="UAB951" s="24"/>
      <c r="UAC951" s="24"/>
      <c r="UAD951" s="24"/>
      <c r="UAE951" s="24"/>
      <c r="UAF951" s="24"/>
      <c r="UAG951" s="24"/>
      <c r="UAH951" s="24"/>
      <c r="UAI951" s="24"/>
      <c r="UAJ951" s="24"/>
      <c r="UAK951" s="24"/>
      <c r="UAL951" s="24"/>
      <c r="UAM951" s="24"/>
      <c r="UAN951" s="24"/>
      <c r="UAO951" s="24"/>
      <c r="UAP951" s="24"/>
      <c r="UAQ951" s="24"/>
      <c r="UAR951" s="24"/>
      <c r="UAS951" s="24"/>
      <c r="UAT951" s="24"/>
      <c r="UAU951" s="24"/>
      <c r="UAV951" s="24"/>
      <c r="UAW951" s="24"/>
      <c r="UAX951" s="24"/>
      <c r="UAY951" s="24"/>
      <c r="UAZ951" s="24"/>
      <c r="UBA951" s="24"/>
      <c r="UBB951" s="24"/>
      <c r="UBC951" s="24"/>
      <c r="UBD951" s="24"/>
      <c r="UBE951" s="24"/>
      <c r="UBF951" s="24"/>
      <c r="UBG951" s="24"/>
      <c r="UBH951" s="24"/>
      <c r="UBI951" s="24"/>
      <c r="UBJ951" s="24"/>
      <c r="UBK951" s="24"/>
      <c r="UBL951" s="24"/>
      <c r="UBM951" s="24"/>
      <c r="UBN951" s="24"/>
      <c r="UBO951" s="24"/>
      <c r="UBP951" s="24"/>
      <c r="UBQ951" s="24"/>
      <c r="UBR951" s="24"/>
      <c r="UBS951" s="24"/>
      <c r="UBT951" s="24"/>
      <c r="UBU951" s="24"/>
      <c r="UBV951" s="24"/>
      <c r="UBW951" s="24"/>
      <c r="UBX951" s="24"/>
      <c r="UBY951" s="24"/>
      <c r="UBZ951" s="24"/>
      <c r="UCA951" s="24"/>
      <c r="UCB951" s="24"/>
      <c r="UCC951" s="24"/>
      <c r="UCD951" s="24"/>
      <c r="UCE951" s="24"/>
      <c r="UCF951" s="24"/>
      <c r="UCG951" s="24"/>
      <c r="UCH951" s="24"/>
      <c r="UCI951" s="24"/>
      <c r="UCJ951" s="24"/>
      <c r="UCK951" s="24"/>
      <c r="UCL951" s="24"/>
      <c r="UCM951" s="24"/>
      <c r="UCN951" s="24"/>
      <c r="UCO951" s="24"/>
      <c r="UCP951" s="24"/>
      <c r="UCQ951" s="24"/>
      <c r="UCR951" s="24"/>
      <c r="UCS951" s="24"/>
      <c r="UCT951" s="24"/>
      <c r="UCU951" s="24"/>
      <c r="UCV951" s="24"/>
      <c r="UCW951" s="24"/>
      <c r="UCX951" s="24"/>
      <c r="UCY951" s="24"/>
      <c r="UCZ951" s="24"/>
      <c r="UDA951" s="24"/>
      <c r="UDB951" s="24"/>
      <c r="UDC951" s="24"/>
      <c r="UDD951" s="24"/>
      <c r="UDE951" s="24"/>
      <c r="UDF951" s="24"/>
      <c r="UDG951" s="24"/>
      <c r="UDH951" s="24"/>
      <c r="UDI951" s="24"/>
      <c r="UDJ951" s="24"/>
      <c r="UDK951" s="24"/>
      <c r="UDL951" s="24"/>
      <c r="UDM951" s="24"/>
      <c r="UDN951" s="24"/>
      <c r="UDO951" s="24"/>
      <c r="UDP951" s="24"/>
      <c r="UDQ951" s="24"/>
      <c r="UDR951" s="24"/>
      <c r="UDS951" s="24"/>
      <c r="UDT951" s="24"/>
      <c r="UDU951" s="24"/>
      <c r="UDV951" s="24"/>
      <c r="UDW951" s="24"/>
      <c r="UDX951" s="24"/>
      <c r="UDY951" s="24"/>
      <c r="UDZ951" s="24"/>
      <c r="UEA951" s="24"/>
      <c r="UEB951" s="24"/>
      <c r="UEC951" s="24"/>
      <c r="UED951" s="24"/>
      <c r="UEE951" s="24"/>
      <c r="UEF951" s="24"/>
      <c r="UEG951" s="24"/>
      <c r="UEH951" s="24"/>
      <c r="UEI951" s="24"/>
      <c r="UEJ951" s="24"/>
      <c r="UEK951" s="24"/>
      <c r="UEL951" s="24"/>
      <c r="UEM951" s="24"/>
      <c r="UEN951" s="24"/>
      <c r="UEO951" s="24"/>
      <c r="UEP951" s="24"/>
      <c r="UEQ951" s="24"/>
      <c r="UER951" s="24"/>
      <c r="UES951" s="24"/>
      <c r="UET951" s="24"/>
      <c r="UEU951" s="24"/>
      <c r="UEV951" s="24"/>
      <c r="UEW951" s="24"/>
      <c r="UEX951" s="24"/>
      <c r="UEY951" s="24"/>
      <c r="UEZ951" s="24"/>
      <c r="UFA951" s="24"/>
      <c r="UFB951" s="24"/>
      <c r="UFC951" s="24"/>
      <c r="UFD951" s="24"/>
      <c r="UFE951" s="24"/>
      <c r="UFF951" s="24"/>
      <c r="UFG951" s="24"/>
      <c r="UFH951" s="24"/>
      <c r="UFI951" s="24"/>
      <c r="UFJ951" s="24"/>
      <c r="UFK951" s="24"/>
      <c r="UFL951" s="24"/>
      <c r="UFM951" s="24"/>
      <c r="UFN951" s="24"/>
      <c r="UFO951" s="24"/>
      <c r="UFP951" s="24"/>
      <c r="UFQ951" s="24"/>
      <c r="UFR951" s="24"/>
      <c r="UFS951" s="24"/>
      <c r="UFT951" s="24"/>
      <c r="UFU951" s="24"/>
      <c r="UFV951" s="24"/>
      <c r="UFW951" s="24"/>
      <c r="UFX951" s="24"/>
      <c r="UFY951" s="24"/>
      <c r="UFZ951" s="24"/>
      <c r="UGA951" s="24"/>
      <c r="UGB951" s="24"/>
      <c r="UGC951" s="24"/>
      <c r="UGD951" s="24"/>
      <c r="UGE951" s="24"/>
      <c r="UGF951" s="24"/>
      <c r="UGG951" s="24"/>
      <c r="UGH951" s="24"/>
      <c r="UGI951" s="24"/>
      <c r="UGJ951" s="24"/>
      <c r="UGK951" s="24"/>
      <c r="UGL951" s="24"/>
      <c r="UGM951" s="24"/>
      <c r="UGN951" s="24"/>
      <c r="UGO951" s="24"/>
      <c r="UGP951" s="24"/>
      <c r="UGQ951" s="24"/>
      <c r="UGR951" s="24"/>
      <c r="UGS951" s="24"/>
      <c r="UGT951" s="24"/>
      <c r="UGU951" s="24"/>
      <c r="UGV951" s="24"/>
      <c r="UGW951" s="24"/>
      <c r="UGX951" s="24"/>
      <c r="UGY951" s="24"/>
      <c r="UGZ951" s="24"/>
      <c r="UHA951" s="24"/>
      <c r="UHB951" s="24"/>
      <c r="UHC951" s="24"/>
      <c r="UHD951" s="24"/>
      <c r="UHE951" s="24"/>
      <c r="UHF951" s="24"/>
      <c r="UHG951" s="24"/>
      <c r="UHH951" s="24"/>
      <c r="UHI951" s="24"/>
      <c r="UHJ951" s="24"/>
      <c r="UHK951" s="24"/>
      <c r="UHL951" s="24"/>
      <c r="UHM951" s="24"/>
      <c r="UHN951" s="24"/>
      <c r="UHO951" s="24"/>
      <c r="UHP951" s="24"/>
      <c r="UHQ951" s="24"/>
      <c r="UHR951" s="24"/>
      <c r="UHS951" s="24"/>
      <c r="UHT951" s="24"/>
      <c r="UHU951" s="24"/>
      <c r="UHV951" s="24"/>
      <c r="UHW951" s="24"/>
      <c r="UHX951" s="24"/>
      <c r="UHY951" s="24"/>
      <c r="UHZ951" s="24"/>
      <c r="UIA951" s="24"/>
      <c r="UIB951" s="24"/>
      <c r="UIC951" s="24"/>
      <c r="UID951" s="24"/>
      <c r="UIE951" s="24"/>
      <c r="UIF951" s="24"/>
      <c r="UIG951" s="24"/>
      <c r="UIH951" s="24"/>
      <c r="UII951" s="24"/>
      <c r="UIJ951" s="24"/>
      <c r="UIK951" s="24"/>
      <c r="UIL951" s="24"/>
      <c r="UIM951" s="24"/>
      <c r="UIN951" s="24"/>
      <c r="UIO951" s="24"/>
      <c r="UIP951" s="24"/>
      <c r="UIQ951" s="24"/>
      <c r="UIR951" s="24"/>
      <c r="UIS951" s="24"/>
      <c r="UIT951" s="24"/>
      <c r="UIU951" s="24"/>
      <c r="UIV951" s="24"/>
      <c r="UIW951" s="24"/>
      <c r="UIX951" s="24"/>
      <c r="UIY951" s="24"/>
      <c r="UIZ951" s="24"/>
      <c r="UJA951" s="24"/>
      <c r="UJB951" s="24"/>
      <c r="UJC951" s="24"/>
      <c r="UJD951" s="24"/>
      <c r="UJE951" s="24"/>
      <c r="UJF951" s="24"/>
      <c r="UJG951" s="24"/>
      <c r="UJH951" s="24"/>
      <c r="UJI951" s="24"/>
      <c r="UJJ951" s="24"/>
      <c r="UJK951" s="24"/>
      <c r="UJL951" s="24"/>
      <c r="UJM951" s="24"/>
      <c r="UJN951" s="24"/>
      <c r="UJO951" s="24"/>
      <c r="UJP951" s="24"/>
      <c r="UJQ951" s="24"/>
      <c r="UJR951" s="24"/>
      <c r="UJS951" s="24"/>
      <c r="UJT951" s="24"/>
      <c r="UJU951" s="24"/>
      <c r="UJV951" s="24"/>
      <c r="UJW951" s="24"/>
      <c r="UJX951" s="24"/>
      <c r="UJY951" s="24"/>
      <c r="UJZ951" s="24"/>
      <c r="UKA951" s="24"/>
      <c r="UKB951" s="24"/>
      <c r="UKC951" s="24"/>
      <c r="UKD951" s="24"/>
      <c r="UKE951" s="24"/>
      <c r="UKF951" s="24"/>
      <c r="UKG951" s="24"/>
      <c r="UKH951" s="24"/>
      <c r="UKI951" s="24"/>
      <c r="UKJ951" s="24"/>
      <c r="UKK951" s="24"/>
      <c r="UKL951" s="24"/>
      <c r="UKM951" s="24"/>
      <c r="UKN951" s="24"/>
      <c r="UKO951" s="24"/>
      <c r="UKP951" s="24"/>
      <c r="UKQ951" s="24"/>
      <c r="UKR951" s="24"/>
      <c r="UKS951" s="24"/>
      <c r="UKT951" s="24"/>
      <c r="UKU951" s="24"/>
      <c r="UKV951" s="24"/>
      <c r="UKW951" s="24"/>
      <c r="UKX951" s="24"/>
      <c r="UKY951" s="24"/>
      <c r="UKZ951" s="24"/>
      <c r="ULA951" s="24"/>
      <c r="ULB951" s="24"/>
      <c r="ULC951" s="24"/>
      <c r="ULD951" s="24"/>
      <c r="ULE951" s="24"/>
      <c r="ULF951" s="24"/>
      <c r="ULG951" s="24"/>
      <c r="ULH951" s="24"/>
      <c r="ULI951" s="24"/>
      <c r="ULJ951" s="24"/>
      <c r="ULK951" s="24"/>
      <c r="ULL951" s="24"/>
      <c r="ULM951" s="24"/>
      <c r="ULN951" s="24"/>
      <c r="ULO951" s="24"/>
      <c r="ULP951" s="24"/>
      <c r="ULQ951" s="24"/>
      <c r="ULR951" s="24"/>
      <c r="ULS951" s="24"/>
      <c r="ULT951" s="24"/>
      <c r="ULU951" s="24"/>
      <c r="ULV951" s="24"/>
      <c r="ULW951" s="24"/>
      <c r="ULX951" s="24"/>
      <c r="ULY951" s="24"/>
      <c r="ULZ951" s="24"/>
      <c r="UMA951" s="24"/>
      <c r="UMB951" s="24"/>
      <c r="UMC951" s="24"/>
      <c r="UMD951" s="24"/>
      <c r="UME951" s="24"/>
      <c r="UMF951" s="24"/>
      <c r="UMG951" s="24"/>
      <c r="UMH951" s="24"/>
      <c r="UMI951" s="24"/>
      <c r="UMJ951" s="24"/>
      <c r="UMK951" s="24"/>
      <c r="UML951" s="24"/>
      <c r="UMM951" s="24"/>
      <c r="UMN951" s="24"/>
      <c r="UMO951" s="24"/>
      <c r="UMP951" s="24"/>
      <c r="UMQ951" s="24"/>
      <c r="UMR951" s="24"/>
      <c r="UMS951" s="24"/>
      <c r="UMT951" s="24"/>
      <c r="UMU951" s="24"/>
      <c r="UMV951" s="24"/>
      <c r="UMW951" s="24"/>
      <c r="UMX951" s="24"/>
      <c r="UMY951" s="24"/>
      <c r="UMZ951" s="24"/>
      <c r="UNA951" s="24"/>
      <c r="UNB951" s="24"/>
      <c r="UNC951" s="24"/>
      <c r="UND951" s="24"/>
      <c r="UNE951" s="24"/>
      <c r="UNF951" s="24"/>
      <c r="UNG951" s="24"/>
      <c r="UNH951" s="24"/>
      <c r="UNI951" s="24"/>
      <c r="UNJ951" s="24"/>
      <c r="UNK951" s="24"/>
      <c r="UNL951" s="24"/>
      <c r="UNM951" s="24"/>
      <c r="UNN951" s="24"/>
      <c r="UNO951" s="24"/>
      <c r="UNP951" s="24"/>
      <c r="UNQ951" s="24"/>
      <c r="UNR951" s="24"/>
      <c r="UNS951" s="24"/>
      <c r="UNT951" s="24"/>
      <c r="UNU951" s="24"/>
      <c r="UNV951" s="24"/>
      <c r="UNW951" s="24"/>
      <c r="UNX951" s="24"/>
      <c r="UNY951" s="24"/>
      <c r="UNZ951" s="24"/>
      <c r="UOA951" s="24"/>
      <c r="UOB951" s="24"/>
      <c r="UOC951" s="24"/>
      <c r="UOD951" s="24"/>
      <c r="UOE951" s="24"/>
      <c r="UOF951" s="24"/>
      <c r="UOG951" s="24"/>
      <c r="UOH951" s="24"/>
      <c r="UOI951" s="24"/>
      <c r="UOJ951" s="24"/>
      <c r="UOK951" s="24"/>
      <c r="UOL951" s="24"/>
      <c r="UOM951" s="24"/>
      <c r="UON951" s="24"/>
      <c r="UOO951" s="24"/>
      <c r="UOP951" s="24"/>
      <c r="UOQ951" s="24"/>
      <c r="UOR951" s="24"/>
      <c r="UOS951" s="24"/>
      <c r="UOT951" s="24"/>
      <c r="UOU951" s="24"/>
      <c r="UOV951" s="24"/>
      <c r="UOW951" s="24"/>
      <c r="UOX951" s="24"/>
      <c r="UOY951" s="24"/>
      <c r="UOZ951" s="24"/>
      <c r="UPA951" s="24"/>
      <c r="UPB951" s="24"/>
      <c r="UPC951" s="24"/>
      <c r="UPD951" s="24"/>
      <c r="UPE951" s="24"/>
      <c r="UPF951" s="24"/>
      <c r="UPG951" s="24"/>
      <c r="UPH951" s="24"/>
      <c r="UPI951" s="24"/>
      <c r="UPJ951" s="24"/>
      <c r="UPK951" s="24"/>
      <c r="UPL951" s="24"/>
      <c r="UPM951" s="24"/>
      <c r="UPN951" s="24"/>
      <c r="UPO951" s="24"/>
      <c r="UPP951" s="24"/>
      <c r="UPQ951" s="24"/>
      <c r="UPR951" s="24"/>
      <c r="UPS951" s="24"/>
      <c r="UPT951" s="24"/>
      <c r="UPU951" s="24"/>
      <c r="UPV951" s="24"/>
      <c r="UPW951" s="24"/>
      <c r="UPX951" s="24"/>
      <c r="UPY951" s="24"/>
      <c r="UPZ951" s="24"/>
      <c r="UQA951" s="24"/>
      <c r="UQB951" s="24"/>
      <c r="UQC951" s="24"/>
      <c r="UQD951" s="24"/>
      <c r="UQE951" s="24"/>
      <c r="UQF951" s="24"/>
      <c r="UQG951" s="24"/>
      <c r="UQH951" s="24"/>
      <c r="UQI951" s="24"/>
      <c r="UQJ951" s="24"/>
      <c r="UQK951" s="24"/>
      <c r="UQL951" s="24"/>
      <c r="UQM951" s="24"/>
      <c r="UQN951" s="24"/>
      <c r="UQO951" s="24"/>
      <c r="UQP951" s="24"/>
      <c r="UQQ951" s="24"/>
      <c r="UQR951" s="24"/>
      <c r="UQS951" s="24"/>
      <c r="UQT951" s="24"/>
      <c r="UQU951" s="24"/>
      <c r="UQV951" s="24"/>
      <c r="UQW951" s="24"/>
      <c r="UQX951" s="24"/>
      <c r="UQY951" s="24"/>
      <c r="UQZ951" s="24"/>
      <c r="URA951" s="24"/>
      <c r="URB951" s="24"/>
      <c r="URC951" s="24"/>
      <c r="URD951" s="24"/>
      <c r="URE951" s="24"/>
      <c r="URF951" s="24"/>
      <c r="URG951" s="24"/>
      <c r="URH951" s="24"/>
      <c r="URI951" s="24"/>
      <c r="URJ951" s="24"/>
      <c r="URK951" s="24"/>
      <c r="URL951" s="24"/>
      <c r="URM951" s="24"/>
      <c r="URN951" s="24"/>
      <c r="URO951" s="24"/>
      <c r="URP951" s="24"/>
      <c r="URQ951" s="24"/>
      <c r="URR951" s="24"/>
      <c r="URS951" s="24"/>
      <c r="URT951" s="24"/>
      <c r="URU951" s="24"/>
      <c r="URV951" s="24"/>
      <c r="URW951" s="24"/>
      <c r="URX951" s="24"/>
      <c r="URY951" s="24"/>
      <c r="URZ951" s="24"/>
      <c r="USA951" s="24"/>
      <c r="USB951" s="24"/>
      <c r="USC951" s="24"/>
      <c r="USD951" s="24"/>
      <c r="USE951" s="24"/>
      <c r="USF951" s="24"/>
      <c r="USG951" s="24"/>
      <c r="USH951" s="24"/>
      <c r="USI951" s="24"/>
      <c r="USJ951" s="24"/>
      <c r="USK951" s="24"/>
      <c r="USL951" s="24"/>
      <c r="USM951" s="24"/>
      <c r="USN951" s="24"/>
      <c r="USO951" s="24"/>
      <c r="USP951" s="24"/>
      <c r="USQ951" s="24"/>
      <c r="USR951" s="24"/>
      <c r="USS951" s="24"/>
      <c r="UST951" s="24"/>
      <c r="USU951" s="24"/>
      <c r="USV951" s="24"/>
      <c r="USW951" s="24"/>
      <c r="USX951" s="24"/>
      <c r="USY951" s="24"/>
      <c r="USZ951" s="24"/>
      <c r="UTA951" s="24"/>
      <c r="UTB951" s="24"/>
      <c r="UTC951" s="24"/>
      <c r="UTD951" s="24"/>
      <c r="UTE951" s="24"/>
      <c r="UTF951" s="24"/>
      <c r="UTG951" s="24"/>
      <c r="UTH951" s="24"/>
      <c r="UTI951" s="24"/>
      <c r="UTJ951" s="24"/>
      <c r="UTK951" s="24"/>
      <c r="UTL951" s="24"/>
      <c r="UTM951" s="24"/>
      <c r="UTN951" s="24"/>
      <c r="UTO951" s="24"/>
      <c r="UTP951" s="24"/>
      <c r="UTQ951" s="24"/>
      <c r="UTR951" s="24"/>
      <c r="UTS951" s="24"/>
      <c r="UTT951" s="24"/>
      <c r="UTU951" s="24"/>
      <c r="UTV951" s="24"/>
      <c r="UTW951" s="24"/>
      <c r="UTX951" s="24"/>
      <c r="UTY951" s="24"/>
      <c r="UTZ951" s="24"/>
      <c r="UUA951" s="24"/>
      <c r="UUB951" s="24"/>
      <c r="UUC951" s="24"/>
      <c r="UUD951" s="24"/>
      <c r="UUE951" s="24"/>
      <c r="UUF951" s="24"/>
      <c r="UUG951" s="24"/>
      <c r="UUH951" s="24"/>
      <c r="UUI951" s="24"/>
      <c r="UUJ951" s="24"/>
      <c r="UUK951" s="24"/>
      <c r="UUL951" s="24"/>
      <c r="UUM951" s="24"/>
      <c r="UUN951" s="24"/>
      <c r="UUO951" s="24"/>
      <c r="UUP951" s="24"/>
      <c r="UUQ951" s="24"/>
      <c r="UUR951" s="24"/>
      <c r="UUS951" s="24"/>
      <c r="UUT951" s="24"/>
      <c r="UUU951" s="24"/>
      <c r="UUV951" s="24"/>
      <c r="UUW951" s="24"/>
      <c r="UUX951" s="24"/>
      <c r="UUY951" s="24"/>
      <c r="UUZ951" s="24"/>
      <c r="UVA951" s="24"/>
      <c r="UVB951" s="24"/>
      <c r="UVC951" s="24"/>
      <c r="UVD951" s="24"/>
      <c r="UVE951" s="24"/>
      <c r="UVF951" s="24"/>
      <c r="UVG951" s="24"/>
      <c r="UVH951" s="24"/>
      <c r="UVI951" s="24"/>
      <c r="UVJ951" s="24"/>
      <c r="UVK951" s="24"/>
      <c r="UVL951" s="24"/>
      <c r="UVM951" s="24"/>
      <c r="UVN951" s="24"/>
      <c r="UVO951" s="24"/>
      <c r="UVP951" s="24"/>
      <c r="UVQ951" s="24"/>
      <c r="UVR951" s="24"/>
      <c r="UVS951" s="24"/>
      <c r="UVT951" s="24"/>
      <c r="UVU951" s="24"/>
      <c r="UVV951" s="24"/>
      <c r="UVW951" s="24"/>
      <c r="UVX951" s="24"/>
      <c r="UVY951" s="24"/>
      <c r="UVZ951" s="24"/>
      <c r="UWA951" s="24"/>
      <c r="UWB951" s="24"/>
      <c r="UWC951" s="24"/>
      <c r="UWD951" s="24"/>
      <c r="UWE951" s="24"/>
      <c r="UWF951" s="24"/>
      <c r="UWG951" s="24"/>
      <c r="UWH951" s="24"/>
      <c r="UWI951" s="24"/>
      <c r="UWJ951" s="24"/>
      <c r="UWK951" s="24"/>
      <c r="UWL951" s="24"/>
      <c r="UWM951" s="24"/>
      <c r="UWN951" s="24"/>
      <c r="UWO951" s="24"/>
      <c r="UWP951" s="24"/>
      <c r="UWQ951" s="24"/>
      <c r="UWR951" s="24"/>
      <c r="UWS951" s="24"/>
      <c r="UWT951" s="24"/>
      <c r="UWU951" s="24"/>
      <c r="UWV951" s="24"/>
      <c r="UWW951" s="24"/>
      <c r="UWX951" s="24"/>
      <c r="UWY951" s="24"/>
      <c r="UWZ951" s="24"/>
      <c r="UXA951" s="24"/>
      <c r="UXB951" s="24"/>
      <c r="UXC951" s="24"/>
      <c r="UXD951" s="24"/>
      <c r="UXE951" s="24"/>
      <c r="UXF951" s="24"/>
      <c r="UXG951" s="24"/>
      <c r="UXH951" s="24"/>
      <c r="UXI951" s="24"/>
      <c r="UXJ951" s="24"/>
      <c r="UXK951" s="24"/>
      <c r="UXL951" s="24"/>
      <c r="UXM951" s="24"/>
      <c r="UXN951" s="24"/>
      <c r="UXO951" s="24"/>
      <c r="UXP951" s="24"/>
      <c r="UXQ951" s="24"/>
      <c r="UXR951" s="24"/>
      <c r="UXS951" s="24"/>
      <c r="UXT951" s="24"/>
      <c r="UXU951" s="24"/>
      <c r="UXV951" s="24"/>
      <c r="UXW951" s="24"/>
      <c r="UXX951" s="24"/>
      <c r="UXY951" s="24"/>
      <c r="UXZ951" s="24"/>
      <c r="UYA951" s="24"/>
      <c r="UYB951" s="24"/>
      <c r="UYC951" s="24"/>
      <c r="UYD951" s="24"/>
      <c r="UYE951" s="24"/>
      <c r="UYF951" s="24"/>
      <c r="UYG951" s="24"/>
      <c r="UYH951" s="24"/>
      <c r="UYI951" s="24"/>
      <c r="UYJ951" s="24"/>
      <c r="UYK951" s="24"/>
      <c r="UYL951" s="24"/>
      <c r="UYM951" s="24"/>
      <c r="UYN951" s="24"/>
      <c r="UYO951" s="24"/>
      <c r="UYP951" s="24"/>
      <c r="UYQ951" s="24"/>
      <c r="UYR951" s="24"/>
      <c r="UYS951" s="24"/>
      <c r="UYT951" s="24"/>
      <c r="UYU951" s="24"/>
      <c r="UYV951" s="24"/>
      <c r="UYW951" s="24"/>
      <c r="UYX951" s="24"/>
      <c r="UYY951" s="24"/>
      <c r="UYZ951" s="24"/>
      <c r="UZA951" s="24"/>
      <c r="UZB951" s="24"/>
      <c r="UZC951" s="24"/>
      <c r="UZD951" s="24"/>
      <c r="UZE951" s="24"/>
      <c r="UZF951" s="24"/>
      <c r="UZG951" s="24"/>
      <c r="UZH951" s="24"/>
      <c r="UZI951" s="24"/>
      <c r="UZJ951" s="24"/>
      <c r="UZK951" s="24"/>
      <c r="UZL951" s="24"/>
      <c r="UZM951" s="24"/>
      <c r="UZN951" s="24"/>
      <c r="UZO951" s="24"/>
      <c r="UZP951" s="24"/>
      <c r="UZQ951" s="24"/>
      <c r="UZR951" s="24"/>
      <c r="UZS951" s="24"/>
      <c r="UZT951" s="24"/>
      <c r="UZU951" s="24"/>
      <c r="UZV951" s="24"/>
      <c r="UZW951" s="24"/>
      <c r="UZX951" s="24"/>
      <c r="UZY951" s="24"/>
      <c r="UZZ951" s="24"/>
      <c r="VAA951" s="24"/>
      <c r="VAB951" s="24"/>
      <c r="VAC951" s="24"/>
      <c r="VAD951" s="24"/>
      <c r="VAE951" s="24"/>
      <c r="VAF951" s="24"/>
      <c r="VAG951" s="24"/>
      <c r="VAH951" s="24"/>
      <c r="VAI951" s="24"/>
      <c r="VAJ951" s="24"/>
      <c r="VAK951" s="24"/>
      <c r="VAL951" s="24"/>
      <c r="VAM951" s="24"/>
      <c r="VAN951" s="24"/>
      <c r="VAO951" s="24"/>
      <c r="VAP951" s="24"/>
      <c r="VAQ951" s="24"/>
      <c r="VAR951" s="24"/>
      <c r="VAS951" s="24"/>
      <c r="VAT951" s="24"/>
      <c r="VAU951" s="24"/>
      <c r="VAV951" s="24"/>
      <c r="VAW951" s="24"/>
      <c r="VAX951" s="24"/>
      <c r="VAY951" s="24"/>
      <c r="VAZ951" s="24"/>
      <c r="VBA951" s="24"/>
      <c r="VBB951" s="24"/>
      <c r="VBC951" s="24"/>
      <c r="VBD951" s="24"/>
      <c r="VBE951" s="24"/>
      <c r="VBF951" s="24"/>
      <c r="VBG951" s="24"/>
      <c r="VBH951" s="24"/>
      <c r="VBI951" s="24"/>
      <c r="VBJ951" s="24"/>
      <c r="VBK951" s="24"/>
      <c r="VBL951" s="24"/>
      <c r="VBM951" s="24"/>
      <c r="VBN951" s="24"/>
      <c r="VBO951" s="24"/>
      <c r="VBP951" s="24"/>
      <c r="VBQ951" s="24"/>
      <c r="VBR951" s="24"/>
      <c r="VBS951" s="24"/>
      <c r="VBT951" s="24"/>
      <c r="VBU951" s="24"/>
      <c r="VBV951" s="24"/>
      <c r="VBW951" s="24"/>
      <c r="VBX951" s="24"/>
      <c r="VBY951" s="24"/>
      <c r="VBZ951" s="24"/>
      <c r="VCA951" s="24"/>
      <c r="VCB951" s="24"/>
      <c r="VCC951" s="24"/>
      <c r="VCD951" s="24"/>
      <c r="VCE951" s="24"/>
      <c r="VCF951" s="24"/>
      <c r="VCG951" s="24"/>
      <c r="VCH951" s="24"/>
      <c r="VCI951" s="24"/>
      <c r="VCJ951" s="24"/>
      <c r="VCK951" s="24"/>
      <c r="VCL951" s="24"/>
      <c r="VCM951" s="24"/>
      <c r="VCN951" s="24"/>
      <c r="VCO951" s="24"/>
      <c r="VCP951" s="24"/>
      <c r="VCQ951" s="24"/>
      <c r="VCR951" s="24"/>
      <c r="VCS951" s="24"/>
      <c r="VCT951" s="24"/>
      <c r="VCU951" s="24"/>
      <c r="VCV951" s="24"/>
      <c r="VCW951" s="24"/>
      <c r="VCX951" s="24"/>
      <c r="VCY951" s="24"/>
      <c r="VCZ951" s="24"/>
      <c r="VDA951" s="24"/>
      <c r="VDB951" s="24"/>
      <c r="VDC951" s="24"/>
      <c r="VDD951" s="24"/>
      <c r="VDE951" s="24"/>
      <c r="VDF951" s="24"/>
      <c r="VDG951" s="24"/>
      <c r="VDH951" s="24"/>
      <c r="VDI951" s="24"/>
      <c r="VDJ951" s="24"/>
      <c r="VDK951" s="24"/>
      <c r="VDL951" s="24"/>
      <c r="VDM951" s="24"/>
      <c r="VDN951" s="24"/>
      <c r="VDO951" s="24"/>
      <c r="VDP951" s="24"/>
      <c r="VDQ951" s="24"/>
      <c r="VDR951" s="24"/>
      <c r="VDS951" s="24"/>
      <c r="VDT951" s="24"/>
      <c r="VDU951" s="24"/>
      <c r="VDV951" s="24"/>
      <c r="VDW951" s="24"/>
      <c r="VDX951" s="24"/>
      <c r="VDY951" s="24"/>
      <c r="VDZ951" s="24"/>
      <c r="VEA951" s="24"/>
      <c r="VEB951" s="24"/>
      <c r="VEC951" s="24"/>
      <c r="VED951" s="24"/>
      <c r="VEE951" s="24"/>
      <c r="VEF951" s="24"/>
      <c r="VEG951" s="24"/>
      <c r="VEH951" s="24"/>
      <c r="VEI951" s="24"/>
      <c r="VEJ951" s="24"/>
      <c r="VEK951" s="24"/>
      <c r="VEL951" s="24"/>
      <c r="VEM951" s="24"/>
      <c r="VEN951" s="24"/>
      <c r="VEO951" s="24"/>
      <c r="VEP951" s="24"/>
      <c r="VEQ951" s="24"/>
      <c r="VER951" s="24"/>
      <c r="VES951" s="24"/>
      <c r="VET951" s="24"/>
      <c r="VEU951" s="24"/>
      <c r="VEV951" s="24"/>
      <c r="VEW951" s="24"/>
      <c r="VEX951" s="24"/>
      <c r="VEY951" s="24"/>
      <c r="VEZ951" s="24"/>
      <c r="VFA951" s="24"/>
      <c r="VFB951" s="24"/>
      <c r="VFC951" s="24"/>
      <c r="VFD951" s="24"/>
      <c r="VFE951" s="24"/>
      <c r="VFF951" s="24"/>
      <c r="VFG951" s="24"/>
      <c r="VFH951" s="24"/>
      <c r="VFI951" s="24"/>
      <c r="VFJ951" s="24"/>
      <c r="VFK951" s="24"/>
      <c r="VFL951" s="24"/>
      <c r="VFM951" s="24"/>
      <c r="VFN951" s="24"/>
      <c r="VFO951" s="24"/>
      <c r="VFP951" s="24"/>
      <c r="VFQ951" s="24"/>
      <c r="VFR951" s="24"/>
      <c r="VFS951" s="24"/>
      <c r="VFT951" s="24"/>
      <c r="VFU951" s="24"/>
      <c r="VFV951" s="24"/>
      <c r="VFW951" s="24"/>
      <c r="VFX951" s="24"/>
      <c r="VFY951" s="24"/>
      <c r="VFZ951" s="24"/>
      <c r="VGA951" s="24"/>
      <c r="VGB951" s="24"/>
      <c r="VGC951" s="24"/>
      <c r="VGD951" s="24"/>
      <c r="VGE951" s="24"/>
      <c r="VGF951" s="24"/>
      <c r="VGG951" s="24"/>
      <c r="VGH951" s="24"/>
      <c r="VGI951" s="24"/>
      <c r="VGJ951" s="24"/>
      <c r="VGK951" s="24"/>
      <c r="VGL951" s="24"/>
      <c r="VGM951" s="24"/>
      <c r="VGN951" s="24"/>
      <c r="VGO951" s="24"/>
      <c r="VGP951" s="24"/>
      <c r="VGQ951" s="24"/>
      <c r="VGR951" s="24"/>
      <c r="VGS951" s="24"/>
      <c r="VGT951" s="24"/>
      <c r="VGU951" s="24"/>
      <c r="VGV951" s="24"/>
      <c r="VGW951" s="24"/>
      <c r="VGX951" s="24"/>
      <c r="VGY951" s="24"/>
      <c r="VGZ951" s="24"/>
      <c r="VHA951" s="24"/>
      <c r="VHB951" s="24"/>
      <c r="VHC951" s="24"/>
      <c r="VHD951" s="24"/>
      <c r="VHE951" s="24"/>
      <c r="VHF951" s="24"/>
      <c r="VHG951" s="24"/>
      <c r="VHH951" s="24"/>
      <c r="VHI951" s="24"/>
      <c r="VHJ951" s="24"/>
      <c r="VHK951" s="24"/>
      <c r="VHL951" s="24"/>
      <c r="VHM951" s="24"/>
      <c r="VHN951" s="24"/>
      <c r="VHO951" s="24"/>
      <c r="VHP951" s="24"/>
      <c r="VHQ951" s="24"/>
      <c r="VHR951" s="24"/>
      <c r="VHS951" s="24"/>
      <c r="VHT951" s="24"/>
      <c r="VHU951" s="24"/>
      <c r="VHV951" s="24"/>
      <c r="VHW951" s="24"/>
      <c r="VHX951" s="24"/>
      <c r="VHY951" s="24"/>
      <c r="VHZ951" s="24"/>
      <c r="VIA951" s="24"/>
      <c r="VIB951" s="24"/>
      <c r="VIC951" s="24"/>
      <c r="VID951" s="24"/>
      <c r="VIE951" s="24"/>
      <c r="VIF951" s="24"/>
      <c r="VIG951" s="24"/>
      <c r="VIH951" s="24"/>
      <c r="VII951" s="24"/>
      <c r="VIJ951" s="24"/>
      <c r="VIK951" s="24"/>
      <c r="VIL951" s="24"/>
      <c r="VIM951" s="24"/>
      <c r="VIN951" s="24"/>
      <c r="VIO951" s="24"/>
      <c r="VIP951" s="24"/>
      <c r="VIQ951" s="24"/>
      <c r="VIR951" s="24"/>
      <c r="VIS951" s="24"/>
      <c r="VIT951" s="24"/>
      <c r="VIU951" s="24"/>
      <c r="VIV951" s="24"/>
      <c r="VIW951" s="24"/>
      <c r="VIX951" s="24"/>
      <c r="VIY951" s="24"/>
      <c r="VIZ951" s="24"/>
      <c r="VJA951" s="24"/>
      <c r="VJB951" s="24"/>
      <c r="VJC951" s="24"/>
      <c r="VJD951" s="24"/>
      <c r="VJE951" s="24"/>
      <c r="VJF951" s="24"/>
      <c r="VJG951" s="24"/>
      <c r="VJH951" s="24"/>
      <c r="VJI951" s="24"/>
      <c r="VJJ951" s="24"/>
      <c r="VJK951" s="24"/>
      <c r="VJL951" s="24"/>
      <c r="VJM951" s="24"/>
      <c r="VJN951" s="24"/>
      <c r="VJO951" s="24"/>
      <c r="VJP951" s="24"/>
      <c r="VJQ951" s="24"/>
      <c r="VJR951" s="24"/>
      <c r="VJS951" s="24"/>
      <c r="VJT951" s="24"/>
      <c r="VJU951" s="24"/>
      <c r="VJV951" s="24"/>
      <c r="VJW951" s="24"/>
      <c r="VJX951" s="24"/>
      <c r="VJY951" s="24"/>
      <c r="VJZ951" s="24"/>
      <c r="VKA951" s="24"/>
      <c r="VKB951" s="24"/>
      <c r="VKC951" s="24"/>
      <c r="VKD951" s="24"/>
      <c r="VKE951" s="24"/>
      <c r="VKF951" s="24"/>
      <c r="VKG951" s="24"/>
      <c r="VKH951" s="24"/>
      <c r="VKI951" s="24"/>
      <c r="VKJ951" s="24"/>
      <c r="VKK951" s="24"/>
      <c r="VKL951" s="24"/>
      <c r="VKM951" s="24"/>
      <c r="VKN951" s="24"/>
      <c r="VKO951" s="24"/>
      <c r="VKP951" s="24"/>
      <c r="VKQ951" s="24"/>
      <c r="VKR951" s="24"/>
      <c r="VKS951" s="24"/>
      <c r="VKT951" s="24"/>
      <c r="VKU951" s="24"/>
      <c r="VKV951" s="24"/>
      <c r="VKW951" s="24"/>
      <c r="VKX951" s="24"/>
      <c r="VKY951" s="24"/>
      <c r="VKZ951" s="24"/>
      <c r="VLA951" s="24"/>
      <c r="VLB951" s="24"/>
      <c r="VLC951" s="24"/>
      <c r="VLD951" s="24"/>
      <c r="VLE951" s="24"/>
      <c r="VLF951" s="24"/>
      <c r="VLG951" s="24"/>
      <c r="VLH951" s="24"/>
      <c r="VLI951" s="24"/>
      <c r="VLJ951" s="24"/>
      <c r="VLK951" s="24"/>
      <c r="VLL951" s="24"/>
      <c r="VLM951" s="24"/>
      <c r="VLN951" s="24"/>
      <c r="VLO951" s="24"/>
      <c r="VLP951" s="24"/>
      <c r="VLQ951" s="24"/>
      <c r="VLR951" s="24"/>
      <c r="VLS951" s="24"/>
      <c r="VLT951" s="24"/>
      <c r="VLU951" s="24"/>
      <c r="VLV951" s="24"/>
      <c r="VLW951" s="24"/>
      <c r="VLX951" s="24"/>
      <c r="VLY951" s="24"/>
      <c r="VLZ951" s="24"/>
      <c r="VMA951" s="24"/>
      <c r="VMB951" s="24"/>
      <c r="VMC951" s="24"/>
      <c r="VMD951" s="24"/>
      <c r="VME951" s="24"/>
      <c r="VMF951" s="24"/>
      <c r="VMG951" s="24"/>
      <c r="VMH951" s="24"/>
      <c r="VMI951" s="24"/>
      <c r="VMJ951" s="24"/>
      <c r="VMK951" s="24"/>
      <c r="VML951" s="24"/>
      <c r="VMM951" s="24"/>
      <c r="VMN951" s="24"/>
      <c r="VMO951" s="24"/>
      <c r="VMP951" s="24"/>
      <c r="VMQ951" s="24"/>
      <c r="VMR951" s="24"/>
      <c r="VMS951" s="24"/>
      <c r="VMT951" s="24"/>
      <c r="VMU951" s="24"/>
      <c r="VMV951" s="24"/>
      <c r="VMW951" s="24"/>
      <c r="VMX951" s="24"/>
      <c r="VMY951" s="24"/>
      <c r="VMZ951" s="24"/>
      <c r="VNA951" s="24"/>
      <c r="VNB951" s="24"/>
      <c r="VNC951" s="24"/>
      <c r="VND951" s="24"/>
      <c r="VNE951" s="24"/>
      <c r="VNF951" s="24"/>
      <c r="VNG951" s="24"/>
      <c r="VNH951" s="24"/>
      <c r="VNI951" s="24"/>
      <c r="VNJ951" s="24"/>
      <c r="VNK951" s="24"/>
      <c r="VNL951" s="24"/>
      <c r="VNM951" s="24"/>
      <c r="VNN951" s="24"/>
      <c r="VNO951" s="24"/>
      <c r="VNP951" s="24"/>
      <c r="VNQ951" s="24"/>
      <c r="VNR951" s="24"/>
      <c r="VNS951" s="24"/>
      <c r="VNT951" s="24"/>
      <c r="VNU951" s="24"/>
      <c r="VNV951" s="24"/>
      <c r="VNW951" s="24"/>
      <c r="VNX951" s="24"/>
      <c r="VNY951" s="24"/>
      <c r="VNZ951" s="24"/>
      <c r="VOA951" s="24"/>
      <c r="VOB951" s="24"/>
      <c r="VOC951" s="24"/>
      <c r="VOD951" s="24"/>
      <c r="VOE951" s="24"/>
      <c r="VOF951" s="24"/>
      <c r="VOG951" s="24"/>
      <c r="VOH951" s="24"/>
      <c r="VOI951" s="24"/>
      <c r="VOJ951" s="24"/>
      <c r="VOK951" s="24"/>
      <c r="VOL951" s="24"/>
      <c r="VOM951" s="24"/>
      <c r="VON951" s="24"/>
      <c r="VOO951" s="24"/>
      <c r="VOP951" s="24"/>
      <c r="VOQ951" s="24"/>
      <c r="VOR951" s="24"/>
      <c r="VOS951" s="24"/>
      <c r="VOT951" s="24"/>
      <c r="VOU951" s="24"/>
      <c r="VOV951" s="24"/>
      <c r="VOW951" s="24"/>
      <c r="VOX951" s="24"/>
      <c r="VOY951" s="24"/>
      <c r="VOZ951" s="24"/>
      <c r="VPA951" s="24"/>
      <c r="VPB951" s="24"/>
      <c r="VPC951" s="24"/>
      <c r="VPD951" s="24"/>
      <c r="VPE951" s="24"/>
      <c r="VPF951" s="24"/>
      <c r="VPG951" s="24"/>
      <c r="VPH951" s="24"/>
      <c r="VPI951" s="24"/>
      <c r="VPJ951" s="24"/>
      <c r="VPK951" s="24"/>
      <c r="VPL951" s="24"/>
      <c r="VPM951" s="24"/>
      <c r="VPN951" s="24"/>
      <c r="VPO951" s="24"/>
      <c r="VPP951" s="24"/>
      <c r="VPQ951" s="24"/>
      <c r="VPR951" s="24"/>
      <c r="VPS951" s="24"/>
      <c r="VPT951" s="24"/>
      <c r="VPU951" s="24"/>
      <c r="VPV951" s="24"/>
      <c r="VPW951" s="24"/>
      <c r="VPX951" s="24"/>
      <c r="VPY951" s="24"/>
      <c r="VPZ951" s="24"/>
      <c r="VQA951" s="24"/>
      <c r="VQB951" s="24"/>
      <c r="VQC951" s="24"/>
      <c r="VQD951" s="24"/>
      <c r="VQE951" s="24"/>
      <c r="VQF951" s="24"/>
      <c r="VQG951" s="24"/>
      <c r="VQH951" s="24"/>
      <c r="VQI951" s="24"/>
      <c r="VQJ951" s="24"/>
      <c r="VQK951" s="24"/>
      <c r="VQL951" s="24"/>
      <c r="VQM951" s="24"/>
      <c r="VQN951" s="24"/>
      <c r="VQO951" s="24"/>
      <c r="VQP951" s="24"/>
      <c r="VQQ951" s="24"/>
      <c r="VQR951" s="24"/>
      <c r="VQS951" s="24"/>
      <c r="VQT951" s="24"/>
      <c r="VQU951" s="24"/>
      <c r="VQV951" s="24"/>
      <c r="VQW951" s="24"/>
      <c r="VQX951" s="24"/>
      <c r="VQY951" s="24"/>
      <c r="VQZ951" s="24"/>
      <c r="VRA951" s="24"/>
      <c r="VRB951" s="24"/>
      <c r="VRC951" s="24"/>
      <c r="VRD951" s="24"/>
      <c r="VRE951" s="24"/>
      <c r="VRF951" s="24"/>
      <c r="VRG951" s="24"/>
      <c r="VRH951" s="24"/>
      <c r="VRI951" s="24"/>
      <c r="VRJ951" s="24"/>
      <c r="VRK951" s="24"/>
      <c r="VRL951" s="24"/>
      <c r="VRM951" s="24"/>
      <c r="VRN951" s="24"/>
      <c r="VRO951" s="24"/>
      <c r="VRP951" s="24"/>
      <c r="VRQ951" s="24"/>
      <c r="VRR951" s="24"/>
      <c r="VRS951" s="24"/>
      <c r="VRT951" s="24"/>
      <c r="VRU951" s="24"/>
      <c r="VRV951" s="24"/>
      <c r="VRW951" s="24"/>
      <c r="VRX951" s="24"/>
      <c r="VRY951" s="24"/>
      <c r="VRZ951" s="24"/>
      <c r="VSA951" s="24"/>
      <c r="VSB951" s="24"/>
      <c r="VSC951" s="24"/>
      <c r="VSD951" s="24"/>
      <c r="VSE951" s="24"/>
      <c r="VSF951" s="24"/>
      <c r="VSG951" s="24"/>
      <c r="VSH951" s="24"/>
      <c r="VSI951" s="24"/>
      <c r="VSJ951" s="24"/>
      <c r="VSK951" s="24"/>
      <c r="VSL951" s="24"/>
      <c r="VSM951" s="24"/>
      <c r="VSN951" s="24"/>
      <c r="VSO951" s="24"/>
      <c r="VSP951" s="24"/>
      <c r="VSQ951" s="24"/>
      <c r="VSR951" s="24"/>
      <c r="VSS951" s="24"/>
      <c r="VST951" s="24"/>
      <c r="VSU951" s="24"/>
      <c r="VSV951" s="24"/>
      <c r="VSW951" s="24"/>
      <c r="VSX951" s="24"/>
      <c r="VSY951" s="24"/>
      <c r="VSZ951" s="24"/>
      <c r="VTA951" s="24"/>
      <c r="VTB951" s="24"/>
      <c r="VTC951" s="24"/>
      <c r="VTD951" s="24"/>
      <c r="VTE951" s="24"/>
      <c r="VTF951" s="24"/>
      <c r="VTG951" s="24"/>
      <c r="VTH951" s="24"/>
      <c r="VTI951" s="24"/>
      <c r="VTJ951" s="24"/>
      <c r="VTK951" s="24"/>
      <c r="VTL951" s="24"/>
      <c r="VTM951" s="24"/>
      <c r="VTN951" s="24"/>
      <c r="VTO951" s="24"/>
      <c r="VTP951" s="24"/>
      <c r="VTQ951" s="24"/>
      <c r="VTR951" s="24"/>
      <c r="VTS951" s="24"/>
      <c r="VTT951" s="24"/>
      <c r="VTU951" s="24"/>
      <c r="VTV951" s="24"/>
      <c r="VTW951" s="24"/>
      <c r="VTX951" s="24"/>
      <c r="VTY951" s="24"/>
      <c r="VTZ951" s="24"/>
      <c r="VUA951" s="24"/>
      <c r="VUB951" s="24"/>
      <c r="VUC951" s="24"/>
      <c r="VUD951" s="24"/>
      <c r="VUE951" s="24"/>
      <c r="VUF951" s="24"/>
      <c r="VUG951" s="24"/>
      <c r="VUH951" s="24"/>
      <c r="VUI951" s="24"/>
      <c r="VUJ951" s="24"/>
      <c r="VUK951" s="24"/>
      <c r="VUL951" s="24"/>
      <c r="VUM951" s="24"/>
      <c r="VUN951" s="24"/>
      <c r="VUO951" s="24"/>
      <c r="VUP951" s="24"/>
      <c r="VUQ951" s="24"/>
      <c r="VUR951" s="24"/>
      <c r="VUS951" s="24"/>
      <c r="VUT951" s="24"/>
      <c r="VUU951" s="24"/>
      <c r="VUV951" s="24"/>
      <c r="VUW951" s="24"/>
      <c r="VUX951" s="24"/>
      <c r="VUY951" s="24"/>
      <c r="VUZ951" s="24"/>
      <c r="VVA951" s="24"/>
      <c r="VVB951" s="24"/>
      <c r="VVC951" s="24"/>
      <c r="VVD951" s="24"/>
      <c r="VVE951" s="24"/>
      <c r="VVF951" s="24"/>
      <c r="VVG951" s="24"/>
      <c r="VVH951" s="24"/>
      <c r="VVI951" s="24"/>
      <c r="VVJ951" s="24"/>
      <c r="VVK951" s="24"/>
      <c r="VVL951" s="24"/>
      <c r="VVM951" s="24"/>
      <c r="VVN951" s="24"/>
      <c r="VVO951" s="24"/>
      <c r="VVP951" s="24"/>
      <c r="VVQ951" s="24"/>
      <c r="VVR951" s="24"/>
      <c r="VVS951" s="24"/>
      <c r="VVT951" s="24"/>
      <c r="VVU951" s="24"/>
      <c r="VVV951" s="24"/>
      <c r="VVW951" s="24"/>
      <c r="VVX951" s="24"/>
      <c r="VVY951" s="24"/>
      <c r="VVZ951" s="24"/>
      <c r="VWA951" s="24"/>
      <c r="VWB951" s="24"/>
      <c r="VWC951" s="24"/>
      <c r="VWD951" s="24"/>
      <c r="VWE951" s="24"/>
      <c r="VWF951" s="24"/>
      <c r="VWG951" s="24"/>
      <c r="VWH951" s="24"/>
      <c r="VWI951" s="24"/>
      <c r="VWJ951" s="24"/>
      <c r="VWK951" s="24"/>
      <c r="VWL951" s="24"/>
      <c r="VWM951" s="24"/>
      <c r="VWN951" s="24"/>
      <c r="VWO951" s="24"/>
      <c r="VWP951" s="24"/>
      <c r="VWQ951" s="24"/>
      <c r="VWR951" s="24"/>
      <c r="VWS951" s="24"/>
      <c r="VWT951" s="24"/>
      <c r="VWU951" s="24"/>
      <c r="VWV951" s="24"/>
      <c r="VWW951" s="24"/>
      <c r="VWX951" s="24"/>
      <c r="VWY951" s="24"/>
      <c r="VWZ951" s="24"/>
      <c r="VXA951" s="24"/>
      <c r="VXB951" s="24"/>
      <c r="VXC951" s="24"/>
      <c r="VXD951" s="24"/>
      <c r="VXE951" s="24"/>
      <c r="VXF951" s="24"/>
      <c r="VXG951" s="24"/>
      <c r="VXH951" s="24"/>
      <c r="VXI951" s="24"/>
      <c r="VXJ951" s="24"/>
      <c r="VXK951" s="24"/>
      <c r="VXL951" s="24"/>
      <c r="VXM951" s="24"/>
      <c r="VXN951" s="24"/>
      <c r="VXO951" s="24"/>
      <c r="VXP951" s="24"/>
      <c r="VXQ951" s="24"/>
      <c r="VXR951" s="24"/>
      <c r="VXS951" s="24"/>
      <c r="VXT951" s="24"/>
      <c r="VXU951" s="24"/>
      <c r="VXV951" s="24"/>
      <c r="VXW951" s="24"/>
      <c r="VXX951" s="24"/>
      <c r="VXY951" s="24"/>
      <c r="VXZ951" s="24"/>
      <c r="VYA951" s="24"/>
      <c r="VYB951" s="24"/>
      <c r="VYC951" s="24"/>
      <c r="VYD951" s="24"/>
      <c r="VYE951" s="24"/>
      <c r="VYF951" s="24"/>
      <c r="VYG951" s="24"/>
      <c r="VYH951" s="24"/>
      <c r="VYI951" s="24"/>
      <c r="VYJ951" s="24"/>
      <c r="VYK951" s="24"/>
      <c r="VYL951" s="24"/>
      <c r="VYM951" s="24"/>
      <c r="VYN951" s="24"/>
      <c r="VYO951" s="24"/>
      <c r="VYP951" s="24"/>
      <c r="VYQ951" s="24"/>
      <c r="VYR951" s="24"/>
      <c r="VYS951" s="24"/>
      <c r="VYT951" s="24"/>
      <c r="VYU951" s="24"/>
      <c r="VYV951" s="24"/>
      <c r="VYW951" s="24"/>
      <c r="VYX951" s="24"/>
      <c r="VYY951" s="24"/>
      <c r="VYZ951" s="24"/>
      <c r="VZA951" s="24"/>
      <c r="VZB951" s="24"/>
      <c r="VZC951" s="24"/>
      <c r="VZD951" s="24"/>
      <c r="VZE951" s="24"/>
      <c r="VZF951" s="24"/>
      <c r="VZG951" s="24"/>
      <c r="VZH951" s="24"/>
      <c r="VZI951" s="24"/>
      <c r="VZJ951" s="24"/>
      <c r="VZK951" s="24"/>
      <c r="VZL951" s="24"/>
      <c r="VZM951" s="24"/>
      <c r="VZN951" s="24"/>
      <c r="VZO951" s="24"/>
      <c r="VZP951" s="24"/>
      <c r="VZQ951" s="24"/>
      <c r="VZR951" s="24"/>
      <c r="VZS951" s="24"/>
      <c r="VZT951" s="24"/>
      <c r="VZU951" s="24"/>
      <c r="VZV951" s="24"/>
      <c r="VZW951" s="24"/>
      <c r="VZX951" s="24"/>
      <c r="VZY951" s="24"/>
      <c r="VZZ951" s="24"/>
      <c r="WAA951" s="24"/>
      <c r="WAB951" s="24"/>
      <c r="WAC951" s="24"/>
      <c r="WAD951" s="24"/>
      <c r="WAE951" s="24"/>
      <c r="WAF951" s="24"/>
      <c r="WAG951" s="24"/>
      <c r="WAH951" s="24"/>
      <c r="WAI951" s="24"/>
      <c r="WAJ951" s="24"/>
      <c r="WAK951" s="24"/>
      <c r="WAL951" s="24"/>
      <c r="WAM951" s="24"/>
      <c r="WAN951" s="24"/>
      <c r="WAO951" s="24"/>
      <c r="WAP951" s="24"/>
      <c r="WAQ951" s="24"/>
      <c r="WAR951" s="24"/>
      <c r="WAS951" s="24"/>
      <c r="WAT951" s="24"/>
      <c r="WAU951" s="24"/>
      <c r="WAV951" s="24"/>
      <c r="WAW951" s="24"/>
      <c r="WAX951" s="24"/>
      <c r="WAY951" s="24"/>
      <c r="WAZ951" s="24"/>
      <c r="WBA951" s="24"/>
      <c r="WBB951" s="24"/>
      <c r="WBC951" s="24"/>
      <c r="WBD951" s="24"/>
      <c r="WBE951" s="24"/>
      <c r="WBF951" s="24"/>
      <c r="WBG951" s="24"/>
      <c r="WBH951" s="24"/>
      <c r="WBI951" s="24"/>
      <c r="WBJ951" s="24"/>
      <c r="WBK951" s="24"/>
      <c r="WBL951" s="24"/>
      <c r="WBM951" s="24"/>
      <c r="WBN951" s="24"/>
      <c r="WBO951" s="24"/>
      <c r="WBP951" s="24"/>
      <c r="WBQ951" s="24"/>
      <c r="WBR951" s="24"/>
      <c r="WBS951" s="24"/>
      <c r="WBT951" s="24"/>
      <c r="WBU951" s="24"/>
      <c r="WBV951" s="24"/>
      <c r="WBW951" s="24"/>
      <c r="WBX951" s="24"/>
      <c r="WBY951" s="24"/>
      <c r="WBZ951" s="24"/>
      <c r="WCA951" s="24"/>
      <c r="WCB951" s="24"/>
      <c r="WCC951" s="24"/>
      <c r="WCD951" s="24"/>
      <c r="WCE951" s="24"/>
      <c r="WCF951" s="24"/>
      <c r="WCG951" s="24"/>
      <c r="WCH951" s="24"/>
      <c r="WCI951" s="24"/>
      <c r="WCJ951" s="24"/>
      <c r="WCK951" s="24"/>
      <c r="WCL951" s="24"/>
      <c r="WCM951" s="24"/>
      <c r="WCN951" s="24"/>
      <c r="WCO951" s="24"/>
      <c r="WCP951" s="24"/>
      <c r="WCQ951" s="24"/>
      <c r="WCR951" s="24"/>
      <c r="WCS951" s="24"/>
      <c r="WCT951" s="24"/>
      <c r="WCU951" s="24"/>
      <c r="WCV951" s="24"/>
      <c r="WCW951" s="24"/>
      <c r="WCX951" s="24"/>
      <c r="WCY951" s="24"/>
      <c r="WCZ951" s="24"/>
      <c r="WDA951" s="24"/>
      <c r="WDB951" s="24"/>
      <c r="WDC951" s="24"/>
      <c r="WDD951" s="24"/>
      <c r="WDE951" s="24"/>
      <c r="WDF951" s="24"/>
      <c r="WDG951" s="24"/>
      <c r="WDH951" s="24"/>
      <c r="WDI951" s="24"/>
      <c r="WDJ951" s="24"/>
      <c r="WDK951" s="24"/>
      <c r="WDL951" s="24"/>
      <c r="WDM951" s="24"/>
      <c r="WDN951" s="24"/>
      <c r="WDO951" s="24"/>
      <c r="WDP951" s="24"/>
      <c r="WDQ951" s="24"/>
      <c r="WDR951" s="24"/>
      <c r="WDS951" s="24"/>
      <c r="WDT951" s="24"/>
      <c r="WDU951" s="24"/>
      <c r="WDV951" s="24"/>
      <c r="WDW951" s="24"/>
      <c r="WDX951" s="24"/>
      <c r="WDY951" s="24"/>
      <c r="WDZ951" s="24"/>
      <c r="WEA951" s="24"/>
      <c r="WEB951" s="24"/>
      <c r="WEC951" s="24"/>
      <c r="WED951" s="24"/>
      <c r="WEE951" s="24"/>
      <c r="WEF951" s="24"/>
      <c r="WEG951" s="24"/>
      <c r="WEH951" s="24"/>
      <c r="WEI951" s="24"/>
      <c r="WEJ951" s="24"/>
      <c r="WEK951" s="24"/>
      <c r="WEL951" s="24"/>
      <c r="WEM951" s="24"/>
      <c r="WEN951" s="24"/>
      <c r="WEO951" s="24"/>
      <c r="WEP951" s="24"/>
      <c r="WEQ951" s="24"/>
      <c r="WER951" s="24"/>
      <c r="WES951" s="24"/>
      <c r="WET951" s="24"/>
      <c r="WEU951" s="24"/>
      <c r="WEV951" s="24"/>
      <c r="WEW951" s="24"/>
      <c r="WEX951" s="24"/>
      <c r="WEY951" s="24"/>
      <c r="WEZ951" s="24"/>
      <c r="WFA951" s="24"/>
      <c r="WFB951" s="24"/>
      <c r="WFC951" s="24"/>
      <c r="WFD951" s="24"/>
      <c r="WFE951" s="24"/>
      <c r="WFF951" s="24"/>
      <c r="WFG951" s="24"/>
      <c r="WFH951" s="24"/>
      <c r="WFI951" s="24"/>
      <c r="WFJ951" s="24"/>
      <c r="WFK951" s="24"/>
      <c r="WFL951" s="24"/>
      <c r="WFM951" s="24"/>
      <c r="WFN951" s="24"/>
      <c r="WFO951" s="24"/>
      <c r="WFP951" s="24"/>
      <c r="WFQ951" s="24"/>
      <c r="WFR951" s="24"/>
      <c r="WFS951" s="24"/>
      <c r="WFT951" s="24"/>
      <c r="WFU951" s="24"/>
      <c r="WFV951" s="24"/>
      <c r="WFW951" s="24"/>
      <c r="WFX951" s="24"/>
      <c r="WFY951" s="24"/>
      <c r="WFZ951" s="24"/>
      <c r="WGA951" s="24"/>
      <c r="WGB951" s="24"/>
      <c r="WGC951" s="24"/>
      <c r="WGD951" s="24"/>
      <c r="WGE951" s="24"/>
      <c r="WGF951" s="24"/>
      <c r="WGG951" s="24"/>
      <c r="WGH951" s="24"/>
      <c r="WGI951" s="24"/>
      <c r="WGJ951" s="24"/>
      <c r="WGK951" s="24"/>
      <c r="WGL951" s="24"/>
      <c r="WGM951" s="24"/>
      <c r="WGN951" s="24"/>
      <c r="WGO951" s="24"/>
      <c r="WGP951" s="24"/>
      <c r="WGQ951" s="24"/>
      <c r="WGR951" s="24"/>
      <c r="WGS951" s="24"/>
      <c r="WGT951" s="24"/>
      <c r="WGU951" s="24"/>
      <c r="WGV951" s="24"/>
      <c r="WGW951" s="24"/>
      <c r="WGX951" s="24"/>
      <c r="WGY951" s="24"/>
      <c r="WGZ951" s="24"/>
      <c r="WHA951" s="24"/>
      <c r="WHB951" s="24"/>
      <c r="WHC951" s="24"/>
      <c r="WHD951" s="24"/>
      <c r="WHE951" s="24"/>
      <c r="WHF951" s="24"/>
      <c r="WHG951" s="24"/>
      <c r="WHH951" s="24"/>
      <c r="WHI951" s="24"/>
      <c r="WHJ951" s="24"/>
      <c r="WHK951" s="24"/>
      <c r="WHL951" s="24"/>
      <c r="WHM951" s="24"/>
      <c r="WHN951" s="24"/>
      <c r="WHO951" s="24"/>
      <c r="WHP951" s="24"/>
      <c r="WHQ951" s="24"/>
      <c r="WHR951" s="24"/>
      <c r="WHS951" s="24"/>
      <c r="WHT951" s="24"/>
      <c r="WHU951" s="24"/>
      <c r="WHV951" s="24"/>
      <c r="WHW951" s="24"/>
      <c r="WHX951" s="24"/>
      <c r="WHY951" s="24"/>
      <c r="WHZ951" s="24"/>
      <c r="WIA951" s="24"/>
      <c r="WIB951" s="24"/>
      <c r="WIC951" s="24"/>
      <c r="WID951" s="24"/>
      <c r="WIE951" s="24"/>
      <c r="WIF951" s="24"/>
      <c r="WIG951" s="24"/>
      <c r="WIH951" s="24"/>
      <c r="WII951" s="24"/>
      <c r="WIJ951" s="24"/>
      <c r="WIK951" s="24"/>
      <c r="WIL951" s="24"/>
      <c r="WIM951" s="24"/>
      <c r="WIN951" s="24"/>
      <c r="WIO951" s="24"/>
      <c r="WIP951" s="24"/>
      <c r="WIQ951" s="24"/>
      <c r="WIR951" s="24"/>
      <c r="WIS951" s="24"/>
      <c r="WIT951" s="24"/>
      <c r="WIU951" s="24"/>
      <c r="WIV951" s="24"/>
      <c r="WIW951" s="24"/>
      <c r="WIX951" s="24"/>
      <c r="WIY951" s="24"/>
      <c r="WIZ951" s="24"/>
      <c r="WJA951" s="24"/>
      <c r="WJB951" s="24"/>
      <c r="WJC951" s="24"/>
      <c r="WJD951" s="24"/>
      <c r="WJE951" s="24"/>
      <c r="WJF951" s="24"/>
      <c r="WJG951" s="24"/>
      <c r="WJH951" s="24"/>
      <c r="WJI951" s="24"/>
      <c r="WJJ951" s="24"/>
      <c r="WJK951" s="24"/>
      <c r="WJL951" s="24"/>
      <c r="WJM951" s="24"/>
      <c r="WJN951" s="24"/>
      <c r="WJO951" s="24"/>
      <c r="WJP951" s="24"/>
      <c r="WJQ951" s="24"/>
      <c r="WJR951" s="24"/>
      <c r="WJS951" s="24"/>
      <c r="WJT951" s="24"/>
      <c r="WJU951" s="24"/>
      <c r="WJV951" s="24"/>
      <c r="WJW951" s="24"/>
      <c r="WJX951" s="24"/>
      <c r="WJY951" s="24"/>
      <c r="WJZ951" s="24"/>
      <c r="WKA951" s="24"/>
      <c r="WKB951" s="24"/>
      <c r="WKC951" s="24"/>
      <c r="WKD951" s="24"/>
      <c r="WKE951" s="24"/>
      <c r="WKF951" s="24"/>
      <c r="WKG951" s="24"/>
      <c r="WKH951" s="24"/>
      <c r="WKI951" s="24"/>
      <c r="WKJ951" s="24"/>
      <c r="WKK951" s="24"/>
      <c r="WKL951" s="24"/>
      <c r="WKM951" s="24"/>
      <c r="WKN951" s="24"/>
      <c r="WKO951" s="24"/>
      <c r="WKP951" s="24"/>
      <c r="WKQ951" s="24"/>
      <c r="WKR951" s="24"/>
      <c r="WKS951" s="24"/>
      <c r="WKT951" s="24"/>
      <c r="WKU951" s="24"/>
      <c r="WKV951" s="24"/>
      <c r="WKW951" s="24"/>
      <c r="WKX951" s="24"/>
      <c r="WKY951" s="24"/>
      <c r="WKZ951" s="24"/>
      <c r="WLA951" s="24"/>
      <c r="WLB951" s="24"/>
      <c r="WLC951" s="24"/>
      <c r="WLD951" s="24"/>
      <c r="WLE951" s="24"/>
      <c r="WLF951" s="24"/>
      <c r="WLG951" s="24"/>
      <c r="WLH951" s="24"/>
      <c r="WLI951" s="24"/>
      <c r="WLJ951" s="24"/>
      <c r="WLK951" s="24"/>
      <c r="WLL951" s="24"/>
      <c r="WLM951" s="24"/>
      <c r="WLN951" s="24"/>
      <c r="WLO951" s="24"/>
      <c r="WLP951" s="24"/>
      <c r="WLQ951" s="24"/>
      <c r="WLR951" s="24"/>
      <c r="WLS951" s="24"/>
      <c r="WLT951" s="24"/>
      <c r="WLU951" s="24"/>
      <c r="WLV951" s="24"/>
      <c r="WLW951" s="24"/>
      <c r="WLX951" s="24"/>
      <c r="WLY951" s="24"/>
      <c r="WLZ951" s="24"/>
      <c r="WMA951" s="24"/>
      <c r="WMB951" s="24"/>
      <c r="WMC951" s="24"/>
      <c r="WMD951" s="24"/>
      <c r="WME951" s="24"/>
      <c r="WMF951" s="24"/>
      <c r="WMG951" s="24"/>
      <c r="WMH951" s="24"/>
      <c r="WMI951" s="24"/>
      <c r="WMJ951" s="24"/>
      <c r="WMK951" s="24"/>
      <c r="WML951" s="24"/>
      <c r="WMM951" s="24"/>
      <c r="WMN951" s="24"/>
      <c r="WMO951" s="24"/>
      <c r="WMP951" s="24"/>
      <c r="WMQ951" s="24"/>
      <c r="WMR951" s="24"/>
      <c r="WMS951" s="24"/>
      <c r="WMT951" s="24"/>
      <c r="WMU951" s="24"/>
      <c r="WMV951" s="24"/>
      <c r="WMW951" s="24"/>
      <c r="WMX951" s="24"/>
      <c r="WMY951" s="24"/>
      <c r="WMZ951" s="24"/>
      <c r="WNA951" s="24"/>
      <c r="WNB951" s="24"/>
      <c r="WNC951" s="24"/>
      <c r="WND951" s="24"/>
      <c r="WNE951" s="24"/>
      <c r="WNF951" s="24"/>
      <c r="WNG951" s="24"/>
      <c r="WNH951" s="24"/>
      <c r="WNI951" s="24"/>
      <c r="WNJ951" s="24"/>
      <c r="WNK951" s="24"/>
      <c r="WNL951" s="24"/>
      <c r="WNM951" s="24"/>
      <c r="WNN951" s="24"/>
      <c r="WNO951" s="24"/>
      <c r="WNP951" s="24"/>
      <c r="WNQ951" s="24"/>
      <c r="WNR951" s="24"/>
      <c r="WNS951" s="24"/>
      <c r="WNT951" s="24"/>
      <c r="WNU951" s="24"/>
      <c r="WNV951" s="24"/>
      <c r="WNW951" s="24"/>
      <c r="WNX951" s="24"/>
      <c r="WNY951" s="24"/>
      <c r="WNZ951" s="24"/>
      <c r="WOA951" s="24"/>
      <c r="WOB951" s="24"/>
      <c r="WOC951" s="24"/>
      <c r="WOD951" s="24"/>
      <c r="WOE951" s="24"/>
      <c r="WOF951" s="24"/>
      <c r="WOG951" s="24"/>
      <c r="WOH951" s="24"/>
      <c r="WOI951" s="24"/>
      <c r="WOJ951" s="24"/>
      <c r="WOK951" s="24"/>
      <c r="WOL951" s="24"/>
      <c r="WOM951" s="24"/>
      <c r="WON951" s="24"/>
      <c r="WOO951" s="24"/>
      <c r="WOP951" s="24"/>
      <c r="WOQ951" s="24"/>
      <c r="WOR951" s="24"/>
      <c r="WOS951" s="24"/>
      <c r="WOT951" s="24"/>
      <c r="WOU951" s="24"/>
      <c r="WOV951" s="24"/>
      <c r="WOW951" s="24"/>
      <c r="WOX951" s="24"/>
      <c r="WOY951" s="24"/>
      <c r="WOZ951" s="24"/>
      <c r="WPA951" s="24"/>
      <c r="WPB951" s="24"/>
      <c r="WPC951" s="24"/>
      <c r="WPD951" s="24"/>
      <c r="WPE951" s="24"/>
      <c r="WPF951" s="24"/>
      <c r="WPG951" s="24"/>
      <c r="WPH951" s="24"/>
      <c r="WPI951" s="24"/>
      <c r="WPJ951" s="24"/>
      <c r="WPK951" s="24"/>
      <c r="WPL951" s="24"/>
      <c r="WPM951" s="24"/>
      <c r="WPN951" s="24"/>
      <c r="WPO951" s="24"/>
      <c r="WPP951" s="24"/>
      <c r="WPQ951" s="24"/>
      <c r="WPR951" s="24"/>
      <c r="WPS951" s="24"/>
      <c r="WPT951" s="24"/>
      <c r="WPU951" s="24"/>
      <c r="WPV951" s="24"/>
      <c r="WPW951" s="24"/>
      <c r="WPX951" s="24"/>
      <c r="WPY951" s="24"/>
      <c r="WPZ951" s="24"/>
      <c r="WQA951" s="24"/>
      <c r="WQB951" s="24"/>
      <c r="WQC951" s="24"/>
      <c r="WQD951" s="24"/>
      <c r="WQE951" s="24"/>
      <c r="WQF951" s="24"/>
      <c r="WQG951" s="24"/>
      <c r="WQH951" s="24"/>
      <c r="WQI951" s="24"/>
      <c r="WQJ951" s="24"/>
      <c r="WQK951" s="24"/>
      <c r="WQL951" s="24"/>
      <c r="WQM951" s="24"/>
      <c r="WQN951" s="24"/>
      <c r="WQO951" s="24"/>
      <c r="WQP951" s="24"/>
      <c r="WQQ951" s="24"/>
      <c r="WQR951" s="24"/>
      <c r="WQS951" s="24"/>
      <c r="WQT951" s="24"/>
      <c r="WQU951" s="24"/>
      <c r="WQV951" s="24"/>
      <c r="WQW951" s="24"/>
      <c r="WQX951" s="24"/>
      <c r="WQY951" s="24"/>
      <c r="WQZ951" s="24"/>
      <c r="WRA951" s="24"/>
      <c r="WRB951" s="24"/>
      <c r="WRC951" s="24"/>
      <c r="WRD951" s="24"/>
      <c r="WRE951" s="24"/>
      <c r="WRF951" s="24"/>
      <c r="WRG951" s="24"/>
      <c r="WRH951" s="24"/>
      <c r="WRI951" s="24"/>
      <c r="WRJ951" s="24"/>
      <c r="WRK951" s="24"/>
      <c r="WRL951" s="24"/>
      <c r="WRM951" s="24"/>
      <c r="WRN951" s="24"/>
      <c r="WRO951" s="24"/>
      <c r="WRP951" s="24"/>
      <c r="WRQ951" s="24"/>
      <c r="WRR951" s="24"/>
      <c r="WRS951" s="24"/>
      <c r="WRT951" s="24"/>
      <c r="WRU951" s="24"/>
      <c r="WRV951" s="24"/>
      <c r="WRW951" s="24"/>
      <c r="WRX951" s="24"/>
      <c r="WRY951" s="24"/>
      <c r="WRZ951" s="24"/>
      <c r="WSA951" s="24"/>
      <c r="WSB951" s="24"/>
      <c r="WSC951" s="24"/>
      <c r="WSD951" s="24"/>
      <c r="WSE951" s="24"/>
      <c r="WSF951" s="24"/>
      <c r="WSG951" s="24"/>
      <c r="WSH951" s="24"/>
      <c r="WSI951" s="24"/>
      <c r="WSJ951" s="24"/>
      <c r="WSK951" s="24"/>
      <c r="WSL951" s="24"/>
      <c r="WSM951" s="24"/>
      <c r="WSN951" s="24"/>
      <c r="WSO951" s="24"/>
      <c r="WSP951" s="24"/>
      <c r="WSQ951" s="24"/>
      <c r="WSR951" s="24"/>
      <c r="WSS951" s="24"/>
      <c r="WST951" s="24"/>
      <c r="WSU951" s="24"/>
      <c r="WSV951" s="24"/>
      <c r="WSW951" s="24"/>
      <c r="WSX951" s="24"/>
      <c r="WSY951" s="24"/>
      <c r="WSZ951" s="24"/>
      <c r="WTA951" s="24"/>
      <c r="WTB951" s="24"/>
      <c r="WTC951" s="24"/>
      <c r="WTD951" s="24"/>
      <c r="WTE951" s="24"/>
      <c r="WTF951" s="24"/>
      <c r="WTG951" s="24"/>
      <c r="WTH951" s="24"/>
      <c r="WTI951" s="24"/>
      <c r="WTJ951" s="24"/>
      <c r="WTK951" s="24"/>
      <c r="WTL951" s="24"/>
      <c r="WTM951" s="24"/>
      <c r="WTN951" s="24"/>
      <c r="WTO951" s="24"/>
      <c r="WTP951" s="24"/>
      <c r="WTQ951" s="24"/>
      <c r="WTR951" s="24"/>
      <c r="WTS951" s="24"/>
      <c r="WTT951" s="24"/>
      <c r="WTU951" s="24"/>
      <c r="WTV951" s="24"/>
      <c r="WTW951" s="24"/>
      <c r="WTX951" s="24"/>
      <c r="WTY951" s="24"/>
      <c r="WTZ951" s="24"/>
      <c r="WUA951" s="24"/>
      <c r="WUB951" s="24"/>
      <c r="WUC951" s="24"/>
      <c r="WUD951" s="24"/>
      <c r="WUE951" s="24"/>
      <c r="WUF951" s="24"/>
      <c r="WUG951" s="24"/>
      <c r="WUH951" s="24"/>
      <c r="WUI951" s="24"/>
      <c r="WUJ951" s="24"/>
      <c r="WUK951" s="24"/>
      <c r="WUL951" s="24"/>
      <c r="WUM951" s="24"/>
      <c r="WUN951" s="24"/>
      <c r="WUO951" s="24"/>
      <c r="WUP951" s="24"/>
      <c r="WUQ951" s="24"/>
      <c r="WUR951" s="24"/>
      <c r="WUS951" s="24"/>
      <c r="WUT951" s="24"/>
      <c r="WUU951" s="24"/>
      <c r="WUV951" s="24"/>
      <c r="WUW951" s="24"/>
      <c r="WUX951" s="24"/>
      <c r="WUY951" s="24"/>
      <c r="WUZ951" s="24"/>
      <c r="WVA951" s="24"/>
      <c r="WVB951" s="24"/>
      <c r="WVC951" s="24"/>
      <c r="WVD951" s="24"/>
      <c r="WVE951" s="24"/>
      <c r="WVF951" s="24"/>
      <c r="WVG951" s="24"/>
      <c r="WVH951" s="24"/>
      <c r="WVI951" s="24"/>
      <c r="WVJ951" s="24"/>
      <c r="WVK951" s="24"/>
      <c r="WVL951" s="24"/>
      <c r="WVM951" s="24"/>
      <c r="WVN951" s="24"/>
      <c r="WVO951" s="24"/>
      <c r="WVP951" s="24"/>
      <c r="WVQ951" s="24"/>
      <c r="WVR951" s="24"/>
      <c r="WVS951" s="24"/>
      <c r="WVT951" s="24"/>
      <c r="WVU951" s="24"/>
      <c r="WVV951" s="24"/>
      <c r="WVW951" s="24"/>
      <c r="WVX951" s="24"/>
      <c r="WVY951" s="24"/>
      <c r="WVZ951" s="24"/>
      <c r="WWA951" s="24"/>
      <c r="WWB951" s="24"/>
      <c r="WWC951" s="24"/>
      <c r="WWD951" s="24"/>
      <c r="WWE951" s="24"/>
      <c r="WWF951" s="24"/>
      <c r="WWG951" s="24"/>
      <c r="WWH951" s="24"/>
      <c r="WWI951" s="24"/>
      <c r="WWJ951" s="24"/>
      <c r="WWK951" s="24"/>
      <c r="WWL951" s="24"/>
      <c r="WWM951" s="24"/>
      <c r="WWN951" s="24"/>
      <c r="WWO951" s="24"/>
      <c r="WWP951" s="24"/>
      <c r="WWQ951" s="24"/>
      <c r="WWR951" s="24"/>
      <c r="WWS951" s="24"/>
      <c r="WWT951" s="24"/>
      <c r="WWU951" s="24"/>
      <c r="WWV951" s="24"/>
      <c r="WWW951" s="24"/>
      <c r="WWX951" s="24"/>
      <c r="WWY951" s="24"/>
      <c r="WWZ951" s="24"/>
      <c r="WXA951" s="24"/>
      <c r="WXB951" s="24"/>
      <c r="WXC951" s="24"/>
      <c r="WXD951" s="24"/>
      <c r="WXE951" s="24"/>
      <c r="WXF951" s="24"/>
      <c r="WXG951" s="24"/>
      <c r="WXH951" s="24"/>
      <c r="WXI951" s="24"/>
      <c r="WXJ951" s="24"/>
      <c r="WXK951" s="24"/>
      <c r="WXL951" s="24"/>
      <c r="WXM951" s="24"/>
      <c r="WXN951" s="24"/>
      <c r="WXO951" s="24"/>
      <c r="WXP951" s="24"/>
      <c r="WXQ951" s="24"/>
      <c r="WXR951" s="24"/>
      <c r="WXS951" s="24"/>
      <c r="WXT951" s="24"/>
      <c r="WXU951" s="24"/>
      <c r="WXV951" s="24"/>
      <c r="WXW951" s="24"/>
      <c r="WXX951" s="24"/>
      <c r="WXY951" s="24"/>
      <c r="WXZ951" s="24"/>
      <c r="WYA951" s="24"/>
      <c r="WYB951" s="24"/>
      <c r="WYC951" s="24"/>
      <c r="WYD951" s="24"/>
      <c r="WYE951" s="24"/>
      <c r="WYF951" s="24"/>
      <c r="WYG951" s="24"/>
      <c r="WYH951" s="24"/>
      <c r="WYI951" s="24"/>
      <c r="WYJ951" s="24"/>
      <c r="WYK951" s="24"/>
      <c r="WYL951" s="24"/>
      <c r="WYM951" s="24"/>
      <c r="WYN951" s="24"/>
      <c r="WYO951" s="24"/>
      <c r="WYP951" s="24"/>
      <c r="WYQ951" s="24"/>
      <c r="WYR951" s="24"/>
      <c r="WYS951" s="24"/>
      <c r="WYT951" s="24"/>
      <c r="WYU951" s="24"/>
      <c r="WYV951" s="24"/>
      <c r="WYW951" s="24"/>
      <c r="WYX951" s="24"/>
      <c r="WYY951" s="24"/>
      <c r="WYZ951" s="24"/>
      <c r="WZA951" s="24"/>
      <c r="WZB951" s="24"/>
      <c r="WZC951" s="24"/>
      <c r="WZD951" s="24"/>
      <c r="WZE951" s="24"/>
      <c r="WZF951" s="24"/>
      <c r="WZG951" s="24"/>
      <c r="WZH951" s="24"/>
      <c r="WZI951" s="24"/>
      <c r="WZJ951" s="24"/>
      <c r="WZK951" s="24"/>
      <c r="WZL951" s="24"/>
      <c r="WZM951" s="24"/>
      <c r="WZN951" s="24"/>
      <c r="WZO951" s="24"/>
      <c r="WZP951" s="24"/>
      <c r="WZQ951" s="24"/>
      <c r="WZR951" s="24"/>
      <c r="WZS951" s="24"/>
      <c r="WZT951" s="24"/>
      <c r="WZU951" s="24"/>
      <c r="WZV951" s="24"/>
      <c r="WZW951" s="24"/>
      <c r="WZX951" s="24"/>
      <c r="WZY951" s="24"/>
      <c r="WZZ951" s="24"/>
      <c r="XAA951" s="24"/>
      <c r="XAB951" s="24"/>
      <c r="XAC951" s="24"/>
      <c r="XAD951" s="24"/>
      <c r="XAE951" s="24"/>
      <c r="XAF951" s="24"/>
      <c r="XAG951" s="24"/>
      <c r="XAH951" s="24"/>
      <c r="XAI951" s="24"/>
      <c r="XAJ951" s="24"/>
      <c r="XAK951" s="24"/>
      <c r="XAL951" s="24"/>
      <c r="XAM951" s="24"/>
      <c r="XAN951" s="24"/>
      <c r="XAO951" s="24"/>
      <c r="XAP951" s="24"/>
      <c r="XAQ951" s="24"/>
      <c r="XAR951" s="24"/>
      <c r="XAS951" s="24"/>
      <c r="XAT951" s="24"/>
      <c r="XAU951" s="24"/>
      <c r="XAV951" s="24"/>
      <c r="XAW951" s="24"/>
      <c r="XAX951" s="24"/>
      <c r="XAY951" s="24"/>
      <c r="XAZ951" s="24"/>
      <c r="XBA951" s="24"/>
      <c r="XBB951" s="24"/>
      <c r="XBC951" s="24"/>
      <c r="XBD951" s="24"/>
      <c r="XBE951" s="24"/>
      <c r="XBF951" s="24"/>
      <c r="XBG951" s="24"/>
      <c r="XBH951" s="24"/>
      <c r="XBI951" s="24"/>
      <c r="XBJ951" s="24"/>
      <c r="XBK951" s="24"/>
      <c r="XBL951" s="24"/>
      <c r="XBM951" s="24"/>
      <c r="XBN951" s="24"/>
      <c r="XBO951" s="24"/>
      <c r="XBP951" s="24"/>
      <c r="XBQ951" s="24"/>
      <c r="XBR951" s="24"/>
      <c r="XBS951" s="24"/>
      <c r="XBT951" s="24"/>
      <c r="XBU951" s="24"/>
      <c r="XBV951" s="24"/>
      <c r="XBW951" s="24"/>
      <c r="XBX951" s="24"/>
      <c r="XBY951" s="24"/>
      <c r="XBZ951" s="24"/>
      <c r="XCA951" s="24"/>
      <c r="XCB951" s="24"/>
      <c r="XCC951" s="24"/>
      <c r="XCD951" s="24"/>
      <c r="XCE951" s="24"/>
      <c r="XCF951" s="24"/>
      <c r="XCG951" s="24"/>
      <c r="XCH951" s="24"/>
      <c r="XCI951" s="24"/>
      <c r="XCJ951" s="24"/>
      <c r="XCK951" s="24"/>
      <c r="XCL951" s="24"/>
      <c r="XCM951" s="24"/>
      <c r="XCN951" s="24"/>
      <c r="XCO951" s="24"/>
      <c r="XCP951" s="24"/>
      <c r="XCQ951" s="24"/>
      <c r="XCR951" s="24"/>
      <c r="XCS951" s="24"/>
      <c r="XCT951" s="24"/>
      <c r="XCU951" s="24"/>
      <c r="XCV951" s="24"/>
      <c r="XCW951" s="24"/>
      <c r="XCX951" s="24"/>
      <c r="XCY951" s="24"/>
      <c r="XCZ951" s="24"/>
      <c r="XDA951" s="24"/>
      <c r="XDB951" s="24"/>
      <c r="XDC951" s="24"/>
      <c r="XDD951" s="24"/>
      <c r="XDE951" s="24"/>
      <c r="XDF951" s="24"/>
      <c r="XDG951" s="24"/>
      <c r="XDH951" s="24"/>
      <c r="XDI951" s="24"/>
      <c r="XDJ951" s="24"/>
      <c r="XDK951" s="24"/>
      <c r="XDL951" s="24"/>
      <c r="XDM951" s="24"/>
      <c r="XDN951" s="24"/>
      <c r="XDO951" s="24"/>
      <c r="XDP951" s="24"/>
      <c r="XDQ951" s="24"/>
      <c r="XDR951" s="24"/>
      <c r="XDS951" s="24"/>
      <c r="XDT951" s="24"/>
      <c r="XDU951" s="24"/>
      <c r="XDV951" s="24"/>
      <c r="XDW951" s="24"/>
      <c r="XDX951" s="24"/>
      <c r="XDY951" s="24"/>
      <c r="XDZ951" s="24"/>
      <c r="XEA951" s="24"/>
      <c r="XEB951" s="24"/>
      <c r="XEC951" s="24"/>
      <c r="XED951" s="24"/>
      <c r="XEE951" s="24"/>
      <c r="XEF951" s="24"/>
      <c r="XEG951" s="24"/>
      <c r="XEH951" s="24"/>
      <c r="XEI951" s="24"/>
      <c r="XEJ951" s="24"/>
      <c r="XEK951" s="24"/>
      <c r="XEL951" s="24"/>
      <c r="XEM951" s="24"/>
      <c r="XEN951" s="24"/>
      <c r="XEO951" s="24"/>
      <c r="XEP951" s="24"/>
      <c r="XEQ951" s="24"/>
      <c r="XER951" s="24"/>
      <c r="XES951" s="24"/>
      <c r="XET951" s="24"/>
      <c r="XEU951" s="24"/>
      <c r="XEV951" s="24"/>
      <c r="XEW951" s="24"/>
    </row>
    <row r="952" spans="1:16377" s="2" customFormat="1" ht="15.6" x14ac:dyDescent="0.25">
      <c r="A952" s="38" t="s">
        <v>1923</v>
      </c>
      <c r="B952" s="88" t="s">
        <v>824</v>
      </c>
      <c r="C952" s="88" t="s">
        <v>702</v>
      </c>
      <c r="D952" s="88" t="s">
        <v>711</v>
      </c>
      <c r="E952" s="88">
        <v>3198914122</v>
      </c>
      <c r="F952" s="1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24"/>
      <c r="BA952" s="24"/>
      <c r="BB952" s="24"/>
      <c r="BC952" s="24"/>
      <c r="BD952" s="24"/>
      <c r="BE952" s="24"/>
      <c r="BF952" s="24"/>
      <c r="BG952" s="24"/>
      <c r="BH952" s="24"/>
      <c r="BI952" s="24"/>
      <c r="BJ952" s="24"/>
      <c r="BK952" s="24"/>
      <c r="BL952" s="24"/>
      <c r="BM952" s="24"/>
      <c r="BN952" s="24"/>
      <c r="BO952" s="24"/>
      <c r="BP952" s="24"/>
      <c r="BQ952" s="24"/>
      <c r="BR952" s="24"/>
      <c r="BS952" s="24"/>
      <c r="BT952" s="24"/>
      <c r="BU952" s="24"/>
      <c r="BV952" s="24"/>
      <c r="BW952" s="24"/>
      <c r="BX952" s="24"/>
      <c r="BY952" s="24"/>
      <c r="BZ952" s="24"/>
      <c r="CA952" s="24"/>
      <c r="CB952" s="24"/>
      <c r="CC952" s="24"/>
      <c r="CD952" s="24"/>
      <c r="CE952" s="24"/>
      <c r="CF952" s="24"/>
      <c r="CG952" s="24"/>
      <c r="CH952" s="24"/>
      <c r="CI952" s="24"/>
      <c r="CJ952" s="24"/>
      <c r="CK952" s="24"/>
      <c r="CL952" s="24"/>
      <c r="CM952" s="24"/>
      <c r="CN952" s="24"/>
      <c r="CO952" s="24"/>
      <c r="CP952" s="24"/>
      <c r="CQ952" s="24"/>
      <c r="CR952" s="24"/>
      <c r="CS952" s="24"/>
      <c r="CT952" s="24"/>
      <c r="CU952" s="24"/>
      <c r="CV952" s="24"/>
      <c r="CW952" s="24"/>
      <c r="CX952" s="24"/>
      <c r="CY952" s="24"/>
      <c r="CZ952" s="24"/>
      <c r="DA952" s="24"/>
      <c r="DB952" s="24"/>
      <c r="DC952" s="24"/>
      <c r="DD952" s="24"/>
      <c r="DE952" s="24"/>
      <c r="DF952" s="24"/>
      <c r="DG952" s="24"/>
      <c r="DH952" s="24"/>
      <c r="DI952" s="24"/>
      <c r="DJ952" s="24"/>
      <c r="DK952" s="24"/>
      <c r="DL952" s="24"/>
      <c r="DM952" s="24"/>
      <c r="DN952" s="24"/>
      <c r="DO952" s="24"/>
      <c r="DP952" s="24"/>
      <c r="DQ952" s="24"/>
      <c r="DR952" s="24"/>
      <c r="DS952" s="24"/>
      <c r="DT952" s="24"/>
      <c r="DU952" s="24"/>
      <c r="DV952" s="24"/>
      <c r="DW952" s="24"/>
      <c r="DX952" s="24"/>
      <c r="DY952" s="24"/>
      <c r="DZ952" s="24"/>
      <c r="EA952" s="24"/>
      <c r="EB952" s="24"/>
      <c r="EC952" s="24"/>
      <c r="ED952" s="24"/>
      <c r="EE952" s="24"/>
      <c r="EF952" s="24"/>
      <c r="EG952" s="24"/>
      <c r="EH952" s="24"/>
      <c r="EI952" s="24"/>
      <c r="EJ952" s="24"/>
      <c r="EK952" s="24"/>
      <c r="EL952" s="24"/>
      <c r="EM952" s="24"/>
      <c r="EN952" s="24"/>
      <c r="EO952" s="24"/>
      <c r="EP952" s="24"/>
      <c r="EQ952" s="24"/>
      <c r="ER952" s="24"/>
      <c r="ES952" s="24"/>
      <c r="ET952" s="24"/>
      <c r="EU952" s="24"/>
      <c r="EV952" s="24"/>
      <c r="EW952" s="24"/>
      <c r="EX952" s="24"/>
      <c r="EY952" s="24"/>
      <c r="EZ952" s="24"/>
      <c r="FA952" s="24"/>
      <c r="FB952" s="24"/>
      <c r="FC952" s="24"/>
      <c r="FD952" s="24"/>
      <c r="FE952" s="24"/>
      <c r="FF952" s="24"/>
      <c r="FG952" s="24"/>
      <c r="FH952" s="24"/>
      <c r="FI952" s="24"/>
      <c r="FJ952" s="24"/>
      <c r="FK952" s="24"/>
      <c r="FL952" s="24"/>
      <c r="FM952" s="24"/>
      <c r="FN952" s="24"/>
      <c r="FO952" s="24"/>
      <c r="FP952" s="24"/>
      <c r="FQ952" s="24"/>
      <c r="FR952" s="24"/>
      <c r="FS952" s="24"/>
      <c r="FT952" s="24"/>
      <c r="FU952" s="24"/>
      <c r="FV952" s="24"/>
      <c r="FW952" s="24"/>
      <c r="FX952" s="24"/>
      <c r="FY952" s="24"/>
      <c r="FZ952" s="24"/>
      <c r="GA952" s="24"/>
      <c r="GB952" s="24"/>
      <c r="GC952" s="24"/>
      <c r="GD952" s="24"/>
      <c r="GE952" s="24"/>
      <c r="GF952" s="24"/>
      <c r="GG952" s="24"/>
      <c r="GH952" s="24"/>
      <c r="GI952" s="24"/>
      <c r="GJ952" s="24"/>
      <c r="GK952" s="24"/>
      <c r="GL952" s="24"/>
      <c r="GM952" s="24"/>
      <c r="GN952" s="24"/>
      <c r="GO952" s="24"/>
      <c r="GP952" s="24"/>
      <c r="GQ952" s="24"/>
      <c r="GR952" s="24"/>
      <c r="GS952" s="24"/>
      <c r="GT952" s="24"/>
      <c r="GU952" s="24"/>
      <c r="GV952" s="24"/>
      <c r="GW952" s="24"/>
      <c r="GX952" s="24"/>
      <c r="GY952" s="24"/>
      <c r="GZ952" s="24"/>
      <c r="HA952" s="24"/>
      <c r="HB952" s="24"/>
      <c r="HC952" s="24"/>
      <c r="HD952" s="24"/>
      <c r="HE952" s="24"/>
      <c r="HF952" s="24"/>
      <c r="HG952" s="24"/>
      <c r="HH952" s="24"/>
      <c r="HI952" s="24"/>
      <c r="HJ952" s="24"/>
      <c r="HK952" s="24"/>
      <c r="HL952" s="24"/>
      <c r="HM952" s="24"/>
      <c r="HN952" s="24"/>
      <c r="HO952" s="24"/>
      <c r="HP952" s="24"/>
      <c r="HQ952" s="24"/>
      <c r="HR952" s="24"/>
      <c r="HS952" s="24"/>
      <c r="HT952" s="24"/>
      <c r="HU952" s="24"/>
      <c r="HV952" s="24"/>
      <c r="HW952" s="24"/>
      <c r="HX952" s="24"/>
      <c r="HY952" s="24"/>
      <c r="HZ952" s="24"/>
      <c r="IA952" s="24"/>
      <c r="IB952" s="24"/>
      <c r="IC952" s="24"/>
      <c r="ID952" s="24"/>
      <c r="IE952" s="24"/>
      <c r="IF952" s="24"/>
      <c r="IG952" s="24"/>
      <c r="IH952" s="24"/>
      <c r="II952" s="24"/>
      <c r="IJ952" s="24"/>
      <c r="IK952" s="24"/>
      <c r="IL952" s="24"/>
      <c r="IM952" s="24"/>
      <c r="IN952" s="24"/>
      <c r="IO952" s="24"/>
      <c r="IP952" s="24"/>
      <c r="IQ952" s="24"/>
      <c r="IR952" s="24"/>
      <c r="IS952" s="24"/>
      <c r="IT952" s="24"/>
      <c r="IU952" s="24"/>
      <c r="IV952" s="24"/>
      <c r="IW952" s="24"/>
      <c r="IX952" s="24"/>
      <c r="IY952" s="24"/>
      <c r="IZ952" s="24"/>
      <c r="JA952" s="24"/>
      <c r="JB952" s="24"/>
      <c r="JC952" s="24"/>
      <c r="JD952" s="24"/>
      <c r="JE952" s="24"/>
      <c r="JF952" s="24"/>
      <c r="JG952" s="24"/>
      <c r="JH952" s="24"/>
      <c r="JI952" s="24"/>
      <c r="JJ952" s="24"/>
      <c r="JK952" s="24"/>
      <c r="JL952" s="24"/>
      <c r="JM952" s="24"/>
      <c r="JN952" s="24"/>
      <c r="JO952" s="24"/>
      <c r="JP952" s="24"/>
      <c r="JQ952" s="24"/>
      <c r="JR952" s="24"/>
      <c r="JS952" s="24"/>
      <c r="JT952" s="24"/>
      <c r="JU952" s="24"/>
      <c r="JV952" s="24"/>
      <c r="JW952" s="24"/>
      <c r="JX952" s="24"/>
      <c r="JY952" s="24"/>
      <c r="JZ952" s="24"/>
      <c r="KA952" s="24"/>
      <c r="KB952" s="24"/>
      <c r="KC952" s="24"/>
      <c r="KD952" s="24"/>
      <c r="KE952" s="24"/>
      <c r="KF952" s="24"/>
      <c r="KG952" s="24"/>
      <c r="KH952" s="24"/>
      <c r="KI952" s="24"/>
      <c r="KJ952" s="24"/>
      <c r="KK952" s="24"/>
      <c r="KL952" s="24"/>
      <c r="KM952" s="24"/>
      <c r="KN952" s="24"/>
      <c r="KO952" s="24"/>
      <c r="KP952" s="24"/>
      <c r="KQ952" s="24"/>
      <c r="KR952" s="24"/>
      <c r="KS952" s="24"/>
      <c r="KT952" s="24"/>
      <c r="KU952" s="24"/>
      <c r="KV952" s="24"/>
      <c r="KW952" s="24"/>
      <c r="KX952" s="24"/>
      <c r="KY952" s="24"/>
      <c r="KZ952" s="24"/>
      <c r="LA952" s="24"/>
      <c r="LB952" s="24"/>
      <c r="LC952" s="24"/>
      <c r="LD952" s="24"/>
      <c r="LE952" s="24"/>
      <c r="LF952" s="24"/>
      <c r="LG952" s="24"/>
      <c r="LH952" s="24"/>
      <c r="LI952" s="24"/>
      <c r="LJ952" s="24"/>
      <c r="LK952" s="24"/>
      <c r="LL952" s="24"/>
      <c r="LM952" s="24"/>
      <c r="LN952" s="24"/>
      <c r="LO952" s="24"/>
      <c r="LP952" s="24"/>
      <c r="LQ952" s="24"/>
      <c r="LR952" s="24"/>
      <c r="LS952" s="24"/>
      <c r="LT952" s="24"/>
      <c r="LU952" s="24"/>
      <c r="LV952" s="24"/>
      <c r="LW952" s="24"/>
      <c r="LX952" s="24"/>
      <c r="LY952" s="24"/>
      <c r="LZ952" s="24"/>
      <c r="MA952" s="24"/>
      <c r="MB952" s="24"/>
      <c r="MC952" s="24"/>
      <c r="MD952" s="24"/>
      <c r="ME952" s="24"/>
      <c r="MF952" s="24"/>
      <c r="MG952" s="24"/>
      <c r="MH952" s="24"/>
      <c r="MI952" s="24"/>
      <c r="MJ952" s="24"/>
      <c r="MK952" s="24"/>
      <c r="ML952" s="24"/>
      <c r="MM952" s="24"/>
      <c r="MN952" s="24"/>
      <c r="MO952" s="24"/>
      <c r="MP952" s="24"/>
      <c r="MQ952" s="24"/>
      <c r="MR952" s="24"/>
      <c r="MS952" s="24"/>
      <c r="MT952" s="24"/>
      <c r="MU952" s="24"/>
      <c r="MV952" s="24"/>
      <c r="MW952" s="24"/>
      <c r="MX952" s="24"/>
      <c r="MY952" s="24"/>
      <c r="MZ952" s="24"/>
      <c r="NA952" s="24"/>
      <c r="NB952" s="24"/>
      <c r="NC952" s="24"/>
      <c r="ND952" s="24"/>
      <c r="NE952" s="24"/>
      <c r="NF952" s="24"/>
      <c r="NG952" s="24"/>
      <c r="NH952" s="24"/>
      <c r="NI952" s="24"/>
      <c r="NJ952" s="24"/>
      <c r="NK952" s="24"/>
      <c r="NL952" s="24"/>
      <c r="NM952" s="24"/>
      <c r="NN952" s="24"/>
      <c r="NO952" s="24"/>
      <c r="NP952" s="24"/>
      <c r="NQ952" s="24"/>
      <c r="NR952" s="24"/>
      <c r="NS952" s="24"/>
      <c r="NT952" s="24"/>
      <c r="NU952" s="24"/>
      <c r="NV952" s="24"/>
      <c r="NW952" s="24"/>
      <c r="NX952" s="24"/>
      <c r="NY952" s="24"/>
      <c r="NZ952" s="24"/>
      <c r="OA952" s="24"/>
      <c r="OB952" s="24"/>
      <c r="OC952" s="24"/>
      <c r="OD952" s="24"/>
      <c r="OE952" s="24"/>
      <c r="OF952" s="24"/>
      <c r="OG952" s="24"/>
      <c r="OH952" s="24"/>
      <c r="OI952" s="24"/>
      <c r="OJ952" s="24"/>
      <c r="OK952" s="24"/>
      <c r="OL952" s="24"/>
      <c r="OM952" s="24"/>
      <c r="ON952" s="24"/>
      <c r="OO952" s="24"/>
      <c r="OP952" s="24"/>
      <c r="OQ952" s="24"/>
      <c r="OR952" s="24"/>
      <c r="OS952" s="24"/>
      <c r="OT952" s="24"/>
      <c r="OU952" s="24"/>
      <c r="OV952" s="24"/>
      <c r="OW952" s="24"/>
      <c r="OX952" s="24"/>
      <c r="OY952" s="24"/>
      <c r="OZ952" s="24"/>
      <c r="PA952" s="24"/>
      <c r="PB952" s="24"/>
      <c r="PC952" s="24"/>
      <c r="PD952" s="24"/>
      <c r="PE952" s="24"/>
      <c r="PF952" s="24"/>
      <c r="PG952" s="24"/>
      <c r="PH952" s="24"/>
      <c r="PI952" s="24"/>
      <c r="PJ952" s="24"/>
      <c r="PK952" s="24"/>
      <c r="PL952" s="24"/>
      <c r="PM952" s="24"/>
      <c r="PN952" s="24"/>
      <c r="PO952" s="24"/>
      <c r="PP952" s="24"/>
      <c r="PQ952" s="24"/>
      <c r="PR952" s="24"/>
      <c r="PS952" s="24"/>
      <c r="PT952" s="24"/>
      <c r="PU952" s="24"/>
      <c r="PV952" s="24"/>
      <c r="PW952" s="24"/>
      <c r="PX952" s="24"/>
      <c r="PY952" s="24"/>
      <c r="PZ952" s="24"/>
      <c r="QA952" s="24"/>
      <c r="QB952" s="24"/>
      <c r="QC952" s="24"/>
      <c r="QD952" s="24"/>
      <c r="QE952" s="24"/>
      <c r="QF952" s="24"/>
      <c r="QG952" s="24"/>
      <c r="QH952" s="24"/>
      <c r="QI952" s="24"/>
      <c r="QJ952" s="24"/>
      <c r="QK952" s="24"/>
      <c r="QL952" s="24"/>
      <c r="QM952" s="24"/>
      <c r="QN952" s="24"/>
      <c r="QO952" s="24"/>
      <c r="QP952" s="24"/>
      <c r="QQ952" s="24"/>
      <c r="QR952" s="24"/>
      <c r="QS952" s="24"/>
      <c r="QT952" s="24"/>
      <c r="QU952" s="24"/>
      <c r="QV952" s="24"/>
      <c r="QW952" s="24"/>
      <c r="QX952" s="24"/>
      <c r="QY952" s="24"/>
      <c r="QZ952" s="24"/>
      <c r="RA952" s="24"/>
      <c r="RB952" s="24"/>
      <c r="RC952" s="24"/>
      <c r="RD952" s="24"/>
      <c r="RE952" s="24"/>
      <c r="RF952" s="24"/>
      <c r="RG952" s="24"/>
      <c r="RH952" s="24"/>
      <c r="RI952" s="24"/>
      <c r="RJ952" s="24"/>
      <c r="RK952" s="24"/>
      <c r="RL952" s="24"/>
      <c r="RM952" s="24"/>
      <c r="RN952" s="24"/>
      <c r="RO952" s="24"/>
      <c r="RP952" s="24"/>
      <c r="RQ952" s="24"/>
      <c r="RR952" s="24"/>
      <c r="RS952" s="24"/>
      <c r="RT952" s="24"/>
      <c r="RU952" s="24"/>
      <c r="RV952" s="24"/>
      <c r="RW952" s="24"/>
      <c r="RX952" s="24"/>
      <c r="RY952" s="24"/>
      <c r="RZ952" s="24"/>
      <c r="SA952" s="24"/>
      <c r="SB952" s="24"/>
      <c r="SC952" s="24"/>
      <c r="SD952" s="24"/>
      <c r="SE952" s="24"/>
      <c r="SF952" s="24"/>
      <c r="SG952" s="24"/>
      <c r="SH952" s="24"/>
      <c r="SI952" s="24"/>
      <c r="SJ952" s="24"/>
      <c r="SK952" s="24"/>
      <c r="SL952" s="24"/>
      <c r="SM952" s="24"/>
      <c r="SN952" s="24"/>
      <c r="SO952" s="24"/>
      <c r="SP952" s="24"/>
      <c r="SQ952" s="24"/>
      <c r="SR952" s="24"/>
      <c r="SS952" s="24"/>
      <c r="ST952" s="24"/>
      <c r="SU952" s="24"/>
      <c r="SV952" s="24"/>
      <c r="SW952" s="24"/>
      <c r="SX952" s="24"/>
      <c r="SY952" s="24"/>
      <c r="SZ952" s="24"/>
      <c r="TA952" s="24"/>
      <c r="TB952" s="24"/>
      <c r="TC952" s="24"/>
      <c r="TD952" s="24"/>
      <c r="TE952" s="24"/>
      <c r="TF952" s="24"/>
      <c r="TG952" s="24"/>
      <c r="TH952" s="24"/>
      <c r="TI952" s="24"/>
      <c r="TJ952" s="24"/>
      <c r="TK952" s="24"/>
      <c r="TL952" s="24"/>
      <c r="TM952" s="24"/>
      <c r="TN952" s="24"/>
      <c r="TO952" s="24"/>
      <c r="TP952" s="24"/>
      <c r="TQ952" s="24"/>
      <c r="TR952" s="24"/>
      <c r="TS952" s="24"/>
      <c r="TT952" s="24"/>
      <c r="TU952" s="24"/>
      <c r="TV952" s="24"/>
      <c r="TW952" s="24"/>
      <c r="TX952" s="24"/>
      <c r="TY952" s="24"/>
      <c r="TZ952" s="24"/>
      <c r="UA952" s="24"/>
      <c r="UB952" s="24"/>
      <c r="UC952" s="24"/>
      <c r="UD952" s="24"/>
      <c r="UE952" s="24"/>
      <c r="UF952" s="24"/>
      <c r="UG952" s="24"/>
      <c r="UH952" s="24"/>
      <c r="UI952" s="24"/>
      <c r="UJ952" s="24"/>
      <c r="UK952" s="24"/>
      <c r="UL952" s="24"/>
      <c r="UM952" s="24"/>
      <c r="UN952" s="24"/>
      <c r="UO952" s="24"/>
      <c r="UP952" s="24"/>
      <c r="UQ952" s="24"/>
      <c r="UR952" s="24"/>
      <c r="US952" s="24"/>
      <c r="UT952" s="24"/>
      <c r="UU952" s="24"/>
      <c r="UV952" s="24"/>
      <c r="UW952" s="24"/>
      <c r="UX952" s="24"/>
      <c r="UY952" s="24"/>
      <c r="UZ952" s="24"/>
      <c r="VA952" s="24"/>
      <c r="VB952" s="24"/>
      <c r="VC952" s="24"/>
      <c r="VD952" s="24"/>
      <c r="VE952" s="24"/>
      <c r="VF952" s="24"/>
      <c r="VG952" s="24"/>
      <c r="VH952" s="24"/>
      <c r="VI952" s="24"/>
      <c r="VJ952" s="24"/>
      <c r="VK952" s="24"/>
      <c r="VL952" s="24"/>
      <c r="VM952" s="24"/>
      <c r="VN952" s="24"/>
      <c r="VO952" s="24"/>
      <c r="VP952" s="24"/>
      <c r="VQ952" s="24"/>
      <c r="VR952" s="24"/>
      <c r="VS952" s="24"/>
      <c r="VT952" s="24"/>
      <c r="VU952" s="24"/>
      <c r="VV952" s="24"/>
      <c r="VW952" s="24"/>
      <c r="VX952" s="24"/>
      <c r="VY952" s="24"/>
      <c r="VZ952" s="24"/>
      <c r="WA952" s="24"/>
      <c r="WB952" s="24"/>
      <c r="WC952" s="24"/>
      <c r="WD952" s="24"/>
      <c r="WE952" s="24"/>
      <c r="WF952" s="24"/>
      <c r="WG952" s="24"/>
      <c r="WH952" s="24"/>
      <c r="WI952" s="24"/>
      <c r="WJ952" s="24"/>
      <c r="WK952" s="24"/>
      <c r="WL952" s="24"/>
      <c r="WM952" s="24"/>
      <c r="WN952" s="24"/>
      <c r="WO952" s="24"/>
      <c r="WP952" s="24"/>
      <c r="WQ952" s="24"/>
      <c r="WR952" s="24"/>
      <c r="WS952" s="24"/>
      <c r="WT952" s="24"/>
      <c r="WU952" s="24"/>
      <c r="WV952" s="24"/>
      <c r="WW952" s="24"/>
      <c r="WX952" s="24"/>
      <c r="WY952" s="24"/>
      <c r="WZ952" s="24"/>
      <c r="XA952" s="24"/>
      <c r="XB952" s="24"/>
      <c r="XC952" s="24"/>
      <c r="XD952" s="24"/>
      <c r="XE952" s="24"/>
      <c r="XF952" s="24"/>
      <c r="XG952" s="24"/>
      <c r="XH952" s="24"/>
      <c r="XI952" s="24"/>
      <c r="XJ952" s="24"/>
      <c r="XK952" s="24"/>
      <c r="XL952" s="24"/>
      <c r="XM952" s="24"/>
      <c r="XN952" s="24"/>
      <c r="XO952" s="24"/>
      <c r="XP952" s="24"/>
      <c r="XQ952" s="24"/>
      <c r="XR952" s="24"/>
      <c r="XS952" s="24"/>
      <c r="XT952" s="24"/>
      <c r="XU952" s="24"/>
      <c r="XV952" s="24"/>
      <c r="XW952" s="24"/>
      <c r="XX952" s="24"/>
      <c r="XY952" s="24"/>
      <c r="XZ952" s="24"/>
      <c r="YA952" s="24"/>
      <c r="YB952" s="24"/>
      <c r="YC952" s="24"/>
      <c r="YD952" s="24"/>
      <c r="YE952" s="24"/>
      <c r="YF952" s="24"/>
      <c r="YG952" s="24"/>
      <c r="YH952" s="24"/>
      <c r="YI952" s="24"/>
      <c r="YJ952" s="24"/>
      <c r="YK952" s="24"/>
      <c r="YL952" s="24"/>
      <c r="YM952" s="24"/>
      <c r="YN952" s="24"/>
      <c r="YO952" s="24"/>
      <c r="YP952" s="24"/>
      <c r="YQ952" s="24"/>
      <c r="YR952" s="24"/>
      <c r="YS952" s="24"/>
      <c r="YT952" s="24"/>
      <c r="YU952" s="24"/>
      <c r="YV952" s="24"/>
      <c r="YW952" s="24"/>
      <c r="YX952" s="24"/>
      <c r="YY952" s="24"/>
      <c r="YZ952" s="24"/>
      <c r="ZA952" s="24"/>
      <c r="ZB952" s="24"/>
      <c r="ZC952" s="24"/>
      <c r="ZD952" s="24"/>
      <c r="ZE952" s="24"/>
      <c r="ZF952" s="24"/>
      <c r="ZG952" s="24"/>
      <c r="ZH952" s="24"/>
      <c r="ZI952" s="24"/>
      <c r="ZJ952" s="24"/>
      <c r="ZK952" s="24"/>
      <c r="ZL952" s="24"/>
      <c r="ZM952" s="24"/>
      <c r="ZN952" s="24"/>
      <c r="ZO952" s="24"/>
      <c r="ZP952" s="24"/>
      <c r="ZQ952" s="24"/>
      <c r="ZR952" s="24"/>
      <c r="ZS952" s="24"/>
      <c r="ZT952" s="24"/>
      <c r="ZU952" s="24"/>
      <c r="ZV952" s="24"/>
      <c r="ZW952" s="24"/>
      <c r="ZX952" s="24"/>
      <c r="ZY952" s="24"/>
      <c r="ZZ952" s="24"/>
      <c r="AAA952" s="24"/>
      <c r="AAB952" s="24"/>
      <c r="AAC952" s="24"/>
      <c r="AAD952" s="24"/>
      <c r="AAE952" s="24"/>
      <c r="AAF952" s="24"/>
      <c r="AAG952" s="24"/>
      <c r="AAH952" s="24"/>
      <c r="AAI952" s="24"/>
      <c r="AAJ952" s="24"/>
      <c r="AAK952" s="24"/>
      <c r="AAL952" s="24"/>
      <c r="AAM952" s="24"/>
      <c r="AAN952" s="24"/>
      <c r="AAO952" s="24"/>
      <c r="AAP952" s="24"/>
      <c r="AAQ952" s="24"/>
      <c r="AAR952" s="24"/>
      <c r="AAS952" s="24"/>
      <c r="AAT952" s="24"/>
      <c r="AAU952" s="24"/>
      <c r="AAV952" s="24"/>
      <c r="AAW952" s="24"/>
      <c r="AAX952" s="24"/>
      <c r="AAY952" s="24"/>
      <c r="AAZ952" s="24"/>
      <c r="ABA952" s="24"/>
      <c r="ABB952" s="24"/>
      <c r="ABC952" s="24"/>
      <c r="ABD952" s="24"/>
      <c r="ABE952" s="24"/>
      <c r="ABF952" s="24"/>
      <c r="ABG952" s="24"/>
      <c r="ABH952" s="24"/>
      <c r="ABI952" s="24"/>
      <c r="ABJ952" s="24"/>
      <c r="ABK952" s="24"/>
      <c r="ABL952" s="24"/>
      <c r="ABM952" s="24"/>
      <c r="ABN952" s="24"/>
      <c r="ABO952" s="24"/>
      <c r="ABP952" s="24"/>
      <c r="ABQ952" s="24"/>
      <c r="ABR952" s="24"/>
      <c r="ABS952" s="24"/>
      <c r="ABT952" s="24"/>
      <c r="ABU952" s="24"/>
      <c r="ABV952" s="24"/>
      <c r="ABW952" s="24"/>
      <c r="ABX952" s="24"/>
      <c r="ABY952" s="24"/>
      <c r="ABZ952" s="24"/>
      <c r="ACA952" s="24"/>
      <c r="ACB952" s="24"/>
      <c r="ACC952" s="24"/>
      <c r="ACD952" s="24"/>
      <c r="ACE952" s="24"/>
      <c r="ACF952" s="24"/>
      <c r="ACG952" s="24"/>
      <c r="ACH952" s="24"/>
      <c r="ACI952" s="24"/>
      <c r="ACJ952" s="24"/>
      <c r="ACK952" s="24"/>
      <c r="ACL952" s="24"/>
      <c r="ACM952" s="24"/>
      <c r="ACN952" s="24"/>
      <c r="ACO952" s="24"/>
      <c r="ACP952" s="24"/>
      <c r="ACQ952" s="24"/>
      <c r="ACR952" s="24"/>
      <c r="ACS952" s="24"/>
      <c r="ACT952" s="24"/>
      <c r="ACU952" s="24"/>
      <c r="ACV952" s="24"/>
      <c r="ACW952" s="24"/>
      <c r="ACX952" s="24"/>
      <c r="ACY952" s="24"/>
      <c r="ACZ952" s="24"/>
      <c r="ADA952" s="24"/>
      <c r="ADB952" s="24"/>
      <c r="ADC952" s="24"/>
      <c r="ADD952" s="24"/>
      <c r="ADE952" s="24"/>
      <c r="ADF952" s="24"/>
      <c r="ADG952" s="24"/>
      <c r="ADH952" s="24"/>
      <c r="ADI952" s="24"/>
      <c r="ADJ952" s="24"/>
      <c r="ADK952" s="24"/>
      <c r="ADL952" s="24"/>
      <c r="ADM952" s="24"/>
      <c r="ADN952" s="24"/>
      <c r="ADO952" s="24"/>
      <c r="ADP952" s="24"/>
      <c r="ADQ952" s="24"/>
      <c r="ADR952" s="24"/>
      <c r="ADS952" s="24"/>
      <c r="ADT952" s="24"/>
      <c r="ADU952" s="24"/>
      <c r="ADV952" s="24"/>
      <c r="ADW952" s="24"/>
      <c r="ADX952" s="24"/>
      <c r="ADY952" s="24"/>
      <c r="ADZ952" s="24"/>
      <c r="AEA952" s="24"/>
      <c r="AEB952" s="24"/>
      <c r="AEC952" s="24"/>
      <c r="AED952" s="24"/>
      <c r="AEE952" s="24"/>
      <c r="AEF952" s="24"/>
      <c r="AEG952" s="24"/>
      <c r="AEH952" s="24"/>
      <c r="AEI952" s="24"/>
      <c r="AEJ952" s="24"/>
      <c r="AEK952" s="24"/>
      <c r="AEL952" s="24"/>
      <c r="AEM952" s="24"/>
      <c r="AEN952" s="24"/>
      <c r="AEO952" s="24"/>
      <c r="AEP952" s="24"/>
      <c r="AEQ952" s="24"/>
      <c r="AER952" s="24"/>
      <c r="AES952" s="24"/>
      <c r="AET952" s="24"/>
      <c r="AEU952" s="24"/>
      <c r="AEV952" s="24"/>
      <c r="AEW952" s="24"/>
      <c r="AEX952" s="24"/>
      <c r="AEY952" s="24"/>
      <c r="AEZ952" s="24"/>
      <c r="AFA952" s="24"/>
      <c r="AFB952" s="24"/>
      <c r="AFC952" s="24"/>
      <c r="AFD952" s="24"/>
      <c r="AFE952" s="24"/>
      <c r="AFF952" s="24"/>
      <c r="AFG952" s="24"/>
      <c r="AFH952" s="24"/>
      <c r="AFI952" s="24"/>
      <c r="AFJ952" s="24"/>
      <c r="AFK952" s="24"/>
      <c r="AFL952" s="24"/>
      <c r="AFM952" s="24"/>
      <c r="AFN952" s="24"/>
      <c r="AFO952" s="24"/>
      <c r="AFP952" s="24"/>
      <c r="AFQ952" s="24"/>
      <c r="AFR952" s="24"/>
      <c r="AFS952" s="24"/>
      <c r="AFT952" s="24"/>
      <c r="AFU952" s="24"/>
      <c r="AFV952" s="24"/>
      <c r="AFW952" s="24"/>
      <c r="AFX952" s="24"/>
      <c r="AFY952" s="24"/>
      <c r="AFZ952" s="24"/>
      <c r="AGA952" s="24"/>
      <c r="AGB952" s="24"/>
      <c r="AGC952" s="24"/>
      <c r="AGD952" s="24"/>
      <c r="AGE952" s="24"/>
      <c r="AGF952" s="24"/>
      <c r="AGG952" s="24"/>
      <c r="AGH952" s="24"/>
      <c r="AGI952" s="24"/>
      <c r="AGJ952" s="24"/>
      <c r="AGK952" s="24"/>
      <c r="AGL952" s="24"/>
      <c r="AGM952" s="24"/>
      <c r="AGN952" s="24"/>
      <c r="AGO952" s="24"/>
      <c r="AGP952" s="24"/>
      <c r="AGQ952" s="24"/>
      <c r="AGR952" s="24"/>
      <c r="AGS952" s="24"/>
      <c r="AGT952" s="24"/>
      <c r="AGU952" s="24"/>
      <c r="AGV952" s="24"/>
      <c r="AGW952" s="24"/>
      <c r="AGX952" s="24"/>
      <c r="AGY952" s="24"/>
      <c r="AGZ952" s="24"/>
      <c r="AHA952" s="24"/>
      <c r="AHB952" s="24"/>
      <c r="AHC952" s="24"/>
      <c r="AHD952" s="24"/>
      <c r="AHE952" s="24"/>
      <c r="AHF952" s="24"/>
      <c r="AHG952" s="24"/>
      <c r="AHH952" s="24"/>
      <c r="AHI952" s="24"/>
      <c r="AHJ952" s="24"/>
      <c r="AHK952" s="24"/>
      <c r="AHL952" s="24"/>
      <c r="AHM952" s="24"/>
      <c r="AHN952" s="24"/>
      <c r="AHO952" s="24"/>
      <c r="AHP952" s="24"/>
      <c r="AHQ952" s="24"/>
      <c r="AHR952" s="24"/>
      <c r="AHS952" s="24"/>
      <c r="AHT952" s="24"/>
      <c r="AHU952" s="24"/>
      <c r="AHV952" s="24"/>
      <c r="AHW952" s="24"/>
      <c r="AHX952" s="24"/>
      <c r="AHY952" s="24"/>
      <c r="AHZ952" s="24"/>
      <c r="AIA952" s="24"/>
      <c r="AIB952" s="24"/>
      <c r="AIC952" s="24"/>
      <c r="AID952" s="24"/>
      <c r="AIE952" s="24"/>
      <c r="AIF952" s="24"/>
      <c r="AIG952" s="24"/>
      <c r="AIH952" s="24"/>
      <c r="AII952" s="24"/>
      <c r="AIJ952" s="24"/>
      <c r="AIK952" s="24"/>
      <c r="AIL952" s="24"/>
      <c r="AIM952" s="24"/>
      <c r="AIN952" s="24"/>
      <c r="AIO952" s="24"/>
      <c r="AIP952" s="24"/>
      <c r="AIQ952" s="24"/>
      <c r="AIR952" s="24"/>
      <c r="AIS952" s="24"/>
      <c r="AIT952" s="24"/>
      <c r="AIU952" s="24"/>
      <c r="AIV952" s="24"/>
      <c r="AIW952" s="24"/>
      <c r="AIX952" s="24"/>
      <c r="AIY952" s="24"/>
      <c r="AIZ952" s="24"/>
      <c r="AJA952" s="24"/>
      <c r="AJB952" s="24"/>
      <c r="AJC952" s="24"/>
      <c r="AJD952" s="24"/>
      <c r="AJE952" s="24"/>
      <c r="AJF952" s="24"/>
      <c r="AJG952" s="24"/>
      <c r="AJH952" s="24"/>
      <c r="AJI952" s="24"/>
      <c r="AJJ952" s="24"/>
      <c r="AJK952" s="24"/>
      <c r="AJL952" s="24"/>
      <c r="AJM952" s="24"/>
      <c r="AJN952" s="24"/>
      <c r="AJO952" s="24"/>
      <c r="AJP952" s="24"/>
      <c r="AJQ952" s="24"/>
      <c r="AJR952" s="24"/>
      <c r="AJS952" s="24"/>
      <c r="AJT952" s="24"/>
      <c r="AJU952" s="24"/>
      <c r="AJV952" s="24"/>
      <c r="AJW952" s="24"/>
      <c r="AJX952" s="24"/>
      <c r="AJY952" s="24"/>
      <c r="AJZ952" s="24"/>
      <c r="AKA952" s="24"/>
      <c r="AKB952" s="24"/>
      <c r="AKC952" s="24"/>
      <c r="AKD952" s="24"/>
      <c r="AKE952" s="24"/>
      <c r="AKF952" s="24"/>
      <c r="AKG952" s="24"/>
      <c r="AKH952" s="24"/>
      <c r="AKI952" s="24"/>
      <c r="AKJ952" s="24"/>
      <c r="AKK952" s="24"/>
      <c r="AKL952" s="24"/>
      <c r="AKM952" s="24"/>
      <c r="AKN952" s="24"/>
      <c r="AKO952" s="24"/>
      <c r="AKP952" s="24"/>
      <c r="AKQ952" s="24"/>
      <c r="AKR952" s="24"/>
      <c r="AKS952" s="24"/>
      <c r="AKT952" s="24"/>
      <c r="AKU952" s="24"/>
      <c r="AKV952" s="24"/>
      <c r="AKW952" s="24"/>
      <c r="AKX952" s="24"/>
      <c r="AKY952" s="24"/>
      <c r="AKZ952" s="24"/>
      <c r="ALA952" s="24"/>
      <c r="ALB952" s="24"/>
      <c r="ALC952" s="24"/>
      <c r="ALD952" s="24"/>
      <c r="ALE952" s="24"/>
      <c r="ALF952" s="24"/>
      <c r="ALG952" s="24"/>
      <c r="ALH952" s="24"/>
      <c r="ALI952" s="24"/>
      <c r="ALJ952" s="24"/>
      <c r="ALK952" s="24"/>
      <c r="ALL952" s="24"/>
      <c r="ALM952" s="24"/>
      <c r="ALN952" s="24"/>
      <c r="ALO952" s="24"/>
      <c r="ALP952" s="24"/>
      <c r="ALQ952" s="24"/>
      <c r="ALR952" s="24"/>
      <c r="ALS952" s="24"/>
      <c r="ALT952" s="24"/>
      <c r="ALU952" s="24"/>
      <c r="ALV952" s="24"/>
      <c r="ALW952" s="24"/>
      <c r="ALX952" s="24"/>
      <c r="ALY952" s="24"/>
      <c r="ALZ952" s="24"/>
      <c r="AMA952" s="24"/>
      <c r="AMB952" s="24"/>
      <c r="AMC952" s="24"/>
      <c r="AMD952" s="24"/>
      <c r="AME952" s="24"/>
      <c r="AMF952" s="24"/>
      <c r="AMG952" s="24"/>
      <c r="AMH952" s="24"/>
      <c r="AMI952" s="24"/>
      <c r="AMJ952" s="24"/>
      <c r="AMK952" s="24"/>
      <c r="AML952" s="24"/>
      <c r="AMM952" s="24"/>
      <c r="AMN952" s="24"/>
      <c r="AMO952" s="24"/>
      <c r="AMP952" s="24"/>
      <c r="AMQ952" s="24"/>
      <c r="AMR952" s="24"/>
      <c r="AMS952" s="24"/>
      <c r="AMT952" s="24"/>
      <c r="AMU952" s="24"/>
      <c r="AMV952" s="24"/>
      <c r="AMW952" s="24"/>
      <c r="AMX952" s="24"/>
      <c r="AMY952" s="24"/>
      <c r="AMZ952" s="24"/>
      <c r="ANA952" s="24"/>
      <c r="ANB952" s="24"/>
      <c r="ANC952" s="24"/>
      <c r="AND952" s="24"/>
      <c r="ANE952" s="24"/>
      <c r="ANF952" s="24"/>
      <c r="ANG952" s="24"/>
      <c r="ANH952" s="24"/>
      <c r="ANI952" s="24"/>
      <c r="ANJ952" s="24"/>
      <c r="ANK952" s="24"/>
      <c r="ANL952" s="24"/>
      <c r="ANM952" s="24"/>
      <c r="ANN952" s="24"/>
      <c r="ANO952" s="24"/>
      <c r="ANP952" s="24"/>
      <c r="ANQ952" s="24"/>
      <c r="ANR952" s="24"/>
      <c r="ANS952" s="24"/>
      <c r="ANT952" s="24"/>
      <c r="ANU952" s="24"/>
      <c r="ANV952" s="24"/>
      <c r="ANW952" s="24"/>
      <c r="ANX952" s="24"/>
      <c r="ANY952" s="24"/>
      <c r="ANZ952" s="24"/>
      <c r="AOA952" s="24"/>
      <c r="AOB952" s="24"/>
      <c r="AOC952" s="24"/>
      <c r="AOD952" s="24"/>
      <c r="AOE952" s="24"/>
      <c r="AOF952" s="24"/>
      <c r="AOG952" s="24"/>
      <c r="AOH952" s="24"/>
      <c r="AOI952" s="24"/>
      <c r="AOJ952" s="24"/>
      <c r="AOK952" s="24"/>
      <c r="AOL952" s="24"/>
      <c r="AOM952" s="24"/>
      <c r="AON952" s="24"/>
      <c r="AOO952" s="24"/>
      <c r="AOP952" s="24"/>
      <c r="AOQ952" s="24"/>
      <c r="AOR952" s="24"/>
      <c r="AOS952" s="24"/>
      <c r="AOT952" s="24"/>
      <c r="AOU952" s="24"/>
      <c r="AOV952" s="24"/>
      <c r="AOW952" s="24"/>
      <c r="AOX952" s="24"/>
      <c r="AOY952" s="24"/>
      <c r="AOZ952" s="24"/>
      <c r="APA952" s="24"/>
      <c r="APB952" s="24"/>
      <c r="APC952" s="24"/>
      <c r="APD952" s="24"/>
      <c r="APE952" s="24"/>
      <c r="APF952" s="24"/>
      <c r="APG952" s="24"/>
      <c r="APH952" s="24"/>
      <c r="API952" s="24"/>
      <c r="APJ952" s="24"/>
      <c r="APK952" s="24"/>
      <c r="APL952" s="24"/>
      <c r="APM952" s="24"/>
      <c r="APN952" s="24"/>
      <c r="APO952" s="24"/>
      <c r="APP952" s="24"/>
      <c r="APQ952" s="24"/>
      <c r="APR952" s="24"/>
      <c r="APS952" s="24"/>
      <c r="APT952" s="24"/>
      <c r="APU952" s="24"/>
      <c r="APV952" s="24"/>
      <c r="APW952" s="24"/>
      <c r="APX952" s="24"/>
      <c r="APY952" s="24"/>
      <c r="APZ952" s="24"/>
      <c r="AQA952" s="24"/>
      <c r="AQB952" s="24"/>
      <c r="AQC952" s="24"/>
      <c r="AQD952" s="24"/>
      <c r="AQE952" s="24"/>
      <c r="AQF952" s="24"/>
      <c r="AQG952" s="24"/>
      <c r="AQH952" s="24"/>
      <c r="AQI952" s="24"/>
      <c r="AQJ952" s="24"/>
      <c r="AQK952" s="24"/>
      <c r="AQL952" s="24"/>
      <c r="AQM952" s="24"/>
      <c r="AQN952" s="24"/>
      <c r="AQO952" s="24"/>
      <c r="AQP952" s="24"/>
      <c r="AQQ952" s="24"/>
      <c r="AQR952" s="24"/>
      <c r="AQS952" s="24"/>
      <c r="AQT952" s="24"/>
      <c r="AQU952" s="24"/>
      <c r="AQV952" s="24"/>
      <c r="AQW952" s="24"/>
      <c r="AQX952" s="24"/>
      <c r="AQY952" s="24"/>
      <c r="AQZ952" s="24"/>
      <c r="ARA952" s="24"/>
      <c r="ARB952" s="24"/>
      <c r="ARC952" s="24"/>
      <c r="ARD952" s="24"/>
      <c r="ARE952" s="24"/>
      <c r="ARF952" s="24"/>
      <c r="ARG952" s="24"/>
      <c r="ARH952" s="24"/>
      <c r="ARI952" s="24"/>
      <c r="ARJ952" s="24"/>
      <c r="ARK952" s="24"/>
      <c r="ARL952" s="24"/>
      <c r="ARM952" s="24"/>
      <c r="ARN952" s="24"/>
      <c r="ARO952" s="24"/>
      <c r="ARP952" s="24"/>
      <c r="ARQ952" s="24"/>
      <c r="ARR952" s="24"/>
      <c r="ARS952" s="24"/>
      <c r="ART952" s="24"/>
      <c r="ARU952" s="24"/>
      <c r="ARV952" s="24"/>
      <c r="ARW952" s="24"/>
      <c r="ARX952" s="24"/>
      <c r="ARY952" s="24"/>
      <c r="ARZ952" s="24"/>
      <c r="ASA952" s="24"/>
      <c r="ASB952" s="24"/>
      <c r="ASC952" s="24"/>
      <c r="ASD952" s="24"/>
      <c r="ASE952" s="24"/>
      <c r="ASF952" s="24"/>
      <c r="ASG952" s="24"/>
      <c r="ASH952" s="24"/>
      <c r="ASI952" s="24"/>
      <c r="ASJ952" s="24"/>
      <c r="ASK952" s="24"/>
      <c r="ASL952" s="24"/>
      <c r="ASM952" s="24"/>
      <c r="ASN952" s="24"/>
      <c r="ASO952" s="24"/>
      <c r="ASP952" s="24"/>
      <c r="ASQ952" s="24"/>
      <c r="ASR952" s="24"/>
      <c r="ASS952" s="24"/>
      <c r="AST952" s="24"/>
      <c r="ASU952" s="24"/>
      <c r="ASV952" s="24"/>
      <c r="ASW952" s="24"/>
      <c r="ASX952" s="24"/>
      <c r="ASY952" s="24"/>
      <c r="ASZ952" s="24"/>
      <c r="ATA952" s="24"/>
      <c r="ATB952" s="24"/>
      <c r="ATC952" s="24"/>
      <c r="ATD952" s="24"/>
      <c r="ATE952" s="24"/>
      <c r="ATF952" s="24"/>
      <c r="ATG952" s="24"/>
      <c r="ATH952" s="24"/>
      <c r="ATI952" s="24"/>
      <c r="ATJ952" s="24"/>
      <c r="ATK952" s="24"/>
      <c r="ATL952" s="24"/>
      <c r="ATM952" s="24"/>
      <c r="ATN952" s="24"/>
      <c r="ATO952" s="24"/>
      <c r="ATP952" s="24"/>
      <c r="ATQ952" s="24"/>
      <c r="ATR952" s="24"/>
      <c r="ATS952" s="24"/>
      <c r="ATT952" s="24"/>
      <c r="ATU952" s="24"/>
      <c r="ATV952" s="24"/>
      <c r="ATW952" s="24"/>
      <c r="ATX952" s="24"/>
      <c r="ATY952" s="24"/>
      <c r="ATZ952" s="24"/>
      <c r="AUA952" s="24"/>
      <c r="AUB952" s="24"/>
      <c r="AUC952" s="24"/>
      <c r="AUD952" s="24"/>
      <c r="AUE952" s="24"/>
      <c r="AUF952" s="24"/>
      <c r="AUG952" s="24"/>
      <c r="AUH952" s="24"/>
      <c r="AUI952" s="24"/>
      <c r="AUJ952" s="24"/>
      <c r="AUK952" s="24"/>
      <c r="AUL952" s="24"/>
      <c r="AUM952" s="24"/>
      <c r="AUN952" s="24"/>
      <c r="AUO952" s="24"/>
      <c r="AUP952" s="24"/>
      <c r="AUQ952" s="24"/>
      <c r="AUR952" s="24"/>
      <c r="AUS952" s="24"/>
      <c r="AUT952" s="24"/>
      <c r="AUU952" s="24"/>
      <c r="AUV952" s="24"/>
      <c r="AUW952" s="24"/>
      <c r="AUX952" s="24"/>
      <c r="AUY952" s="24"/>
      <c r="AUZ952" s="24"/>
      <c r="AVA952" s="24"/>
      <c r="AVB952" s="24"/>
      <c r="AVC952" s="24"/>
      <c r="AVD952" s="24"/>
      <c r="AVE952" s="24"/>
      <c r="AVF952" s="24"/>
      <c r="AVG952" s="24"/>
      <c r="AVH952" s="24"/>
      <c r="AVI952" s="24"/>
      <c r="AVJ952" s="24"/>
      <c r="AVK952" s="24"/>
      <c r="AVL952" s="24"/>
      <c r="AVM952" s="24"/>
      <c r="AVN952" s="24"/>
      <c r="AVO952" s="24"/>
      <c r="AVP952" s="24"/>
      <c r="AVQ952" s="24"/>
      <c r="AVR952" s="24"/>
      <c r="AVS952" s="24"/>
      <c r="AVT952" s="24"/>
      <c r="AVU952" s="24"/>
      <c r="AVV952" s="24"/>
      <c r="AVW952" s="24"/>
      <c r="AVX952" s="24"/>
      <c r="AVY952" s="24"/>
      <c r="AVZ952" s="24"/>
      <c r="AWA952" s="24"/>
      <c r="AWB952" s="24"/>
      <c r="AWC952" s="24"/>
      <c r="AWD952" s="24"/>
      <c r="AWE952" s="24"/>
      <c r="AWF952" s="24"/>
      <c r="AWG952" s="24"/>
      <c r="AWH952" s="24"/>
      <c r="AWI952" s="24"/>
      <c r="AWJ952" s="24"/>
      <c r="AWK952" s="24"/>
      <c r="AWL952" s="24"/>
      <c r="AWM952" s="24"/>
      <c r="AWN952" s="24"/>
      <c r="AWO952" s="24"/>
      <c r="AWP952" s="24"/>
      <c r="AWQ952" s="24"/>
      <c r="AWR952" s="24"/>
      <c r="AWS952" s="24"/>
      <c r="AWT952" s="24"/>
      <c r="AWU952" s="24"/>
      <c r="AWV952" s="24"/>
      <c r="AWW952" s="24"/>
      <c r="AWX952" s="24"/>
      <c r="AWY952" s="24"/>
      <c r="AWZ952" s="24"/>
      <c r="AXA952" s="24"/>
      <c r="AXB952" s="24"/>
      <c r="AXC952" s="24"/>
      <c r="AXD952" s="24"/>
      <c r="AXE952" s="24"/>
      <c r="AXF952" s="24"/>
      <c r="AXG952" s="24"/>
      <c r="AXH952" s="24"/>
      <c r="AXI952" s="24"/>
      <c r="AXJ952" s="24"/>
      <c r="AXK952" s="24"/>
      <c r="AXL952" s="24"/>
      <c r="AXM952" s="24"/>
      <c r="AXN952" s="24"/>
      <c r="AXO952" s="24"/>
      <c r="AXP952" s="24"/>
      <c r="AXQ952" s="24"/>
      <c r="AXR952" s="24"/>
      <c r="AXS952" s="24"/>
      <c r="AXT952" s="24"/>
      <c r="AXU952" s="24"/>
      <c r="AXV952" s="24"/>
      <c r="AXW952" s="24"/>
      <c r="AXX952" s="24"/>
      <c r="AXY952" s="24"/>
      <c r="AXZ952" s="24"/>
      <c r="AYA952" s="24"/>
      <c r="AYB952" s="24"/>
      <c r="AYC952" s="24"/>
      <c r="AYD952" s="24"/>
      <c r="AYE952" s="24"/>
      <c r="AYF952" s="24"/>
      <c r="AYG952" s="24"/>
      <c r="AYH952" s="24"/>
      <c r="AYI952" s="24"/>
      <c r="AYJ952" s="24"/>
      <c r="AYK952" s="24"/>
      <c r="AYL952" s="24"/>
      <c r="AYM952" s="24"/>
      <c r="AYN952" s="24"/>
      <c r="AYO952" s="24"/>
      <c r="AYP952" s="24"/>
      <c r="AYQ952" s="24"/>
      <c r="AYR952" s="24"/>
      <c r="AYS952" s="24"/>
      <c r="AYT952" s="24"/>
      <c r="AYU952" s="24"/>
      <c r="AYV952" s="24"/>
      <c r="AYW952" s="24"/>
      <c r="AYX952" s="24"/>
      <c r="AYY952" s="24"/>
      <c r="AYZ952" s="24"/>
      <c r="AZA952" s="24"/>
      <c r="AZB952" s="24"/>
      <c r="AZC952" s="24"/>
      <c r="AZD952" s="24"/>
      <c r="AZE952" s="24"/>
      <c r="AZF952" s="24"/>
      <c r="AZG952" s="24"/>
      <c r="AZH952" s="24"/>
      <c r="AZI952" s="24"/>
      <c r="AZJ952" s="24"/>
      <c r="AZK952" s="24"/>
      <c r="AZL952" s="24"/>
      <c r="AZM952" s="24"/>
      <c r="AZN952" s="24"/>
      <c r="AZO952" s="24"/>
      <c r="AZP952" s="24"/>
      <c r="AZQ952" s="24"/>
      <c r="AZR952" s="24"/>
      <c r="AZS952" s="24"/>
      <c r="AZT952" s="24"/>
      <c r="AZU952" s="24"/>
      <c r="AZV952" s="24"/>
      <c r="AZW952" s="24"/>
      <c r="AZX952" s="24"/>
      <c r="AZY952" s="24"/>
      <c r="AZZ952" s="24"/>
      <c r="BAA952" s="24"/>
      <c r="BAB952" s="24"/>
      <c r="BAC952" s="24"/>
      <c r="BAD952" s="24"/>
      <c r="BAE952" s="24"/>
      <c r="BAF952" s="24"/>
      <c r="BAG952" s="24"/>
      <c r="BAH952" s="24"/>
      <c r="BAI952" s="24"/>
      <c r="BAJ952" s="24"/>
      <c r="BAK952" s="24"/>
      <c r="BAL952" s="24"/>
      <c r="BAM952" s="24"/>
      <c r="BAN952" s="24"/>
      <c r="BAO952" s="24"/>
      <c r="BAP952" s="24"/>
      <c r="BAQ952" s="24"/>
      <c r="BAR952" s="24"/>
      <c r="BAS952" s="24"/>
      <c r="BAT952" s="24"/>
      <c r="BAU952" s="24"/>
      <c r="BAV952" s="24"/>
      <c r="BAW952" s="24"/>
      <c r="BAX952" s="24"/>
      <c r="BAY952" s="24"/>
      <c r="BAZ952" s="24"/>
      <c r="BBA952" s="24"/>
      <c r="BBB952" s="24"/>
      <c r="BBC952" s="24"/>
      <c r="BBD952" s="24"/>
      <c r="BBE952" s="24"/>
      <c r="BBF952" s="24"/>
      <c r="BBG952" s="24"/>
      <c r="BBH952" s="24"/>
      <c r="BBI952" s="24"/>
      <c r="BBJ952" s="24"/>
      <c r="BBK952" s="24"/>
      <c r="BBL952" s="24"/>
      <c r="BBM952" s="24"/>
      <c r="BBN952" s="24"/>
      <c r="BBO952" s="24"/>
      <c r="BBP952" s="24"/>
      <c r="BBQ952" s="24"/>
      <c r="BBR952" s="24"/>
      <c r="BBS952" s="24"/>
      <c r="BBT952" s="24"/>
      <c r="BBU952" s="24"/>
      <c r="BBV952" s="24"/>
      <c r="BBW952" s="24"/>
      <c r="BBX952" s="24"/>
      <c r="BBY952" s="24"/>
      <c r="BBZ952" s="24"/>
      <c r="BCA952" s="24"/>
      <c r="BCB952" s="24"/>
      <c r="BCC952" s="24"/>
      <c r="BCD952" s="24"/>
      <c r="BCE952" s="24"/>
      <c r="BCF952" s="24"/>
      <c r="BCG952" s="24"/>
      <c r="BCH952" s="24"/>
      <c r="BCI952" s="24"/>
      <c r="BCJ952" s="24"/>
      <c r="BCK952" s="24"/>
      <c r="BCL952" s="24"/>
      <c r="BCM952" s="24"/>
      <c r="BCN952" s="24"/>
      <c r="BCO952" s="24"/>
      <c r="BCP952" s="24"/>
      <c r="BCQ952" s="24"/>
      <c r="BCR952" s="24"/>
      <c r="BCS952" s="24"/>
      <c r="BCT952" s="24"/>
      <c r="BCU952" s="24"/>
      <c r="BCV952" s="24"/>
      <c r="BCW952" s="24"/>
      <c r="BCX952" s="24"/>
      <c r="BCY952" s="24"/>
      <c r="BCZ952" s="24"/>
      <c r="BDA952" s="24"/>
      <c r="BDB952" s="24"/>
      <c r="BDC952" s="24"/>
      <c r="BDD952" s="24"/>
      <c r="BDE952" s="24"/>
      <c r="BDF952" s="24"/>
      <c r="BDG952" s="24"/>
      <c r="BDH952" s="24"/>
      <c r="BDI952" s="24"/>
      <c r="BDJ952" s="24"/>
      <c r="BDK952" s="24"/>
      <c r="BDL952" s="24"/>
      <c r="BDM952" s="24"/>
      <c r="BDN952" s="24"/>
      <c r="BDO952" s="24"/>
      <c r="BDP952" s="24"/>
      <c r="BDQ952" s="24"/>
      <c r="BDR952" s="24"/>
      <c r="BDS952" s="24"/>
      <c r="BDT952" s="24"/>
      <c r="BDU952" s="24"/>
      <c r="BDV952" s="24"/>
      <c r="BDW952" s="24"/>
      <c r="BDX952" s="24"/>
      <c r="BDY952" s="24"/>
      <c r="BDZ952" s="24"/>
      <c r="BEA952" s="24"/>
      <c r="BEB952" s="24"/>
      <c r="BEC952" s="24"/>
      <c r="BED952" s="24"/>
      <c r="BEE952" s="24"/>
      <c r="BEF952" s="24"/>
      <c r="BEG952" s="24"/>
      <c r="BEH952" s="24"/>
      <c r="BEI952" s="24"/>
      <c r="BEJ952" s="24"/>
      <c r="BEK952" s="24"/>
      <c r="BEL952" s="24"/>
      <c r="BEM952" s="24"/>
      <c r="BEN952" s="24"/>
      <c r="BEO952" s="24"/>
      <c r="BEP952" s="24"/>
      <c r="BEQ952" s="24"/>
      <c r="BER952" s="24"/>
      <c r="BES952" s="24"/>
      <c r="BET952" s="24"/>
      <c r="BEU952" s="24"/>
      <c r="BEV952" s="24"/>
      <c r="BEW952" s="24"/>
      <c r="BEX952" s="24"/>
      <c r="BEY952" s="24"/>
      <c r="BEZ952" s="24"/>
      <c r="BFA952" s="24"/>
      <c r="BFB952" s="24"/>
      <c r="BFC952" s="24"/>
      <c r="BFD952" s="24"/>
      <c r="BFE952" s="24"/>
      <c r="BFF952" s="24"/>
      <c r="BFG952" s="24"/>
      <c r="BFH952" s="24"/>
      <c r="BFI952" s="24"/>
      <c r="BFJ952" s="24"/>
      <c r="BFK952" s="24"/>
      <c r="BFL952" s="24"/>
      <c r="BFM952" s="24"/>
      <c r="BFN952" s="24"/>
      <c r="BFO952" s="24"/>
      <c r="BFP952" s="24"/>
      <c r="BFQ952" s="24"/>
      <c r="BFR952" s="24"/>
      <c r="BFS952" s="24"/>
      <c r="BFT952" s="24"/>
      <c r="BFU952" s="24"/>
      <c r="BFV952" s="24"/>
      <c r="BFW952" s="24"/>
      <c r="BFX952" s="24"/>
      <c r="BFY952" s="24"/>
      <c r="BFZ952" s="24"/>
      <c r="BGA952" s="24"/>
      <c r="BGB952" s="24"/>
      <c r="BGC952" s="24"/>
      <c r="BGD952" s="24"/>
      <c r="BGE952" s="24"/>
      <c r="BGF952" s="24"/>
      <c r="BGG952" s="24"/>
      <c r="BGH952" s="24"/>
      <c r="BGI952" s="24"/>
      <c r="BGJ952" s="24"/>
      <c r="BGK952" s="24"/>
      <c r="BGL952" s="24"/>
      <c r="BGM952" s="24"/>
      <c r="BGN952" s="24"/>
      <c r="BGO952" s="24"/>
      <c r="BGP952" s="24"/>
      <c r="BGQ952" s="24"/>
      <c r="BGR952" s="24"/>
      <c r="BGS952" s="24"/>
      <c r="BGT952" s="24"/>
      <c r="BGU952" s="24"/>
      <c r="BGV952" s="24"/>
      <c r="BGW952" s="24"/>
      <c r="BGX952" s="24"/>
      <c r="BGY952" s="24"/>
      <c r="BGZ952" s="24"/>
      <c r="BHA952" s="24"/>
      <c r="BHB952" s="24"/>
      <c r="BHC952" s="24"/>
      <c r="BHD952" s="24"/>
      <c r="BHE952" s="24"/>
      <c r="BHF952" s="24"/>
      <c r="BHG952" s="24"/>
      <c r="BHH952" s="24"/>
      <c r="BHI952" s="24"/>
      <c r="BHJ952" s="24"/>
      <c r="BHK952" s="24"/>
      <c r="BHL952" s="24"/>
      <c r="BHM952" s="24"/>
      <c r="BHN952" s="24"/>
      <c r="BHO952" s="24"/>
      <c r="BHP952" s="24"/>
      <c r="BHQ952" s="24"/>
      <c r="BHR952" s="24"/>
      <c r="BHS952" s="24"/>
      <c r="BHT952" s="24"/>
      <c r="BHU952" s="24"/>
      <c r="BHV952" s="24"/>
      <c r="BHW952" s="24"/>
      <c r="BHX952" s="24"/>
      <c r="BHY952" s="24"/>
      <c r="BHZ952" s="24"/>
      <c r="BIA952" s="24"/>
      <c r="BIB952" s="24"/>
      <c r="BIC952" s="24"/>
      <c r="BID952" s="24"/>
      <c r="BIE952" s="24"/>
      <c r="BIF952" s="24"/>
      <c r="BIG952" s="24"/>
      <c r="BIH952" s="24"/>
      <c r="BII952" s="24"/>
      <c r="BIJ952" s="24"/>
      <c r="BIK952" s="24"/>
      <c r="BIL952" s="24"/>
      <c r="BIM952" s="24"/>
      <c r="BIN952" s="24"/>
      <c r="BIO952" s="24"/>
      <c r="BIP952" s="24"/>
      <c r="BIQ952" s="24"/>
      <c r="BIR952" s="24"/>
      <c r="BIS952" s="24"/>
      <c r="BIT952" s="24"/>
      <c r="BIU952" s="24"/>
      <c r="BIV952" s="24"/>
      <c r="BIW952" s="24"/>
      <c r="BIX952" s="24"/>
      <c r="BIY952" s="24"/>
      <c r="BIZ952" s="24"/>
      <c r="BJA952" s="24"/>
      <c r="BJB952" s="24"/>
      <c r="BJC952" s="24"/>
      <c r="BJD952" s="24"/>
      <c r="BJE952" s="24"/>
      <c r="BJF952" s="24"/>
      <c r="BJG952" s="24"/>
      <c r="BJH952" s="24"/>
      <c r="BJI952" s="24"/>
      <c r="BJJ952" s="24"/>
      <c r="BJK952" s="24"/>
      <c r="BJL952" s="24"/>
      <c r="BJM952" s="24"/>
      <c r="BJN952" s="24"/>
      <c r="BJO952" s="24"/>
      <c r="BJP952" s="24"/>
      <c r="BJQ952" s="24"/>
      <c r="BJR952" s="24"/>
      <c r="BJS952" s="24"/>
      <c r="BJT952" s="24"/>
      <c r="BJU952" s="24"/>
      <c r="BJV952" s="24"/>
      <c r="BJW952" s="24"/>
      <c r="BJX952" s="24"/>
      <c r="BJY952" s="24"/>
      <c r="BJZ952" s="24"/>
      <c r="BKA952" s="24"/>
      <c r="BKB952" s="24"/>
      <c r="BKC952" s="24"/>
      <c r="BKD952" s="24"/>
      <c r="BKE952" s="24"/>
      <c r="BKF952" s="24"/>
      <c r="BKG952" s="24"/>
      <c r="BKH952" s="24"/>
      <c r="BKI952" s="24"/>
      <c r="BKJ952" s="24"/>
      <c r="BKK952" s="24"/>
      <c r="BKL952" s="24"/>
      <c r="BKM952" s="24"/>
      <c r="BKN952" s="24"/>
      <c r="BKO952" s="24"/>
      <c r="BKP952" s="24"/>
      <c r="BKQ952" s="24"/>
      <c r="BKR952" s="24"/>
      <c r="BKS952" s="24"/>
      <c r="BKT952" s="24"/>
      <c r="BKU952" s="24"/>
      <c r="BKV952" s="24"/>
      <c r="BKW952" s="24"/>
      <c r="BKX952" s="24"/>
      <c r="BKY952" s="24"/>
      <c r="BKZ952" s="24"/>
      <c r="BLA952" s="24"/>
      <c r="BLB952" s="24"/>
      <c r="BLC952" s="24"/>
      <c r="BLD952" s="24"/>
      <c r="BLE952" s="24"/>
      <c r="BLF952" s="24"/>
      <c r="BLG952" s="24"/>
      <c r="BLH952" s="24"/>
      <c r="BLI952" s="24"/>
      <c r="BLJ952" s="24"/>
      <c r="BLK952" s="24"/>
      <c r="BLL952" s="24"/>
      <c r="BLM952" s="24"/>
      <c r="BLN952" s="24"/>
      <c r="BLO952" s="24"/>
      <c r="BLP952" s="24"/>
      <c r="BLQ952" s="24"/>
      <c r="BLR952" s="24"/>
      <c r="BLS952" s="24"/>
      <c r="BLT952" s="24"/>
      <c r="BLU952" s="24"/>
      <c r="BLV952" s="24"/>
      <c r="BLW952" s="24"/>
      <c r="BLX952" s="24"/>
      <c r="BLY952" s="24"/>
      <c r="BLZ952" s="24"/>
      <c r="BMA952" s="24"/>
      <c r="BMB952" s="24"/>
      <c r="BMC952" s="24"/>
      <c r="BMD952" s="24"/>
      <c r="BME952" s="24"/>
      <c r="BMF952" s="24"/>
      <c r="BMG952" s="24"/>
      <c r="BMH952" s="24"/>
      <c r="BMI952" s="24"/>
      <c r="BMJ952" s="24"/>
      <c r="BMK952" s="24"/>
      <c r="BML952" s="24"/>
      <c r="BMM952" s="24"/>
      <c r="BMN952" s="24"/>
      <c r="BMO952" s="24"/>
      <c r="BMP952" s="24"/>
      <c r="BMQ952" s="24"/>
      <c r="BMR952" s="24"/>
      <c r="BMS952" s="24"/>
      <c r="BMT952" s="24"/>
      <c r="BMU952" s="24"/>
      <c r="BMV952" s="24"/>
      <c r="BMW952" s="24"/>
      <c r="BMX952" s="24"/>
      <c r="BMY952" s="24"/>
      <c r="BMZ952" s="24"/>
      <c r="BNA952" s="24"/>
      <c r="BNB952" s="24"/>
      <c r="BNC952" s="24"/>
      <c r="BND952" s="24"/>
      <c r="BNE952" s="24"/>
      <c r="BNF952" s="24"/>
      <c r="BNG952" s="24"/>
      <c r="BNH952" s="24"/>
      <c r="BNI952" s="24"/>
      <c r="BNJ952" s="24"/>
      <c r="BNK952" s="24"/>
      <c r="BNL952" s="24"/>
      <c r="BNM952" s="24"/>
      <c r="BNN952" s="24"/>
      <c r="BNO952" s="24"/>
      <c r="BNP952" s="24"/>
      <c r="BNQ952" s="24"/>
      <c r="BNR952" s="24"/>
      <c r="BNS952" s="24"/>
      <c r="BNT952" s="24"/>
      <c r="BNU952" s="24"/>
      <c r="BNV952" s="24"/>
      <c r="BNW952" s="24"/>
      <c r="BNX952" s="24"/>
      <c r="BNY952" s="24"/>
      <c r="BNZ952" s="24"/>
      <c r="BOA952" s="24"/>
      <c r="BOB952" s="24"/>
      <c r="BOC952" s="24"/>
      <c r="BOD952" s="24"/>
      <c r="BOE952" s="24"/>
      <c r="BOF952" s="24"/>
      <c r="BOG952" s="24"/>
      <c r="BOH952" s="24"/>
      <c r="BOI952" s="24"/>
      <c r="BOJ952" s="24"/>
      <c r="BOK952" s="24"/>
      <c r="BOL952" s="24"/>
      <c r="BOM952" s="24"/>
      <c r="BON952" s="24"/>
      <c r="BOO952" s="24"/>
      <c r="BOP952" s="24"/>
      <c r="BOQ952" s="24"/>
      <c r="BOR952" s="24"/>
      <c r="BOS952" s="24"/>
      <c r="BOT952" s="24"/>
      <c r="BOU952" s="24"/>
      <c r="BOV952" s="24"/>
      <c r="BOW952" s="24"/>
      <c r="BOX952" s="24"/>
      <c r="BOY952" s="24"/>
      <c r="BOZ952" s="24"/>
      <c r="BPA952" s="24"/>
      <c r="BPB952" s="24"/>
      <c r="BPC952" s="24"/>
      <c r="BPD952" s="24"/>
      <c r="BPE952" s="24"/>
      <c r="BPF952" s="24"/>
      <c r="BPG952" s="24"/>
      <c r="BPH952" s="24"/>
      <c r="BPI952" s="24"/>
      <c r="BPJ952" s="24"/>
      <c r="BPK952" s="24"/>
      <c r="BPL952" s="24"/>
      <c r="BPM952" s="24"/>
      <c r="BPN952" s="24"/>
      <c r="BPO952" s="24"/>
      <c r="BPP952" s="24"/>
      <c r="BPQ952" s="24"/>
      <c r="BPR952" s="24"/>
      <c r="BPS952" s="24"/>
      <c r="BPT952" s="24"/>
      <c r="BPU952" s="24"/>
      <c r="BPV952" s="24"/>
      <c r="BPW952" s="24"/>
      <c r="BPX952" s="24"/>
      <c r="BPY952" s="24"/>
      <c r="BPZ952" s="24"/>
      <c r="BQA952" s="24"/>
      <c r="BQB952" s="24"/>
      <c r="BQC952" s="24"/>
      <c r="BQD952" s="24"/>
      <c r="BQE952" s="24"/>
      <c r="BQF952" s="24"/>
      <c r="BQG952" s="24"/>
      <c r="BQH952" s="24"/>
      <c r="BQI952" s="24"/>
      <c r="BQJ952" s="24"/>
      <c r="BQK952" s="24"/>
      <c r="BQL952" s="24"/>
      <c r="BQM952" s="24"/>
      <c r="BQN952" s="24"/>
      <c r="BQO952" s="24"/>
      <c r="BQP952" s="24"/>
      <c r="BQQ952" s="24"/>
      <c r="BQR952" s="24"/>
      <c r="BQS952" s="24"/>
      <c r="BQT952" s="24"/>
      <c r="BQU952" s="24"/>
      <c r="BQV952" s="24"/>
      <c r="BQW952" s="24"/>
      <c r="BQX952" s="24"/>
      <c r="BQY952" s="24"/>
      <c r="BQZ952" s="24"/>
      <c r="BRA952" s="24"/>
      <c r="BRB952" s="24"/>
      <c r="BRC952" s="24"/>
      <c r="BRD952" s="24"/>
      <c r="BRE952" s="24"/>
      <c r="BRF952" s="24"/>
      <c r="BRG952" s="24"/>
      <c r="BRH952" s="24"/>
      <c r="BRI952" s="24"/>
      <c r="BRJ952" s="24"/>
      <c r="BRK952" s="24"/>
      <c r="BRL952" s="24"/>
      <c r="BRM952" s="24"/>
      <c r="BRN952" s="24"/>
      <c r="BRO952" s="24"/>
      <c r="BRP952" s="24"/>
      <c r="BRQ952" s="24"/>
      <c r="BRR952" s="24"/>
      <c r="BRS952" s="24"/>
      <c r="BRT952" s="24"/>
      <c r="BRU952" s="24"/>
      <c r="BRV952" s="24"/>
      <c r="BRW952" s="24"/>
      <c r="BRX952" s="24"/>
      <c r="BRY952" s="24"/>
      <c r="BRZ952" s="24"/>
      <c r="BSA952" s="24"/>
      <c r="BSB952" s="24"/>
      <c r="BSC952" s="24"/>
      <c r="BSD952" s="24"/>
      <c r="BSE952" s="24"/>
      <c r="BSF952" s="24"/>
      <c r="BSG952" s="24"/>
      <c r="BSH952" s="24"/>
      <c r="BSI952" s="24"/>
      <c r="BSJ952" s="24"/>
      <c r="BSK952" s="24"/>
      <c r="BSL952" s="24"/>
      <c r="BSM952" s="24"/>
      <c r="BSN952" s="24"/>
      <c r="BSO952" s="24"/>
      <c r="BSP952" s="24"/>
      <c r="BSQ952" s="24"/>
      <c r="BSR952" s="24"/>
      <c r="BSS952" s="24"/>
      <c r="BST952" s="24"/>
      <c r="BSU952" s="24"/>
      <c r="BSV952" s="24"/>
      <c r="BSW952" s="24"/>
      <c r="BSX952" s="24"/>
      <c r="BSY952" s="24"/>
      <c r="BSZ952" s="24"/>
      <c r="BTA952" s="24"/>
      <c r="BTB952" s="24"/>
      <c r="BTC952" s="24"/>
      <c r="BTD952" s="24"/>
      <c r="BTE952" s="24"/>
      <c r="BTF952" s="24"/>
      <c r="BTG952" s="24"/>
      <c r="BTH952" s="24"/>
      <c r="BTI952" s="24"/>
      <c r="BTJ952" s="24"/>
      <c r="BTK952" s="24"/>
      <c r="BTL952" s="24"/>
      <c r="BTM952" s="24"/>
      <c r="BTN952" s="24"/>
      <c r="BTO952" s="24"/>
      <c r="BTP952" s="24"/>
      <c r="BTQ952" s="24"/>
      <c r="BTR952" s="24"/>
      <c r="BTS952" s="24"/>
      <c r="BTT952" s="24"/>
      <c r="BTU952" s="24"/>
      <c r="BTV952" s="24"/>
      <c r="BTW952" s="24"/>
      <c r="BTX952" s="24"/>
      <c r="BTY952" s="24"/>
      <c r="BTZ952" s="24"/>
      <c r="BUA952" s="24"/>
      <c r="BUB952" s="24"/>
      <c r="BUC952" s="24"/>
      <c r="BUD952" s="24"/>
      <c r="BUE952" s="24"/>
      <c r="BUF952" s="24"/>
      <c r="BUG952" s="24"/>
      <c r="BUH952" s="24"/>
      <c r="BUI952" s="24"/>
      <c r="BUJ952" s="24"/>
      <c r="BUK952" s="24"/>
      <c r="BUL952" s="24"/>
      <c r="BUM952" s="24"/>
      <c r="BUN952" s="24"/>
      <c r="BUO952" s="24"/>
      <c r="BUP952" s="24"/>
      <c r="BUQ952" s="24"/>
      <c r="BUR952" s="24"/>
      <c r="BUS952" s="24"/>
      <c r="BUT952" s="24"/>
      <c r="BUU952" s="24"/>
      <c r="BUV952" s="24"/>
      <c r="BUW952" s="24"/>
      <c r="BUX952" s="24"/>
      <c r="BUY952" s="24"/>
      <c r="BUZ952" s="24"/>
      <c r="BVA952" s="24"/>
      <c r="BVB952" s="24"/>
      <c r="BVC952" s="24"/>
      <c r="BVD952" s="24"/>
      <c r="BVE952" s="24"/>
      <c r="BVF952" s="24"/>
      <c r="BVG952" s="24"/>
      <c r="BVH952" s="24"/>
      <c r="BVI952" s="24"/>
      <c r="BVJ952" s="24"/>
      <c r="BVK952" s="24"/>
      <c r="BVL952" s="24"/>
      <c r="BVM952" s="24"/>
      <c r="BVN952" s="24"/>
      <c r="BVO952" s="24"/>
      <c r="BVP952" s="24"/>
      <c r="BVQ952" s="24"/>
      <c r="BVR952" s="24"/>
      <c r="BVS952" s="24"/>
      <c r="BVT952" s="24"/>
      <c r="BVU952" s="24"/>
      <c r="BVV952" s="24"/>
      <c r="BVW952" s="24"/>
      <c r="BVX952" s="24"/>
      <c r="BVY952" s="24"/>
      <c r="BVZ952" s="24"/>
      <c r="BWA952" s="24"/>
      <c r="BWB952" s="24"/>
      <c r="BWC952" s="24"/>
      <c r="BWD952" s="24"/>
      <c r="BWE952" s="24"/>
      <c r="BWF952" s="24"/>
      <c r="BWG952" s="24"/>
      <c r="BWH952" s="24"/>
      <c r="BWI952" s="24"/>
      <c r="BWJ952" s="24"/>
      <c r="BWK952" s="24"/>
      <c r="BWL952" s="24"/>
      <c r="BWM952" s="24"/>
      <c r="BWN952" s="24"/>
      <c r="BWO952" s="24"/>
      <c r="BWP952" s="24"/>
      <c r="BWQ952" s="24"/>
      <c r="BWR952" s="24"/>
      <c r="BWS952" s="24"/>
      <c r="BWT952" s="24"/>
      <c r="BWU952" s="24"/>
      <c r="BWV952" s="24"/>
      <c r="BWW952" s="24"/>
      <c r="BWX952" s="24"/>
      <c r="BWY952" s="24"/>
      <c r="BWZ952" s="24"/>
      <c r="BXA952" s="24"/>
      <c r="BXB952" s="24"/>
      <c r="BXC952" s="24"/>
      <c r="BXD952" s="24"/>
      <c r="BXE952" s="24"/>
      <c r="BXF952" s="24"/>
      <c r="BXG952" s="24"/>
      <c r="BXH952" s="24"/>
      <c r="BXI952" s="24"/>
      <c r="BXJ952" s="24"/>
      <c r="BXK952" s="24"/>
      <c r="BXL952" s="24"/>
      <c r="BXM952" s="24"/>
      <c r="BXN952" s="24"/>
      <c r="BXO952" s="24"/>
      <c r="BXP952" s="24"/>
      <c r="BXQ952" s="24"/>
      <c r="BXR952" s="24"/>
      <c r="BXS952" s="24"/>
      <c r="BXT952" s="24"/>
      <c r="BXU952" s="24"/>
      <c r="BXV952" s="24"/>
      <c r="BXW952" s="24"/>
      <c r="BXX952" s="24"/>
      <c r="BXY952" s="24"/>
      <c r="BXZ952" s="24"/>
      <c r="BYA952" s="24"/>
      <c r="BYB952" s="24"/>
      <c r="BYC952" s="24"/>
      <c r="BYD952" s="24"/>
      <c r="BYE952" s="24"/>
      <c r="BYF952" s="24"/>
      <c r="BYG952" s="24"/>
      <c r="BYH952" s="24"/>
      <c r="BYI952" s="24"/>
      <c r="BYJ952" s="24"/>
      <c r="BYK952" s="24"/>
      <c r="BYL952" s="24"/>
      <c r="BYM952" s="24"/>
      <c r="BYN952" s="24"/>
      <c r="BYO952" s="24"/>
      <c r="BYP952" s="24"/>
      <c r="BYQ952" s="24"/>
      <c r="BYR952" s="24"/>
      <c r="BYS952" s="24"/>
      <c r="BYT952" s="24"/>
      <c r="BYU952" s="24"/>
      <c r="BYV952" s="24"/>
      <c r="BYW952" s="24"/>
      <c r="BYX952" s="24"/>
      <c r="BYY952" s="24"/>
      <c r="BYZ952" s="24"/>
      <c r="BZA952" s="24"/>
      <c r="BZB952" s="24"/>
      <c r="BZC952" s="24"/>
      <c r="BZD952" s="24"/>
      <c r="BZE952" s="24"/>
      <c r="BZF952" s="24"/>
      <c r="BZG952" s="24"/>
      <c r="BZH952" s="24"/>
      <c r="BZI952" s="24"/>
      <c r="BZJ952" s="24"/>
      <c r="BZK952" s="24"/>
      <c r="BZL952" s="24"/>
      <c r="BZM952" s="24"/>
      <c r="BZN952" s="24"/>
      <c r="BZO952" s="24"/>
      <c r="BZP952" s="24"/>
      <c r="BZQ952" s="24"/>
      <c r="BZR952" s="24"/>
      <c r="BZS952" s="24"/>
      <c r="BZT952" s="24"/>
      <c r="BZU952" s="24"/>
      <c r="BZV952" s="24"/>
      <c r="BZW952" s="24"/>
      <c r="BZX952" s="24"/>
      <c r="BZY952" s="24"/>
      <c r="BZZ952" s="24"/>
      <c r="CAA952" s="24"/>
      <c r="CAB952" s="24"/>
      <c r="CAC952" s="24"/>
      <c r="CAD952" s="24"/>
      <c r="CAE952" s="24"/>
      <c r="CAF952" s="24"/>
      <c r="CAG952" s="24"/>
      <c r="CAH952" s="24"/>
      <c r="CAI952" s="24"/>
      <c r="CAJ952" s="24"/>
      <c r="CAK952" s="24"/>
      <c r="CAL952" s="24"/>
      <c r="CAM952" s="24"/>
      <c r="CAN952" s="24"/>
      <c r="CAO952" s="24"/>
      <c r="CAP952" s="24"/>
      <c r="CAQ952" s="24"/>
      <c r="CAR952" s="24"/>
      <c r="CAS952" s="24"/>
      <c r="CAT952" s="24"/>
      <c r="CAU952" s="24"/>
      <c r="CAV952" s="24"/>
      <c r="CAW952" s="24"/>
      <c r="CAX952" s="24"/>
      <c r="CAY952" s="24"/>
      <c r="CAZ952" s="24"/>
      <c r="CBA952" s="24"/>
      <c r="CBB952" s="24"/>
      <c r="CBC952" s="24"/>
      <c r="CBD952" s="24"/>
      <c r="CBE952" s="24"/>
      <c r="CBF952" s="24"/>
      <c r="CBG952" s="24"/>
      <c r="CBH952" s="24"/>
      <c r="CBI952" s="24"/>
      <c r="CBJ952" s="24"/>
      <c r="CBK952" s="24"/>
      <c r="CBL952" s="24"/>
      <c r="CBM952" s="24"/>
      <c r="CBN952" s="24"/>
      <c r="CBO952" s="24"/>
      <c r="CBP952" s="24"/>
      <c r="CBQ952" s="24"/>
      <c r="CBR952" s="24"/>
      <c r="CBS952" s="24"/>
      <c r="CBT952" s="24"/>
      <c r="CBU952" s="24"/>
      <c r="CBV952" s="24"/>
      <c r="CBW952" s="24"/>
      <c r="CBX952" s="24"/>
      <c r="CBY952" s="24"/>
      <c r="CBZ952" s="24"/>
      <c r="CCA952" s="24"/>
      <c r="CCB952" s="24"/>
      <c r="CCC952" s="24"/>
      <c r="CCD952" s="24"/>
      <c r="CCE952" s="24"/>
      <c r="CCF952" s="24"/>
      <c r="CCG952" s="24"/>
      <c r="CCH952" s="24"/>
      <c r="CCI952" s="24"/>
      <c r="CCJ952" s="24"/>
      <c r="CCK952" s="24"/>
      <c r="CCL952" s="24"/>
      <c r="CCM952" s="24"/>
      <c r="CCN952" s="24"/>
      <c r="CCO952" s="24"/>
      <c r="CCP952" s="24"/>
      <c r="CCQ952" s="24"/>
      <c r="CCR952" s="24"/>
      <c r="CCS952" s="24"/>
      <c r="CCT952" s="24"/>
      <c r="CCU952" s="24"/>
      <c r="CCV952" s="24"/>
      <c r="CCW952" s="24"/>
      <c r="CCX952" s="24"/>
      <c r="CCY952" s="24"/>
      <c r="CCZ952" s="24"/>
      <c r="CDA952" s="24"/>
      <c r="CDB952" s="24"/>
      <c r="CDC952" s="24"/>
      <c r="CDD952" s="24"/>
      <c r="CDE952" s="24"/>
      <c r="CDF952" s="24"/>
      <c r="CDG952" s="24"/>
      <c r="CDH952" s="24"/>
      <c r="CDI952" s="24"/>
      <c r="CDJ952" s="24"/>
      <c r="CDK952" s="24"/>
      <c r="CDL952" s="24"/>
      <c r="CDM952" s="24"/>
      <c r="CDN952" s="24"/>
      <c r="CDO952" s="24"/>
      <c r="CDP952" s="24"/>
      <c r="CDQ952" s="24"/>
      <c r="CDR952" s="24"/>
      <c r="CDS952" s="24"/>
      <c r="CDT952" s="24"/>
      <c r="CDU952" s="24"/>
      <c r="CDV952" s="24"/>
      <c r="CDW952" s="24"/>
      <c r="CDX952" s="24"/>
      <c r="CDY952" s="24"/>
      <c r="CDZ952" s="24"/>
      <c r="CEA952" s="24"/>
      <c r="CEB952" s="24"/>
      <c r="CEC952" s="24"/>
      <c r="CED952" s="24"/>
      <c r="CEE952" s="24"/>
      <c r="CEF952" s="24"/>
      <c r="CEG952" s="24"/>
      <c r="CEH952" s="24"/>
      <c r="CEI952" s="24"/>
      <c r="CEJ952" s="24"/>
      <c r="CEK952" s="24"/>
      <c r="CEL952" s="24"/>
      <c r="CEM952" s="24"/>
      <c r="CEN952" s="24"/>
      <c r="CEO952" s="24"/>
      <c r="CEP952" s="24"/>
      <c r="CEQ952" s="24"/>
      <c r="CER952" s="24"/>
      <c r="CES952" s="24"/>
      <c r="CET952" s="24"/>
      <c r="CEU952" s="24"/>
      <c r="CEV952" s="24"/>
      <c r="CEW952" s="24"/>
      <c r="CEX952" s="24"/>
      <c r="CEY952" s="24"/>
      <c r="CEZ952" s="24"/>
      <c r="CFA952" s="24"/>
      <c r="CFB952" s="24"/>
      <c r="CFC952" s="24"/>
      <c r="CFD952" s="24"/>
      <c r="CFE952" s="24"/>
      <c r="CFF952" s="24"/>
      <c r="CFG952" s="24"/>
      <c r="CFH952" s="24"/>
      <c r="CFI952" s="24"/>
      <c r="CFJ952" s="24"/>
      <c r="CFK952" s="24"/>
      <c r="CFL952" s="24"/>
      <c r="CFM952" s="24"/>
      <c r="CFN952" s="24"/>
      <c r="CFO952" s="24"/>
      <c r="CFP952" s="24"/>
      <c r="CFQ952" s="24"/>
      <c r="CFR952" s="24"/>
      <c r="CFS952" s="24"/>
      <c r="CFT952" s="24"/>
      <c r="CFU952" s="24"/>
      <c r="CFV952" s="24"/>
      <c r="CFW952" s="24"/>
      <c r="CFX952" s="24"/>
      <c r="CFY952" s="24"/>
      <c r="CFZ952" s="24"/>
      <c r="CGA952" s="24"/>
      <c r="CGB952" s="24"/>
      <c r="CGC952" s="24"/>
      <c r="CGD952" s="24"/>
      <c r="CGE952" s="24"/>
      <c r="CGF952" s="24"/>
      <c r="CGG952" s="24"/>
      <c r="CGH952" s="24"/>
      <c r="CGI952" s="24"/>
      <c r="CGJ952" s="24"/>
      <c r="CGK952" s="24"/>
      <c r="CGL952" s="24"/>
      <c r="CGM952" s="24"/>
      <c r="CGN952" s="24"/>
      <c r="CGO952" s="24"/>
      <c r="CGP952" s="24"/>
      <c r="CGQ952" s="24"/>
      <c r="CGR952" s="24"/>
      <c r="CGS952" s="24"/>
      <c r="CGT952" s="24"/>
      <c r="CGU952" s="24"/>
      <c r="CGV952" s="24"/>
      <c r="CGW952" s="24"/>
      <c r="CGX952" s="24"/>
      <c r="CGY952" s="24"/>
      <c r="CGZ952" s="24"/>
      <c r="CHA952" s="24"/>
      <c r="CHB952" s="24"/>
      <c r="CHC952" s="24"/>
      <c r="CHD952" s="24"/>
      <c r="CHE952" s="24"/>
      <c r="CHF952" s="24"/>
      <c r="CHG952" s="24"/>
      <c r="CHH952" s="24"/>
      <c r="CHI952" s="24"/>
      <c r="CHJ952" s="24"/>
      <c r="CHK952" s="24"/>
      <c r="CHL952" s="24"/>
      <c r="CHM952" s="24"/>
      <c r="CHN952" s="24"/>
      <c r="CHO952" s="24"/>
      <c r="CHP952" s="24"/>
      <c r="CHQ952" s="24"/>
      <c r="CHR952" s="24"/>
      <c r="CHS952" s="24"/>
      <c r="CHT952" s="24"/>
      <c r="CHU952" s="24"/>
      <c r="CHV952" s="24"/>
      <c r="CHW952" s="24"/>
      <c r="CHX952" s="24"/>
      <c r="CHY952" s="24"/>
      <c r="CHZ952" s="24"/>
      <c r="CIA952" s="24"/>
      <c r="CIB952" s="24"/>
      <c r="CIC952" s="24"/>
      <c r="CID952" s="24"/>
      <c r="CIE952" s="24"/>
      <c r="CIF952" s="24"/>
      <c r="CIG952" s="24"/>
      <c r="CIH952" s="24"/>
      <c r="CII952" s="24"/>
      <c r="CIJ952" s="24"/>
      <c r="CIK952" s="24"/>
      <c r="CIL952" s="24"/>
      <c r="CIM952" s="24"/>
      <c r="CIN952" s="24"/>
      <c r="CIO952" s="24"/>
      <c r="CIP952" s="24"/>
      <c r="CIQ952" s="24"/>
      <c r="CIR952" s="24"/>
      <c r="CIS952" s="24"/>
      <c r="CIT952" s="24"/>
      <c r="CIU952" s="24"/>
      <c r="CIV952" s="24"/>
      <c r="CIW952" s="24"/>
      <c r="CIX952" s="24"/>
      <c r="CIY952" s="24"/>
      <c r="CIZ952" s="24"/>
      <c r="CJA952" s="24"/>
      <c r="CJB952" s="24"/>
      <c r="CJC952" s="24"/>
      <c r="CJD952" s="24"/>
      <c r="CJE952" s="24"/>
      <c r="CJF952" s="24"/>
      <c r="CJG952" s="24"/>
      <c r="CJH952" s="24"/>
      <c r="CJI952" s="24"/>
      <c r="CJJ952" s="24"/>
      <c r="CJK952" s="24"/>
      <c r="CJL952" s="24"/>
      <c r="CJM952" s="24"/>
      <c r="CJN952" s="24"/>
      <c r="CJO952" s="24"/>
      <c r="CJP952" s="24"/>
      <c r="CJQ952" s="24"/>
      <c r="CJR952" s="24"/>
      <c r="CJS952" s="24"/>
      <c r="CJT952" s="24"/>
      <c r="CJU952" s="24"/>
      <c r="CJV952" s="24"/>
      <c r="CJW952" s="24"/>
      <c r="CJX952" s="24"/>
      <c r="CJY952" s="24"/>
      <c r="CJZ952" s="24"/>
      <c r="CKA952" s="24"/>
      <c r="CKB952" s="24"/>
      <c r="CKC952" s="24"/>
      <c r="CKD952" s="24"/>
      <c r="CKE952" s="24"/>
      <c r="CKF952" s="24"/>
      <c r="CKG952" s="24"/>
      <c r="CKH952" s="24"/>
      <c r="CKI952" s="24"/>
      <c r="CKJ952" s="24"/>
      <c r="CKK952" s="24"/>
      <c r="CKL952" s="24"/>
      <c r="CKM952" s="24"/>
      <c r="CKN952" s="24"/>
      <c r="CKO952" s="24"/>
      <c r="CKP952" s="24"/>
      <c r="CKQ952" s="24"/>
      <c r="CKR952" s="24"/>
      <c r="CKS952" s="24"/>
      <c r="CKT952" s="24"/>
      <c r="CKU952" s="24"/>
      <c r="CKV952" s="24"/>
      <c r="CKW952" s="24"/>
      <c r="CKX952" s="24"/>
      <c r="CKY952" s="24"/>
      <c r="CKZ952" s="24"/>
      <c r="CLA952" s="24"/>
      <c r="CLB952" s="24"/>
      <c r="CLC952" s="24"/>
      <c r="CLD952" s="24"/>
      <c r="CLE952" s="24"/>
      <c r="CLF952" s="24"/>
      <c r="CLG952" s="24"/>
      <c r="CLH952" s="24"/>
      <c r="CLI952" s="24"/>
      <c r="CLJ952" s="24"/>
      <c r="CLK952" s="24"/>
      <c r="CLL952" s="24"/>
      <c r="CLM952" s="24"/>
      <c r="CLN952" s="24"/>
      <c r="CLO952" s="24"/>
      <c r="CLP952" s="24"/>
      <c r="CLQ952" s="24"/>
      <c r="CLR952" s="24"/>
      <c r="CLS952" s="24"/>
      <c r="CLT952" s="24"/>
      <c r="CLU952" s="24"/>
      <c r="CLV952" s="24"/>
      <c r="CLW952" s="24"/>
      <c r="CLX952" s="24"/>
      <c r="CLY952" s="24"/>
      <c r="CLZ952" s="24"/>
      <c r="CMA952" s="24"/>
      <c r="CMB952" s="24"/>
      <c r="CMC952" s="24"/>
      <c r="CMD952" s="24"/>
      <c r="CME952" s="24"/>
      <c r="CMF952" s="24"/>
      <c r="CMG952" s="24"/>
      <c r="CMH952" s="24"/>
      <c r="CMI952" s="24"/>
      <c r="CMJ952" s="24"/>
      <c r="CMK952" s="24"/>
      <c r="CML952" s="24"/>
      <c r="CMM952" s="24"/>
      <c r="CMN952" s="24"/>
      <c r="CMO952" s="24"/>
      <c r="CMP952" s="24"/>
      <c r="CMQ952" s="24"/>
      <c r="CMR952" s="24"/>
      <c r="CMS952" s="24"/>
      <c r="CMT952" s="24"/>
      <c r="CMU952" s="24"/>
      <c r="CMV952" s="24"/>
      <c r="CMW952" s="24"/>
      <c r="CMX952" s="24"/>
      <c r="CMY952" s="24"/>
      <c r="CMZ952" s="24"/>
      <c r="CNA952" s="24"/>
      <c r="CNB952" s="24"/>
      <c r="CNC952" s="24"/>
      <c r="CND952" s="24"/>
      <c r="CNE952" s="24"/>
      <c r="CNF952" s="24"/>
      <c r="CNG952" s="24"/>
      <c r="CNH952" s="24"/>
      <c r="CNI952" s="24"/>
      <c r="CNJ952" s="24"/>
      <c r="CNK952" s="24"/>
      <c r="CNL952" s="24"/>
      <c r="CNM952" s="24"/>
      <c r="CNN952" s="24"/>
      <c r="CNO952" s="24"/>
      <c r="CNP952" s="24"/>
      <c r="CNQ952" s="24"/>
      <c r="CNR952" s="24"/>
      <c r="CNS952" s="24"/>
      <c r="CNT952" s="24"/>
      <c r="CNU952" s="24"/>
      <c r="CNV952" s="24"/>
      <c r="CNW952" s="24"/>
      <c r="CNX952" s="24"/>
      <c r="CNY952" s="24"/>
      <c r="CNZ952" s="24"/>
      <c r="COA952" s="24"/>
      <c r="COB952" s="24"/>
      <c r="COC952" s="24"/>
      <c r="COD952" s="24"/>
      <c r="COE952" s="24"/>
      <c r="COF952" s="24"/>
      <c r="COG952" s="24"/>
      <c r="COH952" s="24"/>
      <c r="COI952" s="24"/>
      <c r="COJ952" s="24"/>
      <c r="COK952" s="24"/>
      <c r="COL952" s="24"/>
      <c r="COM952" s="24"/>
      <c r="CON952" s="24"/>
      <c r="COO952" s="24"/>
      <c r="COP952" s="24"/>
      <c r="COQ952" s="24"/>
      <c r="COR952" s="24"/>
      <c r="COS952" s="24"/>
      <c r="COT952" s="24"/>
      <c r="COU952" s="24"/>
      <c r="COV952" s="24"/>
      <c r="COW952" s="24"/>
      <c r="COX952" s="24"/>
      <c r="COY952" s="24"/>
      <c r="COZ952" s="24"/>
      <c r="CPA952" s="24"/>
      <c r="CPB952" s="24"/>
      <c r="CPC952" s="24"/>
      <c r="CPD952" s="24"/>
      <c r="CPE952" s="24"/>
      <c r="CPF952" s="24"/>
      <c r="CPG952" s="24"/>
      <c r="CPH952" s="24"/>
      <c r="CPI952" s="24"/>
      <c r="CPJ952" s="24"/>
      <c r="CPK952" s="24"/>
      <c r="CPL952" s="24"/>
      <c r="CPM952" s="24"/>
      <c r="CPN952" s="24"/>
      <c r="CPO952" s="24"/>
      <c r="CPP952" s="24"/>
      <c r="CPQ952" s="24"/>
      <c r="CPR952" s="24"/>
      <c r="CPS952" s="24"/>
      <c r="CPT952" s="24"/>
      <c r="CPU952" s="24"/>
      <c r="CPV952" s="24"/>
      <c r="CPW952" s="24"/>
      <c r="CPX952" s="24"/>
      <c r="CPY952" s="24"/>
      <c r="CPZ952" s="24"/>
      <c r="CQA952" s="24"/>
      <c r="CQB952" s="24"/>
      <c r="CQC952" s="24"/>
      <c r="CQD952" s="24"/>
      <c r="CQE952" s="24"/>
      <c r="CQF952" s="24"/>
      <c r="CQG952" s="24"/>
      <c r="CQH952" s="24"/>
      <c r="CQI952" s="24"/>
      <c r="CQJ952" s="24"/>
      <c r="CQK952" s="24"/>
      <c r="CQL952" s="24"/>
      <c r="CQM952" s="24"/>
      <c r="CQN952" s="24"/>
      <c r="CQO952" s="24"/>
      <c r="CQP952" s="24"/>
      <c r="CQQ952" s="24"/>
      <c r="CQR952" s="24"/>
      <c r="CQS952" s="24"/>
      <c r="CQT952" s="24"/>
      <c r="CQU952" s="24"/>
      <c r="CQV952" s="24"/>
      <c r="CQW952" s="24"/>
      <c r="CQX952" s="24"/>
      <c r="CQY952" s="24"/>
      <c r="CQZ952" s="24"/>
      <c r="CRA952" s="24"/>
      <c r="CRB952" s="24"/>
      <c r="CRC952" s="24"/>
      <c r="CRD952" s="24"/>
      <c r="CRE952" s="24"/>
      <c r="CRF952" s="24"/>
      <c r="CRG952" s="24"/>
      <c r="CRH952" s="24"/>
      <c r="CRI952" s="24"/>
      <c r="CRJ952" s="24"/>
      <c r="CRK952" s="24"/>
      <c r="CRL952" s="24"/>
      <c r="CRM952" s="24"/>
      <c r="CRN952" s="24"/>
      <c r="CRO952" s="24"/>
      <c r="CRP952" s="24"/>
      <c r="CRQ952" s="24"/>
      <c r="CRR952" s="24"/>
      <c r="CRS952" s="24"/>
      <c r="CRT952" s="24"/>
      <c r="CRU952" s="24"/>
      <c r="CRV952" s="24"/>
      <c r="CRW952" s="24"/>
      <c r="CRX952" s="24"/>
      <c r="CRY952" s="24"/>
      <c r="CRZ952" s="24"/>
      <c r="CSA952" s="24"/>
      <c r="CSB952" s="24"/>
      <c r="CSC952" s="24"/>
      <c r="CSD952" s="24"/>
      <c r="CSE952" s="24"/>
      <c r="CSF952" s="24"/>
      <c r="CSG952" s="24"/>
      <c r="CSH952" s="24"/>
      <c r="CSI952" s="24"/>
      <c r="CSJ952" s="24"/>
      <c r="CSK952" s="24"/>
      <c r="CSL952" s="24"/>
      <c r="CSM952" s="24"/>
      <c r="CSN952" s="24"/>
      <c r="CSO952" s="24"/>
      <c r="CSP952" s="24"/>
      <c r="CSQ952" s="24"/>
      <c r="CSR952" s="24"/>
      <c r="CSS952" s="24"/>
      <c r="CST952" s="24"/>
      <c r="CSU952" s="24"/>
      <c r="CSV952" s="24"/>
      <c r="CSW952" s="24"/>
      <c r="CSX952" s="24"/>
      <c r="CSY952" s="24"/>
      <c r="CSZ952" s="24"/>
      <c r="CTA952" s="24"/>
      <c r="CTB952" s="24"/>
      <c r="CTC952" s="24"/>
      <c r="CTD952" s="24"/>
      <c r="CTE952" s="24"/>
      <c r="CTF952" s="24"/>
      <c r="CTG952" s="24"/>
      <c r="CTH952" s="24"/>
      <c r="CTI952" s="24"/>
      <c r="CTJ952" s="24"/>
      <c r="CTK952" s="24"/>
      <c r="CTL952" s="24"/>
      <c r="CTM952" s="24"/>
      <c r="CTN952" s="24"/>
      <c r="CTO952" s="24"/>
      <c r="CTP952" s="24"/>
      <c r="CTQ952" s="24"/>
      <c r="CTR952" s="24"/>
      <c r="CTS952" s="24"/>
      <c r="CTT952" s="24"/>
      <c r="CTU952" s="24"/>
      <c r="CTV952" s="24"/>
      <c r="CTW952" s="24"/>
      <c r="CTX952" s="24"/>
      <c r="CTY952" s="24"/>
      <c r="CTZ952" s="24"/>
      <c r="CUA952" s="24"/>
      <c r="CUB952" s="24"/>
      <c r="CUC952" s="24"/>
      <c r="CUD952" s="24"/>
      <c r="CUE952" s="24"/>
      <c r="CUF952" s="24"/>
      <c r="CUG952" s="24"/>
      <c r="CUH952" s="24"/>
      <c r="CUI952" s="24"/>
      <c r="CUJ952" s="24"/>
      <c r="CUK952" s="24"/>
      <c r="CUL952" s="24"/>
      <c r="CUM952" s="24"/>
      <c r="CUN952" s="24"/>
      <c r="CUO952" s="24"/>
      <c r="CUP952" s="24"/>
      <c r="CUQ952" s="24"/>
      <c r="CUR952" s="24"/>
      <c r="CUS952" s="24"/>
      <c r="CUT952" s="24"/>
      <c r="CUU952" s="24"/>
      <c r="CUV952" s="24"/>
      <c r="CUW952" s="24"/>
      <c r="CUX952" s="24"/>
      <c r="CUY952" s="24"/>
      <c r="CUZ952" s="24"/>
      <c r="CVA952" s="24"/>
      <c r="CVB952" s="24"/>
      <c r="CVC952" s="24"/>
      <c r="CVD952" s="24"/>
      <c r="CVE952" s="24"/>
      <c r="CVF952" s="24"/>
      <c r="CVG952" s="24"/>
      <c r="CVH952" s="24"/>
      <c r="CVI952" s="24"/>
      <c r="CVJ952" s="24"/>
      <c r="CVK952" s="24"/>
      <c r="CVL952" s="24"/>
      <c r="CVM952" s="24"/>
      <c r="CVN952" s="24"/>
      <c r="CVO952" s="24"/>
      <c r="CVP952" s="24"/>
      <c r="CVQ952" s="24"/>
      <c r="CVR952" s="24"/>
      <c r="CVS952" s="24"/>
      <c r="CVT952" s="24"/>
      <c r="CVU952" s="24"/>
      <c r="CVV952" s="24"/>
      <c r="CVW952" s="24"/>
      <c r="CVX952" s="24"/>
      <c r="CVY952" s="24"/>
      <c r="CVZ952" s="24"/>
      <c r="CWA952" s="24"/>
      <c r="CWB952" s="24"/>
      <c r="CWC952" s="24"/>
      <c r="CWD952" s="24"/>
      <c r="CWE952" s="24"/>
      <c r="CWF952" s="24"/>
      <c r="CWG952" s="24"/>
      <c r="CWH952" s="24"/>
      <c r="CWI952" s="24"/>
      <c r="CWJ952" s="24"/>
      <c r="CWK952" s="24"/>
      <c r="CWL952" s="24"/>
      <c r="CWM952" s="24"/>
      <c r="CWN952" s="24"/>
      <c r="CWO952" s="24"/>
      <c r="CWP952" s="24"/>
      <c r="CWQ952" s="24"/>
      <c r="CWR952" s="24"/>
      <c r="CWS952" s="24"/>
      <c r="CWT952" s="24"/>
      <c r="CWU952" s="24"/>
      <c r="CWV952" s="24"/>
      <c r="CWW952" s="24"/>
      <c r="CWX952" s="24"/>
      <c r="CWY952" s="24"/>
      <c r="CWZ952" s="24"/>
      <c r="CXA952" s="24"/>
      <c r="CXB952" s="24"/>
      <c r="CXC952" s="24"/>
      <c r="CXD952" s="24"/>
      <c r="CXE952" s="24"/>
      <c r="CXF952" s="24"/>
      <c r="CXG952" s="24"/>
      <c r="CXH952" s="24"/>
      <c r="CXI952" s="24"/>
      <c r="CXJ952" s="24"/>
      <c r="CXK952" s="24"/>
      <c r="CXL952" s="24"/>
      <c r="CXM952" s="24"/>
      <c r="CXN952" s="24"/>
      <c r="CXO952" s="24"/>
      <c r="CXP952" s="24"/>
      <c r="CXQ952" s="24"/>
      <c r="CXR952" s="24"/>
      <c r="CXS952" s="24"/>
      <c r="CXT952" s="24"/>
      <c r="CXU952" s="24"/>
      <c r="CXV952" s="24"/>
      <c r="CXW952" s="24"/>
      <c r="CXX952" s="24"/>
      <c r="CXY952" s="24"/>
      <c r="CXZ952" s="24"/>
      <c r="CYA952" s="24"/>
      <c r="CYB952" s="24"/>
      <c r="CYC952" s="24"/>
      <c r="CYD952" s="24"/>
      <c r="CYE952" s="24"/>
      <c r="CYF952" s="24"/>
      <c r="CYG952" s="24"/>
      <c r="CYH952" s="24"/>
      <c r="CYI952" s="24"/>
      <c r="CYJ952" s="24"/>
      <c r="CYK952" s="24"/>
      <c r="CYL952" s="24"/>
      <c r="CYM952" s="24"/>
      <c r="CYN952" s="24"/>
      <c r="CYO952" s="24"/>
      <c r="CYP952" s="24"/>
      <c r="CYQ952" s="24"/>
      <c r="CYR952" s="24"/>
      <c r="CYS952" s="24"/>
      <c r="CYT952" s="24"/>
      <c r="CYU952" s="24"/>
      <c r="CYV952" s="24"/>
      <c r="CYW952" s="24"/>
      <c r="CYX952" s="24"/>
      <c r="CYY952" s="24"/>
      <c r="CYZ952" s="24"/>
      <c r="CZA952" s="24"/>
      <c r="CZB952" s="24"/>
      <c r="CZC952" s="24"/>
      <c r="CZD952" s="24"/>
      <c r="CZE952" s="24"/>
      <c r="CZF952" s="24"/>
      <c r="CZG952" s="24"/>
      <c r="CZH952" s="24"/>
      <c r="CZI952" s="24"/>
      <c r="CZJ952" s="24"/>
      <c r="CZK952" s="24"/>
      <c r="CZL952" s="24"/>
      <c r="CZM952" s="24"/>
      <c r="CZN952" s="24"/>
      <c r="CZO952" s="24"/>
      <c r="CZP952" s="24"/>
      <c r="CZQ952" s="24"/>
      <c r="CZR952" s="24"/>
      <c r="CZS952" s="24"/>
      <c r="CZT952" s="24"/>
      <c r="CZU952" s="24"/>
      <c r="CZV952" s="24"/>
      <c r="CZW952" s="24"/>
      <c r="CZX952" s="24"/>
      <c r="CZY952" s="24"/>
      <c r="CZZ952" s="24"/>
      <c r="DAA952" s="24"/>
      <c r="DAB952" s="24"/>
      <c r="DAC952" s="24"/>
      <c r="DAD952" s="24"/>
      <c r="DAE952" s="24"/>
      <c r="DAF952" s="24"/>
      <c r="DAG952" s="24"/>
      <c r="DAH952" s="24"/>
      <c r="DAI952" s="24"/>
      <c r="DAJ952" s="24"/>
      <c r="DAK952" s="24"/>
      <c r="DAL952" s="24"/>
      <c r="DAM952" s="24"/>
      <c r="DAN952" s="24"/>
      <c r="DAO952" s="24"/>
      <c r="DAP952" s="24"/>
      <c r="DAQ952" s="24"/>
      <c r="DAR952" s="24"/>
      <c r="DAS952" s="24"/>
      <c r="DAT952" s="24"/>
      <c r="DAU952" s="24"/>
      <c r="DAV952" s="24"/>
      <c r="DAW952" s="24"/>
      <c r="DAX952" s="24"/>
      <c r="DAY952" s="24"/>
      <c r="DAZ952" s="24"/>
      <c r="DBA952" s="24"/>
      <c r="DBB952" s="24"/>
      <c r="DBC952" s="24"/>
      <c r="DBD952" s="24"/>
      <c r="DBE952" s="24"/>
      <c r="DBF952" s="24"/>
      <c r="DBG952" s="24"/>
      <c r="DBH952" s="24"/>
      <c r="DBI952" s="24"/>
      <c r="DBJ952" s="24"/>
      <c r="DBK952" s="24"/>
      <c r="DBL952" s="24"/>
      <c r="DBM952" s="24"/>
      <c r="DBN952" s="24"/>
      <c r="DBO952" s="24"/>
      <c r="DBP952" s="24"/>
      <c r="DBQ952" s="24"/>
      <c r="DBR952" s="24"/>
      <c r="DBS952" s="24"/>
      <c r="DBT952" s="24"/>
      <c r="DBU952" s="24"/>
      <c r="DBV952" s="24"/>
      <c r="DBW952" s="24"/>
      <c r="DBX952" s="24"/>
      <c r="DBY952" s="24"/>
      <c r="DBZ952" s="24"/>
      <c r="DCA952" s="24"/>
      <c r="DCB952" s="24"/>
      <c r="DCC952" s="24"/>
      <c r="DCD952" s="24"/>
      <c r="DCE952" s="24"/>
      <c r="DCF952" s="24"/>
      <c r="DCG952" s="24"/>
      <c r="DCH952" s="24"/>
      <c r="DCI952" s="24"/>
      <c r="DCJ952" s="24"/>
      <c r="DCK952" s="24"/>
      <c r="DCL952" s="24"/>
      <c r="DCM952" s="24"/>
      <c r="DCN952" s="24"/>
      <c r="DCO952" s="24"/>
      <c r="DCP952" s="24"/>
      <c r="DCQ952" s="24"/>
      <c r="DCR952" s="24"/>
      <c r="DCS952" s="24"/>
      <c r="DCT952" s="24"/>
      <c r="DCU952" s="24"/>
      <c r="DCV952" s="24"/>
      <c r="DCW952" s="24"/>
      <c r="DCX952" s="24"/>
      <c r="DCY952" s="24"/>
      <c r="DCZ952" s="24"/>
      <c r="DDA952" s="24"/>
      <c r="DDB952" s="24"/>
      <c r="DDC952" s="24"/>
      <c r="DDD952" s="24"/>
      <c r="DDE952" s="24"/>
      <c r="DDF952" s="24"/>
      <c r="DDG952" s="24"/>
      <c r="DDH952" s="24"/>
      <c r="DDI952" s="24"/>
      <c r="DDJ952" s="24"/>
      <c r="DDK952" s="24"/>
      <c r="DDL952" s="24"/>
      <c r="DDM952" s="24"/>
      <c r="DDN952" s="24"/>
      <c r="DDO952" s="24"/>
      <c r="DDP952" s="24"/>
      <c r="DDQ952" s="24"/>
      <c r="DDR952" s="24"/>
      <c r="DDS952" s="24"/>
      <c r="DDT952" s="24"/>
      <c r="DDU952" s="24"/>
      <c r="DDV952" s="24"/>
      <c r="DDW952" s="24"/>
      <c r="DDX952" s="24"/>
      <c r="DDY952" s="24"/>
      <c r="DDZ952" s="24"/>
      <c r="DEA952" s="24"/>
      <c r="DEB952" s="24"/>
      <c r="DEC952" s="24"/>
      <c r="DED952" s="24"/>
      <c r="DEE952" s="24"/>
      <c r="DEF952" s="24"/>
      <c r="DEG952" s="24"/>
      <c r="DEH952" s="24"/>
      <c r="DEI952" s="24"/>
      <c r="DEJ952" s="24"/>
      <c r="DEK952" s="24"/>
      <c r="DEL952" s="24"/>
      <c r="DEM952" s="24"/>
      <c r="DEN952" s="24"/>
      <c r="DEO952" s="24"/>
      <c r="DEP952" s="24"/>
      <c r="DEQ952" s="24"/>
      <c r="DER952" s="24"/>
      <c r="DES952" s="24"/>
      <c r="DET952" s="24"/>
      <c r="DEU952" s="24"/>
      <c r="DEV952" s="24"/>
      <c r="DEW952" s="24"/>
      <c r="DEX952" s="24"/>
      <c r="DEY952" s="24"/>
      <c r="DEZ952" s="24"/>
      <c r="DFA952" s="24"/>
      <c r="DFB952" s="24"/>
      <c r="DFC952" s="24"/>
      <c r="DFD952" s="24"/>
      <c r="DFE952" s="24"/>
      <c r="DFF952" s="24"/>
      <c r="DFG952" s="24"/>
      <c r="DFH952" s="24"/>
      <c r="DFI952" s="24"/>
      <c r="DFJ952" s="24"/>
      <c r="DFK952" s="24"/>
      <c r="DFL952" s="24"/>
      <c r="DFM952" s="24"/>
      <c r="DFN952" s="24"/>
      <c r="DFO952" s="24"/>
      <c r="DFP952" s="24"/>
      <c r="DFQ952" s="24"/>
      <c r="DFR952" s="24"/>
      <c r="DFS952" s="24"/>
      <c r="DFT952" s="24"/>
      <c r="DFU952" s="24"/>
      <c r="DFV952" s="24"/>
      <c r="DFW952" s="24"/>
      <c r="DFX952" s="24"/>
      <c r="DFY952" s="24"/>
      <c r="DFZ952" s="24"/>
      <c r="DGA952" s="24"/>
      <c r="DGB952" s="24"/>
      <c r="DGC952" s="24"/>
      <c r="DGD952" s="24"/>
      <c r="DGE952" s="24"/>
      <c r="DGF952" s="24"/>
      <c r="DGG952" s="24"/>
      <c r="DGH952" s="24"/>
      <c r="DGI952" s="24"/>
      <c r="DGJ952" s="24"/>
      <c r="DGK952" s="24"/>
      <c r="DGL952" s="24"/>
      <c r="DGM952" s="24"/>
      <c r="DGN952" s="24"/>
      <c r="DGO952" s="24"/>
      <c r="DGP952" s="24"/>
      <c r="DGQ952" s="24"/>
      <c r="DGR952" s="24"/>
      <c r="DGS952" s="24"/>
      <c r="DGT952" s="24"/>
      <c r="DGU952" s="24"/>
      <c r="DGV952" s="24"/>
      <c r="DGW952" s="24"/>
      <c r="DGX952" s="24"/>
      <c r="DGY952" s="24"/>
      <c r="DGZ952" s="24"/>
      <c r="DHA952" s="24"/>
      <c r="DHB952" s="24"/>
      <c r="DHC952" s="24"/>
      <c r="DHD952" s="24"/>
      <c r="DHE952" s="24"/>
      <c r="DHF952" s="24"/>
      <c r="DHG952" s="24"/>
      <c r="DHH952" s="24"/>
      <c r="DHI952" s="24"/>
      <c r="DHJ952" s="24"/>
      <c r="DHK952" s="24"/>
      <c r="DHL952" s="24"/>
      <c r="DHM952" s="24"/>
      <c r="DHN952" s="24"/>
      <c r="DHO952" s="24"/>
      <c r="DHP952" s="24"/>
      <c r="DHQ952" s="24"/>
      <c r="DHR952" s="24"/>
      <c r="DHS952" s="24"/>
      <c r="DHT952" s="24"/>
      <c r="DHU952" s="24"/>
      <c r="DHV952" s="24"/>
      <c r="DHW952" s="24"/>
      <c r="DHX952" s="24"/>
      <c r="DHY952" s="24"/>
      <c r="DHZ952" s="24"/>
      <c r="DIA952" s="24"/>
      <c r="DIB952" s="24"/>
      <c r="DIC952" s="24"/>
      <c r="DID952" s="24"/>
      <c r="DIE952" s="24"/>
      <c r="DIF952" s="24"/>
      <c r="DIG952" s="24"/>
      <c r="DIH952" s="24"/>
      <c r="DII952" s="24"/>
      <c r="DIJ952" s="24"/>
      <c r="DIK952" s="24"/>
      <c r="DIL952" s="24"/>
      <c r="DIM952" s="24"/>
      <c r="DIN952" s="24"/>
      <c r="DIO952" s="24"/>
      <c r="DIP952" s="24"/>
      <c r="DIQ952" s="24"/>
      <c r="DIR952" s="24"/>
      <c r="DIS952" s="24"/>
      <c r="DIT952" s="24"/>
      <c r="DIU952" s="24"/>
      <c r="DIV952" s="24"/>
      <c r="DIW952" s="24"/>
      <c r="DIX952" s="24"/>
      <c r="DIY952" s="24"/>
      <c r="DIZ952" s="24"/>
      <c r="DJA952" s="24"/>
      <c r="DJB952" s="24"/>
      <c r="DJC952" s="24"/>
      <c r="DJD952" s="24"/>
      <c r="DJE952" s="24"/>
      <c r="DJF952" s="24"/>
      <c r="DJG952" s="24"/>
      <c r="DJH952" s="24"/>
      <c r="DJI952" s="24"/>
      <c r="DJJ952" s="24"/>
      <c r="DJK952" s="24"/>
      <c r="DJL952" s="24"/>
      <c r="DJM952" s="24"/>
      <c r="DJN952" s="24"/>
      <c r="DJO952" s="24"/>
      <c r="DJP952" s="24"/>
      <c r="DJQ952" s="24"/>
      <c r="DJR952" s="24"/>
      <c r="DJS952" s="24"/>
      <c r="DJT952" s="24"/>
      <c r="DJU952" s="24"/>
      <c r="DJV952" s="24"/>
      <c r="DJW952" s="24"/>
      <c r="DJX952" s="24"/>
      <c r="DJY952" s="24"/>
      <c r="DJZ952" s="24"/>
      <c r="DKA952" s="24"/>
      <c r="DKB952" s="24"/>
      <c r="DKC952" s="24"/>
      <c r="DKD952" s="24"/>
      <c r="DKE952" s="24"/>
      <c r="DKF952" s="24"/>
      <c r="DKG952" s="24"/>
      <c r="DKH952" s="24"/>
      <c r="DKI952" s="24"/>
      <c r="DKJ952" s="24"/>
      <c r="DKK952" s="24"/>
      <c r="DKL952" s="24"/>
      <c r="DKM952" s="24"/>
      <c r="DKN952" s="24"/>
      <c r="DKO952" s="24"/>
      <c r="DKP952" s="24"/>
      <c r="DKQ952" s="24"/>
      <c r="DKR952" s="24"/>
      <c r="DKS952" s="24"/>
      <c r="DKT952" s="24"/>
      <c r="DKU952" s="24"/>
      <c r="DKV952" s="24"/>
      <c r="DKW952" s="24"/>
      <c r="DKX952" s="24"/>
      <c r="DKY952" s="24"/>
      <c r="DKZ952" s="24"/>
      <c r="DLA952" s="24"/>
      <c r="DLB952" s="24"/>
      <c r="DLC952" s="24"/>
      <c r="DLD952" s="24"/>
      <c r="DLE952" s="24"/>
      <c r="DLF952" s="24"/>
      <c r="DLG952" s="24"/>
      <c r="DLH952" s="24"/>
      <c r="DLI952" s="24"/>
      <c r="DLJ952" s="24"/>
      <c r="DLK952" s="24"/>
      <c r="DLL952" s="24"/>
      <c r="DLM952" s="24"/>
      <c r="DLN952" s="24"/>
      <c r="DLO952" s="24"/>
      <c r="DLP952" s="24"/>
      <c r="DLQ952" s="24"/>
      <c r="DLR952" s="24"/>
      <c r="DLS952" s="24"/>
      <c r="DLT952" s="24"/>
      <c r="DLU952" s="24"/>
      <c r="DLV952" s="24"/>
      <c r="DLW952" s="24"/>
      <c r="DLX952" s="24"/>
      <c r="DLY952" s="24"/>
      <c r="DLZ952" s="24"/>
      <c r="DMA952" s="24"/>
      <c r="DMB952" s="24"/>
      <c r="DMC952" s="24"/>
      <c r="DMD952" s="24"/>
      <c r="DME952" s="24"/>
      <c r="DMF952" s="24"/>
      <c r="DMG952" s="24"/>
      <c r="DMH952" s="24"/>
      <c r="DMI952" s="24"/>
      <c r="DMJ952" s="24"/>
      <c r="DMK952" s="24"/>
      <c r="DML952" s="24"/>
      <c r="DMM952" s="24"/>
      <c r="DMN952" s="24"/>
      <c r="DMO952" s="24"/>
      <c r="DMP952" s="24"/>
      <c r="DMQ952" s="24"/>
      <c r="DMR952" s="24"/>
      <c r="DMS952" s="24"/>
      <c r="DMT952" s="24"/>
      <c r="DMU952" s="24"/>
      <c r="DMV952" s="24"/>
      <c r="DMW952" s="24"/>
      <c r="DMX952" s="24"/>
      <c r="DMY952" s="24"/>
      <c r="DMZ952" s="24"/>
      <c r="DNA952" s="24"/>
      <c r="DNB952" s="24"/>
      <c r="DNC952" s="24"/>
      <c r="DND952" s="24"/>
      <c r="DNE952" s="24"/>
      <c r="DNF952" s="24"/>
      <c r="DNG952" s="24"/>
      <c r="DNH952" s="24"/>
      <c r="DNI952" s="24"/>
      <c r="DNJ952" s="24"/>
      <c r="DNK952" s="24"/>
      <c r="DNL952" s="24"/>
      <c r="DNM952" s="24"/>
      <c r="DNN952" s="24"/>
      <c r="DNO952" s="24"/>
      <c r="DNP952" s="24"/>
      <c r="DNQ952" s="24"/>
      <c r="DNR952" s="24"/>
      <c r="DNS952" s="24"/>
      <c r="DNT952" s="24"/>
      <c r="DNU952" s="24"/>
      <c r="DNV952" s="24"/>
      <c r="DNW952" s="24"/>
      <c r="DNX952" s="24"/>
      <c r="DNY952" s="24"/>
      <c r="DNZ952" s="24"/>
      <c r="DOA952" s="24"/>
      <c r="DOB952" s="24"/>
      <c r="DOC952" s="24"/>
      <c r="DOD952" s="24"/>
      <c r="DOE952" s="24"/>
      <c r="DOF952" s="24"/>
      <c r="DOG952" s="24"/>
      <c r="DOH952" s="24"/>
      <c r="DOI952" s="24"/>
      <c r="DOJ952" s="24"/>
      <c r="DOK952" s="24"/>
      <c r="DOL952" s="24"/>
      <c r="DOM952" s="24"/>
      <c r="DON952" s="24"/>
      <c r="DOO952" s="24"/>
      <c r="DOP952" s="24"/>
      <c r="DOQ952" s="24"/>
      <c r="DOR952" s="24"/>
      <c r="DOS952" s="24"/>
      <c r="DOT952" s="24"/>
      <c r="DOU952" s="24"/>
      <c r="DOV952" s="24"/>
      <c r="DOW952" s="24"/>
      <c r="DOX952" s="24"/>
      <c r="DOY952" s="24"/>
      <c r="DOZ952" s="24"/>
      <c r="DPA952" s="24"/>
      <c r="DPB952" s="24"/>
      <c r="DPC952" s="24"/>
      <c r="DPD952" s="24"/>
      <c r="DPE952" s="24"/>
      <c r="DPF952" s="24"/>
      <c r="DPG952" s="24"/>
      <c r="DPH952" s="24"/>
      <c r="DPI952" s="24"/>
      <c r="DPJ952" s="24"/>
      <c r="DPK952" s="24"/>
      <c r="DPL952" s="24"/>
      <c r="DPM952" s="24"/>
      <c r="DPN952" s="24"/>
      <c r="DPO952" s="24"/>
      <c r="DPP952" s="24"/>
      <c r="DPQ952" s="24"/>
      <c r="DPR952" s="24"/>
      <c r="DPS952" s="24"/>
      <c r="DPT952" s="24"/>
      <c r="DPU952" s="24"/>
      <c r="DPV952" s="24"/>
      <c r="DPW952" s="24"/>
      <c r="DPX952" s="24"/>
      <c r="DPY952" s="24"/>
      <c r="DPZ952" s="24"/>
      <c r="DQA952" s="24"/>
      <c r="DQB952" s="24"/>
      <c r="DQC952" s="24"/>
      <c r="DQD952" s="24"/>
      <c r="DQE952" s="24"/>
      <c r="DQF952" s="24"/>
      <c r="DQG952" s="24"/>
      <c r="DQH952" s="24"/>
      <c r="DQI952" s="24"/>
      <c r="DQJ952" s="24"/>
      <c r="DQK952" s="24"/>
      <c r="DQL952" s="24"/>
      <c r="DQM952" s="24"/>
      <c r="DQN952" s="24"/>
      <c r="DQO952" s="24"/>
      <c r="DQP952" s="24"/>
      <c r="DQQ952" s="24"/>
      <c r="DQR952" s="24"/>
      <c r="DQS952" s="24"/>
      <c r="DQT952" s="24"/>
      <c r="DQU952" s="24"/>
      <c r="DQV952" s="24"/>
      <c r="DQW952" s="24"/>
      <c r="DQX952" s="24"/>
      <c r="DQY952" s="24"/>
      <c r="DQZ952" s="24"/>
      <c r="DRA952" s="24"/>
      <c r="DRB952" s="24"/>
      <c r="DRC952" s="24"/>
      <c r="DRD952" s="24"/>
      <c r="DRE952" s="24"/>
      <c r="DRF952" s="24"/>
      <c r="DRG952" s="24"/>
      <c r="DRH952" s="24"/>
      <c r="DRI952" s="24"/>
      <c r="DRJ952" s="24"/>
      <c r="DRK952" s="24"/>
      <c r="DRL952" s="24"/>
      <c r="DRM952" s="24"/>
      <c r="DRN952" s="24"/>
      <c r="DRO952" s="24"/>
      <c r="DRP952" s="24"/>
      <c r="DRQ952" s="24"/>
      <c r="DRR952" s="24"/>
      <c r="DRS952" s="24"/>
      <c r="DRT952" s="24"/>
      <c r="DRU952" s="24"/>
      <c r="DRV952" s="24"/>
      <c r="DRW952" s="24"/>
      <c r="DRX952" s="24"/>
      <c r="DRY952" s="24"/>
      <c r="DRZ952" s="24"/>
      <c r="DSA952" s="24"/>
      <c r="DSB952" s="24"/>
      <c r="DSC952" s="24"/>
      <c r="DSD952" s="24"/>
      <c r="DSE952" s="24"/>
      <c r="DSF952" s="24"/>
      <c r="DSG952" s="24"/>
      <c r="DSH952" s="24"/>
      <c r="DSI952" s="24"/>
      <c r="DSJ952" s="24"/>
      <c r="DSK952" s="24"/>
      <c r="DSL952" s="24"/>
      <c r="DSM952" s="24"/>
      <c r="DSN952" s="24"/>
      <c r="DSO952" s="24"/>
      <c r="DSP952" s="24"/>
      <c r="DSQ952" s="24"/>
      <c r="DSR952" s="24"/>
      <c r="DSS952" s="24"/>
      <c r="DST952" s="24"/>
      <c r="DSU952" s="24"/>
      <c r="DSV952" s="24"/>
      <c r="DSW952" s="24"/>
      <c r="DSX952" s="24"/>
      <c r="DSY952" s="24"/>
      <c r="DSZ952" s="24"/>
      <c r="DTA952" s="24"/>
      <c r="DTB952" s="24"/>
      <c r="DTC952" s="24"/>
      <c r="DTD952" s="24"/>
      <c r="DTE952" s="24"/>
      <c r="DTF952" s="24"/>
      <c r="DTG952" s="24"/>
      <c r="DTH952" s="24"/>
      <c r="DTI952" s="24"/>
      <c r="DTJ952" s="24"/>
      <c r="DTK952" s="24"/>
      <c r="DTL952" s="24"/>
      <c r="DTM952" s="24"/>
      <c r="DTN952" s="24"/>
      <c r="DTO952" s="24"/>
      <c r="DTP952" s="24"/>
      <c r="DTQ952" s="24"/>
      <c r="DTR952" s="24"/>
      <c r="DTS952" s="24"/>
      <c r="DTT952" s="24"/>
      <c r="DTU952" s="24"/>
      <c r="DTV952" s="24"/>
      <c r="DTW952" s="24"/>
      <c r="DTX952" s="24"/>
      <c r="DTY952" s="24"/>
      <c r="DTZ952" s="24"/>
      <c r="DUA952" s="24"/>
      <c r="DUB952" s="24"/>
      <c r="DUC952" s="24"/>
      <c r="DUD952" s="24"/>
      <c r="DUE952" s="24"/>
      <c r="DUF952" s="24"/>
      <c r="DUG952" s="24"/>
      <c r="DUH952" s="24"/>
      <c r="DUI952" s="24"/>
      <c r="DUJ952" s="24"/>
      <c r="DUK952" s="24"/>
      <c r="DUL952" s="24"/>
      <c r="DUM952" s="24"/>
      <c r="DUN952" s="24"/>
      <c r="DUO952" s="24"/>
      <c r="DUP952" s="24"/>
      <c r="DUQ952" s="24"/>
      <c r="DUR952" s="24"/>
      <c r="DUS952" s="24"/>
      <c r="DUT952" s="24"/>
      <c r="DUU952" s="24"/>
      <c r="DUV952" s="24"/>
      <c r="DUW952" s="24"/>
      <c r="DUX952" s="24"/>
      <c r="DUY952" s="24"/>
      <c r="DUZ952" s="24"/>
      <c r="DVA952" s="24"/>
      <c r="DVB952" s="24"/>
      <c r="DVC952" s="24"/>
      <c r="DVD952" s="24"/>
      <c r="DVE952" s="24"/>
      <c r="DVF952" s="24"/>
      <c r="DVG952" s="24"/>
      <c r="DVH952" s="24"/>
      <c r="DVI952" s="24"/>
      <c r="DVJ952" s="24"/>
      <c r="DVK952" s="24"/>
      <c r="DVL952" s="24"/>
      <c r="DVM952" s="24"/>
      <c r="DVN952" s="24"/>
      <c r="DVO952" s="24"/>
      <c r="DVP952" s="24"/>
      <c r="DVQ952" s="24"/>
      <c r="DVR952" s="24"/>
      <c r="DVS952" s="24"/>
      <c r="DVT952" s="24"/>
      <c r="DVU952" s="24"/>
      <c r="DVV952" s="24"/>
      <c r="DVW952" s="24"/>
      <c r="DVX952" s="24"/>
      <c r="DVY952" s="24"/>
      <c r="DVZ952" s="24"/>
      <c r="DWA952" s="24"/>
      <c r="DWB952" s="24"/>
      <c r="DWC952" s="24"/>
      <c r="DWD952" s="24"/>
      <c r="DWE952" s="24"/>
      <c r="DWF952" s="24"/>
      <c r="DWG952" s="24"/>
      <c r="DWH952" s="24"/>
      <c r="DWI952" s="24"/>
      <c r="DWJ952" s="24"/>
      <c r="DWK952" s="24"/>
      <c r="DWL952" s="24"/>
      <c r="DWM952" s="24"/>
      <c r="DWN952" s="24"/>
      <c r="DWO952" s="24"/>
      <c r="DWP952" s="24"/>
      <c r="DWQ952" s="24"/>
      <c r="DWR952" s="24"/>
      <c r="DWS952" s="24"/>
      <c r="DWT952" s="24"/>
      <c r="DWU952" s="24"/>
      <c r="DWV952" s="24"/>
      <c r="DWW952" s="24"/>
      <c r="DWX952" s="24"/>
      <c r="DWY952" s="24"/>
      <c r="DWZ952" s="24"/>
      <c r="DXA952" s="24"/>
      <c r="DXB952" s="24"/>
      <c r="DXC952" s="24"/>
      <c r="DXD952" s="24"/>
      <c r="DXE952" s="24"/>
      <c r="DXF952" s="24"/>
      <c r="DXG952" s="24"/>
      <c r="DXH952" s="24"/>
      <c r="DXI952" s="24"/>
      <c r="DXJ952" s="24"/>
      <c r="DXK952" s="24"/>
      <c r="DXL952" s="24"/>
      <c r="DXM952" s="24"/>
      <c r="DXN952" s="24"/>
      <c r="DXO952" s="24"/>
      <c r="DXP952" s="24"/>
      <c r="DXQ952" s="24"/>
      <c r="DXR952" s="24"/>
      <c r="DXS952" s="24"/>
      <c r="DXT952" s="24"/>
      <c r="DXU952" s="24"/>
      <c r="DXV952" s="24"/>
      <c r="DXW952" s="24"/>
      <c r="DXX952" s="24"/>
      <c r="DXY952" s="24"/>
      <c r="DXZ952" s="24"/>
      <c r="DYA952" s="24"/>
      <c r="DYB952" s="24"/>
      <c r="DYC952" s="24"/>
      <c r="DYD952" s="24"/>
      <c r="DYE952" s="24"/>
      <c r="DYF952" s="24"/>
      <c r="DYG952" s="24"/>
      <c r="DYH952" s="24"/>
      <c r="DYI952" s="24"/>
      <c r="DYJ952" s="24"/>
      <c r="DYK952" s="24"/>
      <c r="DYL952" s="24"/>
      <c r="DYM952" s="24"/>
      <c r="DYN952" s="24"/>
      <c r="DYO952" s="24"/>
      <c r="DYP952" s="24"/>
      <c r="DYQ952" s="24"/>
      <c r="DYR952" s="24"/>
      <c r="DYS952" s="24"/>
      <c r="DYT952" s="24"/>
      <c r="DYU952" s="24"/>
      <c r="DYV952" s="24"/>
      <c r="DYW952" s="24"/>
      <c r="DYX952" s="24"/>
      <c r="DYY952" s="24"/>
      <c r="DYZ952" s="24"/>
      <c r="DZA952" s="24"/>
      <c r="DZB952" s="24"/>
      <c r="DZC952" s="24"/>
      <c r="DZD952" s="24"/>
      <c r="DZE952" s="24"/>
      <c r="DZF952" s="24"/>
      <c r="DZG952" s="24"/>
      <c r="DZH952" s="24"/>
      <c r="DZI952" s="24"/>
      <c r="DZJ952" s="24"/>
      <c r="DZK952" s="24"/>
      <c r="DZL952" s="24"/>
      <c r="DZM952" s="24"/>
      <c r="DZN952" s="24"/>
      <c r="DZO952" s="24"/>
      <c r="DZP952" s="24"/>
      <c r="DZQ952" s="24"/>
      <c r="DZR952" s="24"/>
      <c r="DZS952" s="24"/>
      <c r="DZT952" s="24"/>
      <c r="DZU952" s="24"/>
      <c r="DZV952" s="24"/>
      <c r="DZW952" s="24"/>
      <c r="DZX952" s="24"/>
      <c r="DZY952" s="24"/>
      <c r="DZZ952" s="24"/>
      <c r="EAA952" s="24"/>
      <c r="EAB952" s="24"/>
      <c r="EAC952" s="24"/>
      <c r="EAD952" s="24"/>
      <c r="EAE952" s="24"/>
      <c r="EAF952" s="24"/>
      <c r="EAG952" s="24"/>
      <c r="EAH952" s="24"/>
      <c r="EAI952" s="24"/>
      <c r="EAJ952" s="24"/>
      <c r="EAK952" s="24"/>
      <c r="EAL952" s="24"/>
      <c r="EAM952" s="24"/>
      <c r="EAN952" s="24"/>
      <c r="EAO952" s="24"/>
      <c r="EAP952" s="24"/>
      <c r="EAQ952" s="24"/>
      <c r="EAR952" s="24"/>
      <c r="EAS952" s="24"/>
      <c r="EAT952" s="24"/>
      <c r="EAU952" s="24"/>
      <c r="EAV952" s="24"/>
      <c r="EAW952" s="24"/>
      <c r="EAX952" s="24"/>
      <c r="EAY952" s="24"/>
      <c r="EAZ952" s="24"/>
      <c r="EBA952" s="24"/>
      <c r="EBB952" s="24"/>
      <c r="EBC952" s="24"/>
      <c r="EBD952" s="24"/>
      <c r="EBE952" s="24"/>
      <c r="EBF952" s="24"/>
      <c r="EBG952" s="24"/>
      <c r="EBH952" s="24"/>
      <c r="EBI952" s="24"/>
      <c r="EBJ952" s="24"/>
      <c r="EBK952" s="24"/>
      <c r="EBL952" s="24"/>
      <c r="EBM952" s="24"/>
      <c r="EBN952" s="24"/>
      <c r="EBO952" s="24"/>
      <c r="EBP952" s="24"/>
      <c r="EBQ952" s="24"/>
      <c r="EBR952" s="24"/>
      <c r="EBS952" s="24"/>
      <c r="EBT952" s="24"/>
      <c r="EBU952" s="24"/>
      <c r="EBV952" s="24"/>
      <c r="EBW952" s="24"/>
      <c r="EBX952" s="24"/>
      <c r="EBY952" s="24"/>
      <c r="EBZ952" s="24"/>
      <c r="ECA952" s="24"/>
      <c r="ECB952" s="24"/>
      <c r="ECC952" s="24"/>
      <c r="ECD952" s="24"/>
      <c r="ECE952" s="24"/>
      <c r="ECF952" s="24"/>
      <c r="ECG952" s="24"/>
      <c r="ECH952" s="24"/>
      <c r="ECI952" s="24"/>
      <c r="ECJ952" s="24"/>
      <c r="ECK952" s="24"/>
      <c r="ECL952" s="24"/>
      <c r="ECM952" s="24"/>
      <c r="ECN952" s="24"/>
      <c r="ECO952" s="24"/>
      <c r="ECP952" s="24"/>
      <c r="ECQ952" s="24"/>
      <c r="ECR952" s="24"/>
      <c r="ECS952" s="24"/>
      <c r="ECT952" s="24"/>
      <c r="ECU952" s="24"/>
      <c r="ECV952" s="24"/>
      <c r="ECW952" s="24"/>
      <c r="ECX952" s="24"/>
      <c r="ECY952" s="24"/>
      <c r="ECZ952" s="24"/>
      <c r="EDA952" s="24"/>
      <c r="EDB952" s="24"/>
      <c r="EDC952" s="24"/>
      <c r="EDD952" s="24"/>
      <c r="EDE952" s="24"/>
      <c r="EDF952" s="24"/>
      <c r="EDG952" s="24"/>
      <c r="EDH952" s="24"/>
      <c r="EDI952" s="24"/>
      <c r="EDJ952" s="24"/>
      <c r="EDK952" s="24"/>
      <c r="EDL952" s="24"/>
      <c r="EDM952" s="24"/>
      <c r="EDN952" s="24"/>
      <c r="EDO952" s="24"/>
      <c r="EDP952" s="24"/>
      <c r="EDQ952" s="24"/>
      <c r="EDR952" s="24"/>
      <c r="EDS952" s="24"/>
      <c r="EDT952" s="24"/>
      <c r="EDU952" s="24"/>
      <c r="EDV952" s="24"/>
      <c r="EDW952" s="24"/>
      <c r="EDX952" s="24"/>
      <c r="EDY952" s="24"/>
      <c r="EDZ952" s="24"/>
      <c r="EEA952" s="24"/>
      <c r="EEB952" s="24"/>
      <c r="EEC952" s="24"/>
      <c r="EED952" s="24"/>
      <c r="EEE952" s="24"/>
      <c r="EEF952" s="24"/>
      <c r="EEG952" s="24"/>
      <c r="EEH952" s="24"/>
      <c r="EEI952" s="24"/>
      <c r="EEJ952" s="24"/>
      <c r="EEK952" s="24"/>
      <c r="EEL952" s="24"/>
      <c r="EEM952" s="24"/>
      <c r="EEN952" s="24"/>
      <c r="EEO952" s="24"/>
      <c r="EEP952" s="24"/>
      <c r="EEQ952" s="24"/>
      <c r="EER952" s="24"/>
      <c r="EES952" s="24"/>
      <c r="EET952" s="24"/>
      <c r="EEU952" s="24"/>
      <c r="EEV952" s="24"/>
      <c r="EEW952" s="24"/>
      <c r="EEX952" s="24"/>
      <c r="EEY952" s="24"/>
      <c r="EEZ952" s="24"/>
      <c r="EFA952" s="24"/>
      <c r="EFB952" s="24"/>
      <c r="EFC952" s="24"/>
      <c r="EFD952" s="24"/>
      <c r="EFE952" s="24"/>
      <c r="EFF952" s="24"/>
      <c r="EFG952" s="24"/>
      <c r="EFH952" s="24"/>
      <c r="EFI952" s="24"/>
      <c r="EFJ952" s="24"/>
      <c r="EFK952" s="24"/>
      <c r="EFL952" s="24"/>
      <c r="EFM952" s="24"/>
      <c r="EFN952" s="24"/>
      <c r="EFO952" s="24"/>
      <c r="EFP952" s="24"/>
      <c r="EFQ952" s="24"/>
      <c r="EFR952" s="24"/>
      <c r="EFS952" s="24"/>
      <c r="EFT952" s="24"/>
      <c r="EFU952" s="24"/>
      <c r="EFV952" s="24"/>
      <c r="EFW952" s="24"/>
      <c r="EFX952" s="24"/>
      <c r="EFY952" s="24"/>
      <c r="EFZ952" s="24"/>
      <c r="EGA952" s="24"/>
      <c r="EGB952" s="24"/>
      <c r="EGC952" s="24"/>
      <c r="EGD952" s="24"/>
      <c r="EGE952" s="24"/>
      <c r="EGF952" s="24"/>
      <c r="EGG952" s="24"/>
      <c r="EGH952" s="24"/>
      <c r="EGI952" s="24"/>
      <c r="EGJ952" s="24"/>
      <c r="EGK952" s="24"/>
      <c r="EGL952" s="24"/>
      <c r="EGM952" s="24"/>
      <c r="EGN952" s="24"/>
      <c r="EGO952" s="24"/>
      <c r="EGP952" s="24"/>
      <c r="EGQ952" s="24"/>
      <c r="EGR952" s="24"/>
      <c r="EGS952" s="24"/>
      <c r="EGT952" s="24"/>
      <c r="EGU952" s="24"/>
      <c r="EGV952" s="24"/>
      <c r="EGW952" s="24"/>
      <c r="EGX952" s="24"/>
      <c r="EGY952" s="24"/>
      <c r="EGZ952" s="24"/>
      <c r="EHA952" s="24"/>
      <c r="EHB952" s="24"/>
      <c r="EHC952" s="24"/>
      <c r="EHD952" s="24"/>
      <c r="EHE952" s="24"/>
      <c r="EHF952" s="24"/>
      <c r="EHG952" s="24"/>
      <c r="EHH952" s="24"/>
      <c r="EHI952" s="24"/>
      <c r="EHJ952" s="24"/>
      <c r="EHK952" s="24"/>
      <c r="EHL952" s="24"/>
      <c r="EHM952" s="24"/>
      <c r="EHN952" s="24"/>
      <c r="EHO952" s="24"/>
      <c r="EHP952" s="24"/>
      <c r="EHQ952" s="24"/>
      <c r="EHR952" s="24"/>
      <c r="EHS952" s="24"/>
      <c r="EHT952" s="24"/>
      <c r="EHU952" s="24"/>
      <c r="EHV952" s="24"/>
      <c r="EHW952" s="24"/>
      <c r="EHX952" s="24"/>
      <c r="EHY952" s="24"/>
      <c r="EHZ952" s="24"/>
      <c r="EIA952" s="24"/>
      <c r="EIB952" s="24"/>
      <c r="EIC952" s="24"/>
      <c r="EID952" s="24"/>
      <c r="EIE952" s="24"/>
      <c r="EIF952" s="24"/>
      <c r="EIG952" s="24"/>
      <c r="EIH952" s="24"/>
      <c r="EII952" s="24"/>
      <c r="EIJ952" s="24"/>
      <c r="EIK952" s="24"/>
      <c r="EIL952" s="24"/>
      <c r="EIM952" s="24"/>
      <c r="EIN952" s="24"/>
      <c r="EIO952" s="24"/>
      <c r="EIP952" s="24"/>
      <c r="EIQ952" s="24"/>
      <c r="EIR952" s="24"/>
      <c r="EIS952" s="24"/>
      <c r="EIT952" s="24"/>
      <c r="EIU952" s="24"/>
      <c r="EIV952" s="24"/>
      <c r="EIW952" s="24"/>
      <c r="EIX952" s="24"/>
      <c r="EIY952" s="24"/>
      <c r="EIZ952" s="24"/>
      <c r="EJA952" s="24"/>
      <c r="EJB952" s="24"/>
      <c r="EJC952" s="24"/>
      <c r="EJD952" s="24"/>
      <c r="EJE952" s="24"/>
      <c r="EJF952" s="24"/>
      <c r="EJG952" s="24"/>
      <c r="EJH952" s="24"/>
      <c r="EJI952" s="24"/>
      <c r="EJJ952" s="24"/>
      <c r="EJK952" s="24"/>
      <c r="EJL952" s="24"/>
      <c r="EJM952" s="24"/>
      <c r="EJN952" s="24"/>
      <c r="EJO952" s="24"/>
      <c r="EJP952" s="24"/>
      <c r="EJQ952" s="24"/>
      <c r="EJR952" s="24"/>
      <c r="EJS952" s="24"/>
      <c r="EJT952" s="24"/>
      <c r="EJU952" s="24"/>
      <c r="EJV952" s="24"/>
      <c r="EJW952" s="24"/>
      <c r="EJX952" s="24"/>
      <c r="EJY952" s="24"/>
      <c r="EJZ952" s="24"/>
      <c r="EKA952" s="24"/>
      <c r="EKB952" s="24"/>
      <c r="EKC952" s="24"/>
      <c r="EKD952" s="24"/>
      <c r="EKE952" s="24"/>
      <c r="EKF952" s="24"/>
      <c r="EKG952" s="24"/>
      <c r="EKH952" s="24"/>
      <c r="EKI952" s="24"/>
      <c r="EKJ952" s="24"/>
      <c r="EKK952" s="24"/>
      <c r="EKL952" s="24"/>
      <c r="EKM952" s="24"/>
      <c r="EKN952" s="24"/>
      <c r="EKO952" s="24"/>
      <c r="EKP952" s="24"/>
      <c r="EKQ952" s="24"/>
      <c r="EKR952" s="24"/>
      <c r="EKS952" s="24"/>
      <c r="EKT952" s="24"/>
      <c r="EKU952" s="24"/>
      <c r="EKV952" s="24"/>
      <c r="EKW952" s="24"/>
      <c r="EKX952" s="24"/>
      <c r="EKY952" s="24"/>
      <c r="EKZ952" s="24"/>
      <c r="ELA952" s="24"/>
      <c r="ELB952" s="24"/>
      <c r="ELC952" s="24"/>
      <c r="ELD952" s="24"/>
      <c r="ELE952" s="24"/>
      <c r="ELF952" s="24"/>
      <c r="ELG952" s="24"/>
      <c r="ELH952" s="24"/>
      <c r="ELI952" s="24"/>
      <c r="ELJ952" s="24"/>
      <c r="ELK952" s="24"/>
      <c r="ELL952" s="24"/>
      <c r="ELM952" s="24"/>
      <c r="ELN952" s="24"/>
      <c r="ELO952" s="24"/>
      <c r="ELP952" s="24"/>
      <c r="ELQ952" s="24"/>
      <c r="ELR952" s="24"/>
      <c r="ELS952" s="24"/>
      <c r="ELT952" s="24"/>
      <c r="ELU952" s="24"/>
      <c r="ELV952" s="24"/>
      <c r="ELW952" s="24"/>
      <c r="ELX952" s="24"/>
      <c r="ELY952" s="24"/>
      <c r="ELZ952" s="24"/>
      <c r="EMA952" s="24"/>
      <c r="EMB952" s="24"/>
      <c r="EMC952" s="24"/>
      <c r="EMD952" s="24"/>
      <c r="EME952" s="24"/>
      <c r="EMF952" s="24"/>
      <c r="EMG952" s="24"/>
      <c r="EMH952" s="24"/>
      <c r="EMI952" s="24"/>
      <c r="EMJ952" s="24"/>
      <c r="EMK952" s="24"/>
      <c r="EML952" s="24"/>
      <c r="EMM952" s="24"/>
      <c r="EMN952" s="24"/>
      <c r="EMO952" s="24"/>
      <c r="EMP952" s="24"/>
      <c r="EMQ952" s="24"/>
      <c r="EMR952" s="24"/>
      <c r="EMS952" s="24"/>
      <c r="EMT952" s="24"/>
      <c r="EMU952" s="24"/>
      <c r="EMV952" s="24"/>
      <c r="EMW952" s="24"/>
      <c r="EMX952" s="24"/>
      <c r="EMY952" s="24"/>
      <c r="EMZ952" s="24"/>
      <c r="ENA952" s="24"/>
      <c r="ENB952" s="24"/>
      <c r="ENC952" s="24"/>
      <c r="END952" s="24"/>
      <c r="ENE952" s="24"/>
      <c r="ENF952" s="24"/>
      <c r="ENG952" s="24"/>
      <c r="ENH952" s="24"/>
      <c r="ENI952" s="24"/>
      <c r="ENJ952" s="24"/>
      <c r="ENK952" s="24"/>
      <c r="ENL952" s="24"/>
      <c r="ENM952" s="24"/>
      <c r="ENN952" s="24"/>
      <c r="ENO952" s="24"/>
      <c r="ENP952" s="24"/>
      <c r="ENQ952" s="24"/>
      <c r="ENR952" s="24"/>
      <c r="ENS952" s="24"/>
      <c r="ENT952" s="24"/>
      <c r="ENU952" s="24"/>
      <c r="ENV952" s="24"/>
      <c r="ENW952" s="24"/>
      <c r="ENX952" s="24"/>
      <c r="ENY952" s="24"/>
      <c r="ENZ952" s="24"/>
      <c r="EOA952" s="24"/>
      <c r="EOB952" s="24"/>
      <c r="EOC952" s="24"/>
      <c r="EOD952" s="24"/>
      <c r="EOE952" s="24"/>
      <c r="EOF952" s="24"/>
      <c r="EOG952" s="24"/>
      <c r="EOH952" s="24"/>
      <c r="EOI952" s="24"/>
      <c r="EOJ952" s="24"/>
      <c r="EOK952" s="24"/>
      <c r="EOL952" s="24"/>
      <c r="EOM952" s="24"/>
      <c r="EON952" s="24"/>
      <c r="EOO952" s="24"/>
      <c r="EOP952" s="24"/>
      <c r="EOQ952" s="24"/>
      <c r="EOR952" s="24"/>
      <c r="EOS952" s="24"/>
      <c r="EOT952" s="24"/>
      <c r="EOU952" s="24"/>
      <c r="EOV952" s="24"/>
      <c r="EOW952" s="24"/>
      <c r="EOX952" s="24"/>
      <c r="EOY952" s="24"/>
      <c r="EOZ952" s="24"/>
      <c r="EPA952" s="24"/>
      <c r="EPB952" s="24"/>
      <c r="EPC952" s="24"/>
      <c r="EPD952" s="24"/>
      <c r="EPE952" s="24"/>
      <c r="EPF952" s="24"/>
      <c r="EPG952" s="24"/>
      <c r="EPH952" s="24"/>
      <c r="EPI952" s="24"/>
      <c r="EPJ952" s="24"/>
      <c r="EPK952" s="24"/>
      <c r="EPL952" s="24"/>
      <c r="EPM952" s="24"/>
      <c r="EPN952" s="24"/>
      <c r="EPO952" s="24"/>
      <c r="EPP952" s="24"/>
      <c r="EPQ952" s="24"/>
      <c r="EPR952" s="24"/>
      <c r="EPS952" s="24"/>
      <c r="EPT952" s="24"/>
      <c r="EPU952" s="24"/>
      <c r="EPV952" s="24"/>
      <c r="EPW952" s="24"/>
      <c r="EPX952" s="24"/>
      <c r="EPY952" s="24"/>
      <c r="EPZ952" s="24"/>
      <c r="EQA952" s="24"/>
      <c r="EQB952" s="24"/>
      <c r="EQC952" s="24"/>
      <c r="EQD952" s="24"/>
      <c r="EQE952" s="24"/>
      <c r="EQF952" s="24"/>
      <c r="EQG952" s="24"/>
      <c r="EQH952" s="24"/>
      <c r="EQI952" s="24"/>
      <c r="EQJ952" s="24"/>
      <c r="EQK952" s="24"/>
      <c r="EQL952" s="24"/>
      <c r="EQM952" s="24"/>
      <c r="EQN952" s="24"/>
      <c r="EQO952" s="24"/>
      <c r="EQP952" s="24"/>
      <c r="EQQ952" s="24"/>
      <c r="EQR952" s="24"/>
      <c r="EQS952" s="24"/>
      <c r="EQT952" s="24"/>
      <c r="EQU952" s="24"/>
      <c r="EQV952" s="24"/>
      <c r="EQW952" s="24"/>
      <c r="EQX952" s="24"/>
      <c r="EQY952" s="24"/>
      <c r="EQZ952" s="24"/>
      <c r="ERA952" s="24"/>
      <c r="ERB952" s="24"/>
      <c r="ERC952" s="24"/>
      <c r="ERD952" s="24"/>
      <c r="ERE952" s="24"/>
      <c r="ERF952" s="24"/>
      <c r="ERG952" s="24"/>
      <c r="ERH952" s="24"/>
      <c r="ERI952" s="24"/>
      <c r="ERJ952" s="24"/>
      <c r="ERK952" s="24"/>
      <c r="ERL952" s="24"/>
      <c r="ERM952" s="24"/>
      <c r="ERN952" s="24"/>
      <c r="ERO952" s="24"/>
      <c r="ERP952" s="24"/>
      <c r="ERQ952" s="24"/>
      <c r="ERR952" s="24"/>
      <c r="ERS952" s="24"/>
      <c r="ERT952" s="24"/>
      <c r="ERU952" s="24"/>
      <c r="ERV952" s="24"/>
      <c r="ERW952" s="24"/>
      <c r="ERX952" s="24"/>
      <c r="ERY952" s="24"/>
      <c r="ERZ952" s="24"/>
      <c r="ESA952" s="24"/>
      <c r="ESB952" s="24"/>
      <c r="ESC952" s="24"/>
      <c r="ESD952" s="24"/>
      <c r="ESE952" s="24"/>
      <c r="ESF952" s="24"/>
      <c r="ESG952" s="24"/>
      <c r="ESH952" s="24"/>
      <c r="ESI952" s="24"/>
      <c r="ESJ952" s="24"/>
      <c r="ESK952" s="24"/>
      <c r="ESL952" s="24"/>
      <c r="ESM952" s="24"/>
      <c r="ESN952" s="24"/>
      <c r="ESO952" s="24"/>
      <c r="ESP952" s="24"/>
      <c r="ESQ952" s="24"/>
      <c r="ESR952" s="24"/>
      <c r="ESS952" s="24"/>
      <c r="EST952" s="24"/>
      <c r="ESU952" s="24"/>
      <c r="ESV952" s="24"/>
      <c r="ESW952" s="24"/>
      <c r="ESX952" s="24"/>
      <c r="ESY952" s="24"/>
      <c r="ESZ952" s="24"/>
      <c r="ETA952" s="24"/>
      <c r="ETB952" s="24"/>
      <c r="ETC952" s="24"/>
      <c r="ETD952" s="24"/>
      <c r="ETE952" s="24"/>
      <c r="ETF952" s="24"/>
      <c r="ETG952" s="24"/>
      <c r="ETH952" s="24"/>
      <c r="ETI952" s="24"/>
      <c r="ETJ952" s="24"/>
      <c r="ETK952" s="24"/>
      <c r="ETL952" s="24"/>
      <c r="ETM952" s="24"/>
      <c r="ETN952" s="24"/>
      <c r="ETO952" s="24"/>
      <c r="ETP952" s="24"/>
      <c r="ETQ952" s="24"/>
      <c r="ETR952" s="24"/>
      <c r="ETS952" s="24"/>
      <c r="ETT952" s="24"/>
      <c r="ETU952" s="24"/>
      <c r="ETV952" s="24"/>
      <c r="ETW952" s="24"/>
      <c r="ETX952" s="24"/>
      <c r="ETY952" s="24"/>
      <c r="ETZ952" s="24"/>
      <c r="EUA952" s="24"/>
      <c r="EUB952" s="24"/>
      <c r="EUC952" s="24"/>
      <c r="EUD952" s="24"/>
      <c r="EUE952" s="24"/>
      <c r="EUF952" s="24"/>
      <c r="EUG952" s="24"/>
      <c r="EUH952" s="24"/>
      <c r="EUI952" s="24"/>
      <c r="EUJ952" s="24"/>
      <c r="EUK952" s="24"/>
      <c r="EUL952" s="24"/>
      <c r="EUM952" s="24"/>
      <c r="EUN952" s="24"/>
      <c r="EUO952" s="24"/>
      <c r="EUP952" s="24"/>
      <c r="EUQ952" s="24"/>
      <c r="EUR952" s="24"/>
      <c r="EUS952" s="24"/>
      <c r="EUT952" s="24"/>
      <c r="EUU952" s="24"/>
      <c r="EUV952" s="24"/>
      <c r="EUW952" s="24"/>
      <c r="EUX952" s="24"/>
      <c r="EUY952" s="24"/>
      <c r="EUZ952" s="24"/>
      <c r="EVA952" s="24"/>
      <c r="EVB952" s="24"/>
      <c r="EVC952" s="24"/>
      <c r="EVD952" s="24"/>
      <c r="EVE952" s="24"/>
      <c r="EVF952" s="24"/>
      <c r="EVG952" s="24"/>
      <c r="EVH952" s="24"/>
      <c r="EVI952" s="24"/>
      <c r="EVJ952" s="24"/>
      <c r="EVK952" s="24"/>
      <c r="EVL952" s="24"/>
      <c r="EVM952" s="24"/>
      <c r="EVN952" s="24"/>
      <c r="EVO952" s="24"/>
      <c r="EVP952" s="24"/>
      <c r="EVQ952" s="24"/>
      <c r="EVR952" s="24"/>
      <c r="EVS952" s="24"/>
      <c r="EVT952" s="24"/>
      <c r="EVU952" s="24"/>
      <c r="EVV952" s="24"/>
      <c r="EVW952" s="24"/>
      <c r="EVX952" s="24"/>
      <c r="EVY952" s="24"/>
      <c r="EVZ952" s="24"/>
      <c r="EWA952" s="24"/>
      <c r="EWB952" s="24"/>
      <c r="EWC952" s="24"/>
      <c r="EWD952" s="24"/>
      <c r="EWE952" s="24"/>
      <c r="EWF952" s="24"/>
      <c r="EWG952" s="24"/>
      <c r="EWH952" s="24"/>
      <c r="EWI952" s="24"/>
      <c r="EWJ952" s="24"/>
      <c r="EWK952" s="24"/>
      <c r="EWL952" s="24"/>
      <c r="EWM952" s="24"/>
      <c r="EWN952" s="24"/>
      <c r="EWO952" s="24"/>
      <c r="EWP952" s="24"/>
      <c r="EWQ952" s="24"/>
      <c r="EWR952" s="24"/>
      <c r="EWS952" s="24"/>
      <c r="EWT952" s="24"/>
      <c r="EWU952" s="24"/>
      <c r="EWV952" s="24"/>
      <c r="EWW952" s="24"/>
      <c r="EWX952" s="24"/>
      <c r="EWY952" s="24"/>
      <c r="EWZ952" s="24"/>
      <c r="EXA952" s="24"/>
      <c r="EXB952" s="24"/>
      <c r="EXC952" s="24"/>
      <c r="EXD952" s="24"/>
      <c r="EXE952" s="24"/>
      <c r="EXF952" s="24"/>
      <c r="EXG952" s="24"/>
      <c r="EXH952" s="24"/>
      <c r="EXI952" s="24"/>
      <c r="EXJ952" s="24"/>
      <c r="EXK952" s="24"/>
      <c r="EXL952" s="24"/>
      <c r="EXM952" s="24"/>
      <c r="EXN952" s="24"/>
      <c r="EXO952" s="24"/>
      <c r="EXP952" s="24"/>
      <c r="EXQ952" s="24"/>
      <c r="EXR952" s="24"/>
      <c r="EXS952" s="24"/>
      <c r="EXT952" s="24"/>
      <c r="EXU952" s="24"/>
      <c r="EXV952" s="24"/>
      <c r="EXW952" s="24"/>
      <c r="EXX952" s="24"/>
      <c r="EXY952" s="24"/>
      <c r="EXZ952" s="24"/>
      <c r="EYA952" s="24"/>
      <c r="EYB952" s="24"/>
      <c r="EYC952" s="24"/>
      <c r="EYD952" s="24"/>
      <c r="EYE952" s="24"/>
      <c r="EYF952" s="24"/>
      <c r="EYG952" s="24"/>
      <c r="EYH952" s="24"/>
      <c r="EYI952" s="24"/>
      <c r="EYJ952" s="24"/>
      <c r="EYK952" s="24"/>
      <c r="EYL952" s="24"/>
      <c r="EYM952" s="24"/>
      <c r="EYN952" s="24"/>
      <c r="EYO952" s="24"/>
      <c r="EYP952" s="24"/>
      <c r="EYQ952" s="24"/>
      <c r="EYR952" s="24"/>
      <c r="EYS952" s="24"/>
      <c r="EYT952" s="24"/>
      <c r="EYU952" s="24"/>
      <c r="EYV952" s="24"/>
      <c r="EYW952" s="24"/>
      <c r="EYX952" s="24"/>
      <c r="EYY952" s="24"/>
      <c r="EYZ952" s="24"/>
      <c r="EZA952" s="24"/>
      <c r="EZB952" s="24"/>
      <c r="EZC952" s="24"/>
      <c r="EZD952" s="24"/>
      <c r="EZE952" s="24"/>
      <c r="EZF952" s="24"/>
      <c r="EZG952" s="24"/>
      <c r="EZH952" s="24"/>
      <c r="EZI952" s="24"/>
      <c r="EZJ952" s="24"/>
      <c r="EZK952" s="24"/>
      <c r="EZL952" s="24"/>
      <c r="EZM952" s="24"/>
      <c r="EZN952" s="24"/>
      <c r="EZO952" s="24"/>
      <c r="EZP952" s="24"/>
      <c r="EZQ952" s="24"/>
      <c r="EZR952" s="24"/>
      <c r="EZS952" s="24"/>
      <c r="EZT952" s="24"/>
      <c r="EZU952" s="24"/>
      <c r="EZV952" s="24"/>
      <c r="EZW952" s="24"/>
      <c r="EZX952" s="24"/>
      <c r="EZY952" s="24"/>
      <c r="EZZ952" s="24"/>
      <c r="FAA952" s="24"/>
      <c r="FAB952" s="24"/>
      <c r="FAC952" s="24"/>
      <c r="FAD952" s="24"/>
      <c r="FAE952" s="24"/>
      <c r="FAF952" s="24"/>
      <c r="FAG952" s="24"/>
      <c r="FAH952" s="24"/>
      <c r="FAI952" s="24"/>
      <c r="FAJ952" s="24"/>
      <c r="FAK952" s="24"/>
      <c r="FAL952" s="24"/>
      <c r="FAM952" s="24"/>
      <c r="FAN952" s="24"/>
      <c r="FAO952" s="24"/>
      <c r="FAP952" s="24"/>
      <c r="FAQ952" s="24"/>
      <c r="FAR952" s="24"/>
      <c r="FAS952" s="24"/>
      <c r="FAT952" s="24"/>
      <c r="FAU952" s="24"/>
      <c r="FAV952" s="24"/>
      <c r="FAW952" s="24"/>
      <c r="FAX952" s="24"/>
      <c r="FAY952" s="24"/>
      <c r="FAZ952" s="24"/>
      <c r="FBA952" s="24"/>
      <c r="FBB952" s="24"/>
      <c r="FBC952" s="24"/>
      <c r="FBD952" s="24"/>
      <c r="FBE952" s="24"/>
      <c r="FBF952" s="24"/>
      <c r="FBG952" s="24"/>
      <c r="FBH952" s="24"/>
      <c r="FBI952" s="24"/>
      <c r="FBJ952" s="24"/>
      <c r="FBK952" s="24"/>
      <c r="FBL952" s="24"/>
      <c r="FBM952" s="24"/>
      <c r="FBN952" s="24"/>
      <c r="FBO952" s="24"/>
      <c r="FBP952" s="24"/>
      <c r="FBQ952" s="24"/>
      <c r="FBR952" s="24"/>
      <c r="FBS952" s="24"/>
      <c r="FBT952" s="24"/>
      <c r="FBU952" s="24"/>
      <c r="FBV952" s="24"/>
      <c r="FBW952" s="24"/>
      <c r="FBX952" s="24"/>
      <c r="FBY952" s="24"/>
      <c r="FBZ952" s="24"/>
      <c r="FCA952" s="24"/>
      <c r="FCB952" s="24"/>
      <c r="FCC952" s="24"/>
      <c r="FCD952" s="24"/>
      <c r="FCE952" s="24"/>
      <c r="FCF952" s="24"/>
      <c r="FCG952" s="24"/>
      <c r="FCH952" s="24"/>
      <c r="FCI952" s="24"/>
      <c r="FCJ952" s="24"/>
      <c r="FCK952" s="24"/>
      <c r="FCL952" s="24"/>
      <c r="FCM952" s="24"/>
      <c r="FCN952" s="24"/>
      <c r="FCO952" s="24"/>
      <c r="FCP952" s="24"/>
      <c r="FCQ952" s="24"/>
      <c r="FCR952" s="24"/>
      <c r="FCS952" s="24"/>
      <c r="FCT952" s="24"/>
      <c r="FCU952" s="24"/>
      <c r="FCV952" s="24"/>
      <c r="FCW952" s="24"/>
      <c r="FCX952" s="24"/>
      <c r="FCY952" s="24"/>
      <c r="FCZ952" s="24"/>
      <c r="FDA952" s="24"/>
      <c r="FDB952" s="24"/>
      <c r="FDC952" s="24"/>
      <c r="FDD952" s="24"/>
      <c r="FDE952" s="24"/>
      <c r="FDF952" s="24"/>
      <c r="FDG952" s="24"/>
      <c r="FDH952" s="24"/>
      <c r="FDI952" s="24"/>
      <c r="FDJ952" s="24"/>
      <c r="FDK952" s="24"/>
      <c r="FDL952" s="24"/>
      <c r="FDM952" s="24"/>
      <c r="FDN952" s="24"/>
      <c r="FDO952" s="24"/>
      <c r="FDP952" s="24"/>
      <c r="FDQ952" s="24"/>
      <c r="FDR952" s="24"/>
      <c r="FDS952" s="24"/>
      <c r="FDT952" s="24"/>
      <c r="FDU952" s="24"/>
      <c r="FDV952" s="24"/>
      <c r="FDW952" s="24"/>
      <c r="FDX952" s="24"/>
      <c r="FDY952" s="24"/>
      <c r="FDZ952" s="24"/>
      <c r="FEA952" s="24"/>
      <c r="FEB952" s="24"/>
      <c r="FEC952" s="24"/>
      <c r="FED952" s="24"/>
      <c r="FEE952" s="24"/>
      <c r="FEF952" s="24"/>
      <c r="FEG952" s="24"/>
      <c r="FEH952" s="24"/>
      <c r="FEI952" s="24"/>
      <c r="FEJ952" s="24"/>
      <c r="FEK952" s="24"/>
      <c r="FEL952" s="24"/>
      <c r="FEM952" s="24"/>
      <c r="FEN952" s="24"/>
      <c r="FEO952" s="24"/>
      <c r="FEP952" s="24"/>
      <c r="FEQ952" s="24"/>
      <c r="FER952" s="24"/>
      <c r="FES952" s="24"/>
      <c r="FET952" s="24"/>
      <c r="FEU952" s="24"/>
      <c r="FEV952" s="24"/>
      <c r="FEW952" s="24"/>
      <c r="FEX952" s="24"/>
      <c r="FEY952" s="24"/>
      <c r="FEZ952" s="24"/>
      <c r="FFA952" s="24"/>
      <c r="FFB952" s="24"/>
      <c r="FFC952" s="24"/>
      <c r="FFD952" s="24"/>
      <c r="FFE952" s="24"/>
      <c r="FFF952" s="24"/>
      <c r="FFG952" s="24"/>
      <c r="FFH952" s="24"/>
      <c r="FFI952" s="24"/>
      <c r="FFJ952" s="24"/>
      <c r="FFK952" s="24"/>
      <c r="FFL952" s="24"/>
      <c r="FFM952" s="24"/>
      <c r="FFN952" s="24"/>
      <c r="FFO952" s="24"/>
      <c r="FFP952" s="24"/>
      <c r="FFQ952" s="24"/>
      <c r="FFR952" s="24"/>
      <c r="FFS952" s="24"/>
      <c r="FFT952" s="24"/>
      <c r="FFU952" s="24"/>
      <c r="FFV952" s="24"/>
      <c r="FFW952" s="24"/>
      <c r="FFX952" s="24"/>
      <c r="FFY952" s="24"/>
      <c r="FFZ952" s="24"/>
      <c r="FGA952" s="24"/>
      <c r="FGB952" s="24"/>
      <c r="FGC952" s="24"/>
      <c r="FGD952" s="24"/>
      <c r="FGE952" s="24"/>
      <c r="FGF952" s="24"/>
      <c r="FGG952" s="24"/>
      <c r="FGH952" s="24"/>
      <c r="FGI952" s="24"/>
      <c r="FGJ952" s="24"/>
      <c r="FGK952" s="24"/>
      <c r="FGL952" s="24"/>
      <c r="FGM952" s="24"/>
      <c r="FGN952" s="24"/>
      <c r="FGO952" s="24"/>
      <c r="FGP952" s="24"/>
      <c r="FGQ952" s="24"/>
      <c r="FGR952" s="24"/>
      <c r="FGS952" s="24"/>
      <c r="FGT952" s="24"/>
      <c r="FGU952" s="24"/>
      <c r="FGV952" s="24"/>
      <c r="FGW952" s="24"/>
      <c r="FGX952" s="24"/>
      <c r="FGY952" s="24"/>
      <c r="FGZ952" s="24"/>
      <c r="FHA952" s="24"/>
      <c r="FHB952" s="24"/>
      <c r="FHC952" s="24"/>
      <c r="FHD952" s="24"/>
      <c r="FHE952" s="24"/>
      <c r="FHF952" s="24"/>
      <c r="FHG952" s="24"/>
      <c r="FHH952" s="24"/>
      <c r="FHI952" s="24"/>
      <c r="FHJ952" s="24"/>
      <c r="FHK952" s="24"/>
      <c r="FHL952" s="24"/>
      <c r="FHM952" s="24"/>
      <c r="FHN952" s="24"/>
      <c r="FHO952" s="24"/>
      <c r="FHP952" s="24"/>
      <c r="FHQ952" s="24"/>
      <c r="FHR952" s="24"/>
      <c r="FHS952" s="24"/>
      <c r="FHT952" s="24"/>
      <c r="FHU952" s="24"/>
      <c r="FHV952" s="24"/>
      <c r="FHW952" s="24"/>
      <c r="FHX952" s="24"/>
      <c r="FHY952" s="24"/>
      <c r="FHZ952" s="24"/>
      <c r="FIA952" s="24"/>
      <c r="FIB952" s="24"/>
      <c r="FIC952" s="24"/>
      <c r="FID952" s="24"/>
      <c r="FIE952" s="24"/>
      <c r="FIF952" s="24"/>
      <c r="FIG952" s="24"/>
      <c r="FIH952" s="24"/>
      <c r="FII952" s="24"/>
      <c r="FIJ952" s="24"/>
      <c r="FIK952" s="24"/>
      <c r="FIL952" s="24"/>
      <c r="FIM952" s="24"/>
      <c r="FIN952" s="24"/>
      <c r="FIO952" s="24"/>
      <c r="FIP952" s="24"/>
      <c r="FIQ952" s="24"/>
      <c r="FIR952" s="24"/>
      <c r="FIS952" s="24"/>
      <c r="FIT952" s="24"/>
      <c r="FIU952" s="24"/>
      <c r="FIV952" s="24"/>
      <c r="FIW952" s="24"/>
      <c r="FIX952" s="24"/>
      <c r="FIY952" s="24"/>
      <c r="FIZ952" s="24"/>
      <c r="FJA952" s="24"/>
      <c r="FJB952" s="24"/>
      <c r="FJC952" s="24"/>
      <c r="FJD952" s="24"/>
      <c r="FJE952" s="24"/>
      <c r="FJF952" s="24"/>
      <c r="FJG952" s="24"/>
      <c r="FJH952" s="24"/>
      <c r="FJI952" s="24"/>
      <c r="FJJ952" s="24"/>
      <c r="FJK952" s="24"/>
      <c r="FJL952" s="24"/>
      <c r="FJM952" s="24"/>
      <c r="FJN952" s="24"/>
      <c r="FJO952" s="24"/>
      <c r="FJP952" s="24"/>
      <c r="FJQ952" s="24"/>
      <c r="FJR952" s="24"/>
      <c r="FJS952" s="24"/>
      <c r="FJT952" s="24"/>
      <c r="FJU952" s="24"/>
      <c r="FJV952" s="24"/>
      <c r="FJW952" s="24"/>
      <c r="FJX952" s="24"/>
      <c r="FJY952" s="24"/>
      <c r="FJZ952" s="24"/>
      <c r="FKA952" s="24"/>
      <c r="FKB952" s="24"/>
      <c r="FKC952" s="24"/>
      <c r="FKD952" s="24"/>
      <c r="FKE952" s="24"/>
      <c r="FKF952" s="24"/>
      <c r="FKG952" s="24"/>
      <c r="FKH952" s="24"/>
      <c r="FKI952" s="24"/>
      <c r="FKJ952" s="24"/>
      <c r="FKK952" s="24"/>
      <c r="FKL952" s="24"/>
      <c r="FKM952" s="24"/>
      <c r="FKN952" s="24"/>
      <c r="FKO952" s="24"/>
      <c r="FKP952" s="24"/>
      <c r="FKQ952" s="24"/>
      <c r="FKR952" s="24"/>
      <c r="FKS952" s="24"/>
      <c r="FKT952" s="24"/>
      <c r="FKU952" s="24"/>
      <c r="FKV952" s="24"/>
      <c r="FKW952" s="24"/>
      <c r="FKX952" s="24"/>
      <c r="FKY952" s="24"/>
      <c r="FKZ952" s="24"/>
      <c r="FLA952" s="24"/>
      <c r="FLB952" s="24"/>
      <c r="FLC952" s="24"/>
      <c r="FLD952" s="24"/>
      <c r="FLE952" s="24"/>
      <c r="FLF952" s="24"/>
      <c r="FLG952" s="24"/>
      <c r="FLH952" s="24"/>
      <c r="FLI952" s="24"/>
      <c r="FLJ952" s="24"/>
      <c r="FLK952" s="24"/>
      <c r="FLL952" s="24"/>
      <c r="FLM952" s="24"/>
      <c r="FLN952" s="24"/>
      <c r="FLO952" s="24"/>
      <c r="FLP952" s="24"/>
      <c r="FLQ952" s="24"/>
      <c r="FLR952" s="24"/>
      <c r="FLS952" s="24"/>
      <c r="FLT952" s="24"/>
      <c r="FLU952" s="24"/>
      <c r="FLV952" s="24"/>
      <c r="FLW952" s="24"/>
      <c r="FLX952" s="24"/>
      <c r="FLY952" s="24"/>
      <c r="FLZ952" s="24"/>
      <c r="FMA952" s="24"/>
      <c r="FMB952" s="24"/>
      <c r="FMC952" s="24"/>
      <c r="FMD952" s="24"/>
      <c r="FME952" s="24"/>
      <c r="FMF952" s="24"/>
      <c r="FMG952" s="24"/>
      <c r="FMH952" s="24"/>
      <c r="FMI952" s="24"/>
      <c r="FMJ952" s="24"/>
      <c r="FMK952" s="24"/>
      <c r="FML952" s="24"/>
      <c r="FMM952" s="24"/>
      <c r="FMN952" s="24"/>
      <c r="FMO952" s="24"/>
      <c r="FMP952" s="24"/>
      <c r="FMQ952" s="24"/>
      <c r="FMR952" s="24"/>
      <c r="FMS952" s="24"/>
      <c r="FMT952" s="24"/>
      <c r="FMU952" s="24"/>
      <c r="FMV952" s="24"/>
      <c r="FMW952" s="24"/>
      <c r="FMX952" s="24"/>
      <c r="FMY952" s="24"/>
      <c r="FMZ952" s="24"/>
      <c r="FNA952" s="24"/>
      <c r="FNB952" s="24"/>
      <c r="FNC952" s="24"/>
      <c r="FND952" s="24"/>
      <c r="FNE952" s="24"/>
      <c r="FNF952" s="24"/>
      <c r="FNG952" s="24"/>
      <c r="FNH952" s="24"/>
      <c r="FNI952" s="24"/>
      <c r="FNJ952" s="24"/>
      <c r="FNK952" s="24"/>
      <c r="FNL952" s="24"/>
      <c r="FNM952" s="24"/>
      <c r="FNN952" s="24"/>
      <c r="FNO952" s="24"/>
      <c r="FNP952" s="24"/>
      <c r="FNQ952" s="24"/>
      <c r="FNR952" s="24"/>
      <c r="FNS952" s="24"/>
      <c r="FNT952" s="24"/>
      <c r="FNU952" s="24"/>
      <c r="FNV952" s="24"/>
      <c r="FNW952" s="24"/>
      <c r="FNX952" s="24"/>
      <c r="FNY952" s="24"/>
      <c r="FNZ952" s="24"/>
      <c r="FOA952" s="24"/>
      <c r="FOB952" s="24"/>
      <c r="FOC952" s="24"/>
      <c r="FOD952" s="24"/>
      <c r="FOE952" s="24"/>
      <c r="FOF952" s="24"/>
      <c r="FOG952" s="24"/>
      <c r="FOH952" s="24"/>
      <c r="FOI952" s="24"/>
      <c r="FOJ952" s="24"/>
      <c r="FOK952" s="24"/>
      <c r="FOL952" s="24"/>
      <c r="FOM952" s="24"/>
      <c r="FON952" s="24"/>
      <c r="FOO952" s="24"/>
      <c r="FOP952" s="24"/>
      <c r="FOQ952" s="24"/>
      <c r="FOR952" s="24"/>
      <c r="FOS952" s="24"/>
      <c r="FOT952" s="24"/>
      <c r="FOU952" s="24"/>
      <c r="FOV952" s="24"/>
      <c r="FOW952" s="24"/>
      <c r="FOX952" s="24"/>
      <c r="FOY952" s="24"/>
      <c r="FOZ952" s="24"/>
      <c r="FPA952" s="24"/>
      <c r="FPB952" s="24"/>
      <c r="FPC952" s="24"/>
      <c r="FPD952" s="24"/>
      <c r="FPE952" s="24"/>
      <c r="FPF952" s="24"/>
      <c r="FPG952" s="24"/>
      <c r="FPH952" s="24"/>
      <c r="FPI952" s="24"/>
      <c r="FPJ952" s="24"/>
      <c r="FPK952" s="24"/>
      <c r="FPL952" s="24"/>
      <c r="FPM952" s="24"/>
      <c r="FPN952" s="24"/>
      <c r="FPO952" s="24"/>
      <c r="FPP952" s="24"/>
      <c r="FPQ952" s="24"/>
      <c r="FPR952" s="24"/>
      <c r="FPS952" s="24"/>
      <c r="FPT952" s="24"/>
      <c r="FPU952" s="24"/>
      <c r="FPV952" s="24"/>
      <c r="FPW952" s="24"/>
      <c r="FPX952" s="24"/>
      <c r="FPY952" s="24"/>
      <c r="FPZ952" s="24"/>
      <c r="FQA952" s="24"/>
      <c r="FQB952" s="24"/>
      <c r="FQC952" s="24"/>
      <c r="FQD952" s="24"/>
      <c r="FQE952" s="24"/>
      <c r="FQF952" s="24"/>
      <c r="FQG952" s="24"/>
      <c r="FQH952" s="24"/>
      <c r="FQI952" s="24"/>
      <c r="FQJ952" s="24"/>
      <c r="FQK952" s="24"/>
      <c r="FQL952" s="24"/>
      <c r="FQM952" s="24"/>
      <c r="FQN952" s="24"/>
      <c r="FQO952" s="24"/>
      <c r="FQP952" s="24"/>
      <c r="FQQ952" s="24"/>
      <c r="FQR952" s="24"/>
      <c r="FQS952" s="24"/>
      <c r="FQT952" s="24"/>
      <c r="FQU952" s="24"/>
      <c r="FQV952" s="24"/>
      <c r="FQW952" s="24"/>
      <c r="FQX952" s="24"/>
      <c r="FQY952" s="24"/>
      <c r="FQZ952" s="24"/>
      <c r="FRA952" s="24"/>
      <c r="FRB952" s="24"/>
      <c r="FRC952" s="24"/>
      <c r="FRD952" s="24"/>
      <c r="FRE952" s="24"/>
      <c r="FRF952" s="24"/>
      <c r="FRG952" s="24"/>
      <c r="FRH952" s="24"/>
      <c r="FRI952" s="24"/>
      <c r="FRJ952" s="24"/>
      <c r="FRK952" s="24"/>
      <c r="FRL952" s="24"/>
      <c r="FRM952" s="24"/>
      <c r="FRN952" s="24"/>
      <c r="FRO952" s="24"/>
      <c r="FRP952" s="24"/>
      <c r="FRQ952" s="24"/>
      <c r="FRR952" s="24"/>
      <c r="FRS952" s="24"/>
      <c r="FRT952" s="24"/>
      <c r="FRU952" s="24"/>
      <c r="FRV952" s="24"/>
      <c r="FRW952" s="24"/>
      <c r="FRX952" s="24"/>
      <c r="FRY952" s="24"/>
      <c r="FRZ952" s="24"/>
      <c r="FSA952" s="24"/>
      <c r="FSB952" s="24"/>
      <c r="FSC952" s="24"/>
      <c r="FSD952" s="24"/>
      <c r="FSE952" s="24"/>
      <c r="FSF952" s="24"/>
      <c r="FSG952" s="24"/>
      <c r="FSH952" s="24"/>
      <c r="FSI952" s="24"/>
      <c r="FSJ952" s="24"/>
      <c r="FSK952" s="24"/>
      <c r="FSL952" s="24"/>
      <c r="FSM952" s="24"/>
      <c r="FSN952" s="24"/>
      <c r="FSO952" s="24"/>
      <c r="FSP952" s="24"/>
      <c r="FSQ952" s="24"/>
      <c r="FSR952" s="24"/>
      <c r="FSS952" s="24"/>
      <c r="FST952" s="24"/>
      <c r="FSU952" s="24"/>
      <c r="FSV952" s="24"/>
      <c r="FSW952" s="24"/>
      <c r="FSX952" s="24"/>
      <c r="FSY952" s="24"/>
      <c r="FSZ952" s="24"/>
      <c r="FTA952" s="24"/>
      <c r="FTB952" s="24"/>
      <c r="FTC952" s="24"/>
      <c r="FTD952" s="24"/>
      <c r="FTE952" s="24"/>
      <c r="FTF952" s="24"/>
      <c r="FTG952" s="24"/>
      <c r="FTH952" s="24"/>
      <c r="FTI952" s="24"/>
      <c r="FTJ952" s="24"/>
      <c r="FTK952" s="24"/>
      <c r="FTL952" s="24"/>
      <c r="FTM952" s="24"/>
      <c r="FTN952" s="24"/>
      <c r="FTO952" s="24"/>
      <c r="FTP952" s="24"/>
      <c r="FTQ952" s="24"/>
      <c r="FTR952" s="24"/>
      <c r="FTS952" s="24"/>
      <c r="FTT952" s="24"/>
      <c r="FTU952" s="24"/>
      <c r="FTV952" s="24"/>
      <c r="FTW952" s="24"/>
      <c r="FTX952" s="24"/>
      <c r="FTY952" s="24"/>
      <c r="FTZ952" s="24"/>
      <c r="FUA952" s="24"/>
      <c r="FUB952" s="24"/>
      <c r="FUC952" s="24"/>
      <c r="FUD952" s="24"/>
      <c r="FUE952" s="24"/>
      <c r="FUF952" s="24"/>
      <c r="FUG952" s="24"/>
      <c r="FUH952" s="24"/>
      <c r="FUI952" s="24"/>
      <c r="FUJ952" s="24"/>
      <c r="FUK952" s="24"/>
      <c r="FUL952" s="24"/>
      <c r="FUM952" s="24"/>
      <c r="FUN952" s="24"/>
      <c r="FUO952" s="24"/>
      <c r="FUP952" s="24"/>
      <c r="FUQ952" s="24"/>
      <c r="FUR952" s="24"/>
      <c r="FUS952" s="24"/>
      <c r="FUT952" s="24"/>
      <c r="FUU952" s="24"/>
      <c r="FUV952" s="24"/>
      <c r="FUW952" s="24"/>
      <c r="FUX952" s="24"/>
      <c r="FUY952" s="24"/>
      <c r="FUZ952" s="24"/>
      <c r="FVA952" s="24"/>
      <c r="FVB952" s="24"/>
      <c r="FVC952" s="24"/>
      <c r="FVD952" s="24"/>
      <c r="FVE952" s="24"/>
      <c r="FVF952" s="24"/>
      <c r="FVG952" s="24"/>
      <c r="FVH952" s="24"/>
      <c r="FVI952" s="24"/>
      <c r="FVJ952" s="24"/>
      <c r="FVK952" s="24"/>
      <c r="FVL952" s="24"/>
      <c r="FVM952" s="24"/>
      <c r="FVN952" s="24"/>
      <c r="FVO952" s="24"/>
      <c r="FVP952" s="24"/>
      <c r="FVQ952" s="24"/>
      <c r="FVR952" s="24"/>
      <c r="FVS952" s="24"/>
      <c r="FVT952" s="24"/>
      <c r="FVU952" s="24"/>
      <c r="FVV952" s="24"/>
      <c r="FVW952" s="24"/>
      <c r="FVX952" s="24"/>
      <c r="FVY952" s="24"/>
      <c r="FVZ952" s="24"/>
      <c r="FWA952" s="24"/>
      <c r="FWB952" s="24"/>
      <c r="FWC952" s="24"/>
      <c r="FWD952" s="24"/>
      <c r="FWE952" s="24"/>
      <c r="FWF952" s="24"/>
      <c r="FWG952" s="24"/>
      <c r="FWH952" s="24"/>
      <c r="FWI952" s="24"/>
      <c r="FWJ952" s="24"/>
      <c r="FWK952" s="24"/>
      <c r="FWL952" s="24"/>
      <c r="FWM952" s="24"/>
      <c r="FWN952" s="24"/>
      <c r="FWO952" s="24"/>
      <c r="FWP952" s="24"/>
      <c r="FWQ952" s="24"/>
      <c r="FWR952" s="24"/>
      <c r="FWS952" s="24"/>
      <c r="FWT952" s="24"/>
      <c r="FWU952" s="24"/>
      <c r="FWV952" s="24"/>
      <c r="FWW952" s="24"/>
      <c r="FWX952" s="24"/>
      <c r="FWY952" s="24"/>
      <c r="FWZ952" s="24"/>
      <c r="FXA952" s="24"/>
      <c r="FXB952" s="24"/>
      <c r="FXC952" s="24"/>
      <c r="FXD952" s="24"/>
      <c r="FXE952" s="24"/>
      <c r="FXF952" s="24"/>
      <c r="FXG952" s="24"/>
      <c r="FXH952" s="24"/>
      <c r="FXI952" s="24"/>
      <c r="FXJ952" s="24"/>
      <c r="FXK952" s="24"/>
      <c r="FXL952" s="24"/>
      <c r="FXM952" s="24"/>
      <c r="FXN952" s="24"/>
      <c r="FXO952" s="24"/>
      <c r="FXP952" s="24"/>
      <c r="FXQ952" s="24"/>
      <c r="FXR952" s="24"/>
      <c r="FXS952" s="24"/>
      <c r="FXT952" s="24"/>
      <c r="FXU952" s="24"/>
      <c r="FXV952" s="24"/>
      <c r="FXW952" s="24"/>
      <c r="FXX952" s="24"/>
      <c r="FXY952" s="24"/>
      <c r="FXZ952" s="24"/>
      <c r="FYA952" s="24"/>
      <c r="FYB952" s="24"/>
      <c r="FYC952" s="24"/>
      <c r="FYD952" s="24"/>
      <c r="FYE952" s="24"/>
      <c r="FYF952" s="24"/>
      <c r="FYG952" s="24"/>
      <c r="FYH952" s="24"/>
      <c r="FYI952" s="24"/>
      <c r="FYJ952" s="24"/>
      <c r="FYK952" s="24"/>
      <c r="FYL952" s="24"/>
      <c r="FYM952" s="24"/>
      <c r="FYN952" s="24"/>
      <c r="FYO952" s="24"/>
      <c r="FYP952" s="24"/>
      <c r="FYQ952" s="24"/>
      <c r="FYR952" s="24"/>
      <c r="FYS952" s="24"/>
      <c r="FYT952" s="24"/>
      <c r="FYU952" s="24"/>
      <c r="FYV952" s="24"/>
      <c r="FYW952" s="24"/>
      <c r="FYX952" s="24"/>
      <c r="FYY952" s="24"/>
      <c r="FYZ952" s="24"/>
      <c r="FZA952" s="24"/>
      <c r="FZB952" s="24"/>
      <c r="FZC952" s="24"/>
      <c r="FZD952" s="24"/>
      <c r="FZE952" s="24"/>
      <c r="FZF952" s="24"/>
      <c r="FZG952" s="24"/>
      <c r="FZH952" s="24"/>
      <c r="FZI952" s="24"/>
      <c r="FZJ952" s="24"/>
      <c r="FZK952" s="24"/>
      <c r="FZL952" s="24"/>
      <c r="FZM952" s="24"/>
      <c r="FZN952" s="24"/>
      <c r="FZO952" s="24"/>
      <c r="FZP952" s="24"/>
      <c r="FZQ952" s="24"/>
      <c r="FZR952" s="24"/>
      <c r="FZS952" s="24"/>
      <c r="FZT952" s="24"/>
      <c r="FZU952" s="24"/>
      <c r="FZV952" s="24"/>
      <c r="FZW952" s="24"/>
      <c r="FZX952" s="24"/>
      <c r="FZY952" s="24"/>
      <c r="FZZ952" s="24"/>
      <c r="GAA952" s="24"/>
      <c r="GAB952" s="24"/>
      <c r="GAC952" s="24"/>
      <c r="GAD952" s="24"/>
      <c r="GAE952" s="24"/>
      <c r="GAF952" s="24"/>
      <c r="GAG952" s="24"/>
      <c r="GAH952" s="24"/>
      <c r="GAI952" s="24"/>
      <c r="GAJ952" s="24"/>
      <c r="GAK952" s="24"/>
      <c r="GAL952" s="24"/>
      <c r="GAM952" s="24"/>
      <c r="GAN952" s="24"/>
      <c r="GAO952" s="24"/>
      <c r="GAP952" s="24"/>
      <c r="GAQ952" s="24"/>
      <c r="GAR952" s="24"/>
      <c r="GAS952" s="24"/>
      <c r="GAT952" s="24"/>
      <c r="GAU952" s="24"/>
      <c r="GAV952" s="24"/>
      <c r="GAW952" s="24"/>
      <c r="GAX952" s="24"/>
      <c r="GAY952" s="24"/>
      <c r="GAZ952" s="24"/>
      <c r="GBA952" s="24"/>
      <c r="GBB952" s="24"/>
      <c r="GBC952" s="24"/>
      <c r="GBD952" s="24"/>
      <c r="GBE952" s="24"/>
      <c r="GBF952" s="24"/>
      <c r="GBG952" s="24"/>
      <c r="GBH952" s="24"/>
      <c r="GBI952" s="24"/>
      <c r="GBJ952" s="24"/>
      <c r="GBK952" s="24"/>
      <c r="GBL952" s="24"/>
      <c r="GBM952" s="24"/>
      <c r="GBN952" s="24"/>
      <c r="GBO952" s="24"/>
      <c r="GBP952" s="24"/>
      <c r="GBQ952" s="24"/>
      <c r="GBR952" s="24"/>
      <c r="GBS952" s="24"/>
      <c r="GBT952" s="24"/>
      <c r="GBU952" s="24"/>
      <c r="GBV952" s="24"/>
      <c r="GBW952" s="24"/>
      <c r="GBX952" s="24"/>
      <c r="GBY952" s="24"/>
      <c r="GBZ952" s="24"/>
      <c r="GCA952" s="24"/>
      <c r="GCB952" s="24"/>
      <c r="GCC952" s="24"/>
      <c r="GCD952" s="24"/>
      <c r="GCE952" s="24"/>
      <c r="GCF952" s="24"/>
      <c r="GCG952" s="24"/>
      <c r="GCH952" s="24"/>
      <c r="GCI952" s="24"/>
      <c r="GCJ952" s="24"/>
      <c r="GCK952" s="24"/>
      <c r="GCL952" s="24"/>
      <c r="GCM952" s="24"/>
      <c r="GCN952" s="24"/>
      <c r="GCO952" s="24"/>
      <c r="GCP952" s="24"/>
      <c r="GCQ952" s="24"/>
      <c r="GCR952" s="24"/>
      <c r="GCS952" s="24"/>
      <c r="GCT952" s="24"/>
      <c r="GCU952" s="24"/>
      <c r="GCV952" s="24"/>
      <c r="GCW952" s="24"/>
      <c r="GCX952" s="24"/>
      <c r="GCY952" s="24"/>
      <c r="GCZ952" s="24"/>
      <c r="GDA952" s="24"/>
      <c r="GDB952" s="24"/>
      <c r="GDC952" s="24"/>
      <c r="GDD952" s="24"/>
      <c r="GDE952" s="24"/>
      <c r="GDF952" s="24"/>
      <c r="GDG952" s="24"/>
      <c r="GDH952" s="24"/>
      <c r="GDI952" s="24"/>
      <c r="GDJ952" s="24"/>
      <c r="GDK952" s="24"/>
      <c r="GDL952" s="24"/>
      <c r="GDM952" s="24"/>
      <c r="GDN952" s="24"/>
      <c r="GDO952" s="24"/>
      <c r="GDP952" s="24"/>
      <c r="GDQ952" s="24"/>
      <c r="GDR952" s="24"/>
      <c r="GDS952" s="24"/>
      <c r="GDT952" s="24"/>
      <c r="GDU952" s="24"/>
      <c r="GDV952" s="24"/>
      <c r="GDW952" s="24"/>
      <c r="GDX952" s="24"/>
      <c r="GDY952" s="24"/>
      <c r="GDZ952" s="24"/>
      <c r="GEA952" s="24"/>
      <c r="GEB952" s="24"/>
      <c r="GEC952" s="24"/>
      <c r="GED952" s="24"/>
      <c r="GEE952" s="24"/>
      <c r="GEF952" s="24"/>
      <c r="GEG952" s="24"/>
      <c r="GEH952" s="24"/>
      <c r="GEI952" s="24"/>
      <c r="GEJ952" s="24"/>
      <c r="GEK952" s="24"/>
      <c r="GEL952" s="24"/>
      <c r="GEM952" s="24"/>
      <c r="GEN952" s="24"/>
      <c r="GEO952" s="24"/>
      <c r="GEP952" s="24"/>
      <c r="GEQ952" s="24"/>
      <c r="GER952" s="24"/>
      <c r="GES952" s="24"/>
      <c r="GET952" s="24"/>
      <c r="GEU952" s="24"/>
      <c r="GEV952" s="24"/>
      <c r="GEW952" s="24"/>
      <c r="GEX952" s="24"/>
      <c r="GEY952" s="24"/>
      <c r="GEZ952" s="24"/>
      <c r="GFA952" s="24"/>
      <c r="GFB952" s="24"/>
      <c r="GFC952" s="24"/>
      <c r="GFD952" s="24"/>
      <c r="GFE952" s="24"/>
      <c r="GFF952" s="24"/>
      <c r="GFG952" s="24"/>
      <c r="GFH952" s="24"/>
      <c r="GFI952" s="24"/>
      <c r="GFJ952" s="24"/>
      <c r="GFK952" s="24"/>
      <c r="GFL952" s="24"/>
      <c r="GFM952" s="24"/>
      <c r="GFN952" s="24"/>
      <c r="GFO952" s="24"/>
      <c r="GFP952" s="24"/>
      <c r="GFQ952" s="24"/>
      <c r="GFR952" s="24"/>
      <c r="GFS952" s="24"/>
      <c r="GFT952" s="24"/>
      <c r="GFU952" s="24"/>
      <c r="GFV952" s="24"/>
      <c r="GFW952" s="24"/>
      <c r="GFX952" s="24"/>
      <c r="GFY952" s="24"/>
      <c r="GFZ952" s="24"/>
      <c r="GGA952" s="24"/>
      <c r="GGB952" s="24"/>
      <c r="GGC952" s="24"/>
      <c r="GGD952" s="24"/>
      <c r="GGE952" s="24"/>
      <c r="GGF952" s="24"/>
      <c r="GGG952" s="24"/>
      <c r="GGH952" s="24"/>
      <c r="GGI952" s="24"/>
      <c r="GGJ952" s="24"/>
      <c r="GGK952" s="24"/>
      <c r="GGL952" s="24"/>
      <c r="GGM952" s="24"/>
      <c r="GGN952" s="24"/>
      <c r="GGO952" s="24"/>
      <c r="GGP952" s="24"/>
      <c r="GGQ952" s="24"/>
      <c r="GGR952" s="24"/>
      <c r="GGS952" s="24"/>
      <c r="GGT952" s="24"/>
      <c r="GGU952" s="24"/>
      <c r="GGV952" s="24"/>
      <c r="GGW952" s="24"/>
      <c r="GGX952" s="24"/>
      <c r="GGY952" s="24"/>
      <c r="GGZ952" s="24"/>
      <c r="GHA952" s="24"/>
      <c r="GHB952" s="24"/>
      <c r="GHC952" s="24"/>
      <c r="GHD952" s="24"/>
      <c r="GHE952" s="24"/>
      <c r="GHF952" s="24"/>
      <c r="GHG952" s="24"/>
      <c r="GHH952" s="24"/>
      <c r="GHI952" s="24"/>
      <c r="GHJ952" s="24"/>
      <c r="GHK952" s="24"/>
      <c r="GHL952" s="24"/>
      <c r="GHM952" s="24"/>
      <c r="GHN952" s="24"/>
      <c r="GHO952" s="24"/>
      <c r="GHP952" s="24"/>
      <c r="GHQ952" s="24"/>
      <c r="GHR952" s="24"/>
      <c r="GHS952" s="24"/>
      <c r="GHT952" s="24"/>
      <c r="GHU952" s="24"/>
      <c r="GHV952" s="24"/>
      <c r="GHW952" s="24"/>
      <c r="GHX952" s="24"/>
      <c r="GHY952" s="24"/>
      <c r="GHZ952" s="24"/>
      <c r="GIA952" s="24"/>
      <c r="GIB952" s="24"/>
      <c r="GIC952" s="24"/>
      <c r="GID952" s="24"/>
      <c r="GIE952" s="24"/>
      <c r="GIF952" s="24"/>
      <c r="GIG952" s="24"/>
      <c r="GIH952" s="24"/>
      <c r="GII952" s="24"/>
      <c r="GIJ952" s="24"/>
      <c r="GIK952" s="24"/>
      <c r="GIL952" s="24"/>
      <c r="GIM952" s="24"/>
      <c r="GIN952" s="24"/>
      <c r="GIO952" s="24"/>
      <c r="GIP952" s="24"/>
      <c r="GIQ952" s="24"/>
      <c r="GIR952" s="24"/>
      <c r="GIS952" s="24"/>
      <c r="GIT952" s="24"/>
      <c r="GIU952" s="24"/>
      <c r="GIV952" s="24"/>
      <c r="GIW952" s="24"/>
      <c r="GIX952" s="24"/>
      <c r="GIY952" s="24"/>
      <c r="GIZ952" s="24"/>
      <c r="GJA952" s="24"/>
      <c r="GJB952" s="24"/>
      <c r="GJC952" s="24"/>
      <c r="GJD952" s="24"/>
      <c r="GJE952" s="24"/>
      <c r="GJF952" s="24"/>
      <c r="GJG952" s="24"/>
      <c r="GJH952" s="24"/>
      <c r="GJI952" s="24"/>
      <c r="GJJ952" s="24"/>
      <c r="GJK952" s="24"/>
      <c r="GJL952" s="24"/>
      <c r="GJM952" s="24"/>
      <c r="GJN952" s="24"/>
      <c r="GJO952" s="24"/>
      <c r="GJP952" s="24"/>
      <c r="GJQ952" s="24"/>
      <c r="GJR952" s="24"/>
      <c r="GJS952" s="24"/>
      <c r="GJT952" s="24"/>
      <c r="GJU952" s="24"/>
      <c r="GJV952" s="24"/>
      <c r="GJW952" s="24"/>
      <c r="GJX952" s="24"/>
      <c r="GJY952" s="24"/>
      <c r="GJZ952" s="24"/>
      <c r="GKA952" s="24"/>
      <c r="GKB952" s="24"/>
      <c r="GKC952" s="24"/>
      <c r="GKD952" s="24"/>
      <c r="GKE952" s="24"/>
      <c r="GKF952" s="24"/>
      <c r="GKG952" s="24"/>
      <c r="GKH952" s="24"/>
      <c r="GKI952" s="24"/>
      <c r="GKJ952" s="24"/>
      <c r="GKK952" s="24"/>
      <c r="GKL952" s="24"/>
      <c r="GKM952" s="24"/>
      <c r="GKN952" s="24"/>
      <c r="GKO952" s="24"/>
      <c r="GKP952" s="24"/>
      <c r="GKQ952" s="24"/>
      <c r="GKR952" s="24"/>
      <c r="GKS952" s="24"/>
      <c r="GKT952" s="24"/>
      <c r="GKU952" s="24"/>
      <c r="GKV952" s="24"/>
      <c r="GKW952" s="24"/>
      <c r="GKX952" s="24"/>
      <c r="GKY952" s="24"/>
      <c r="GKZ952" s="24"/>
      <c r="GLA952" s="24"/>
      <c r="GLB952" s="24"/>
      <c r="GLC952" s="24"/>
      <c r="GLD952" s="24"/>
      <c r="GLE952" s="24"/>
      <c r="GLF952" s="24"/>
      <c r="GLG952" s="24"/>
      <c r="GLH952" s="24"/>
      <c r="GLI952" s="24"/>
      <c r="GLJ952" s="24"/>
      <c r="GLK952" s="24"/>
      <c r="GLL952" s="24"/>
      <c r="GLM952" s="24"/>
      <c r="GLN952" s="24"/>
      <c r="GLO952" s="24"/>
      <c r="GLP952" s="24"/>
      <c r="GLQ952" s="24"/>
      <c r="GLR952" s="24"/>
      <c r="GLS952" s="24"/>
      <c r="GLT952" s="24"/>
      <c r="GLU952" s="24"/>
      <c r="GLV952" s="24"/>
      <c r="GLW952" s="24"/>
      <c r="GLX952" s="24"/>
      <c r="GLY952" s="24"/>
      <c r="GLZ952" s="24"/>
      <c r="GMA952" s="24"/>
      <c r="GMB952" s="24"/>
      <c r="GMC952" s="24"/>
      <c r="GMD952" s="24"/>
      <c r="GME952" s="24"/>
      <c r="GMF952" s="24"/>
      <c r="GMG952" s="24"/>
      <c r="GMH952" s="24"/>
      <c r="GMI952" s="24"/>
      <c r="GMJ952" s="24"/>
      <c r="GMK952" s="24"/>
      <c r="GML952" s="24"/>
      <c r="GMM952" s="24"/>
      <c r="GMN952" s="24"/>
      <c r="GMO952" s="24"/>
      <c r="GMP952" s="24"/>
      <c r="GMQ952" s="24"/>
      <c r="GMR952" s="24"/>
      <c r="GMS952" s="24"/>
      <c r="GMT952" s="24"/>
      <c r="GMU952" s="24"/>
      <c r="GMV952" s="24"/>
      <c r="GMW952" s="24"/>
      <c r="GMX952" s="24"/>
      <c r="GMY952" s="24"/>
      <c r="GMZ952" s="24"/>
      <c r="GNA952" s="24"/>
      <c r="GNB952" s="24"/>
      <c r="GNC952" s="24"/>
      <c r="GND952" s="24"/>
      <c r="GNE952" s="24"/>
      <c r="GNF952" s="24"/>
      <c r="GNG952" s="24"/>
      <c r="GNH952" s="24"/>
      <c r="GNI952" s="24"/>
      <c r="GNJ952" s="24"/>
      <c r="GNK952" s="24"/>
      <c r="GNL952" s="24"/>
      <c r="GNM952" s="24"/>
      <c r="GNN952" s="24"/>
      <c r="GNO952" s="24"/>
      <c r="GNP952" s="24"/>
      <c r="GNQ952" s="24"/>
      <c r="GNR952" s="24"/>
      <c r="GNS952" s="24"/>
      <c r="GNT952" s="24"/>
      <c r="GNU952" s="24"/>
      <c r="GNV952" s="24"/>
      <c r="GNW952" s="24"/>
      <c r="GNX952" s="24"/>
      <c r="GNY952" s="24"/>
      <c r="GNZ952" s="24"/>
      <c r="GOA952" s="24"/>
      <c r="GOB952" s="24"/>
      <c r="GOC952" s="24"/>
      <c r="GOD952" s="24"/>
      <c r="GOE952" s="24"/>
      <c r="GOF952" s="24"/>
      <c r="GOG952" s="24"/>
      <c r="GOH952" s="24"/>
      <c r="GOI952" s="24"/>
      <c r="GOJ952" s="24"/>
      <c r="GOK952" s="24"/>
      <c r="GOL952" s="24"/>
      <c r="GOM952" s="24"/>
      <c r="GON952" s="24"/>
      <c r="GOO952" s="24"/>
      <c r="GOP952" s="24"/>
      <c r="GOQ952" s="24"/>
      <c r="GOR952" s="24"/>
      <c r="GOS952" s="24"/>
      <c r="GOT952" s="24"/>
      <c r="GOU952" s="24"/>
      <c r="GOV952" s="24"/>
      <c r="GOW952" s="24"/>
      <c r="GOX952" s="24"/>
      <c r="GOY952" s="24"/>
      <c r="GOZ952" s="24"/>
      <c r="GPA952" s="24"/>
      <c r="GPB952" s="24"/>
      <c r="GPC952" s="24"/>
      <c r="GPD952" s="24"/>
      <c r="GPE952" s="24"/>
      <c r="GPF952" s="24"/>
      <c r="GPG952" s="24"/>
      <c r="GPH952" s="24"/>
      <c r="GPI952" s="24"/>
      <c r="GPJ952" s="24"/>
      <c r="GPK952" s="24"/>
      <c r="GPL952" s="24"/>
      <c r="GPM952" s="24"/>
      <c r="GPN952" s="24"/>
      <c r="GPO952" s="24"/>
      <c r="GPP952" s="24"/>
      <c r="GPQ952" s="24"/>
      <c r="GPR952" s="24"/>
      <c r="GPS952" s="24"/>
      <c r="GPT952" s="24"/>
      <c r="GPU952" s="24"/>
      <c r="GPV952" s="24"/>
      <c r="GPW952" s="24"/>
      <c r="GPX952" s="24"/>
      <c r="GPY952" s="24"/>
      <c r="GPZ952" s="24"/>
      <c r="GQA952" s="24"/>
      <c r="GQB952" s="24"/>
      <c r="GQC952" s="24"/>
      <c r="GQD952" s="24"/>
      <c r="GQE952" s="24"/>
      <c r="GQF952" s="24"/>
      <c r="GQG952" s="24"/>
      <c r="GQH952" s="24"/>
      <c r="GQI952" s="24"/>
      <c r="GQJ952" s="24"/>
      <c r="GQK952" s="24"/>
      <c r="GQL952" s="24"/>
      <c r="GQM952" s="24"/>
      <c r="GQN952" s="24"/>
      <c r="GQO952" s="24"/>
      <c r="GQP952" s="24"/>
      <c r="GQQ952" s="24"/>
      <c r="GQR952" s="24"/>
      <c r="GQS952" s="24"/>
      <c r="GQT952" s="24"/>
      <c r="GQU952" s="24"/>
      <c r="GQV952" s="24"/>
      <c r="GQW952" s="24"/>
      <c r="GQX952" s="24"/>
      <c r="GQY952" s="24"/>
      <c r="GQZ952" s="24"/>
      <c r="GRA952" s="24"/>
      <c r="GRB952" s="24"/>
      <c r="GRC952" s="24"/>
      <c r="GRD952" s="24"/>
      <c r="GRE952" s="24"/>
      <c r="GRF952" s="24"/>
      <c r="GRG952" s="24"/>
      <c r="GRH952" s="24"/>
      <c r="GRI952" s="24"/>
      <c r="GRJ952" s="24"/>
      <c r="GRK952" s="24"/>
      <c r="GRL952" s="24"/>
      <c r="GRM952" s="24"/>
      <c r="GRN952" s="24"/>
      <c r="GRO952" s="24"/>
      <c r="GRP952" s="24"/>
      <c r="GRQ952" s="24"/>
      <c r="GRR952" s="24"/>
      <c r="GRS952" s="24"/>
      <c r="GRT952" s="24"/>
      <c r="GRU952" s="24"/>
      <c r="GRV952" s="24"/>
      <c r="GRW952" s="24"/>
      <c r="GRX952" s="24"/>
      <c r="GRY952" s="24"/>
      <c r="GRZ952" s="24"/>
      <c r="GSA952" s="24"/>
      <c r="GSB952" s="24"/>
      <c r="GSC952" s="24"/>
      <c r="GSD952" s="24"/>
      <c r="GSE952" s="24"/>
      <c r="GSF952" s="24"/>
      <c r="GSG952" s="24"/>
      <c r="GSH952" s="24"/>
      <c r="GSI952" s="24"/>
      <c r="GSJ952" s="24"/>
      <c r="GSK952" s="24"/>
      <c r="GSL952" s="24"/>
      <c r="GSM952" s="24"/>
      <c r="GSN952" s="24"/>
      <c r="GSO952" s="24"/>
      <c r="GSP952" s="24"/>
      <c r="GSQ952" s="24"/>
      <c r="GSR952" s="24"/>
      <c r="GSS952" s="24"/>
      <c r="GST952" s="24"/>
      <c r="GSU952" s="24"/>
      <c r="GSV952" s="24"/>
      <c r="GSW952" s="24"/>
      <c r="GSX952" s="24"/>
      <c r="GSY952" s="24"/>
      <c r="GSZ952" s="24"/>
      <c r="GTA952" s="24"/>
      <c r="GTB952" s="24"/>
      <c r="GTC952" s="24"/>
      <c r="GTD952" s="24"/>
      <c r="GTE952" s="24"/>
      <c r="GTF952" s="24"/>
      <c r="GTG952" s="24"/>
      <c r="GTH952" s="24"/>
      <c r="GTI952" s="24"/>
      <c r="GTJ952" s="24"/>
      <c r="GTK952" s="24"/>
      <c r="GTL952" s="24"/>
      <c r="GTM952" s="24"/>
      <c r="GTN952" s="24"/>
      <c r="GTO952" s="24"/>
      <c r="GTP952" s="24"/>
      <c r="GTQ952" s="24"/>
      <c r="GTR952" s="24"/>
      <c r="GTS952" s="24"/>
      <c r="GTT952" s="24"/>
      <c r="GTU952" s="24"/>
      <c r="GTV952" s="24"/>
      <c r="GTW952" s="24"/>
      <c r="GTX952" s="24"/>
      <c r="GTY952" s="24"/>
      <c r="GTZ952" s="24"/>
      <c r="GUA952" s="24"/>
      <c r="GUB952" s="24"/>
      <c r="GUC952" s="24"/>
      <c r="GUD952" s="24"/>
      <c r="GUE952" s="24"/>
      <c r="GUF952" s="24"/>
      <c r="GUG952" s="24"/>
      <c r="GUH952" s="24"/>
      <c r="GUI952" s="24"/>
      <c r="GUJ952" s="24"/>
      <c r="GUK952" s="24"/>
      <c r="GUL952" s="24"/>
      <c r="GUM952" s="24"/>
      <c r="GUN952" s="24"/>
      <c r="GUO952" s="24"/>
      <c r="GUP952" s="24"/>
      <c r="GUQ952" s="24"/>
      <c r="GUR952" s="24"/>
      <c r="GUS952" s="24"/>
      <c r="GUT952" s="24"/>
      <c r="GUU952" s="24"/>
      <c r="GUV952" s="24"/>
      <c r="GUW952" s="24"/>
      <c r="GUX952" s="24"/>
      <c r="GUY952" s="24"/>
      <c r="GUZ952" s="24"/>
      <c r="GVA952" s="24"/>
      <c r="GVB952" s="24"/>
      <c r="GVC952" s="24"/>
      <c r="GVD952" s="24"/>
      <c r="GVE952" s="24"/>
      <c r="GVF952" s="24"/>
      <c r="GVG952" s="24"/>
      <c r="GVH952" s="24"/>
      <c r="GVI952" s="24"/>
      <c r="GVJ952" s="24"/>
      <c r="GVK952" s="24"/>
      <c r="GVL952" s="24"/>
      <c r="GVM952" s="24"/>
      <c r="GVN952" s="24"/>
      <c r="GVO952" s="24"/>
      <c r="GVP952" s="24"/>
      <c r="GVQ952" s="24"/>
      <c r="GVR952" s="24"/>
      <c r="GVS952" s="24"/>
      <c r="GVT952" s="24"/>
      <c r="GVU952" s="24"/>
      <c r="GVV952" s="24"/>
      <c r="GVW952" s="24"/>
      <c r="GVX952" s="24"/>
      <c r="GVY952" s="24"/>
      <c r="GVZ952" s="24"/>
      <c r="GWA952" s="24"/>
      <c r="GWB952" s="24"/>
      <c r="GWC952" s="24"/>
      <c r="GWD952" s="24"/>
      <c r="GWE952" s="24"/>
      <c r="GWF952" s="24"/>
      <c r="GWG952" s="24"/>
      <c r="GWH952" s="24"/>
      <c r="GWI952" s="24"/>
      <c r="GWJ952" s="24"/>
      <c r="GWK952" s="24"/>
      <c r="GWL952" s="24"/>
      <c r="GWM952" s="24"/>
      <c r="GWN952" s="24"/>
      <c r="GWO952" s="24"/>
      <c r="GWP952" s="24"/>
      <c r="GWQ952" s="24"/>
      <c r="GWR952" s="24"/>
      <c r="GWS952" s="24"/>
      <c r="GWT952" s="24"/>
      <c r="GWU952" s="24"/>
      <c r="GWV952" s="24"/>
      <c r="GWW952" s="24"/>
      <c r="GWX952" s="24"/>
      <c r="GWY952" s="24"/>
      <c r="GWZ952" s="24"/>
      <c r="GXA952" s="24"/>
      <c r="GXB952" s="24"/>
      <c r="GXC952" s="24"/>
      <c r="GXD952" s="24"/>
      <c r="GXE952" s="24"/>
      <c r="GXF952" s="24"/>
      <c r="GXG952" s="24"/>
      <c r="GXH952" s="24"/>
      <c r="GXI952" s="24"/>
      <c r="GXJ952" s="24"/>
      <c r="GXK952" s="24"/>
      <c r="GXL952" s="24"/>
      <c r="GXM952" s="24"/>
      <c r="GXN952" s="24"/>
      <c r="GXO952" s="24"/>
      <c r="GXP952" s="24"/>
      <c r="GXQ952" s="24"/>
      <c r="GXR952" s="24"/>
      <c r="GXS952" s="24"/>
      <c r="GXT952" s="24"/>
      <c r="GXU952" s="24"/>
      <c r="GXV952" s="24"/>
      <c r="GXW952" s="24"/>
      <c r="GXX952" s="24"/>
      <c r="GXY952" s="24"/>
      <c r="GXZ952" s="24"/>
      <c r="GYA952" s="24"/>
      <c r="GYB952" s="24"/>
      <c r="GYC952" s="24"/>
      <c r="GYD952" s="24"/>
      <c r="GYE952" s="24"/>
      <c r="GYF952" s="24"/>
      <c r="GYG952" s="24"/>
      <c r="GYH952" s="24"/>
      <c r="GYI952" s="24"/>
      <c r="GYJ952" s="24"/>
      <c r="GYK952" s="24"/>
      <c r="GYL952" s="24"/>
      <c r="GYM952" s="24"/>
      <c r="GYN952" s="24"/>
      <c r="GYO952" s="24"/>
      <c r="GYP952" s="24"/>
      <c r="GYQ952" s="24"/>
      <c r="GYR952" s="24"/>
      <c r="GYS952" s="24"/>
      <c r="GYT952" s="24"/>
      <c r="GYU952" s="24"/>
      <c r="GYV952" s="24"/>
      <c r="GYW952" s="24"/>
      <c r="GYX952" s="24"/>
      <c r="GYY952" s="24"/>
      <c r="GYZ952" s="24"/>
      <c r="GZA952" s="24"/>
      <c r="GZB952" s="24"/>
      <c r="GZC952" s="24"/>
      <c r="GZD952" s="24"/>
      <c r="GZE952" s="24"/>
      <c r="GZF952" s="24"/>
      <c r="GZG952" s="24"/>
      <c r="GZH952" s="24"/>
      <c r="GZI952" s="24"/>
      <c r="GZJ952" s="24"/>
      <c r="GZK952" s="24"/>
      <c r="GZL952" s="24"/>
      <c r="GZM952" s="24"/>
      <c r="GZN952" s="24"/>
      <c r="GZO952" s="24"/>
      <c r="GZP952" s="24"/>
      <c r="GZQ952" s="24"/>
      <c r="GZR952" s="24"/>
      <c r="GZS952" s="24"/>
      <c r="GZT952" s="24"/>
      <c r="GZU952" s="24"/>
      <c r="GZV952" s="24"/>
      <c r="GZW952" s="24"/>
      <c r="GZX952" s="24"/>
      <c r="GZY952" s="24"/>
      <c r="GZZ952" s="24"/>
      <c r="HAA952" s="24"/>
      <c r="HAB952" s="24"/>
      <c r="HAC952" s="24"/>
      <c r="HAD952" s="24"/>
      <c r="HAE952" s="24"/>
      <c r="HAF952" s="24"/>
      <c r="HAG952" s="24"/>
      <c r="HAH952" s="24"/>
      <c r="HAI952" s="24"/>
      <c r="HAJ952" s="24"/>
      <c r="HAK952" s="24"/>
      <c r="HAL952" s="24"/>
      <c r="HAM952" s="24"/>
      <c r="HAN952" s="24"/>
      <c r="HAO952" s="24"/>
      <c r="HAP952" s="24"/>
      <c r="HAQ952" s="24"/>
      <c r="HAR952" s="24"/>
      <c r="HAS952" s="24"/>
      <c r="HAT952" s="24"/>
      <c r="HAU952" s="24"/>
      <c r="HAV952" s="24"/>
      <c r="HAW952" s="24"/>
      <c r="HAX952" s="24"/>
      <c r="HAY952" s="24"/>
      <c r="HAZ952" s="24"/>
      <c r="HBA952" s="24"/>
      <c r="HBB952" s="24"/>
      <c r="HBC952" s="24"/>
      <c r="HBD952" s="24"/>
      <c r="HBE952" s="24"/>
      <c r="HBF952" s="24"/>
      <c r="HBG952" s="24"/>
      <c r="HBH952" s="24"/>
      <c r="HBI952" s="24"/>
      <c r="HBJ952" s="24"/>
      <c r="HBK952" s="24"/>
      <c r="HBL952" s="24"/>
      <c r="HBM952" s="24"/>
      <c r="HBN952" s="24"/>
      <c r="HBO952" s="24"/>
      <c r="HBP952" s="24"/>
      <c r="HBQ952" s="24"/>
      <c r="HBR952" s="24"/>
      <c r="HBS952" s="24"/>
      <c r="HBT952" s="24"/>
      <c r="HBU952" s="24"/>
      <c r="HBV952" s="24"/>
      <c r="HBW952" s="24"/>
      <c r="HBX952" s="24"/>
      <c r="HBY952" s="24"/>
      <c r="HBZ952" s="24"/>
      <c r="HCA952" s="24"/>
      <c r="HCB952" s="24"/>
      <c r="HCC952" s="24"/>
      <c r="HCD952" s="24"/>
      <c r="HCE952" s="24"/>
      <c r="HCF952" s="24"/>
      <c r="HCG952" s="24"/>
      <c r="HCH952" s="24"/>
      <c r="HCI952" s="24"/>
      <c r="HCJ952" s="24"/>
      <c r="HCK952" s="24"/>
      <c r="HCL952" s="24"/>
      <c r="HCM952" s="24"/>
      <c r="HCN952" s="24"/>
      <c r="HCO952" s="24"/>
      <c r="HCP952" s="24"/>
      <c r="HCQ952" s="24"/>
      <c r="HCR952" s="24"/>
      <c r="HCS952" s="24"/>
      <c r="HCT952" s="24"/>
      <c r="HCU952" s="24"/>
      <c r="HCV952" s="24"/>
      <c r="HCW952" s="24"/>
      <c r="HCX952" s="24"/>
      <c r="HCY952" s="24"/>
      <c r="HCZ952" s="24"/>
      <c r="HDA952" s="24"/>
      <c r="HDB952" s="24"/>
      <c r="HDC952" s="24"/>
      <c r="HDD952" s="24"/>
      <c r="HDE952" s="24"/>
      <c r="HDF952" s="24"/>
      <c r="HDG952" s="24"/>
      <c r="HDH952" s="24"/>
      <c r="HDI952" s="24"/>
      <c r="HDJ952" s="24"/>
      <c r="HDK952" s="24"/>
      <c r="HDL952" s="24"/>
      <c r="HDM952" s="24"/>
      <c r="HDN952" s="24"/>
      <c r="HDO952" s="24"/>
      <c r="HDP952" s="24"/>
      <c r="HDQ952" s="24"/>
      <c r="HDR952" s="24"/>
      <c r="HDS952" s="24"/>
      <c r="HDT952" s="24"/>
      <c r="HDU952" s="24"/>
      <c r="HDV952" s="24"/>
      <c r="HDW952" s="24"/>
      <c r="HDX952" s="24"/>
      <c r="HDY952" s="24"/>
      <c r="HDZ952" s="24"/>
      <c r="HEA952" s="24"/>
      <c r="HEB952" s="24"/>
      <c r="HEC952" s="24"/>
      <c r="HED952" s="24"/>
      <c r="HEE952" s="24"/>
      <c r="HEF952" s="24"/>
      <c r="HEG952" s="24"/>
      <c r="HEH952" s="24"/>
      <c r="HEI952" s="24"/>
      <c r="HEJ952" s="24"/>
      <c r="HEK952" s="24"/>
      <c r="HEL952" s="24"/>
      <c r="HEM952" s="24"/>
      <c r="HEN952" s="24"/>
      <c r="HEO952" s="24"/>
      <c r="HEP952" s="24"/>
      <c r="HEQ952" s="24"/>
      <c r="HER952" s="24"/>
      <c r="HES952" s="24"/>
      <c r="HET952" s="24"/>
      <c r="HEU952" s="24"/>
      <c r="HEV952" s="24"/>
      <c r="HEW952" s="24"/>
      <c r="HEX952" s="24"/>
      <c r="HEY952" s="24"/>
      <c r="HEZ952" s="24"/>
      <c r="HFA952" s="24"/>
      <c r="HFB952" s="24"/>
      <c r="HFC952" s="24"/>
      <c r="HFD952" s="24"/>
      <c r="HFE952" s="24"/>
      <c r="HFF952" s="24"/>
      <c r="HFG952" s="24"/>
      <c r="HFH952" s="24"/>
      <c r="HFI952" s="24"/>
      <c r="HFJ952" s="24"/>
      <c r="HFK952" s="24"/>
      <c r="HFL952" s="24"/>
      <c r="HFM952" s="24"/>
      <c r="HFN952" s="24"/>
      <c r="HFO952" s="24"/>
      <c r="HFP952" s="24"/>
      <c r="HFQ952" s="24"/>
      <c r="HFR952" s="24"/>
      <c r="HFS952" s="24"/>
      <c r="HFT952" s="24"/>
      <c r="HFU952" s="24"/>
      <c r="HFV952" s="24"/>
      <c r="HFW952" s="24"/>
      <c r="HFX952" s="24"/>
      <c r="HFY952" s="24"/>
      <c r="HFZ952" s="24"/>
      <c r="HGA952" s="24"/>
      <c r="HGB952" s="24"/>
      <c r="HGC952" s="24"/>
      <c r="HGD952" s="24"/>
      <c r="HGE952" s="24"/>
      <c r="HGF952" s="24"/>
      <c r="HGG952" s="24"/>
      <c r="HGH952" s="24"/>
      <c r="HGI952" s="24"/>
      <c r="HGJ952" s="24"/>
      <c r="HGK952" s="24"/>
      <c r="HGL952" s="24"/>
      <c r="HGM952" s="24"/>
      <c r="HGN952" s="24"/>
      <c r="HGO952" s="24"/>
      <c r="HGP952" s="24"/>
      <c r="HGQ952" s="24"/>
      <c r="HGR952" s="24"/>
      <c r="HGS952" s="24"/>
      <c r="HGT952" s="24"/>
      <c r="HGU952" s="24"/>
      <c r="HGV952" s="24"/>
      <c r="HGW952" s="24"/>
      <c r="HGX952" s="24"/>
      <c r="HGY952" s="24"/>
      <c r="HGZ952" s="24"/>
      <c r="HHA952" s="24"/>
      <c r="HHB952" s="24"/>
      <c r="HHC952" s="24"/>
      <c r="HHD952" s="24"/>
      <c r="HHE952" s="24"/>
      <c r="HHF952" s="24"/>
      <c r="HHG952" s="24"/>
      <c r="HHH952" s="24"/>
      <c r="HHI952" s="24"/>
      <c r="HHJ952" s="24"/>
      <c r="HHK952" s="24"/>
      <c r="HHL952" s="24"/>
      <c r="HHM952" s="24"/>
      <c r="HHN952" s="24"/>
      <c r="HHO952" s="24"/>
      <c r="HHP952" s="24"/>
      <c r="HHQ952" s="24"/>
      <c r="HHR952" s="24"/>
      <c r="HHS952" s="24"/>
      <c r="HHT952" s="24"/>
      <c r="HHU952" s="24"/>
      <c r="HHV952" s="24"/>
      <c r="HHW952" s="24"/>
      <c r="HHX952" s="24"/>
      <c r="HHY952" s="24"/>
      <c r="HHZ952" s="24"/>
      <c r="HIA952" s="24"/>
      <c r="HIB952" s="24"/>
      <c r="HIC952" s="24"/>
      <c r="HID952" s="24"/>
      <c r="HIE952" s="24"/>
      <c r="HIF952" s="24"/>
      <c r="HIG952" s="24"/>
      <c r="HIH952" s="24"/>
      <c r="HII952" s="24"/>
      <c r="HIJ952" s="24"/>
      <c r="HIK952" s="24"/>
      <c r="HIL952" s="24"/>
      <c r="HIM952" s="24"/>
      <c r="HIN952" s="24"/>
      <c r="HIO952" s="24"/>
      <c r="HIP952" s="24"/>
      <c r="HIQ952" s="24"/>
      <c r="HIR952" s="24"/>
      <c r="HIS952" s="24"/>
      <c r="HIT952" s="24"/>
      <c r="HIU952" s="24"/>
      <c r="HIV952" s="24"/>
      <c r="HIW952" s="24"/>
      <c r="HIX952" s="24"/>
      <c r="HIY952" s="24"/>
      <c r="HIZ952" s="24"/>
      <c r="HJA952" s="24"/>
      <c r="HJB952" s="24"/>
      <c r="HJC952" s="24"/>
      <c r="HJD952" s="24"/>
      <c r="HJE952" s="24"/>
      <c r="HJF952" s="24"/>
      <c r="HJG952" s="24"/>
      <c r="HJH952" s="24"/>
      <c r="HJI952" s="24"/>
      <c r="HJJ952" s="24"/>
      <c r="HJK952" s="24"/>
      <c r="HJL952" s="24"/>
      <c r="HJM952" s="24"/>
      <c r="HJN952" s="24"/>
      <c r="HJO952" s="24"/>
      <c r="HJP952" s="24"/>
      <c r="HJQ952" s="24"/>
      <c r="HJR952" s="24"/>
      <c r="HJS952" s="24"/>
      <c r="HJT952" s="24"/>
      <c r="HJU952" s="24"/>
      <c r="HJV952" s="24"/>
      <c r="HJW952" s="24"/>
      <c r="HJX952" s="24"/>
      <c r="HJY952" s="24"/>
      <c r="HJZ952" s="24"/>
      <c r="HKA952" s="24"/>
      <c r="HKB952" s="24"/>
      <c r="HKC952" s="24"/>
      <c r="HKD952" s="24"/>
      <c r="HKE952" s="24"/>
      <c r="HKF952" s="24"/>
      <c r="HKG952" s="24"/>
      <c r="HKH952" s="24"/>
      <c r="HKI952" s="24"/>
      <c r="HKJ952" s="24"/>
      <c r="HKK952" s="24"/>
      <c r="HKL952" s="24"/>
      <c r="HKM952" s="24"/>
      <c r="HKN952" s="24"/>
      <c r="HKO952" s="24"/>
      <c r="HKP952" s="24"/>
      <c r="HKQ952" s="24"/>
      <c r="HKR952" s="24"/>
      <c r="HKS952" s="24"/>
      <c r="HKT952" s="24"/>
      <c r="HKU952" s="24"/>
      <c r="HKV952" s="24"/>
      <c r="HKW952" s="24"/>
      <c r="HKX952" s="24"/>
      <c r="HKY952" s="24"/>
      <c r="HKZ952" s="24"/>
      <c r="HLA952" s="24"/>
      <c r="HLB952" s="24"/>
      <c r="HLC952" s="24"/>
      <c r="HLD952" s="24"/>
      <c r="HLE952" s="24"/>
      <c r="HLF952" s="24"/>
      <c r="HLG952" s="24"/>
      <c r="HLH952" s="24"/>
      <c r="HLI952" s="24"/>
      <c r="HLJ952" s="24"/>
      <c r="HLK952" s="24"/>
      <c r="HLL952" s="24"/>
      <c r="HLM952" s="24"/>
      <c r="HLN952" s="24"/>
      <c r="HLO952" s="24"/>
      <c r="HLP952" s="24"/>
      <c r="HLQ952" s="24"/>
      <c r="HLR952" s="24"/>
      <c r="HLS952" s="24"/>
      <c r="HLT952" s="24"/>
      <c r="HLU952" s="24"/>
      <c r="HLV952" s="24"/>
      <c r="HLW952" s="24"/>
      <c r="HLX952" s="24"/>
      <c r="HLY952" s="24"/>
      <c r="HLZ952" s="24"/>
      <c r="HMA952" s="24"/>
      <c r="HMB952" s="24"/>
      <c r="HMC952" s="24"/>
      <c r="HMD952" s="24"/>
      <c r="HME952" s="24"/>
      <c r="HMF952" s="24"/>
      <c r="HMG952" s="24"/>
      <c r="HMH952" s="24"/>
      <c r="HMI952" s="24"/>
      <c r="HMJ952" s="24"/>
      <c r="HMK952" s="24"/>
      <c r="HML952" s="24"/>
      <c r="HMM952" s="24"/>
      <c r="HMN952" s="24"/>
      <c r="HMO952" s="24"/>
      <c r="HMP952" s="24"/>
      <c r="HMQ952" s="24"/>
      <c r="HMR952" s="24"/>
      <c r="HMS952" s="24"/>
      <c r="HMT952" s="24"/>
      <c r="HMU952" s="24"/>
      <c r="HMV952" s="24"/>
      <c r="HMW952" s="24"/>
      <c r="HMX952" s="24"/>
      <c r="HMY952" s="24"/>
      <c r="HMZ952" s="24"/>
      <c r="HNA952" s="24"/>
      <c r="HNB952" s="24"/>
      <c r="HNC952" s="24"/>
      <c r="HND952" s="24"/>
      <c r="HNE952" s="24"/>
      <c r="HNF952" s="24"/>
      <c r="HNG952" s="24"/>
      <c r="HNH952" s="24"/>
      <c r="HNI952" s="24"/>
      <c r="HNJ952" s="24"/>
      <c r="HNK952" s="24"/>
      <c r="HNL952" s="24"/>
      <c r="HNM952" s="24"/>
      <c r="HNN952" s="24"/>
      <c r="HNO952" s="24"/>
      <c r="HNP952" s="24"/>
      <c r="HNQ952" s="24"/>
      <c r="HNR952" s="24"/>
      <c r="HNS952" s="24"/>
      <c r="HNT952" s="24"/>
      <c r="HNU952" s="24"/>
      <c r="HNV952" s="24"/>
      <c r="HNW952" s="24"/>
      <c r="HNX952" s="24"/>
      <c r="HNY952" s="24"/>
      <c r="HNZ952" s="24"/>
      <c r="HOA952" s="24"/>
      <c r="HOB952" s="24"/>
      <c r="HOC952" s="24"/>
      <c r="HOD952" s="24"/>
      <c r="HOE952" s="24"/>
      <c r="HOF952" s="24"/>
      <c r="HOG952" s="24"/>
      <c r="HOH952" s="24"/>
      <c r="HOI952" s="24"/>
      <c r="HOJ952" s="24"/>
      <c r="HOK952" s="24"/>
      <c r="HOL952" s="24"/>
      <c r="HOM952" s="24"/>
      <c r="HON952" s="24"/>
      <c r="HOO952" s="24"/>
      <c r="HOP952" s="24"/>
      <c r="HOQ952" s="24"/>
      <c r="HOR952" s="24"/>
      <c r="HOS952" s="24"/>
      <c r="HOT952" s="24"/>
      <c r="HOU952" s="24"/>
      <c r="HOV952" s="24"/>
      <c r="HOW952" s="24"/>
      <c r="HOX952" s="24"/>
      <c r="HOY952" s="24"/>
      <c r="HOZ952" s="24"/>
      <c r="HPA952" s="24"/>
      <c r="HPB952" s="24"/>
      <c r="HPC952" s="24"/>
      <c r="HPD952" s="24"/>
      <c r="HPE952" s="24"/>
      <c r="HPF952" s="24"/>
      <c r="HPG952" s="24"/>
      <c r="HPH952" s="24"/>
      <c r="HPI952" s="24"/>
      <c r="HPJ952" s="24"/>
      <c r="HPK952" s="24"/>
      <c r="HPL952" s="24"/>
      <c r="HPM952" s="24"/>
      <c r="HPN952" s="24"/>
      <c r="HPO952" s="24"/>
      <c r="HPP952" s="24"/>
      <c r="HPQ952" s="24"/>
      <c r="HPR952" s="24"/>
      <c r="HPS952" s="24"/>
      <c r="HPT952" s="24"/>
      <c r="HPU952" s="24"/>
      <c r="HPV952" s="24"/>
      <c r="HPW952" s="24"/>
      <c r="HPX952" s="24"/>
      <c r="HPY952" s="24"/>
      <c r="HPZ952" s="24"/>
      <c r="HQA952" s="24"/>
      <c r="HQB952" s="24"/>
      <c r="HQC952" s="24"/>
      <c r="HQD952" s="24"/>
      <c r="HQE952" s="24"/>
      <c r="HQF952" s="24"/>
      <c r="HQG952" s="24"/>
      <c r="HQH952" s="24"/>
      <c r="HQI952" s="24"/>
      <c r="HQJ952" s="24"/>
      <c r="HQK952" s="24"/>
      <c r="HQL952" s="24"/>
      <c r="HQM952" s="24"/>
      <c r="HQN952" s="24"/>
      <c r="HQO952" s="24"/>
      <c r="HQP952" s="24"/>
      <c r="HQQ952" s="24"/>
      <c r="HQR952" s="24"/>
      <c r="HQS952" s="24"/>
      <c r="HQT952" s="24"/>
      <c r="HQU952" s="24"/>
      <c r="HQV952" s="24"/>
      <c r="HQW952" s="24"/>
      <c r="HQX952" s="24"/>
      <c r="HQY952" s="24"/>
      <c r="HQZ952" s="24"/>
      <c r="HRA952" s="24"/>
      <c r="HRB952" s="24"/>
      <c r="HRC952" s="24"/>
      <c r="HRD952" s="24"/>
      <c r="HRE952" s="24"/>
      <c r="HRF952" s="24"/>
      <c r="HRG952" s="24"/>
      <c r="HRH952" s="24"/>
      <c r="HRI952" s="24"/>
      <c r="HRJ952" s="24"/>
      <c r="HRK952" s="24"/>
      <c r="HRL952" s="24"/>
      <c r="HRM952" s="24"/>
      <c r="HRN952" s="24"/>
      <c r="HRO952" s="24"/>
      <c r="HRP952" s="24"/>
      <c r="HRQ952" s="24"/>
      <c r="HRR952" s="24"/>
      <c r="HRS952" s="24"/>
      <c r="HRT952" s="24"/>
      <c r="HRU952" s="24"/>
      <c r="HRV952" s="24"/>
      <c r="HRW952" s="24"/>
      <c r="HRX952" s="24"/>
      <c r="HRY952" s="24"/>
      <c r="HRZ952" s="24"/>
      <c r="HSA952" s="24"/>
      <c r="HSB952" s="24"/>
      <c r="HSC952" s="24"/>
      <c r="HSD952" s="24"/>
      <c r="HSE952" s="24"/>
      <c r="HSF952" s="24"/>
      <c r="HSG952" s="24"/>
      <c r="HSH952" s="24"/>
      <c r="HSI952" s="24"/>
      <c r="HSJ952" s="24"/>
      <c r="HSK952" s="24"/>
      <c r="HSL952" s="24"/>
      <c r="HSM952" s="24"/>
      <c r="HSN952" s="24"/>
      <c r="HSO952" s="24"/>
      <c r="HSP952" s="24"/>
      <c r="HSQ952" s="24"/>
      <c r="HSR952" s="24"/>
      <c r="HSS952" s="24"/>
      <c r="HST952" s="24"/>
      <c r="HSU952" s="24"/>
      <c r="HSV952" s="24"/>
      <c r="HSW952" s="24"/>
      <c r="HSX952" s="24"/>
      <c r="HSY952" s="24"/>
      <c r="HSZ952" s="24"/>
      <c r="HTA952" s="24"/>
      <c r="HTB952" s="24"/>
      <c r="HTC952" s="24"/>
      <c r="HTD952" s="24"/>
      <c r="HTE952" s="24"/>
      <c r="HTF952" s="24"/>
      <c r="HTG952" s="24"/>
      <c r="HTH952" s="24"/>
      <c r="HTI952" s="24"/>
      <c r="HTJ952" s="24"/>
      <c r="HTK952" s="24"/>
      <c r="HTL952" s="24"/>
      <c r="HTM952" s="24"/>
      <c r="HTN952" s="24"/>
      <c r="HTO952" s="24"/>
      <c r="HTP952" s="24"/>
      <c r="HTQ952" s="24"/>
      <c r="HTR952" s="24"/>
      <c r="HTS952" s="24"/>
      <c r="HTT952" s="24"/>
      <c r="HTU952" s="24"/>
      <c r="HTV952" s="24"/>
      <c r="HTW952" s="24"/>
      <c r="HTX952" s="24"/>
      <c r="HTY952" s="24"/>
      <c r="HTZ952" s="24"/>
      <c r="HUA952" s="24"/>
      <c r="HUB952" s="24"/>
      <c r="HUC952" s="24"/>
      <c r="HUD952" s="24"/>
      <c r="HUE952" s="24"/>
      <c r="HUF952" s="24"/>
      <c r="HUG952" s="24"/>
      <c r="HUH952" s="24"/>
      <c r="HUI952" s="24"/>
      <c r="HUJ952" s="24"/>
      <c r="HUK952" s="24"/>
      <c r="HUL952" s="24"/>
      <c r="HUM952" s="24"/>
      <c r="HUN952" s="24"/>
      <c r="HUO952" s="24"/>
      <c r="HUP952" s="24"/>
      <c r="HUQ952" s="24"/>
      <c r="HUR952" s="24"/>
      <c r="HUS952" s="24"/>
      <c r="HUT952" s="24"/>
      <c r="HUU952" s="24"/>
      <c r="HUV952" s="24"/>
      <c r="HUW952" s="24"/>
      <c r="HUX952" s="24"/>
      <c r="HUY952" s="24"/>
      <c r="HUZ952" s="24"/>
      <c r="HVA952" s="24"/>
      <c r="HVB952" s="24"/>
      <c r="HVC952" s="24"/>
      <c r="HVD952" s="24"/>
      <c r="HVE952" s="24"/>
      <c r="HVF952" s="24"/>
      <c r="HVG952" s="24"/>
      <c r="HVH952" s="24"/>
      <c r="HVI952" s="24"/>
      <c r="HVJ952" s="24"/>
      <c r="HVK952" s="24"/>
      <c r="HVL952" s="24"/>
      <c r="HVM952" s="24"/>
      <c r="HVN952" s="24"/>
      <c r="HVO952" s="24"/>
      <c r="HVP952" s="24"/>
      <c r="HVQ952" s="24"/>
      <c r="HVR952" s="24"/>
      <c r="HVS952" s="24"/>
      <c r="HVT952" s="24"/>
      <c r="HVU952" s="24"/>
      <c r="HVV952" s="24"/>
      <c r="HVW952" s="24"/>
      <c r="HVX952" s="24"/>
      <c r="HVY952" s="24"/>
      <c r="HVZ952" s="24"/>
      <c r="HWA952" s="24"/>
      <c r="HWB952" s="24"/>
      <c r="HWC952" s="24"/>
      <c r="HWD952" s="24"/>
      <c r="HWE952" s="24"/>
      <c r="HWF952" s="24"/>
      <c r="HWG952" s="24"/>
      <c r="HWH952" s="24"/>
      <c r="HWI952" s="24"/>
      <c r="HWJ952" s="24"/>
      <c r="HWK952" s="24"/>
      <c r="HWL952" s="24"/>
      <c r="HWM952" s="24"/>
      <c r="HWN952" s="24"/>
      <c r="HWO952" s="24"/>
      <c r="HWP952" s="24"/>
      <c r="HWQ952" s="24"/>
      <c r="HWR952" s="24"/>
      <c r="HWS952" s="24"/>
      <c r="HWT952" s="24"/>
      <c r="HWU952" s="24"/>
      <c r="HWV952" s="24"/>
      <c r="HWW952" s="24"/>
      <c r="HWX952" s="24"/>
      <c r="HWY952" s="24"/>
      <c r="HWZ952" s="24"/>
      <c r="HXA952" s="24"/>
      <c r="HXB952" s="24"/>
      <c r="HXC952" s="24"/>
      <c r="HXD952" s="24"/>
      <c r="HXE952" s="24"/>
      <c r="HXF952" s="24"/>
      <c r="HXG952" s="24"/>
      <c r="HXH952" s="24"/>
      <c r="HXI952" s="24"/>
      <c r="HXJ952" s="24"/>
      <c r="HXK952" s="24"/>
      <c r="HXL952" s="24"/>
      <c r="HXM952" s="24"/>
      <c r="HXN952" s="24"/>
      <c r="HXO952" s="24"/>
      <c r="HXP952" s="24"/>
      <c r="HXQ952" s="24"/>
      <c r="HXR952" s="24"/>
      <c r="HXS952" s="24"/>
      <c r="HXT952" s="24"/>
      <c r="HXU952" s="24"/>
      <c r="HXV952" s="24"/>
      <c r="HXW952" s="24"/>
      <c r="HXX952" s="24"/>
      <c r="HXY952" s="24"/>
      <c r="HXZ952" s="24"/>
      <c r="HYA952" s="24"/>
      <c r="HYB952" s="24"/>
      <c r="HYC952" s="24"/>
      <c r="HYD952" s="24"/>
      <c r="HYE952" s="24"/>
      <c r="HYF952" s="24"/>
      <c r="HYG952" s="24"/>
      <c r="HYH952" s="24"/>
      <c r="HYI952" s="24"/>
      <c r="HYJ952" s="24"/>
      <c r="HYK952" s="24"/>
      <c r="HYL952" s="24"/>
      <c r="HYM952" s="24"/>
      <c r="HYN952" s="24"/>
      <c r="HYO952" s="24"/>
      <c r="HYP952" s="24"/>
      <c r="HYQ952" s="24"/>
      <c r="HYR952" s="24"/>
      <c r="HYS952" s="24"/>
      <c r="HYT952" s="24"/>
      <c r="HYU952" s="24"/>
      <c r="HYV952" s="24"/>
      <c r="HYW952" s="24"/>
      <c r="HYX952" s="24"/>
      <c r="HYY952" s="24"/>
      <c r="HYZ952" s="24"/>
      <c r="HZA952" s="24"/>
      <c r="HZB952" s="24"/>
      <c r="HZC952" s="24"/>
      <c r="HZD952" s="24"/>
      <c r="HZE952" s="24"/>
      <c r="HZF952" s="24"/>
      <c r="HZG952" s="24"/>
      <c r="HZH952" s="24"/>
      <c r="HZI952" s="24"/>
      <c r="HZJ952" s="24"/>
      <c r="HZK952" s="24"/>
      <c r="HZL952" s="24"/>
      <c r="HZM952" s="24"/>
      <c r="HZN952" s="24"/>
      <c r="HZO952" s="24"/>
      <c r="HZP952" s="24"/>
      <c r="HZQ952" s="24"/>
      <c r="HZR952" s="24"/>
      <c r="HZS952" s="24"/>
      <c r="HZT952" s="24"/>
      <c r="HZU952" s="24"/>
      <c r="HZV952" s="24"/>
      <c r="HZW952" s="24"/>
      <c r="HZX952" s="24"/>
      <c r="HZY952" s="24"/>
      <c r="HZZ952" s="24"/>
      <c r="IAA952" s="24"/>
      <c r="IAB952" s="24"/>
      <c r="IAC952" s="24"/>
      <c r="IAD952" s="24"/>
      <c r="IAE952" s="24"/>
      <c r="IAF952" s="24"/>
      <c r="IAG952" s="24"/>
      <c r="IAH952" s="24"/>
      <c r="IAI952" s="24"/>
      <c r="IAJ952" s="24"/>
      <c r="IAK952" s="24"/>
      <c r="IAL952" s="24"/>
      <c r="IAM952" s="24"/>
      <c r="IAN952" s="24"/>
      <c r="IAO952" s="24"/>
      <c r="IAP952" s="24"/>
      <c r="IAQ952" s="24"/>
      <c r="IAR952" s="24"/>
      <c r="IAS952" s="24"/>
      <c r="IAT952" s="24"/>
      <c r="IAU952" s="24"/>
      <c r="IAV952" s="24"/>
      <c r="IAW952" s="24"/>
      <c r="IAX952" s="24"/>
      <c r="IAY952" s="24"/>
      <c r="IAZ952" s="24"/>
      <c r="IBA952" s="24"/>
      <c r="IBB952" s="24"/>
      <c r="IBC952" s="24"/>
      <c r="IBD952" s="24"/>
      <c r="IBE952" s="24"/>
      <c r="IBF952" s="24"/>
      <c r="IBG952" s="24"/>
      <c r="IBH952" s="24"/>
      <c r="IBI952" s="24"/>
      <c r="IBJ952" s="24"/>
      <c r="IBK952" s="24"/>
      <c r="IBL952" s="24"/>
      <c r="IBM952" s="24"/>
      <c r="IBN952" s="24"/>
      <c r="IBO952" s="24"/>
      <c r="IBP952" s="24"/>
      <c r="IBQ952" s="24"/>
      <c r="IBR952" s="24"/>
      <c r="IBS952" s="24"/>
      <c r="IBT952" s="24"/>
      <c r="IBU952" s="24"/>
      <c r="IBV952" s="24"/>
      <c r="IBW952" s="24"/>
      <c r="IBX952" s="24"/>
      <c r="IBY952" s="24"/>
      <c r="IBZ952" s="24"/>
      <c r="ICA952" s="24"/>
      <c r="ICB952" s="24"/>
      <c r="ICC952" s="24"/>
      <c r="ICD952" s="24"/>
      <c r="ICE952" s="24"/>
      <c r="ICF952" s="24"/>
      <c r="ICG952" s="24"/>
      <c r="ICH952" s="24"/>
      <c r="ICI952" s="24"/>
      <c r="ICJ952" s="24"/>
      <c r="ICK952" s="24"/>
      <c r="ICL952" s="24"/>
      <c r="ICM952" s="24"/>
      <c r="ICN952" s="24"/>
      <c r="ICO952" s="24"/>
      <c r="ICP952" s="24"/>
      <c r="ICQ952" s="24"/>
      <c r="ICR952" s="24"/>
      <c r="ICS952" s="24"/>
      <c r="ICT952" s="24"/>
      <c r="ICU952" s="24"/>
      <c r="ICV952" s="24"/>
      <c r="ICW952" s="24"/>
      <c r="ICX952" s="24"/>
      <c r="ICY952" s="24"/>
      <c r="ICZ952" s="24"/>
      <c r="IDA952" s="24"/>
      <c r="IDB952" s="24"/>
      <c r="IDC952" s="24"/>
      <c r="IDD952" s="24"/>
      <c r="IDE952" s="24"/>
      <c r="IDF952" s="24"/>
      <c r="IDG952" s="24"/>
      <c r="IDH952" s="24"/>
      <c r="IDI952" s="24"/>
      <c r="IDJ952" s="24"/>
      <c r="IDK952" s="24"/>
      <c r="IDL952" s="24"/>
      <c r="IDM952" s="24"/>
      <c r="IDN952" s="24"/>
      <c r="IDO952" s="24"/>
      <c r="IDP952" s="24"/>
      <c r="IDQ952" s="24"/>
      <c r="IDR952" s="24"/>
      <c r="IDS952" s="24"/>
      <c r="IDT952" s="24"/>
      <c r="IDU952" s="24"/>
      <c r="IDV952" s="24"/>
      <c r="IDW952" s="24"/>
      <c r="IDX952" s="24"/>
      <c r="IDY952" s="24"/>
      <c r="IDZ952" s="24"/>
      <c r="IEA952" s="24"/>
      <c r="IEB952" s="24"/>
      <c r="IEC952" s="24"/>
      <c r="IED952" s="24"/>
      <c r="IEE952" s="24"/>
      <c r="IEF952" s="24"/>
      <c r="IEG952" s="24"/>
      <c r="IEH952" s="24"/>
      <c r="IEI952" s="24"/>
      <c r="IEJ952" s="24"/>
      <c r="IEK952" s="24"/>
      <c r="IEL952" s="24"/>
      <c r="IEM952" s="24"/>
      <c r="IEN952" s="24"/>
      <c r="IEO952" s="24"/>
      <c r="IEP952" s="24"/>
      <c r="IEQ952" s="24"/>
      <c r="IER952" s="24"/>
      <c r="IES952" s="24"/>
      <c r="IET952" s="24"/>
      <c r="IEU952" s="24"/>
      <c r="IEV952" s="24"/>
      <c r="IEW952" s="24"/>
      <c r="IEX952" s="24"/>
      <c r="IEY952" s="24"/>
      <c r="IEZ952" s="24"/>
      <c r="IFA952" s="24"/>
      <c r="IFB952" s="24"/>
      <c r="IFC952" s="24"/>
      <c r="IFD952" s="24"/>
      <c r="IFE952" s="24"/>
      <c r="IFF952" s="24"/>
      <c r="IFG952" s="24"/>
      <c r="IFH952" s="24"/>
      <c r="IFI952" s="24"/>
      <c r="IFJ952" s="24"/>
      <c r="IFK952" s="24"/>
      <c r="IFL952" s="24"/>
      <c r="IFM952" s="24"/>
      <c r="IFN952" s="24"/>
      <c r="IFO952" s="24"/>
      <c r="IFP952" s="24"/>
      <c r="IFQ952" s="24"/>
      <c r="IFR952" s="24"/>
      <c r="IFS952" s="24"/>
      <c r="IFT952" s="24"/>
      <c r="IFU952" s="24"/>
      <c r="IFV952" s="24"/>
      <c r="IFW952" s="24"/>
      <c r="IFX952" s="24"/>
      <c r="IFY952" s="24"/>
      <c r="IFZ952" s="24"/>
      <c r="IGA952" s="24"/>
      <c r="IGB952" s="24"/>
      <c r="IGC952" s="24"/>
      <c r="IGD952" s="24"/>
      <c r="IGE952" s="24"/>
      <c r="IGF952" s="24"/>
      <c r="IGG952" s="24"/>
      <c r="IGH952" s="24"/>
      <c r="IGI952" s="24"/>
      <c r="IGJ952" s="24"/>
      <c r="IGK952" s="24"/>
      <c r="IGL952" s="24"/>
      <c r="IGM952" s="24"/>
      <c r="IGN952" s="24"/>
      <c r="IGO952" s="24"/>
      <c r="IGP952" s="24"/>
      <c r="IGQ952" s="24"/>
      <c r="IGR952" s="24"/>
      <c r="IGS952" s="24"/>
      <c r="IGT952" s="24"/>
      <c r="IGU952" s="24"/>
      <c r="IGV952" s="24"/>
      <c r="IGW952" s="24"/>
      <c r="IGX952" s="24"/>
      <c r="IGY952" s="24"/>
      <c r="IGZ952" s="24"/>
      <c r="IHA952" s="24"/>
      <c r="IHB952" s="24"/>
      <c r="IHC952" s="24"/>
      <c r="IHD952" s="24"/>
      <c r="IHE952" s="24"/>
      <c r="IHF952" s="24"/>
      <c r="IHG952" s="24"/>
      <c r="IHH952" s="24"/>
      <c r="IHI952" s="24"/>
      <c r="IHJ952" s="24"/>
      <c r="IHK952" s="24"/>
      <c r="IHL952" s="24"/>
      <c r="IHM952" s="24"/>
      <c r="IHN952" s="24"/>
      <c r="IHO952" s="24"/>
      <c r="IHP952" s="24"/>
      <c r="IHQ952" s="24"/>
      <c r="IHR952" s="24"/>
      <c r="IHS952" s="24"/>
      <c r="IHT952" s="24"/>
      <c r="IHU952" s="24"/>
      <c r="IHV952" s="24"/>
      <c r="IHW952" s="24"/>
      <c r="IHX952" s="24"/>
      <c r="IHY952" s="24"/>
      <c r="IHZ952" s="24"/>
      <c r="IIA952" s="24"/>
      <c r="IIB952" s="24"/>
      <c r="IIC952" s="24"/>
      <c r="IID952" s="24"/>
      <c r="IIE952" s="24"/>
      <c r="IIF952" s="24"/>
      <c r="IIG952" s="24"/>
      <c r="IIH952" s="24"/>
      <c r="III952" s="24"/>
      <c r="IIJ952" s="24"/>
      <c r="IIK952" s="24"/>
      <c r="IIL952" s="24"/>
      <c r="IIM952" s="24"/>
      <c r="IIN952" s="24"/>
      <c r="IIO952" s="24"/>
      <c r="IIP952" s="24"/>
      <c r="IIQ952" s="24"/>
      <c r="IIR952" s="24"/>
      <c r="IIS952" s="24"/>
      <c r="IIT952" s="24"/>
      <c r="IIU952" s="24"/>
      <c r="IIV952" s="24"/>
      <c r="IIW952" s="24"/>
      <c r="IIX952" s="24"/>
      <c r="IIY952" s="24"/>
      <c r="IIZ952" s="24"/>
      <c r="IJA952" s="24"/>
      <c r="IJB952" s="24"/>
      <c r="IJC952" s="24"/>
      <c r="IJD952" s="24"/>
      <c r="IJE952" s="24"/>
      <c r="IJF952" s="24"/>
      <c r="IJG952" s="24"/>
      <c r="IJH952" s="24"/>
      <c r="IJI952" s="24"/>
      <c r="IJJ952" s="24"/>
      <c r="IJK952" s="24"/>
      <c r="IJL952" s="24"/>
      <c r="IJM952" s="24"/>
      <c r="IJN952" s="24"/>
      <c r="IJO952" s="24"/>
      <c r="IJP952" s="24"/>
      <c r="IJQ952" s="24"/>
      <c r="IJR952" s="24"/>
      <c r="IJS952" s="24"/>
      <c r="IJT952" s="24"/>
      <c r="IJU952" s="24"/>
      <c r="IJV952" s="24"/>
      <c r="IJW952" s="24"/>
      <c r="IJX952" s="24"/>
      <c r="IJY952" s="24"/>
      <c r="IJZ952" s="24"/>
      <c r="IKA952" s="24"/>
      <c r="IKB952" s="24"/>
      <c r="IKC952" s="24"/>
      <c r="IKD952" s="24"/>
      <c r="IKE952" s="24"/>
      <c r="IKF952" s="24"/>
      <c r="IKG952" s="24"/>
      <c r="IKH952" s="24"/>
      <c r="IKI952" s="24"/>
      <c r="IKJ952" s="24"/>
      <c r="IKK952" s="24"/>
      <c r="IKL952" s="24"/>
      <c r="IKM952" s="24"/>
      <c r="IKN952" s="24"/>
      <c r="IKO952" s="24"/>
      <c r="IKP952" s="24"/>
      <c r="IKQ952" s="24"/>
      <c r="IKR952" s="24"/>
      <c r="IKS952" s="24"/>
      <c r="IKT952" s="24"/>
      <c r="IKU952" s="24"/>
      <c r="IKV952" s="24"/>
      <c r="IKW952" s="24"/>
      <c r="IKX952" s="24"/>
      <c r="IKY952" s="24"/>
      <c r="IKZ952" s="24"/>
      <c r="ILA952" s="24"/>
      <c r="ILB952" s="24"/>
      <c r="ILC952" s="24"/>
      <c r="ILD952" s="24"/>
      <c r="ILE952" s="24"/>
      <c r="ILF952" s="24"/>
      <c r="ILG952" s="24"/>
      <c r="ILH952" s="24"/>
      <c r="ILI952" s="24"/>
      <c r="ILJ952" s="24"/>
      <c r="ILK952" s="24"/>
      <c r="ILL952" s="24"/>
      <c r="ILM952" s="24"/>
      <c r="ILN952" s="24"/>
      <c r="ILO952" s="24"/>
      <c r="ILP952" s="24"/>
      <c r="ILQ952" s="24"/>
      <c r="ILR952" s="24"/>
      <c r="ILS952" s="24"/>
      <c r="ILT952" s="24"/>
      <c r="ILU952" s="24"/>
      <c r="ILV952" s="24"/>
      <c r="ILW952" s="24"/>
      <c r="ILX952" s="24"/>
      <c r="ILY952" s="24"/>
      <c r="ILZ952" s="24"/>
      <c r="IMA952" s="24"/>
      <c r="IMB952" s="24"/>
      <c r="IMC952" s="24"/>
      <c r="IMD952" s="24"/>
      <c r="IME952" s="24"/>
      <c r="IMF952" s="24"/>
      <c r="IMG952" s="24"/>
      <c r="IMH952" s="24"/>
      <c r="IMI952" s="24"/>
      <c r="IMJ952" s="24"/>
      <c r="IMK952" s="24"/>
      <c r="IML952" s="24"/>
      <c r="IMM952" s="24"/>
      <c r="IMN952" s="24"/>
      <c r="IMO952" s="24"/>
      <c r="IMP952" s="24"/>
      <c r="IMQ952" s="24"/>
      <c r="IMR952" s="24"/>
      <c r="IMS952" s="24"/>
      <c r="IMT952" s="24"/>
      <c r="IMU952" s="24"/>
      <c r="IMV952" s="24"/>
      <c r="IMW952" s="24"/>
      <c r="IMX952" s="24"/>
      <c r="IMY952" s="24"/>
      <c r="IMZ952" s="24"/>
      <c r="INA952" s="24"/>
      <c r="INB952" s="24"/>
      <c r="INC952" s="24"/>
      <c r="IND952" s="24"/>
      <c r="INE952" s="24"/>
      <c r="INF952" s="24"/>
      <c r="ING952" s="24"/>
      <c r="INH952" s="24"/>
      <c r="INI952" s="24"/>
      <c r="INJ952" s="24"/>
      <c r="INK952" s="24"/>
      <c r="INL952" s="24"/>
      <c r="INM952" s="24"/>
      <c r="INN952" s="24"/>
      <c r="INO952" s="24"/>
      <c r="INP952" s="24"/>
      <c r="INQ952" s="24"/>
      <c r="INR952" s="24"/>
      <c r="INS952" s="24"/>
      <c r="INT952" s="24"/>
      <c r="INU952" s="24"/>
      <c r="INV952" s="24"/>
      <c r="INW952" s="24"/>
      <c r="INX952" s="24"/>
      <c r="INY952" s="24"/>
      <c r="INZ952" s="24"/>
      <c r="IOA952" s="24"/>
      <c r="IOB952" s="24"/>
      <c r="IOC952" s="24"/>
      <c r="IOD952" s="24"/>
      <c r="IOE952" s="24"/>
      <c r="IOF952" s="24"/>
      <c r="IOG952" s="24"/>
      <c r="IOH952" s="24"/>
      <c r="IOI952" s="24"/>
      <c r="IOJ952" s="24"/>
      <c r="IOK952" s="24"/>
      <c r="IOL952" s="24"/>
      <c r="IOM952" s="24"/>
      <c r="ION952" s="24"/>
      <c r="IOO952" s="24"/>
      <c r="IOP952" s="24"/>
      <c r="IOQ952" s="24"/>
      <c r="IOR952" s="24"/>
      <c r="IOS952" s="24"/>
      <c r="IOT952" s="24"/>
      <c r="IOU952" s="24"/>
      <c r="IOV952" s="24"/>
      <c r="IOW952" s="24"/>
      <c r="IOX952" s="24"/>
      <c r="IOY952" s="24"/>
      <c r="IOZ952" s="24"/>
      <c r="IPA952" s="24"/>
      <c r="IPB952" s="24"/>
      <c r="IPC952" s="24"/>
      <c r="IPD952" s="24"/>
      <c r="IPE952" s="24"/>
      <c r="IPF952" s="24"/>
      <c r="IPG952" s="24"/>
      <c r="IPH952" s="24"/>
      <c r="IPI952" s="24"/>
      <c r="IPJ952" s="24"/>
      <c r="IPK952" s="24"/>
      <c r="IPL952" s="24"/>
      <c r="IPM952" s="24"/>
      <c r="IPN952" s="24"/>
      <c r="IPO952" s="24"/>
      <c r="IPP952" s="24"/>
      <c r="IPQ952" s="24"/>
      <c r="IPR952" s="24"/>
      <c r="IPS952" s="24"/>
      <c r="IPT952" s="24"/>
      <c r="IPU952" s="24"/>
      <c r="IPV952" s="24"/>
      <c r="IPW952" s="24"/>
      <c r="IPX952" s="24"/>
      <c r="IPY952" s="24"/>
      <c r="IPZ952" s="24"/>
      <c r="IQA952" s="24"/>
      <c r="IQB952" s="24"/>
      <c r="IQC952" s="24"/>
      <c r="IQD952" s="24"/>
      <c r="IQE952" s="24"/>
      <c r="IQF952" s="24"/>
      <c r="IQG952" s="24"/>
      <c r="IQH952" s="24"/>
      <c r="IQI952" s="24"/>
      <c r="IQJ952" s="24"/>
      <c r="IQK952" s="24"/>
      <c r="IQL952" s="24"/>
      <c r="IQM952" s="24"/>
      <c r="IQN952" s="24"/>
      <c r="IQO952" s="24"/>
      <c r="IQP952" s="24"/>
      <c r="IQQ952" s="24"/>
      <c r="IQR952" s="24"/>
      <c r="IQS952" s="24"/>
      <c r="IQT952" s="24"/>
      <c r="IQU952" s="24"/>
      <c r="IQV952" s="24"/>
      <c r="IQW952" s="24"/>
      <c r="IQX952" s="24"/>
      <c r="IQY952" s="24"/>
      <c r="IQZ952" s="24"/>
      <c r="IRA952" s="24"/>
      <c r="IRB952" s="24"/>
      <c r="IRC952" s="24"/>
      <c r="IRD952" s="24"/>
      <c r="IRE952" s="24"/>
      <c r="IRF952" s="24"/>
      <c r="IRG952" s="24"/>
      <c r="IRH952" s="24"/>
      <c r="IRI952" s="24"/>
      <c r="IRJ952" s="24"/>
      <c r="IRK952" s="24"/>
      <c r="IRL952" s="24"/>
      <c r="IRM952" s="24"/>
      <c r="IRN952" s="24"/>
      <c r="IRO952" s="24"/>
      <c r="IRP952" s="24"/>
      <c r="IRQ952" s="24"/>
      <c r="IRR952" s="24"/>
      <c r="IRS952" s="24"/>
      <c r="IRT952" s="24"/>
      <c r="IRU952" s="24"/>
      <c r="IRV952" s="24"/>
      <c r="IRW952" s="24"/>
      <c r="IRX952" s="24"/>
      <c r="IRY952" s="24"/>
      <c r="IRZ952" s="24"/>
      <c r="ISA952" s="24"/>
      <c r="ISB952" s="24"/>
      <c r="ISC952" s="24"/>
      <c r="ISD952" s="24"/>
      <c r="ISE952" s="24"/>
      <c r="ISF952" s="24"/>
      <c r="ISG952" s="24"/>
      <c r="ISH952" s="24"/>
      <c r="ISI952" s="24"/>
      <c r="ISJ952" s="24"/>
      <c r="ISK952" s="24"/>
      <c r="ISL952" s="24"/>
      <c r="ISM952" s="24"/>
      <c r="ISN952" s="24"/>
      <c r="ISO952" s="24"/>
      <c r="ISP952" s="24"/>
      <c r="ISQ952" s="24"/>
      <c r="ISR952" s="24"/>
      <c r="ISS952" s="24"/>
      <c r="IST952" s="24"/>
      <c r="ISU952" s="24"/>
      <c r="ISV952" s="24"/>
      <c r="ISW952" s="24"/>
      <c r="ISX952" s="24"/>
      <c r="ISY952" s="24"/>
      <c r="ISZ952" s="24"/>
      <c r="ITA952" s="24"/>
      <c r="ITB952" s="24"/>
      <c r="ITC952" s="24"/>
      <c r="ITD952" s="24"/>
      <c r="ITE952" s="24"/>
      <c r="ITF952" s="24"/>
      <c r="ITG952" s="24"/>
      <c r="ITH952" s="24"/>
      <c r="ITI952" s="24"/>
      <c r="ITJ952" s="24"/>
      <c r="ITK952" s="24"/>
      <c r="ITL952" s="24"/>
      <c r="ITM952" s="24"/>
      <c r="ITN952" s="24"/>
      <c r="ITO952" s="24"/>
      <c r="ITP952" s="24"/>
      <c r="ITQ952" s="24"/>
      <c r="ITR952" s="24"/>
      <c r="ITS952" s="24"/>
      <c r="ITT952" s="24"/>
      <c r="ITU952" s="24"/>
      <c r="ITV952" s="24"/>
      <c r="ITW952" s="24"/>
      <c r="ITX952" s="24"/>
      <c r="ITY952" s="24"/>
      <c r="ITZ952" s="24"/>
      <c r="IUA952" s="24"/>
      <c r="IUB952" s="24"/>
      <c r="IUC952" s="24"/>
      <c r="IUD952" s="24"/>
      <c r="IUE952" s="24"/>
      <c r="IUF952" s="24"/>
      <c r="IUG952" s="24"/>
      <c r="IUH952" s="24"/>
      <c r="IUI952" s="24"/>
      <c r="IUJ952" s="24"/>
      <c r="IUK952" s="24"/>
      <c r="IUL952" s="24"/>
      <c r="IUM952" s="24"/>
      <c r="IUN952" s="24"/>
      <c r="IUO952" s="24"/>
      <c r="IUP952" s="24"/>
      <c r="IUQ952" s="24"/>
      <c r="IUR952" s="24"/>
      <c r="IUS952" s="24"/>
      <c r="IUT952" s="24"/>
      <c r="IUU952" s="24"/>
      <c r="IUV952" s="24"/>
      <c r="IUW952" s="24"/>
      <c r="IUX952" s="24"/>
      <c r="IUY952" s="24"/>
      <c r="IUZ952" s="24"/>
      <c r="IVA952" s="24"/>
      <c r="IVB952" s="24"/>
      <c r="IVC952" s="24"/>
      <c r="IVD952" s="24"/>
      <c r="IVE952" s="24"/>
      <c r="IVF952" s="24"/>
      <c r="IVG952" s="24"/>
      <c r="IVH952" s="24"/>
      <c r="IVI952" s="24"/>
      <c r="IVJ952" s="24"/>
      <c r="IVK952" s="24"/>
      <c r="IVL952" s="24"/>
      <c r="IVM952" s="24"/>
      <c r="IVN952" s="24"/>
      <c r="IVO952" s="24"/>
      <c r="IVP952" s="24"/>
      <c r="IVQ952" s="24"/>
      <c r="IVR952" s="24"/>
      <c r="IVS952" s="24"/>
      <c r="IVT952" s="24"/>
      <c r="IVU952" s="24"/>
      <c r="IVV952" s="24"/>
      <c r="IVW952" s="24"/>
      <c r="IVX952" s="24"/>
      <c r="IVY952" s="24"/>
      <c r="IVZ952" s="24"/>
      <c r="IWA952" s="24"/>
      <c r="IWB952" s="24"/>
      <c r="IWC952" s="24"/>
      <c r="IWD952" s="24"/>
      <c r="IWE952" s="24"/>
      <c r="IWF952" s="24"/>
      <c r="IWG952" s="24"/>
      <c r="IWH952" s="24"/>
      <c r="IWI952" s="24"/>
      <c r="IWJ952" s="24"/>
      <c r="IWK952" s="24"/>
      <c r="IWL952" s="24"/>
      <c r="IWM952" s="24"/>
      <c r="IWN952" s="24"/>
      <c r="IWO952" s="24"/>
      <c r="IWP952" s="24"/>
      <c r="IWQ952" s="24"/>
      <c r="IWR952" s="24"/>
      <c r="IWS952" s="24"/>
      <c r="IWT952" s="24"/>
      <c r="IWU952" s="24"/>
      <c r="IWV952" s="24"/>
      <c r="IWW952" s="24"/>
      <c r="IWX952" s="24"/>
      <c r="IWY952" s="24"/>
      <c r="IWZ952" s="24"/>
      <c r="IXA952" s="24"/>
      <c r="IXB952" s="24"/>
      <c r="IXC952" s="24"/>
      <c r="IXD952" s="24"/>
      <c r="IXE952" s="24"/>
      <c r="IXF952" s="24"/>
      <c r="IXG952" s="24"/>
      <c r="IXH952" s="24"/>
      <c r="IXI952" s="24"/>
      <c r="IXJ952" s="24"/>
      <c r="IXK952" s="24"/>
      <c r="IXL952" s="24"/>
      <c r="IXM952" s="24"/>
      <c r="IXN952" s="24"/>
      <c r="IXO952" s="24"/>
      <c r="IXP952" s="24"/>
      <c r="IXQ952" s="24"/>
      <c r="IXR952" s="24"/>
      <c r="IXS952" s="24"/>
      <c r="IXT952" s="24"/>
      <c r="IXU952" s="24"/>
      <c r="IXV952" s="24"/>
      <c r="IXW952" s="24"/>
      <c r="IXX952" s="24"/>
      <c r="IXY952" s="24"/>
      <c r="IXZ952" s="24"/>
      <c r="IYA952" s="24"/>
      <c r="IYB952" s="24"/>
      <c r="IYC952" s="24"/>
      <c r="IYD952" s="24"/>
      <c r="IYE952" s="24"/>
      <c r="IYF952" s="24"/>
      <c r="IYG952" s="24"/>
      <c r="IYH952" s="24"/>
      <c r="IYI952" s="24"/>
      <c r="IYJ952" s="24"/>
      <c r="IYK952" s="24"/>
      <c r="IYL952" s="24"/>
      <c r="IYM952" s="24"/>
      <c r="IYN952" s="24"/>
      <c r="IYO952" s="24"/>
      <c r="IYP952" s="24"/>
      <c r="IYQ952" s="24"/>
      <c r="IYR952" s="24"/>
      <c r="IYS952" s="24"/>
      <c r="IYT952" s="24"/>
      <c r="IYU952" s="24"/>
      <c r="IYV952" s="24"/>
      <c r="IYW952" s="24"/>
      <c r="IYX952" s="24"/>
      <c r="IYY952" s="24"/>
      <c r="IYZ952" s="24"/>
      <c r="IZA952" s="24"/>
      <c r="IZB952" s="24"/>
      <c r="IZC952" s="24"/>
      <c r="IZD952" s="24"/>
      <c r="IZE952" s="24"/>
      <c r="IZF952" s="24"/>
      <c r="IZG952" s="24"/>
      <c r="IZH952" s="24"/>
      <c r="IZI952" s="24"/>
      <c r="IZJ952" s="24"/>
      <c r="IZK952" s="24"/>
      <c r="IZL952" s="24"/>
      <c r="IZM952" s="24"/>
      <c r="IZN952" s="24"/>
      <c r="IZO952" s="24"/>
      <c r="IZP952" s="24"/>
      <c r="IZQ952" s="24"/>
      <c r="IZR952" s="24"/>
      <c r="IZS952" s="24"/>
      <c r="IZT952" s="24"/>
      <c r="IZU952" s="24"/>
      <c r="IZV952" s="24"/>
      <c r="IZW952" s="24"/>
      <c r="IZX952" s="24"/>
      <c r="IZY952" s="24"/>
      <c r="IZZ952" s="24"/>
      <c r="JAA952" s="24"/>
      <c r="JAB952" s="24"/>
      <c r="JAC952" s="24"/>
      <c r="JAD952" s="24"/>
      <c r="JAE952" s="24"/>
      <c r="JAF952" s="24"/>
      <c r="JAG952" s="24"/>
      <c r="JAH952" s="24"/>
      <c r="JAI952" s="24"/>
      <c r="JAJ952" s="24"/>
      <c r="JAK952" s="24"/>
      <c r="JAL952" s="24"/>
      <c r="JAM952" s="24"/>
      <c r="JAN952" s="24"/>
      <c r="JAO952" s="24"/>
      <c r="JAP952" s="24"/>
      <c r="JAQ952" s="24"/>
      <c r="JAR952" s="24"/>
      <c r="JAS952" s="24"/>
      <c r="JAT952" s="24"/>
      <c r="JAU952" s="24"/>
      <c r="JAV952" s="24"/>
      <c r="JAW952" s="24"/>
      <c r="JAX952" s="24"/>
      <c r="JAY952" s="24"/>
      <c r="JAZ952" s="24"/>
      <c r="JBA952" s="24"/>
      <c r="JBB952" s="24"/>
      <c r="JBC952" s="24"/>
      <c r="JBD952" s="24"/>
      <c r="JBE952" s="24"/>
      <c r="JBF952" s="24"/>
      <c r="JBG952" s="24"/>
      <c r="JBH952" s="24"/>
      <c r="JBI952" s="24"/>
      <c r="JBJ952" s="24"/>
      <c r="JBK952" s="24"/>
      <c r="JBL952" s="24"/>
      <c r="JBM952" s="24"/>
      <c r="JBN952" s="24"/>
      <c r="JBO952" s="24"/>
      <c r="JBP952" s="24"/>
      <c r="JBQ952" s="24"/>
      <c r="JBR952" s="24"/>
      <c r="JBS952" s="24"/>
      <c r="JBT952" s="24"/>
      <c r="JBU952" s="24"/>
      <c r="JBV952" s="24"/>
      <c r="JBW952" s="24"/>
      <c r="JBX952" s="24"/>
      <c r="JBY952" s="24"/>
      <c r="JBZ952" s="24"/>
      <c r="JCA952" s="24"/>
      <c r="JCB952" s="24"/>
      <c r="JCC952" s="24"/>
      <c r="JCD952" s="24"/>
      <c r="JCE952" s="24"/>
      <c r="JCF952" s="24"/>
      <c r="JCG952" s="24"/>
      <c r="JCH952" s="24"/>
      <c r="JCI952" s="24"/>
      <c r="JCJ952" s="24"/>
      <c r="JCK952" s="24"/>
      <c r="JCL952" s="24"/>
      <c r="JCM952" s="24"/>
      <c r="JCN952" s="24"/>
      <c r="JCO952" s="24"/>
      <c r="JCP952" s="24"/>
      <c r="JCQ952" s="24"/>
      <c r="JCR952" s="24"/>
      <c r="JCS952" s="24"/>
      <c r="JCT952" s="24"/>
      <c r="JCU952" s="24"/>
      <c r="JCV952" s="24"/>
      <c r="JCW952" s="24"/>
      <c r="JCX952" s="24"/>
      <c r="JCY952" s="24"/>
      <c r="JCZ952" s="24"/>
      <c r="JDA952" s="24"/>
      <c r="JDB952" s="24"/>
      <c r="JDC952" s="24"/>
      <c r="JDD952" s="24"/>
      <c r="JDE952" s="24"/>
      <c r="JDF952" s="24"/>
      <c r="JDG952" s="24"/>
      <c r="JDH952" s="24"/>
      <c r="JDI952" s="24"/>
      <c r="JDJ952" s="24"/>
      <c r="JDK952" s="24"/>
      <c r="JDL952" s="24"/>
      <c r="JDM952" s="24"/>
      <c r="JDN952" s="24"/>
      <c r="JDO952" s="24"/>
      <c r="JDP952" s="24"/>
      <c r="JDQ952" s="24"/>
      <c r="JDR952" s="24"/>
      <c r="JDS952" s="24"/>
      <c r="JDT952" s="24"/>
      <c r="JDU952" s="24"/>
      <c r="JDV952" s="24"/>
      <c r="JDW952" s="24"/>
      <c r="JDX952" s="24"/>
      <c r="JDY952" s="24"/>
      <c r="JDZ952" s="24"/>
      <c r="JEA952" s="24"/>
      <c r="JEB952" s="24"/>
      <c r="JEC952" s="24"/>
      <c r="JED952" s="24"/>
      <c r="JEE952" s="24"/>
      <c r="JEF952" s="24"/>
      <c r="JEG952" s="24"/>
      <c r="JEH952" s="24"/>
      <c r="JEI952" s="24"/>
      <c r="JEJ952" s="24"/>
      <c r="JEK952" s="24"/>
      <c r="JEL952" s="24"/>
      <c r="JEM952" s="24"/>
      <c r="JEN952" s="24"/>
      <c r="JEO952" s="24"/>
      <c r="JEP952" s="24"/>
      <c r="JEQ952" s="24"/>
      <c r="JER952" s="24"/>
      <c r="JES952" s="24"/>
      <c r="JET952" s="24"/>
      <c r="JEU952" s="24"/>
      <c r="JEV952" s="24"/>
      <c r="JEW952" s="24"/>
      <c r="JEX952" s="24"/>
      <c r="JEY952" s="24"/>
      <c r="JEZ952" s="24"/>
      <c r="JFA952" s="24"/>
      <c r="JFB952" s="24"/>
      <c r="JFC952" s="24"/>
      <c r="JFD952" s="24"/>
      <c r="JFE952" s="24"/>
      <c r="JFF952" s="24"/>
      <c r="JFG952" s="24"/>
      <c r="JFH952" s="24"/>
      <c r="JFI952" s="24"/>
      <c r="JFJ952" s="24"/>
      <c r="JFK952" s="24"/>
      <c r="JFL952" s="24"/>
      <c r="JFM952" s="24"/>
      <c r="JFN952" s="24"/>
      <c r="JFO952" s="24"/>
      <c r="JFP952" s="24"/>
      <c r="JFQ952" s="24"/>
      <c r="JFR952" s="24"/>
      <c r="JFS952" s="24"/>
      <c r="JFT952" s="24"/>
      <c r="JFU952" s="24"/>
      <c r="JFV952" s="24"/>
      <c r="JFW952" s="24"/>
      <c r="JFX952" s="24"/>
      <c r="JFY952" s="24"/>
      <c r="JFZ952" s="24"/>
      <c r="JGA952" s="24"/>
      <c r="JGB952" s="24"/>
      <c r="JGC952" s="24"/>
      <c r="JGD952" s="24"/>
      <c r="JGE952" s="24"/>
      <c r="JGF952" s="24"/>
      <c r="JGG952" s="24"/>
      <c r="JGH952" s="24"/>
      <c r="JGI952" s="24"/>
      <c r="JGJ952" s="24"/>
      <c r="JGK952" s="24"/>
      <c r="JGL952" s="24"/>
      <c r="JGM952" s="24"/>
      <c r="JGN952" s="24"/>
      <c r="JGO952" s="24"/>
      <c r="JGP952" s="24"/>
      <c r="JGQ952" s="24"/>
      <c r="JGR952" s="24"/>
      <c r="JGS952" s="24"/>
      <c r="JGT952" s="24"/>
      <c r="JGU952" s="24"/>
      <c r="JGV952" s="24"/>
      <c r="JGW952" s="24"/>
      <c r="JGX952" s="24"/>
      <c r="JGY952" s="24"/>
      <c r="JGZ952" s="24"/>
      <c r="JHA952" s="24"/>
      <c r="JHB952" s="24"/>
      <c r="JHC952" s="24"/>
      <c r="JHD952" s="24"/>
      <c r="JHE952" s="24"/>
      <c r="JHF952" s="24"/>
      <c r="JHG952" s="24"/>
      <c r="JHH952" s="24"/>
      <c r="JHI952" s="24"/>
      <c r="JHJ952" s="24"/>
      <c r="JHK952" s="24"/>
      <c r="JHL952" s="24"/>
      <c r="JHM952" s="24"/>
      <c r="JHN952" s="24"/>
      <c r="JHO952" s="24"/>
      <c r="JHP952" s="24"/>
      <c r="JHQ952" s="24"/>
      <c r="JHR952" s="24"/>
      <c r="JHS952" s="24"/>
      <c r="JHT952" s="24"/>
      <c r="JHU952" s="24"/>
      <c r="JHV952" s="24"/>
      <c r="JHW952" s="24"/>
      <c r="JHX952" s="24"/>
      <c r="JHY952" s="24"/>
      <c r="JHZ952" s="24"/>
      <c r="JIA952" s="24"/>
      <c r="JIB952" s="24"/>
      <c r="JIC952" s="24"/>
      <c r="JID952" s="24"/>
      <c r="JIE952" s="24"/>
      <c r="JIF952" s="24"/>
      <c r="JIG952" s="24"/>
      <c r="JIH952" s="24"/>
      <c r="JII952" s="24"/>
      <c r="JIJ952" s="24"/>
      <c r="JIK952" s="24"/>
      <c r="JIL952" s="24"/>
      <c r="JIM952" s="24"/>
      <c r="JIN952" s="24"/>
      <c r="JIO952" s="24"/>
      <c r="JIP952" s="24"/>
      <c r="JIQ952" s="24"/>
      <c r="JIR952" s="24"/>
      <c r="JIS952" s="24"/>
      <c r="JIT952" s="24"/>
      <c r="JIU952" s="24"/>
      <c r="JIV952" s="24"/>
      <c r="JIW952" s="24"/>
      <c r="JIX952" s="24"/>
      <c r="JIY952" s="24"/>
      <c r="JIZ952" s="24"/>
      <c r="JJA952" s="24"/>
      <c r="JJB952" s="24"/>
      <c r="JJC952" s="24"/>
      <c r="JJD952" s="24"/>
      <c r="JJE952" s="24"/>
      <c r="JJF952" s="24"/>
      <c r="JJG952" s="24"/>
      <c r="JJH952" s="24"/>
      <c r="JJI952" s="24"/>
      <c r="JJJ952" s="24"/>
      <c r="JJK952" s="24"/>
      <c r="JJL952" s="24"/>
      <c r="JJM952" s="24"/>
      <c r="JJN952" s="24"/>
      <c r="JJO952" s="24"/>
      <c r="JJP952" s="24"/>
      <c r="JJQ952" s="24"/>
      <c r="JJR952" s="24"/>
      <c r="JJS952" s="24"/>
      <c r="JJT952" s="24"/>
      <c r="JJU952" s="24"/>
      <c r="JJV952" s="24"/>
      <c r="JJW952" s="24"/>
      <c r="JJX952" s="24"/>
      <c r="JJY952" s="24"/>
      <c r="JJZ952" s="24"/>
      <c r="JKA952" s="24"/>
      <c r="JKB952" s="24"/>
      <c r="JKC952" s="24"/>
      <c r="JKD952" s="24"/>
      <c r="JKE952" s="24"/>
      <c r="JKF952" s="24"/>
      <c r="JKG952" s="24"/>
      <c r="JKH952" s="24"/>
      <c r="JKI952" s="24"/>
      <c r="JKJ952" s="24"/>
      <c r="JKK952" s="24"/>
      <c r="JKL952" s="24"/>
      <c r="JKM952" s="24"/>
      <c r="JKN952" s="24"/>
      <c r="JKO952" s="24"/>
      <c r="JKP952" s="24"/>
      <c r="JKQ952" s="24"/>
      <c r="JKR952" s="24"/>
      <c r="JKS952" s="24"/>
      <c r="JKT952" s="24"/>
      <c r="JKU952" s="24"/>
      <c r="JKV952" s="24"/>
      <c r="JKW952" s="24"/>
      <c r="JKX952" s="24"/>
      <c r="JKY952" s="24"/>
      <c r="JKZ952" s="24"/>
      <c r="JLA952" s="24"/>
      <c r="JLB952" s="24"/>
      <c r="JLC952" s="24"/>
      <c r="JLD952" s="24"/>
      <c r="JLE952" s="24"/>
      <c r="JLF952" s="24"/>
      <c r="JLG952" s="24"/>
      <c r="JLH952" s="24"/>
      <c r="JLI952" s="24"/>
      <c r="JLJ952" s="24"/>
      <c r="JLK952" s="24"/>
      <c r="JLL952" s="24"/>
      <c r="JLM952" s="24"/>
      <c r="JLN952" s="24"/>
      <c r="JLO952" s="24"/>
      <c r="JLP952" s="24"/>
      <c r="JLQ952" s="24"/>
      <c r="JLR952" s="24"/>
      <c r="JLS952" s="24"/>
      <c r="JLT952" s="24"/>
      <c r="JLU952" s="24"/>
      <c r="JLV952" s="24"/>
      <c r="JLW952" s="24"/>
      <c r="JLX952" s="24"/>
      <c r="JLY952" s="24"/>
      <c r="JLZ952" s="24"/>
      <c r="JMA952" s="24"/>
      <c r="JMB952" s="24"/>
      <c r="JMC952" s="24"/>
      <c r="JMD952" s="24"/>
      <c r="JME952" s="24"/>
      <c r="JMF952" s="24"/>
      <c r="JMG952" s="24"/>
      <c r="JMH952" s="24"/>
      <c r="JMI952" s="24"/>
      <c r="JMJ952" s="24"/>
      <c r="JMK952" s="24"/>
      <c r="JML952" s="24"/>
      <c r="JMM952" s="24"/>
      <c r="JMN952" s="24"/>
      <c r="JMO952" s="24"/>
      <c r="JMP952" s="24"/>
      <c r="JMQ952" s="24"/>
      <c r="JMR952" s="24"/>
      <c r="JMS952" s="24"/>
      <c r="JMT952" s="24"/>
      <c r="JMU952" s="24"/>
      <c r="JMV952" s="24"/>
      <c r="JMW952" s="24"/>
      <c r="JMX952" s="24"/>
      <c r="JMY952" s="24"/>
      <c r="JMZ952" s="24"/>
      <c r="JNA952" s="24"/>
      <c r="JNB952" s="24"/>
      <c r="JNC952" s="24"/>
      <c r="JND952" s="24"/>
      <c r="JNE952" s="24"/>
      <c r="JNF952" s="24"/>
      <c r="JNG952" s="24"/>
      <c r="JNH952" s="24"/>
      <c r="JNI952" s="24"/>
      <c r="JNJ952" s="24"/>
      <c r="JNK952" s="24"/>
      <c r="JNL952" s="24"/>
      <c r="JNM952" s="24"/>
      <c r="JNN952" s="24"/>
      <c r="JNO952" s="24"/>
      <c r="JNP952" s="24"/>
      <c r="JNQ952" s="24"/>
      <c r="JNR952" s="24"/>
      <c r="JNS952" s="24"/>
      <c r="JNT952" s="24"/>
      <c r="JNU952" s="24"/>
      <c r="JNV952" s="24"/>
      <c r="JNW952" s="24"/>
      <c r="JNX952" s="24"/>
      <c r="JNY952" s="24"/>
      <c r="JNZ952" s="24"/>
      <c r="JOA952" s="24"/>
      <c r="JOB952" s="24"/>
      <c r="JOC952" s="24"/>
      <c r="JOD952" s="24"/>
      <c r="JOE952" s="24"/>
      <c r="JOF952" s="24"/>
      <c r="JOG952" s="24"/>
      <c r="JOH952" s="24"/>
      <c r="JOI952" s="24"/>
      <c r="JOJ952" s="24"/>
      <c r="JOK952" s="24"/>
      <c r="JOL952" s="24"/>
      <c r="JOM952" s="24"/>
      <c r="JON952" s="24"/>
      <c r="JOO952" s="24"/>
      <c r="JOP952" s="24"/>
      <c r="JOQ952" s="24"/>
      <c r="JOR952" s="24"/>
      <c r="JOS952" s="24"/>
      <c r="JOT952" s="24"/>
      <c r="JOU952" s="24"/>
      <c r="JOV952" s="24"/>
      <c r="JOW952" s="24"/>
      <c r="JOX952" s="24"/>
      <c r="JOY952" s="24"/>
      <c r="JOZ952" s="24"/>
      <c r="JPA952" s="24"/>
      <c r="JPB952" s="24"/>
      <c r="JPC952" s="24"/>
      <c r="JPD952" s="24"/>
      <c r="JPE952" s="24"/>
      <c r="JPF952" s="24"/>
      <c r="JPG952" s="24"/>
      <c r="JPH952" s="24"/>
      <c r="JPI952" s="24"/>
      <c r="JPJ952" s="24"/>
      <c r="JPK952" s="24"/>
      <c r="JPL952" s="24"/>
      <c r="JPM952" s="24"/>
      <c r="JPN952" s="24"/>
      <c r="JPO952" s="24"/>
      <c r="JPP952" s="24"/>
      <c r="JPQ952" s="24"/>
      <c r="JPR952" s="24"/>
      <c r="JPS952" s="24"/>
      <c r="JPT952" s="24"/>
      <c r="JPU952" s="24"/>
      <c r="JPV952" s="24"/>
      <c r="JPW952" s="24"/>
      <c r="JPX952" s="24"/>
      <c r="JPY952" s="24"/>
      <c r="JPZ952" s="24"/>
      <c r="JQA952" s="24"/>
      <c r="JQB952" s="24"/>
      <c r="JQC952" s="24"/>
      <c r="JQD952" s="24"/>
      <c r="JQE952" s="24"/>
      <c r="JQF952" s="24"/>
      <c r="JQG952" s="24"/>
      <c r="JQH952" s="24"/>
      <c r="JQI952" s="24"/>
      <c r="JQJ952" s="24"/>
      <c r="JQK952" s="24"/>
      <c r="JQL952" s="24"/>
      <c r="JQM952" s="24"/>
      <c r="JQN952" s="24"/>
      <c r="JQO952" s="24"/>
      <c r="JQP952" s="24"/>
      <c r="JQQ952" s="24"/>
      <c r="JQR952" s="24"/>
      <c r="JQS952" s="24"/>
      <c r="JQT952" s="24"/>
      <c r="JQU952" s="24"/>
      <c r="JQV952" s="24"/>
      <c r="JQW952" s="24"/>
      <c r="JQX952" s="24"/>
      <c r="JQY952" s="24"/>
      <c r="JQZ952" s="24"/>
      <c r="JRA952" s="24"/>
      <c r="JRB952" s="24"/>
      <c r="JRC952" s="24"/>
      <c r="JRD952" s="24"/>
      <c r="JRE952" s="24"/>
      <c r="JRF952" s="24"/>
      <c r="JRG952" s="24"/>
      <c r="JRH952" s="24"/>
      <c r="JRI952" s="24"/>
      <c r="JRJ952" s="24"/>
      <c r="JRK952" s="24"/>
      <c r="JRL952" s="24"/>
      <c r="JRM952" s="24"/>
      <c r="JRN952" s="24"/>
      <c r="JRO952" s="24"/>
      <c r="JRP952" s="24"/>
      <c r="JRQ952" s="24"/>
      <c r="JRR952" s="24"/>
      <c r="JRS952" s="24"/>
      <c r="JRT952" s="24"/>
      <c r="JRU952" s="24"/>
      <c r="JRV952" s="24"/>
      <c r="JRW952" s="24"/>
      <c r="JRX952" s="24"/>
      <c r="JRY952" s="24"/>
      <c r="JRZ952" s="24"/>
      <c r="JSA952" s="24"/>
      <c r="JSB952" s="24"/>
      <c r="JSC952" s="24"/>
      <c r="JSD952" s="24"/>
      <c r="JSE952" s="24"/>
      <c r="JSF952" s="24"/>
      <c r="JSG952" s="24"/>
      <c r="JSH952" s="24"/>
      <c r="JSI952" s="24"/>
      <c r="JSJ952" s="24"/>
      <c r="JSK952" s="24"/>
      <c r="JSL952" s="24"/>
      <c r="JSM952" s="24"/>
      <c r="JSN952" s="24"/>
      <c r="JSO952" s="24"/>
      <c r="JSP952" s="24"/>
      <c r="JSQ952" s="24"/>
      <c r="JSR952" s="24"/>
      <c r="JSS952" s="24"/>
      <c r="JST952" s="24"/>
      <c r="JSU952" s="24"/>
      <c r="JSV952" s="24"/>
      <c r="JSW952" s="24"/>
      <c r="JSX952" s="24"/>
      <c r="JSY952" s="24"/>
      <c r="JSZ952" s="24"/>
      <c r="JTA952" s="24"/>
      <c r="JTB952" s="24"/>
      <c r="JTC952" s="24"/>
      <c r="JTD952" s="24"/>
      <c r="JTE952" s="24"/>
      <c r="JTF952" s="24"/>
      <c r="JTG952" s="24"/>
      <c r="JTH952" s="24"/>
      <c r="JTI952" s="24"/>
      <c r="JTJ952" s="24"/>
      <c r="JTK952" s="24"/>
      <c r="JTL952" s="24"/>
      <c r="JTM952" s="24"/>
      <c r="JTN952" s="24"/>
      <c r="JTO952" s="24"/>
      <c r="JTP952" s="24"/>
      <c r="JTQ952" s="24"/>
      <c r="JTR952" s="24"/>
      <c r="JTS952" s="24"/>
      <c r="JTT952" s="24"/>
      <c r="JTU952" s="24"/>
      <c r="JTV952" s="24"/>
      <c r="JTW952" s="24"/>
      <c r="JTX952" s="24"/>
      <c r="JTY952" s="24"/>
      <c r="JTZ952" s="24"/>
      <c r="JUA952" s="24"/>
      <c r="JUB952" s="24"/>
      <c r="JUC952" s="24"/>
      <c r="JUD952" s="24"/>
      <c r="JUE952" s="24"/>
      <c r="JUF952" s="24"/>
      <c r="JUG952" s="24"/>
      <c r="JUH952" s="24"/>
      <c r="JUI952" s="24"/>
      <c r="JUJ952" s="24"/>
      <c r="JUK952" s="24"/>
      <c r="JUL952" s="24"/>
      <c r="JUM952" s="24"/>
      <c r="JUN952" s="24"/>
      <c r="JUO952" s="24"/>
      <c r="JUP952" s="24"/>
      <c r="JUQ952" s="24"/>
      <c r="JUR952" s="24"/>
      <c r="JUS952" s="24"/>
      <c r="JUT952" s="24"/>
      <c r="JUU952" s="24"/>
      <c r="JUV952" s="24"/>
      <c r="JUW952" s="24"/>
      <c r="JUX952" s="24"/>
      <c r="JUY952" s="24"/>
      <c r="JUZ952" s="24"/>
      <c r="JVA952" s="24"/>
      <c r="JVB952" s="24"/>
      <c r="JVC952" s="24"/>
      <c r="JVD952" s="24"/>
      <c r="JVE952" s="24"/>
      <c r="JVF952" s="24"/>
      <c r="JVG952" s="24"/>
      <c r="JVH952" s="24"/>
      <c r="JVI952" s="24"/>
      <c r="JVJ952" s="24"/>
      <c r="JVK952" s="24"/>
      <c r="JVL952" s="24"/>
      <c r="JVM952" s="24"/>
      <c r="JVN952" s="24"/>
      <c r="JVO952" s="24"/>
      <c r="JVP952" s="24"/>
      <c r="JVQ952" s="24"/>
      <c r="JVR952" s="24"/>
      <c r="JVS952" s="24"/>
      <c r="JVT952" s="24"/>
      <c r="JVU952" s="24"/>
      <c r="JVV952" s="24"/>
      <c r="JVW952" s="24"/>
      <c r="JVX952" s="24"/>
      <c r="JVY952" s="24"/>
      <c r="JVZ952" s="24"/>
      <c r="JWA952" s="24"/>
      <c r="JWB952" s="24"/>
      <c r="JWC952" s="24"/>
      <c r="JWD952" s="24"/>
      <c r="JWE952" s="24"/>
      <c r="JWF952" s="24"/>
      <c r="JWG952" s="24"/>
      <c r="JWH952" s="24"/>
      <c r="JWI952" s="24"/>
      <c r="JWJ952" s="24"/>
      <c r="JWK952" s="24"/>
      <c r="JWL952" s="24"/>
      <c r="JWM952" s="24"/>
      <c r="JWN952" s="24"/>
      <c r="JWO952" s="24"/>
      <c r="JWP952" s="24"/>
      <c r="JWQ952" s="24"/>
      <c r="JWR952" s="24"/>
      <c r="JWS952" s="24"/>
      <c r="JWT952" s="24"/>
      <c r="JWU952" s="24"/>
      <c r="JWV952" s="24"/>
      <c r="JWW952" s="24"/>
      <c r="JWX952" s="24"/>
      <c r="JWY952" s="24"/>
      <c r="JWZ952" s="24"/>
      <c r="JXA952" s="24"/>
      <c r="JXB952" s="24"/>
      <c r="JXC952" s="24"/>
      <c r="JXD952" s="24"/>
      <c r="JXE952" s="24"/>
      <c r="JXF952" s="24"/>
      <c r="JXG952" s="24"/>
      <c r="JXH952" s="24"/>
      <c r="JXI952" s="24"/>
      <c r="JXJ952" s="24"/>
      <c r="JXK952" s="24"/>
      <c r="JXL952" s="24"/>
      <c r="JXM952" s="24"/>
      <c r="JXN952" s="24"/>
      <c r="JXO952" s="24"/>
      <c r="JXP952" s="24"/>
      <c r="JXQ952" s="24"/>
      <c r="JXR952" s="24"/>
      <c r="JXS952" s="24"/>
      <c r="JXT952" s="24"/>
      <c r="JXU952" s="24"/>
      <c r="JXV952" s="24"/>
      <c r="JXW952" s="24"/>
      <c r="JXX952" s="24"/>
      <c r="JXY952" s="24"/>
      <c r="JXZ952" s="24"/>
      <c r="JYA952" s="24"/>
      <c r="JYB952" s="24"/>
      <c r="JYC952" s="24"/>
      <c r="JYD952" s="24"/>
      <c r="JYE952" s="24"/>
      <c r="JYF952" s="24"/>
      <c r="JYG952" s="24"/>
      <c r="JYH952" s="24"/>
      <c r="JYI952" s="24"/>
      <c r="JYJ952" s="24"/>
      <c r="JYK952" s="24"/>
      <c r="JYL952" s="24"/>
      <c r="JYM952" s="24"/>
      <c r="JYN952" s="24"/>
      <c r="JYO952" s="24"/>
      <c r="JYP952" s="24"/>
      <c r="JYQ952" s="24"/>
      <c r="JYR952" s="24"/>
      <c r="JYS952" s="24"/>
      <c r="JYT952" s="24"/>
      <c r="JYU952" s="24"/>
      <c r="JYV952" s="24"/>
      <c r="JYW952" s="24"/>
      <c r="JYX952" s="24"/>
      <c r="JYY952" s="24"/>
      <c r="JYZ952" s="24"/>
      <c r="JZA952" s="24"/>
      <c r="JZB952" s="24"/>
      <c r="JZC952" s="24"/>
      <c r="JZD952" s="24"/>
      <c r="JZE952" s="24"/>
      <c r="JZF952" s="24"/>
      <c r="JZG952" s="24"/>
      <c r="JZH952" s="24"/>
      <c r="JZI952" s="24"/>
      <c r="JZJ952" s="24"/>
      <c r="JZK952" s="24"/>
      <c r="JZL952" s="24"/>
      <c r="JZM952" s="24"/>
      <c r="JZN952" s="24"/>
      <c r="JZO952" s="24"/>
      <c r="JZP952" s="24"/>
      <c r="JZQ952" s="24"/>
      <c r="JZR952" s="24"/>
      <c r="JZS952" s="24"/>
      <c r="JZT952" s="24"/>
      <c r="JZU952" s="24"/>
      <c r="JZV952" s="24"/>
      <c r="JZW952" s="24"/>
      <c r="JZX952" s="24"/>
      <c r="JZY952" s="24"/>
      <c r="JZZ952" s="24"/>
      <c r="KAA952" s="24"/>
      <c r="KAB952" s="24"/>
      <c r="KAC952" s="24"/>
      <c r="KAD952" s="24"/>
      <c r="KAE952" s="24"/>
      <c r="KAF952" s="24"/>
      <c r="KAG952" s="24"/>
      <c r="KAH952" s="24"/>
      <c r="KAI952" s="24"/>
      <c r="KAJ952" s="24"/>
      <c r="KAK952" s="24"/>
      <c r="KAL952" s="24"/>
      <c r="KAM952" s="24"/>
      <c r="KAN952" s="24"/>
      <c r="KAO952" s="24"/>
      <c r="KAP952" s="24"/>
      <c r="KAQ952" s="24"/>
      <c r="KAR952" s="24"/>
      <c r="KAS952" s="24"/>
      <c r="KAT952" s="24"/>
      <c r="KAU952" s="24"/>
      <c r="KAV952" s="24"/>
      <c r="KAW952" s="24"/>
      <c r="KAX952" s="24"/>
      <c r="KAY952" s="24"/>
      <c r="KAZ952" s="24"/>
      <c r="KBA952" s="24"/>
      <c r="KBB952" s="24"/>
      <c r="KBC952" s="24"/>
      <c r="KBD952" s="24"/>
      <c r="KBE952" s="24"/>
      <c r="KBF952" s="24"/>
      <c r="KBG952" s="24"/>
      <c r="KBH952" s="24"/>
      <c r="KBI952" s="24"/>
      <c r="KBJ952" s="24"/>
      <c r="KBK952" s="24"/>
      <c r="KBL952" s="24"/>
      <c r="KBM952" s="24"/>
      <c r="KBN952" s="24"/>
      <c r="KBO952" s="24"/>
      <c r="KBP952" s="24"/>
      <c r="KBQ952" s="24"/>
      <c r="KBR952" s="24"/>
      <c r="KBS952" s="24"/>
      <c r="KBT952" s="24"/>
      <c r="KBU952" s="24"/>
      <c r="KBV952" s="24"/>
      <c r="KBW952" s="24"/>
      <c r="KBX952" s="24"/>
      <c r="KBY952" s="24"/>
      <c r="KBZ952" s="24"/>
      <c r="KCA952" s="24"/>
      <c r="KCB952" s="24"/>
      <c r="KCC952" s="24"/>
      <c r="KCD952" s="24"/>
      <c r="KCE952" s="24"/>
      <c r="KCF952" s="24"/>
      <c r="KCG952" s="24"/>
      <c r="KCH952" s="24"/>
      <c r="KCI952" s="24"/>
      <c r="KCJ952" s="24"/>
      <c r="KCK952" s="24"/>
      <c r="KCL952" s="24"/>
      <c r="KCM952" s="24"/>
      <c r="KCN952" s="24"/>
      <c r="KCO952" s="24"/>
      <c r="KCP952" s="24"/>
      <c r="KCQ952" s="24"/>
      <c r="KCR952" s="24"/>
      <c r="KCS952" s="24"/>
      <c r="KCT952" s="24"/>
      <c r="KCU952" s="24"/>
      <c r="KCV952" s="24"/>
      <c r="KCW952" s="24"/>
      <c r="KCX952" s="24"/>
      <c r="KCY952" s="24"/>
      <c r="KCZ952" s="24"/>
      <c r="KDA952" s="24"/>
      <c r="KDB952" s="24"/>
      <c r="KDC952" s="24"/>
      <c r="KDD952" s="24"/>
      <c r="KDE952" s="24"/>
      <c r="KDF952" s="24"/>
      <c r="KDG952" s="24"/>
      <c r="KDH952" s="24"/>
      <c r="KDI952" s="24"/>
      <c r="KDJ952" s="24"/>
      <c r="KDK952" s="24"/>
      <c r="KDL952" s="24"/>
      <c r="KDM952" s="24"/>
      <c r="KDN952" s="24"/>
      <c r="KDO952" s="24"/>
      <c r="KDP952" s="24"/>
      <c r="KDQ952" s="24"/>
      <c r="KDR952" s="24"/>
      <c r="KDS952" s="24"/>
      <c r="KDT952" s="24"/>
      <c r="KDU952" s="24"/>
      <c r="KDV952" s="24"/>
      <c r="KDW952" s="24"/>
      <c r="KDX952" s="24"/>
      <c r="KDY952" s="24"/>
      <c r="KDZ952" s="24"/>
      <c r="KEA952" s="24"/>
      <c r="KEB952" s="24"/>
      <c r="KEC952" s="24"/>
      <c r="KED952" s="24"/>
      <c r="KEE952" s="24"/>
      <c r="KEF952" s="24"/>
      <c r="KEG952" s="24"/>
      <c r="KEH952" s="24"/>
      <c r="KEI952" s="24"/>
      <c r="KEJ952" s="24"/>
      <c r="KEK952" s="24"/>
      <c r="KEL952" s="24"/>
      <c r="KEM952" s="24"/>
      <c r="KEN952" s="24"/>
      <c r="KEO952" s="24"/>
      <c r="KEP952" s="24"/>
      <c r="KEQ952" s="24"/>
      <c r="KER952" s="24"/>
      <c r="KES952" s="24"/>
      <c r="KET952" s="24"/>
      <c r="KEU952" s="24"/>
      <c r="KEV952" s="24"/>
      <c r="KEW952" s="24"/>
      <c r="KEX952" s="24"/>
      <c r="KEY952" s="24"/>
      <c r="KEZ952" s="24"/>
      <c r="KFA952" s="24"/>
      <c r="KFB952" s="24"/>
      <c r="KFC952" s="24"/>
      <c r="KFD952" s="24"/>
      <c r="KFE952" s="24"/>
      <c r="KFF952" s="24"/>
      <c r="KFG952" s="24"/>
      <c r="KFH952" s="24"/>
      <c r="KFI952" s="24"/>
      <c r="KFJ952" s="24"/>
      <c r="KFK952" s="24"/>
      <c r="KFL952" s="24"/>
      <c r="KFM952" s="24"/>
      <c r="KFN952" s="24"/>
      <c r="KFO952" s="24"/>
      <c r="KFP952" s="24"/>
      <c r="KFQ952" s="24"/>
      <c r="KFR952" s="24"/>
      <c r="KFS952" s="24"/>
      <c r="KFT952" s="24"/>
      <c r="KFU952" s="24"/>
      <c r="KFV952" s="24"/>
      <c r="KFW952" s="24"/>
      <c r="KFX952" s="24"/>
      <c r="KFY952" s="24"/>
      <c r="KFZ952" s="24"/>
      <c r="KGA952" s="24"/>
      <c r="KGB952" s="24"/>
      <c r="KGC952" s="24"/>
      <c r="KGD952" s="24"/>
      <c r="KGE952" s="24"/>
      <c r="KGF952" s="24"/>
      <c r="KGG952" s="24"/>
      <c r="KGH952" s="24"/>
      <c r="KGI952" s="24"/>
      <c r="KGJ952" s="24"/>
      <c r="KGK952" s="24"/>
      <c r="KGL952" s="24"/>
      <c r="KGM952" s="24"/>
      <c r="KGN952" s="24"/>
      <c r="KGO952" s="24"/>
      <c r="KGP952" s="24"/>
      <c r="KGQ952" s="24"/>
      <c r="KGR952" s="24"/>
      <c r="KGS952" s="24"/>
      <c r="KGT952" s="24"/>
      <c r="KGU952" s="24"/>
      <c r="KGV952" s="24"/>
      <c r="KGW952" s="24"/>
      <c r="KGX952" s="24"/>
      <c r="KGY952" s="24"/>
      <c r="KGZ952" s="24"/>
      <c r="KHA952" s="24"/>
      <c r="KHB952" s="24"/>
      <c r="KHC952" s="24"/>
      <c r="KHD952" s="24"/>
      <c r="KHE952" s="24"/>
      <c r="KHF952" s="24"/>
      <c r="KHG952" s="24"/>
      <c r="KHH952" s="24"/>
      <c r="KHI952" s="24"/>
      <c r="KHJ952" s="24"/>
      <c r="KHK952" s="24"/>
      <c r="KHL952" s="24"/>
      <c r="KHM952" s="24"/>
      <c r="KHN952" s="24"/>
      <c r="KHO952" s="24"/>
      <c r="KHP952" s="24"/>
      <c r="KHQ952" s="24"/>
      <c r="KHR952" s="24"/>
      <c r="KHS952" s="24"/>
      <c r="KHT952" s="24"/>
      <c r="KHU952" s="24"/>
      <c r="KHV952" s="24"/>
      <c r="KHW952" s="24"/>
      <c r="KHX952" s="24"/>
      <c r="KHY952" s="24"/>
      <c r="KHZ952" s="24"/>
      <c r="KIA952" s="24"/>
      <c r="KIB952" s="24"/>
      <c r="KIC952" s="24"/>
      <c r="KID952" s="24"/>
      <c r="KIE952" s="24"/>
      <c r="KIF952" s="24"/>
      <c r="KIG952" s="24"/>
      <c r="KIH952" s="24"/>
      <c r="KII952" s="24"/>
      <c r="KIJ952" s="24"/>
      <c r="KIK952" s="24"/>
      <c r="KIL952" s="24"/>
      <c r="KIM952" s="24"/>
      <c r="KIN952" s="24"/>
      <c r="KIO952" s="24"/>
      <c r="KIP952" s="24"/>
      <c r="KIQ952" s="24"/>
      <c r="KIR952" s="24"/>
      <c r="KIS952" s="24"/>
      <c r="KIT952" s="24"/>
      <c r="KIU952" s="24"/>
      <c r="KIV952" s="24"/>
      <c r="KIW952" s="24"/>
      <c r="KIX952" s="24"/>
      <c r="KIY952" s="24"/>
      <c r="KIZ952" s="24"/>
      <c r="KJA952" s="24"/>
      <c r="KJB952" s="24"/>
      <c r="KJC952" s="24"/>
      <c r="KJD952" s="24"/>
      <c r="KJE952" s="24"/>
      <c r="KJF952" s="24"/>
      <c r="KJG952" s="24"/>
      <c r="KJH952" s="24"/>
      <c r="KJI952" s="24"/>
      <c r="KJJ952" s="24"/>
      <c r="KJK952" s="24"/>
      <c r="KJL952" s="24"/>
      <c r="KJM952" s="24"/>
      <c r="KJN952" s="24"/>
      <c r="KJO952" s="24"/>
      <c r="KJP952" s="24"/>
      <c r="KJQ952" s="24"/>
      <c r="KJR952" s="24"/>
      <c r="KJS952" s="24"/>
      <c r="KJT952" s="24"/>
      <c r="KJU952" s="24"/>
      <c r="KJV952" s="24"/>
      <c r="KJW952" s="24"/>
      <c r="KJX952" s="24"/>
      <c r="KJY952" s="24"/>
      <c r="KJZ952" s="24"/>
      <c r="KKA952" s="24"/>
      <c r="KKB952" s="24"/>
      <c r="KKC952" s="24"/>
      <c r="KKD952" s="24"/>
      <c r="KKE952" s="24"/>
      <c r="KKF952" s="24"/>
      <c r="KKG952" s="24"/>
      <c r="KKH952" s="24"/>
      <c r="KKI952" s="24"/>
      <c r="KKJ952" s="24"/>
      <c r="KKK952" s="24"/>
      <c r="KKL952" s="24"/>
      <c r="KKM952" s="24"/>
      <c r="KKN952" s="24"/>
      <c r="KKO952" s="24"/>
      <c r="KKP952" s="24"/>
      <c r="KKQ952" s="24"/>
      <c r="KKR952" s="24"/>
      <c r="KKS952" s="24"/>
      <c r="KKT952" s="24"/>
      <c r="KKU952" s="24"/>
      <c r="KKV952" s="24"/>
      <c r="KKW952" s="24"/>
      <c r="KKX952" s="24"/>
      <c r="KKY952" s="24"/>
      <c r="KKZ952" s="24"/>
      <c r="KLA952" s="24"/>
      <c r="KLB952" s="24"/>
      <c r="KLC952" s="24"/>
      <c r="KLD952" s="24"/>
      <c r="KLE952" s="24"/>
      <c r="KLF952" s="24"/>
      <c r="KLG952" s="24"/>
      <c r="KLH952" s="24"/>
      <c r="KLI952" s="24"/>
      <c r="KLJ952" s="24"/>
      <c r="KLK952" s="24"/>
      <c r="KLL952" s="24"/>
      <c r="KLM952" s="24"/>
      <c r="KLN952" s="24"/>
      <c r="KLO952" s="24"/>
      <c r="KLP952" s="24"/>
      <c r="KLQ952" s="24"/>
      <c r="KLR952" s="24"/>
      <c r="KLS952" s="24"/>
      <c r="KLT952" s="24"/>
      <c r="KLU952" s="24"/>
      <c r="KLV952" s="24"/>
      <c r="KLW952" s="24"/>
      <c r="KLX952" s="24"/>
      <c r="KLY952" s="24"/>
      <c r="KLZ952" s="24"/>
      <c r="KMA952" s="24"/>
      <c r="KMB952" s="24"/>
      <c r="KMC952" s="24"/>
      <c r="KMD952" s="24"/>
      <c r="KME952" s="24"/>
      <c r="KMF952" s="24"/>
      <c r="KMG952" s="24"/>
      <c r="KMH952" s="24"/>
      <c r="KMI952" s="24"/>
      <c r="KMJ952" s="24"/>
      <c r="KMK952" s="24"/>
      <c r="KML952" s="24"/>
      <c r="KMM952" s="24"/>
      <c r="KMN952" s="24"/>
      <c r="KMO952" s="24"/>
      <c r="KMP952" s="24"/>
      <c r="KMQ952" s="24"/>
      <c r="KMR952" s="24"/>
      <c r="KMS952" s="24"/>
      <c r="KMT952" s="24"/>
      <c r="KMU952" s="24"/>
      <c r="KMV952" s="24"/>
      <c r="KMW952" s="24"/>
      <c r="KMX952" s="24"/>
      <c r="KMY952" s="24"/>
      <c r="KMZ952" s="24"/>
      <c r="KNA952" s="24"/>
      <c r="KNB952" s="24"/>
      <c r="KNC952" s="24"/>
      <c r="KND952" s="24"/>
      <c r="KNE952" s="24"/>
      <c r="KNF952" s="24"/>
      <c r="KNG952" s="24"/>
      <c r="KNH952" s="24"/>
      <c r="KNI952" s="24"/>
      <c r="KNJ952" s="24"/>
      <c r="KNK952" s="24"/>
      <c r="KNL952" s="24"/>
      <c r="KNM952" s="24"/>
      <c r="KNN952" s="24"/>
      <c r="KNO952" s="24"/>
      <c r="KNP952" s="24"/>
      <c r="KNQ952" s="24"/>
      <c r="KNR952" s="24"/>
      <c r="KNS952" s="24"/>
      <c r="KNT952" s="24"/>
      <c r="KNU952" s="24"/>
      <c r="KNV952" s="24"/>
      <c r="KNW952" s="24"/>
      <c r="KNX952" s="24"/>
      <c r="KNY952" s="24"/>
      <c r="KNZ952" s="24"/>
      <c r="KOA952" s="24"/>
      <c r="KOB952" s="24"/>
      <c r="KOC952" s="24"/>
      <c r="KOD952" s="24"/>
      <c r="KOE952" s="24"/>
      <c r="KOF952" s="24"/>
      <c r="KOG952" s="24"/>
      <c r="KOH952" s="24"/>
      <c r="KOI952" s="24"/>
      <c r="KOJ952" s="24"/>
      <c r="KOK952" s="24"/>
      <c r="KOL952" s="24"/>
      <c r="KOM952" s="24"/>
      <c r="KON952" s="24"/>
      <c r="KOO952" s="24"/>
      <c r="KOP952" s="24"/>
      <c r="KOQ952" s="24"/>
      <c r="KOR952" s="24"/>
      <c r="KOS952" s="24"/>
      <c r="KOT952" s="24"/>
      <c r="KOU952" s="24"/>
      <c r="KOV952" s="24"/>
      <c r="KOW952" s="24"/>
      <c r="KOX952" s="24"/>
      <c r="KOY952" s="24"/>
      <c r="KOZ952" s="24"/>
      <c r="KPA952" s="24"/>
      <c r="KPB952" s="24"/>
      <c r="KPC952" s="24"/>
      <c r="KPD952" s="24"/>
      <c r="KPE952" s="24"/>
      <c r="KPF952" s="24"/>
      <c r="KPG952" s="24"/>
      <c r="KPH952" s="24"/>
      <c r="KPI952" s="24"/>
      <c r="KPJ952" s="24"/>
      <c r="KPK952" s="24"/>
      <c r="KPL952" s="24"/>
      <c r="KPM952" s="24"/>
      <c r="KPN952" s="24"/>
      <c r="KPO952" s="24"/>
      <c r="KPP952" s="24"/>
      <c r="KPQ952" s="24"/>
      <c r="KPR952" s="24"/>
      <c r="KPS952" s="24"/>
      <c r="KPT952" s="24"/>
      <c r="KPU952" s="24"/>
      <c r="KPV952" s="24"/>
      <c r="KPW952" s="24"/>
      <c r="KPX952" s="24"/>
      <c r="KPY952" s="24"/>
      <c r="KPZ952" s="24"/>
      <c r="KQA952" s="24"/>
      <c r="KQB952" s="24"/>
      <c r="KQC952" s="24"/>
      <c r="KQD952" s="24"/>
      <c r="KQE952" s="24"/>
      <c r="KQF952" s="24"/>
      <c r="KQG952" s="24"/>
      <c r="KQH952" s="24"/>
      <c r="KQI952" s="24"/>
      <c r="KQJ952" s="24"/>
      <c r="KQK952" s="24"/>
      <c r="KQL952" s="24"/>
      <c r="KQM952" s="24"/>
      <c r="KQN952" s="24"/>
      <c r="KQO952" s="24"/>
      <c r="KQP952" s="24"/>
      <c r="KQQ952" s="24"/>
      <c r="KQR952" s="24"/>
      <c r="KQS952" s="24"/>
      <c r="KQT952" s="24"/>
      <c r="KQU952" s="24"/>
      <c r="KQV952" s="24"/>
      <c r="KQW952" s="24"/>
      <c r="KQX952" s="24"/>
      <c r="KQY952" s="24"/>
      <c r="KQZ952" s="24"/>
      <c r="KRA952" s="24"/>
      <c r="KRB952" s="24"/>
      <c r="KRC952" s="24"/>
      <c r="KRD952" s="24"/>
      <c r="KRE952" s="24"/>
      <c r="KRF952" s="24"/>
      <c r="KRG952" s="24"/>
      <c r="KRH952" s="24"/>
      <c r="KRI952" s="24"/>
      <c r="KRJ952" s="24"/>
      <c r="KRK952" s="24"/>
      <c r="KRL952" s="24"/>
      <c r="KRM952" s="24"/>
      <c r="KRN952" s="24"/>
      <c r="KRO952" s="24"/>
      <c r="KRP952" s="24"/>
      <c r="KRQ952" s="24"/>
      <c r="KRR952" s="24"/>
      <c r="KRS952" s="24"/>
      <c r="KRT952" s="24"/>
      <c r="KRU952" s="24"/>
      <c r="KRV952" s="24"/>
      <c r="KRW952" s="24"/>
      <c r="KRX952" s="24"/>
      <c r="KRY952" s="24"/>
      <c r="KRZ952" s="24"/>
      <c r="KSA952" s="24"/>
      <c r="KSB952" s="24"/>
      <c r="KSC952" s="24"/>
      <c r="KSD952" s="24"/>
      <c r="KSE952" s="24"/>
      <c r="KSF952" s="24"/>
      <c r="KSG952" s="24"/>
      <c r="KSH952" s="24"/>
      <c r="KSI952" s="24"/>
      <c r="KSJ952" s="24"/>
      <c r="KSK952" s="24"/>
      <c r="KSL952" s="24"/>
      <c r="KSM952" s="24"/>
      <c r="KSN952" s="24"/>
      <c r="KSO952" s="24"/>
      <c r="KSP952" s="24"/>
      <c r="KSQ952" s="24"/>
      <c r="KSR952" s="24"/>
      <c r="KSS952" s="24"/>
      <c r="KST952" s="24"/>
      <c r="KSU952" s="24"/>
      <c r="KSV952" s="24"/>
      <c r="KSW952" s="24"/>
      <c r="KSX952" s="24"/>
      <c r="KSY952" s="24"/>
      <c r="KSZ952" s="24"/>
      <c r="KTA952" s="24"/>
      <c r="KTB952" s="24"/>
      <c r="KTC952" s="24"/>
      <c r="KTD952" s="24"/>
      <c r="KTE952" s="24"/>
      <c r="KTF952" s="24"/>
      <c r="KTG952" s="24"/>
      <c r="KTH952" s="24"/>
      <c r="KTI952" s="24"/>
      <c r="KTJ952" s="24"/>
      <c r="KTK952" s="24"/>
      <c r="KTL952" s="24"/>
      <c r="KTM952" s="24"/>
      <c r="KTN952" s="24"/>
      <c r="KTO952" s="24"/>
      <c r="KTP952" s="24"/>
      <c r="KTQ952" s="24"/>
      <c r="KTR952" s="24"/>
      <c r="KTS952" s="24"/>
      <c r="KTT952" s="24"/>
      <c r="KTU952" s="24"/>
      <c r="KTV952" s="24"/>
      <c r="KTW952" s="24"/>
      <c r="KTX952" s="24"/>
      <c r="KTY952" s="24"/>
      <c r="KTZ952" s="24"/>
      <c r="KUA952" s="24"/>
      <c r="KUB952" s="24"/>
      <c r="KUC952" s="24"/>
      <c r="KUD952" s="24"/>
      <c r="KUE952" s="24"/>
      <c r="KUF952" s="24"/>
      <c r="KUG952" s="24"/>
      <c r="KUH952" s="24"/>
      <c r="KUI952" s="24"/>
      <c r="KUJ952" s="24"/>
      <c r="KUK952" s="24"/>
      <c r="KUL952" s="24"/>
      <c r="KUM952" s="24"/>
      <c r="KUN952" s="24"/>
      <c r="KUO952" s="24"/>
      <c r="KUP952" s="24"/>
      <c r="KUQ952" s="24"/>
      <c r="KUR952" s="24"/>
      <c r="KUS952" s="24"/>
      <c r="KUT952" s="24"/>
      <c r="KUU952" s="24"/>
      <c r="KUV952" s="24"/>
      <c r="KUW952" s="24"/>
      <c r="KUX952" s="24"/>
      <c r="KUY952" s="24"/>
      <c r="KUZ952" s="24"/>
      <c r="KVA952" s="24"/>
      <c r="KVB952" s="24"/>
      <c r="KVC952" s="24"/>
      <c r="KVD952" s="24"/>
      <c r="KVE952" s="24"/>
      <c r="KVF952" s="24"/>
      <c r="KVG952" s="24"/>
      <c r="KVH952" s="24"/>
      <c r="KVI952" s="24"/>
      <c r="KVJ952" s="24"/>
      <c r="KVK952" s="24"/>
      <c r="KVL952" s="24"/>
      <c r="KVM952" s="24"/>
      <c r="KVN952" s="24"/>
      <c r="KVO952" s="24"/>
      <c r="KVP952" s="24"/>
      <c r="KVQ952" s="24"/>
      <c r="KVR952" s="24"/>
      <c r="KVS952" s="24"/>
      <c r="KVT952" s="24"/>
      <c r="KVU952" s="24"/>
      <c r="KVV952" s="24"/>
      <c r="KVW952" s="24"/>
      <c r="KVX952" s="24"/>
      <c r="KVY952" s="24"/>
      <c r="KVZ952" s="24"/>
      <c r="KWA952" s="24"/>
      <c r="KWB952" s="24"/>
      <c r="KWC952" s="24"/>
      <c r="KWD952" s="24"/>
      <c r="KWE952" s="24"/>
      <c r="KWF952" s="24"/>
      <c r="KWG952" s="24"/>
      <c r="KWH952" s="24"/>
      <c r="KWI952" s="24"/>
      <c r="KWJ952" s="24"/>
      <c r="KWK952" s="24"/>
      <c r="KWL952" s="24"/>
      <c r="KWM952" s="24"/>
      <c r="KWN952" s="24"/>
      <c r="KWO952" s="24"/>
      <c r="KWP952" s="24"/>
      <c r="KWQ952" s="24"/>
      <c r="KWR952" s="24"/>
      <c r="KWS952" s="24"/>
      <c r="KWT952" s="24"/>
      <c r="KWU952" s="24"/>
      <c r="KWV952" s="24"/>
      <c r="KWW952" s="24"/>
      <c r="KWX952" s="24"/>
      <c r="KWY952" s="24"/>
      <c r="KWZ952" s="24"/>
      <c r="KXA952" s="24"/>
      <c r="KXB952" s="24"/>
      <c r="KXC952" s="24"/>
      <c r="KXD952" s="24"/>
      <c r="KXE952" s="24"/>
      <c r="KXF952" s="24"/>
      <c r="KXG952" s="24"/>
      <c r="KXH952" s="24"/>
      <c r="KXI952" s="24"/>
      <c r="KXJ952" s="24"/>
      <c r="KXK952" s="24"/>
      <c r="KXL952" s="24"/>
      <c r="KXM952" s="24"/>
      <c r="KXN952" s="24"/>
      <c r="KXO952" s="24"/>
      <c r="KXP952" s="24"/>
      <c r="KXQ952" s="24"/>
      <c r="KXR952" s="24"/>
      <c r="KXS952" s="24"/>
      <c r="KXT952" s="24"/>
      <c r="KXU952" s="24"/>
      <c r="KXV952" s="24"/>
      <c r="KXW952" s="24"/>
      <c r="KXX952" s="24"/>
      <c r="KXY952" s="24"/>
      <c r="KXZ952" s="24"/>
      <c r="KYA952" s="24"/>
      <c r="KYB952" s="24"/>
      <c r="KYC952" s="24"/>
      <c r="KYD952" s="24"/>
      <c r="KYE952" s="24"/>
      <c r="KYF952" s="24"/>
      <c r="KYG952" s="24"/>
      <c r="KYH952" s="24"/>
      <c r="KYI952" s="24"/>
      <c r="KYJ952" s="24"/>
      <c r="KYK952" s="24"/>
      <c r="KYL952" s="24"/>
      <c r="KYM952" s="24"/>
      <c r="KYN952" s="24"/>
      <c r="KYO952" s="24"/>
      <c r="KYP952" s="24"/>
      <c r="KYQ952" s="24"/>
      <c r="KYR952" s="24"/>
      <c r="KYS952" s="24"/>
      <c r="KYT952" s="24"/>
      <c r="KYU952" s="24"/>
      <c r="KYV952" s="24"/>
      <c r="KYW952" s="24"/>
      <c r="KYX952" s="24"/>
      <c r="KYY952" s="24"/>
      <c r="KYZ952" s="24"/>
      <c r="KZA952" s="24"/>
      <c r="KZB952" s="24"/>
      <c r="KZC952" s="24"/>
      <c r="KZD952" s="24"/>
      <c r="KZE952" s="24"/>
      <c r="KZF952" s="24"/>
      <c r="KZG952" s="24"/>
      <c r="KZH952" s="24"/>
      <c r="KZI952" s="24"/>
      <c r="KZJ952" s="24"/>
      <c r="KZK952" s="24"/>
      <c r="KZL952" s="24"/>
      <c r="KZM952" s="24"/>
      <c r="KZN952" s="24"/>
      <c r="KZO952" s="24"/>
      <c r="KZP952" s="24"/>
      <c r="KZQ952" s="24"/>
      <c r="KZR952" s="24"/>
      <c r="KZS952" s="24"/>
      <c r="KZT952" s="24"/>
      <c r="KZU952" s="24"/>
      <c r="KZV952" s="24"/>
      <c r="KZW952" s="24"/>
      <c r="KZX952" s="24"/>
      <c r="KZY952" s="24"/>
      <c r="KZZ952" s="24"/>
      <c r="LAA952" s="24"/>
      <c r="LAB952" s="24"/>
      <c r="LAC952" s="24"/>
      <c r="LAD952" s="24"/>
      <c r="LAE952" s="24"/>
      <c r="LAF952" s="24"/>
      <c r="LAG952" s="24"/>
      <c r="LAH952" s="24"/>
      <c r="LAI952" s="24"/>
      <c r="LAJ952" s="24"/>
      <c r="LAK952" s="24"/>
      <c r="LAL952" s="24"/>
      <c r="LAM952" s="24"/>
      <c r="LAN952" s="24"/>
      <c r="LAO952" s="24"/>
      <c r="LAP952" s="24"/>
      <c r="LAQ952" s="24"/>
      <c r="LAR952" s="24"/>
      <c r="LAS952" s="24"/>
      <c r="LAT952" s="24"/>
      <c r="LAU952" s="24"/>
      <c r="LAV952" s="24"/>
      <c r="LAW952" s="24"/>
      <c r="LAX952" s="24"/>
      <c r="LAY952" s="24"/>
      <c r="LAZ952" s="24"/>
      <c r="LBA952" s="24"/>
      <c r="LBB952" s="24"/>
      <c r="LBC952" s="24"/>
      <c r="LBD952" s="24"/>
      <c r="LBE952" s="24"/>
      <c r="LBF952" s="24"/>
      <c r="LBG952" s="24"/>
      <c r="LBH952" s="24"/>
      <c r="LBI952" s="24"/>
      <c r="LBJ952" s="24"/>
      <c r="LBK952" s="24"/>
      <c r="LBL952" s="24"/>
      <c r="LBM952" s="24"/>
      <c r="LBN952" s="24"/>
      <c r="LBO952" s="24"/>
      <c r="LBP952" s="24"/>
      <c r="LBQ952" s="24"/>
      <c r="LBR952" s="24"/>
      <c r="LBS952" s="24"/>
      <c r="LBT952" s="24"/>
      <c r="LBU952" s="24"/>
      <c r="LBV952" s="24"/>
      <c r="LBW952" s="24"/>
      <c r="LBX952" s="24"/>
      <c r="LBY952" s="24"/>
      <c r="LBZ952" s="24"/>
      <c r="LCA952" s="24"/>
      <c r="LCB952" s="24"/>
      <c r="LCC952" s="24"/>
      <c r="LCD952" s="24"/>
      <c r="LCE952" s="24"/>
      <c r="LCF952" s="24"/>
      <c r="LCG952" s="24"/>
      <c r="LCH952" s="24"/>
      <c r="LCI952" s="24"/>
      <c r="LCJ952" s="24"/>
      <c r="LCK952" s="24"/>
      <c r="LCL952" s="24"/>
      <c r="LCM952" s="24"/>
      <c r="LCN952" s="24"/>
      <c r="LCO952" s="24"/>
      <c r="LCP952" s="24"/>
      <c r="LCQ952" s="24"/>
      <c r="LCR952" s="24"/>
      <c r="LCS952" s="24"/>
      <c r="LCT952" s="24"/>
      <c r="LCU952" s="24"/>
      <c r="LCV952" s="24"/>
      <c r="LCW952" s="24"/>
      <c r="LCX952" s="24"/>
      <c r="LCY952" s="24"/>
      <c r="LCZ952" s="24"/>
      <c r="LDA952" s="24"/>
      <c r="LDB952" s="24"/>
      <c r="LDC952" s="24"/>
      <c r="LDD952" s="24"/>
      <c r="LDE952" s="24"/>
      <c r="LDF952" s="24"/>
      <c r="LDG952" s="24"/>
      <c r="LDH952" s="24"/>
      <c r="LDI952" s="24"/>
      <c r="LDJ952" s="24"/>
      <c r="LDK952" s="24"/>
      <c r="LDL952" s="24"/>
      <c r="LDM952" s="24"/>
      <c r="LDN952" s="24"/>
      <c r="LDO952" s="24"/>
      <c r="LDP952" s="24"/>
      <c r="LDQ952" s="24"/>
      <c r="LDR952" s="24"/>
      <c r="LDS952" s="24"/>
      <c r="LDT952" s="24"/>
      <c r="LDU952" s="24"/>
      <c r="LDV952" s="24"/>
      <c r="LDW952" s="24"/>
      <c r="LDX952" s="24"/>
      <c r="LDY952" s="24"/>
      <c r="LDZ952" s="24"/>
      <c r="LEA952" s="24"/>
      <c r="LEB952" s="24"/>
      <c r="LEC952" s="24"/>
      <c r="LED952" s="24"/>
      <c r="LEE952" s="24"/>
      <c r="LEF952" s="24"/>
      <c r="LEG952" s="24"/>
      <c r="LEH952" s="24"/>
      <c r="LEI952" s="24"/>
      <c r="LEJ952" s="24"/>
      <c r="LEK952" s="24"/>
      <c r="LEL952" s="24"/>
      <c r="LEM952" s="24"/>
      <c r="LEN952" s="24"/>
      <c r="LEO952" s="24"/>
      <c r="LEP952" s="24"/>
      <c r="LEQ952" s="24"/>
      <c r="LER952" s="24"/>
      <c r="LES952" s="24"/>
      <c r="LET952" s="24"/>
      <c r="LEU952" s="24"/>
      <c r="LEV952" s="24"/>
      <c r="LEW952" s="24"/>
      <c r="LEX952" s="24"/>
      <c r="LEY952" s="24"/>
      <c r="LEZ952" s="24"/>
      <c r="LFA952" s="24"/>
      <c r="LFB952" s="24"/>
      <c r="LFC952" s="24"/>
      <c r="LFD952" s="24"/>
      <c r="LFE952" s="24"/>
      <c r="LFF952" s="24"/>
      <c r="LFG952" s="24"/>
      <c r="LFH952" s="24"/>
      <c r="LFI952" s="24"/>
      <c r="LFJ952" s="24"/>
      <c r="LFK952" s="24"/>
      <c r="LFL952" s="24"/>
      <c r="LFM952" s="24"/>
      <c r="LFN952" s="24"/>
      <c r="LFO952" s="24"/>
      <c r="LFP952" s="24"/>
      <c r="LFQ952" s="24"/>
      <c r="LFR952" s="24"/>
      <c r="LFS952" s="24"/>
      <c r="LFT952" s="24"/>
      <c r="LFU952" s="24"/>
      <c r="LFV952" s="24"/>
      <c r="LFW952" s="24"/>
      <c r="LFX952" s="24"/>
      <c r="LFY952" s="24"/>
      <c r="LFZ952" s="24"/>
      <c r="LGA952" s="24"/>
      <c r="LGB952" s="24"/>
      <c r="LGC952" s="24"/>
      <c r="LGD952" s="24"/>
      <c r="LGE952" s="24"/>
      <c r="LGF952" s="24"/>
      <c r="LGG952" s="24"/>
      <c r="LGH952" s="24"/>
      <c r="LGI952" s="24"/>
      <c r="LGJ952" s="24"/>
      <c r="LGK952" s="24"/>
      <c r="LGL952" s="24"/>
      <c r="LGM952" s="24"/>
      <c r="LGN952" s="24"/>
      <c r="LGO952" s="24"/>
      <c r="LGP952" s="24"/>
      <c r="LGQ952" s="24"/>
      <c r="LGR952" s="24"/>
      <c r="LGS952" s="24"/>
      <c r="LGT952" s="24"/>
      <c r="LGU952" s="24"/>
      <c r="LGV952" s="24"/>
      <c r="LGW952" s="24"/>
      <c r="LGX952" s="24"/>
      <c r="LGY952" s="24"/>
      <c r="LGZ952" s="24"/>
      <c r="LHA952" s="24"/>
      <c r="LHB952" s="24"/>
      <c r="LHC952" s="24"/>
      <c r="LHD952" s="24"/>
      <c r="LHE952" s="24"/>
      <c r="LHF952" s="24"/>
      <c r="LHG952" s="24"/>
      <c r="LHH952" s="24"/>
      <c r="LHI952" s="24"/>
      <c r="LHJ952" s="24"/>
      <c r="LHK952" s="24"/>
      <c r="LHL952" s="24"/>
      <c r="LHM952" s="24"/>
      <c r="LHN952" s="24"/>
      <c r="LHO952" s="24"/>
      <c r="LHP952" s="24"/>
      <c r="LHQ952" s="24"/>
      <c r="LHR952" s="24"/>
      <c r="LHS952" s="24"/>
      <c r="LHT952" s="24"/>
      <c r="LHU952" s="24"/>
      <c r="LHV952" s="24"/>
      <c r="LHW952" s="24"/>
      <c r="LHX952" s="24"/>
      <c r="LHY952" s="24"/>
      <c r="LHZ952" s="24"/>
      <c r="LIA952" s="24"/>
      <c r="LIB952" s="24"/>
      <c r="LIC952" s="24"/>
      <c r="LID952" s="24"/>
      <c r="LIE952" s="24"/>
      <c r="LIF952" s="24"/>
      <c r="LIG952" s="24"/>
      <c r="LIH952" s="24"/>
      <c r="LII952" s="24"/>
      <c r="LIJ952" s="24"/>
      <c r="LIK952" s="24"/>
      <c r="LIL952" s="24"/>
      <c r="LIM952" s="24"/>
      <c r="LIN952" s="24"/>
      <c r="LIO952" s="24"/>
      <c r="LIP952" s="24"/>
      <c r="LIQ952" s="24"/>
      <c r="LIR952" s="24"/>
      <c r="LIS952" s="24"/>
      <c r="LIT952" s="24"/>
      <c r="LIU952" s="24"/>
      <c r="LIV952" s="24"/>
      <c r="LIW952" s="24"/>
      <c r="LIX952" s="24"/>
      <c r="LIY952" s="24"/>
      <c r="LIZ952" s="24"/>
      <c r="LJA952" s="24"/>
      <c r="LJB952" s="24"/>
      <c r="LJC952" s="24"/>
      <c r="LJD952" s="24"/>
      <c r="LJE952" s="24"/>
      <c r="LJF952" s="24"/>
      <c r="LJG952" s="24"/>
      <c r="LJH952" s="24"/>
      <c r="LJI952" s="24"/>
      <c r="LJJ952" s="24"/>
      <c r="LJK952" s="24"/>
      <c r="LJL952" s="24"/>
      <c r="LJM952" s="24"/>
      <c r="LJN952" s="24"/>
      <c r="LJO952" s="24"/>
      <c r="LJP952" s="24"/>
      <c r="LJQ952" s="24"/>
      <c r="LJR952" s="24"/>
      <c r="LJS952" s="24"/>
      <c r="LJT952" s="24"/>
      <c r="LJU952" s="24"/>
      <c r="LJV952" s="24"/>
      <c r="LJW952" s="24"/>
      <c r="LJX952" s="24"/>
      <c r="LJY952" s="24"/>
      <c r="LJZ952" s="24"/>
      <c r="LKA952" s="24"/>
      <c r="LKB952" s="24"/>
      <c r="LKC952" s="24"/>
      <c r="LKD952" s="24"/>
      <c r="LKE952" s="24"/>
      <c r="LKF952" s="24"/>
      <c r="LKG952" s="24"/>
      <c r="LKH952" s="24"/>
      <c r="LKI952" s="24"/>
      <c r="LKJ952" s="24"/>
      <c r="LKK952" s="24"/>
      <c r="LKL952" s="24"/>
      <c r="LKM952" s="24"/>
      <c r="LKN952" s="24"/>
      <c r="LKO952" s="24"/>
      <c r="LKP952" s="24"/>
      <c r="LKQ952" s="24"/>
      <c r="LKR952" s="24"/>
      <c r="LKS952" s="24"/>
      <c r="LKT952" s="24"/>
      <c r="LKU952" s="24"/>
      <c r="LKV952" s="24"/>
      <c r="LKW952" s="24"/>
      <c r="LKX952" s="24"/>
      <c r="LKY952" s="24"/>
      <c r="LKZ952" s="24"/>
      <c r="LLA952" s="24"/>
      <c r="LLB952" s="24"/>
      <c r="LLC952" s="24"/>
      <c r="LLD952" s="24"/>
      <c r="LLE952" s="24"/>
      <c r="LLF952" s="24"/>
      <c r="LLG952" s="24"/>
      <c r="LLH952" s="24"/>
      <c r="LLI952" s="24"/>
      <c r="LLJ952" s="24"/>
      <c r="LLK952" s="24"/>
      <c r="LLL952" s="24"/>
      <c r="LLM952" s="24"/>
      <c r="LLN952" s="24"/>
      <c r="LLO952" s="24"/>
      <c r="LLP952" s="24"/>
      <c r="LLQ952" s="24"/>
      <c r="LLR952" s="24"/>
      <c r="LLS952" s="24"/>
      <c r="LLT952" s="24"/>
      <c r="LLU952" s="24"/>
      <c r="LLV952" s="24"/>
      <c r="LLW952" s="24"/>
      <c r="LLX952" s="24"/>
      <c r="LLY952" s="24"/>
      <c r="LLZ952" s="24"/>
      <c r="LMA952" s="24"/>
      <c r="LMB952" s="24"/>
      <c r="LMC952" s="24"/>
      <c r="LMD952" s="24"/>
      <c r="LME952" s="24"/>
      <c r="LMF952" s="24"/>
      <c r="LMG952" s="24"/>
      <c r="LMH952" s="24"/>
      <c r="LMI952" s="24"/>
      <c r="LMJ952" s="24"/>
      <c r="LMK952" s="24"/>
      <c r="LML952" s="24"/>
      <c r="LMM952" s="24"/>
      <c r="LMN952" s="24"/>
      <c r="LMO952" s="24"/>
      <c r="LMP952" s="24"/>
      <c r="LMQ952" s="24"/>
      <c r="LMR952" s="24"/>
      <c r="LMS952" s="24"/>
      <c r="LMT952" s="24"/>
      <c r="LMU952" s="24"/>
      <c r="LMV952" s="24"/>
      <c r="LMW952" s="24"/>
      <c r="LMX952" s="24"/>
      <c r="LMY952" s="24"/>
      <c r="LMZ952" s="24"/>
      <c r="LNA952" s="24"/>
      <c r="LNB952" s="24"/>
      <c r="LNC952" s="24"/>
      <c r="LND952" s="24"/>
      <c r="LNE952" s="24"/>
      <c r="LNF952" s="24"/>
      <c r="LNG952" s="24"/>
      <c r="LNH952" s="24"/>
      <c r="LNI952" s="24"/>
      <c r="LNJ952" s="24"/>
      <c r="LNK952" s="24"/>
      <c r="LNL952" s="24"/>
      <c r="LNM952" s="24"/>
      <c r="LNN952" s="24"/>
      <c r="LNO952" s="24"/>
      <c r="LNP952" s="24"/>
      <c r="LNQ952" s="24"/>
      <c r="LNR952" s="24"/>
      <c r="LNS952" s="24"/>
      <c r="LNT952" s="24"/>
      <c r="LNU952" s="24"/>
      <c r="LNV952" s="24"/>
      <c r="LNW952" s="24"/>
      <c r="LNX952" s="24"/>
      <c r="LNY952" s="24"/>
      <c r="LNZ952" s="24"/>
      <c r="LOA952" s="24"/>
      <c r="LOB952" s="24"/>
      <c r="LOC952" s="24"/>
      <c r="LOD952" s="24"/>
      <c r="LOE952" s="24"/>
      <c r="LOF952" s="24"/>
      <c r="LOG952" s="24"/>
      <c r="LOH952" s="24"/>
      <c r="LOI952" s="24"/>
      <c r="LOJ952" s="24"/>
      <c r="LOK952" s="24"/>
      <c r="LOL952" s="24"/>
      <c r="LOM952" s="24"/>
      <c r="LON952" s="24"/>
      <c r="LOO952" s="24"/>
      <c r="LOP952" s="24"/>
      <c r="LOQ952" s="24"/>
      <c r="LOR952" s="24"/>
      <c r="LOS952" s="24"/>
      <c r="LOT952" s="24"/>
      <c r="LOU952" s="24"/>
      <c r="LOV952" s="24"/>
      <c r="LOW952" s="24"/>
      <c r="LOX952" s="24"/>
      <c r="LOY952" s="24"/>
      <c r="LOZ952" s="24"/>
      <c r="LPA952" s="24"/>
      <c r="LPB952" s="24"/>
      <c r="LPC952" s="24"/>
      <c r="LPD952" s="24"/>
      <c r="LPE952" s="24"/>
      <c r="LPF952" s="24"/>
      <c r="LPG952" s="24"/>
      <c r="LPH952" s="24"/>
      <c r="LPI952" s="24"/>
      <c r="LPJ952" s="24"/>
      <c r="LPK952" s="24"/>
      <c r="LPL952" s="24"/>
      <c r="LPM952" s="24"/>
      <c r="LPN952" s="24"/>
      <c r="LPO952" s="24"/>
      <c r="LPP952" s="24"/>
      <c r="LPQ952" s="24"/>
      <c r="LPR952" s="24"/>
      <c r="LPS952" s="24"/>
      <c r="LPT952" s="24"/>
      <c r="LPU952" s="24"/>
      <c r="LPV952" s="24"/>
      <c r="LPW952" s="24"/>
      <c r="LPX952" s="24"/>
      <c r="LPY952" s="24"/>
      <c r="LPZ952" s="24"/>
      <c r="LQA952" s="24"/>
      <c r="LQB952" s="24"/>
      <c r="LQC952" s="24"/>
      <c r="LQD952" s="24"/>
      <c r="LQE952" s="24"/>
      <c r="LQF952" s="24"/>
      <c r="LQG952" s="24"/>
      <c r="LQH952" s="24"/>
      <c r="LQI952" s="24"/>
      <c r="LQJ952" s="24"/>
      <c r="LQK952" s="24"/>
      <c r="LQL952" s="24"/>
      <c r="LQM952" s="24"/>
      <c r="LQN952" s="24"/>
      <c r="LQO952" s="24"/>
      <c r="LQP952" s="24"/>
      <c r="LQQ952" s="24"/>
      <c r="LQR952" s="24"/>
      <c r="LQS952" s="24"/>
      <c r="LQT952" s="24"/>
      <c r="LQU952" s="24"/>
      <c r="LQV952" s="24"/>
      <c r="LQW952" s="24"/>
      <c r="LQX952" s="24"/>
      <c r="LQY952" s="24"/>
      <c r="LQZ952" s="24"/>
      <c r="LRA952" s="24"/>
      <c r="LRB952" s="24"/>
      <c r="LRC952" s="24"/>
      <c r="LRD952" s="24"/>
      <c r="LRE952" s="24"/>
      <c r="LRF952" s="24"/>
      <c r="LRG952" s="24"/>
      <c r="LRH952" s="24"/>
      <c r="LRI952" s="24"/>
      <c r="LRJ952" s="24"/>
      <c r="LRK952" s="24"/>
      <c r="LRL952" s="24"/>
      <c r="LRM952" s="24"/>
      <c r="LRN952" s="24"/>
      <c r="LRO952" s="24"/>
      <c r="LRP952" s="24"/>
      <c r="LRQ952" s="24"/>
      <c r="LRR952" s="24"/>
      <c r="LRS952" s="24"/>
      <c r="LRT952" s="24"/>
      <c r="LRU952" s="24"/>
      <c r="LRV952" s="24"/>
      <c r="LRW952" s="24"/>
      <c r="LRX952" s="24"/>
      <c r="LRY952" s="24"/>
      <c r="LRZ952" s="24"/>
      <c r="LSA952" s="24"/>
      <c r="LSB952" s="24"/>
      <c r="LSC952" s="24"/>
      <c r="LSD952" s="24"/>
      <c r="LSE952" s="24"/>
      <c r="LSF952" s="24"/>
      <c r="LSG952" s="24"/>
      <c r="LSH952" s="24"/>
      <c r="LSI952" s="24"/>
      <c r="LSJ952" s="24"/>
      <c r="LSK952" s="24"/>
      <c r="LSL952" s="24"/>
      <c r="LSM952" s="24"/>
      <c r="LSN952" s="24"/>
      <c r="LSO952" s="24"/>
      <c r="LSP952" s="24"/>
      <c r="LSQ952" s="24"/>
      <c r="LSR952" s="24"/>
      <c r="LSS952" s="24"/>
      <c r="LST952" s="24"/>
      <c r="LSU952" s="24"/>
      <c r="LSV952" s="24"/>
      <c r="LSW952" s="24"/>
      <c r="LSX952" s="24"/>
      <c r="LSY952" s="24"/>
      <c r="LSZ952" s="24"/>
      <c r="LTA952" s="24"/>
      <c r="LTB952" s="24"/>
      <c r="LTC952" s="24"/>
      <c r="LTD952" s="24"/>
      <c r="LTE952" s="24"/>
      <c r="LTF952" s="24"/>
      <c r="LTG952" s="24"/>
      <c r="LTH952" s="24"/>
      <c r="LTI952" s="24"/>
      <c r="LTJ952" s="24"/>
      <c r="LTK952" s="24"/>
      <c r="LTL952" s="24"/>
      <c r="LTM952" s="24"/>
      <c r="LTN952" s="24"/>
      <c r="LTO952" s="24"/>
      <c r="LTP952" s="24"/>
      <c r="LTQ952" s="24"/>
      <c r="LTR952" s="24"/>
      <c r="LTS952" s="24"/>
      <c r="LTT952" s="24"/>
      <c r="LTU952" s="24"/>
      <c r="LTV952" s="24"/>
      <c r="LTW952" s="24"/>
      <c r="LTX952" s="24"/>
      <c r="LTY952" s="24"/>
      <c r="LTZ952" s="24"/>
      <c r="LUA952" s="24"/>
      <c r="LUB952" s="24"/>
      <c r="LUC952" s="24"/>
      <c r="LUD952" s="24"/>
      <c r="LUE952" s="24"/>
      <c r="LUF952" s="24"/>
      <c r="LUG952" s="24"/>
      <c r="LUH952" s="24"/>
      <c r="LUI952" s="24"/>
      <c r="LUJ952" s="24"/>
      <c r="LUK952" s="24"/>
      <c r="LUL952" s="24"/>
      <c r="LUM952" s="24"/>
      <c r="LUN952" s="24"/>
      <c r="LUO952" s="24"/>
      <c r="LUP952" s="24"/>
      <c r="LUQ952" s="24"/>
      <c r="LUR952" s="24"/>
      <c r="LUS952" s="24"/>
      <c r="LUT952" s="24"/>
      <c r="LUU952" s="24"/>
      <c r="LUV952" s="24"/>
      <c r="LUW952" s="24"/>
      <c r="LUX952" s="24"/>
      <c r="LUY952" s="24"/>
      <c r="LUZ952" s="24"/>
      <c r="LVA952" s="24"/>
      <c r="LVB952" s="24"/>
      <c r="LVC952" s="24"/>
      <c r="LVD952" s="24"/>
      <c r="LVE952" s="24"/>
      <c r="LVF952" s="24"/>
      <c r="LVG952" s="24"/>
      <c r="LVH952" s="24"/>
      <c r="LVI952" s="24"/>
      <c r="LVJ952" s="24"/>
      <c r="LVK952" s="24"/>
      <c r="LVL952" s="24"/>
      <c r="LVM952" s="24"/>
      <c r="LVN952" s="24"/>
      <c r="LVO952" s="24"/>
      <c r="LVP952" s="24"/>
      <c r="LVQ952" s="24"/>
      <c r="LVR952" s="24"/>
      <c r="LVS952" s="24"/>
      <c r="LVT952" s="24"/>
      <c r="LVU952" s="24"/>
      <c r="LVV952" s="24"/>
      <c r="LVW952" s="24"/>
      <c r="LVX952" s="24"/>
      <c r="LVY952" s="24"/>
      <c r="LVZ952" s="24"/>
      <c r="LWA952" s="24"/>
      <c r="LWB952" s="24"/>
      <c r="LWC952" s="24"/>
      <c r="LWD952" s="24"/>
      <c r="LWE952" s="24"/>
      <c r="LWF952" s="24"/>
      <c r="LWG952" s="24"/>
      <c r="LWH952" s="24"/>
      <c r="LWI952" s="24"/>
      <c r="LWJ952" s="24"/>
      <c r="LWK952" s="24"/>
      <c r="LWL952" s="24"/>
      <c r="LWM952" s="24"/>
      <c r="LWN952" s="24"/>
      <c r="LWO952" s="24"/>
      <c r="LWP952" s="24"/>
      <c r="LWQ952" s="24"/>
      <c r="LWR952" s="24"/>
      <c r="LWS952" s="24"/>
      <c r="LWT952" s="24"/>
      <c r="LWU952" s="24"/>
      <c r="LWV952" s="24"/>
      <c r="LWW952" s="24"/>
      <c r="LWX952" s="24"/>
      <c r="LWY952" s="24"/>
      <c r="LWZ952" s="24"/>
      <c r="LXA952" s="24"/>
      <c r="LXB952" s="24"/>
      <c r="LXC952" s="24"/>
      <c r="LXD952" s="24"/>
      <c r="LXE952" s="24"/>
      <c r="LXF952" s="24"/>
      <c r="LXG952" s="24"/>
      <c r="LXH952" s="24"/>
      <c r="LXI952" s="24"/>
      <c r="LXJ952" s="24"/>
      <c r="LXK952" s="24"/>
      <c r="LXL952" s="24"/>
      <c r="LXM952" s="24"/>
      <c r="LXN952" s="24"/>
      <c r="LXO952" s="24"/>
      <c r="LXP952" s="24"/>
      <c r="LXQ952" s="24"/>
      <c r="LXR952" s="24"/>
      <c r="LXS952" s="24"/>
      <c r="LXT952" s="24"/>
      <c r="LXU952" s="24"/>
      <c r="LXV952" s="24"/>
      <c r="LXW952" s="24"/>
      <c r="LXX952" s="24"/>
      <c r="LXY952" s="24"/>
      <c r="LXZ952" s="24"/>
      <c r="LYA952" s="24"/>
      <c r="LYB952" s="24"/>
      <c r="LYC952" s="24"/>
      <c r="LYD952" s="24"/>
      <c r="LYE952" s="24"/>
      <c r="LYF952" s="24"/>
      <c r="LYG952" s="24"/>
      <c r="LYH952" s="24"/>
      <c r="LYI952" s="24"/>
      <c r="LYJ952" s="24"/>
      <c r="LYK952" s="24"/>
      <c r="LYL952" s="24"/>
      <c r="LYM952" s="24"/>
      <c r="LYN952" s="24"/>
      <c r="LYO952" s="24"/>
      <c r="LYP952" s="24"/>
      <c r="LYQ952" s="24"/>
      <c r="LYR952" s="24"/>
      <c r="LYS952" s="24"/>
      <c r="LYT952" s="24"/>
      <c r="LYU952" s="24"/>
      <c r="LYV952" s="24"/>
      <c r="LYW952" s="24"/>
      <c r="LYX952" s="24"/>
      <c r="LYY952" s="24"/>
      <c r="LYZ952" s="24"/>
      <c r="LZA952" s="24"/>
      <c r="LZB952" s="24"/>
      <c r="LZC952" s="24"/>
      <c r="LZD952" s="24"/>
      <c r="LZE952" s="24"/>
      <c r="LZF952" s="24"/>
      <c r="LZG952" s="24"/>
      <c r="LZH952" s="24"/>
      <c r="LZI952" s="24"/>
      <c r="LZJ952" s="24"/>
      <c r="LZK952" s="24"/>
      <c r="LZL952" s="24"/>
      <c r="LZM952" s="24"/>
      <c r="LZN952" s="24"/>
      <c r="LZO952" s="24"/>
      <c r="LZP952" s="24"/>
      <c r="LZQ952" s="24"/>
      <c r="LZR952" s="24"/>
      <c r="LZS952" s="24"/>
      <c r="LZT952" s="24"/>
      <c r="LZU952" s="24"/>
      <c r="LZV952" s="24"/>
      <c r="LZW952" s="24"/>
      <c r="LZX952" s="24"/>
      <c r="LZY952" s="24"/>
      <c r="LZZ952" s="24"/>
      <c r="MAA952" s="24"/>
      <c r="MAB952" s="24"/>
      <c r="MAC952" s="24"/>
      <c r="MAD952" s="24"/>
      <c r="MAE952" s="24"/>
      <c r="MAF952" s="24"/>
      <c r="MAG952" s="24"/>
      <c r="MAH952" s="24"/>
      <c r="MAI952" s="24"/>
      <c r="MAJ952" s="24"/>
      <c r="MAK952" s="24"/>
      <c r="MAL952" s="24"/>
      <c r="MAM952" s="24"/>
      <c r="MAN952" s="24"/>
      <c r="MAO952" s="24"/>
      <c r="MAP952" s="24"/>
      <c r="MAQ952" s="24"/>
      <c r="MAR952" s="24"/>
      <c r="MAS952" s="24"/>
      <c r="MAT952" s="24"/>
      <c r="MAU952" s="24"/>
      <c r="MAV952" s="24"/>
      <c r="MAW952" s="24"/>
      <c r="MAX952" s="24"/>
      <c r="MAY952" s="24"/>
      <c r="MAZ952" s="24"/>
      <c r="MBA952" s="24"/>
      <c r="MBB952" s="24"/>
      <c r="MBC952" s="24"/>
      <c r="MBD952" s="24"/>
      <c r="MBE952" s="24"/>
      <c r="MBF952" s="24"/>
      <c r="MBG952" s="24"/>
      <c r="MBH952" s="24"/>
      <c r="MBI952" s="24"/>
      <c r="MBJ952" s="24"/>
      <c r="MBK952" s="24"/>
      <c r="MBL952" s="24"/>
      <c r="MBM952" s="24"/>
      <c r="MBN952" s="24"/>
      <c r="MBO952" s="24"/>
      <c r="MBP952" s="24"/>
      <c r="MBQ952" s="24"/>
      <c r="MBR952" s="24"/>
      <c r="MBS952" s="24"/>
      <c r="MBT952" s="24"/>
      <c r="MBU952" s="24"/>
      <c r="MBV952" s="24"/>
      <c r="MBW952" s="24"/>
      <c r="MBX952" s="24"/>
      <c r="MBY952" s="24"/>
      <c r="MBZ952" s="24"/>
      <c r="MCA952" s="24"/>
      <c r="MCB952" s="24"/>
      <c r="MCC952" s="24"/>
      <c r="MCD952" s="24"/>
      <c r="MCE952" s="24"/>
      <c r="MCF952" s="24"/>
      <c r="MCG952" s="24"/>
      <c r="MCH952" s="24"/>
      <c r="MCI952" s="24"/>
      <c r="MCJ952" s="24"/>
      <c r="MCK952" s="24"/>
      <c r="MCL952" s="24"/>
      <c r="MCM952" s="24"/>
      <c r="MCN952" s="24"/>
      <c r="MCO952" s="24"/>
      <c r="MCP952" s="24"/>
      <c r="MCQ952" s="24"/>
      <c r="MCR952" s="24"/>
      <c r="MCS952" s="24"/>
      <c r="MCT952" s="24"/>
      <c r="MCU952" s="24"/>
      <c r="MCV952" s="24"/>
      <c r="MCW952" s="24"/>
      <c r="MCX952" s="24"/>
      <c r="MCY952" s="24"/>
      <c r="MCZ952" s="24"/>
      <c r="MDA952" s="24"/>
      <c r="MDB952" s="24"/>
      <c r="MDC952" s="24"/>
      <c r="MDD952" s="24"/>
      <c r="MDE952" s="24"/>
      <c r="MDF952" s="24"/>
      <c r="MDG952" s="24"/>
      <c r="MDH952" s="24"/>
      <c r="MDI952" s="24"/>
      <c r="MDJ952" s="24"/>
      <c r="MDK952" s="24"/>
      <c r="MDL952" s="24"/>
      <c r="MDM952" s="24"/>
      <c r="MDN952" s="24"/>
      <c r="MDO952" s="24"/>
      <c r="MDP952" s="24"/>
      <c r="MDQ952" s="24"/>
      <c r="MDR952" s="24"/>
      <c r="MDS952" s="24"/>
      <c r="MDT952" s="24"/>
      <c r="MDU952" s="24"/>
      <c r="MDV952" s="24"/>
      <c r="MDW952" s="24"/>
      <c r="MDX952" s="24"/>
      <c r="MDY952" s="24"/>
      <c r="MDZ952" s="24"/>
      <c r="MEA952" s="24"/>
      <c r="MEB952" s="24"/>
      <c r="MEC952" s="24"/>
      <c r="MED952" s="24"/>
      <c r="MEE952" s="24"/>
      <c r="MEF952" s="24"/>
      <c r="MEG952" s="24"/>
      <c r="MEH952" s="24"/>
      <c r="MEI952" s="24"/>
      <c r="MEJ952" s="24"/>
      <c r="MEK952" s="24"/>
      <c r="MEL952" s="24"/>
      <c r="MEM952" s="24"/>
      <c r="MEN952" s="24"/>
      <c r="MEO952" s="24"/>
      <c r="MEP952" s="24"/>
      <c r="MEQ952" s="24"/>
      <c r="MER952" s="24"/>
      <c r="MES952" s="24"/>
      <c r="MET952" s="24"/>
      <c r="MEU952" s="24"/>
      <c r="MEV952" s="24"/>
      <c r="MEW952" s="24"/>
      <c r="MEX952" s="24"/>
      <c r="MEY952" s="24"/>
      <c r="MEZ952" s="24"/>
      <c r="MFA952" s="24"/>
      <c r="MFB952" s="24"/>
      <c r="MFC952" s="24"/>
      <c r="MFD952" s="24"/>
      <c r="MFE952" s="24"/>
      <c r="MFF952" s="24"/>
      <c r="MFG952" s="24"/>
      <c r="MFH952" s="24"/>
      <c r="MFI952" s="24"/>
      <c r="MFJ952" s="24"/>
      <c r="MFK952" s="24"/>
      <c r="MFL952" s="24"/>
      <c r="MFM952" s="24"/>
      <c r="MFN952" s="24"/>
      <c r="MFO952" s="24"/>
      <c r="MFP952" s="24"/>
      <c r="MFQ952" s="24"/>
      <c r="MFR952" s="24"/>
      <c r="MFS952" s="24"/>
      <c r="MFT952" s="24"/>
      <c r="MFU952" s="24"/>
      <c r="MFV952" s="24"/>
      <c r="MFW952" s="24"/>
      <c r="MFX952" s="24"/>
      <c r="MFY952" s="24"/>
      <c r="MFZ952" s="24"/>
      <c r="MGA952" s="24"/>
      <c r="MGB952" s="24"/>
      <c r="MGC952" s="24"/>
      <c r="MGD952" s="24"/>
      <c r="MGE952" s="24"/>
      <c r="MGF952" s="24"/>
      <c r="MGG952" s="24"/>
      <c r="MGH952" s="24"/>
      <c r="MGI952" s="24"/>
      <c r="MGJ952" s="24"/>
      <c r="MGK952" s="24"/>
      <c r="MGL952" s="24"/>
      <c r="MGM952" s="24"/>
      <c r="MGN952" s="24"/>
      <c r="MGO952" s="24"/>
      <c r="MGP952" s="24"/>
      <c r="MGQ952" s="24"/>
      <c r="MGR952" s="24"/>
      <c r="MGS952" s="24"/>
      <c r="MGT952" s="24"/>
      <c r="MGU952" s="24"/>
      <c r="MGV952" s="24"/>
      <c r="MGW952" s="24"/>
      <c r="MGX952" s="24"/>
      <c r="MGY952" s="24"/>
      <c r="MGZ952" s="24"/>
      <c r="MHA952" s="24"/>
      <c r="MHB952" s="24"/>
      <c r="MHC952" s="24"/>
      <c r="MHD952" s="24"/>
      <c r="MHE952" s="24"/>
      <c r="MHF952" s="24"/>
      <c r="MHG952" s="24"/>
      <c r="MHH952" s="24"/>
      <c r="MHI952" s="24"/>
      <c r="MHJ952" s="24"/>
      <c r="MHK952" s="24"/>
      <c r="MHL952" s="24"/>
      <c r="MHM952" s="24"/>
      <c r="MHN952" s="24"/>
      <c r="MHO952" s="24"/>
      <c r="MHP952" s="24"/>
      <c r="MHQ952" s="24"/>
      <c r="MHR952" s="24"/>
      <c r="MHS952" s="24"/>
      <c r="MHT952" s="24"/>
      <c r="MHU952" s="24"/>
      <c r="MHV952" s="24"/>
      <c r="MHW952" s="24"/>
      <c r="MHX952" s="24"/>
      <c r="MHY952" s="24"/>
      <c r="MHZ952" s="24"/>
      <c r="MIA952" s="24"/>
      <c r="MIB952" s="24"/>
      <c r="MIC952" s="24"/>
      <c r="MID952" s="24"/>
      <c r="MIE952" s="24"/>
      <c r="MIF952" s="24"/>
      <c r="MIG952" s="24"/>
      <c r="MIH952" s="24"/>
      <c r="MII952" s="24"/>
      <c r="MIJ952" s="24"/>
      <c r="MIK952" s="24"/>
      <c r="MIL952" s="24"/>
      <c r="MIM952" s="24"/>
      <c r="MIN952" s="24"/>
      <c r="MIO952" s="24"/>
      <c r="MIP952" s="24"/>
      <c r="MIQ952" s="24"/>
      <c r="MIR952" s="24"/>
      <c r="MIS952" s="24"/>
      <c r="MIT952" s="24"/>
      <c r="MIU952" s="24"/>
      <c r="MIV952" s="24"/>
      <c r="MIW952" s="24"/>
      <c r="MIX952" s="24"/>
      <c r="MIY952" s="24"/>
      <c r="MIZ952" s="24"/>
      <c r="MJA952" s="24"/>
      <c r="MJB952" s="24"/>
      <c r="MJC952" s="24"/>
      <c r="MJD952" s="24"/>
      <c r="MJE952" s="24"/>
      <c r="MJF952" s="24"/>
      <c r="MJG952" s="24"/>
      <c r="MJH952" s="24"/>
      <c r="MJI952" s="24"/>
      <c r="MJJ952" s="24"/>
      <c r="MJK952" s="24"/>
      <c r="MJL952" s="24"/>
      <c r="MJM952" s="24"/>
      <c r="MJN952" s="24"/>
      <c r="MJO952" s="24"/>
      <c r="MJP952" s="24"/>
      <c r="MJQ952" s="24"/>
      <c r="MJR952" s="24"/>
      <c r="MJS952" s="24"/>
      <c r="MJT952" s="24"/>
      <c r="MJU952" s="24"/>
      <c r="MJV952" s="24"/>
      <c r="MJW952" s="24"/>
      <c r="MJX952" s="24"/>
      <c r="MJY952" s="24"/>
      <c r="MJZ952" s="24"/>
      <c r="MKA952" s="24"/>
      <c r="MKB952" s="24"/>
      <c r="MKC952" s="24"/>
      <c r="MKD952" s="24"/>
      <c r="MKE952" s="24"/>
      <c r="MKF952" s="24"/>
      <c r="MKG952" s="24"/>
      <c r="MKH952" s="24"/>
      <c r="MKI952" s="24"/>
      <c r="MKJ952" s="24"/>
      <c r="MKK952" s="24"/>
      <c r="MKL952" s="24"/>
      <c r="MKM952" s="24"/>
      <c r="MKN952" s="24"/>
      <c r="MKO952" s="24"/>
      <c r="MKP952" s="24"/>
      <c r="MKQ952" s="24"/>
      <c r="MKR952" s="24"/>
      <c r="MKS952" s="24"/>
      <c r="MKT952" s="24"/>
      <c r="MKU952" s="24"/>
      <c r="MKV952" s="24"/>
      <c r="MKW952" s="24"/>
      <c r="MKX952" s="24"/>
      <c r="MKY952" s="24"/>
      <c r="MKZ952" s="24"/>
      <c r="MLA952" s="24"/>
      <c r="MLB952" s="24"/>
      <c r="MLC952" s="24"/>
      <c r="MLD952" s="24"/>
      <c r="MLE952" s="24"/>
      <c r="MLF952" s="24"/>
      <c r="MLG952" s="24"/>
      <c r="MLH952" s="24"/>
      <c r="MLI952" s="24"/>
      <c r="MLJ952" s="24"/>
      <c r="MLK952" s="24"/>
      <c r="MLL952" s="24"/>
      <c r="MLM952" s="24"/>
      <c r="MLN952" s="24"/>
      <c r="MLO952" s="24"/>
      <c r="MLP952" s="24"/>
      <c r="MLQ952" s="24"/>
      <c r="MLR952" s="24"/>
      <c r="MLS952" s="24"/>
      <c r="MLT952" s="24"/>
      <c r="MLU952" s="24"/>
      <c r="MLV952" s="24"/>
      <c r="MLW952" s="24"/>
      <c r="MLX952" s="24"/>
      <c r="MLY952" s="24"/>
      <c r="MLZ952" s="24"/>
      <c r="MMA952" s="24"/>
      <c r="MMB952" s="24"/>
      <c r="MMC952" s="24"/>
      <c r="MMD952" s="24"/>
      <c r="MME952" s="24"/>
      <c r="MMF952" s="24"/>
      <c r="MMG952" s="24"/>
      <c r="MMH952" s="24"/>
      <c r="MMI952" s="24"/>
      <c r="MMJ952" s="24"/>
      <c r="MMK952" s="24"/>
      <c r="MML952" s="24"/>
      <c r="MMM952" s="24"/>
      <c r="MMN952" s="24"/>
      <c r="MMO952" s="24"/>
      <c r="MMP952" s="24"/>
      <c r="MMQ952" s="24"/>
      <c r="MMR952" s="24"/>
      <c r="MMS952" s="24"/>
      <c r="MMT952" s="24"/>
      <c r="MMU952" s="24"/>
      <c r="MMV952" s="24"/>
      <c r="MMW952" s="24"/>
      <c r="MMX952" s="24"/>
      <c r="MMY952" s="24"/>
      <c r="MMZ952" s="24"/>
      <c r="MNA952" s="24"/>
      <c r="MNB952" s="24"/>
      <c r="MNC952" s="24"/>
      <c r="MND952" s="24"/>
      <c r="MNE952" s="24"/>
      <c r="MNF952" s="24"/>
      <c r="MNG952" s="24"/>
      <c r="MNH952" s="24"/>
      <c r="MNI952" s="24"/>
      <c r="MNJ952" s="24"/>
      <c r="MNK952" s="24"/>
      <c r="MNL952" s="24"/>
      <c r="MNM952" s="24"/>
      <c r="MNN952" s="24"/>
      <c r="MNO952" s="24"/>
      <c r="MNP952" s="24"/>
      <c r="MNQ952" s="24"/>
      <c r="MNR952" s="24"/>
      <c r="MNS952" s="24"/>
      <c r="MNT952" s="24"/>
      <c r="MNU952" s="24"/>
      <c r="MNV952" s="24"/>
      <c r="MNW952" s="24"/>
      <c r="MNX952" s="24"/>
      <c r="MNY952" s="24"/>
      <c r="MNZ952" s="24"/>
      <c r="MOA952" s="24"/>
      <c r="MOB952" s="24"/>
      <c r="MOC952" s="24"/>
      <c r="MOD952" s="24"/>
      <c r="MOE952" s="24"/>
      <c r="MOF952" s="24"/>
      <c r="MOG952" s="24"/>
      <c r="MOH952" s="24"/>
      <c r="MOI952" s="24"/>
      <c r="MOJ952" s="24"/>
      <c r="MOK952" s="24"/>
      <c r="MOL952" s="24"/>
      <c r="MOM952" s="24"/>
      <c r="MON952" s="24"/>
      <c r="MOO952" s="24"/>
      <c r="MOP952" s="24"/>
      <c r="MOQ952" s="24"/>
      <c r="MOR952" s="24"/>
      <c r="MOS952" s="24"/>
      <c r="MOT952" s="24"/>
      <c r="MOU952" s="24"/>
      <c r="MOV952" s="24"/>
      <c r="MOW952" s="24"/>
      <c r="MOX952" s="24"/>
      <c r="MOY952" s="24"/>
      <c r="MOZ952" s="24"/>
      <c r="MPA952" s="24"/>
      <c r="MPB952" s="24"/>
      <c r="MPC952" s="24"/>
      <c r="MPD952" s="24"/>
      <c r="MPE952" s="24"/>
      <c r="MPF952" s="24"/>
      <c r="MPG952" s="24"/>
      <c r="MPH952" s="24"/>
      <c r="MPI952" s="24"/>
      <c r="MPJ952" s="24"/>
      <c r="MPK952" s="24"/>
      <c r="MPL952" s="24"/>
      <c r="MPM952" s="24"/>
      <c r="MPN952" s="24"/>
      <c r="MPO952" s="24"/>
      <c r="MPP952" s="24"/>
      <c r="MPQ952" s="24"/>
      <c r="MPR952" s="24"/>
      <c r="MPS952" s="24"/>
      <c r="MPT952" s="24"/>
      <c r="MPU952" s="24"/>
      <c r="MPV952" s="24"/>
      <c r="MPW952" s="24"/>
      <c r="MPX952" s="24"/>
      <c r="MPY952" s="24"/>
      <c r="MPZ952" s="24"/>
      <c r="MQA952" s="24"/>
      <c r="MQB952" s="24"/>
      <c r="MQC952" s="24"/>
      <c r="MQD952" s="24"/>
      <c r="MQE952" s="24"/>
      <c r="MQF952" s="24"/>
      <c r="MQG952" s="24"/>
      <c r="MQH952" s="24"/>
      <c r="MQI952" s="24"/>
      <c r="MQJ952" s="24"/>
      <c r="MQK952" s="24"/>
      <c r="MQL952" s="24"/>
      <c r="MQM952" s="24"/>
      <c r="MQN952" s="24"/>
      <c r="MQO952" s="24"/>
      <c r="MQP952" s="24"/>
      <c r="MQQ952" s="24"/>
      <c r="MQR952" s="24"/>
      <c r="MQS952" s="24"/>
      <c r="MQT952" s="24"/>
      <c r="MQU952" s="24"/>
      <c r="MQV952" s="24"/>
      <c r="MQW952" s="24"/>
      <c r="MQX952" s="24"/>
      <c r="MQY952" s="24"/>
      <c r="MQZ952" s="24"/>
      <c r="MRA952" s="24"/>
      <c r="MRB952" s="24"/>
      <c r="MRC952" s="24"/>
      <c r="MRD952" s="24"/>
      <c r="MRE952" s="24"/>
      <c r="MRF952" s="24"/>
      <c r="MRG952" s="24"/>
      <c r="MRH952" s="24"/>
      <c r="MRI952" s="24"/>
      <c r="MRJ952" s="24"/>
      <c r="MRK952" s="24"/>
      <c r="MRL952" s="24"/>
      <c r="MRM952" s="24"/>
      <c r="MRN952" s="24"/>
      <c r="MRO952" s="24"/>
      <c r="MRP952" s="24"/>
      <c r="MRQ952" s="24"/>
      <c r="MRR952" s="24"/>
      <c r="MRS952" s="24"/>
      <c r="MRT952" s="24"/>
      <c r="MRU952" s="24"/>
      <c r="MRV952" s="24"/>
      <c r="MRW952" s="24"/>
      <c r="MRX952" s="24"/>
      <c r="MRY952" s="24"/>
      <c r="MRZ952" s="24"/>
      <c r="MSA952" s="24"/>
      <c r="MSB952" s="24"/>
      <c r="MSC952" s="24"/>
      <c r="MSD952" s="24"/>
      <c r="MSE952" s="24"/>
      <c r="MSF952" s="24"/>
      <c r="MSG952" s="24"/>
      <c r="MSH952" s="24"/>
      <c r="MSI952" s="24"/>
      <c r="MSJ952" s="24"/>
      <c r="MSK952" s="24"/>
      <c r="MSL952" s="24"/>
      <c r="MSM952" s="24"/>
      <c r="MSN952" s="24"/>
      <c r="MSO952" s="24"/>
      <c r="MSP952" s="24"/>
      <c r="MSQ952" s="24"/>
      <c r="MSR952" s="24"/>
      <c r="MSS952" s="24"/>
      <c r="MST952" s="24"/>
      <c r="MSU952" s="24"/>
      <c r="MSV952" s="24"/>
      <c r="MSW952" s="24"/>
      <c r="MSX952" s="24"/>
      <c r="MSY952" s="24"/>
      <c r="MSZ952" s="24"/>
      <c r="MTA952" s="24"/>
      <c r="MTB952" s="24"/>
      <c r="MTC952" s="24"/>
      <c r="MTD952" s="24"/>
      <c r="MTE952" s="24"/>
      <c r="MTF952" s="24"/>
      <c r="MTG952" s="24"/>
      <c r="MTH952" s="24"/>
      <c r="MTI952" s="24"/>
      <c r="MTJ952" s="24"/>
      <c r="MTK952" s="24"/>
      <c r="MTL952" s="24"/>
      <c r="MTM952" s="24"/>
      <c r="MTN952" s="24"/>
      <c r="MTO952" s="24"/>
      <c r="MTP952" s="24"/>
      <c r="MTQ952" s="24"/>
      <c r="MTR952" s="24"/>
      <c r="MTS952" s="24"/>
      <c r="MTT952" s="24"/>
      <c r="MTU952" s="24"/>
      <c r="MTV952" s="24"/>
      <c r="MTW952" s="24"/>
      <c r="MTX952" s="24"/>
      <c r="MTY952" s="24"/>
      <c r="MTZ952" s="24"/>
      <c r="MUA952" s="24"/>
      <c r="MUB952" s="24"/>
      <c r="MUC952" s="24"/>
      <c r="MUD952" s="24"/>
      <c r="MUE952" s="24"/>
      <c r="MUF952" s="24"/>
      <c r="MUG952" s="24"/>
      <c r="MUH952" s="24"/>
      <c r="MUI952" s="24"/>
      <c r="MUJ952" s="24"/>
      <c r="MUK952" s="24"/>
      <c r="MUL952" s="24"/>
      <c r="MUM952" s="24"/>
      <c r="MUN952" s="24"/>
      <c r="MUO952" s="24"/>
      <c r="MUP952" s="24"/>
      <c r="MUQ952" s="24"/>
      <c r="MUR952" s="24"/>
      <c r="MUS952" s="24"/>
      <c r="MUT952" s="24"/>
      <c r="MUU952" s="24"/>
      <c r="MUV952" s="24"/>
      <c r="MUW952" s="24"/>
      <c r="MUX952" s="24"/>
      <c r="MUY952" s="24"/>
      <c r="MUZ952" s="24"/>
      <c r="MVA952" s="24"/>
      <c r="MVB952" s="24"/>
      <c r="MVC952" s="24"/>
      <c r="MVD952" s="24"/>
      <c r="MVE952" s="24"/>
      <c r="MVF952" s="24"/>
      <c r="MVG952" s="24"/>
      <c r="MVH952" s="24"/>
      <c r="MVI952" s="24"/>
      <c r="MVJ952" s="24"/>
      <c r="MVK952" s="24"/>
      <c r="MVL952" s="24"/>
      <c r="MVM952" s="24"/>
      <c r="MVN952" s="24"/>
      <c r="MVO952" s="24"/>
      <c r="MVP952" s="24"/>
      <c r="MVQ952" s="24"/>
      <c r="MVR952" s="24"/>
      <c r="MVS952" s="24"/>
      <c r="MVT952" s="24"/>
      <c r="MVU952" s="24"/>
      <c r="MVV952" s="24"/>
      <c r="MVW952" s="24"/>
      <c r="MVX952" s="24"/>
      <c r="MVY952" s="24"/>
      <c r="MVZ952" s="24"/>
      <c r="MWA952" s="24"/>
      <c r="MWB952" s="24"/>
      <c r="MWC952" s="24"/>
      <c r="MWD952" s="24"/>
      <c r="MWE952" s="24"/>
      <c r="MWF952" s="24"/>
      <c r="MWG952" s="24"/>
      <c r="MWH952" s="24"/>
      <c r="MWI952" s="24"/>
      <c r="MWJ952" s="24"/>
      <c r="MWK952" s="24"/>
      <c r="MWL952" s="24"/>
      <c r="MWM952" s="24"/>
      <c r="MWN952" s="24"/>
      <c r="MWO952" s="24"/>
      <c r="MWP952" s="24"/>
      <c r="MWQ952" s="24"/>
      <c r="MWR952" s="24"/>
      <c r="MWS952" s="24"/>
      <c r="MWT952" s="24"/>
      <c r="MWU952" s="24"/>
      <c r="MWV952" s="24"/>
      <c r="MWW952" s="24"/>
      <c r="MWX952" s="24"/>
      <c r="MWY952" s="24"/>
      <c r="MWZ952" s="24"/>
      <c r="MXA952" s="24"/>
      <c r="MXB952" s="24"/>
      <c r="MXC952" s="24"/>
      <c r="MXD952" s="24"/>
      <c r="MXE952" s="24"/>
      <c r="MXF952" s="24"/>
      <c r="MXG952" s="24"/>
      <c r="MXH952" s="24"/>
      <c r="MXI952" s="24"/>
      <c r="MXJ952" s="24"/>
      <c r="MXK952" s="24"/>
      <c r="MXL952" s="24"/>
      <c r="MXM952" s="24"/>
      <c r="MXN952" s="24"/>
      <c r="MXO952" s="24"/>
      <c r="MXP952" s="24"/>
      <c r="MXQ952" s="24"/>
      <c r="MXR952" s="24"/>
      <c r="MXS952" s="24"/>
      <c r="MXT952" s="24"/>
      <c r="MXU952" s="24"/>
      <c r="MXV952" s="24"/>
      <c r="MXW952" s="24"/>
      <c r="MXX952" s="24"/>
      <c r="MXY952" s="24"/>
      <c r="MXZ952" s="24"/>
      <c r="MYA952" s="24"/>
      <c r="MYB952" s="24"/>
      <c r="MYC952" s="24"/>
      <c r="MYD952" s="24"/>
      <c r="MYE952" s="24"/>
      <c r="MYF952" s="24"/>
      <c r="MYG952" s="24"/>
      <c r="MYH952" s="24"/>
      <c r="MYI952" s="24"/>
      <c r="MYJ952" s="24"/>
      <c r="MYK952" s="24"/>
      <c r="MYL952" s="24"/>
      <c r="MYM952" s="24"/>
      <c r="MYN952" s="24"/>
      <c r="MYO952" s="24"/>
      <c r="MYP952" s="24"/>
      <c r="MYQ952" s="24"/>
      <c r="MYR952" s="24"/>
      <c r="MYS952" s="24"/>
      <c r="MYT952" s="24"/>
      <c r="MYU952" s="24"/>
      <c r="MYV952" s="24"/>
      <c r="MYW952" s="24"/>
      <c r="MYX952" s="24"/>
      <c r="MYY952" s="24"/>
      <c r="MYZ952" s="24"/>
      <c r="MZA952" s="24"/>
      <c r="MZB952" s="24"/>
      <c r="MZC952" s="24"/>
      <c r="MZD952" s="24"/>
      <c r="MZE952" s="24"/>
      <c r="MZF952" s="24"/>
      <c r="MZG952" s="24"/>
      <c r="MZH952" s="24"/>
      <c r="MZI952" s="24"/>
      <c r="MZJ952" s="24"/>
      <c r="MZK952" s="24"/>
      <c r="MZL952" s="24"/>
      <c r="MZM952" s="24"/>
      <c r="MZN952" s="24"/>
      <c r="MZO952" s="24"/>
      <c r="MZP952" s="24"/>
      <c r="MZQ952" s="24"/>
      <c r="MZR952" s="24"/>
      <c r="MZS952" s="24"/>
      <c r="MZT952" s="24"/>
      <c r="MZU952" s="24"/>
      <c r="MZV952" s="24"/>
      <c r="MZW952" s="24"/>
      <c r="MZX952" s="24"/>
      <c r="MZY952" s="24"/>
      <c r="MZZ952" s="24"/>
      <c r="NAA952" s="24"/>
      <c r="NAB952" s="24"/>
      <c r="NAC952" s="24"/>
      <c r="NAD952" s="24"/>
      <c r="NAE952" s="24"/>
      <c r="NAF952" s="24"/>
      <c r="NAG952" s="24"/>
      <c r="NAH952" s="24"/>
      <c r="NAI952" s="24"/>
      <c r="NAJ952" s="24"/>
      <c r="NAK952" s="24"/>
      <c r="NAL952" s="24"/>
      <c r="NAM952" s="24"/>
      <c r="NAN952" s="24"/>
      <c r="NAO952" s="24"/>
      <c r="NAP952" s="24"/>
      <c r="NAQ952" s="24"/>
      <c r="NAR952" s="24"/>
      <c r="NAS952" s="24"/>
      <c r="NAT952" s="24"/>
      <c r="NAU952" s="24"/>
      <c r="NAV952" s="24"/>
      <c r="NAW952" s="24"/>
      <c r="NAX952" s="24"/>
      <c r="NAY952" s="24"/>
      <c r="NAZ952" s="24"/>
      <c r="NBA952" s="24"/>
      <c r="NBB952" s="24"/>
      <c r="NBC952" s="24"/>
      <c r="NBD952" s="24"/>
      <c r="NBE952" s="24"/>
      <c r="NBF952" s="24"/>
      <c r="NBG952" s="24"/>
      <c r="NBH952" s="24"/>
      <c r="NBI952" s="24"/>
      <c r="NBJ952" s="24"/>
      <c r="NBK952" s="24"/>
      <c r="NBL952" s="24"/>
      <c r="NBM952" s="24"/>
      <c r="NBN952" s="24"/>
      <c r="NBO952" s="24"/>
      <c r="NBP952" s="24"/>
      <c r="NBQ952" s="24"/>
      <c r="NBR952" s="24"/>
      <c r="NBS952" s="24"/>
      <c r="NBT952" s="24"/>
      <c r="NBU952" s="24"/>
      <c r="NBV952" s="24"/>
      <c r="NBW952" s="24"/>
      <c r="NBX952" s="24"/>
      <c r="NBY952" s="24"/>
      <c r="NBZ952" s="24"/>
      <c r="NCA952" s="24"/>
      <c r="NCB952" s="24"/>
      <c r="NCC952" s="24"/>
      <c r="NCD952" s="24"/>
      <c r="NCE952" s="24"/>
      <c r="NCF952" s="24"/>
      <c r="NCG952" s="24"/>
      <c r="NCH952" s="24"/>
      <c r="NCI952" s="24"/>
      <c r="NCJ952" s="24"/>
      <c r="NCK952" s="24"/>
      <c r="NCL952" s="24"/>
      <c r="NCM952" s="24"/>
      <c r="NCN952" s="24"/>
      <c r="NCO952" s="24"/>
      <c r="NCP952" s="24"/>
      <c r="NCQ952" s="24"/>
      <c r="NCR952" s="24"/>
      <c r="NCS952" s="24"/>
      <c r="NCT952" s="24"/>
      <c r="NCU952" s="24"/>
      <c r="NCV952" s="24"/>
      <c r="NCW952" s="24"/>
      <c r="NCX952" s="24"/>
      <c r="NCY952" s="24"/>
      <c r="NCZ952" s="24"/>
      <c r="NDA952" s="24"/>
      <c r="NDB952" s="24"/>
      <c r="NDC952" s="24"/>
      <c r="NDD952" s="24"/>
      <c r="NDE952" s="24"/>
      <c r="NDF952" s="24"/>
      <c r="NDG952" s="24"/>
      <c r="NDH952" s="24"/>
      <c r="NDI952" s="24"/>
      <c r="NDJ952" s="24"/>
      <c r="NDK952" s="24"/>
      <c r="NDL952" s="24"/>
      <c r="NDM952" s="24"/>
      <c r="NDN952" s="24"/>
      <c r="NDO952" s="24"/>
      <c r="NDP952" s="24"/>
      <c r="NDQ952" s="24"/>
      <c r="NDR952" s="24"/>
      <c r="NDS952" s="24"/>
      <c r="NDT952" s="24"/>
      <c r="NDU952" s="24"/>
      <c r="NDV952" s="24"/>
      <c r="NDW952" s="24"/>
      <c r="NDX952" s="24"/>
      <c r="NDY952" s="24"/>
      <c r="NDZ952" s="24"/>
      <c r="NEA952" s="24"/>
      <c r="NEB952" s="24"/>
      <c r="NEC952" s="24"/>
      <c r="NED952" s="24"/>
      <c r="NEE952" s="24"/>
      <c r="NEF952" s="24"/>
      <c r="NEG952" s="24"/>
      <c r="NEH952" s="24"/>
      <c r="NEI952" s="24"/>
      <c r="NEJ952" s="24"/>
      <c r="NEK952" s="24"/>
      <c r="NEL952" s="24"/>
      <c r="NEM952" s="24"/>
      <c r="NEN952" s="24"/>
      <c r="NEO952" s="24"/>
      <c r="NEP952" s="24"/>
      <c r="NEQ952" s="24"/>
      <c r="NER952" s="24"/>
      <c r="NES952" s="24"/>
      <c r="NET952" s="24"/>
      <c r="NEU952" s="24"/>
      <c r="NEV952" s="24"/>
      <c r="NEW952" s="24"/>
      <c r="NEX952" s="24"/>
      <c r="NEY952" s="24"/>
      <c r="NEZ952" s="24"/>
      <c r="NFA952" s="24"/>
      <c r="NFB952" s="24"/>
      <c r="NFC952" s="24"/>
      <c r="NFD952" s="24"/>
      <c r="NFE952" s="24"/>
      <c r="NFF952" s="24"/>
      <c r="NFG952" s="24"/>
      <c r="NFH952" s="24"/>
      <c r="NFI952" s="24"/>
      <c r="NFJ952" s="24"/>
      <c r="NFK952" s="24"/>
      <c r="NFL952" s="24"/>
      <c r="NFM952" s="24"/>
      <c r="NFN952" s="24"/>
      <c r="NFO952" s="24"/>
      <c r="NFP952" s="24"/>
      <c r="NFQ952" s="24"/>
      <c r="NFR952" s="24"/>
      <c r="NFS952" s="24"/>
      <c r="NFT952" s="24"/>
      <c r="NFU952" s="24"/>
      <c r="NFV952" s="24"/>
      <c r="NFW952" s="24"/>
      <c r="NFX952" s="24"/>
      <c r="NFY952" s="24"/>
      <c r="NFZ952" s="24"/>
      <c r="NGA952" s="24"/>
      <c r="NGB952" s="24"/>
      <c r="NGC952" s="24"/>
      <c r="NGD952" s="24"/>
      <c r="NGE952" s="24"/>
      <c r="NGF952" s="24"/>
      <c r="NGG952" s="24"/>
      <c r="NGH952" s="24"/>
      <c r="NGI952" s="24"/>
      <c r="NGJ952" s="24"/>
      <c r="NGK952" s="24"/>
      <c r="NGL952" s="24"/>
      <c r="NGM952" s="24"/>
      <c r="NGN952" s="24"/>
      <c r="NGO952" s="24"/>
      <c r="NGP952" s="24"/>
      <c r="NGQ952" s="24"/>
      <c r="NGR952" s="24"/>
      <c r="NGS952" s="24"/>
      <c r="NGT952" s="24"/>
      <c r="NGU952" s="24"/>
      <c r="NGV952" s="24"/>
      <c r="NGW952" s="24"/>
      <c r="NGX952" s="24"/>
      <c r="NGY952" s="24"/>
      <c r="NGZ952" s="24"/>
      <c r="NHA952" s="24"/>
      <c r="NHB952" s="24"/>
      <c r="NHC952" s="24"/>
      <c r="NHD952" s="24"/>
      <c r="NHE952" s="24"/>
      <c r="NHF952" s="24"/>
      <c r="NHG952" s="24"/>
      <c r="NHH952" s="24"/>
      <c r="NHI952" s="24"/>
      <c r="NHJ952" s="24"/>
      <c r="NHK952" s="24"/>
      <c r="NHL952" s="24"/>
      <c r="NHM952" s="24"/>
      <c r="NHN952" s="24"/>
      <c r="NHO952" s="24"/>
      <c r="NHP952" s="24"/>
      <c r="NHQ952" s="24"/>
      <c r="NHR952" s="24"/>
      <c r="NHS952" s="24"/>
      <c r="NHT952" s="24"/>
      <c r="NHU952" s="24"/>
      <c r="NHV952" s="24"/>
      <c r="NHW952" s="24"/>
      <c r="NHX952" s="24"/>
      <c r="NHY952" s="24"/>
      <c r="NHZ952" s="24"/>
      <c r="NIA952" s="24"/>
      <c r="NIB952" s="24"/>
      <c r="NIC952" s="24"/>
      <c r="NID952" s="24"/>
      <c r="NIE952" s="24"/>
      <c r="NIF952" s="24"/>
      <c r="NIG952" s="24"/>
      <c r="NIH952" s="24"/>
      <c r="NII952" s="24"/>
      <c r="NIJ952" s="24"/>
      <c r="NIK952" s="24"/>
      <c r="NIL952" s="24"/>
      <c r="NIM952" s="24"/>
      <c r="NIN952" s="24"/>
      <c r="NIO952" s="24"/>
      <c r="NIP952" s="24"/>
      <c r="NIQ952" s="24"/>
      <c r="NIR952" s="24"/>
      <c r="NIS952" s="24"/>
      <c r="NIT952" s="24"/>
      <c r="NIU952" s="24"/>
      <c r="NIV952" s="24"/>
      <c r="NIW952" s="24"/>
      <c r="NIX952" s="24"/>
      <c r="NIY952" s="24"/>
      <c r="NIZ952" s="24"/>
      <c r="NJA952" s="24"/>
      <c r="NJB952" s="24"/>
      <c r="NJC952" s="24"/>
      <c r="NJD952" s="24"/>
      <c r="NJE952" s="24"/>
      <c r="NJF952" s="24"/>
      <c r="NJG952" s="24"/>
      <c r="NJH952" s="24"/>
      <c r="NJI952" s="24"/>
      <c r="NJJ952" s="24"/>
      <c r="NJK952" s="24"/>
      <c r="NJL952" s="24"/>
      <c r="NJM952" s="24"/>
      <c r="NJN952" s="24"/>
      <c r="NJO952" s="24"/>
      <c r="NJP952" s="24"/>
      <c r="NJQ952" s="24"/>
      <c r="NJR952" s="24"/>
      <c r="NJS952" s="24"/>
      <c r="NJT952" s="24"/>
      <c r="NJU952" s="24"/>
      <c r="NJV952" s="24"/>
      <c r="NJW952" s="24"/>
      <c r="NJX952" s="24"/>
      <c r="NJY952" s="24"/>
      <c r="NJZ952" s="24"/>
      <c r="NKA952" s="24"/>
      <c r="NKB952" s="24"/>
      <c r="NKC952" s="24"/>
      <c r="NKD952" s="24"/>
      <c r="NKE952" s="24"/>
      <c r="NKF952" s="24"/>
      <c r="NKG952" s="24"/>
      <c r="NKH952" s="24"/>
      <c r="NKI952" s="24"/>
      <c r="NKJ952" s="24"/>
      <c r="NKK952" s="24"/>
      <c r="NKL952" s="24"/>
      <c r="NKM952" s="24"/>
      <c r="NKN952" s="24"/>
      <c r="NKO952" s="24"/>
      <c r="NKP952" s="24"/>
      <c r="NKQ952" s="24"/>
      <c r="NKR952" s="24"/>
      <c r="NKS952" s="24"/>
      <c r="NKT952" s="24"/>
      <c r="NKU952" s="24"/>
      <c r="NKV952" s="24"/>
      <c r="NKW952" s="24"/>
      <c r="NKX952" s="24"/>
      <c r="NKY952" s="24"/>
      <c r="NKZ952" s="24"/>
      <c r="NLA952" s="24"/>
      <c r="NLB952" s="24"/>
      <c r="NLC952" s="24"/>
      <c r="NLD952" s="24"/>
      <c r="NLE952" s="24"/>
      <c r="NLF952" s="24"/>
      <c r="NLG952" s="24"/>
      <c r="NLH952" s="24"/>
      <c r="NLI952" s="24"/>
      <c r="NLJ952" s="24"/>
      <c r="NLK952" s="24"/>
      <c r="NLL952" s="24"/>
      <c r="NLM952" s="24"/>
      <c r="NLN952" s="24"/>
      <c r="NLO952" s="24"/>
      <c r="NLP952" s="24"/>
      <c r="NLQ952" s="24"/>
      <c r="NLR952" s="24"/>
      <c r="NLS952" s="24"/>
      <c r="NLT952" s="24"/>
      <c r="NLU952" s="24"/>
      <c r="NLV952" s="24"/>
      <c r="NLW952" s="24"/>
      <c r="NLX952" s="24"/>
      <c r="NLY952" s="24"/>
      <c r="NLZ952" s="24"/>
      <c r="NMA952" s="24"/>
      <c r="NMB952" s="24"/>
      <c r="NMC952" s="24"/>
      <c r="NMD952" s="24"/>
      <c r="NME952" s="24"/>
      <c r="NMF952" s="24"/>
      <c r="NMG952" s="24"/>
      <c r="NMH952" s="24"/>
      <c r="NMI952" s="24"/>
      <c r="NMJ952" s="24"/>
      <c r="NMK952" s="24"/>
      <c r="NML952" s="24"/>
      <c r="NMM952" s="24"/>
      <c r="NMN952" s="24"/>
      <c r="NMO952" s="24"/>
      <c r="NMP952" s="24"/>
      <c r="NMQ952" s="24"/>
      <c r="NMR952" s="24"/>
      <c r="NMS952" s="24"/>
      <c r="NMT952" s="24"/>
      <c r="NMU952" s="24"/>
      <c r="NMV952" s="24"/>
      <c r="NMW952" s="24"/>
      <c r="NMX952" s="24"/>
      <c r="NMY952" s="24"/>
      <c r="NMZ952" s="24"/>
      <c r="NNA952" s="24"/>
      <c r="NNB952" s="24"/>
      <c r="NNC952" s="24"/>
      <c r="NND952" s="24"/>
      <c r="NNE952" s="24"/>
      <c r="NNF952" s="24"/>
      <c r="NNG952" s="24"/>
      <c r="NNH952" s="24"/>
      <c r="NNI952" s="24"/>
      <c r="NNJ952" s="24"/>
      <c r="NNK952" s="24"/>
      <c r="NNL952" s="24"/>
      <c r="NNM952" s="24"/>
      <c r="NNN952" s="24"/>
      <c r="NNO952" s="24"/>
      <c r="NNP952" s="24"/>
      <c r="NNQ952" s="24"/>
      <c r="NNR952" s="24"/>
      <c r="NNS952" s="24"/>
      <c r="NNT952" s="24"/>
      <c r="NNU952" s="24"/>
      <c r="NNV952" s="24"/>
      <c r="NNW952" s="24"/>
      <c r="NNX952" s="24"/>
      <c r="NNY952" s="24"/>
      <c r="NNZ952" s="24"/>
      <c r="NOA952" s="24"/>
      <c r="NOB952" s="24"/>
      <c r="NOC952" s="24"/>
      <c r="NOD952" s="24"/>
      <c r="NOE952" s="24"/>
      <c r="NOF952" s="24"/>
      <c r="NOG952" s="24"/>
      <c r="NOH952" s="24"/>
      <c r="NOI952" s="24"/>
      <c r="NOJ952" s="24"/>
      <c r="NOK952" s="24"/>
      <c r="NOL952" s="24"/>
      <c r="NOM952" s="24"/>
      <c r="NON952" s="24"/>
      <c r="NOO952" s="24"/>
      <c r="NOP952" s="24"/>
      <c r="NOQ952" s="24"/>
      <c r="NOR952" s="24"/>
      <c r="NOS952" s="24"/>
      <c r="NOT952" s="24"/>
      <c r="NOU952" s="24"/>
      <c r="NOV952" s="24"/>
      <c r="NOW952" s="24"/>
      <c r="NOX952" s="24"/>
      <c r="NOY952" s="24"/>
      <c r="NOZ952" s="24"/>
      <c r="NPA952" s="24"/>
      <c r="NPB952" s="24"/>
      <c r="NPC952" s="24"/>
      <c r="NPD952" s="24"/>
      <c r="NPE952" s="24"/>
      <c r="NPF952" s="24"/>
      <c r="NPG952" s="24"/>
      <c r="NPH952" s="24"/>
      <c r="NPI952" s="24"/>
      <c r="NPJ952" s="24"/>
      <c r="NPK952" s="24"/>
      <c r="NPL952" s="24"/>
      <c r="NPM952" s="24"/>
      <c r="NPN952" s="24"/>
      <c r="NPO952" s="24"/>
      <c r="NPP952" s="24"/>
      <c r="NPQ952" s="24"/>
      <c r="NPR952" s="24"/>
      <c r="NPS952" s="24"/>
      <c r="NPT952" s="24"/>
      <c r="NPU952" s="24"/>
      <c r="NPV952" s="24"/>
      <c r="NPW952" s="24"/>
      <c r="NPX952" s="24"/>
      <c r="NPY952" s="24"/>
      <c r="NPZ952" s="24"/>
      <c r="NQA952" s="24"/>
      <c r="NQB952" s="24"/>
      <c r="NQC952" s="24"/>
      <c r="NQD952" s="24"/>
      <c r="NQE952" s="24"/>
      <c r="NQF952" s="24"/>
      <c r="NQG952" s="24"/>
      <c r="NQH952" s="24"/>
      <c r="NQI952" s="24"/>
      <c r="NQJ952" s="24"/>
      <c r="NQK952" s="24"/>
      <c r="NQL952" s="24"/>
      <c r="NQM952" s="24"/>
      <c r="NQN952" s="24"/>
      <c r="NQO952" s="24"/>
      <c r="NQP952" s="24"/>
      <c r="NQQ952" s="24"/>
      <c r="NQR952" s="24"/>
      <c r="NQS952" s="24"/>
      <c r="NQT952" s="24"/>
      <c r="NQU952" s="24"/>
      <c r="NQV952" s="24"/>
      <c r="NQW952" s="24"/>
      <c r="NQX952" s="24"/>
      <c r="NQY952" s="24"/>
      <c r="NQZ952" s="24"/>
      <c r="NRA952" s="24"/>
      <c r="NRB952" s="24"/>
      <c r="NRC952" s="24"/>
      <c r="NRD952" s="24"/>
      <c r="NRE952" s="24"/>
      <c r="NRF952" s="24"/>
      <c r="NRG952" s="24"/>
      <c r="NRH952" s="24"/>
      <c r="NRI952" s="24"/>
      <c r="NRJ952" s="24"/>
      <c r="NRK952" s="24"/>
      <c r="NRL952" s="24"/>
      <c r="NRM952" s="24"/>
      <c r="NRN952" s="24"/>
      <c r="NRO952" s="24"/>
      <c r="NRP952" s="24"/>
      <c r="NRQ952" s="24"/>
      <c r="NRR952" s="24"/>
      <c r="NRS952" s="24"/>
      <c r="NRT952" s="24"/>
      <c r="NRU952" s="24"/>
      <c r="NRV952" s="24"/>
      <c r="NRW952" s="24"/>
      <c r="NRX952" s="24"/>
      <c r="NRY952" s="24"/>
      <c r="NRZ952" s="24"/>
      <c r="NSA952" s="24"/>
      <c r="NSB952" s="24"/>
      <c r="NSC952" s="24"/>
      <c r="NSD952" s="24"/>
      <c r="NSE952" s="24"/>
      <c r="NSF952" s="24"/>
      <c r="NSG952" s="24"/>
      <c r="NSH952" s="24"/>
      <c r="NSI952" s="24"/>
      <c r="NSJ952" s="24"/>
      <c r="NSK952" s="24"/>
      <c r="NSL952" s="24"/>
      <c r="NSM952" s="24"/>
      <c r="NSN952" s="24"/>
      <c r="NSO952" s="24"/>
      <c r="NSP952" s="24"/>
      <c r="NSQ952" s="24"/>
      <c r="NSR952" s="24"/>
      <c r="NSS952" s="24"/>
      <c r="NST952" s="24"/>
      <c r="NSU952" s="24"/>
      <c r="NSV952" s="24"/>
      <c r="NSW952" s="24"/>
      <c r="NSX952" s="24"/>
      <c r="NSY952" s="24"/>
      <c r="NSZ952" s="24"/>
      <c r="NTA952" s="24"/>
      <c r="NTB952" s="24"/>
      <c r="NTC952" s="24"/>
      <c r="NTD952" s="24"/>
      <c r="NTE952" s="24"/>
      <c r="NTF952" s="24"/>
      <c r="NTG952" s="24"/>
      <c r="NTH952" s="24"/>
      <c r="NTI952" s="24"/>
      <c r="NTJ952" s="24"/>
      <c r="NTK952" s="24"/>
      <c r="NTL952" s="24"/>
      <c r="NTM952" s="24"/>
      <c r="NTN952" s="24"/>
      <c r="NTO952" s="24"/>
      <c r="NTP952" s="24"/>
      <c r="NTQ952" s="24"/>
      <c r="NTR952" s="24"/>
      <c r="NTS952" s="24"/>
      <c r="NTT952" s="24"/>
      <c r="NTU952" s="24"/>
      <c r="NTV952" s="24"/>
      <c r="NTW952" s="24"/>
      <c r="NTX952" s="24"/>
      <c r="NTY952" s="24"/>
      <c r="NTZ952" s="24"/>
      <c r="NUA952" s="24"/>
      <c r="NUB952" s="24"/>
      <c r="NUC952" s="24"/>
      <c r="NUD952" s="24"/>
      <c r="NUE952" s="24"/>
      <c r="NUF952" s="24"/>
      <c r="NUG952" s="24"/>
      <c r="NUH952" s="24"/>
      <c r="NUI952" s="24"/>
      <c r="NUJ952" s="24"/>
      <c r="NUK952" s="24"/>
      <c r="NUL952" s="24"/>
      <c r="NUM952" s="24"/>
      <c r="NUN952" s="24"/>
      <c r="NUO952" s="24"/>
      <c r="NUP952" s="24"/>
      <c r="NUQ952" s="24"/>
      <c r="NUR952" s="24"/>
      <c r="NUS952" s="24"/>
      <c r="NUT952" s="24"/>
      <c r="NUU952" s="24"/>
      <c r="NUV952" s="24"/>
      <c r="NUW952" s="24"/>
      <c r="NUX952" s="24"/>
      <c r="NUY952" s="24"/>
      <c r="NUZ952" s="24"/>
      <c r="NVA952" s="24"/>
      <c r="NVB952" s="24"/>
      <c r="NVC952" s="24"/>
      <c r="NVD952" s="24"/>
      <c r="NVE952" s="24"/>
      <c r="NVF952" s="24"/>
      <c r="NVG952" s="24"/>
      <c r="NVH952" s="24"/>
      <c r="NVI952" s="24"/>
      <c r="NVJ952" s="24"/>
      <c r="NVK952" s="24"/>
      <c r="NVL952" s="24"/>
      <c r="NVM952" s="24"/>
      <c r="NVN952" s="24"/>
      <c r="NVO952" s="24"/>
      <c r="NVP952" s="24"/>
      <c r="NVQ952" s="24"/>
      <c r="NVR952" s="24"/>
      <c r="NVS952" s="24"/>
      <c r="NVT952" s="24"/>
      <c r="NVU952" s="24"/>
      <c r="NVV952" s="24"/>
      <c r="NVW952" s="24"/>
      <c r="NVX952" s="24"/>
      <c r="NVY952" s="24"/>
      <c r="NVZ952" s="24"/>
      <c r="NWA952" s="24"/>
      <c r="NWB952" s="24"/>
      <c r="NWC952" s="24"/>
      <c r="NWD952" s="24"/>
      <c r="NWE952" s="24"/>
      <c r="NWF952" s="24"/>
      <c r="NWG952" s="24"/>
      <c r="NWH952" s="24"/>
      <c r="NWI952" s="24"/>
      <c r="NWJ952" s="24"/>
      <c r="NWK952" s="24"/>
      <c r="NWL952" s="24"/>
      <c r="NWM952" s="24"/>
      <c r="NWN952" s="24"/>
      <c r="NWO952" s="24"/>
      <c r="NWP952" s="24"/>
      <c r="NWQ952" s="24"/>
      <c r="NWR952" s="24"/>
      <c r="NWS952" s="24"/>
      <c r="NWT952" s="24"/>
      <c r="NWU952" s="24"/>
      <c r="NWV952" s="24"/>
      <c r="NWW952" s="24"/>
      <c r="NWX952" s="24"/>
      <c r="NWY952" s="24"/>
      <c r="NWZ952" s="24"/>
      <c r="NXA952" s="24"/>
      <c r="NXB952" s="24"/>
      <c r="NXC952" s="24"/>
      <c r="NXD952" s="24"/>
      <c r="NXE952" s="24"/>
      <c r="NXF952" s="24"/>
      <c r="NXG952" s="24"/>
      <c r="NXH952" s="24"/>
      <c r="NXI952" s="24"/>
      <c r="NXJ952" s="24"/>
      <c r="NXK952" s="24"/>
      <c r="NXL952" s="24"/>
      <c r="NXM952" s="24"/>
      <c r="NXN952" s="24"/>
      <c r="NXO952" s="24"/>
      <c r="NXP952" s="24"/>
      <c r="NXQ952" s="24"/>
      <c r="NXR952" s="24"/>
      <c r="NXS952" s="24"/>
      <c r="NXT952" s="24"/>
      <c r="NXU952" s="24"/>
      <c r="NXV952" s="24"/>
      <c r="NXW952" s="24"/>
      <c r="NXX952" s="24"/>
      <c r="NXY952" s="24"/>
      <c r="NXZ952" s="24"/>
      <c r="NYA952" s="24"/>
      <c r="NYB952" s="24"/>
      <c r="NYC952" s="24"/>
      <c r="NYD952" s="24"/>
      <c r="NYE952" s="24"/>
      <c r="NYF952" s="24"/>
      <c r="NYG952" s="24"/>
      <c r="NYH952" s="24"/>
      <c r="NYI952" s="24"/>
      <c r="NYJ952" s="24"/>
      <c r="NYK952" s="24"/>
      <c r="NYL952" s="24"/>
      <c r="NYM952" s="24"/>
      <c r="NYN952" s="24"/>
      <c r="NYO952" s="24"/>
      <c r="NYP952" s="24"/>
      <c r="NYQ952" s="24"/>
      <c r="NYR952" s="24"/>
      <c r="NYS952" s="24"/>
      <c r="NYT952" s="24"/>
      <c r="NYU952" s="24"/>
      <c r="NYV952" s="24"/>
      <c r="NYW952" s="24"/>
      <c r="NYX952" s="24"/>
      <c r="NYY952" s="24"/>
      <c r="NYZ952" s="24"/>
      <c r="NZA952" s="24"/>
      <c r="NZB952" s="24"/>
      <c r="NZC952" s="24"/>
      <c r="NZD952" s="24"/>
      <c r="NZE952" s="24"/>
      <c r="NZF952" s="24"/>
      <c r="NZG952" s="24"/>
      <c r="NZH952" s="24"/>
      <c r="NZI952" s="24"/>
      <c r="NZJ952" s="24"/>
      <c r="NZK952" s="24"/>
      <c r="NZL952" s="24"/>
      <c r="NZM952" s="24"/>
      <c r="NZN952" s="24"/>
      <c r="NZO952" s="24"/>
      <c r="NZP952" s="24"/>
      <c r="NZQ952" s="24"/>
      <c r="NZR952" s="24"/>
      <c r="NZS952" s="24"/>
      <c r="NZT952" s="24"/>
      <c r="NZU952" s="24"/>
      <c r="NZV952" s="24"/>
      <c r="NZW952" s="24"/>
      <c r="NZX952" s="24"/>
      <c r="NZY952" s="24"/>
      <c r="NZZ952" s="24"/>
      <c r="OAA952" s="24"/>
      <c r="OAB952" s="24"/>
      <c r="OAC952" s="24"/>
      <c r="OAD952" s="24"/>
      <c r="OAE952" s="24"/>
      <c r="OAF952" s="24"/>
      <c r="OAG952" s="24"/>
      <c r="OAH952" s="24"/>
      <c r="OAI952" s="24"/>
      <c r="OAJ952" s="24"/>
      <c r="OAK952" s="24"/>
      <c r="OAL952" s="24"/>
      <c r="OAM952" s="24"/>
      <c r="OAN952" s="24"/>
      <c r="OAO952" s="24"/>
      <c r="OAP952" s="24"/>
      <c r="OAQ952" s="24"/>
      <c r="OAR952" s="24"/>
      <c r="OAS952" s="24"/>
      <c r="OAT952" s="24"/>
      <c r="OAU952" s="24"/>
      <c r="OAV952" s="24"/>
      <c r="OAW952" s="24"/>
      <c r="OAX952" s="24"/>
      <c r="OAY952" s="24"/>
      <c r="OAZ952" s="24"/>
      <c r="OBA952" s="24"/>
      <c r="OBB952" s="24"/>
      <c r="OBC952" s="24"/>
      <c r="OBD952" s="24"/>
      <c r="OBE952" s="24"/>
      <c r="OBF952" s="24"/>
      <c r="OBG952" s="24"/>
      <c r="OBH952" s="24"/>
      <c r="OBI952" s="24"/>
      <c r="OBJ952" s="24"/>
      <c r="OBK952" s="24"/>
      <c r="OBL952" s="24"/>
      <c r="OBM952" s="24"/>
      <c r="OBN952" s="24"/>
      <c r="OBO952" s="24"/>
      <c r="OBP952" s="24"/>
      <c r="OBQ952" s="24"/>
      <c r="OBR952" s="24"/>
      <c r="OBS952" s="24"/>
      <c r="OBT952" s="24"/>
      <c r="OBU952" s="24"/>
      <c r="OBV952" s="24"/>
      <c r="OBW952" s="24"/>
      <c r="OBX952" s="24"/>
      <c r="OBY952" s="24"/>
      <c r="OBZ952" s="24"/>
      <c r="OCA952" s="24"/>
      <c r="OCB952" s="24"/>
      <c r="OCC952" s="24"/>
      <c r="OCD952" s="24"/>
      <c r="OCE952" s="24"/>
      <c r="OCF952" s="24"/>
      <c r="OCG952" s="24"/>
      <c r="OCH952" s="24"/>
      <c r="OCI952" s="24"/>
      <c r="OCJ952" s="24"/>
      <c r="OCK952" s="24"/>
      <c r="OCL952" s="24"/>
      <c r="OCM952" s="24"/>
      <c r="OCN952" s="24"/>
      <c r="OCO952" s="24"/>
      <c r="OCP952" s="24"/>
      <c r="OCQ952" s="24"/>
      <c r="OCR952" s="24"/>
      <c r="OCS952" s="24"/>
      <c r="OCT952" s="24"/>
      <c r="OCU952" s="24"/>
      <c r="OCV952" s="24"/>
      <c r="OCW952" s="24"/>
      <c r="OCX952" s="24"/>
      <c r="OCY952" s="24"/>
      <c r="OCZ952" s="24"/>
      <c r="ODA952" s="24"/>
      <c r="ODB952" s="24"/>
      <c r="ODC952" s="24"/>
      <c r="ODD952" s="24"/>
      <c r="ODE952" s="24"/>
      <c r="ODF952" s="24"/>
      <c r="ODG952" s="24"/>
      <c r="ODH952" s="24"/>
      <c r="ODI952" s="24"/>
      <c r="ODJ952" s="24"/>
      <c r="ODK952" s="24"/>
      <c r="ODL952" s="24"/>
      <c r="ODM952" s="24"/>
      <c r="ODN952" s="24"/>
      <c r="ODO952" s="24"/>
      <c r="ODP952" s="24"/>
      <c r="ODQ952" s="24"/>
      <c r="ODR952" s="24"/>
      <c r="ODS952" s="24"/>
      <c r="ODT952" s="24"/>
      <c r="ODU952" s="24"/>
      <c r="ODV952" s="24"/>
      <c r="ODW952" s="24"/>
      <c r="ODX952" s="24"/>
      <c r="ODY952" s="24"/>
      <c r="ODZ952" s="24"/>
      <c r="OEA952" s="24"/>
      <c r="OEB952" s="24"/>
      <c r="OEC952" s="24"/>
      <c r="OED952" s="24"/>
      <c r="OEE952" s="24"/>
      <c r="OEF952" s="24"/>
      <c r="OEG952" s="24"/>
      <c r="OEH952" s="24"/>
      <c r="OEI952" s="24"/>
      <c r="OEJ952" s="24"/>
      <c r="OEK952" s="24"/>
      <c r="OEL952" s="24"/>
      <c r="OEM952" s="24"/>
      <c r="OEN952" s="24"/>
      <c r="OEO952" s="24"/>
      <c r="OEP952" s="24"/>
      <c r="OEQ952" s="24"/>
      <c r="OER952" s="24"/>
      <c r="OES952" s="24"/>
      <c r="OET952" s="24"/>
      <c r="OEU952" s="24"/>
      <c r="OEV952" s="24"/>
      <c r="OEW952" s="24"/>
      <c r="OEX952" s="24"/>
      <c r="OEY952" s="24"/>
      <c r="OEZ952" s="24"/>
      <c r="OFA952" s="24"/>
      <c r="OFB952" s="24"/>
      <c r="OFC952" s="24"/>
      <c r="OFD952" s="24"/>
      <c r="OFE952" s="24"/>
      <c r="OFF952" s="24"/>
      <c r="OFG952" s="24"/>
      <c r="OFH952" s="24"/>
      <c r="OFI952" s="24"/>
      <c r="OFJ952" s="24"/>
      <c r="OFK952" s="24"/>
      <c r="OFL952" s="24"/>
      <c r="OFM952" s="24"/>
      <c r="OFN952" s="24"/>
      <c r="OFO952" s="24"/>
      <c r="OFP952" s="24"/>
      <c r="OFQ952" s="24"/>
      <c r="OFR952" s="24"/>
      <c r="OFS952" s="24"/>
      <c r="OFT952" s="24"/>
      <c r="OFU952" s="24"/>
      <c r="OFV952" s="24"/>
      <c r="OFW952" s="24"/>
      <c r="OFX952" s="24"/>
      <c r="OFY952" s="24"/>
      <c r="OFZ952" s="24"/>
      <c r="OGA952" s="24"/>
      <c r="OGB952" s="24"/>
      <c r="OGC952" s="24"/>
      <c r="OGD952" s="24"/>
      <c r="OGE952" s="24"/>
      <c r="OGF952" s="24"/>
      <c r="OGG952" s="24"/>
      <c r="OGH952" s="24"/>
      <c r="OGI952" s="24"/>
      <c r="OGJ952" s="24"/>
      <c r="OGK952" s="24"/>
      <c r="OGL952" s="24"/>
      <c r="OGM952" s="24"/>
      <c r="OGN952" s="24"/>
      <c r="OGO952" s="24"/>
      <c r="OGP952" s="24"/>
      <c r="OGQ952" s="24"/>
      <c r="OGR952" s="24"/>
      <c r="OGS952" s="24"/>
      <c r="OGT952" s="24"/>
      <c r="OGU952" s="24"/>
      <c r="OGV952" s="24"/>
      <c r="OGW952" s="24"/>
      <c r="OGX952" s="24"/>
      <c r="OGY952" s="24"/>
      <c r="OGZ952" s="24"/>
      <c r="OHA952" s="24"/>
      <c r="OHB952" s="24"/>
      <c r="OHC952" s="24"/>
      <c r="OHD952" s="24"/>
      <c r="OHE952" s="24"/>
      <c r="OHF952" s="24"/>
      <c r="OHG952" s="24"/>
      <c r="OHH952" s="24"/>
      <c r="OHI952" s="24"/>
      <c r="OHJ952" s="24"/>
      <c r="OHK952" s="24"/>
      <c r="OHL952" s="24"/>
      <c r="OHM952" s="24"/>
      <c r="OHN952" s="24"/>
      <c r="OHO952" s="24"/>
      <c r="OHP952" s="24"/>
      <c r="OHQ952" s="24"/>
      <c r="OHR952" s="24"/>
      <c r="OHS952" s="24"/>
      <c r="OHT952" s="24"/>
      <c r="OHU952" s="24"/>
      <c r="OHV952" s="24"/>
      <c r="OHW952" s="24"/>
      <c r="OHX952" s="24"/>
      <c r="OHY952" s="24"/>
      <c r="OHZ952" s="24"/>
      <c r="OIA952" s="24"/>
      <c r="OIB952" s="24"/>
      <c r="OIC952" s="24"/>
      <c r="OID952" s="24"/>
      <c r="OIE952" s="24"/>
      <c r="OIF952" s="24"/>
      <c r="OIG952" s="24"/>
      <c r="OIH952" s="24"/>
      <c r="OII952" s="24"/>
      <c r="OIJ952" s="24"/>
      <c r="OIK952" s="24"/>
      <c r="OIL952" s="24"/>
      <c r="OIM952" s="24"/>
      <c r="OIN952" s="24"/>
      <c r="OIO952" s="24"/>
      <c r="OIP952" s="24"/>
      <c r="OIQ952" s="24"/>
      <c r="OIR952" s="24"/>
      <c r="OIS952" s="24"/>
      <c r="OIT952" s="24"/>
      <c r="OIU952" s="24"/>
      <c r="OIV952" s="24"/>
      <c r="OIW952" s="24"/>
      <c r="OIX952" s="24"/>
      <c r="OIY952" s="24"/>
      <c r="OIZ952" s="24"/>
      <c r="OJA952" s="24"/>
      <c r="OJB952" s="24"/>
      <c r="OJC952" s="24"/>
      <c r="OJD952" s="24"/>
      <c r="OJE952" s="24"/>
      <c r="OJF952" s="24"/>
      <c r="OJG952" s="24"/>
      <c r="OJH952" s="24"/>
      <c r="OJI952" s="24"/>
      <c r="OJJ952" s="24"/>
      <c r="OJK952" s="24"/>
      <c r="OJL952" s="24"/>
      <c r="OJM952" s="24"/>
      <c r="OJN952" s="24"/>
      <c r="OJO952" s="24"/>
      <c r="OJP952" s="24"/>
      <c r="OJQ952" s="24"/>
      <c r="OJR952" s="24"/>
      <c r="OJS952" s="24"/>
      <c r="OJT952" s="24"/>
      <c r="OJU952" s="24"/>
      <c r="OJV952" s="24"/>
      <c r="OJW952" s="24"/>
      <c r="OJX952" s="24"/>
      <c r="OJY952" s="24"/>
      <c r="OJZ952" s="24"/>
      <c r="OKA952" s="24"/>
      <c r="OKB952" s="24"/>
      <c r="OKC952" s="24"/>
      <c r="OKD952" s="24"/>
      <c r="OKE952" s="24"/>
      <c r="OKF952" s="24"/>
      <c r="OKG952" s="24"/>
      <c r="OKH952" s="24"/>
      <c r="OKI952" s="24"/>
      <c r="OKJ952" s="24"/>
      <c r="OKK952" s="24"/>
      <c r="OKL952" s="24"/>
      <c r="OKM952" s="24"/>
      <c r="OKN952" s="24"/>
      <c r="OKO952" s="24"/>
      <c r="OKP952" s="24"/>
      <c r="OKQ952" s="24"/>
      <c r="OKR952" s="24"/>
      <c r="OKS952" s="24"/>
      <c r="OKT952" s="24"/>
      <c r="OKU952" s="24"/>
      <c r="OKV952" s="24"/>
      <c r="OKW952" s="24"/>
      <c r="OKX952" s="24"/>
      <c r="OKY952" s="24"/>
      <c r="OKZ952" s="24"/>
      <c r="OLA952" s="24"/>
      <c r="OLB952" s="24"/>
      <c r="OLC952" s="24"/>
      <c r="OLD952" s="24"/>
      <c r="OLE952" s="24"/>
      <c r="OLF952" s="24"/>
      <c r="OLG952" s="24"/>
      <c r="OLH952" s="24"/>
      <c r="OLI952" s="24"/>
      <c r="OLJ952" s="24"/>
      <c r="OLK952" s="24"/>
      <c r="OLL952" s="24"/>
      <c r="OLM952" s="24"/>
      <c r="OLN952" s="24"/>
      <c r="OLO952" s="24"/>
      <c r="OLP952" s="24"/>
      <c r="OLQ952" s="24"/>
      <c r="OLR952" s="24"/>
      <c r="OLS952" s="24"/>
      <c r="OLT952" s="24"/>
      <c r="OLU952" s="24"/>
      <c r="OLV952" s="24"/>
      <c r="OLW952" s="24"/>
      <c r="OLX952" s="24"/>
      <c r="OLY952" s="24"/>
      <c r="OLZ952" s="24"/>
      <c r="OMA952" s="24"/>
      <c r="OMB952" s="24"/>
      <c r="OMC952" s="24"/>
      <c r="OMD952" s="24"/>
      <c r="OME952" s="24"/>
      <c r="OMF952" s="24"/>
      <c r="OMG952" s="24"/>
      <c r="OMH952" s="24"/>
      <c r="OMI952" s="24"/>
      <c r="OMJ952" s="24"/>
      <c r="OMK952" s="24"/>
      <c r="OML952" s="24"/>
      <c r="OMM952" s="24"/>
      <c r="OMN952" s="24"/>
      <c r="OMO952" s="24"/>
      <c r="OMP952" s="24"/>
      <c r="OMQ952" s="24"/>
      <c r="OMR952" s="24"/>
      <c r="OMS952" s="24"/>
      <c r="OMT952" s="24"/>
      <c r="OMU952" s="24"/>
      <c r="OMV952" s="24"/>
      <c r="OMW952" s="24"/>
      <c r="OMX952" s="24"/>
      <c r="OMY952" s="24"/>
      <c r="OMZ952" s="24"/>
      <c r="ONA952" s="24"/>
      <c r="ONB952" s="24"/>
      <c r="ONC952" s="24"/>
      <c r="OND952" s="24"/>
      <c r="ONE952" s="24"/>
      <c r="ONF952" s="24"/>
      <c r="ONG952" s="24"/>
      <c r="ONH952" s="24"/>
      <c r="ONI952" s="24"/>
      <c r="ONJ952" s="24"/>
      <c r="ONK952" s="24"/>
      <c r="ONL952" s="24"/>
      <c r="ONM952" s="24"/>
      <c r="ONN952" s="24"/>
      <c r="ONO952" s="24"/>
      <c r="ONP952" s="24"/>
      <c r="ONQ952" s="24"/>
      <c r="ONR952" s="24"/>
      <c r="ONS952" s="24"/>
      <c r="ONT952" s="24"/>
      <c r="ONU952" s="24"/>
      <c r="ONV952" s="24"/>
      <c r="ONW952" s="24"/>
      <c r="ONX952" s="24"/>
      <c r="ONY952" s="24"/>
      <c r="ONZ952" s="24"/>
      <c r="OOA952" s="24"/>
      <c r="OOB952" s="24"/>
      <c r="OOC952" s="24"/>
      <c r="OOD952" s="24"/>
      <c r="OOE952" s="24"/>
      <c r="OOF952" s="24"/>
      <c r="OOG952" s="24"/>
      <c r="OOH952" s="24"/>
      <c r="OOI952" s="24"/>
      <c r="OOJ952" s="24"/>
      <c r="OOK952" s="24"/>
      <c r="OOL952" s="24"/>
      <c r="OOM952" s="24"/>
      <c r="OON952" s="24"/>
      <c r="OOO952" s="24"/>
      <c r="OOP952" s="24"/>
      <c r="OOQ952" s="24"/>
      <c r="OOR952" s="24"/>
      <c r="OOS952" s="24"/>
      <c r="OOT952" s="24"/>
      <c r="OOU952" s="24"/>
      <c r="OOV952" s="24"/>
      <c r="OOW952" s="24"/>
      <c r="OOX952" s="24"/>
      <c r="OOY952" s="24"/>
      <c r="OOZ952" s="24"/>
      <c r="OPA952" s="24"/>
      <c r="OPB952" s="24"/>
      <c r="OPC952" s="24"/>
      <c r="OPD952" s="24"/>
      <c r="OPE952" s="24"/>
      <c r="OPF952" s="24"/>
      <c r="OPG952" s="24"/>
      <c r="OPH952" s="24"/>
      <c r="OPI952" s="24"/>
      <c r="OPJ952" s="24"/>
      <c r="OPK952" s="24"/>
      <c r="OPL952" s="24"/>
      <c r="OPM952" s="24"/>
      <c r="OPN952" s="24"/>
      <c r="OPO952" s="24"/>
      <c r="OPP952" s="24"/>
      <c r="OPQ952" s="24"/>
      <c r="OPR952" s="24"/>
      <c r="OPS952" s="24"/>
      <c r="OPT952" s="24"/>
      <c r="OPU952" s="24"/>
      <c r="OPV952" s="24"/>
      <c r="OPW952" s="24"/>
      <c r="OPX952" s="24"/>
      <c r="OPY952" s="24"/>
      <c r="OPZ952" s="24"/>
      <c r="OQA952" s="24"/>
      <c r="OQB952" s="24"/>
      <c r="OQC952" s="24"/>
      <c r="OQD952" s="24"/>
      <c r="OQE952" s="24"/>
      <c r="OQF952" s="24"/>
      <c r="OQG952" s="24"/>
      <c r="OQH952" s="24"/>
      <c r="OQI952" s="24"/>
      <c r="OQJ952" s="24"/>
      <c r="OQK952" s="24"/>
      <c r="OQL952" s="24"/>
      <c r="OQM952" s="24"/>
      <c r="OQN952" s="24"/>
      <c r="OQO952" s="24"/>
      <c r="OQP952" s="24"/>
      <c r="OQQ952" s="24"/>
      <c r="OQR952" s="24"/>
      <c r="OQS952" s="24"/>
      <c r="OQT952" s="24"/>
      <c r="OQU952" s="24"/>
      <c r="OQV952" s="24"/>
      <c r="OQW952" s="24"/>
      <c r="OQX952" s="24"/>
      <c r="OQY952" s="24"/>
      <c r="OQZ952" s="24"/>
      <c r="ORA952" s="24"/>
      <c r="ORB952" s="24"/>
      <c r="ORC952" s="24"/>
      <c r="ORD952" s="24"/>
      <c r="ORE952" s="24"/>
      <c r="ORF952" s="24"/>
      <c r="ORG952" s="24"/>
      <c r="ORH952" s="24"/>
      <c r="ORI952" s="24"/>
      <c r="ORJ952" s="24"/>
      <c r="ORK952" s="24"/>
      <c r="ORL952" s="24"/>
      <c r="ORM952" s="24"/>
      <c r="ORN952" s="24"/>
      <c r="ORO952" s="24"/>
      <c r="ORP952" s="24"/>
      <c r="ORQ952" s="24"/>
      <c r="ORR952" s="24"/>
      <c r="ORS952" s="24"/>
      <c r="ORT952" s="24"/>
      <c r="ORU952" s="24"/>
      <c r="ORV952" s="24"/>
      <c r="ORW952" s="24"/>
      <c r="ORX952" s="24"/>
      <c r="ORY952" s="24"/>
      <c r="ORZ952" s="24"/>
      <c r="OSA952" s="24"/>
      <c r="OSB952" s="24"/>
      <c r="OSC952" s="24"/>
      <c r="OSD952" s="24"/>
      <c r="OSE952" s="24"/>
      <c r="OSF952" s="24"/>
      <c r="OSG952" s="24"/>
      <c r="OSH952" s="24"/>
      <c r="OSI952" s="24"/>
      <c r="OSJ952" s="24"/>
      <c r="OSK952" s="24"/>
      <c r="OSL952" s="24"/>
      <c r="OSM952" s="24"/>
      <c r="OSN952" s="24"/>
      <c r="OSO952" s="24"/>
      <c r="OSP952" s="24"/>
      <c r="OSQ952" s="24"/>
      <c r="OSR952" s="24"/>
      <c r="OSS952" s="24"/>
      <c r="OST952" s="24"/>
      <c r="OSU952" s="24"/>
      <c r="OSV952" s="24"/>
      <c r="OSW952" s="24"/>
      <c r="OSX952" s="24"/>
      <c r="OSY952" s="24"/>
      <c r="OSZ952" s="24"/>
      <c r="OTA952" s="24"/>
      <c r="OTB952" s="24"/>
      <c r="OTC952" s="24"/>
      <c r="OTD952" s="24"/>
      <c r="OTE952" s="24"/>
      <c r="OTF952" s="24"/>
      <c r="OTG952" s="24"/>
      <c r="OTH952" s="24"/>
      <c r="OTI952" s="24"/>
      <c r="OTJ952" s="24"/>
      <c r="OTK952" s="24"/>
      <c r="OTL952" s="24"/>
      <c r="OTM952" s="24"/>
      <c r="OTN952" s="24"/>
      <c r="OTO952" s="24"/>
      <c r="OTP952" s="24"/>
      <c r="OTQ952" s="24"/>
      <c r="OTR952" s="24"/>
      <c r="OTS952" s="24"/>
      <c r="OTT952" s="24"/>
      <c r="OTU952" s="24"/>
      <c r="OTV952" s="24"/>
      <c r="OTW952" s="24"/>
      <c r="OTX952" s="24"/>
      <c r="OTY952" s="24"/>
      <c r="OTZ952" s="24"/>
      <c r="OUA952" s="24"/>
      <c r="OUB952" s="24"/>
      <c r="OUC952" s="24"/>
      <c r="OUD952" s="24"/>
      <c r="OUE952" s="24"/>
      <c r="OUF952" s="24"/>
      <c r="OUG952" s="24"/>
      <c r="OUH952" s="24"/>
      <c r="OUI952" s="24"/>
      <c r="OUJ952" s="24"/>
      <c r="OUK952" s="24"/>
      <c r="OUL952" s="24"/>
      <c r="OUM952" s="24"/>
      <c r="OUN952" s="24"/>
      <c r="OUO952" s="24"/>
      <c r="OUP952" s="24"/>
      <c r="OUQ952" s="24"/>
      <c r="OUR952" s="24"/>
      <c r="OUS952" s="24"/>
      <c r="OUT952" s="24"/>
      <c r="OUU952" s="24"/>
      <c r="OUV952" s="24"/>
      <c r="OUW952" s="24"/>
      <c r="OUX952" s="24"/>
      <c r="OUY952" s="24"/>
      <c r="OUZ952" s="24"/>
      <c r="OVA952" s="24"/>
      <c r="OVB952" s="24"/>
      <c r="OVC952" s="24"/>
      <c r="OVD952" s="24"/>
      <c r="OVE952" s="24"/>
      <c r="OVF952" s="24"/>
      <c r="OVG952" s="24"/>
      <c r="OVH952" s="24"/>
      <c r="OVI952" s="24"/>
      <c r="OVJ952" s="24"/>
      <c r="OVK952" s="24"/>
      <c r="OVL952" s="24"/>
      <c r="OVM952" s="24"/>
      <c r="OVN952" s="24"/>
      <c r="OVO952" s="24"/>
      <c r="OVP952" s="24"/>
      <c r="OVQ952" s="24"/>
      <c r="OVR952" s="24"/>
      <c r="OVS952" s="24"/>
      <c r="OVT952" s="24"/>
      <c r="OVU952" s="24"/>
      <c r="OVV952" s="24"/>
      <c r="OVW952" s="24"/>
      <c r="OVX952" s="24"/>
      <c r="OVY952" s="24"/>
      <c r="OVZ952" s="24"/>
      <c r="OWA952" s="24"/>
      <c r="OWB952" s="24"/>
      <c r="OWC952" s="24"/>
      <c r="OWD952" s="24"/>
      <c r="OWE952" s="24"/>
      <c r="OWF952" s="24"/>
      <c r="OWG952" s="24"/>
      <c r="OWH952" s="24"/>
      <c r="OWI952" s="24"/>
      <c r="OWJ952" s="24"/>
      <c r="OWK952" s="24"/>
      <c r="OWL952" s="24"/>
      <c r="OWM952" s="24"/>
      <c r="OWN952" s="24"/>
      <c r="OWO952" s="24"/>
      <c r="OWP952" s="24"/>
      <c r="OWQ952" s="24"/>
      <c r="OWR952" s="24"/>
      <c r="OWS952" s="24"/>
      <c r="OWT952" s="24"/>
      <c r="OWU952" s="24"/>
      <c r="OWV952" s="24"/>
      <c r="OWW952" s="24"/>
      <c r="OWX952" s="24"/>
      <c r="OWY952" s="24"/>
      <c r="OWZ952" s="24"/>
      <c r="OXA952" s="24"/>
      <c r="OXB952" s="24"/>
      <c r="OXC952" s="24"/>
      <c r="OXD952" s="24"/>
      <c r="OXE952" s="24"/>
      <c r="OXF952" s="24"/>
      <c r="OXG952" s="24"/>
      <c r="OXH952" s="24"/>
      <c r="OXI952" s="24"/>
      <c r="OXJ952" s="24"/>
      <c r="OXK952" s="24"/>
      <c r="OXL952" s="24"/>
      <c r="OXM952" s="24"/>
      <c r="OXN952" s="24"/>
      <c r="OXO952" s="24"/>
      <c r="OXP952" s="24"/>
      <c r="OXQ952" s="24"/>
      <c r="OXR952" s="24"/>
      <c r="OXS952" s="24"/>
      <c r="OXT952" s="24"/>
      <c r="OXU952" s="24"/>
      <c r="OXV952" s="24"/>
      <c r="OXW952" s="24"/>
      <c r="OXX952" s="24"/>
      <c r="OXY952" s="24"/>
      <c r="OXZ952" s="24"/>
      <c r="OYA952" s="24"/>
      <c r="OYB952" s="24"/>
      <c r="OYC952" s="24"/>
      <c r="OYD952" s="24"/>
      <c r="OYE952" s="24"/>
      <c r="OYF952" s="24"/>
      <c r="OYG952" s="24"/>
      <c r="OYH952" s="24"/>
      <c r="OYI952" s="24"/>
      <c r="OYJ952" s="24"/>
      <c r="OYK952" s="24"/>
      <c r="OYL952" s="24"/>
      <c r="OYM952" s="24"/>
      <c r="OYN952" s="24"/>
      <c r="OYO952" s="24"/>
      <c r="OYP952" s="24"/>
      <c r="OYQ952" s="24"/>
      <c r="OYR952" s="24"/>
      <c r="OYS952" s="24"/>
      <c r="OYT952" s="24"/>
      <c r="OYU952" s="24"/>
      <c r="OYV952" s="24"/>
      <c r="OYW952" s="24"/>
      <c r="OYX952" s="24"/>
      <c r="OYY952" s="24"/>
      <c r="OYZ952" s="24"/>
      <c r="OZA952" s="24"/>
      <c r="OZB952" s="24"/>
      <c r="OZC952" s="24"/>
      <c r="OZD952" s="24"/>
      <c r="OZE952" s="24"/>
      <c r="OZF952" s="24"/>
      <c r="OZG952" s="24"/>
      <c r="OZH952" s="24"/>
      <c r="OZI952" s="24"/>
      <c r="OZJ952" s="24"/>
      <c r="OZK952" s="24"/>
      <c r="OZL952" s="24"/>
      <c r="OZM952" s="24"/>
      <c r="OZN952" s="24"/>
      <c r="OZO952" s="24"/>
      <c r="OZP952" s="24"/>
      <c r="OZQ952" s="24"/>
      <c r="OZR952" s="24"/>
      <c r="OZS952" s="24"/>
      <c r="OZT952" s="24"/>
      <c r="OZU952" s="24"/>
      <c r="OZV952" s="24"/>
      <c r="OZW952" s="24"/>
      <c r="OZX952" s="24"/>
      <c r="OZY952" s="24"/>
      <c r="OZZ952" s="24"/>
      <c r="PAA952" s="24"/>
      <c r="PAB952" s="24"/>
      <c r="PAC952" s="24"/>
      <c r="PAD952" s="24"/>
      <c r="PAE952" s="24"/>
      <c r="PAF952" s="24"/>
      <c r="PAG952" s="24"/>
      <c r="PAH952" s="24"/>
      <c r="PAI952" s="24"/>
      <c r="PAJ952" s="24"/>
      <c r="PAK952" s="24"/>
      <c r="PAL952" s="24"/>
      <c r="PAM952" s="24"/>
      <c r="PAN952" s="24"/>
      <c r="PAO952" s="24"/>
      <c r="PAP952" s="24"/>
      <c r="PAQ952" s="24"/>
      <c r="PAR952" s="24"/>
      <c r="PAS952" s="24"/>
      <c r="PAT952" s="24"/>
      <c r="PAU952" s="24"/>
      <c r="PAV952" s="24"/>
      <c r="PAW952" s="24"/>
      <c r="PAX952" s="24"/>
      <c r="PAY952" s="24"/>
      <c r="PAZ952" s="24"/>
      <c r="PBA952" s="24"/>
      <c r="PBB952" s="24"/>
      <c r="PBC952" s="24"/>
      <c r="PBD952" s="24"/>
      <c r="PBE952" s="24"/>
      <c r="PBF952" s="24"/>
      <c r="PBG952" s="24"/>
      <c r="PBH952" s="24"/>
      <c r="PBI952" s="24"/>
      <c r="PBJ952" s="24"/>
      <c r="PBK952" s="24"/>
      <c r="PBL952" s="24"/>
      <c r="PBM952" s="24"/>
      <c r="PBN952" s="24"/>
      <c r="PBO952" s="24"/>
      <c r="PBP952" s="24"/>
      <c r="PBQ952" s="24"/>
      <c r="PBR952" s="24"/>
      <c r="PBS952" s="24"/>
      <c r="PBT952" s="24"/>
      <c r="PBU952" s="24"/>
      <c r="PBV952" s="24"/>
      <c r="PBW952" s="24"/>
      <c r="PBX952" s="24"/>
      <c r="PBY952" s="24"/>
      <c r="PBZ952" s="24"/>
      <c r="PCA952" s="24"/>
      <c r="PCB952" s="24"/>
      <c r="PCC952" s="24"/>
      <c r="PCD952" s="24"/>
      <c r="PCE952" s="24"/>
      <c r="PCF952" s="24"/>
      <c r="PCG952" s="24"/>
      <c r="PCH952" s="24"/>
      <c r="PCI952" s="24"/>
      <c r="PCJ952" s="24"/>
      <c r="PCK952" s="24"/>
      <c r="PCL952" s="24"/>
      <c r="PCM952" s="24"/>
      <c r="PCN952" s="24"/>
      <c r="PCO952" s="24"/>
      <c r="PCP952" s="24"/>
      <c r="PCQ952" s="24"/>
      <c r="PCR952" s="24"/>
      <c r="PCS952" s="24"/>
      <c r="PCT952" s="24"/>
      <c r="PCU952" s="24"/>
      <c r="PCV952" s="24"/>
      <c r="PCW952" s="24"/>
      <c r="PCX952" s="24"/>
      <c r="PCY952" s="24"/>
      <c r="PCZ952" s="24"/>
      <c r="PDA952" s="24"/>
      <c r="PDB952" s="24"/>
      <c r="PDC952" s="24"/>
      <c r="PDD952" s="24"/>
      <c r="PDE952" s="24"/>
      <c r="PDF952" s="24"/>
      <c r="PDG952" s="24"/>
      <c r="PDH952" s="24"/>
      <c r="PDI952" s="24"/>
      <c r="PDJ952" s="24"/>
      <c r="PDK952" s="24"/>
      <c r="PDL952" s="24"/>
      <c r="PDM952" s="24"/>
      <c r="PDN952" s="24"/>
      <c r="PDO952" s="24"/>
      <c r="PDP952" s="24"/>
      <c r="PDQ952" s="24"/>
      <c r="PDR952" s="24"/>
      <c r="PDS952" s="24"/>
      <c r="PDT952" s="24"/>
      <c r="PDU952" s="24"/>
      <c r="PDV952" s="24"/>
      <c r="PDW952" s="24"/>
      <c r="PDX952" s="24"/>
      <c r="PDY952" s="24"/>
      <c r="PDZ952" s="24"/>
      <c r="PEA952" s="24"/>
      <c r="PEB952" s="24"/>
      <c r="PEC952" s="24"/>
      <c r="PED952" s="24"/>
      <c r="PEE952" s="24"/>
      <c r="PEF952" s="24"/>
      <c r="PEG952" s="24"/>
      <c r="PEH952" s="24"/>
      <c r="PEI952" s="24"/>
      <c r="PEJ952" s="24"/>
      <c r="PEK952" s="24"/>
      <c r="PEL952" s="24"/>
      <c r="PEM952" s="24"/>
      <c r="PEN952" s="24"/>
      <c r="PEO952" s="24"/>
      <c r="PEP952" s="24"/>
      <c r="PEQ952" s="24"/>
      <c r="PER952" s="24"/>
      <c r="PES952" s="24"/>
      <c r="PET952" s="24"/>
      <c r="PEU952" s="24"/>
      <c r="PEV952" s="24"/>
      <c r="PEW952" s="24"/>
      <c r="PEX952" s="24"/>
      <c r="PEY952" s="24"/>
      <c r="PEZ952" s="24"/>
      <c r="PFA952" s="24"/>
      <c r="PFB952" s="24"/>
      <c r="PFC952" s="24"/>
      <c r="PFD952" s="24"/>
      <c r="PFE952" s="24"/>
      <c r="PFF952" s="24"/>
      <c r="PFG952" s="24"/>
      <c r="PFH952" s="24"/>
      <c r="PFI952" s="24"/>
      <c r="PFJ952" s="24"/>
      <c r="PFK952" s="24"/>
      <c r="PFL952" s="24"/>
      <c r="PFM952" s="24"/>
      <c r="PFN952" s="24"/>
      <c r="PFO952" s="24"/>
      <c r="PFP952" s="24"/>
      <c r="PFQ952" s="24"/>
      <c r="PFR952" s="24"/>
      <c r="PFS952" s="24"/>
      <c r="PFT952" s="24"/>
      <c r="PFU952" s="24"/>
      <c r="PFV952" s="24"/>
      <c r="PFW952" s="24"/>
      <c r="PFX952" s="24"/>
      <c r="PFY952" s="24"/>
      <c r="PFZ952" s="24"/>
      <c r="PGA952" s="24"/>
      <c r="PGB952" s="24"/>
      <c r="PGC952" s="24"/>
      <c r="PGD952" s="24"/>
      <c r="PGE952" s="24"/>
      <c r="PGF952" s="24"/>
      <c r="PGG952" s="24"/>
      <c r="PGH952" s="24"/>
      <c r="PGI952" s="24"/>
      <c r="PGJ952" s="24"/>
      <c r="PGK952" s="24"/>
      <c r="PGL952" s="24"/>
      <c r="PGM952" s="24"/>
      <c r="PGN952" s="24"/>
      <c r="PGO952" s="24"/>
      <c r="PGP952" s="24"/>
      <c r="PGQ952" s="24"/>
      <c r="PGR952" s="24"/>
      <c r="PGS952" s="24"/>
      <c r="PGT952" s="24"/>
      <c r="PGU952" s="24"/>
      <c r="PGV952" s="24"/>
      <c r="PGW952" s="24"/>
      <c r="PGX952" s="24"/>
      <c r="PGY952" s="24"/>
      <c r="PGZ952" s="24"/>
      <c r="PHA952" s="24"/>
      <c r="PHB952" s="24"/>
      <c r="PHC952" s="24"/>
      <c r="PHD952" s="24"/>
      <c r="PHE952" s="24"/>
      <c r="PHF952" s="24"/>
      <c r="PHG952" s="24"/>
      <c r="PHH952" s="24"/>
      <c r="PHI952" s="24"/>
      <c r="PHJ952" s="24"/>
      <c r="PHK952" s="24"/>
      <c r="PHL952" s="24"/>
      <c r="PHM952" s="24"/>
      <c r="PHN952" s="24"/>
      <c r="PHO952" s="24"/>
      <c r="PHP952" s="24"/>
      <c r="PHQ952" s="24"/>
      <c r="PHR952" s="24"/>
      <c r="PHS952" s="24"/>
      <c r="PHT952" s="24"/>
      <c r="PHU952" s="24"/>
      <c r="PHV952" s="24"/>
      <c r="PHW952" s="24"/>
      <c r="PHX952" s="24"/>
      <c r="PHY952" s="24"/>
      <c r="PHZ952" s="24"/>
      <c r="PIA952" s="24"/>
      <c r="PIB952" s="24"/>
      <c r="PIC952" s="24"/>
      <c r="PID952" s="24"/>
      <c r="PIE952" s="24"/>
      <c r="PIF952" s="24"/>
      <c r="PIG952" s="24"/>
      <c r="PIH952" s="24"/>
      <c r="PII952" s="24"/>
      <c r="PIJ952" s="24"/>
      <c r="PIK952" s="24"/>
      <c r="PIL952" s="24"/>
      <c r="PIM952" s="24"/>
      <c r="PIN952" s="24"/>
      <c r="PIO952" s="24"/>
      <c r="PIP952" s="24"/>
      <c r="PIQ952" s="24"/>
      <c r="PIR952" s="24"/>
      <c r="PIS952" s="24"/>
      <c r="PIT952" s="24"/>
      <c r="PIU952" s="24"/>
      <c r="PIV952" s="24"/>
      <c r="PIW952" s="24"/>
      <c r="PIX952" s="24"/>
      <c r="PIY952" s="24"/>
      <c r="PIZ952" s="24"/>
      <c r="PJA952" s="24"/>
      <c r="PJB952" s="24"/>
      <c r="PJC952" s="24"/>
      <c r="PJD952" s="24"/>
      <c r="PJE952" s="24"/>
      <c r="PJF952" s="24"/>
      <c r="PJG952" s="24"/>
      <c r="PJH952" s="24"/>
      <c r="PJI952" s="24"/>
      <c r="PJJ952" s="24"/>
      <c r="PJK952" s="24"/>
      <c r="PJL952" s="24"/>
      <c r="PJM952" s="24"/>
      <c r="PJN952" s="24"/>
      <c r="PJO952" s="24"/>
      <c r="PJP952" s="24"/>
      <c r="PJQ952" s="24"/>
      <c r="PJR952" s="24"/>
      <c r="PJS952" s="24"/>
      <c r="PJT952" s="24"/>
      <c r="PJU952" s="24"/>
      <c r="PJV952" s="24"/>
      <c r="PJW952" s="24"/>
      <c r="PJX952" s="24"/>
      <c r="PJY952" s="24"/>
      <c r="PJZ952" s="24"/>
      <c r="PKA952" s="24"/>
      <c r="PKB952" s="24"/>
      <c r="PKC952" s="24"/>
      <c r="PKD952" s="24"/>
      <c r="PKE952" s="24"/>
      <c r="PKF952" s="24"/>
      <c r="PKG952" s="24"/>
      <c r="PKH952" s="24"/>
      <c r="PKI952" s="24"/>
      <c r="PKJ952" s="24"/>
      <c r="PKK952" s="24"/>
      <c r="PKL952" s="24"/>
      <c r="PKM952" s="24"/>
      <c r="PKN952" s="24"/>
      <c r="PKO952" s="24"/>
      <c r="PKP952" s="24"/>
      <c r="PKQ952" s="24"/>
      <c r="PKR952" s="24"/>
      <c r="PKS952" s="24"/>
      <c r="PKT952" s="24"/>
      <c r="PKU952" s="24"/>
      <c r="PKV952" s="24"/>
      <c r="PKW952" s="24"/>
      <c r="PKX952" s="24"/>
      <c r="PKY952" s="24"/>
      <c r="PKZ952" s="24"/>
      <c r="PLA952" s="24"/>
      <c r="PLB952" s="24"/>
      <c r="PLC952" s="24"/>
      <c r="PLD952" s="24"/>
      <c r="PLE952" s="24"/>
      <c r="PLF952" s="24"/>
      <c r="PLG952" s="24"/>
      <c r="PLH952" s="24"/>
      <c r="PLI952" s="24"/>
      <c r="PLJ952" s="24"/>
      <c r="PLK952" s="24"/>
      <c r="PLL952" s="24"/>
      <c r="PLM952" s="24"/>
      <c r="PLN952" s="24"/>
      <c r="PLO952" s="24"/>
      <c r="PLP952" s="24"/>
      <c r="PLQ952" s="24"/>
      <c r="PLR952" s="24"/>
      <c r="PLS952" s="24"/>
      <c r="PLT952" s="24"/>
      <c r="PLU952" s="24"/>
      <c r="PLV952" s="24"/>
      <c r="PLW952" s="24"/>
      <c r="PLX952" s="24"/>
      <c r="PLY952" s="24"/>
      <c r="PLZ952" s="24"/>
      <c r="PMA952" s="24"/>
      <c r="PMB952" s="24"/>
      <c r="PMC952" s="24"/>
      <c r="PMD952" s="24"/>
      <c r="PME952" s="24"/>
      <c r="PMF952" s="24"/>
      <c r="PMG952" s="24"/>
      <c r="PMH952" s="24"/>
      <c r="PMI952" s="24"/>
      <c r="PMJ952" s="24"/>
      <c r="PMK952" s="24"/>
      <c r="PML952" s="24"/>
      <c r="PMM952" s="24"/>
      <c r="PMN952" s="24"/>
      <c r="PMO952" s="24"/>
      <c r="PMP952" s="24"/>
      <c r="PMQ952" s="24"/>
      <c r="PMR952" s="24"/>
      <c r="PMS952" s="24"/>
      <c r="PMT952" s="24"/>
      <c r="PMU952" s="24"/>
      <c r="PMV952" s="24"/>
      <c r="PMW952" s="24"/>
      <c r="PMX952" s="24"/>
      <c r="PMY952" s="24"/>
      <c r="PMZ952" s="24"/>
      <c r="PNA952" s="24"/>
      <c r="PNB952" s="24"/>
      <c r="PNC952" s="24"/>
      <c r="PND952" s="24"/>
      <c r="PNE952" s="24"/>
      <c r="PNF952" s="24"/>
      <c r="PNG952" s="24"/>
      <c r="PNH952" s="24"/>
      <c r="PNI952" s="24"/>
      <c r="PNJ952" s="24"/>
      <c r="PNK952" s="24"/>
      <c r="PNL952" s="24"/>
      <c r="PNM952" s="24"/>
      <c r="PNN952" s="24"/>
      <c r="PNO952" s="24"/>
      <c r="PNP952" s="24"/>
      <c r="PNQ952" s="24"/>
      <c r="PNR952" s="24"/>
      <c r="PNS952" s="24"/>
      <c r="PNT952" s="24"/>
      <c r="PNU952" s="24"/>
      <c r="PNV952" s="24"/>
      <c r="PNW952" s="24"/>
      <c r="PNX952" s="24"/>
      <c r="PNY952" s="24"/>
      <c r="PNZ952" s="24"/>
      <c r="POA952" s="24"/>
      <c r="POB952" s="24"/>
      <c r="POC952" s="24"/>
      <c r="POD952" s="24"/>
      <c r="POE952" s="24"/>
      <c r="POF952" s="24"/>
      <c r="POG952" s="24"/>
      <c r="POH952" s="24"/>
      <c r="POI952" s="24"/>
      <c r="POJ952" s="24"/>
      <c r="POK952" s="24"/>
      <c r="POL952" s="24"/>
      <c r="POM952" s="24"/>
      <c r="PON952" s="24"/>
      <c r="POO952" s="24"/>
      <c r="POP952" s="24"/>
      <c r="POQ952" s="24"/>
      <c r="POR952" s="24"/>
      <c r="POS952" s="24"/>
      <c r="POT952" s="24"/>
      <c r="POU952" s="24"/>
      <c r="POV952" s="24"/>
      <c r="POW952" s="24"/>
      <c r="POX952" s="24"/>
      <c r="POY952" s="24"/>
      <c r="POZ952" s="24"/>
      <c r="PPA952" s="24"/>
      <c r="PPB952" s="24"/>
      <c r="PPC952" s="24"/>
      <c r="PPD952" s="24"/>
      <c r="PPE952" s="24"/>
      <c r="PPF952" s="24"/>
      <c r="PPG952" s="24"/>
      <c r="PPH952" s="24"/>
      <c r="PPI952" s="24"/>
      <c r="PPJ952" s="24"/>
      <c r="PPK952" s="24"/>
      <c r="PPL952" s="24"/>
      <c r="PPM952" s="24"/>
      <c r="PPN952" s="24"/>
      <c r="PPO952" s="24"/>
      <c r="PPP952" s="24"/>
      <c r="PPQ952" s="24"/>
      <c r="PPR952" s="24"/>
      <c r="PPS952" s="24"/>
      <c r="PPT952" s="24"/>
      <c r="PPU952" s="24"/>
      <c r="PPV952" s="24"/>
      <c r="PPW952" s="24"/>
      <c r="PPX952" s="24"/>
      <c r="PPY952" s="24"/>
      <c r="PPZ952" s="24"/>
      <c r="PQA952" s="24"/>
      <c r="PQB952" s="24"/>
      <c r="PQC952" s="24"/>
      <c r="PQD952" s="24"/>
      <c r="PQE952" s="24"/>
      <c r="PQF952" s="24"/>
      <c r="PQG952" s="24"/>
      <c r="PQH952" s="24"/>
      <c r="PQI952" s="24"/>
      <c r="PQJ952" s="24"/>
      <c r="PQK952" s="24"/>
      <c r="PQL952" s="24"/>
      <c r="PQM952" s="24"/>
      <c r="PQN952" s="24"/>
      <c r="PQO952" s="24"/>
      <c r="PQP952" s="24"/>
      <c r="PQQ952" s="24"/>
      <c r="PQR952" s="24"/>
      <c r="PQS952" s="24"/>
      <c r="PQT952" s="24"/>
      <c r="PQU952" s="24"/>
      <c r="PQV952" s="24"/>
      <c r="PQW952" s="24"/>
      <c r="PQX952" s="24"/>
      <c r="PQY952" s="24"/>
      <c r="PQZ952" s="24"/>
      <c r="PRA952" s="24"/>
      <c r="PRB952" s="24"/>
      <c r="PRC952" s="24"/>
      <c r="PRD952" s="24"/>
      <c r="PRE952" s="24"/>
      <c r="PRF952" s="24"/>
      <c r="PRG952" s="24"/>
      <c r="PRH952" s="24"/>
      <c r="PRI952" s="24"/>
      <c r="PRJ952" s="24"/>
      <c r="PRK952" s="24"/>
      <c r="PRL952" s="24"/>
      <c r="PRM952" s="24"/>
      <c r="PRN952" s="24"/>
      <c r="PRO952" s="24"/>
      <c r="PRP952" s="24"/>
      <c r="PRQ952" s="24"/>
      <c r="PRR952" s="24"/>
      <c r="PRS952" s="24"/>
      <c r="PRT952" s="24"/>
      <c r="PRU952" s="24"/>
      <c r="PRV952" s="24"/>
      <c r="PRW952" s="24"/>
      <c r="PRX952" s="24"/>
      <c r="PRY952" s="24"/>
      <c r="PRZ952" s="24"/>
      <c r="PSA952" s="24"/>
      <c r="PSB952" s="24"/>
      <c r="PSC952" s="24"/>
      <c r="PSD952" s="24"/>
      <c r="PSE952" s="24"/>
      <c r="PSF952" s="24"/>
      <c r="PSG952" s="24"/>
      <c r="PSH952" s="24"/>
      <c r="PSI952" s="24"/>
      <c r="PSJ952" s="24"/>
      <c r="PSK952" s="24"/>
      <c r="PSL952" s="24"/>
      <c r="PSM952" s="24"/>
      <c r="PSN952" s="24"/>
      <c r="PSO952" s="24"/>
      <c r="PSP952" s="24"/>
      <c r="PSQ952" s="24"/>
      <c r="PSR952" s="24"/>
      <c r="PSS952" s="24"/>
      <c r="PST952" s="24"/>
      <c r="PSU952" s="24"/>
      <c r="PSV952" s="24"/>
      <c r="PSW952" s="24"/>
      <c r="PSX952" s="24"/>
      <c r="PSY952" s="24"/>
      <c r="PSZ952" s="24"/>
      <c r="PTA952" s="24"/>
      <c r="PTB952" s="24"/>
      <c r="PTC952" s="24"/>
      <c r="PTD952" s="24"/>
      <c r="PTE952" s="24"/>
      <c r="PTF952" s="24"/>
      <c r="PTG952" s="24"/>
      <c r="PTH952" s="24"/>
      <c r="PTI952" s="24"/>
      <c r="PTJ952" s="24"/>
      <c r="PTK952" s="24"/>
      <c r="PTL952" s="24"/>
      <c r="PTM952" s="24"/>
      <c r="PTN952" s="24"/>
      <c r="PTO952" s="24"/>
      <c r="PTP952" s="24"/>
      <c r="PTQ952" s="24"/>
      <c r="PTR952" s="24"/>
      <c r="PTS952" s="24"/>
      <c r="PTT952" s="24"/>
      <c r="PTU952" s="24"/>
      <c r="PTV952" s="24"/>
      <c r="PTW952" s="24"/>
      <c r="PTX952" s="24"/>
      <c r="PTY952" s="24"/>
      <c r="PTZ952" s="24"/>
      <c r="PUA952" s="24"/>
      <c r="PUB952" s="24"/>
      <c r="PUC952" s="24"/>
      <c r="PUD952" s="24"/>
      <c r="PUE952" s="24"/>
      <c r="PUF952" s="24"/>
      <c r="PUG952" s="24"/>
      <c r="PUH952" s="24"/>
      <c r="PUI952" s="24"/>
      <c r="PUJ952" s="24"/>
      <c r="PUK952" s="24"/>
      <c r="PUL952" s="24"/>
      <c r="PUM952" s="24"/>
      <c r="PUN952" s="24"/>
      <c r="PUO952" s="24"/>
      <c r="PUP952" s="24"/>
      <c r="PUQ952" s="24"/>
      <c r="PUR952" s="24"/>
      <c r="PUS952" s="24"/>
      <c r="PUT952" s="24"/>
      <c r="PUU952" s="24"/>
      <c r="PUV952" s="24"/>
      <c r="PUW952" s="24"/>
      <c r="PUX952" s="24"/>
      <c r="PUY952" s="24"/>
      <c r="PUZ952" s="24"/>
      <c r="PVA952" s="24"/>
      <c r="PVB952" s="24"/>
      <c r="PVC952" s="24"/>
      <c r="PVD952" s="24"/>
      <c r="PVE952" s="24"/>
      <c r="PVF952" s="24"/>
      <c r="PVG952" s="24"/>
      <c r="PVH952" s="24"/>
      <c r="PVI952" s="24"/>
      <c r="PVJ952" s="24"/>
      <c r="PVK952" s="24"/>
      <c r="PVL952" s="24"/>
      <c r="PVM952" s="24"/>
      <c r="PVN952" s="24"/>
      <c r="PVO952" s="24"/>
      <c r="PVP952" s="24"/>
      <c r="PVQ952" s="24"/>
      <c r="PVR952" s="24"/>
      <c r="PVS952" s="24"/>
      <c r="PVT952" s="24"/>
      <c r="PVU952" s="24"/>
      <c r="PVV952" s="24"/>
      <c r="PVW952" s="24"/>
      <c r="PVX952" s="24"/>
      <c r="PVY952" s="24"/>
      <c r="PVZ952" s="24"/>
      <c r="PWA952" s="24"/>
      <c r="PWB952" s="24"/>
      <c r="PWC952" s="24"/>
      <c r="PWD952" s="24"/>
      <c r="PWE952" s="24"/>
      <c r="PWF952" s="24"/>
      <c r="PWG952" s="24"/>
      <c r="PWH952" s="24"/>
      <c r="PWI952" s="24"/>
      <c r="PWJ952" s="24"/>
      <c r="PWK952" s="24"/>
      <c r="PWL952" s="24"/>
      <c r="PWM952" s="24"/>
      <c r="PWN952" s="24"/>
      <c r="PWO952" s="24"/>
      <c r="PWP952" s="24"/>
      <c r="PWQ952" s="24"/>
      <c r="PWR952" s="24"/>
      <c r="PWS952" s="24"/>
      <c r="PWT952" s="24"/>
      <c r="PWU952" s="24"/>
      <c r="PWV952" s="24"/>
      <c r="PWW952" s="24"/>
      <c r="PWX952" s="24"/>
      <c r="PWY952" s="24"/>
      <c r="PWZ952" s="24"/>
      <c r="PXA952" s="24"/>
      <c r="PXB952" s="24"/>
      <c r="PXC952" s="24"/>
      <c r="PXD952" s="24"/>
      <c r="PXE952" s="24"/>
      <c r="PXF952" s="24"/>
      <c r="PXG952" s="24"/>
      <c r="PXH952" s="24"/>
      <c r="PXI952" s="24"/>
      <c r="PXJ952" s="24"/>
      <c r="PXK952" s="24"/>
      <c r="PXL952" s="24"/>
      <c r="PXM952" s="24"/>
      <c r="PXN952" s="24"/>
      <c r="PXO952" s="24"/>
      <c r="PXP952" s="24"/>
      <c r="PXQ952" s="24"/>
      <c r="PXR952" s="24"/>
      <c r="PXS952" s="24"/>
      <c r="PXT952" s="24"/>
      <c r="PXU952" s="24"/>
      <c r="PXV952" s="24"/>
      <c r="PXW952" s="24"/>
      <c r="PXX952" s="24"/>
      <c r="PXY952" s="24"/>
      <c r="PXZ952" s="24"/>
      <c r="PYA952" s="24"/>
      <c r="PYB952" s="24"/>
      <c r="PYC952" s="24"/>
      <c r="PYD952" s="24"/>
      <c r="PYE952" s="24"/>
      <c r="PYF952" s="24"/>
      <c r="PYG952" s="24"/>
      <c r="PYH952" s="24"/>
      <c r="PYI952" s="24"/>
      <c r="PYJ952" s="24"/>
      <c r="PYK952" s="24"/>
      <c r="PYL952" s="24"/>
      <c r="PYM952" s="24"/>
      <c r="PYN952" s="24"/>
      <c r="PYO952" s="24"/>
      <c r="PYP952" s="24"/>
      <c r="PYQ952" s="24"/>
      <c r="PYR952" s="24"/>
      <c r="PYS952" s="24"/>
      <c r="PYT952" s="24"/>
      <c r="PYU952" s="24"/>
      <c r="PYV952" s="24"/>
      <c r="PYW952" s="24"/>
      <c r="PYX952" s="24"/>
      <c r="PYY952" s="24"/>
      <c r="PYZ952" s="24"/>
      <c r="PZA952" s="24"/>
      <c r="PZB952" s="24"/>
      <c r="PZC952" s="24"/>
      <c r="PZD952" s="24"/>
      <c r="PZE952" s="24"/>
      <c r="PZF952" s="24"/>
      <c r="PZG952" s="24"/>
      <c r="PZH952" s="24"/>
      <c r="PZI952" s="24"/>
      <c r="PZJ952" s="24"/>
      <c r="PZK952" s="24"/>
      <c r="PZL952" s="24"/>
      <c r="PZM952" s="24"/>
      <c r="PZN952" s="24"/>
      <c r="PZO952" s="24"/>
      <c r="PZP952" s="24"/>
      <c r="PZQ952" s="24"/>
      <c r="PZR952" s="24"/>
      <c r="PZS952" s="24"/>
      <c r="PZT952" s="24"/>
      <c r="PZU952" s="24"/>
      <c r="PZV952" s="24"/>
      <c r="PZW952" s="24"/>
      <c r="PZX952" s="24"/>
      <c r="PZY952" s="24"/>
      <c r="PZZ952" s="24"/>
      <c r="QAA952" s="24"/>
      <c r="QAB952" s="24"/>
      <c r="QAC952" s="24"/>
      <c r="QAD952" s="24"/>
      <c r="QAE952" s="24"/>
      <c r="QAF952" s="24"/>
      <c r="QAG952" s="24"/>
      <c r="QAH952" s="24"/>
      <c r="QAI952" s="24"/>
      <c r="QAJ952" s="24"/>
      <c r="QAK952" s="24"/>
      <c r="QAL952" s="24"/>
      <c r="QAM952" s="24"/>
      <c r="QAN952" s="24"/>
      <c r="QAO952" s="24"/>
      <c r="QAP952" s="24"/>
      <c r="QAQ952" s="24"/>
      <c r="QAR952" s="24"/>
      <c r="QAS952" s="24"/>
      <c r="QAT952" s="24"/>
      <c r="QAU952" s="24"/>
      <c r="QAV952" s="24"/>
      <c r="QAW952" s="24"/>
      <c r="QAX952" s="24"/>
      <c r="QAY952" s="24"/>
      <c r="QAZ952" s="24"/>
      <c r="QBA952" s="24"/>
      <c r="QBB952" s="24"/>
      <c r="QBC952" s="24"/>
      <c r="QBD952" s="24"/>
      <c r="QBE952" s="24"/>
      <c r="QBF952" s="24"/>
      <c r="QBG952" s="24"/>
      <c r="QBH952" s="24"/>
      <c r="QBI952" s="24"/>
      <c r="QBJ952" s="24"/>
      <c r="QBK952" s="24"/>
      <c r="QBL952" s="24"/>
      <c r="QBM952" s="24"/>
      <c r="QBN952" s="24"/>
      <c r="QBO952" s="24"/>
      <c r="QBP952" s="24"/>
      <c r="QBQ952" s="24"/>
      <c r="QBR952" s="24"/>
      <c r="QBS952" s="24"/>
      <c r="QBT952" s="24"/>
      <c r="QBU952" s="24"/>
      <c r="QBV952" s="24"/>
      <c r="QBW952" s="24"/>
      <c r="QBX952" s="24"/>
      <c r="QBY952" s="24"/>
      <c r="QBZ952" s="24"/>
      <c r="QCA952" s="24"/>
      <c r="QCB952" s="24"/>
      <c r="QCC952" s="24"/>
      <c r="QCD952" s="24"/>
      <c r="QCE952" s="24"/>
      <c r="QCF952" s="24"/>
      <c r="QCG952" s="24"/>
      <c r="QCH952" s="24"/>
      <c r="QCI952" s="24"/>
      <c r="QCJ952" s="24"/>
      <c r="QCK952" s="24"/>
      <c r="QCL952" s="24"/>
      <c r="QCM952" s="24"/>
      <c r="QCN952" s="24"/>
      <c r="QCO952" s="24"/>
      <c r="QCP952" s="24"/>
      <c r="QCQ952" s="24"/>
      <c r="QCR952" s="24"/>
      <c r="QCS952" s="24"/>
      <c r="QCT952" s="24"/>
      <c r="QCU952" s="24"/>
      <c r="QCV952" s="24"/>
      <c r="QCW952" s="24"/>
      <c r="QCX952" s="24"/>
      <c r="QCY952" s="24"/>
      <c r="QCZ952" s="24"/>
      <c r="QDA952" s="24"/>
      <c r="QDB952" s="24"/>
      <c r="QDC952" s="24"/>
      <c r="QDD952" s="24"/>
      <c r="QDE952" s="24"/>
      <c r="QDF952" s="24"/>
      <c r="QDG952" s="24"/>
      <c r="QDH952" s="24"/>
      <c r="QDI952" s="24"/>
      <c r="QDJ952" s="24"/>
      <c r="QDK952" s="24"/>
      <c r="QDL952" s="24"/>
      <c r="QDM952" s="24"/>
      <c r="QDN952" s="24"/>
      <c r="QDO952" s="24"/>
      <c r="QDP952" s="24"/>
      <c r="QDQ952" s="24"/>
      <c r="QDR952" s="24"/>
      <c r="QDS952" s="24"/>
      <c r="QDT952" s="24"/>
      <c r="QDU952" s="24"/>
      <c r="QDV952" s="24"/>
      <c r="QDW952" s="24"/>
      <c r="QDX952" s="24"/>
      <c r="QDY952" s="24"/>
      <c r="QDZ952" s="24"/>
      <c r="QEA952" s="24"/>
      <c r="QEB952" s="24"/>
      <c r="QEC952" s="24"/>
      <c r="QED952" s="24"/>
      <c r="QEE952" s="24"/>
      <c r="QEF952" s="24"/>
      <c r="QEG952" s="24"/>
      <c r="QEH952" s="24"/>
      <c r="QEI952" s="24"/>
      <c r="QEJ952" s="24"/>
      <c r="QEK952" s="24"/>
      <c r="QEL952" s="24"/>
      <c r="QEM952" s="24"/>
      <c r="QEN952" s="24"/>
      <c r="QEO952" s="24"/>
      <c r="QEP952" s="24"/>
      <c r="QEQ952" s="24"/>
      <c r="QER952" s="24"/>
      <c r="QES952" s="24"/>
      <c r="QET952" s="24"/>
      <c r="QEU952" s="24"/>
      <c r="QEV952" s="24"/>
      <c r="QEW952" s="24"/>
      <c r="QEX952" s="24"/>
      <c r="QEY952" s="24"/>
      <c r="QEZ952" s="24"/>
      <c r="QFA952" s="24"/>
      <c r="QFB952" s="24"/>
      <c r="QFC952" s="24"/>
      <c r="QFD952" s="24"/>
      <c r="QFE952" s="24"/>
      <c r="QFF952" s="24"/>
      <c r="QFG952" s="24"/>
      <c r="QFH952" s="24"/>
      <c r="QFI952" s="24"/>
      <c r="QFJ952" s="24"/>
      <c r="QFK952" s="24"/>
      <c r="QFL952" s="24"/>
      <c r="QFM952" s="24"/>
      <c r="QFN952" s="24"/>
      <c r="QFO952" s="24"/>
      <c r="QFP952" s="24"/>
      <c r="QFQ952" s="24"/>
      <c r="QFR952" s="24"/>
      <c r="QFS952" s="24"/>
      <c r="QFT952" s="24"/>
      <c r="QFU952" s="24"/>
      <c r="QFV952" s="24"/>
      <c r="QFW952" s="24"/>
      <c r="QFX952" s="24"/>
      <c r="QFY952" s="24"/>
      <c r="QFZ952" s="24"/>
      <c r="QGA952" s="24"/>
      <c r="QGB952" s="24"/>
      <c r="QGC952" s="24"/>
      <c r="QGD952" s="24"/>
      <c r="QGE952" s="24"/>
      <c r="QGF952" s="24"/>
      <c r="QGG952" s="24"/>
      <c r="QGH952" s="24"/>
      <c r="QGI952" s="24"/>
      <c r="QGJ952" s="24"/>
      <c r="QGK952" s="24"/>
      <c r="QGL952" s="24"/>
      <c r="QGM952" s="24"/>
      <c r="QGN952" s="24"/>
      <c r="QGO952" s="24"/>
      <c r="QGP952" s="24"/>
      <c r="QGQ952" s="24"/>
      <c r="QGR952" s="24"/>
      <c r="QGS952" s="24"/>
      <c r="QGT952" s="24"/>
      <c r="QGU952" s="24"/>
      <c r="QGV952" s="24"/>
      <c r="QGW952" s="24"/>
      <c r="QGX952" s="24"/>
      <c r="QGY952" s="24"/>
      <c r="QGZ952" s="24"/>
      <c r="QHA952" s="24"/>
      <c r="QHB952" s="24"/>
      <c r="QHC952" s="24"/>
      <c r="QHD952" s="24"/>
      <c r="QHE952" s="24"/>
      <c r="QHF952" s="24"/>
      <c r="QHG952" s="24"/>
      <c r="QHH952" s="24"/>
      <c r="QHI952" s="24"/>
      <c r="QHJ952" s="24"/>
      <c r="QHK952" s="24"/>
      <c r="QHL952" s="24"/>
      <c r="QHM952" s="24"/>
      <c r="QHN952" s="24"/>
      <c r="QHO952" s="24"/>
      <c r="QHP952" s="24"/>
      <c r="QHQ952" s="24"/>
      <c r="QHR952" s="24"/>
      <c r="QHS952" s="24"/>
      <c r="QHT952" s="24"/>
      <c r="QHU952" s="24"/>
      <c r="QHV952" s="24"/>
      <c r="QHW952" s="24"/>
      <c r="QHX952" s="24"/>
      <c r="QHY952" s="24"/>
      <c r="QHZ952" s="24"/>
      <c r="QIA952" s="24"/>
      <c r="QIB952" s="24"/>
      <c r="QIC952" s="24"/>
      <c r="QID952" s="24"/>
      <c r="QIE952" s="24"/>
      <c r="QIF952" s="24"/>
      <c r="QIG952" s="24"/>
      <c r="QIH952" s="24"/>
      <c r="QII952" s="24"/>
      <c r="QIJ952" s="24"/>
      <c r="QIK952" s="24"/>
      <c r="QIL952" s="24"/>
      <c r="QIM952" s="24"/>
      <c r="QIN952" s="24"/>
      <c r="QIO952" s="24"/>
      <c r="QIP952" s="24"/>
      <c r="QIQ952" s="24"/>
      <c r="QIR952" s="24"/>
      <c r="QIS952" s="24"/>
      <c r="QIT952" s="24"/>
      <c r="QIU952" s="24"/>
      <c r="QIV952" s="24"/>
      <c r="QIW952" s="24"/>
      <c r="QIX952" s="24"/>
      <c r="QIY952" s="24"/>
      <c r="QIZ952" s="24"/>
      <c r="QJA952" s="24"/>
      <c r="QJB952" s="24"/>
      <c r="QJC952" s="24"/>
      <c r="QJD952" s="24"/>
      <c r="QJE952" s="24"/>
      <c r="QJF952" s="24"/>
      <c r="QJG952" s="24"/>
      <c r="QJH952" s="24"/>
      <c r="QJI952" s="24"/>
      <c r="QJJ952" s="24"/>
      <c r="QJK952" s="24"/>
      <c r="QJL952" s="24"/>
      <c r="QJM952" s="24"/>
      <c r="QJN952" s="24"/>
      <c r="QJO952" s="24"/>
      <c r="QJP952" s="24"/>
      <c r="QJQ952" s="24"/>
      <c r="QJR952" s="24"/>
      <c r="QJS952" s="24"/>
      <c r="QJT952" s="24"/>
      <c r="QJU952" s="24"/>
      <c r="QJV952" s="24"/>
      <c r="QJW952" s="24"/>
      <c r="QJX952" s="24"/>
      <c r="QJY952" s="24"/>
      <c r="QJZ952" s="24"/>
      <c r="QKA952" s="24"/>
      <c r="QKB952" s="24"/>
      <c r="QKC952" s="24"/>
      <c r="QKD952" s="24"/>
      <c r="QKE952" s="24"/>
      <c r="QKF952" s="24"/>
      <c r="QKG952" s="24"/>
      <c r="QKH952" s="24"/>
      <c r="QKI952" s="24"/>
      <c r="QKJ952" s="24"/>
      <c r="QKK952" s="24"/>
      <c r="QKL952" s="24"/>
      <c r="QKM952" s="24"/>
      <c r="QKN952" s="24"/>
      <c r="QKO952" s="24"/>
      <c r="QKP952" s="24"/>
      <c r="QKQ952" s="24"/>
      <c r="QKR952" s="24"/>
      <c r="QKS952" s="24"/>
      <c r="QKT952" s="24"/>
      <c r="QKU952" s="24"/>
      <c r="QKV952" s="24"/>
      <c r="QKW952" s="24"/>
      <c r="QKX952" s="24"/>
      <c r="QKY952" s="24"/>
      <c r="QKZ952" s="24"/>
      <c r="QLA952" s="24"/>
      <c r="QLB952" s="24"/>
      <c r="QLC952" s="24"/>
      <c r="QLD952" s="24"/>
      <c r="QLE952" s="24"/>
      <c r="QLF952" s="24"/>
      <c r="QLG952" s="24"/>
      <c r="QLH952" s="24"/>
      <c r="QLI952" s="24"/>
      <c r="QLJ952" s="24"/>
      <c r="QLK952" s="24"/>
      <c r="QLL952" s="24"/>
      <c r="QLM952" s="24"/>
      <c r="QLN952" s="24"/>
      <c r="QLO952" s="24"/>
      <c r="QLP952" s="24"/>
      <c r="QLQ952" s="24"/>
      <c r="QLR952" s="24"/>
      <c r="QLS952" s="24"/>
      <c r="QLT952" s="24"/>
      <c r="QLU952" s="24"/>
      <c r="QLV952" s="24"/>
      <c r="QLW952" s="24"/>
      <c r="QLX952" s="24"/>
      <c r="QLY952" s="24"/>
      <c r="QLZ952" s="24"/>
      <c r="QMA952" s="24"/>
      <c r="QMB952" s="24"/>
      <c r="QMC952" s="24"/>
      <c r="QMD952" s="24"/>
      <c r="QME952" s="24"/>
      <c r="QMF952" s="24"/>
      <c r="QMG952" s="24"/>
      <c r="QMH952" s="24"/>
      <c r="QMI952" s="24"/>
      <c r="QMJ952" s="24"/>
      <c r="QMK952" s="24"/>
      <c r="QML952" s="24"/>
      <c r="QMM952" s="24"/>
      <c r="QMN952" s="24"/>
      <c r="QMO952" s="24"/>
      <c r="QMP952" s="24"/>
      <c r="QMQ952" s="24"/>
      <c r="QMR952" s="24"/>
      <c r="QMS952" s="24"/>
      <c r="QMT952" s="24"/>
      <c r="QMU952" s="24"/>
      <c r="QMV952" s="24"/>
      <c r="QMW952" s="24"/>
      <c r="QMX952" s="24"/>
      <c r="QMY952" s="24"/>
      <c r="QMZ952" s="24"/>
      <c r="QNA952" s="24"/>
      <c r="QNB952" s="24"/>
      <c r="QNC952" s="24"/>
      <c r="QND952" s="24"/>
      <c r="QNE952" s="24"/>
      <c r="QNF952" s="24"/>
      <c r="QNG952" s="24"/>
      <c r="QNH952" s="24"/>
      <c r="QNI952" s="24"/>
      <c r="QNJ952" s="24"/>
      <c r="QNK952" s="24"/>
      <c r="QNL952" s="24"/>
      <c r="QNM952" s="24"/>
      <c r="QNN952" s="24"/>
      <c r="QNO952" s="24"/>
      <c r="QNP952" s="24"/>
      <c r="QNQ952" s="24"/>
      <c r="QNR952" s="24"/>
      <c r="QNS952" s="24"/>
      <c r="QNT952" s="24"/>
      <c r="QNU952" s="24"/>
      <c r="QNV952" s="24"/>
      <c r="QNW952" s="24"/>
      <c r="QNX952" s="24"/>
      <c r="QNY952" s="24"/>
      <c r="QNZ952" s="24"/>
      <c r="QOA952" s="24"/>
      <c r="QOB952" s="24"/>
      <c r="QOC952" s="24"/>
      <c r="QOD952" s="24"/>
      <c r="QOE952" s="24"/>
      <c r="QOF952" s="24"/>
      <c r="QOG952" s="24"/>
      <c r="QOH952" s="24"/>
      <c r="QOI952" s="24"/>
      <c r="QOJ952" s="24"/>
      <c r="QOK952" s="24"/>
      <c r="QOL952" s="24"/>
      <c r="QOM952" s="24"/>
      <c r="QON952" s="24"/>
      <c r="QOO952" s="24"/>
      <c r="QOP952" s="24"/>
      <c r="QOQ952" s="24"/>
      <c r="QOR952" s="24"/>
      <c r="QOS952" s="24"/>
      <c r="QOT952" s="24"/>
      <c r="QOU952" s="24"/>
      <c r="QOV952" s="24"/>
      <c r="QOW952" s="24"/>
      <c r="QOX952" s="24"/>
      <c r="QOY952" s="24"/>
      <c r="QOZ952" s="24"/>
      <c r="QPA952" s="24"/>
      <c r="QPB952" s="24"/>
      <c r="QPC952" s="24"/>
      <c r="QPD952" s="24"/>
      <c r="QPE952" s="24"/>
      <c r="QPF952" s="24"/>
      <c r="QPG952" s="24"/>
      <c r="QPH952" s="24"/>
      <c r="QPI952" s="24"/>
      <c r="QPJ952" s="24"/>
      <c r="QPK952" s="24"/>
      <c r="QPL952" s="24"/>
      <c r="QPM952" s="24"/>
      <c r="QPN952" s="24"/>
      <c r="QPO952" s="24"/>
      <c r="QPP952" s="24"/>
      <c r="QPQ952" s="24"/>
      <c r="QPR952" s="24"/>
      <c r="QPS952" s="24"/>
      <c r="QPT952" s="24"/>
      <c r="QPU952" s="24"/>
      <c r="QPV952" s="24"/>
      <c r="QPW952" s="24"/>
      <c r="QPX952" s="24"/>
      <c r="QPY952" s="24"/>
      <c r="QPZ952" s="24"/>
      <c r="QQA952" s="24"/>
      <c r="QQB952" s="24"/>
      <c r="QQC952" s="24"/>
      <c r="QQD952" s="24"/>
      <c r="QQE952" s="24"/>
      <c r="QQF952" s="24"/>
      <c r="QQG952" s="24"/>
      <c r="QQH952" s="24"/>
      <c r="QQI952" s="24"/>
      <c r="QQJ952" s="24"/>
      <c r="QQK952" s="24"/>
      <c r="QQL952" s="24"/>
      <c r="QQM952" s="24"/>
      <c r="QQN952" s="24"/>
      <c r="QQO952" s="24"/>
      <c r="QQP952" s="24"/>
      <c r="QQQ952" s="24"/>
      <c r="QQR952" s="24"/>
      <c r="QQS952" s="24"/>
      <c r="QQT952" s="24"/>
      <c r="QQU952" s="24"/>
      <c r="QQV952" s="24"/>
      <c r="QQW952" s="24"/>
      <c r="QQX952" s="24"/>
      <c r="QQY952" s="24"/>
      <c r="QQZ952" s="24"/>
      <c r="QRA952" s="24"/>
      <c r="QRB952" s="24"/>
      <c r="QRC952" s="24"/>
      <c r="QRD952" s="24"/>
      <c r="QRE952" s="24"/>
      <c r="QRF952" s="24"/>
      <c r="QRG952" s="24"/>
      <c r="QRH952" s="24"/>
      <c r="QRI952" s="24"/>
      <c r="QRJ952" s="24"/>
      <c r="QRK952" s="24"/>
      <c r="QRL952" s="24"/>
      <c r="QRM952" s="24"/>
      <c r="QRN952" s="24"/>
      <c r="QRO952" s="24"/>
      <c r="QRP952" s="24"/>
      <c r="QRQ952" s="24"/>
      <c r="QRR952" s="24"/>
      <c r="QRS952" s="24"/>
      <c r="QRT952" s="24"/>
      <c r="QRU952" s="24"/>
      <c r="QRV952" s="24"/>
      <c r="QRW952" s="24"/>
      <c r="QRX952" s="24"/>
      <c r="QRY952" s="24"/>
      <c r="QRZ952" s="24"/>
      <c r="QSA952" s="24"/>
      <c r="QSB952" s="24"/>
      <c r="QSC952" s="24"/>
      <c r="QSD952" s="24"/>
      <c r="QSE952" s="24"/>
      <c r="QSF952" s="24"/>
      <c r="QSG952" s="24"/>
      <c r="QSH952" s="24"/>
      <c r="QSI952" s="24"/>
      <c r="QSJ952" s="24"/>
      <c r="QSK952" s="24"/>
      <c r="QSL952" s="24"/>
      <c r="QSM952" s="24"/>
      <c r="QSN952" s="24"/>
      <c r="QSO952" s="24"/>
      <c r="QSP952" s="24"/>
      <c r="QSQ952" s="24"/>
      <c r="QSR952" s="24"/>
      <c r="QSS952" s="24"/>
      <c r="QST952" s="24"/>
      <c r="QSU952" s="24"/>
      <c r="QSV952" s="24"/>
      <c r="QSW952" s="24"/>
      <c r="QSX952" s="24"/>
      <c r="QSY952" s="24"/>
      <c r="QSZ952" s="24"/>
      <c r="QTA952" s="24"/>
      <c r="QTB952" s="24"/>
      <c r="QTC952" s="24"/>
      <c r="QTD952" s="24"/>
      <c r="QTE952" s="24"/>
      <c r="QTF952" s="24"/>
      <c r="QTG952" s="24"/>
      <c r="QTH952" s="24"/>
      <c r="QTI952" s="24"/>
      <c r="QTJ952" s="24"/>
      <c r="QTK952" s="24"/>
      <c r="QTL952" s="24"/>
      <c r="QTM952" s="24"/>
      <c r="QTN952" s="24"/>
      <c r="QTO952" s="24"/>
      <c r="QTP952" s="24"/>
      <c r="QTQ952" s="24"/>
      <c r="QTR952" s="24"/>
      <c r="QTS952" s="24"/>
      <c r="QTT952" s="24"/>
      <c r="QTU952" s="24"/>
      <c r="QTV952" s="24"/>
      <c r="QTW952" s="24"/>
      <c r="QTX952" s="24"/>
      <c r="QTY952" s="24"/>
      <c r="QTZ952" s="24"/>
      <c r="QUA952" s="24"/>
      <c r="QUB952" s="24"/>
      <c r="QUC952" s="24"/>
      <c r="QUD952" s="24"/>
      <c r="QUE952" s="24"/>
      <c r="QUF952" s="24"/>
      <c r="QUG952" s="24"/>
      <c r="QUH952" s="24"/>
      <c r="QUI952" s="24"/>
      <c r="QUJ952" s="24"/>
      <c r="QUK952" s="24"/>
      <c r="QUL952" s="24"/>
      <c r="QUM952" s="24"/>
      <c r="QUN952" s="24"/>
      <c r="QUO952" s="24"/>
      <c r="QUP952" s="24"/>
      <c r="QUQ952" s="24"/>
      <c r="QUR952" s="24"/>
      <c r="QUS952" s="24"/>
      <c r="QUT952" s="24"/>
      <c r="QUU952" s="24"/>
      <c r="QUV952" s="24"/>
      <c r="QUW952" s="24"/>
      <c r="QUX952" s="24"/>
      <c r="QUY952" s="24"/>
      <c r="QUZ952" s="24"/>
      <c r="QVA952" s="24"/>
      <c r="QVB952" s="24"/>
      <c r="QVC952" s="24"/>
      <c r="QVD952" s="24"/>
      <c r="QVE952" s="24"/>
      <c r="QVF952" s="24"/>
      <c r="QVG952" s="24"/>
      <c r="QVH952" s="24"/>
      <c r="QVI952" s="24"/>
      <c r="QVJ952" s="24"/>
      <c r="QVK952" s="24"/>
      <c r="QVL952" s="24"/>
      <c r="QVM952" s="24"/>
      <c r="QVN952" s="24"/>
      <c r="QVO952" s="24"/>
      <c r="QVP952" s="24"/>
      <c r="QVQ952" s="24"/>
      <c r="QVR952" s="24"/>
      <c r="QVS952" s="24"/>
      <c r="QVT952" s="24"/>
      <c r="QVU952" s="24"/>
      <c r="QVV952" s="24"/>
      <c r="QVW952" s="24"/>
      <c r="QVX952" s="24"/>
      <c r="QVY952" s="24"/>
      <c r="QVZ952" s="24"/>
      <c r="QWA952" s="24"/>
      <c r="QWB952" s="24"/>
      <c r="QWC952" s="24"/>
      <c r="QWD952" s="24"/>
      <c r="QWE952" s="24"/>
      <c r="QWF952" s="24"/>
      <c r="QWG952" s="24"/>
      <c r="QWH952" s="24"/>
      <c r="QWI952" s="24"/>
      <c r="QWJ952" s="24"/>
      <c r="QWK952" s="24"/>
      <c r="QWL952" s="24"/>
      <c r="QWM952" s="24"/>
      <c r="QWN952" s="24"/>
      <c r="QWO952" s="24"/>
      <c r="QWP952" s="24"/>
      <c r="QWQ952" s="24"/>
      <c r="QWR952" s="24"/>
      <c r="QWS952" s="24"/>
      <c r="QWT952" s="24"/>
      <c r="QWU952" s="24"/>
      <c r="QWV952" s="24"/>
      <c r="QWW952" s="24"/>
      <c r="QWX952" s="24"/>
      <c r="QWY952" s="24"/>
      <c r="QWZ952" s="24"/>
      <c r="QXA952" s="24"/>
      <c r="QXB952" s="24"/>
      <c r="QXC952" s="24"/>
      <c r="QXD952" s="24"/>
      <c r="QXE952" s="24"/>
      <c r="QXF952" s="24"/>
      <c r="QXG952" s="24"/>
      <c r="QXH952" s="24"/>
      <c r="QXI952" s="24"/>
      <c r="QXJ952" s="24"/>
      <c r="QXK952" s="24"/>
      <c r="QXL952" s="24"/>
      <c r="QXM952" s="24"/>
      <c r="QXN952" s="24"/>
      <c r="QXO952" s="24"/>
      <c r="QXP952" s="24"/>
      <c r="QXQ952" s="24"/>
      <c r="QXR952" s="24"/>
      <c r="QXS952" s="24"/>
      <c r="QXT952" s="24"/>
      <c r="QXU952" s="24"/>
      <c r="QXV952" s="24"/>
      <c r="QXW952" s="24"/>
      <c r="QXX952" s="24"/>
      <c r="QXY952" s="24"/>
      <c r="QXZ952" s="24"/>
      <c r="QYA952" s="24"/>
      <c r="QYB952" s="24"/>
      <c r="QYC952" s="24"/>
      <c r="QYD952" s="24"/>
      <c r="QYE952" s="24"/>
      <c r="QYF952" s="24"/>
      <c r="QYG952" s="24"/>
      <c r="QYH952" s="24"/>
      <c r="QYI952" s="24"/>
      <c r="QYJ952" s="24"/>
      <c r="QYK952" s="24"/>
      <c r="QYL952" s="24"/>
      <c r="QYM952" s="24"/>
      <c r="QYN952" s="24"/>
      <c r="QYO952" s="24"/>
      <c r="QYP952" s="24"/>
      <c r="QYQ952" s="24"/>
      <c r="QYR952" s="24"/>
      <c r="QYS952" s="24"/>
      <c r="QYT952" s="24"/>
      <c r="QYU952" s="24"/>
      <c r="QYV952" s="24"/>
      <c r="QYW952" s="24"/>
      <c r="QYX952" s="24"/>
      <c r="QYY952" s="24"/>
      <c r="QYZ952" s="24"/>
      <c r="QZA952" s="24"/>
      <c r="QZB952" s="24"/>
      <c r="QZC952" s="24"/>
      <c r="QZD952" s="24"/>
      <c r="QZE952" s="24"/>
      <c r="QZF952" s="24"/>
      <c r="QZG952" s="24"/>
      <c r="QZH952" s="24"/>
      <c r="QZI952" s="24"/>
      <c r="QZJ952" s="24"/>
      <c r="QZK952" s="24"/>
      <c r="QZL952" s="24"/>
      <c r="QZM952" s="24"/>
      <c r="QZN952" s="24"/>
      <c r="QZO952" s="24"/>
      <c r="QZP952" s="24"/>
      <c r="QZQ952" s="24"/>
      <c r="QZR952" s="24"/>
      <c r="QZS952" s="24"/>
      <c r="QZT952" s="24"/>
      <c r="QZU952" s="24"/>
      <c r="QZV952" s="24"/>
      <c r="QZW952" s="24"/>
      <c r="QZX952" s="24"/>
      <c r="QZY952" s="24"/>
      <c r="QZZ952" s="24"/>
      <c r="RAA952" s="24"/>
      <c r="RAB952" s="24"/>
      <c r="RAC952" s="24"/>
      <c r="RAD952" s="24"/>
      <c r="RAE952" s="24"/>
      <c r="RAF952" s="24"/>
      <c r="RAG952" s="24"/>
      <c r="RAH952" s="24"/>
      <c r="RAI952" s="24"/>
      <c r="RAJ952" s="24"/>
      <c r="RAK952" s="24"/>
      <c r="RAL952" s="24"/>
      <c r="RAM952" s="24"/>
      <c r="RAN952" s="24"/>
      <c r="RAO952" s="24"/>
      <c r="RAP952" s="24"/>
      <c r="RAQ952" s="24"/>
      <c r="RAR952" s="24"/>
      <c r="RAS952" s="24"/>
      <c r="RAT952" s="24"/>
      <c r="RAU952" s="24"/>
      <c r="RAV952" s="24"/>
      <c r="RAW952" s="24"/>
      <c r="RAX952" s="24"/>
      <c r="RAY952" s="24"/>
      <c r="RAZ952" s="24"/>
      <c r="RBA952" s="24"/>
      <c r="RBB952" s="24"/>
      <c r="RBC952" s="24"/>
      <c r="RBD952" s="24"/>
      <c r="RBE952" s="24"/>
      <c r="RBF952" s="24"/>
      <c r="RBG952" s="24"/>
      <c r="RBH952" s="24"/>
      <c r="RBI952" s="24"/>
      <c r="RBJ952" s="24"/>
      <c r="RBK952" s="24"/>
      <c r="RBL952" s="24"/>
      <c r="RBM952" s="24"/>
      <c r="RBN952" s="24"/>
      <c r="RBO952" s="24"/>
      <c r="RBP952" s="24"/>
      <c r="RBQ952" s="24"/>
      <c r="RBR952" s="24"/>
      <c r="RBS952" s="24"/>
      <c r="RBT952" s="24"/>
      <c r="RBU952" s="24"/>
      <c r="RBV952" s="24"/>
      <c r="RBW952" s="24"/>
      <c r="RBX952" s="24"/>
      <c r="RBY952" s="24"/>
      <c r="RBZ952" s="24"/>
      <c r="RCA952" s="24"/>
      <c r="RCB952" s="24"/>
      <c r="RCC952" s="24"/>
      <c r="RCD952" s="24"/>
      <c r="RCE952" s="24"/>
      <c r="RCF952" s="24"/>
      <c r="RCG952" s="24"/>
      <c r="RCH952" s="24"/>
      <c r="RCI952" s="24"/>
      <c r="RCJ952" s="24"/>
      <c r="RCK952" s="24"/>
      <c r="RCL952" s="24"/>
      <c r="RCM952" s="24"/>
      <c r="RCN952" s="24"/>
      <c r="RCO952" s="24"/>
      <c r="RCP952" s="24"/>
      <c r="RCQ952" s="24"/>
      <c r="RCR952" s="24"/>
      <c r="RCS952" s="24"/>
      <c r="RCT952" s="24"/>
      <c r="RCU952" s="24"/>
      <c r="RCV952" s="24"/>
      <c r="RCW952" s="24"/>
      <c r="RCX952" s="24"/>
      <c r="RCY952" s="24"/>
      <c r="RCZ952" s="24"/>
      <c r="RDA952" s="24"/>
      <c r="RDB952" s="24"/>
      <c r="RDC952" s="24"/>
      <c r="RDD952" s="24"/>
      <c r="RDE952" s="24"/>
      <c r="RDF952" s="24"/>
      <c r="RDG952" s="24"/>
      <c r="RDH952" s="24"/>
      <c r="RDI952" s="24"/>
      <c r="RDJ952" s="24"/>
      <c r="RDK952" s="24"/>
      <c r="RDL952" s="24"/>
      <c r="RDM952" s="24"/>
      <c r="RDN952" s="24"/>
      <c r="RDO952" s="24"/>
      <c r="RDP952" s="24"/>
      <c r="RDQ952" s="24"/>
      <c r="RDR952" s="24"/>
      <c r="RDS952" s="24"/>
      <c r="RDT952" s="24"/>
      <c r="RDU952" s="24"/>
      <c r="RDV952" s="24"/>
      <c r="RDW952" s="24"/>
      <c r="RDX952" s="24"/>
      <c r="RDY952" s="24"/>
      <c r="RDZ952" s="24"/>
      <c r="REA952" s="24"/>
      <c r="REB952" s="24"/>
      <c r="REC952" s="24"/>
      <c r="RED952" s="24"/>
      <c r="REE952" s="24"/>
      <c r="REF952" s="24"/>
      <c r="REG952" s="24"/>
      <c r="REH952" s="24"/>
      <c r="REI952" s="24"/>
      <c r="REJ952" s="24"/>
      <c r="REK952" s="24"/>
      <c r="REL952" s="24"/>
      <c r="REM952" s="24"/>
      <c r="REN952" s="24"/>
      <c r="REO952" s="24"/>
      <c r="REP952" s="24"/>
      <c r="REQ952" s="24"/>
      <c r="RER952" s="24"/>
      <c r="RES952" s="24"/>
      <c r="RET952" s="24"/>
      <c r="REU952" s="24"/>
      <c r="REV952" s="24"/>
      <c r="REW952" s="24"/>
      <c r="REX952" s="24"/>
      <c r="REY952" s="24"/>
      <c r="REZ952" s="24"/>
      <c r="RFA952" s="24"/>
      <c r="RFB952" s="24"/>
      <c r="RFC952" s="24"/>
      <c r="RFD952" s="24"/>
      <c r="RFE952" s="24"/>
      <c r="RFF952" s="24"/>
      <c r="RFG952" s="24"/>
      <c r="RFH952" s="24"/>
      <c r="RFI952" s="24"/>
      <c r="RFJ952" s="24"/>
      <c r="RFK952" s="24"/>
      <c r="RFL952" s="24"/>
      <c r="RFM952" s="24"/>
      <c r="RFN952" s="24"/>
      <c r="RFO952" s="24"/>
      <c r="RFP952" s="24"/>
      <c r="RFQ952" s="24"/>
      <c r="RFR952" s="24"/>
      <c r="RFS952" s="24"/>
      <c r="RFT952" s="24"/>
      <c r="RFU952" s="24"/>
      <c r="RFV952" s="24"/>
      <c r="RFW952" s="24"/>
      <c r="RFX952" s="24"/>
      <c r="RFY952" s="24"/>
      <c r="RFZ952" s="24"/>
      <c r="RGA952" s="24"/>
      <c r="RGB952" s="24"/>
      <c r="RGC952" s="24"/>
      <c r="RGD952" s="24"/>
      <c r="RGE952" s="24"/>
      <c r="RGF952" s="24"/>
      <c r="RGG952" s="24"/>
      <c r="RGH952" s="24"/>
      <c r="RGI952" s="24"/>
      <c r="RGJ952" s="24"/>
      <c r="RGK952" s="24"/>
      <c r="RGL952" s="24"/>
      <c r="RGM952" s="24"/>
      <c r="RGN952" s="24"/>
      <c r="RGO952" s="24"/>
      <c r="RGP952" s="24"/>
      <c r="RGQ952" s="24"/>
      <c r="RGR952" s="24"/>
      <c r="RGS952" s="24"/>
      <c r="RGT952" s="24"/>
      <c r="RGU952" s="24"/>
      <c r="RGV952" s="24"/>
      <c r="RGW952" s="24"/>
      <c r="RGX952" s="24"/>
      <c r="RGY952" s="24"/>
      <c r="RGZ952" s="24"/>
      <c r="RHA952" s="24"/>
      <c r="RHB952" s="24"/>
      <c r="RHC952" s="24"/>
      <c r="RHD952" s="24"/>
      <c r="RHE952" s="24"/>
      <c r="RHF952" s="24"/>
      <c r="RHG952" s="24"/>
      <c r="RHH952" s="24"/>
      <c r="RHI952" s="24"/>
      <c r="RHJ952" s="24"/>
      <c r="RHK952" s="24"/>
      <c r="RHL952" s="24"/>
      <c r="RHM952" s="24"/>
      <c r="RHN952" s="24"/>
      <c r="RHO952" s="24"/>
      <c r="RHP952" s="24"/>
      <c r="RHQ952" s="24"/>
      <c r="RHR952" s="24"/>
      <c r="RHS952" s="24"/>
      <c r="RHT952" s="24"/>
      <c r="RHU952" s="24"/>
      <c r="RHV952" s="24"/>
      <c r="RHW952" s="24"/>
      <c r="RHX952" s="24"/>
      <c r="RHY952" s="24"/>
      <c r="RHZ952" s="24"/>
      <c r="RIA952" s="24"/>
      <c r="RIB952" s="24"/>
      <c r="RIC952" s="24"/>
      <c r="RID952" s="24"/>
      <c r="RIE952" s="24"/>
      <c r="RIF952" s="24"/>
      <c r="RIG952" s="24"/>
      <c r="RIH952" s="24"/>
      <c r="RII952" s="24"/>
      <c r="RIJ952" s="24"/>
      <c r="RIK952" s="24"/>
      <c r="RIL952" s="24"/>
      <c r="RIM952" s="24"/>
      <c r="RIN952" s="24"/>
      <c r="RIO952" s="24"/>
      <c r="RIP952" s="24"/>
      <c r="RIQ952" s="24"/>
      <c r="RIR952" s="24"/>
      <c r="RIS952" s="24"/>
      <c r="RIT952" s="24"/>
      <c r="RIU952" s="24"/>
      <c r="RIV952" s="24"/>
      <c r="RIW952" s="24"/>
      <c r="RIX952" s="24"/>
      <c r="RIY952" s="24"/>
      <c r="RIZ952" s="24"/>
      <c r="RJA952" s="24"/>
      <c r="RJB952" s="24"/>
      <c r="RJC952" s="24"/>
      <c r="RJD952" s="24"/>
      <c r="RJE952" s="24"/>
      <c r="RJF952" s="24"/>
      <c r="RJG952" s="24"/>
      <c r="RJH952" s="24"/>
      <c r="RJI952" s="24"/>
      <c r="RJJ952" s="24"/>
      <c r="RJK952" s="24"/>
      <c r="RJL952" s="24"/>
      <c r="RJM952" s="24"/>
      <c r="RJN952" s="24"/>
      <c r="RJO952" s="24"/>
      <c r="RJP952" s="24"/>
      <c r="RJQ952" s="24"/>
      <c r="RJR952" s="24"/>
      <c r="RJS952" s="24"/>
      <c r="RJT952" s="24"/>
      <c r="RJU952" s="24"/>
      <c r="RJV952" s="24"/>
      <c r="RJW952" s="24"/>
      <c r="RJX952" s="24"/>
      <c r="RJY952" s="24"/>
      <c r="RJZ952" s="24"/>
      <c r="RKA952" s="24"/>
      <c r="RKB952" s="24"/>
      <c r="RKC952" s="24"/>
      <c r="RKD952" s="24"/>
      <c r="RKE952" s="24"/>
      <c r="RKF952" s="24"/>
      <c r="RKG952" s="24"/>
      <c r="RKH952" s="24"/>
      <c r="RKI952" s="24"/>
      <c r="RKJ952" s="24"/>
      <c r="RKK952" s="24"/>
      <c r="RKL952" s="24"/>
      <c r="RKM952" s="24"/>
      <c r="RKN952" s="24"/>
      <c r="RKO952" s="24"/>
      <c r="RKP952" s="24"/>
      <c r="RKQ952" s="24"/>
      <c r="RKR952" s="24"/>
      <c r="RKS952" s="24"/>
      <c r="RKT952" s="24"/>
      <c r="RKU952" s="24"/>
      <c r="RKV952" s="24"/>
      <c r="RKW952" s="24"/>
      <c r="RKX952" s="24"/>
      <c r="RKY952" s="24"/>
      <c r="RKZ952" s="24"/>
      <c r="RLA952" s="24"/>
      <c r="RLB952" s="24"/>
      <c r="RLC952" s="24"/>
      <c r="RLD952" s="24"/>
      <c r="RLE952" s="24"/>
      <c r="RLF952" s="24"/>
      <c r="RLG952" s="24"/>
      <c r="RLH952" s="24"/>
      <c r="RLI952" s="24"/>
      <c r="RLJ952" s="24"/>
      <c r="RLK952" s="24"/>
      <c r="RLL952" s="24"/>
      <c r="RLM952" s="24"/>
      <c r="RLN952" s="24"/>
      <c r="RLO952" s="24"/>
      <c r="RLP952" s="24"/>
      <c r="RLQ952" s="24"/>
      <c r="RLR952" s="24"/>
      <c r="RLS952" s="24"/>
      <c r="RLT952" s="24"/>
      <c r="RLU952" s="24"/>
      <c r="RLV952" s="24"/>
      <c r="RLW952" s="24"/>
      <c r="RLX952" s="24"/>
      <c r="RLY952" s="24"/>
      <c r="RLZ952" s="24"/>
      <c r="RMA952" s="24"/>
      <c r="RMB952" s="24"/>
      <c r="RMC952" s="24"/>
      <c r="RMD952" s="24"/>
      <c r="RME952" s="24"/>
      <c r="RMF952" s="24"/>
      <c r="RMG952" s="24"/>
      <c r="RMH952" s="24"/>
      <c r="RMI952" s="24"/>
      <c r="RMJ952" s="24"/>
      <c r="RMK952" s="24"/>
      <c r="RML952" s="24"/>
      <c r="RMM952" s="24"/>
      <c r="RMN952" s="24"/>
      <c r="RMO952" s="24"/>
      <c r="RMP952" s="24"/>
      <c r="RMQ952" s="24"/>
      <c r="RMR952" s="24"/>
      <c r="RMS952" s="24"/>
      <c r="RMT952" s="24"/>
      <c r="RMU952" s="24"/>
      <c r="RMV952" s="24"/>
      <c r="RMW952" s="24"/>
      <c r="RMX952" s="24"/>
      <c r="RMY952" s="24"/>
      <c r="RMZ952" s="24"/>
      <c r="RNA952" s="24"/>
      <c r="RNB952" s="24"/>
      <c r="RNC952" s="24"/>
      <c r="RND952" s="24"/>
      <c r="RNE952" s="24"/>
      <c r="RNF952" s="24"/>
      <c r="RNG952" s="24"/>
      <c r="RNH952" s="24"/>
      <c r="RNI952" s="24"/>
      <c r="RNJ952" s="24"/>
      <c r="RNK952" s="24"/>
      <c r="RNL952" s="24"/>
      <c r="RNM952" s="24"/>
      <c r="RNN952" s="24"/>
      <c r="RNO952" s="24"/>
      <c r="RNP952" s="24"/>
      <c r="RNQ952" s="24"/>
      <c r="RNR952" s="24"/>
      <c r="RNS952" s="24"/>
      <c r="RNT952" s="24"/>
      <c r="RNU952" s="24"/>
      <c r="RNV952" s="24"/>
      <c r="RNW952" s="24"/>
      <c r="RNX952" s="24"/>
      <c r="RNY952" s="24"/>
      <c r="RNZ952" s="24"/>
      <c r="ROA952" s="24"/>
      <c r="ROB952" s="24"/>
      <c r="ROC952" s="24"/>
      <c r="ROD952" s="24"/>
      <c r="ROE952" s="24"/>
      <c r="ROF952" s="24"/>
      <c r="ROG952" s="24"/>
      <c r="ROH952" s="24"/>
      <c r="ROI952" s="24"/>
      <c r="ROJ952" s="24"/>
      <c r="ROK952" s="24"/>
      <c r="ROL952" s="24"/>
      <c r="ROM952" s="24"/>
      <c r="RON952" s="24"/>
      <c r="ROO952" s="24"/>
      <c r="ROP952" s="24"/>
      <c r="ROQ952" s="24"/>
      <c r="ROR952" s="24"/>
      <c r="ROS952" s="24"/>
      <c r="ROT952" s="24"/>
      <c r="ROU952" s="24"/>
      <c r="ROV952" s="24"/>
      <c r="ROW952" s="24"/>
      <c r="ROX952" s="24"/>
      <c r="ROY952" s="24"/>
      <c r="ROZ952" s="24"/>
      <c r="RPA952" s="24"/>
      <c r="RPB952" s="24"/>
      <c r="RPC952" s="24"/>
      <c r="RPD952" s="24"/>
      <c r="RPE952" s="24"/>
      <c r="RPF952" s="24"/>
      <c r="RPG952" s="24"/>
      <c r="RPH952" s="24"/>
      <c r="RPI952" s="24"/>
      <c r="RPJ952" s="24"/>
      <c r="RPK952" s="24"/>
      <c r="RPL952" s="24"/>
      <c r="RPM952" s="24"/>
      <c r="RPN952" s="24"/>
      <c r="RPO952" s="24"/>
      <c r="RPP952" s="24"/>
      <c r="RPQ952" s="24"/>
      <c r="RPR952" s="24"/>
      <c r="RPS952" s="24"/>
      <c r="RPT952" s="24"/>
      <c r="RPU952" s="24"/>
      <c r="RPV952" s="24"/>
      <c r="RPW952" s="24"/>
      <c r="RPX952" s="24"/>
      <c r="RPY952" s="24"/>
      <c r="RPZ952" s="24"/>
      <c r="RQA952" s="24"/>
      <c r="RQB952" s="24"/>
      <c r="RQC952" s="24"/>
      <c r="RQD952" s="24"/>
      <c r="RQE952" s="24"/>
      <c r="RQF952" s="24"/>
      <c r="RQG952" s="24"/>
      <c r="RQH952" s="24"/>
      <c r="RQI952" s="24"/>
      <c r="RQJ952" s="24"/>
      <c r="RQK952" s="24"/>
      <c r="RQL952" s="24"/>
      <c r="RQM952" s="24"/>
      <c r="RQN952" s="24"/>
      <c r="RQO952" s="24"/>
      <c r="RQP952" s="24"/>
      <c r="RQQ952" s="24"/>
      <c r="RQR952" s="24"/>
      <c r="RQS952" s="24"/>
      <c r="RQT952" s="24"/>
      <c r="RQU952" s="24"/>
      <c r="RQV952" s="24"/>
      <c r="RQW952" s="24"/>
      <c r="RQX952" s="24"/>
      <c r="RQY952" s="24"/>
      <c r="RQZ952" s="24"/>
      <c r="RRA952" s="24"/>
      <c r="RRB952" s="24"/>
      <c r="RRC952" s="24"/>
      <c r="RRD952" s="24"/>
      <c r="RRE952" s="24"/>
      <c r="RRF952" s="24"/>
      <c r="RRG952" s="24"/>
      <c r="RRH952" s="24"/>
      <c r="RRI952" s="24"/>
      <c r="RRJ952" s="24"/>
      <c r="RRK952" s="24"/>
      <c r="RRL952" s="24"/>
      <c r="RRM952" s="24"/>
      <c r="RRN952" s="24"/>
      <c r="RRO952" s="24"/>
      <c r="RRP952" s="24"/>
      <c r="RRQ952" s="24"/>
      <c r="RRR952" s="24"/>
      <c r="RRS952" s="24"/>
      <c r="RRT952" s="24"/>
      <c r="RRU952" s="24"/>
      <c r="RRV952" s="24"/>
      <c r="RRW952" s="24"/>
      <c r="RRX952" s="24"/>
      <c r="RRY952" s="24"/>
      <c r="RRZ952" s="24"/>
      <c r="RSA952" s="24"/>
      <c r="RSB952" s="24"/>
      <c r="RSC952" s="24"/>
      <c r="RSD952" s="24"/>
      <c r="RSE952" s="24"/>
      <c r="RSF952" s="24"/>
      <c r="RSG952" s="24"/>
      <c r="RSH952" s="24"/>
      <c r="RSI952" s="24"/>
      <c r="RSJ952" s="24"/>
      <c r="RSK952" s="24"/>
      <c r="RSL952" s="24"/>
      <c r="RSM952" s="24"/>
      <c r="RSN952" s="24"/>
      <c r="RSO952" s="24"/>
      <c r="RSP952" s="24"/>
      <c r="RSQ952" s="24"/>
      <c r="RSR952" s="24"/>
      <c r="RSS952" s="24"/>
      <c r="RST952" s="24"/>
      <c r="RSU952" s="24"/>
      <c r="RSV952" s="24"/>
      <c r="RSW952" s="24"/>
      <c r="RSX952" s="24"/>
      <c r="RSY952" s="24"/>
      <c r="RSZ952" s="24"/>
      <c r="RTA952" s="24"/>
      <c r="RTB952" s="24"/>
      <c r="RTC952" s="24"/>
      <c r="RTD952" s="24"/>
      <c r="RTE952" s="24"/>
      <c r="RTF952" s="24"/>
      <c r="RTG952" s="24"/>
      <c r="RTH952" s="24"/>
      <c r="RTI952" s="24"/>
      <c r="RTJ952" s="24"/>
      <c r="RTK952" s="24"/>
      <c r="RTL952" s="24"/>
      <c r="RTM952" s="24"/>
      <c r="RTN952" s="24"/>
      <c r="RTO952" s="24"/>
      <c r="RTP952" s="24"/>
      <c r="RTQ952" s="24"/>
      <c r="RTR952" s="24"/>
      <c r="RTS952" s="24"/>
      <c r="RTT952" s="24"/>
      <c r="RTU952" s="24"/>
      <c r="RTV952" s="24"/>
      <c r="RTW952" s="24"/>
      <c r="RTX952" s="24"/>
      <c r="RTY952" s="24"/>
      <c r="RTZ952" s="24"/>
      <c r="RUA952" s="24"/>
      <c r="RUB952" s="24"/>
      <c r="RUC952" s="24"/>
      <c r="RUD952" s="24"/>
      <c r="RUE952" s="24"/>
      <c r="RUF952" s="24"/>
      <c r="RUG952" s="24"/>
      <c r="RUH952" s="24"/>
      <c r="RUI952" s="24"/>
      <c r="RUJ952" s="24"/>
      <c r="RUK952" s="24"/>
      <c r="RUL952" s="24"/>
      <c r="RUM952" s="24"/>
      <c r="RUN952" s="24"/>
      <c r="RUO952" s="24"/>
      <c r="RUP952" s="24"/>
      <c r="RUQ952" s="24"/>
      <c r="RUR952" s="24"/>
      <c r="RUS952" s="24"/>
      <c r="RUT952" s="24"/>
      <c r="RUU952" s="24"/>
      <c r="RUV952" s="24"/>
      <c r="RUW952" s="24"/>
      <c r="RUX952" s="24"/>
      <c r="RUY952" s="24"/>
      <c r="RUZ952" s="24"/>
      <c r="RVA952" s="24"/>
      <c r="RVB952" s="24"/>
      <c r="RVC952" s="24"/>
      <c r="RVD952" s="24"/>
      <c r="RVE952" s="24"/>
      <c r="RVF952" s="24"/>
      <c r="RVG952" s="24"/>
      <c r="RVH952" s="24"/>
      <c r="RVI952" s="24"/>
      <c r="RVJ952" s="24"/>
      <c r="RVK952" s="24"/>
      <c r="RVL952" s="24"/>
      <c r="RVM952" s="24"/>
      <c r="RVN952" s="24"/>
      <c r="RVO952" s="24"/>
      <c r="RVP952" s="24"/>
      <c r="RVQ952" s="24"/>
      <c r="RVR952" s="24"/>
      <c r="RVS952" s="24"/>
      <c r="RVT952" s="24"/>
      <c r="RVU952" s="24"/>
      <c r="RVV952" s="24"/>
      <c r="RVW952" s="24"/>
      <c r="RVX952" s="24"/>
      <c r="RVY952" s="24"/>
      <c r="RVZ952" s="24"/>
      <c r="RWA952" s="24"/>
      <c r="RWB952" s="24"/>
      <c r="RWC952" s="24"/>
      <c r="RWD952" s="24"/>
      <c r="RWE952" s="24"/>
      <c r="RWF952" s="24"/>
      <c r="RWG952" s="24"/>
      <c r="RWH952" s="24"/>
      <c r="RWI952" s="24"/>
      <c r="RWJ952" s="24"/>
      <c r="RWK952" s="24"/>
      <c r="RWL952" s="24"/>
      <c r="RWM952" s="24"/>
      <c r="RWN952" s="24"/>
      <c r="RWO952" s="24"/>
      <c r="RWP952" s="24"/>
      <c r="RWQ952" s="24"/>
      <c r="RWR952" s="24"/>
      <c r="RWS952" s="24"/>
      <c r="RWT952" s="24"/>
      <c r="RWU952" s="24"/>
      <c r="RWV952" s="24"/>
      <c r="RWW952" s="24"/>
      <c r="RWX952" s="24"/>
      <c r="RWY952" s="24"/>
      <c r="RWZ952" s="24"/>
      <c r="RXA952" s="24"/>
      <c r="RXB952" s="24"/>
      <c r="RXC952" s="24"/>
      <c r="RXD952" s="24"/>
      <c r="RXE952" s="24"/>
      <c r="RXF952" s="24"/>
      <c r="RXG952" s="24"/>
      <c r="RXH952" s="24"/>
      <c r="RXI952" s="24"/>
      <c r="RXJ952" s="24"/>
      <c r="RXK952" s="24"/>
      <c r="RXL952" s="24"/>
      <c r="RXM952" s="24"/>
      <c r="RXN952" s="24"/>
      <c r="RXO952" s="24"/>
      <c r="RXP952" s="24"/>
      <c r="RXQ952" s="24"/>
      <c r="RXR952" s="24"/>
      <c r="RXS952" s="24"/>
      <c r="RXT952" s="24"/>
      <c r="RXU952" s="24"/>
      <c r="RXV952" s="24"/>
      <c r="RXW952" s="24"/>
      <c r="RXX952" s="24"/>
      <c r="RXY952" s="24"/>
      <c r="RXZ952" s="24"/>
      <c r="RYA952" s="24"/>
      <c r="RYB952" s="24"/>
      <c r="RYC952" s="24"/>
      <c r="RYD952" s="24"/>
      <c r="RYE952" s="24"/>
      <c r="RYF952" s="24"/>
      <c r="RYG952" s="24"/>
      <c r="RYH952" s="24"/>
      <c r="RYI952" s="24"/>
      <c r="RYJ952" s="24"/>
      <c r="RYK952" s="24"/>
      <c r="RYL952" s="24"/>
      <c r="RYM952" s="24"/>
      <c r="RYN952" s="24"/>
      <c r="RYO952" s="24"/>
      <c r="RYP952" s="24"/>
      <c r="RYQ952" s="24"/>
      <c r="RYR952" s="24"/>
      <c r="RYS952" s="24"/>
      <c r="RYT952" s="24"/>
      <c r="RYU952" s="24"/>
      <c r="RYV952" s="24"/>
      <c r="RYW952" s="24"/>
      <c r="RYX952" s="24"/>
      <c r="RYY952" s="24"/>
      <c r="RYZ952" s="24"/>
      <c r="RZA952" s="24"/>
      <c r="RZB952" s="24"/>
      <c r="RZC952" s="24"/>
      <c r="RZD952" s="24"/>
      <c r="RZE952" s="24"/>
      <c r="RZF952" s="24"/>
      <c r="RZG952" s="24"/>
      <c r="RZH952" s="24"/>
      <c r="RZI952" s="24"/>
      <c r="RZJ952" s="24"/>
      <c r="RZK952" s="24"/>
      <c r="RZL952" s="24"/>
      <c r="RZM952" s="24"/>
      <c r="RZN952" s="24"/>
      <c r="RZO952" s="24"/>
      <c r="RZP952" s="24"/>
      <c r="RZQ952" s="24"/>
      <c r="RZR952" s="24"/>
      <c r="RZS952" s="24"/>
      <c r="RZT952" s="24"/>
      <c r="RZU952" s="24"/>
      <c r="RZV952" s="24"/>
      <c r="RZW952" s="24"/>
      <c r="RZX952" s="24"/>
      <c r="RZY952" s="24"/>
      <c r="RZZ952" s="24"/>
      <c r="SAA952" s="24"/>
      <c r="SAB952" s="24"/>
      <c r="SAC952" s="24"/>
      <c r="SAD952" s="24"/>
      <c r="SAE952" s="24"/>
      <c r="SAF952" s="24"/>
      <c r="SAG952" s="24"/>
      <c r="SAH952" s="24"/>
      <c r="SAI952" s="24"/>
      <c r="SAJ952" s="24"/>
      <c r="SAK952" s="24"/>
      <c r="SAL952" s="24"/>
      <c r="SAM952" s="24"/>
      <c r="SAN952" s="24"/>
      <c r="SAO952" s="24"/>
      <c r="SAP952" s="24"/>
      <c r="SAQ952" s="24"/>
      <c r="SAR952" s="24"/>
      <c r="SAS952" s="24"/>
      <c r="SAT952" s="24"/>
      <c r="SAU952" s="24"/>
      <c r="SAV952" s="24"/>
      <c r="SAW952" s="24"/>
      <c r="SAX952" s="24"/>
      <c r="SAY952" s="24"/>
      <c r="SAZ952" s="24"/>
      <c r="SBA952" s="24"/>
      <c r="SBB952" s="24"/>
      <c r="SBC952" s="24"/>
      <c r="SBD952" s="24"/>
      <c r="SBE952" s="24"/>
      <c r="SBF952" s="24"/>
      <c r="SBG952" s="24"/>
      <c r="SBH952" s="24"/>
      <c r="SBI952" s="24"/>
      <c r="SBJ952" s="24"/>
      <c r="SBK952" s="24"/>
      <c r="SBL952" s="24"/>
      <c r="SBM952" s="24"/>
      <c r="SBN952" s="24"/>
      <c r="SBO952" s="24"/>
      <c r="SBP952" s="24"/>
      <c r="SBQ952" s="24"/>
      <c r="SBR952" s="24"/>
      <c r="SBS952" s="24"/>
      <c r="SBT952" s="24"/>
      <c r="SBU952" s="24"/>
      <c r="SBV952" s="24"/>
      <c r="SBW952" s="24"/>
      <c r="SBX952" s="24"/>
      <c r="SBY952" s="24"/>
      <c r="SBZ952" s="24"/>
      <c r="SCA952" s="24"/>
      <c r="SCB952" s="24"/>
      <c r="SCC952" s="24"/>
      <c r="SCD952" s="24"/>
      <c r="SCE952" s="24"/>
      <c r="SCF952" s="24"/>
      <c r="SCG952" s="24"/>
      <c r="SCH952" s="24"/>
      <c r="SCI952" s="24"/>
      <c r="SCJ952" s="24"/>
      <c r="SCK952" s="24"/>
      <c r="SCL952" s="24"/>
      <c r="SCM952" s="24"/>
      <c r="SCN952" s="24"/>
      <c r="SCO952" s="24"/>
      <c r="SCP952" s="24"/>
      <c r="SCQ952" s="24"/>
      <c r="SCR952" s="24"/>
      <c r="SCS952" s="24"/>
      <c r="SCT952" s="24"/>
      <c r="SCU952" s="24"/>
      <c r="SCV952" s="24"/>
      <c r="SCW952" s="24"/>
      <c r="SCX952" s="24"/>
      <c r="SCY952" s="24"/>
      <c r="SCZ952" s="24"/>
      <c r="SDA952" s="24"/>
      <c r="SDB952" s="24"/>
      <c r="SDC952" s="24"/>
      <c r="SDD952" s="24"/>
      <c r="SDE952" s="24"/>
      <c r="SDF952" s="24"/>
      <c r="SDG952" s="24"/>
      <c r="SDH952" s="24"/>
      <c r="SDI952" s="24"/>
      <c r="SDJ952" s="24"/>
      <c r="SDK952" s="24"/>
      <c r="SDL952" s="24"/>
      <c r="SDM952" s="24"/>
      <c r="SDN952" s="24"/>
      <c r="SDO952" s="24"/>
      <c r="SDP952" s="24"/>
      <c r="SDQ952" s="24"/>
      <c r="SDR952" s="24"/>
      <c r="SDS952" s="24"/>
      <c r="SDT952" s="24"/>
      <c r="SDU952" s="24"/>
      <c r="SDV952" s="24"/>
      <c r="SDW952" s="24"/>
      <c r="SDX952" s="24"/>
      <c r="SDY952" s="24"/>
      <c r="SDZ952" s="24"/>
      <c r="SEA952" s="24"/>
      <c r="SEB952" s="24"/>
      <c r="SEC952" s="24"/>
      <c r="SED952" s="24"/>
      <c r="SEE952" s="24"/>
      <c r="SEF952" s="24"/>
      <c r="SEG952" s="24"/>
      <c r="SEH952" s="24"/>
      <c r="SEI952" s="24"/>
      <c r="SEJ952" s="24"/>
      <c r="SEK952" s="24"/>
      <c r="SEL952" s="24"/>
      <c r="SEM952" s="24"/>
      <c r="SEN952" s="24"/>
      <c r="SEO952" s="24"/>
      <c r="SEP952" s="24"/>
      <c r="SEQ952" s="24"/>
      <c r="SER952" s="24"/>
      <c r="SES952" s="24"/>
      <c r="SET952" s="24"/>
      <c r="SEU952" s="24"/>
      <c r="SEV952" s="24"/>
      <c r="SEW952" s="24"/>
      <c r="SEX952" s="24"/>
      <c r="SEY952" s="24"/>
      <c r="SEZ952" s="24"/>
      <c r="SFA952" s="24"/>
      <c r="SFB952" s="24"/>
      <c r="SFC952" s="24"/>
      <c r="SFD952" s="24"/>
      <c r="SFE952" s="24"/>
      <c r="SFF952" s="24"/>
      <c r="SFG952" s="24"/>
      <c r="SFH952" s="24"/>
      <c r="SFI952" s="24"/>
      <c r="SFJ952" s="24"/>
      <c r="SFK952" s="24"/>
      <c r="SFL952" s="24"/>
      <c r="SFM952" s="24"/>
      <c r="SFN952" s="24"/>
      <c r="SFO952" s="24"/>
      <c r="SFP952" s="24"/>
      <c r="SFQ952" s="24"/>
      <c r="SFR952" s="24"/>
      <c r="SFS952" s="24"/>
      <c r="SFT952" s="24"/>
      <c r="SFU952" s="24"/>
      <c r="SFV952" s="24"/>
      <c r="SFW952" s="24"/>
      <c r="SFX952" s="24"/>
      <c r="SFY952" s="24"/>
      <c r="SFZ952" s="24"/>
      <c r="SGA952" s="24"/>
      <c r="SGB952" s="24"/>
      <c r="SGC952" s="24"/>
      <c r="SGD952" s="24"/>
      <c r="SGE952" s="24"/>
      <c r="SGF952" s="24"/>
      <c r="SGG952" s="24"/>
      <c r="SGH952" s="24"/>
      <c r="SGI952" s="24"/>
      <c r="SGJ952" s="24"/>
      <c r="SGK952" s="24"/>
      <c r="SGL952" s="24"/>
      <c r="SGM952" s="24"/>
      <c r="SGN952" s="24"/>
      <c r="SGO952" s="24"/>
      <c r="SGP952" s="24"/>
      <c r="SGQ952" s="24"/>
      <c r="SGR952" s="24"/>
      <c r="SGS952" s="24"/>
      <c r="SGT952" s="24"/>
      <c r="SGU952" s="24"/>
      <c r="SGV952" s="24"/>
      <c r="SGW952" s="24"/>
      <c r="SGX952" s="24"/>
      <c r="SGY952" s="24"/>
      <c r="SGZ952" s="24"/>
      <c r="SHA952" s="24"/>
      <c r="SHB952" s="24"/>
      <c r="SHC952" s="24"/>
      <c r="SHD952" s="24"/>
      <c r="SHE952" s="24"/>
      <c r="SHF952" s="24"/>
      <c r="SHG952" s="24"/>
      <c r="SHH952" s="24"/>
      <c r="SHI952" s="24"/>
      <c r="SHJ952" s="24"/>
      <c r="SHK952" s="24"/>
      <c r="SHL952" s="24"/>
      <c r="SHM952" s="24"/>
      <c r="SHN952" s="24"/>
      <c r="SHO952" s="24"/>
      <c r="SHP952" s="24"/>
      <c r="SHQ952" s="24"/>
      <c r="SHR952" s="24"/>
      <c r="SHS952" s="24"/>
      <c r="SHT952" s="24"/>
      <c r="SHU952" s="24"/>
      <c r="SHV952" s="24"/>
      <c r="SHW952" s="24"/>
      <c r="SHX952" s="24"/>
      <c r="SHY952" s="24"/>
      <c r="SHZ952" s="24"/>
      <c r="SIA952" s="24"/>
      <c r="SIB952" s="24"/>
      <c r="SIC952" s="24"/>
      <c r="SID952" s="24"/>
      <c r="SIE952" s="24"/>
      <c r="SIF952" s="24"/>
      <c r="SIG952" s="24"/>
      <c r="SIH952" s="24"/>
      <c r="SII952" s="24"/>
      <c r="SIJ952" s="24"/>
      <c r="SIK952" s="24"/>
      <c r="SIL952" s="24"/>
      <c r="SIM952" s="24"/>
      <c r="SIN952" s="24"/>
      <c r="SIO952" s="24"/>
      <c r="SIP952" s="24"/>
      <c r="SIQ952" s="24"/>
      <c r="SIR952" s="24"/>
      <c r="SIS952" s="24"/>
      <c r="SIT952" s="24"/>
      <c r="SIU952" s="24"/>
      <c r="SIV952" s="24"/>
      <c r="SIW952" s="24"/>
      <c r="SIX952" s="24"/>
      <c r="SIY952" s="24"/>
      <c r="SIZ952" s="24"/>
      <c r="SJA952" s="24"/>
      <c r="SJB952" s="24"/>
      <c r="SJC952" s="24"/>
      <c r="SJD952" s="24"/>
      <c r="SJE952" s="24"/>
      <c r="SJF952" s="24"/>
      <c r="SJG952" s="24"/>
      <c r="SJH952" s="24"/>
      <c r="SJI952" s="24"/>
      <c r="SJJ952" s="24"/>
      <c r="SJK952" s="24"/>
      <c r="SJL952" s="24"/>
      <c r="SJM952" s="24"/>
      <c r="SJN952" s="24"/>
      <c r="SJO952" s="24"/>
      <c r="SJP952" s="24"/>
      <c r="SJQ952" s="24"/>
      <c r="SJR952" s="24"/>
      <c r="SJS952" s="24"/>
      <c r="SJT952" s="24"/>
      <c r="SJU952" s="24"/>
      <c r="SJV952" s="24"/>
      <c r="SJW952" s="24"/>
      <c r="SJX952" s="24"/>
      <c r="SJY952" s="24"/>
      <c r="SJZ952" s="24"/>
      <c r="SKA952" s="24"/>
      <c r="SKB952" s="24"/>
      <c r="SKC952" s="24"/>
      <c r="SKD952" s="24"/>
      <c r="SKE952" s="24"/>
      <c r="SKF952" s="24"/>
      <c r="SKG952" s="24"/>
      <c r="SKH952" s="24"/>
      <c r="SKI952" s="24"/>
      <c r="SKJ952" s="24"/>
      <c r="SKK952" s="24"/>
      <c r="SKL952" s="24"/>
      <c r="SKM952" s="24"/>
      <c r="SKN952" s="24"/>
      <c r="SKO952" s="24"/>
      <c r="SKP952" s="24"/>
      <c r="SKQ952" s="24"/>
      <c r="SKR952" s="24"/>
      <c r="SKS952" s="24"/>
      <c r="SKT952" s="24"/>
      <c r="SKU952" s="24"/>
      <c r="SKV952" s="24"/>
      <c r="SKW952" s="24"/>
      <c r="SKX952" s="24"/>
      <c r="SKY952" s="24"/>
      <c r="SKZ952" s="24"/>
      <c r="SLA952" s="24"/>
      <c r="SLB952" s="24"/>
      <c r="SLC952" s="24"/>
      <c r="SLD952" s="24"/>
      <c r="SLE952" s="24"/>
      <c r="SLF952" s="24"/>
      <c r="SLG952" s="24"/>
      <c r="SLH952" s="24"/>
      <c r="SLI952" s="24"/>
      <c r="SLJ952" s="24"/>
      <c r="SLK952" s="24"/>
      <c r="SLL952" s="24"/>
      <c r="SLM952" s="24"/>
      <c r="SLN952" s="24"/>
      <c r="SLO952" s="24"/>
      <c r="SLP952" s="24"/>
      <c r="SLQ952" s="24"/>
      <c r="SLR952" s="24"/>
      <c r="SLS952" s="24"/>
      <c r="SLT952" s="24"/>
      <c r="SLU952" s="24"/>
      <c r="SLV952" s="24"/>
      <c r="SLW952" s="24"/>
      <c r="SLX952" s="24"/>
      <c r="SLY952" s="24"/>
      <c r="SLZ952" s="24"/>
      <c r="SMA952" s="24"/>
      <c r="SMB952" s="24"/>
      <c r="SMC952" s="24"/>
      <c r="SMD952" s="24"/>
      <c r="SME952" s="24"/>
      <c r="SMF952" s="24"/>
      <c r="SMG952" s="24"/>
      <c r="SMH952" s="24"/>
      <c r="SMI952" s="24"/>
      <c r="SMJ952" s="24"/>
      <c r="SMK952" s="24"/>
      <c r="SML952" s="24"/>
      <c r="SMM952" s="24"/>
      <c r="SMN952" s="24"/>
      <c r="SMO952" s="24"/>
      <c r="SMP952" s="24"/>
      <c r="SMQ952" s="24"/>
      <c r="SMR952" s="24"/>
      <c r="SMS952" s="24"/>
      <c r="SMT952" s="24"/>
      <c r="SMU952" s="24"/>
      <c r="SMV952" s="24"/>
      <c r="SMW952" s="24"/>
      <c r="SMX952" s="24"/>
      <c r="SMY952" s="24"/>
      <c r="SMZ952" s="24"/>
      <c r="SNA952" s="24"/>
      <c r="SNB952" s="24"/>
      <c r="SNC952" s="24"/>
      <c r="SND952" s="24"/>
      <c r="SNE952" s="24"/>
      <c r="SNF952" s="24"/>
      <c r="SNG952" s="24"/>
      <c r="SNH952" s="24"/>
      <c r="SNI952" s="24"/>
      <c r="SNJ952" s="24"/>
      <c r="SNK952" s="24"/>
      <c r="SNL952" s="24"/>
      <c r="SNM952" s="24"/>
      <c r="SNN952" s="24"/>
      <c r="SNO952" s="24"/>
      <c r="SNP952" s="24"/>
      <c r="SNQ952" s="24"/>
      <c r="SNR952" s="24"/>
      <c r="SNS952" s="24"/>
      <c r="SNT952" s="24"/>
      <c r="SNU952" s="24"/>
      <c r="SNV952" s="24"/>
      <c r="SNW952" s="24"/>
      <c r="SNX952" s="24"/>
      <c r="SNY952" s="24"/>
      <c r="SNZ952" s="24"/>
      <c r="SOA952" s="24"/>
      <c r="SOB952" s="24"/>
      <c r="SOC952" s="24"/>
      <c r="SOD952" s="24"/>
      <c r="SOE952" s="24"/>
      <c r="SOF952" s="24"/>
      <c r="SOG952" s="24"/>
      <c r="SOH952" s="24"/>
      <c r="SOI952" s="24"/>
      <c r="SOJ952" s="24"/>
      <c r="SOK952" s="24"/>
      <c r="SOL952" s="24"/>
      <c r="SOM952" s="24"/>
      <c r="SON952" s="24"/>
      <c r="SOO952" s="24"/>
      <c r="SOP952" s="24"/>
      <c r="SOQ952" s="24"/>
      <c r="SOR952" s="24"/>
      <c r="SOS952" s="24"/>
      <c r="SOT952" s="24"/>
      <c r="SOU952" s="24"/>
      <c r="SOV952" s="24"/>
      <c r="SOW952" s="24"/>
      <c r="SOX952" s="24"/>
      <c r="SOY952" s="24"/>
      <c r="SOZ952" s="24"/>
      <c r="SPA952" s="24"/>
      <c r="SPB952" s="24"/>
      <c r="SPC952" s="24"/>
      <c r="SPD952" s="24"/>
      <c r="SPE952" s="24"/>
      <c r="SPF952" s="24"/>
      <c r="SPG952" s="24"/>
      <c r="SPH952" s="24"/>
      <c r="SPI952" s="24"/>
      <c r="SPJ952" s="24"/>
      <c r="SPK952" s="24"/>
      <c r="SPL952" s="24"/>
      <c r="SPM952" s="24"/>
      <c r="SPN952" s="24"/>
      <c r="SPO952" s="24"/>
      <c r="SPP952" s="24"/>
      <c r="SPQ952" s="24"/>
      <c r="SPR952" s="24"/>
      <c r="SPS952" s="24"/>
      <c r="SPT952" s="24"/>
      <c r="SPU952" s="24"/>
      <c r="SPV952" s="24"/>
      <c r="SPW952" s="24"/>
      <c r="SPX952" s="24"/>
      <c r="SPY952" s="24"/>
      <c r="SPZ952" s="24"/>
      <c r="SQA952" s="24"/>
      <c r="SQB952" s="24"/>
      <c r="SQC952" s="24"/>
      <c r="SQD952" s="24"/>
      <c r="SQE952" s="24"/>
      <c r="SQF952" s="24"/>
      <c r="SQG952" s="24"/>
      <c r="SQH952" s="24"/>
      <c r="SQI952" s="24"/>
      <c r="SQJ952" s="24"/>
      <c r="SQK952" s="24"/>
      <c r="SQL952" s="24"/>
      <c r="SQM952" s="24"/>
      <c r="SQN952" s="24"/>
      <c r="SQO952" s="24"/>
      <c r="SQP952" s="24"/>
      <c r="SQQ952" s="24"/>
      <c r="SQR952" s="24"/>
      <c r="SQS952" s="24"/>
      <c r="SQT952" s="24"/>
      <c r="SQU952" s="24"/>
      <c r="SQV952" s="24"/>
      <c r="SQW952" s="24"/>
      <c r="SQX952" s="24"/>
      <c r="SQY952" s="24"/>
      <c r="SQZ952" s="24"/>
      <c r="SRA952" s="24"/>
      <c r="SRB952" s="24"/>
      <c r="SRC952" s="24"/>
      <c r="SRD952" s="24"/>
      <c r="SRE952" s="24"/>
      <c r="SRF952" s="24"/>
      <c r="SRG952" s="24"/>
      <c r="SRH952" s="24"/>
      <c r="SRI952" s="24"/>
      <c r="SRJ952" s="24"/>
      <c r="SRK952" s="24"/>
      <c r="SRL952" s="24"/>
      <c r="SRM952" s="24"/>
      <c r="SRN952" s="24"/>
      <c r="SRO952" s="24"/>
      <c r="SRP952" s="24"/>
      <c r="SRQ952" s="24"/>
      <c r="SRR952" s="24"/>
      <c r="SRS952" s="24"/>
      <c r="SRT952" s="24"/>
      <c r="SRU952" s="24"/>
      <c r="SRV952" s="24"/>
      <c r="SRW952" s="24"/>
      <c r="SRX952" s="24"/>
      <c r="SRY952" s="24"/>
      <c r="SRZ952" s="24"/>
      <c r="SSA952" s="24"/>
      <c r="SSB952" s="24"/>
      <c r="SSC952" s="24"/>
      <c r="SSD952" s="24"/>
      <c r="SSE952" s="24"/>
      <c r="SSF952" s="24"/>
      <c r="SSG952" s="24"/>
      <c r="SSH952" s="24"/>
      <c r="SSI952" s="24"/>
      <c r="SSJ952" s="24"/>
      <c r="SSK952" s="24"/>
      <c r="SSL952" s="24"/>
      <c r="SSM952" s="24"/>
      <c r="SSN952" s="24"/>
      <c r="SSO952" s="24"/>
      <c r="SSP952" s="24"/>
      <c r="SSQ952" s="24"/>
      <c r="SSR952" s="24"/>
      <c r="SSS952" s="24"/>
      <c r="SST952" s="24"/>
      <c r="SSU952" s="24"/>
      <c r="SSV952" s="24"/>
      <c r="SSW952" s="24"/>
      <c r="SSX952" s="24"/>
      <c r="SSY952" s="24"/>
      <c r="SSZ952" s="24"/>
      <c r="STA952" s="24"/>
      <c r="STB952" s="24"/>
      <c r="STC952" s="24"/>
      <c r="STD952" s="24"/>
      <c r="STE952" s="24"/>
      <c r="STF952" s="24"/>
      <c r="STG952" s="24"/>
      <c r="STH952" s="24"/>
      <c r="STI952" s="24"/>
      <c r="STJ952" s="24"/>
      <c r="STK952" s="24"/>
      <c r="STL952" s="24"/>
      <c r="STM952" s="24"/>
      <c r="STN952" s="24"/>
      <c r="STO952" s="24"/>
      <c r="STP952" s="24"/>
      <c r="STQ952" s="24"/>
      <c r="STR952" s="24"/>
      <c r="STS952" s="24"/>
      <c r="STT952" s="24"/>
      <c r="STU952" s="24"/>
      <c r="STV952" s="24"/>
      <c r="STW952" s="24"/>
      <c r="STX952" s="24"/>
      <c r="STY952" s="24"/>
      <c r="STZ952" s="24"/>
      <c r="SUA952" s="24"/>
      <c r="SUB952" s="24"/>
      <c r="SUC952" s="24"/>
      <c r="SUD952" s="24"/>
      <c r="SUE952" s="24"/>
      <c r="SUF952" s="24"/>
      <c r="SUG952" s="24"/>
      <c r="SUH952" s="24"/>
      <c r="SUI952" s="24"/>
      <c r="SUJ952" s="24"/>
      <c r="SUK952" s="24"/>
      <c r="SUL952" s="24"/>
      <c r="SUM952" s="24"/>
      <c r="SUN952" s="24"/>
      <c r="SUO952" s="24"/>
      <c r="SUP952" s="24"/>
      <c r="SUQ952" s="24"/>
      <c r="SUR952" s="24"/>
      <c r="SUS952" s="24"/>
      <c r="SUT952" s="24"/>
      <c r="SUU952" s="24"/>
      <c r="SUV952" s="24"/>
      <c r="SUW952" s="24"/>
      <c r="SUX952" s="24"/>
      <c r="SUY952" s="24"/>
      <c r="SUZ952" s="24"/>
      <c r="SVA952" s="24"/>
      <c r="SVB952" s="24"/>
      <c r="SVC952" s="24"/>
      <c r="SVD952" s="24"/>
      <c r="SVE952" s="24"/>
      <c r="SVF952" s="24"/>
      <c r="SVG952" s="24"/>
      <c r="SVH952" s="24"/>
      <c r="SVI952" s="24"/>
      <c r="SVJ952" s="24"/>
      <c r="SVK952" s="24"/>
      <c r="SVL952" s="24"/>
      <c r="SVM952" s="24"/>
      <c r="SVN952" s="24"/>
      <c r="SVO952" s="24"/>
      <c r="SVP952" s="24"/>
      <c r="SVQ952" s="24"/>
      <c r="SVR952" s="24"/>
      <c r="SVS952" s="24"/>
      <c r="SVT952" s="24"/>
      <c r="SVU952" s="24"/>
      <c r="SVV952" s="24"/>
      <c r="SVW952" s="24"/>
      <c r="SVX952" s="24"/>
      <c r="SVY952" s="24"/>
      <c r="SVZ952" s="24"/>
      <c r="SWA952" s="24"/>
      <c r="SWB952" s="24"/>
      <c r="SWC952" s="24"/>
      <c r="SWD952" s="24"/>
      <c r="SWE952" s="24"/>
      <c r="SWF952" s="24"/>
      <c r="SWG952" s="24"/>
      <c r="SWH952" s="24"/>
      <c r="SWI952" s="24"/>
      <c r="SWJ952" s="24"/>
      <c r="SWK952" s="24"/>
      <c r="SWL952" s="24"/>
      <c r="SWM952" s="24"/>
      <c r="SWN952" s="24"/>
      <c r="SWO952" s="24"/>
      <c r="SWP952" s="24"/>
      <c r="SWQ952" s="24"/>
      <c r="SWR952" s="24"/>
      <c r="SWS952" s="24"/>
      <c r="SWT952" s="24"/>
      <c r="SWU952" s="24"/>
      <c r="SWV952" s="24"/>
      <c r="SWW952" s="24"/>
      <c r="SWX952" s="24"/>
      <c r="SWY952" s="24"/>
      <c r="SWZ952" s="24"/>
      <c r="SXA952" s="24"/>
      <c r="SXB952" s="24"/>
      <c r="SXC952" s="24"/>
      <c r="SXD952" s="24"/>
      <c r="SXE952" s="24"/>
      <c r="SXF952" s="24"/>
      <c r="SXG952" s="24"/>
      <c r="SXH952" s="24"/>
      <c r="SXI952" s="24"/>
      <c r="SXJ952" s="24"/>
      <c r="SXK952" s="24"/>
      <c r="SXL952" s="24"/>
      <c r="SXM952" s="24"/>
      <c r="SXN952" s="24"/>
      <c r="SXO952" s="24"/>
      <c r="SXP952" s="24"/>
      <c r="SXQ952" s="24"/>
      <c r="SXR952" s="24"/>
      <c r="SXS952" s="24"/>
      <c r="SXT952" s="24"/>
      <c r="SXU952" s="24"/>
      <c r="SXV952" s="24"/>
      <c r="SXW952" s="24"/>
      <c r="SXX952" s="24"/>
      <c r="SXY952" s="24"/>
      <c r="SXZ952" s="24"/>
      <c r="SYA952" s="24"/>
      <c r="SYB952" s="24"/>
      <c r="SYC952" s="24"/>
      <c r="SYD952" s="24"/>
      <c r="SYE952" s="24"/>
      <c r="SYF952" s="24"/>
      <c r="SYG952" s="24"/>
      <c r="SYH952" s="24"/>
      <c r="SYI952" s="24"/>
      <c r="SYJ952" s="24"/>
      <c r="SYK952" s="24"/>
      <c r="SYL952" s="24"/>
      <c r="SYM952" s="24"/>
      <c r="SYN952" s="24"/>
      <c r="SYO952" s="24"/>
      <c r="SYP952" s="24"/>
      <c r="SYQ952" s="24"/>
      <c r="SYR952" s="24"/>
      <c r="SYS952" s="24"/>
      <c r="SYT952" s="24"/>
      <c r="SYU952" s="24"/>
      <c r="SYV952" s="24"/>
      <c r="SYW952" s="24"/>
      <c r="SYX952" s="24"/>
      <c r="SYY952" s="24"/>
      <c r="SYZ952" s="24"/>
      <c r="SZA952" s="24"/>
      <c r="SZB952" s="24"/>
      <c r="SZC952" s="24"/>
      <c r="SZD952" s="24"/>
      <c r="SZE952" s="24"/>
      <c r="SZF952" s="24"/>
      <c r="SZG952" s="24"/>
      <c r="SZH952" s="24"/>
      <c r="SZI952" s="24"/>
      <c r="SZJ952" s="24"/>
      <c r="SZK952" s="24"/>
      <c r="SZL952" s="24"/>
      <c r="SZM952" s="24"/>
      <c r="SZN952" s="24"/>
      <c r="SZO952" s="24"/>
      <c r="SZP952" s="24"/>
      <c r="SZQ952" s="24"/>
      <c r="SZR952" s="24"/>
      <c r="SZS952" s="24"/>
      <c r="SZT952" s="24"/>
      <c r="SZU952" s="24"/>
      <c r="SZV952" s="24"/>
      <c r="SZW952" s="24"/>
      <c r="SZX952" s="24"/>
      <c r="SZY952" s="24"/>
      <c r="SZZ952" s="24"/>
      <c r="TAA952" s="24"/>
      <c r="TAB952" s="24"/>
      <c r="TAC952" s="24"/>
      <c r="TAD952" s="24"/>
      <c r="TAE952" s="24"/>
      <c r="TAF952" s="24"/>
      <c r="TAG952" s="24"/>
      <c r="TAH952" s="24"/>
      <c r="TAI952" s="24"/>
      <c r="TAJ952" s="24"/>
      <c r="TAK952" s="24"/>
      <c r="TAL952" s="24"/>
      <c r="TAM952" s="24"/>
      <c r="TAN952" s="24"/>
      <c r="TAO952" s="24"/>
      <c r="TAP952" s="24"/>
      <c r="TAQ952" s="24"/>
      <c r="TAR952" s="24"/>
      <c r="TAS952" s="24"/>
      <c r="TAT952" s="24"/>
      <c r="TAU952" s="24"/>
      <c r="TAV952" s="24"/>
      <c r="TAW952" s="24"/>
      <c r="TAX952" s="24"/>
      <c r="TAY952" s="24"/>
      <c r="TAZ952" s="24"/>
      <c r="TBA952" s="24"/>
      <c r="TBB952" s="24"/>
      <c r="TBC952" s="24"/>
      <c r="TBD952" s="24"/>
      <c r="TBE952" s="24"/>
      <c r="TBF952" s="24"/>
      <c r="TBG952" s="24"/>
      <c r="TBH952" s="24"/>
      <c r="TBI952" s="24"/>
      <c r="TBJ952" s="24"/>
      <c r="TBK952" s="24"/>
      <c r="TBL952" s="24"/>
      <c r="TBM952" s="24"/>
      <c r="TBN952" s="24"/>
      <c r="TBO952" s="24"/>
      <c r="TBP952" s="24"/>
      <c r="TBQ952" s="24"/>
      <c r="TBR952" s="24"/>
      <c r="TBS952" s="24"/>
      <c r="TBT952" s="24"/>
      <c r="TBU952" s="24"/>
      <c r="TBV952" s="24"/>
      <c r="TBW952" s="24"/>
      <c r="TBX952" s="24"/>
      <c r="TBY952" s="24"/>
      <c r="TBZ952" s="24"/>
      <c r="TCA952" s="24"/>
      <c r="TCB952" s="24"/>
      <c r="TCC952" s="24"/>
      <c r="TCD952" s="24"/>
      <c r="TCE952" s="24"/>
      <c r="TCF952" s="24"/>
      <c r="TCG952" s="24"/>
      <c r="TCH952" s="24"/>
      <c r="TCI952" s="24"/>
      <c r="TCJ952" s="24"/>
      <c r="TCK952" s="24"/>
      <c r="TCL952" s="24"/>
      <c r="TCM952" s="24"/>
      <c r="TCN952" s="24"/>
      <c r="TCO952" s="24"/>
      <c r="TCP952" s="24"/>
      <c r="TCQ952" s="24"/>
      <c r="TCR952" s="24"/>
      <c r="TCS952" s="24"/>
      <c r="TCT952" s="24"/>
      <c r="TCU952" s="24"/>
      <c r="TCV952" s="24"/>
      <c r="TCW952" s="24"/>
      <c r="TCX952" s="24"/>
      <c r="TCY952" s="24"/>
      <c r="TCZ952" s="24"/>
      <c r="TDA952" s="24"/>
      <c r="TDB952" s="24"/>
      <c r="TDC952" s="24"/>
      <c r="TDD952" s="24"/>
      <c r="TDE952" s="24"/>
      <c r="TDF952" s="24"/>
      <c r="TDG952" s="24"/>
      <c r="TDH952" s="24"/>
      <c r="TDI952" s="24"/>
      <c r="TDJ952" s="24"/>
      <c r="TDK952" s="24"/>
      <c r="TDL952" s="24"/>
      <c r="TDM952" s="24"/>
      <c r="TDN952" s="24"/>
      <c r="TDO952" s="24"/>
      <c r="TDP952" s="24"/>
      <c r="TDQ952" s="24"/>
      <c r="TDR952" s="24"/>
      <c r="TDS952" s="24"/>
      <c r="TDT952" s="24"/>
      <c r="TDU952" s="24"/>
      <c r="TDV952" s="24"/>
      <c r="TDW952" s="24"/>
      <c r="TDX952" s="24"/>
      <c r="TDY952" s="24"/>
      <c r="TDZ952" s="24"/>
      <c r="TEA952" s="24"/>
      <c r="TEB952" s="24"/>
      <c r="TEC952" s="24"/>
      <c r="TED952" s="24"/>
      <c r="TEE952" s="24"/>
      <c r="TEF952" s="24"/>
      <c r="TEG952" s="24"/>
      <c r="TEH952" s="24"/>
      <c r="TEI952" s="24"/>
      <c r="TEJ952" s="24"/>
      <c r="TEK952" s="24"/>
      <c r="TEL952" s="24"/>
      <c r="TEM952" s="24"/>
      <c r="TEN952" s="24"/>
      <c r="TEO952" s="24"/>
      <c r="TEP952" s="24"/>
      <c r="TEQ952" s="24"/>
      <c r="TER952" s="24"/>
      <c r="TES952" s="24"/>
      <c r="TET952" s="24"/>
      <c r="TEU952" s="24"/>
      <c r="TEV952" s="24"/>
      <c r="TEW952" s="24"/>
      <c r="TEX952" s="24"/>
      <c r="TEY952" s="24"/>
      <c r="TEZ952" s="24"/>
      <c r="TFA952" s="24"/>
      <c r="TFB952" s="24"/>
      <c r="TFC952" s="24"/>
      <c r="TFD952" s="24"/>
      <c r="TFE952" s="24"/>
      <c r="TFF952" s="24"/>
      <c r="TFG952" s="24"/>
      <c r="TFH952" s="24"/>
      <c r="TFI952" s="24"/>
      <c r="TFJ952" s="24"/>
      <c r="TFK952" s="24"/>
      <c r="TFL952" s="24"/>
      <c r="TFM952" s="24"/>
      <c r="TFN952" s="24"/>
      <c r="TFO952" s="24"/>
      <c r="TFP952" s="24"/>
      <c r="TFQ952" s="24"/>
      <c r="TFR952" s="24"/>
      <c r="TFS952" s="24"/>
      <c r="TFT952" s="24"/>
      <c r="TFU952" s="24"/>
      <c r="TFV952" s="24"/>
      <c r="TFW952" s="24"/>
      <c r="TFX952" s="24"/>
      <c r="TFY952" s="24"/>
      <c r="TFZ952" s="24"/>
      <c r="TGA952" s="24"/>
      <c r="TGB952" s="24"/>
      <c r="TGC952" s="24"/>
      <c r="TGD952" s="24"/>
      <c r="TGE952" s="24"/>
      <c r="TGF952" s="24"/>
      <c r="TGG952" s="24"/>
      <c r="TGH952" s="24"/>
      <c r="TGI952" s="24"/>
      <c r="TGJ952" s="24"/>
      <c r="TGK952" s="24"/>
      <c r="TGL952" s="24"/>
      <c r="TGM952" s="24"/>
      <c r="TGN952" s="24"/>
      <c r="TGO952" s="24"/>
      <c r="TGP952" s="24"/>
      <c r="TGQ952" s="24"/>
      <c r="TGR952" s="24"/>
      <c r="TGS952" s="24"/>
      <c r="TGT952" s="24"/>
      <c r="TGU952" s="24"/>
      <c r="TGV952" s="24"/>
      <c r="TGW952" s="24"/>
      <c r="TGX952" s="24"/>
      <c r="TGY952" s="24"/>
      <c r="TGZ952" s="24"/>
      <c r="THA952" s="24"/>
      <c r="THB952" s="24"/>
      <c r="THC952" s="24"/>
      <c r="THD952" s="24"/>
      <c r="THE952" s="24"/>
      <c r="THF952" s="24"/>
      <c r="THG952" s="24"/>
      <c r="THH952" s="24"/>
      <c r="THI952" s="24"/>
      <c r="THJ952" s="24"/>
      <c r="THK952" s="24"/>
      <c r="THL952" s="24"/>
      <c r="THM952" s="24"/>
      <c r="THN952" s="24"/>
      <c r="THO952" s="24"/>
      <c r="THP952" s="24"/>
      <c r="THQ952" s="24"/>
      <c r="THR952" s="24"/>
      <c r="THS952" s="24"/>
      <c r="THT952" s="24"/>
      <c r="THU952" s="24"/>
      <c r="THV952" s="24"/>
      <c r="THW952" s="24"/>
      <c r="THX952" s="24"/>
      <c r="THY952" s="24"/>
      <c r="THZ952" s="24"/>
      <c r="TIA952" s="24"/>
      <c r="TIB952" s="24"/>
      <c r="TIC952" s="24"/>
      <c r="TID952" s="24"/>
      <c r="TIE952" s="24"/>
      <c r="TIF952" s="24"/>
      <c r="TIG952" s="24"/>
      <c r="TIH952" s="24"/>
      <c r="TII952" s="24"/>
      <c r="TIJ952" s="24"/>
      <c r="TIK952" s="24"/>
      <c r="TIL952" s="24"/>
      <c r="TIM952" s="24"/>
      <c r="TIN952" s="24"/>
      <c r="TIO952" s="24"/>
      <c r="TIP952" s="24"/>
      <c r="TIQ952" s="24"/>
      <c r="TIR952" s="24"/>
      <c r="TIS952" s="24"/>
      <c r="TIT952" s="24"/>
      <c r="TIU952" s="24"/>
      <c r="TIV952" s="24"/>
      <c r="TIW952" s="24"/>
      <c r="TIX952" s="24"/>
      <c r="TIY952" s="24"/>
      <c r="TIZ952" s="24"/>
      <c r="TJA952" s="24"/>
      <c r="TJB952" s="24"/>
      <c r="TJC952" s="24"/>
      <c r="TJD952" s="24"/>
      <c r="TJE952" s="24"/>
      <c r="TJF952" s="24"/>
      <c r="TJG952" s="24"/>
      <c r="TJH952" s="24"/>
      <c r="TJI952" s="24"/>
      <c r="TJJ952" s="24"/>
      <c r="TJK952" s="24"/>
      <c r="TJL952" s="24"/>
      <c r="TJM952" s="24"/>
      <c r="TJN952" s="24"/>
      <c r="TJO952" s="24"/>
      <c r="TJP952" s="24"/>
      <c r="TJQ952" s="24"/>
      <c r="TJR952" s="24"/>
      <c r="TJS952" s="24"/>
      <c r="TJT952" s="24"/>
      <c r="TJU952" s="24"/>
      <c r="TJV952" s="24"/>
      <c r="TJW952" s="24"/>
      <c r="TJX952" s="24"/>
      <c r="TJY952" s="24"/>
      <c r="TJZ952" s="24"/>
      <c r="TKA952" s="24"/>
      <c r="TKB952" s="24"/>
      <c r="TKC952" s="24"/>
      <c r="TKD952" s="24"/>
      <c r="TKE952" s="24"/>
      <c r="TKF952" s="24"/>
      <c r="TKG952" s="24"/>
      <c r="TKH952" s="24"/>
      <c r="TKI952" s="24"/>
      <c r="TKJ952" s="24"/>
      <c r="TKK952" s="24"/>
      <c r="TKL952" s="24"/>
      <c r="TKM952" s="24"/>
      <c r="TKN952" s="24"/>
      <c r="TKO952" s="24"/>
      <c r="TKP952" s="24"/>
      <c r="TKQ952" s="24"/>
      <c r="TKR952" s="24"/>
      <c r="TKS952" s="24"/>
      <c r="TKT952" s="24"/>
      <c r="TKU952" s="24"/>
      <c r="TKV952" s="24"/>
      <c r="TKW952" s="24"/>
      <c r="TKX952" s="24"/>
      <c r="TKY952" s="24"/>
      <c r="TKZ952" s="24"/>
      <c r="TLA952" s="24"/>
      <c r="TLB952" s="24"/>
      <c r="TLC952" s="24"/>
      <c r="TLD952" s="24"/>
      <c r="TLE952" s="24"/>
      <c r="TLF952" s="24"/>
      <c r="TLG952" s="24"/>
      <c r="TLH952" s="24"/>
      <c r="TLI952" s="24"/>
      <c r="TLJ952" s="24"/>
      <c r="TLK952" s="24"/>
      <c r="TLL952" s="24"/>
      <c r="TLM952" s="24"/>
      <c r="TLN952" s="24"/>
      <c r="TLO952" s="24"/>
      <c r="TLP952" s="24"/>
      <c r="TLQ952" s="24"/>
      <c r="TLR952" s="24"/>
      <c r="TLS952" s="24"/>
      <c r="TLT952" s="24"/>
      <c r="TLU952" s="24"/>
      <c r="TLV952" s="24"/>
      <c r="TLW952" s="24"/>
      <c r="TLX952" s="24"/>
      <c r="TLY952" s="24"/>
      <c r="TLZ952" s="24"/>
      <c r="TMA952" s="24"/>
      <c r="TMB952" s="24"/>
      <c r="TMC952" s="24"/>
      <c r="TMD952" s="24"/>
      <c r="TME952" s="24"/>
      <c r="TMF952" s="24"/>
      <c r="TMG952" s="24"/>
      <c r="TMH952" s="24"/>
      <c r="TMI952" s="24"/>
      <c r="TMJ952" s="24"/>
      <c r="TMK952" s="24"/>
      <c r="TML952" s="24"/>
      <c r="TMM952" s="24"/>
      <c r="TMN952" s="24"/>
      <c r="TMO952" s="24"/>
      <c r="TMP952" s="24"/>
      <c r="TMQ952" s="24"/>
      <c r="TMR952" s="24"/>
      <c r="TMS952" s="24"/>
      <c r="TMT952" s="24"/>
      <c r="TMU952" s="24"/>
      <c r="TMV952" s="24"/>
      <c r="TMW952" s="24"/>
      <c r="TMX952" s="24"/>
      <c r="TMY952" s="24"/>
      <c r="TMZ952" s="24"/>
      <c r="TNA952" s="24"/>
      <c r="TNB952" s="24"/>
      <c r="TNC952" s="24"/>
      <c r="TND952" s="24"/>
      <c r="TNE952" s="24"/>
      <c r="TNF952" s="24"/>
      <c r="TNG952" s="24"/>
      <c r="TNH952" s="24"/>
      <c r="TNI952" s="24"/>
      <c r="TNJ952" s="24"/>
      <c r="TNK952" s="24"/>
      <c r="TNL952" s="24"/>
      <c r="TNM952" s="24"/>
      <c r="TNN952" s="24"/>
      <c r="TNO952" s="24"/>
      <c r="TNP952" s="24"/>
      <c r="TNQ952" s="24"/>
      <c r="TNR952" s="24"/>
      <c r="TNS952" s="24"/>
      <c r="TNT952" s="24"/>
      <c r="TNU952" s="24"/>
      <c r="TNV952" s="24"/>
      <c r="TNW952" s="24"/>
      <c r="TNX952" s="24"/>
      <c r="TNY952" s="24"/>
      <c r="TNZ952" s="24"/>
      <c r="TOA952" s="24"/>
      <c r="TOB952" s="24"/>
      <c r="TOC952" s="24"/>
      <c r="TOD952" s="24"/>
      <c r="TOE952" s="24"/>
      <c r="TOF952" s="24"/>
      <c r="TOG952" s="24"/>
      <c r="TOH952" s="24"/>
      <c r="TOI952" s="24"/>
      <c r="TOJ952" s="24"/>
      <c r="TOK952" s="24"/>
      <c r="TOL952" s="24"/>
      <c r="TOM952" s="24"/>
      <c r="TON952" s="24"/>
      <c r="TOO952" s="24"/>
      <c r="TOP952" s="24"/>
      <c r="TOQ952" s="24"/>
      <c r="TOR952" s="24"/>
      <c r="TOS952" s="24"/>
      <c r="TOT952" s="24"/>
      <c r="TOU952" s="24"/>
      <c r="TOV952" s="24"/>
      <c r="TOW952" s="24"/>
      <c r="TOX952" s="24"/>
      <c r="TOY952" s="24"/>
      <c r="TOZ952" s="24"/>
      <c r="TPA952" s="24"/>
      <c r="TPB952" s="24"/>
      <c r="TPC952" s="24"/>
      <c r="TPD952" s="24"/>
      <c r="TPE952" s="24"/>
      <c r="TPF952" s="24"/>
      <c r="TPG952" s="24"/>
      <c r="TPH952" s="24"/>
      <c r="TPI952" s="24"/>
      <c r="TPJ952" s="24"/>
      <c r="TPK952" s="24"/>
      <c r="TPL952" s="24"/>
      <c r="TPM952" s="24"/>
      <c r="TPN952" s="24"/>
      <c r="TPO952" s="24"/>
      <c r="TPP952" s="24"/>
      <c r="TPQ952" s="24"/>
      <c r="TPR952" s="24"/>
      <c r="TPS952" s="24"/>
      <c r="TPT952" s="24"/>
      <c r="TPU952" s="24"/>
      <c r="TPV952" s="24"/>
      <c r="TPW952" s="24"/>
      <c r="TPX952" s="24"/>
      <c r="TPY952" s="24"/>
      <c r="TPZ952" s="24"/>
      <c r="TQA952" s="24"/>
      <c r="TQB952" s="24"/>
      <c r="TQC952" s="24"/>
      <c r="TQD952" s="24"/>
      <c r="TQE952" s="24"/>
      <c r="TQF952" s="24"/>
      <c r="TQG952" s="24"/>
      <c r="TQH952" s="24"/>
      <c r="TQI952" s="24"/>
      <c r="TQJ952" s="24"/>
      <c r="TQK952" s="24"/>
      <c r="TQL952" s="24"/>
      <c r="TQM952" s="24"/>
      <c r="TQN952" s="24"/>
      <c r="TQO952" s="24"/>
      <c r="TQP952" s="24"/>
      <c r="TQQ952" s="24"/>
      <c r="TQR952" s="24"/>
      <c r="TQS952" s="24"/>
      <c r="TQT952" s="24"/>
      <c r="TQU952" s="24"/>
      <c r="TQV952" s="24"/>
      <c r="TQW952" s="24"/>
      <c r="TQX952" s="24"/>
      <c r="TQY952" s="24"/>
      <c r="TQZ952" s="24"/>
      <c r="TRA952" s="24"/>
      <c r="TRB952" s="24"/>
      <c r="TRC952" s="24"/>
      <c r="TRD952" s="24"/>
      <c r="TRE952" s="24"/>
      <c r="TRF952" s="24"/>
      <c r="TRG952" s="24"/>
      <c r="TRH952" s="24"/>
      <c r="TRI952" s="24"/>
      <c r="TRJ952" s="24"/>
      <c r="TRK952" s="24"/>
      <c r="TRL952" s="24"/>
      <c r="TRM952" s="24"/>
      <c r="TRN952" s="24"/>
      <c r="TRO952" s="24"/>
      <c r="TRP952" s="24"/>
      <c r="TRQ952" s="24"/>
      <c r="TRR952" s="24"/>
      <c r="TRS952" s="24"/>
      <c r="TRT952" s="24"/>
      <c r="TRU952" s="24"/>
      <c r="TRV952" s="24"/>
      <c r="TRW952" s="24"/>
      <c r="TRX952" s="24"/>
      <c r="TRY952" s="24"/>
      <c r="TRZ952" s="24"/>
      <c r="TSA952" s="24"/>
      <c r="TSB952" s="24"/>
      <c r="TSC952" s="24"/>
      <c r="TSD952" s="24"/>
      <c r="TSE952" s="24"/>
      <c r="TSF952" s="24"/>
      <c r="TSG952" s="24"/>
      <c r="TSH952" s="24"/>
      <c r="TSI952" s="24"/>
      <c r="TSJ952" s="24"/>
      <c r="TSK952" s="24"/>
      <c r="TSL952" s="24"/>
      <c r="TSM952" s="24"/>
      <c r="TSN952" s="24"/>
      <c r="TSO952" s="24"/>
      <c r="TSP952" s="24"/>
      <c r="TSQ952" s="24"/>
      <c r="TSR952" s="24"/>
      <c r="TSS952" s="24"/>
      <c r="TST952" s="24"/>
      <c r="TSU952" s="24"/>
      <c r="TSV952" s="24"/>
      <c r="TSW952" s="24"/>
      <c r="TSX952" s="24"/>
      <c r="TSY952" s="24"/>
      <c r="TSZ952" s="24"/>
      <c r="TTA952" s="24"/>
      <c r="TTB952" s="24"/>
      <c r="TTC952" s="24"/>
      <c r="TTD952" s="24"/>
      <c r="TTE952" s="24"/>
      <c r="TTF952" s="24"/>
      <c r="TTG952" s="24"/>
      <c r="TTH952" s="24"/>
      <c r="TTI952" s="24"/>
      <c r="TTJ952" s="24"/>
      <c r="TTK952" s="24"/>
      <c r="TTL952" s="24"/>
      <c r="TTM952" s="24"/>
      <c r="TTN952" s="24"/>
      <c r="TTO952" s="24"/>
      <c r="TTP952" s="24"/>
      <c r="TTQ952" s="24"/>
      <c r="TTR952" s="24"/>
      <c r="TTS952" s="24"/>
      <c r="TTT952" s="24"/>
      <c r="TTU952" s="24"/>
      <c r="TTV952" s="24"/>
      <c r="TTW952" s="24"/>
      <c r="TTX952" s="24"/>
      <c r="TTY952" s="24"/>
      <c r="TTZ952" s="24"/>
      <c r="TUA952" s="24"/>
      <c r="TUB952" s="24"/>
      <c r="TUC952" s="24"/>
      <c r="TUD952" s="24"/>
      <c r="TUE952" s="24"/>
      <c r="TUF952" s="24"/>
      <c r="TUG952" s="24"/>
      <c r="TUH952" s="24"/>
      <c r="TUI952" s="24"/>
      <c r="TUJ952" s="24"/>
      <c r="TUK952" s="24"/>
      <c r="TUL952" s="24"/>
      <c r="TUM952" s="24"/>
      <c r="TUN952" s="24"/>
      <c r="TUO952" s="24"/>
      <c r="TUP952" s="24"/>
      <c r="TUQ952" s="24"/>
      <c r="TUR952" s="24"/>
      <c r="TUS952" s="24"/>
      <c r="TUT952" s="24"/>
      <c r="TUU952" s="24"/>
      <c r="TUV952" s="24"/>
      <c r="TUW952" s="24"/>
      <c r="TUX952" s="24"/>
      <c r="TUY952" s="24"/>
      <c r="TUZ952" s="24"/>
      <c r="TVA952" s="24"/>
      <c r="TVB952" s="24"/>
      <c r="TVC952" s="24"/>
      <c r="TVD952" s="24"/>
      <c r="TVE952" s="24"/>
      <c r="TVF952" s="24"/>
      <c r="TVG952" s="24"/>
      <c r="TVH952" s="24"/>
      <c r="TVI952" s="24"/>
      <c r="TVJ952" s="24"/>
      <c r="TVK952" s="24"/>
      <c r="TVL952" s="24"/>
      <c r="TVM952" s="24"/>
      <c r="TVN952" s="24"/>
      <c r="TVO952" s="24"/>
      <c r="TVP952" s="24"/>
      <c r="TVQ952" s="24"/>
      <c r="TVR952" s="24"/>
      <c r="TVS952" s="24"/>
      <c r="TVT952" s="24"/>
      <c r="TVU952" s="24"/>
      <c r="TVV952" s="24"/>
      <c r="TVW952" s="24"/>
      <c r="TVX952" s="24"/>
      <c r="TVY952" s="24"/>
      <c r="TVZ952" s="24"/>
      <c r="TWA952" s="24"/>
      <c r="TWB952" s="24"/>
      <c r="TWC952" s="24"/>
      <c r="TWD952" s="24"/>
      <c r="TWE952" s="24"/>
      <c r="TWF952" s="24"/>
      <c r="TWG952" s="24"/>
      <c r="TWH952" s="24"/>
      <c r="TWI952" s="24"/>
      <c r="TWJ952" s="24"/>
      <c r="TWK952" s="24"/>
      <c r="TWL952" s="24"/>
      <c r="TWM952" s="24"/>
      <c r="TWN952" s="24"/>
      <c r="TWO952" s="24"/>
      <c r="TWP952" s="24"/>
      <c r="TWQ952" s="24"/>
      <c r="TWR952" s="24"/>
      <c r="TWS952" s="24"/>
      <c r="TWT952" s="24"/>
      <c r="TWU952" s="24"/>
      <c r="TWV952" s="24"/>
      <c r="TWW952" s="24"/>
      <c r="TWX952" s="24"/>
      <c r="TWY952" s="24"/>
      <c r="TWZ952" s="24"/>
      <c r="TXA952" s="24"/>
      <c r="TXB952" s="24"/>
      <c r="TXC952" s="24"/>
      <c r="TXD952" s="24"/>
      <c r="TXE952" s="24"/>
      <c r="TXF952" s="24"/>
      <c r="TXG952" s="24"/>
      <c r="TXH952" s="24"/>
      <c r="TXI952" s="24"/>
      <c r="TXJ952" s="24"/>
      <c r="TXK952" s="24"/>
      <c r="TXL952" s="24"/>
      <c r="TXM952" s="24"/>
      <c r="TXN952" s="24"/>
      <c r="TXO952" s="24"/>
      <c r="TXP952" s="24"/>
      <c r="TXQ952" s="24"/>
      <c r="TXR952" s="24"/>
      <c r="TXS952" s="24"/>
      <c r="TXT952" s="24"/>
      <c r="TXU952" s="24"/>
      <c r="TXV952" s="24"/>
      <c r="TXW952" s="24"/>
      <c r="TXX952" s="24"/>
      <c r="TXY952" s="24"/>
      <c r="TXZ952" s="24"/>
      <c r="TYA952" s="24"/>
      <c r="TYB952" s="24"/>
      <c r="TYC952" s="24"/>
      <c r="TYD952" s="24"/>
      <c r="TYE952" s="24"/>
      <c r="TYF952" s="24"/>
      <c r="TYG952" s="24"/>
      <c r="TYH952" s="24"/>
      <c r="TYI952" s="24"/>
      <c r="TYJ952" s="24"/>
      <c r="TYK952" s="24"/>
      <c r="TYL952" s="24"/>
      <c r="TYM952" s="24"/>
      <c r="TYN952" s="24"/>
      <c r="TYO952" s="24"/>
      <c r="TYP952" s="24"/>
      <c r="TYQ952" s="24"/>
      <c r="TYR952" s="24"/>
      <c r="TYS952" s="24"/>
      <c r="TYT952" s="24"/>
      <c r="TYU952" s="24"/>
      <c r="TYV952" s="24"/>
      <c r="TYW952" s="24"/>
      <c r="TYX952" s="24"/>
      <c r="TYY952" s="24"/>
      <c r="TYZ952" s="24"/>
      <c r="TZA952" s="24"/>
      <c r="TZB952" s="24"/>
      <c r="TZC952" s="24"/>
      <c r="TZD952" s="24"/>
      <c r="TZE952" s="24"/>
      <c r="TZF952" s="24"/>
      <c r="TZG952" s="24"/>
      <c r="TZH952" s="24"/>
      <c r="TZI952" s="24"/>
      <c r="TZJ952" s="24"/>
      <c r="TZK952" s="24"/>
      <c r="TZL952" s="24"/>
      <c r="TZM952" s="24"/>
      <c r="TZN952" s="24"/>
      <c r="TZO952" s="24"/>
      <c r="TZP952" s="24"/>
      <c r="TZQ952" s="24"/>
      <c r="TZR952" s="24"/>
      <c r="TZS952" s="24"/>
      <c r="TZT952" s="24"/>
      <c r="TZU952" s="24"/>
      <c r="TZV952" s="24"/>
      <c r="TZW952" s="24"/>
      <c r="TZX952" s="24"/>
      <c r="TZY952" s="24"/>
      <c r="TZZ952" s="24"/>
      <c r="UAA952" s="24"/>
      <c r="UAB952" s="24"/>
      <c r="UAC952" s="24"/>
      <c r="UAD952" s="24"/>
      <c r="UAE952" s="24"/>
      <c r="UAF952" s="24"/>
      <c r="UAG952" s="24"/>
      <c r="UAH952" s="24"/>
      <c r="UAI952" s="24"/>
      <c r="UAJ952" s="24"/>
      <c r="UAK952" s="24"/>
      <c r="UAL952" s="24"/>
      <c r="UAM952" s="24"/>
      <c r="UAN952" s="24"/>
      <c r="UAO952" s="24"/>
      <c r="UAP952" s="24"/>
      <c r="UAQ952" s="24"/>
      <c r="UAR952" s="24"/>
      <c r="UAS952" s="24"/>
      <c r="UAT952" s="24"/>
      <c r="UAU952" s="24"/>
      <c r="UAV952" s="24"/>
      <c r="UAW952" s="24"/>
      <c r="UAX952" s="24"/>
      <c r="UAY952" s="24"/>
      <c r="UAZ952" s="24"/>
      <c r="UBA952" s="24"/>
      <c r="UBB952" s="24"/>
      <c r="UBC952" s="24"/>
      <c r="UBD952" s="24"/>
      <c r="UBE952" s="24"/>
      <c r="UBF952" s="24"/>
      <c r="UBG952" s="24"/>
      <c r="UBH952" s="24"/>
      <c r="UBI952" s="24"/>
      <c r="UBJ952" s="24"/>
      <c r="UBK952" s="24"/>
      <c r="UBL952" s="24"/>
      <c r="UBM952" s="24"/>
      <c r="UBN952" s="24"/>
      <c r="UBO952" s="24"/>
      <c r="UBP952" s="24"/>
      <c r="UBQ952" s="24"/>
      <c r="UBR952" s="24"/>
      <c r="UBS952" s="24"/>
      <c r="UBT952" s="24"/>
      <c r="UBU952" s="24"/>
      <c r="UBV952" s="24"/>
      <c r="UBW952" s="24"/>
      <c r="UBX952" s="24"/>
      <c r="UBY952" s="24"/>
      <c r="UBZ952" s="24"/>
      <c r="UCA952" s="24"/>
      <c r="UCB952" s="24"/>
      <c r="UCC952" s="24"/>
      <c r="UCD952" s="24"/>
      <c r="UCE952" s="24"/>
      <c r="UCF952" s="24"/>
      <c r="UCG952" s="24"/>
      <c r="UCH952" s="24"/>
      <c r="UCI952" s="24"/>
      <c r="UCJ952" s="24"/>
      <c r="UCK952" s="24"/>
      <c r="UCL952" s="24"/>
      <c r="UCM952" s="24"/>
      <c r="UCN952" s="24"/>
      <c r="UCO952" s="24"/>
      <c r="UCP952" s="24"/>
      <c r="UCQ952" s="24"/>
      <c r="UCR952" s="24"/>
      <c r="UCS952" s="24"/>
      <c r="UCT952" s="24"/>
      <c r="UCU952" s="24"/>
      <c r="UCV952" s="24"/>
      <c r="UCW952" s="24"/>
      <c r="UCX952" s="24"/>
      <c r="UCY952" s="24"/>
      <c r="UCZ952" s="24"/>
      <c r="UDA952" s="24"/>
      <c r="UDB952" s="24"/>
      <c r="UDC952" s="24"/>
      <c r="UDD952" s="24"/>
      <c r="UDE952" s="24"/>
      <c r="UDF952" s="24"/>
      <c r="UDG952" s="24"/>
      <c r="UDH952" s="24"/>
      <c r="UDI952" s="24"/>
      <c r="UDJ952" s="24"/>
      <c r="UDK952" s="24"/>
      <c r="UDL952" s="24"/>
      <c r="UDM952" s="24"/>
      <c r="UDN952" s="24"/>
      <c r="UDO952" s="24"/>
      <c r="UDP952" s="24"/>
      <c r="UDQ952" s="24"/>
      <c r="UDR952" s="24"/>
      <c r="UDS952" s="24"/>
      <c r="UDT952" s="24"/>
      <c r="UDU952" s="24"/>
      <c r="UDV952" s="24"/>
      <c r="UDW952" s="24"/>
      <c r="UDX952" s="24"/>
      <c r="UDY952" s="24"/>
      <c r="UDZ952" s="24"/>
      <c r="UEA952" s="24"/>
      <c r="UEB952" s="24"/>
      <c r="UEC952" s="24"/>
      <c r="UED952" s="24"/>
      <c r="UEE952" s="24"/>
      <c r="UEF952" s="24"/>
      <c r="UEG952" s="24"/>
      <c r="UEH952" s="24"/>
      <c r="UEI952" s="24"/>
      <c r="UEJ952" s="24"/>
      <c r="UEK952" s="24"/>
      <c r="UEL952" s="24"/>
      <c r="UEM952" s="24"/>
      <c r="UEN952" s="24"/>
      <c r="UEO952" s="24"/>
      <c r="UEP952" s="24"/>
      <c r="UEQ952" s="24"/>
      <c r="UER952" s="24"/>
      <c r="UES952" s="24"/>
      <c r="UET952" s="24"/>
      <c r="UEU952" s="24"/>
      <c r="UEV952" s="24"/>
      <c r="UEW952" s="24"/>
      <c r="UEX952" s="24"/>
      <c r="UEY952" s="24"/>
      <c r="UEZ952" s="24"/>
      <c r="UFA952" s="24"/>
      <c r="UFB952" s="24"/>
      <c r="UFC952" s="24"/>
      <c r="UFD952" s="24"/>
      <c r="UFE952" s="24"/>
      <c r="UFF952" s="24"/>
      <c r="UFG952" s="24"/>
      <c r="UFH952" s="24"/>
      <c r="UFI952" s="24"/>
      <c r="UFJ952" s="24"/>
      <c r="UFK952" s="24"/>
      <c r="UFL952" s="24"/>
      <c r="UFM952" s="24"/>
      <c r="UFN952" s="24"/>
      <c r="UFO952" s="24"/>
      <c r="UFP952" s="24"/>
      <c r="UFQ952" s="24"/>
      <c r="UFR952" s="24"/>
      <c r="UFS952" s="24"/>
      <c r="UFT952" s="24"/>
      <c r="UFU952" s="24"/>
      <c r="UFV952" s="24"/>
      <c r="UFW952" s="24"/>
      <c r="UFX952" s="24"/>
      <c r="UFY952" s="24"/>
      <c r="UFZ952" s="24"/>
      <c r="UGA952" s="24"/>
      <c r="UGB952" s="24"/>
      <c r="UGC952" s="24"/>
      <c r="UGD952" s="24"/>
      <c r="UGE952" s="24"/>
      <c r="UGF952" s="24"/>
      <c r="UGG952" s="24"/>
      <c r="UGH952" s="24"/>
      <c r="UGI952" s="24"/>
      <c r="UGJ952" s="24"/>
      <c r="UGK952" s="24"/>
      <c r="UGL952" s="24"/>
      <c r="UGM952" s="24"/>
      <c r="UGN952" s="24"/>
      <c r="UGO952" s="24"/>
      <c r="UGP952" s="24"/>
      <c r="UGQ952" s="24"/>
      <c r="UGR952" s="24"/>
      <c r="UGS952" s="24"/>
      <c r="UGT952" s="24"/>
      <c r="UGU952" s="24"/>
      <c r="UGV952" s="24"/>
      <c r="UGW952" s="24"/>
      <c r="UGX952" s="24"/>
      <c r="UGY952" s="24"/>
      <c r="UGZ952" s="24"/>
      <c r="UHA952" s="24"/>
      <c r="UHB952" s="24"/>
      <c r="UHC952" s="24"/>
      <c r="UHD952" s="24"/>
      <c r="UHE952" s="24"/>
      <c r="UHF952" s="24"/>
      <c r="UHG952" s="24"/>
      <c r="UHH952" s="24"/>
      <c r="UHI952" s="24"/>
      <c r="UHJ952" s="24"/>
      <c r="UHK952" s="24"/>
      <c r="UHL952" s="24"/>
      <c r="UHM952" s="24"/>
      <c r="UHN952" s="24"/>
      <c r="UHO952" s="24"/>
      <c r="UHP952" s="24"/>
      <c r="UHQ952" s="24"/>
      <c r="UHR952" s="24"/>
      <c r="UHS952" s="24"/>
      <c r="UHT952" s="24"/>
      <c r="UHU952" s="24"/>
      <c r="UHV952" s="24"/>
      <c r="UHW952" s="24"/>
      <c r="UHX952" s="24"/>
      <c r="UHY952" s="24"/>
      <c r="UHZ952" s="24"/>
      <c r="UIA952" s="24"/>
      <c r="UIB952" s="24"/>
      <c r="UIC952" s="24"/>
      <c r="UID952" s="24"/>
      <c r="UIE952" s="24"/>
      <c r="UIF952" s="24"/>
      <c r="UIG952" s="24"/>
      <c r="UIH952" s="24"/>
      <c r="UII952" s="24"/>
      <c r="UIJ952" s="24"/>
      <c r="UIK952" s="24"/>
      <c r="UIL952" s="24"/>
      <c r="UIM952" s="24"/>
      <c r="UIN952" s="24"/>
      <c r="UIO952" s="24"/>
      <c r="UIP952" s="24"/>
      <c r="UIQ952" s="24"/>
      <c r="UIR952" s="24"/>
      <c r="UIS952" s="24"/>
      <c r="UIT952" s="24"/>
      <c r="UIU952" s="24"/>
      <c r="UIV952" s="24"/>
      <c r="UIW952" s="24"/>
      <c r="UIX952" s="24"/>
      <c r="UIY952" s="24"/>
      <c r="UIZ952" s="24"/>
      <c r="UJA952" s="24"/>
      <c r="UJB952" s="24"/>
      <c r="UJC952" s="24"/>
      <c r="UJD952" s="24"/>
      <c r="UJE952" s="24"/>
      <c r="UJF952" s="24"/>
      <c r="UJG952" s="24"/>
      <c r="UJH952" s="24"/>
      <c r="UJI952" s="24"/>
      <c r="UJJ952" s="24"/>
      <c r="UJK952" s="24"/>
      <c r="UJL952" s="24"/>
      <c r="UJM952" s="24"/>
      <c r="UJN952" s="24"/>
      <c r="UJO952" s="24"/>
      <c r="UJP952" s="24"/>
      <c r="UJQ952" s="24"/>
      <c r="UJR952" s="24"/>
      <c r="UJS952" s="24"/>
      <c r="UJT952" s="24"/>
      <c r="UJU952" s="24"/>
      <c r="UJV952" s="24"/>
      <c r="UJW952" s="24"/>
      <c r="UJX952" s="24"/>
      <c r="UJY952" s="24"/>
      <c r="UJZ952" s="24"/>
      <c r="UKA952" s="24"/>
      <c r="UKB952" s="24"/>
      <c r="UKC952" s="24"/>
      <c r="UKD952" s="24"/>
      <c r="UKE952" s="24"/>
      <c r="UKF952" s="24"/>
      <c r="UKG952" s="24"/>
      <c r="UKH952" s="24"/>
      <c r="UKI952" s="24"/>
      <c r="UKJ952" s="24"/>
      <c r="UKK952" s="24"/>
      <c r="UKL952" s="24"/>
      <c r="UKM952" s="24"/>
      <c r="UKN952" s="24"/>
      <c r="UKO952" s="24"/>
      <c r="UKP952" s="24"/>
      <c r="UKQ952" s="24"/>
      <c r="UKR952" s="24"/>
      <c r="UKS952" s="24"/>
      <c r="UKT952" s="24"/>
      <c r="UKU952" s="24"/>
      <c r="UKV952" s="24"/>
      <c r="UKW952" s="24"/>
      <c r="UKX952" s="24"/>
      <c r="UKY952" s="24"/>
      <c r="UKZ952" s="24"/>
      <c r="ULA952" s="24"/>
      <c r="ULB952" s="24"/>
      <c r="ULC952" s="24"/>
      <c r="ULD952" s="24"/>
      <c r="ULE952" s="24"/>
      <c r="ULF952" s="24"/>
      <c r="ULG952" s="24"/>
      <c r="ULH952" s="24"/>
      <c r="ULI952" s="24"/>
      <c r="ULJ952" s="24"/>
      <c r="ULK952" s="24"/>
      <c r="ULL952" s="24"/>
      <c r="ULM952" s="24"/>
      <c r="ULN952" s="24"/>
      <c r="ULO952" s="24"/>
      <c r="ULP952" s="24"/>
      <c r="ULQ952" s="24"/>
      <c r="ULR952" s="24"/>
      <c r="ULS952" s="24"/>
      <c r="ULT952" s="24"/>
      <c r="ULU952" s="24"/>
      <c r="ULV952" s="24"/>
      <c r="ULW952" s="24"/>
      <c r="ULX952" s="24"/>
      <c r="ULY952" s="24"/>
      <c r="ULZ952" s="24"/>
      <c r="UMA952" s="24"/>
      <c r="UMB952" s="24"/>
      <c r="UMC952" s="24"/>
      <c r="UMD952" s="24"/>
      <c r="UME952" s="24"/>
      <c r="UMF952" s="24"/>
      <c r="UMG952" s="24"/>
      <c r="UMH952" s="24"/>
      <c r="UMI952" s="24"/>
      <c r="UMJ952" s="24"/>
      <c r="UMK952" s="24"/>
      <c r="UML952" s="24"/>
      <c r="UMM952" s="24"/>
      <c r="UMN952" s="24"/>
      <c r="UMO952" s="24"/>
      <c r="UMP952" s="24"/>
      <c r="UMQ952" s="24"/>
      <c r="UMR952" s="24"/>
      <c r="UMS952" s="24"/>
      <c r="UMT952" s="24"/>
      <c r="UMU952" s="24"/>
      <c r="UMV952" s="24"/>
      <c r="UMW952" s="24"/>
      <c r="UMX952" s="24"/>
      <c r="UMY952" s="24"/>
      <c r="UMZ952" s="24"/>
      <c r="UNA952" s="24"/>
      <c r="UNB952" s="24"/>
      <c r="UNC952" s="24"/>
      <c r="UND952" s="24"/>
      <c r="UNE952" s="24"/>
      <c r="UNF952" s="24"/>
      <c r="UNG952" s="24"/>
      <c r="UNH952" s="24"/>
      <c r="UNI952" s="24"/>
      <c r="UNJ952" s="24"/>
      <c r="UNK952" s="24"/>
      <c r="UNL952" s="24"/>
      <c r="UNM952" s="24"/>
      <c r="UNN952" s="24"/>
      <c r="UNO952" s="24"/>
      <c r="UNP952" s="24"/>
      <c r="UNQ952" s="24"/>
      <c r="UNR952" s="24"/>
      <c r="UNS952" s="24"/>
      <c r="UNT952" s="24"/>
      <c r="UNU952" s="24"/>
      <c r="UNV952" s="24"/>
      <c r="UNW952" s="24"/>
      <c r="UNX952" s="24"/>
      <c r="UNY952" s="24"/>
      <c r="UNZ952" s="24"/>
      <c r="UOA952" s="24"/>
      <c r="UOB952" s="24"/>
      <c r="UOC952" s="24"/>
      <c r="UOD952" s="24"/>
      <c r="UOE952" s="24"/>
      <c r="UOF952" s="24"/>
      <c r="UOG952" s="24"/>
      <c r="UOH952" s="24"/>
      <c r="UOI952" s="24"/>
      <c r="UOJ952" s="24"/>
      <c r="UOK952" s="24"/>
      <c r="UOL952" s="24"/>
      <c r="UOM952" s="24"/>
      <c r="UON952" s="24"/>
      <c r="UOO952" s="24"/>
      <c r="UOP952" s="24"/>
      <c r="UOQ952" s="24"/>
      <c r="UOR952" s="24"/>
      <c r="UOS952" s="24"/>
      <c r="UOT952" s="24"/>
      <c r="UOU952" s="24"/>
      <c r="UOV952" s="24"/>
      <c r="UOW952" s="24"/>
      <c r="UOX952" s="24"/>
      <c r="UOY952" s="24"/>
      <c r="UOZ952" s="24"/>
      <c r="UPA952" s="24"/>
      <c r="UPB952" s="24"/>
      <c r="UPC952" s="24"/>
      <c r="UPD952" s="24"/>
      <c r="UPE952" s="24"/>
      <c r="UPF952" s="24"/>
      <c r="UPG952" s="24"/>
      <c r="UPH952" s="24"/>
      <c r="UPI952" s="24"/>
      <c r="UPJ952" s="24"/>
      <c r="UPK952" s="24"/>
      <c r="UPL952" s="24"/>
      <c r="UPM952" s="24"/>
      <c r="UPN952" s="24"/>
      <c r="UPO952" s="24"/>
      <c r="UPP952" s="24"/>
      <c r="UPQ952" s="24"/>
      <c r="UPR952" s="24"/>
      <c r="UPS952" s="24"/>
      <c r="UPT952" s="24"/>
      <c r="UPU952" s="24"/>
      <c r="UPV952" s="24"/>
      <c r="UPW952" s="24"/>
      <c r="UPX952" s="24"/>
      <c r="UPY952" s="24"/>
      <c r="UPZ952" s="24"/>
      <c r="UQA952" s="24"/>
      <c r="UQB952" s="24"/>
      <c r="UQC952" s="24"/>
      <c r="UQD952" s="24"/>
      <c r="UQE952" s="24"/>
      <c r="UQF952" s="24"/>
      <c r="UQG952" s="24"/>
      <c r="UQH952" s="24"/>
      <c r="UQI952" s="24"/>
      <c r="UQJ952" s="24"/>
      <c r="UQK952" s="24"/>
      <c r="UQL952" s="24"/>
      <c r="UQM952" s="24"/>
      <c r="UQN952" s="24"/>
      <c r="UQO952" s="24"/>
      <c r="UQP952" s="24"/>
      <c r="UQQ952" s="24"/>
      <c r="UQR952" s="24"/>
      <c r="UQS952" s="24"/>
      <c r="UQT952" s="24"/>
      <c r="UQU952" s="24"/>
      <c r="UQV952" s="24"/>
      <c r="UQW952" s="24"/>
      <c r="UQX952" s="24"/>
      <c r="UQY952" s="24"/>
      <c r="UQZ952" s="24"/>
      <c r="URA952" s="24"/>
      <c r="URB952" s="24"/>
      <c r="URC952" s="24"/>
      <c r="URD952" s="24"/>
      <c r="URE952" s="24"/>
      <c r="URF952" s="24"/>
      <c r="URG952" s="24"/>
      <c r="URH952" s="24"/>
      <c r="URI952" s="24"/>
      <c r="URJ952" s="24"/>
      <c r="URK952" s="24"/>
      <c r="URL952" s="24"/>
      <c r="URM952" s="24"/>
      <c r="URN952" s="24"/>
      <c r="URO952" s="24"/>
      <c r="URP952" s="24"/>
      <c r="URQ952" s="24"/>
      <c r="URR952" s="24"/>
      <c r="URS952" s="24"/>
      <c r="URT952" s="24"/>
      <c r="URU952" s="24"/>
      <c r="URV952" s="24"/>
      <c r="URW952" s="24"/>
      <c r="URX952" s="24"/>
      <c r="URY952" s="24"/>
      <c r="URZ952" s="24"/>
      <c r="USA952" s="24"/>
      <c r="USB952" s="24"/>
      <c r="USC952" s="24"/>
      <c r="USD952" s="24"/>
      <c r="USE952" s="24"/>
      <c r="USF952" s="24"/>
      <c r="USG952" s="24"/>
      <c r="USH952" s="24"/>
      <c r="USI952" s="24"/>
      <c r="USJ952" s="24"/>
      <c r="USK952" s="24"/>
      <c r="USL952" s="24"/>
      <c r="USM952" s="24"/>
      <c r="USN952" s="24"/>
      <c r="USO952" s="24"/>
      <c r="USP952" s="24"/>
      <c r="USQ952" s="24"/>
      <c r="USR952" s="24"/>
      <c r="USS952" s="24"/>
      <c r="UST952" s="24"/>
      <c r="USU952" s="24"/>
      <c r="USV952" s="24"/>
      <c r="USW952" s="24"/>
      <c r="USX952" s="24"/>
      <c r="USY952" s="24"/>
      <c r="USZ952" s="24"/>
      <c r="UTA952" s="24"/>
      <c r="UTB952" s="24"/>
      <c r="UTC952" s="24"/>
      <c r="UTD952" s="24"/>
      <c r="UTE952" s="24"/>
      <c r="UTF952" s="24"/>
      <c r="UTG952" s="24"/>
      <c r="UTH952" s="24"/>
      <c r="UTI952" s="24"/>
      <c r="UTJ952" s="24"/>
      <c r="UTK952" s="24"/>
      <c r="UTL952" s="24"/>
      <c r="UTM952" s="24"/>
      <c r="UTN952" s="24"/>
      <c r="UTO952" s="24"/>
      <c r="UTP952" s="24"/>
      <c r="UTQ952" s="24"/>
      <c r="UTR952" s="24"/>
      <c r="UTS952" s="24"/>
      <c r="UTT952" s="24"/>
      <c r="UTU952" s="24"/>
      <c r="UTV952" s="24"/>
      <c r="UTW952" s="24"/>
      <c r="UTX952" s="24"/>
      <c r="UTY952" s="24"/>
      <c r="UTZ952" s="24"/>
      <c r="UUA952" s="24"/>
      <c r="UUB952" s="24"/>
      <c r="UUC952" s="24"/>
      <c r="UUD952" s="24"/>
      <c r="UUE952" s="24"/>
      <c r="UUF952" s="24"/>
      <c r="UUG952" s="24"/>
      <c r="UUH952" s="24"/>
      <c r="UUI952" s="24"/>
      <c r="UUJ952" s="24"/>
      <c r="UUK952" s="24"/>
      <c r="UUL952" s="24"/>
      <c r="UUM952" s="24"/>
      <c r="UUN952" s="24"/>
      <c r="UUO952" s="24"/>
      <c r="UUP952" s="24"/>
      <c r="UUQ952" s="24"/>
      <c r="UUR952" s="24"/>
      <c r="UUS952" s="24"/>
      <c r="UUT952" s="24"/>
      <c r="UUU952" s="24"/>
      <c r="UUV952" s="24"/>
      <c r="UUW952" s="24"/>
      <c r="UUX952" s="24"/>
      <c r="UUY952" s="24"/>
      <c r="UUZ952" s="24"/>
      <c r="UVA952" s="24"/>
      <c r="UVB952" s="24"/>
      <c r="UVC952" s="24"/>
      <c r="UVD952" s="24"/>
      <c r="UVE952" s="24"/>
      <c r="UVF952" s="24"/>
      <c r="UVG952" s="24"/>
      <c r="UVH952" s="24"/>
      <c r="UVI952" s="24"/>
      <c r="UVJ952" s="24"/>
      <c r="UVK952" s="24"/>
      <c r="UVL952" s="24"/>
      <c r="UVM952" s="24"/>
      <c r="UVN952" s="24"/>
      <c r="UVO952" s="24"/>
      <c r="UVP952" s="24"/>
      <c r="UVQ952" s="24"/>
      <c r="UVR952" s="24"/>
      <c r="UVS952" s="24"/>
      <c r="UVT952" s="24"/>
      <c r="UVU952" s="24"/>
      <c r="UVV952" s="24"/>
      <c r="UVW952" s="24"/>
      <c r="UVX952" s="24"/>
      <c r="UVY952" s="24"/>
      <c r="UVZ952" s="24"/>
      <c r="UWA952" s="24"/>
      <c r="UWB952" s="24"/>
      <c r="UWC952" s="24"/>
      <c r="UWD952" s="24"/>
      <c r="UWE952" s="24"/>
      <c r="UWF952" s="24"/>
      <c r="UWG952" s="24"/>
      <c r="UWH952" s="24"/>
      <c r="UWI952" s="24"/>
      <c r="UWJ952" s="24"/>
      <c r="UWK952" s="24"/>
      <c r="UWL952" s="24"/>
      <c r="UWM952" s="24"/>
      <c r="UWN952" s="24"/>
      <c r="UWO952" s="24"/>
      <c r="UWP952" s="24"/>
      <c r="UWQ952" s="24"/>
      <c r="UWR952" s="24"/>
      <c r="UWS952" s="24"/>
      <c r="UWT952" s="24"/>
      <c r="UWU952" s="24"/>
      <c r="UWV952" s="24"/>
      <c r="UWW952" s="24"/>
      <c r="UWX952" s="24"/>
      <c r="UWY952" s="24"/>
      <c r="UWZ952" s="24"/>
      <c r="UXA952" s="24"/>
      <c r="UXB952" s="24"/>
      <c r="UXC952" s="24"/>
      <c r="UXD952" s="24"/>
      <c r="UXE952" s="24"/>
      <c r="UXF952" s="24"/>
      <c r="UXG952" s="24"/>
      <c r="UXH952" s="24"/>
      <c r="UXI952" s="24"/>
      <c r="UXJ952" s="24"/>
      <c r="UXK952" s="24"/>
      <c r="UXL952" s="24"/>
      <c r="UXM952" s="24"/>
      <c r="UXN952" s="24"/>
      <c r="UXO952" s="24"/>
      <c r="UXP952" s="24"/>
      <c r="UXQ952" s="24"/>
      <c r="UXR952" s="24"/>
      <c r="UXS952" s="24"/>
      <c r="UXT952" s="24"/>
      <c r="UXU952" s="24"/>
      <c r="UXV952" s="24"/>
      <c r="UXW952" s="24"/>
      <c r="UXX952" s="24"/>
      <c r="UXY952" s="24"/>
      <c r="UXZ952" s="24"/>
      <c r="UYA952" s="24"/>
      <c r="UYB952" s="24"/>
      <c r="UYC952" s="24"/>
      <c r="UYD952" s="24"/>
      <c r="UYE952" s="24"/>
      <c r="UYF952" s="24"/>
      <c r="UYG952" s="24"/>
      <c r="UYH952" s="24"/>
      <c r="UYI952" s="24"/>
      <c r="UYJ952" s="24"/>
      <c r="UYK952" s="24"/>
      <c r="UYL952" s="24"/>
      <c r="UYM952" s="24"/>
      <c r="UYN952" s="24"/>
      <c r="UYO952" s="24"/>
      <c r="UYP952" s="24"/>
      <c r="UYQ952" s="24"/>
      <c r="UYR952" s="24"/>
      <c r="UYS952" s="24"/>
      <c r="UYT952" s="24"/>
      <c r="UYU952" s="24"/>
      <c r="UYV952" s="24"/>
      <c r="UYW952" s="24"/>
      <c r="UYX952" s="24"/>
      <c r="UYY952" s="24"/>
      <c r="UYZ952" s="24"/>
      <c r="UZA952" s="24"/>
      <c r="UZB952" s="24"/>
      <c r="UZC952" s="24"/>
      <c r="UZD952" s="24"/>
      <c r="UZE952" s="24"/>
      <c r="UZF952" s="24"/>
      <c r="UZG952" s="24"/>
      <c r="UZH952" s="24"/>
      <c r="UZI952" s="24"/>
      <c r="UZJ952" s="24"/>
      <c r="UZK952" s="24"/>
      <c r="UZL952" s="24"/>
      <c r="UZM952" s="24"/>
      <c r="UZN952" s="24"/>
      <c r="UZO952" s="24"/>
      <c r="UZP952" s="24"/>
      <c r="UZQ952" s="24"/>
      <c r="UZR952" s="24"/>
      <c r="UZS952" s="24"/>
      <c r="UZT952" s="24"/>
      <c r="UZU952" s="24"/>
      <c r="UZV952" s="24"/>
      <c r="UZW952" s="24"/>
      <c r="UZX952" s="24"/>
      <c r="UZY952" s="24"/>
      <c r="UZZ952" s="24"/>
      <c r="VAA952" s="24"/>
      <c r="VAB952" s="24"/>
      <c r="VAC952" s="24"/>
      <c r="VAD952" s="24"/>
      <c r="VAE952" s="24"/>
      <c r="VAF952" s="24"/>
      <c r="VAG952" s="24"/>
      <c r="VAH952" s="24"/>
      <c r="VAI952" s="24"/>
      <c r="VAJ952" s="24"/>
      <c r="VAK952" s="24"/>
      <c r="VAL952" s="24"/>
      <c r="VAM952" s="24"/>
      <c r="VAN952" s="24"/>
      <c r="VAO952" s="24"/>
      <c r="VAP952" s="24"/>
      <c r="VAQ952" s="24"/>
      <c r="VAR952" s="24"/>
      <c r="VAS952" s="24"/>
      <c r="VAT952" s="24"/>
      <c r="VAU952" s="24"/>
      <c r="VAV952" s="24"/>
      <c r="VAW952" s="24"/>
      <c r="VAX952" s="24"/>
      <c r="VAY952" s="24"/>
      <c r="VAZ952" s="24"/>
      <c r="VBA952" s="24"/>
      <c r="VBB952" s="24"/>
      <c r="VBC952" s="24"/>
      <c r="VBD952" s="24"/>
      <c r="VBE952" s="24"/>
      <c r="VBF952" s="24"/>
      <c r="VBG952" s="24"/>
      <c r="VBH952" s="24"/>
      <c r="VBI952" s="24"/>
      <c r="VBJ952" s="24"/>
      <c r="VBK952" s="24"/>
      <c r="VBL952" s="24"/>
      <c r="VBM952" s="24"/>
      <c r="VBN952" s="24"/>
      <c r="VBO952" s="24"/>
      <c r="VBP952" s="24"/>
      <c r="VBQ952" s="24"/>
      <c r="VBR952" s="24"/>
      <c r="VBS952" s="24"/>
      <c r="VBT952" s="24"/>
      <c r="VBU952" s="24"/>
      <c r="VBV952" s="24"/>
      <c r="VBW952" s="24"/>
      <c r="VBX952" s="24"/>
      <c r="VBY952" s="24"/>
      <c r="VBZ952" s="24"/>
      <c r="VCA952" s="24"/>
      <c r="VCB952" s="24"/>
      <c r="VCC952" s="24"/>
      <c r="VCD952" s="24"/>
      <c r="VCE952" s="24"/>
      <c r="VCF952" s="24"/>
      <c r="VCG952" s="24"/>
      <c r="VCH952" s="24"/>
      <c r="VCI952" s="24"/>
      <c r="VCJ952" s="24"/>
      <c r="VCK952" s="24"/>
      <c r="VCL952" s="24"/>
      <c r="VCM952" s="24"/>
      <c r="VCN952" s="24"/>
      <c r="VCO952" s="24"/>
      <c r="VCP952" s="24"/>
      <c r="VCQ952" s="24"/>
      <c r="VCR952" s="24"/>
      <c r="VCS952" s="24"/>
      <c r="VCT952" s="24"/>
      <c r="VCU952" s="24"/>
      <c r="VCV952" s="24"/>
      <c r="VCW952" s="24"/>
      <c r="VCX952" s="24"/>
      <c r="VCY952" s="24"/>
      <c r="VCZ952" s="24"/>
      <c r="VDA952" s="24"/>
      <c r="VDB952" s="24"/>
      <c r="VDC952" s="24"/>
      <c r="VDD952" s="24"/>
      <c r="VDE952" s="24"/>
      <c r="VDF952" s="24"/>
      <c r="VDG952" s="24"/>
      <c r="VDH952" s="24"/>
      <c r="VDI952" s="24"/>
      <c r="VDJ952" s="24"/>
      <c r="VDK952" s="24"/>
      <c r="VDL952" s="24"/>
      <c r="VDM952" s="24"/>
      <c r="VDN952" s="24"/>
      <c r="VDO952" s="24"/>
      <c r="VDP952" s="24"/>
      <c r="VDQ952" s="24"/>
      <c r="VDR952" s="24"/>
      <c r="VDS952" s="24"/>
      <c r="VDT952" s="24"/>
      <c r="VDU952" s="24"/>
      <c r="VDV952" s="24"/>
      <c r="VDW952" s="24"/>
      <c r="VDX952" s="24"/>
      <c r="VDY952" s="24"/>
      <c r="VDZ952" s="24"/>
      <c r="VEA952" s="24"/>
      <c r="VEB952" s="24"/>
      <c r="VEC952" s="24"/>
      <c r="VED952" s="24"/>
      <c r="VEE952" s="24"/>
      <c r="VEF952" s="24"/>
      <c r="VEG952" s="24"/>
      <c r="VEH952" s="24"/>
      <c r="VEI952" s="24"/>
      <c r="VEJ952" s="24"/>
      <c r="VEK952" s="24"/>
      <c r="VEL952" s="24"/>
      <c r="VEM952" s="24"/>
      <c r="VEN952" s="24"/>
      <c r="VEO952" s="24"/>
      <c r="VEP952" s="24"/>
      <c r="VEQ952" s="24"/>
      <c r="VER952" s="24"/>
      <c r="VES952" s="24"/>
      <c r="VET952" s="24"/>
      <c r="VEU952" s="24"/>
      <c r="VEV952" s="24"/>
      <c r="VEW952" s="24"/>
      <c r="VEX952" s="24"/>
      <c r="VEY952" s="24"/>
      <c r="VEZ952" s="24"/>
      <c r="VFA952" s="24"/>
      <c r="VFB952" s="24"/>
      <c r="VFC952" s="24"/>
      <c r="VFD952" s="24"/>
      <c r="VFE952" s="24"/>
      <c r="VFF952" s="24"/>
      <c r="VFG952" s="24"/>
      <c r="VFH952" s="24"/>
      <c r="VFI952" s="24"/>
      <c r="VFJ952" s="24"/>
      <c r="VFK952" s="24"/>
      <c r="VFL952" s="24"/>
      <c r="VFM952" s="24"/>
      <c r="VFN952" s="24"/>
      <c r="VFO952" s="24"/>
      <c r="VFP952" s="24"/>
      <c r="VFQ952" s="24"/>
      <c r="VFR952" s="24"/>
      <c r="VFS952" s="24"/>
      <c r="VFT952" s="24"/>
      <c r="VFU952" s="24"/>
      <c r="VFV952" s="24"/>
      <c r="VFW952" s="24"/>
      <c r="VFX952" s="24"/>
      <c r="VFY952" s="24"/>
      <c r="VFZ952" s="24"/>
      <c r="VGA952" s="24"/>
      <c r="VGB952" s="24"/>
      <c r="VGC952" s="24"/>
      <c r="VGD952" s="24"/>
      <c r="VGE952" s="24"/>
      <c r="VGF952" s="24"/>
      <c r="VGG952" s="24"/>
      <c r="VGH952" s="24"/>
      <c r="VGI952" s="24"/>
      <c r="VGJ952" s="24"/>
      <c r="VGK952" s="24"/>
      <c r="VGL952" s="24"/>
      <c r="VGM952" s="24"/>
      <c r="VGN952" s="24"/>
      <c r="VGO952" s="24"/>
      <c r="VGP952" s="24"/>
      <c r="VGQ952" s="24"/>
      <c r="VGR952" s="24"/>
      <c r="VGS952" s="24"/>
      <c r="VGT952" s="24"/>
      <c r="VGU952" s="24"/>
      <c r="VGV952" s="24"/>
      <c r="VGW952" s="24"/>
      <c r="VGX952" s="24"/>
      <c r="VGY952" s="24"/>
      <c r="VGZ952" s="24"/>
      <c r="VHA952" s="24"/>
      <c r="VHB952" s="24"/>
      <c r="VHC952" s="24"/>
      <c r="VHD952" s="24"/>
      <c r="VHE952" s="24"/>
      <c r="VHF952" s="24"/>
      <c r="VHG952" s="24"/>
      <c r="VHH952" s="24"/>
      <c r="VHI952" s="24"/>
      <c r="VHJ952" s="24"/>
      <c r="VHK952" s="24"/>
      <c r="VHL952" s="24"/>
      <c r="VHM952" s="24"/>
      <c r="VHN952" s="24"/>
      <c r="VHO952" s="24"/>
      <c r="VHP952" s="24"/>
      <c r="VHQ952" s="24"/>
      <c r="VHR952" s="24"/>
      <c r="VHS952" s="24"/>
      <c r="VHT952" s="24"/>
      <c r="VHU952" s="24"/>
      <c r="VHV952" s="24"/>
      <c r="VHW952" s="24"/>
      <c r="VHX952" s="24"/>
      <c r="VHY952" s="24"/>
      <c r="VHZ952" s="24"/>
      <c r="VIA952" s="24"/>
      <c r="VIB952" s="24"/>
      <c r="VIC952" s="24"/>
      <c r="VID952" s="24"/>
      <c r="VIE952" s="24"/>
      <c r="VIF952" s="24"/>
      <c r="VIG952" s="24"/>
      <c r="VIH952" s="24"/>
      <c r="VII952" s="24"/>
      <c r="VIJ952" s="24"/>
      <c r="VIK952" s="24"/>
      <c r="VIL952" s="24"/>
      <c r="VIM952" s="24"/>
      <c r="VIN952" s="24"/>
      <c r="VIO952" s="24"/>
      <c r="VIP952" s="24"/>
      <c r="VIQ952" s="24"/>
      <c r="VIR952" s="24"/>
      <c r="VIS952" s="24"/>
      <c r="VIT952" s="24"/>
      <c r="VIU952" s="24"/>
      <c r="VIV952" s="24"/>
      <c r="VIW952" s="24"/>
      <c r="VIX952" s="24"/>
      <c r="VIY952" s="24"/>
      <c r="VIZ952" s="24"/>
      <c r="VJA952" s="24"/>
      <c r="VJB952" s="24"/>
      <c r="VJC952" s="24"/>
      <c r="VJD952" s="24"/>
      <c r="VJE952" s="24"/>
      <c r="VJF952" s="24"/>
      <c r="VJG952" s="24"/>
      <c r="VJH952" s="24"/>
      <c r="VJI952" s="24"/>
      <c r="VJJ952" s="24"/>
      <c r="VJK952" s="24"/>
      <c r="VJL952" s="24"/>
      <c r="VJM952" s="24"/>
      <c r="VJN952" s="24"/>
      <c r="VJO952" s="24"/>
      <c r="VJP952" s="24"/>
      <c r="VJQ952" s="24"/>
      <c r="VJR952" s="24"/>
      <c r="VJS952" s="24"/>
      <c r="VJT952" s="24"/>
      <c r="VJU952" s="24"/>
      <c r="VJV952" s="24"/>
      <c r="VJW952" s="24"/>
      <c r="VJX952" s="24"/>
      <c r="VJY952" s="24"/>
      <c r="VJZ952" s="24"/>
      <c r="VKA952" s="24"/>
      <c r="VKB952" s="24"/>
      <c r="VKC952" s="24"/>
      <c r="VKD952" s="24"/>
      <c r="VKE952" s="24"/>
      <c r="VKF952" s="24"/>
      <c r="VKG952" s="24"/>
      <c r="VKH952" s="24"/>
      <c r="VKI952" s="24"/>
      <c r="VKJ952" s="24"/>
      <c r="VKK952" s="24"/>
      <c r="VKL952" s="24"/>
      <c r="VKM952" s="24"/>
      <c r="VKN952" s="24"/>
      <c r="VKO952" s="24"/>
      <c r="VKP952" s="24"/>
      <c r="VKQ952" s="24"/>
      <c r="VKR952" s="24"/>
      <c r="VKS952" s="24"/>
      <c r="VKT952" s="24"/>
      <c r="VKU952" s="24"/>
      <c r="VKV952" s="24"/>
      <c r="VKW952" s="24"/>
      <c r="VKX952" s="24"/>
      <c r="VKY952" s="24"/>
      <c r="VKZ952" s="24"/>
      <c r="VLA952" s="24"/>
      <c r="VLB952" s="24"/>
      <c r="VLC952" s="24"/>
      <c r="VLD952" s="24"/>
      <c r="VLE952" s="24"/>
      <c r="VLF952" s="24"/>
      <c r="VLG952" s="24"/>
      <c r="VLH952" s="24"/>
      <c r="VLI952" s="24"/>
      <c r="VLJ952" s="24"/>
      <c r="VLK952" s="24"/>
      <c r="VLL952" s="24"/>
      <c r="VLM952" s="24"/>
      <c r="VLN952" s="24"/>
      <c r="VLO952" s="24"/>
      <c r="VLP952" s="24"/>
      <c r="VLQ952" s="24"/>
      <c r="VLR952" s="24"/>
      <c r="VLS952" s="24"/>
      <c r="VLT952" s="24"/>
      <c r="VLU952" s="24"/>
      <c r="VLV952" s="24"/>
      <c r="VLW952" s="24"/>
      <c r="VLX952" s="24"/>
      <c r="VLY952" s="24"/>
      <c r="VLZ952" s="24"/>
      <c r="VMA952" s="24"/>
      <c r="VMB952" s="24"/>
      <c r="VMC952" s="24"/>
      <c r="VMD952" s="24"/>
      <c r="VME952" s="24"/>
      <c r="VMF952" s="24"/>
      <c r="VMG952" s="24"/>
      <c r="VMH952" s="24"/>
      <c r="VMI952" s="24"/>
      <c r="VMJ952" s="24"/>
      <c r="VMK952" s="24"/>
      <c r="VML952" s="24"/>
      <c r="VMM952" s="24"/>
      <c r="VMN952" s="24"/>
      <c r="VMO952" s="24"/>
      <c r="VMP952" s="24"/>
      <c r="VMQ952" s="24"/>
      <c r="VMR952" s="24"/>
      <c r="VMS952" s="24"/>
      <c r="VMT952" s="24"/>
      <c r="VMU952" s="24"/>
      <c r="VMV952" s="24"/>
      <c r="VMW952" s="24"/>
      <c r="VMX952" s="24"/>
      <c r="VMY952" s="24"/>
      <c r="VMZ952" s="24"/>
      <c r="VNA952" s="24"/>
      <c r="VNB952" s="24"/>
      <c r="VNC952" s="24"/>
      <c r="VND952" s="24"/>
      <c r="VNE952" s="24"/>
      <c r="VNF952" s="24"/>
      <c r="VNG952" s="24"/>
      <c r="VNH952" s="24"/>
      <c r="VNI952" s="24"/>
      <c r="VNJ952" s="24"/>
      <c r="VNK952" s="24"/>
      <c r="VNL952" s="24"/>
      <c r="VNM952" s="24"/>
      <c r="VNN952" s="24"/>
      <c r="VNO952" s="24"/>
      <c r="VNP952" s="24"/>
      <c r="VNQ952" s="24"/>
      <c r="VNR952" s="24"/>
      <c r="VNS952" s="24"/>
      <c r="VNT952" s="24"/>
      <c r="VNU952" s="24"/>
      <c r="VNV952" s="24"/>
      <c r="VNW952" s="24"/>
      <c r="VNX952" s="24"/>
      <c r="VNY952" s="24"/>
      <c r="VNZ952" s="24"/>
      <c r="VOA952" s="24"/>
      <c r="VOB952" s="24"/>
      <c r="VOC952" s="24"/>
      <c r="VOD952" s="24"/>
      <c r="VOE952" s="24"/>
      <c r="VOF952" s="24"/>
      <c r="VOG952" s="24"/>
      <c r="VOH952" s="24"/>
      <c r="VOI952" s="24"/>
      <c r="VOJ952" s="24"/>
      <c r="VOK952" s="24"/>
      <c r="VOL952" s="24"/>
      <c r="VOM952" s="24"/>
      <c r="VON952" s="24"/>
      <c r="VOO952" s="24"/>
      <c r="VOP952" s="24"/>
      <c r="VOQ952" s="24"/>
      <c r="VOR952" s="24"/>
      <c r="VOS952" s="24"/>
      <c r="VOT952" s="24"/>
      <c r="VOU952" s="24"/>
      <c r="VOV952" s="24"/>
      <c r="VOW952" s="24"/>
      <c r="VOX952" s="24"/>
      <c r="VOY952" s="24"/>
      <c r="VOZ952" s="24"/>
      <c r="VPA952" s="24"/>
      <c r="VPB952" s="24"/>
      <c r="VPC952" s="24"/>
      <c r="VPD952" s="24"/>
      <c r="VPE952" s="24"/>
      <c r="VPF952" s="24"/>
      <c r="VPG952" s="24"/>
      <c r="VPH952" s="24"/>
      <c r="VPI952" s="24"/>
      <c r="VPJ952" s="24"/>
      <c r="VPK952" s="24"/>
      <c r="VPL952" s="24"/>
      <c r="VPM952" s="24"/>
      <c r="VPN952" s="24"/>
      <c r="VPO952" s="24"/>
      <c r="VPP952" s="24"/>
      <c r="VPQ952" s="24"/>
      <c r="VPR952" s="24"/>
      <c r="VPS952" s="24"/>
      <c r="VPT952" s="24"/>
      <c r="VPU952" s="24"/>
      <c r="VPV952" s="24"/>
      <c r="VPW952" s="24"/>
      <c r="VPX952" s="24"/>
      <c r="VPY952" s="24"/>
      <c r="VPZ952" s="24"/>
      <c r="VQA952" s="24"/>
      <c r="VQB952" s="24"/>
      <c r="VQC952" s="24"/>
      <c r="VQD952" s="24"/>
      <c r="VQE952" s="24"/>
      <c r="VQF952" s="24"/>
      <c r="VQG952" s="24"/>
      <c r="VQH952" s="24"/>
      <c r="VQI952" s="24"/>
      <c r="VQJ952" s="24"/>
      <c r="VQK952" s="24"/>
      <c r="VQL952" s="24"/>
      <c r="VQM952" s="24"/>
      <c r="VQN952" s="24"/>
      <c r="VQO952" s="24"/>
      <c r="VQP952" s="24"/>
      <c r="VQQ952" s="24"/>
      <c r="VQR952" s="24"/>
      <c r="VQS952" s="24"/>
      <c r="VQT952" s="24"/>
      <c r="VQU952" s="24"/>
      <c r="VQV952" s="24"/>
      <c r="VQW952" s="24"/>
      <c r="VQX952" s="24"/>
      <c r="VQY952" s="24"/>
      <c r="VQZ952" s="24"/>
      <c r="VRA952" s="24"/>
      <c r="VRB952" s="24"/>
      <c r="VRC952" s="24"/>
      <c r="VRD952" s="24"/>
      <c r="VRE952" s="24"/>
      <c r="VRF952" s="24"/>
      <c r="VRG952" s="24"/>
      <c r="VRH952" s="24"/>
      <c r="VRI952" s="24"/>
      <c r="VRJ952" s="24"/>
      <c r="VRK952" s="24"/>
      <c r="VRL952" s="24"/>
      <c r="VRM952" s="24"/>
      <c r="VRN952" s="24"/>
      <c r="VRO952" s="24"/>
      <c r="VRP952" s="24"/>
      <c r="VRQ952" s="24"/>
      <c r="VRR952" s="24"/>
      <c r="VRS952" s="24"/>
      <c r="VRT952" s="24"/>
      <c r="VRU952" s="24"/>
      <c r="VRV952" s="24"/>
      <c r="VRW952" s="24"/>
      <c r="VRX952" s="24"/>
      <c r="VRY952" s="24"/>
      <c r="VRZ952" s="24"/>
      <c r="VSA952" s="24"/>
      <c r="VSB952" s="24"/>
      <c r="VSC952" s="24"/>
      <c r="VSD952" s="24"/>
      <c r="VSE952" s="24"/>
      <c r="VSF952" s="24"/>
      <c r="VSG952" s="24"/>
      <c r="VSH952" s="24"/>
      <c r="VSI952" s="24"/>
      <c r="VSJ952" s="24"/>
      <c r="VSK952" s="24"/>
      <c r="VSL952" s="24"/>
      <c r="VSM952" s="24"/>
      <c r="VSN952" s="24"/>
      <c r="VSO952" s="24"/>
      <c r="VSP952" s="24"/>
      <c r="VSQ952" s="24"/>
      <c r="VSR952" s="24"/>
      <c r="VSS952" s="24"/>
      <c r="VST952" s="24"/>
      <c r="VSU952" s="24"/>
      <c r="VSV952" s="24"/>
      <c r="VSW952" s="24"/>
      <c r="VSX952" s="24"/>
      <c r="VSY952" s="24"/>
      <c r="VSZ952" s="24"/>
      <c r="VTA952" s="24"/>
      <c r="VTB952" s="24"/>
      <c r="VTC952" s="24"/>
      <c r="VTD952" s="24"/>
      <c r="VTE952" s="24"/>
      <c r="VTF952" s="24"/>
      <c r="VTG952" s="24"/>
      <c r="VTH952" s="24"/>
      <c r="VTI952" s="24"/>
      <c r="VTJ952" s="24"/>
      <c r="VTK952" s="24"/>
      <c r="VTL952" s="24"/>
      <c r="VTM952" s="24"/>
      <c r="VTN952" s="24"/>
      <c r="VTO952" s="24"/>
      <c r="VTP952" s="24"/>
      <c r="VTQ952" s="24"/>
      <c r="VTR952" s="24"/>
      <c r="VTS952" s="24"/>
      <c r="VTT952" s="24"/>
      <c r="VTU952" s="24"/>
      <c r="VTV952" s="24"/>
      <c r="VTW952" s="24"/>
      <c r="VTX952" s="24"/>
      <c r="VTY952" s="24"/>
      <c r="VTZ952" s="24"/>
      <c r="VUA952" s="24"/>
      <c r="VUB952" s="24"/>
      <c r="VUC952" s="24"/>
      <c r="VUD952" s="24"/>
      <c r="VUE952" s="24"/>
      <c r="VUF952" s="24"/>
      <c r="VUG952" s="24"/>
      <c r="VUH952" s="24"/>
      <c r="VUI952" s="24"/>
      <c r="VUJ952" s="24"/>
      <c r="VUK952" s="24"/>
      <c r="VUL952" s="24"/>
      <c r="VUM952" s="24"/>
      <c r="VUN952" s="24"/>
      <c r="VUO952" s="24"/>
      <c r="VUP952" s="24"/>
      <c r="VUQ952" s="24"/>
      <c r="VUR952" s="24"/>
      <c r="VUS952" s="24"/>
      <c r="VUT952" s="24"/>
      <c r="VUU952" s="24"/>
      <c r="VUV952" s="24"/>
      <c r="VUW952" s="24"/>
      <c r="VUX952" s="24"/>
      <c r="VUY952" s="24"/>
      <c r="VUZ952" s="24"/>
      <c r="VVA952" s="24"/>
      <c r="VVB952" s="24"/>
      <c r="VVC952" s="24"/>
      <c r="VVD952" s="24"/>
      <c r="VVE952" s="24"/>
      <c r="VVF952" s="24"/>
      <c r="VVG952" s="24"/>
      <c r="VVH952" s="24"/>
      <c r="VVI952" s="24"/>
      <c r="VVJ952" s="24"/>
      <c r="VVK952" s="24"/>
      <c r="VVL952" s="24"/>
      <c r="VVM952" s="24"/>
      <c r="VVN952" s="24"/>
      <c r="VVO952" s="24"/>
      <c r="VVP952" s="24"/>
      <c r="VVQ952" s="24"/>
      <c r="VVR952" s="24"/>
      <c r="VVS952" s="24"/>
      <c r="VVT952" s="24"/>
      <c r="VVU952" s="24"/>
      <c r="VVV952" s="24"/>
      <c r="VVW952" s="24"/>
      <c r="VVX952" s="24"/>
      <c r="VVY952" s="24"/>
      <c r="VVZ952" s="24"/>
      <c r="VWA952" s="24"/>
      <c r="VWB952" s="24"/>
      <c r="VWC952" s="24"/>
      <c r="VWD952" s="24"/>
      <c r="VWE952" s="24"/>
      <c r="VWF952" s="24"/>
      <c r="VWG952" s="24"/>
      <c r="VWH952" s="24"/>
      <c r="VWI952" s="24"/>
      <c r="VWJ952" s="24"/>
      <c r="VWK952" s="24"/>
      <c r="VWL952" s="24"/>
      <c r="VWM952" s="24"/>
      <c r="VWN952" s="24"/>
      <c r="VWO952" s="24"/>
      <c r="VWP952" s="24"/>
      <c r="VWQ952" s="24"/>
      <c r="VWR952" s="24"/>
      <c r="VWS952" s="24"/>
      <c r="VWT952" s="24"/>
      <c r="VWU952" s="24"/>
      <c r="VWV952" s="24"/>
      <c r="VWW952" s="24"/>
      <c r="VWX952" s="24"/>
      <c r="VWY952" s="24"/>
      <c r="VWZ952" s="24"/>
      <c r="VXA952" s="24"/>
      <c r="VXB952" s="24"/>
      <c r="VXC952" s="24"/>
      <c r="VXD952" s="24"/>
      <c r="VXE952" s="24"/>
      <c r="VXF952" s="24"/>
      <c r="VXG952" s="24"/>
      <c r="VXH952" s="24"/>
      <c r="VXI952" s="24"/>
      <c r="VXJ952" s="24"/>
      <c r="VXK952" s="24"/>
      <c r="VXL952" s="24"/>
      <c r="VXM952" s="24"/>
      <c r="VXN952" s="24"/>
      <c r="VXO952" s="24"/>
      <c r="VXP952" s="24"/>
      <c r="VXQ952" s="24"/>
      <c r="VXR952" s="24"/>
      <c r="VXS952" s="24"/>
      <c r="VXT952" s="24"/>
      <c r="VXU952" s="24"/>
      <c r="VXV952" s="24"/>
      <c r="VXW952" s="24"/>
      <c r="VXX952" s="24"/>
      <c r="VXY952" s="24"/>
      <c r="VXZ952" s="24"/>
      <c r="VYA952" s="24"/>
      <c r="VYB952" s="24"/>
      <c r="VYC952" s="24"/>
      <c r="VYD952" s="24"/>
      <c r="VYE952" s="24"/>
      <c r="VYF952" s="24"/>
      <c r="VYG952" s="24"/>
      <c r="VYH952" s="24"/>
      <c r="VYI952" s="24"/>
      <c r="VYJ952" s="24"/>
      <c r="VYK952" s="24"/>
      <c r="VYL952" s="24"/>
      <c r="VYM952" s="24"/>
      <c r="VYN952" s="24"/>
      <c r="VYO952" s="24"/>
      <c r="VYP952" s="24"/>
      <c r="VYQ952" s="24"/>
      <c r="VYR952" s="24"/>
      <c r="VYS952" s="24"/>
      <c r="VYT952" s="24"/>
      <c r="VYU952" s="24"/>
      <c r="VYV952" s="24"/>
      <c r="VYW952" s="24"/>
      <c r="VYX952" s="24"/>
      <c r="VYY952" s="24"/>
      <c r="VYZ952" s="24"/>
      <c r="VZA952" s="24"/>
      <c r="VZB952" s="24"/>
      <c r="VZC952" s="24"/>
      <c r="VZD952" s="24"/>
      <c r="VZE952" s="24"/>
      <c r="VZF952" s="24"/>
      <c r="VZG952" s="24"/>
      <c r="VZH952" s="24"/>
      <c r="VZI952" s="24"/>
      <c r="VZJ952" s="24"/>
      <c r="VZK952" s="24"/>
      <c r="VZL952" s="24"/>
      <c r="VZM952" s="24"/>
      <c r="VZN952" s="24"/>
      <c r="VZO952" s="24"/>
      <c r="VZP952" s="24"/>
      <c r="VZQ952" s="24"/>
      <c r="VZR952" s="24"/>
      <c r="VZS952" s="24"/>
      <c r="VZT952" s="24"/>
      <c r="VZU952" s="24"/>
      <c r="VZV952" s="24"/>
      <c r="VZW952" s="24"/>
      <c r="VZX952" s="24"/>
      <c r="VZY952" s="24"/>
      <c r="VZZ952" s="24"/>
      <c r="WAA952" s="24"/>
      <c r="WAB952" s="24"/>
      <c r="WAC952" s="24"/>
      <c r="WAD952" s="24"/>
      <c r="WAE952" s="24"/>
      <c r="WAF952" s="24"/>
      <c r="WAG952" s="24"/>
      <c r="WAH952" s="24"/>
      <c r="WAI952" s="24"/>
      <c r="WAJ952" s="24"/>
      <c r="WAK952" s="24"/>
      <c r="WAL952" s="24"/>
      <c r="WAM952" s="24"/>
      <c r="WAN952" s="24"/>
      <c r="WAO952" s="24"/>
      <c r="WAP952" s="24"/>
      <c r="WAQ952" s="24"/>
      <c r="WAR952" s="24"/>
      <c r="WAS952" s="24"/>
      <c r="WAT952" s="24"/>
      <c r="WAU952" s="24"/>
      <c r="WAV952" s="24"/>
      <c r="WAW952" s="24"/>
      <c r="WAX952" s="24"/>
      <c r="WAY952" s="24"/>
      <c r="WAZ952" s="24"/>
      <c r="WBA952" s="24"/>
      <c r="WBB952" s="24"/>
      <c r="WBC952" s="24"/>
      <c r="WBD952" s="24"/>
      <c r="WBE952" s="24"/>
      <c r="WBF952" s="24"/>
      <c r="WBG952" s="24"/>
      <c r="WBH952" s="24"/>
      <c r="WBI952" s="24"/>
      <c r="WBJ952" s="24"/>
      <c r="WBK952" s="24"/>
      <c r="WBL952" s="24"/>
      <c r="WBM952" s="24"/>
      <c r="WBN952" s="24"/>
      <c r="WBO952" s="24"/>
      <c r="WBP952" s="24"/>
      <c r="WBQ952" s="24"/>
      <c r="WBR952" s="24"/>
      <c r="WBS952" s="24"/>
      <c r="WBT952" s="24"/>
      <c r="WBU952" s="24"/>
      <c r="WBV952" s="24"/>
      <c r="WBW952" s="24"/>
      <c r="WBX952" s="24"/>
      <c r="WBY952" s="24"/>
      <c r="WBZ952" s="24"/>
      <c r="WCA952" s="24"/>
      <c r="WCB952" s="24"/>
      <c r="WCC952" s="24"/>
      <c r="WCD952" s="24"/>
      <c r="WCE952" s="24"/>
      <c r="WCF952" s="24"/>
      <c r="WCG952" s="24"/>
      <c r="WCH952" s="24"/>
      <c r="WCI952" s="24"/>
      <c r="WCJ952" s="24"/>
      <c r="WCK952" s="24"/>
      <c r="WCL952" s="24"/>
      <c r="WCM952" s="24"/>
      <c r="WCN952" s="24"/>
      <c r="WCO952" s="24"/>
      <c r="WCP952" s="24"/>
      <c r="WCQ952" s="24"/>
      <c r="WCR952" s="24"/>
      <c r="WCS952" s="24"/>
      <c r="WCT952" s="24"/>
      <c r="WCU952" s="24"/>
      <c r="WCV952" s="24"/>
      <c r="WCW952" s="24"/>
      <c r="WCX952" s="24"/>
      <c r="WCY952" s="24"/>
      <c r="WCZ952" s="24"/>
      <c r="WDA952" s="24"/>
      <c r="WDB952" s="24"/>
      <c r="WDC952" s="24"/>
      <c r="WDD952" s="24"/>
      <c r="WDE952" s="24"/>
      <c r="WDF952" s="24"/>
      <c r="WDG952" s="24"/>
      <c r="WDH952" s="24"/>
      <c r="WDI952" s="24"/>
      <c r="WDJ952" s="24"/>
      <c r="WDK952" s="24"/>
      <c r="WDL952" s="24"/>
      <c r="WDM952" s="24"/>
      <c r="WDN952" s="24"/>
      <c r="WDO952" s="24"/>
      <c r="WDP952" s="24"/>
      <c r="WDQ952" s="24"/>
      <c r="WDR952" s="24"/>
      <c r="WDS952" s="24"/>
      <c r="WDT952" s="24"/>
      <c r="WDU952" s="24"/>
      <c r="WDV952" s="24"/>
      <c r="WDW952" s="24"/>
      <c r="WDX952" s="24"/>
      <c r="WDY952" s="24"/>
      <c r="WDZ952" s="24"/>
      <c r="WEA952" s="24"/>
      <c r="WEB952" s="24"/>
      <c r="WEC952" s="24"/>
      <c r="WED952" s="24"/>
      <c r="WEE952" s="24"/>
      <c r="WEF952" s="24"/>
      <c r="WEG952" s="24"/>
      <c r="WEH952" s="24"/>
      <c r="WEI952" s="24"/>
      <c r="WEJ952" s="24"/>
      <c r="WEK952" s="24"/>
      <c r="WEL952" s="24"/>
      <c r="WEM952" s="24"/>
      <c r="WEN952" s="24"/>
      <c r="WEO952" s="24"/>
      <c r="WEP952" s="24"/>
      <c r="WEQ952" s="24"/>
      <c r="WER952" s="24"/>
      <c r="WES952" s="24"/>
      <c r="WET952" s="24"/>
      <c r="WEU952" s="24"/>
      <c r="WEV952" s="24"/>
      <c r="WEW952" s="24"/>
      <c r="WEX952" s="24"/>
      <c r="WEY952" s="24"/>
      <c r="WEZ952" s="24"/>
      <c r="WFA952" s="24"/>
      <c r="WFB952" s="24"/>
      <c r="WFC952" s="24"/>
      <c r="WFD952" s="24"/>
      <c r="WFE952" s="24"/>
      <c r="WFF952" s="24"/>
      <c r="WFG952" s="24"/>
      <c r="WFH952" s="24"/>
      <c r="WFI952" s="24"/>
      <c r="WFJ952" s="24"/>
      <c r="WFK952" s="24"/>
      <c r="WFL952" s="24"/>
      <c r="WFM952" s="24"/>
      <c r="WFN952" s="24"/>
      <c r="WFO952" s="24"/>
      <c r="WFP952" s="24"/>
      <c r="WFQ952" s="24"/>
      <c r="WFR952" s="24"/>
      <c r="WFS952" s="24"/>
      <c r="WFT952" s="24"/>
      <c r="WFU952" s="24"/>
      <c r="WFV952" s="24"/>
      <c r="WFW952" s="24"/>
      <c r="WFX952" s="24"/>
      <c r="WFY952" s="24"/>
      <c r="WFZ952" s="24"/>
      <c r="WGA952" s="24"/>
      <c r="WGB952" s="24"/>
      <c r="WGC952" s="24"/>
      <c r="WGD952" s="24"/>
      <c r="WGE952" s="24"/>
      <c r="WGF952" s="24"/>
      <c r="WGG952" s="24"/>
      <c r="WGH952" s="24"/>
      <c r="WGI952" s="24"/>
      <c r="WGJ952" s="24"/>
      <c r="WGK952" s="24"/>
      <c r="WGL952" s="24"/>
      <c r="WGM952" s="24"/>
      <c r="WGN952" s="24"/>
      <c r="WGO952" s="24"/>
      <c r="WGP952" s="24"/>
      <c r="WGQ952" s="24"/>
      <c r="WGR952" s="24"/>
      <c r="WGS952" s="24"/>
      <c r="WGT952" s="24"/>
      <c r="WGU952" s="24"/>
      <c r="WGV952" s="24"/>
      <c r="WGW952" s="24"/>
      <c r="WGX952" s="24"/>
      <c r="WGY952" s="24"/>
      <c r="WGZ952" s="24"/>
      <c r="WHA952" s="24"/>
      <c r="WHB952" s="24"/>
      <c r="WHC952" s="24"/>
      <c r="WHD952" s="24"/>
      <c r="WHE952" s="24"/>
      <c r="WHF952" s="24"/>
      <c r="WHG952" s="24"/>
      <c r="WHH952" s="24"/>
      <c r="WHI952" s="24"/>
      <c r="WHJ952" s="24"/>
      <c r="WHK952" s="24"/>
      <c r="WHL952" s="24"/>
      <c r="WHM952" s="24"/>
      <c r="WHN952" s="24"/>
      <c r="WHO952" s="24"/>
      <c r="WHP952" s="24"/>
      <c r="WHQ952" s="24"/>
      <c r="WHR952" s="24"/>
      <c r="WHS952" s="24"/>
      <c r="WHT952" s="24"/>
      <c r="WHU952" s="24"/>
      <c r="WHV952" s="24"/>
      <c r="WHW952" s="24"/>
      <c r="WHX952" s="24"/>
      <c r="WHY952" s="24"/>
      <c r="WHZ952" s="24"/>
      <c r="WIA952" s="24"/>
      <c r="WIB952" s="24"/>
      <c r="WIC952" s="24"/>
      <c r="WID952" s="24"/>
      <c r="WIE952" s="24"/>
      <c r="WIF952" s="24"/>
      <c r="WIG952" s="24"/>
      <c r="WIH952" s="24"/>
      <c r="WII952" s="24"/>
      <c r="WIJ952" s="24"/>
      <c r="WIK952" s="24"/>
      <c r="WIL952" s="24"/>
      <c r="WIM952" s="24"/>
      <c r="WIN952" s="24"/>
      <c r="WIO952" s="24"/>
      <c r="WIP952" s="24"/>
      <c r="WIQ952" s="24"/>
      <c r="WIR952" s="24"/>
      <c r="WIS952" s="24"/>
      <c r="WIT952" s="24"/>
      <c r="WIU952" s="24"/>
      <c r="WIV952" s="24"/>
      <c r="WIW952" s="24"/>
      <c r="WIX952" s="24"/>
      <c r="WIY952" s="24"/>
      <c r="WIZ952" s="24"/>
      <c r="WJA952" s="24"/>
      <c r="WJB952" s="24"/>
      <c r="WJC952" s="24"/>
      <c r="WJD952" s="24"/>
      <c r="WJE952" s="24"/>
      <c r="WJF952" s="24"/>
      <c r="WJG952" s="24"/>
      <c r="WJH952" s="24"/>
      <c r="WJI952" s="24"/>
      <c r="WJJ952" s="24"/>
      <c r="WJK952" s="24"/>
      <c r="WJL952" s="24"/>
      <c r="WJM952" s="24"/>
      <c r="WJN952" s="24"/>
      <c r="WJO952" s="24"/>
      <c r="WJP952" s="24"/>
      <c r="WJQ952" s="24"/>
      <c r="WJR952" s="24"/>
      <c r="WJS952" s="24"/>
      <c r="WJT952" s="24"/>
      <c r="WJU952" s="24"/>
      <c r="WJV952" s="24"/>
      <c r="WJW952" s="24"/>
      <c r="WJX952" s="24"/>
      <c r="WJY952" s="24"/>
      <c r="WJZ952" s="24"/>
      <c r="WKA952" s="24"/>
      <c r="WKB952" s="24"/>
      <c r="WKC952" s="24"/>
      <c r="WKD952" s="24"/>
      <c r="WKE952" s="24"/>
      <c r="WKF952" s="24"/>
      <c r="WKG952" s="24"/>
      <c r="WKH952" s="24"/>
      <c r="WKI952" s="24"/>
      <c r="WKJ952" s="24"/>
      <c r="WKK952" s="24"/>
      <c r="WKL952" s="24"/>
      <c r="WKM952" s="24"/>
      <c r="WKN952" s="24"/>
      <c r="WKO952" s="24"/>
      <c r="WKP952" s="24"/>
      <c r="WKQ952" s="24"/>
      <c r="WKR952" s="24"/>
      <c r="WKS952" s="24"/>
      <c r="WKT952" s="24"/>
      <c r="WKU952" s="24"/>
      <c r="WKV952" s="24"/>
      <c r="WKW952" s="24"/>
      <c r="WKX952" s="24"/>
      <c r="WKY952" s="24"/>
      <c r="WKZ952" s="24"/>
      <c r="WLA952" s="24"/>
      <c r="WLB952" s="24"/>
      <c r="WLC952" s="24"/>
      <c r="WLD952" s="24"/>
      <c r="WLE952" s="24"/>
      <c r="WLF952" s="24"/>
      <c r="WLG952" s="24"/>
      <c r="WLH952" s="24"/>
      <c r="WLI952" s="24"/>
      <c r="WLJ952" s="24"/>
      <c r="WLK952" s="24"/>
      <c r="WLL952" s="24"/>
      <c r="WLM952" s="24"/>
      <c r="WLN952" s="24"/>
      <c r="WLO952" s="24"/>
      <c r="WLP952" s="24"/>
      <c r="WLQ952" s="24"/>
      <c r="WLR952" s="24"/>
      <c r="WLS952" s="24"/>
      <c r="WLT952" s="24"/>
      <c r="WLU952" s="24"/>
      <c r="WLV952" s="24"/>
      <c r="WLW952" s="24"/>
      <c r="WLX952" s="24"/>
      <c r="WLY952" s="24"/>
      <c r="WLZ952" s="24"/>
      <c r="WMA952" s="24"/>
      <c r="WMB952" s="24"/>
      <c r="WMC952" s="24"/>
      <c r="WMD952" s="24"/>
      <c r="WME952" s="24"/>
      <c r="WMF952" s="24"/>
      <c r="WMG952" s="24"/>
      <c r="WMH952" s="24"/>
      <c r="WMI952" s="24"/>
      <c r="WMJ952" s="24"/>
      <c r="WMK952" s="24"/>
      <c r="WML952" s="24"/>
      <c r="WMM952" s="24"/>
      <c r="WMN952" s="24"/>
      <c r="WMO952" s="24"/>
      <c r="WMP952" s="24"/>
      <c r="WMQ952" s="24"/>
      <c r="WMR952" s="24"/>
      <c r="WMS952" s="24"/>
      <c r="WMT952" s="24"/>
      <c r="WMU952" s="24"/>
      <c r="WMV952" s="24"/>
      <c r="WMW952" s="24"/>
      <c r="WMX952" s="24"/>
      <c r="WMY952" s="24"/>
      <c r="WMZ952" s="24"/>
      <c r="WNA952" s="24"/>
      <c r="WNB952" s="24"/>
      <c r="WNC952" s="24"/>
      <c r="WND952" s="24"/>
      <c r="WNE952" s="24"/>
      <c r="WNF952" s="24"/>
      <c r="WNG952" s="24"/>
      <c r="WNH952" s="24"/>
      <c r="WNI952" s="24"/>
      <c r="WNJ952" s="24"/>
      <c r="WNK952" s="24"/>
      <c r="WNL952" s="24"/>
      <c r="WNM952" s="24"/>
      <c r="WNN952" s="24"/>
      <c r="WNO952" s="24"/>
      <c r="WNP952" s="24"/>
      <c r="WNQ952" s="24"/>
      <c r="WNR952" s="24"/>
      <c r="WNS952" s="24"/>
      <c r="WNT952" s="24"/>
      <c r="WNU952" s="24"/>
      <c r="WNV952" s="24"/>
      <c r="WNW952" s="24"/>
      <c r="WNX952" s="24"/>
      <c r="WNY952" s="24"/>
      <c r="WNZ952" s="24"/>
      <c r="WOA952" s="24"/>
      <c r="WOB952" s="24"/>
      <c r="WOC952" s="24"/>
      <c r="WOD952" s="24"/>
      <c r="WOE952" s="24"/>
      <c r="WOF952" s="24"/>
      <c r="WOG952" s="24"/>
      <c r="WOH952" s="24"/>
      <c r="WOI952" s="24"/>
      <c r="WOJ952" s="24"/>
      <c r="WOK952" s="24"/>
      <c r="WOL952" s="24"/>
      <c r="WOM952" s="24"/>
      <c r="WON952" s="24"/>
      <c r="WOO952" s="24"/>
      <c r="WOP952" s="24"/>
      <c r="WOQ952" s="24"/>
      <c r="WOR952" s="24"/>
      <c r="WOS952" s="24"/>
      <c r="WOT952" s="24"/>
      <c r="WOU952" s="24"/>
      <c r="WOV952" s="24"/>
      <c r="WOW952" s="24"/>
      <c r="WOX952" s="24"/>
      <c r="WOY952" s="24"/>
      <c r="WOZ952" s="24"/>
      <c r="WPA952" s="24"/>
      <c r="WPB952" s="24"/>
      <c r="WPC952" s="24"/>
      <c r="WPD952" s="24"/>
      <c r="WPE952" s="24"/>
      <c r="WPF952" s="24"/>
      <c r="WPG952" s="24"/>
      <c r="WPH952" s="24"/>
      <c r="WPI952" s="24"/>
      <c r="WPJ952" s="24"/>
      <c r="WPK952" s="24"/>
      <c r="WPL952" s="24"/>
      <c r="WPM952" s="24"/>
      <c r="WPN952" s="24"/>
      <c r="WPO952" s="24"/>
      <c r="WPP952" s="24"/>
      <c r="WPQ952" s="24"/>
      <c r="WPR952" s="24"/>
      <c r="WPS952" s="24"/>
      <c r="WPT952" s="24"/>
      <c r="WPU952" s="24"/>
      <c r="WPV952" s="24"/>
      <c r="WPW952" s="24"/>
      <c r="WPX952" s="24"/>
      <c r="WPY952" s="24"/>
      <c r="WPZ952" s="24"/>
      <c r="WQA952" s="24"/>
      <c r="WQB952" s="24"/>
      <c r="WQC952" s="24"/>
      <c r="WQD952" s="24"/>
      <c r="WQE952" s="24"/>
      <c r="WQF952" s="24"/>
      <c r="WQG952" s="24"/>
      <c r="WQH952" s="24"/>
      <c r="WQI952" s="24"/>
      <c r="WQJ952" s="24"/>
      <c r="WQK952" s="24"/>
      <c r="WQL952" s="24"/>
      <c r="WQM952" s="24"/>
      <c r="WQN952" s="24"/>
      <c r="WQO952" s="24"/>
      <c r="WQP952" s="24"/>
      <c r="WQQ952" s="24"/>
      <c r="WQR952" s="24"/>
      <c r="WQS952" s="24"/>
      <c r="WQT952" s="24"/>
      <c r="WQU952" s="24"/>
      <c r="WQV952" s="24"/>
      <c r="WQW952" s="24"/>
      <c r="WQX952" s="24"/>
      <c r="WQY952" s="24"/>
      <c r="WQZ952" s="24"/>
      <c r="WRA952" s="24"/>
      <c r="WRB952" s="24"/>
      <c r="WRC952" s="24"/>
      <c r="WRD952" s="24"/>
      <c r="WRE952" s="24"/>
      <c r="WRF952" s="24"/>
      <c r="WRG952" s="24"/>
      <c r="WRH952" s="24"/>
      <c r="WRI952" s="24"/>
      <c r="WRJ952" s="24"/>
      <c r="WRK952" s="24"/>
      <c r="WRL952" s="24"/>
      <c r="WRM952" s="24"/>
      <c r="WRN952" s="24"/>
      <c r="WRO952" s="24"/>
      <c r="WRP952" s="24"/>
      <c r="WRQ952" s="24"/>
      <c r="WRR952" s="24"/>
      <c r="WRS952" s="24"/>
      <c r="WRT952" s="24"/>
      <c r="WRU952" s="24"/>
      <c r="WRV952" s="24"/>
      <c r="WRW952" s="24"/>
      <c r="WRX952" s="24"/>
      <c r="WRY952" s="24"/>
      <c r="WRZ952" s="24"/>
      <c r="WSA952" s="24"/>
      <c r="WSB952" s="24"/>
      <c r="WSC952" s="24"/>
      <c r="WSD952" s="24"/>
      <c r="WSE952" s="24"/>
      <c r="WSF952" s="24"/>
      <c r="WSG952" s="24"/>
      <c r="WSH952" s="24"/>
      <c r="WSI952" s="24"/>
      <c r="WSJ952" s="24"/>
      <c r="WSK952" s="24"/>
      <c r="WSL952" s="24"/>
      <c r="WSM952" s="24"/>
      <c r="WSN952" s="24"/>
      <c r="WSO952" s="24"/>
      <c r="WSP952" s="24"/>
      <c r="WSQ952" s="24"/>
      <c r="WSR952" s="24"/>
      <c r="WSS952" s="24"/>
      <c r="WST952" s="24"/>
      <c r="WSU952" s="24"/>
      <c r="WSV952" s="24"/>
      <c r="WSW952" s="24"/>
      <c r="WSX952" s="24"/>
      <c r="WSY952" s="24"/>
      <c r="WSZ952" s="24"/>
      <c r="WTA952" s="24"/>
      <c r="WTB952" s="24"/>
      <c r="WTC952" s="24"/>
      <c r="WTD952" s="24"/>
      <c r="WTE952" s="24"/>
      <c r="WTF952" s="24"/>
      <c r="WTG952" s="24"/>
      <c r="WTH952" s="24"/>
      <c r="WTI952" s="24"/>
      <c r="WTJ952" s="24"/>
      <c r="WTK952" s="24"/>
      <c r="WTL952" s="24"/>
      <c r="WTM952" s="24"/>
      <c r="WTN952" s="24"/>
      <c r="WTO952" s="24"/>
      <c r="WTP952" s="24"/>
      <c r="WTQ952" s="24"/>
      <c r="WTR952" s="24"/>
      <c r="WTS952" s="24"/>
      <c r="WTT952" s="24"/>
      <c r="WTU952" s="24"/>
      <c r="WTV952" s="24"/>
      <c r="WTW952" s="24"/>
      <c r="WTX952" s="24"/>
      <c r="WTY952" s="24"/>
      <c r="WTZ952" s="24"/>
      <c r="WUA952" s="24"/>
      <c r="WUB952" s="24"/>
      <c r="WUC952" s="24"/>
      <c r="WUD952" s="24"/>
      <c r="WUE952" s="24"/>
      <c r="WUF952" s="24"/>
      <c r="WUG952" s="24"/>
      <c r="WUH952" s="24"/>
      <c r="WUI952" s="24"/>
      <c r="WUJ952" s="24"/>
      <c r="WUK952" s="24"/>
      <c r="WUL952" s="24"/>
      <c r="WUM952" s="24"/>
      <c r="WUN952" s="24"/>
      <c r="WUO952" s="24"/>
      <c r="WUP952" s="24"/>
      <c r="WUQ952" s="24"/>
      <c r="WUR952" s="24"/>
      <c r="WUS952" s="24"/>
      <c r="WUT952" s="24"/>
      <c r="WUU952" s="24"/>
      <c r="WUV952" s="24"/>
      <c r="WUW952" s="24"/>
      <c r="WUX952" s="24"/>
      <c r="WUY952" s="24"/>
      <c r="WUZ952" s="24"/>
      <c r="WVA952" s="24"/>
      <c r="WVB952" s="24"/>
      <c r="WVC952" s="24"/>
      <c r="WVD952" s="24"/>
      <c r="WVE952" s="24"/>
      <c r="WVF952" s="24"/>
      <c r="WVG952" s="24"/>
      <c r="WVH952" s="24"/>
      <c r="WVI952" s="24"/>
      <c r="WVJ952" s="24"/>
      <c r="WVK952" s="24"/>
      <c r="WVL952" s="24"/>
      <c r="WVM952" s="24"/>
      <c r="WVN952" s="24"/>
      <c r="WVO952" s="24"/>
      <c r="WVP952" s="24"/>
      <c r="WVQ952" s="24"/>
      <c r="WVR952" s="24"/>
      <c r="WVS952" s="24"/>
      <c r="WVT952" s="24"/>
      <c r="WVU952" s="24"/>
      <c r="WVV952" s="24"/>
      <c r="WVW952" s="24"/>
      <c r="WVX952" s="24"/>
      <c r="WVY952" s="24"/>
      <c r="WVZ952" s="24"/>
      <c r="WWA952" s="24"/>
      <c r="WWB952" s="24"/>
      <c r="WWC952" s="24"/>
      <c r="WWD952" s="24"/>
      <c r="WWE952" s="24"/>
      <c r="WWF952" s="24"/>
      <c r="WWG952" s="24"/>
      <c r="WWH952" s="24"/>
      <c r="WWI952" s="24"/>
      <c r="WWJ952" s="24"/>
      <c r="WWK952" s="24"/>
      <c r="WWL952" s="24"/>
      <c r="WWM952" s="24"/>
      <c r="WWN952" s="24"/>
      <c r="WWO952" s="24"/>
      <c r="WWP952" s="24"/>
      <c r="WWQ952" s="24"/>
      <c r="WWR952" s="24"/>
      <c r="WWS952" s="24"/>
      <c r="WWT952" s="24"/>
      <c r="WWU952" s="24"/>
      <c r="WWV952" s="24"/>
      <c r="WWW952" s="24"/>
      <c r="WWX952" s="24"/>
      <c r="WWY952" s="24"/>
      <c r="WWZ952" s="24"/>
      <c r="WXA952" s="24"/>
      <c r="WXB952" s="24"/>
      <c r="WXC952" s="24"/>
      <c r="WXD952" s="24"/>
      <c r="WXE952" s="24"/>
      <c r="WXF952" s="24"/>
      <c r="WXG952" s="24"/>
      <c r="WXH952" s="24"/>
      <c r="WXI952" s="24"/>
      <c r="WXJ952" s="24"/>
      <c r="WXK952" s="24"/>
      <c r="WXL952" s="24"/>
      <c r="WXM952" s="24"/>
      <c r="WXN952" s="24"/>
      <c r="WXO952" s="24"/>
      <c r="WXP952" s="24"/>
      <c r="WXQ952" s="24"/>
      <c r="WXR952" s="24"/>
      <c r="WXS952" s="24"/>
      <c r="WXT952" s="24"/>
      <c r="WXU952" s="24"/>
      <c r="WXV952" s="24"/>
      <c r="WXW952" s="24"/>
      <c r="WXX952" s="24"/>
      <c r="WXY952" s="24"/>
      <c r="WXZ952" s="24"/>
      <c r="WYA952" s="24"/>
      <c r="WYB952" s="24"/>
      <c r="WYC952" s="24"/>
      <c r="WYD952" s="24"/>
      <c r="WYE952" s="24"/>
      <c r="WYF952" s="24"/>
      <c r="WYG952" s="24"/>
      <c r="WYH952" s="24"/>
      <c r="WYI952" s="24"/>
      <c r="WYJ952" s="24"/>
      <c r="WYK952" s="24"/>
      <c r="WYL952" s="24"/>
      <c r="WYM952" s="24"/>
      <c r="WYN952" s="24"/>
      <c r="WYO952" s="24"/>
      <c r="WYP952" s="24"/>
      <c r="WYQ952" s="24"/>
      <c r="WYR952" s="24"/>
      <c r="WYS952" s="24"/>
      <c r="WYT952" s="24"/>
      <c r="WYU952" s="24"/>
      <c r="WYV952" s="24"/>
      <c r="WYW952" s="24"/>
      <c r="WYX952" s="24"/>
      <c r="WYY952" s="24"/>
      <c r="WYZ952" s="24"/>
      <c r="WZA952" s="24"/>
      <c r="WZB952" s="24"/>
      <c r="WZC952" s="24"/>
      <c r="WZD952" s="24"/>
      <c r="WZE952" s="24"/>
      <c r="WZF952" s="24"/>
      <c r="WZG952" s="24"/>
      <c r="WZH952" s="24"/>
      <c r="WZI952" s="24"/>
      <c r="WZJ952" s="24"/>
      <c r="WZK952" s="24"/>
      <c r="WZL952" s="24"/>
      <c r="WZM952" s="24"/>
      <c r="WZN952" s="24"/>
      <c r="WZO952" s="24"/>
      <c r="WZP952" s="24"/>
      <c r="WZQ952" s="24"/>
      <c r="WZR952" s="24"/>
      <c r="WZS952" s="24"/>
      <c r="WZT952" s="24"/>
      <c r="WZU952" s="24"/>
      <c r="WZV952" s="24"/>
      <c r="WZW952" s="24"/>
      <c r="WZX952" s="24"/>
      <c r="WZY952" s="24"/>
      <c r="WZZ952" s="24"/>
      <c r="XAA952" s="24"/>
      <c r="XAB952" s="24"/>
      <c r="XAC952" s="24"/>
      <c r="XAD952" s="24"/>
      <c r="XAE952" s="24"/>
      <c r="XAF952" s="24"/>
      <c r="XAG952" s="24"/>
      <c r="XAH952" s="24"/>
      <c r="XAI952" s="24"/>
      <c r="XAJ952" s="24"/>
      <c r="XAK952" s="24"/>
      <c r="XAL952" s="24"/>
      <c r="XAM952" s="24"/>
      <c r="XAN952" s="24"/>
      <c r="XAO952" s="24"/>
      <c r="XAP952" s="24"/>
      <c r="XAQ952" s="24"/>
      <c r="XAR952" s="24"/>
      <c r="XAS952" s="24"/>
      <c r="XAT952" s="24"/>
      <c r="XAU952" s="24"/>
      <c r="XAV952" s="24"/>
      <c r="XAW952" s="24"/>
      <c r="XAX952" s="24"/>
      <c r="XAY952" s="24"/>
      <c r="XAZ952" s="24"/>
      <c r="XBA952" s="24"/>
      <c r="XBB952" s="24"/>
      <c r="XBC952" s="24"/>
      <c r="XBD952" s="24"/>
      <c r="XBE952" s="24"/>
      <c r="XBF952" s="24"/>
      <c r="XBG952" s="24"/>
      <c r="XBH952" s="24"/>
      <c r="XBI952" s="24"/>
      <c r="XBJ952" s="24"/>
      <c r="XBK952" s="24"/>
      <c r="XBL952" s="24"/>
      <c r="XBM952" s="24"/>
      <c r="XBN952" s="24"/>
      <c r="XBO952" s="24"/>
      <c r="XBP952" s="24"/>
      <c r="XBQ952" s="24"/>
      <c r="XBR952" s="24"/>
      <c r="XBS952" s="24"/>
      <c r="XBT952" s="24"/>
      <c r="XBU952" s="24"/>
      <c r="XBV952" s="24"/>
      <c r="XBW952" s="24"/>
      <c r="XBX952" s="24"/>
      <c r="XBY952" s="24"/>
      <c r="XBZ952" s="24"/>
      <c r="XCA952" s="24"/>
      <c r="XCB952" s="24"/>
      <c r="XCC952" s="24"/>
      <c r="XCD952" s="24"/>
      <c r="XCE952" s="24"/>
      <c r="XCF952" s="24"/>
      <c r="XCG952" s="24"/>
      <c r="XCH952" s="24"/>
      <c r="XCI952" s="24"/>
      <c r="XCJ952" s="24"/>
      <c r="XCK952" s="24"/>
      <c r="XCL952" s="24"/>
      <c r="XCM952" s="24"/>
      <c r="XCN952" s="24"/>
      <c r="XCO952" s="24"/>
      <c r="XCP952" s="24"/>
      <c r="XCQ952" s="24"/>
      <c r="XCR952" s="24"/>
      <c r="XCS952" s="24"/>
      <c r="XCT952" s="24"/>
      <c r="XCU952" s="24"/>
      <c r="XCV952" s="24"/>
      <c r="XCW952" s="24"/>
      <c r="XCX952" s="24"/>
      <c r="XCY952" s="24"/>
      <c r="XCZ952" s="24"/>
      <c r="XDA952" s="24"/>
      <c r="XDB952" s="24"/>
      <c r="XDC952" s="24"/>
      <c r="XDD952" s="24"/>
      <c r="XDE952" s="24"/>
      <c r="XDF952" s="24"/>
      <c r="XDG952" s="24"/>
      <c r="XDH952" s="24"/>
      <c r="XDI952" s="24"/>
      <c r="XDJ952" s="24"/>
      <c r="XDK952" s="24"/>
      <c r="XDL952" s="24"/>
      <c r="XDM952" s="24"/>
      <c r="XDN952" s="24"/>
      <c r="XDO952" s="24"/>
      <c r="XDP952" s="24"/>
      <c r="XDQ952" s="24"/>
      <c r="XDR952" s="24"/>
      <c r="XDS952" s="24"/>
      <c r="XDT952" s="24"/>
      <c r="XDU952" s="24"/>
      <c r="XDV952" s="24"/>
      <c r="XDW952" s="24"/>
      <c r="XDX952" s="24"/>
      <c r="XDY952" s="24"/>
      <c r="XDZ952" s="24"/>
      <c r="XEA952" s="24"/>
      <c r="XEB952" s="24"/>
      <c r="XEC952" s="24"/>
      <c r="XED952" s="24"/>
      <c r="XEE952" s="24"/>
      <c r="XEF952" s="24"/>
      <c r="XEG952" s="24"/>
      <c r="XEH952" s="24"/>
      <c r="XEI952" s="24"/>
      <c r="XEJ952" s="24"/>
      <c r="XEK952" s="24"/>
      <c r="XEL952" s="24"/>
      <c r="XEM952" s="24"/>
      <c r="XEN952" s="24"/>
      <c r="XEO952" s="24"/>
      <c r="XEP952" s="24"/>
      <c r="XEQ952" s="24"/>
      <c r="XER952" s="24"/>
      <c r="XES952" s="24"/>
      <c r="XET952" s="24"/>
      <c r="XEU952" s="24"/>
      <c r="XEV952" s="24"/>
      <c r="XEW952" s="24"/>
    </row>
    <row r="953" spans="1:16377" s="2" customFormat="1" ht="15.6" x14ac:dyDescent="0.25">
      <c r="A953" s="38" t="s">
        <v>1924</v>
      </c>
      <c r="B953" s="106" t="s">
        <v>825</v>
      </c>
      <c r="C953" s="106" t="s">
        <v>702</v>
      </c>
      <c r="D953" s="106" t="s">
        <v>335</v>
      </c>
      <c r="E953" s="108">
        <v>3198910113</v>
      </c>
      <c r="F953" s="1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  <c r="AR953" s="24"/>
      <c r="AS953" s="24"/>
      <c r="AT953" s="24"/>
      <c r="AU953" s="24"/>
      <c r="AV953" s="24"/>
      <c r="AW953" s="24"/>
      <c r="AX953" s="24"/>
      <c r="AY953" s="24"/>
      <c r="AZ953" s="24"/>
      <c r="BA953" s="24"/>
      <c r="BB953" s="24"/>
      <c r="BC953" s="24"/>
      <c r="BD953" s="24"/>
      <c r="BE953" s="24"/>
      <c r="BF953" s="24"/>
      <c r="BG953" s="24"/>
      <c r="BH953" s="24"/>
      <c r="BI953" s="24"/>
      <c r="BJ953" s="24"/>
      <c r="BK953" s="24"/>
      <c r="BL953" s="24"/>
      <c r="BM953" s="24"/>
      <c r="BN953" s="24"/>
      <c r="BO953" s="24"/>
      <c r="BP953" s="24"/>
      <c r="BQ953" s="24"/>
      <c r="BR953" s="24"/>
      <c r="BS953" s="24"/>
      <c r="BT953" s="24"/>
      <c r="BU953" s="24"/>
      <c r="BV953" s="24"/>
      <c r="BW953" s="24"/>
      <c r="BX953" s="24"/>
      <c r="BY953" s="24"/>
      <c r="BZ953" s="24"/>
      <c r="CA953" s="24"/>
      <c r="CB953" s="24"/>
      <c r="CC953" s="24"/>
      <c r="CD953" s="24"/>
      <c r="CE953" s="24"/>
      <c r="CF953" s="24"/>
      <c r="CG953" s="24"/>
      <c r="CH953" s="24"/>
      <c r="CI953" s="24"/>
      <c r="CJ953" s="24"/>
      <c r="CK953" s="24"/>
      <c r="CL953" s="24"/>
      <c r="CM953" s="24"/>
      <c r="CN953" s="24"/>
      <c r="CO953" s="24"/>
      <c r="CP953" s="24"/>
      <c r="CQ953" s="24"/>
      <c r="CR953" s="24"/>
      <c r="CS953" s="24"/>
      <c r="CT953" s="24"/>
      <c r="CU953" s="24"/>
      <c r="CV953" s="24"/>
      <c r="CW953" s="24"/>
      <c r="CX953" s="24"/>
      <c r="CY953" s="24"/>
      <c r="CZ953" s="24"/>
      <c r="DA953" s="24"/>
      <c r="DB953" s="24"/>
      <c r="DC953" s="24"/>
      <c r="DD953" s="24"/>
      <c r="DE953" s="24"/>
      <c r="DF953" s="24"/>
      <c r="DG953" s="24"/>
      <c r="DH953" s="24"/>
      <c r="DI953" s="24"/>
      <c r="DJ953" s="24"/>
      <c r="DK953" s="24"/>
      <c r="DL953" s="24"/>
      <c r="DM953" s="24"/>
      <c r="DN953" s="24"/>
      <c r="DO953" s="24"/>
      <c r="DP953" s="24"/>
      <c r="DQ953" s="24"/>
      <c r="DR953" s="24"/>
      <c r="DS953" s="24"/>
      <c r="DT953" s="24"/>
      <c r="DU953" s="24"/>
      <c r="DV953" s="24"/>
      <c r="DW953" s="24"/>
      <c r="DX953" s="24"/>
      <c r="DY953" s="24"/>
      <c r="DZ953" s="24"/>
      <c r="EA953" s="24"/>
      <c r="EB953" s="24"/>
      <c r="EC953" s="24"/>
      <c r="ED953" s="24"/>
      <c r="EE953" s="24"/>
      <c r="EF953" s="24"/>
      <c r="EG953" s="24"/>
      <c r="EH953" s="24"/>
      <c r="EI953" s="24"/>
      <c r="EJ953" s="24"/>
      <c r="EK953" s="24"/>
      <c r="EL953" s="24"/>
      <c r="EM953" s="24"/>
      <c r="EN953" s="24"/>
      <c r="EO953" s="24"/>
      <c r="EP953" s="24"/>
      <c r="EQ953" s="24"/>
      <c r="ER953" s="24"/>
      <c r="ES953" s="24"/>
      <c r="ET953" s="24"/>
      <c r="EU953" s="24"/>
      <c r="EV953" s="24"/>
      <c r="EW953" s="24"/>
      <c r="EX953" s="24"/>
      <c r="EY953" s="24"/>
      <c r="EZ953" s="24"/>
      <c r="FA953" s="24"/>
      <c r="FB953" s="24"/>
      <c r="FC953" s="24"/>
      <c r="FD953" s="24"/>
      <c r="FE953" s="24"/>
      <c r="FF953" s="24"/>
      <c r="FG953" s="24"/>
      <c r="FH953" s="24"/>
      <c r="FI953" s="24"/>
      <c r="FJ953" s="24"/>
      <c r="FK953" s="24"/>
      <c r="FL953" s="24"/>
      <c r="FM953" s="24"/>
      <c r="FN953" s="24"/>
      <c r="FO953" s="24"/>
      <c r="FP953" s="24"/>
      <c r="FQ953" s="24"/>
      <c r="FR953" s="24"/>
      <c r="FS953" s="24"/>
      <c r="FT953" s="24"/>
      <c r="FU953" s="24"/>
      <c r="FV953" s="24"/>
      <c r="FW953" s="24"/>
      <c r="FX953" s="24"/>
      <c r="FY953" s="24"/>
      <c r="FZ953" s="24"/>
      <c r="GA953" s="24"/>
      <c r="GB953" s="24"/>
      <c r="GC953" s="24"/>
      <c r="GD953" s="24"/>
      <c r="GE953" s="24"/>
      <c r="GF953" s="24"/>
      <c r="GG953" s="24"/>
      <c r="GH953" s="24"/>
      <c r="GI953" s="24"/>
      <c r="GJ953" s="24"/>
      <c r="GK953" s="24"/>
      <c r="GL953" s="24"/>
      <c r="GM953" s="24"/>
      <c r="GN953" s="24"/>
      <c r="GO953" s="24"/>
      <c r="GP953" s="24"/>
      <c r="GQ953" s="24"/>
      <c r="GR953" s="24"/>
      <c r="GS953" s="24"/>
      <c r="GT953" s="24"/>
      <c r="GU953" s="24"/>
      <c r="GV953" s="24"/>
      <c r="GW953" s="24"/>
      <c r="GX953" s="24"/>
      <c r="GY953" s="24"/>
      <c r="GZ953" s="24"/>
      <c r="HA953" s="24"/>
      <c r="HB953" s="24"/>
      <c r="HC953" s="24"/>
      <c r="HD953" s="24"/>
      <c r="HE953" s="24"/>
      <c r="HF953" s="24"/>
      <c r="HG953" s="24"/>
      <c r="HH953" s="24"/>
      <c r="HI953" s="24"/>
      <c r="HJ953" s="24"/>
      <c r="HK953" s="24"/>
      <c r="HL953" s="24"/>
      <c r="HM953" s="24"/>
      <c r="HN953" s="24"/>
      <c r="HO953" s="24"/>
      <c r="HP953" s="24"/>
      <c r="HQ953" s="24"/>
      <c r="HR953" s="24"/>
      <c r="HS953" s="24"/>
      <c r="HT953" s="24"/>
      <c r="HU953" s="24"/>
      <c r="HV953" s="24"/>
      <c r="HW953" s="24"/>
      <c r="HX953" s="24"/>
      <c r="HY953" s="24"/>
      <c r="HZ953" s="24"/>
      <c r="IA953" s="24"/>
      <c r="IB953" s="24"/>
      <c r="IC953" s="24"/>
      <c r="ID953" s="24"/>
      <c r="IE953" s="24"/>
      <c r="IF953" s="24"/>
      <c r="IG953" s="24"/>
      <c r="IH953" s="24"/>
      <c r="II953" s="24"/>
      <c r="IJ953" s="24"/>
      <c r="IK953" s="24"/>
      <c r="IL953" s="24"/>
      <c r="IM953" s="24"/>
      <c r="IN953" s="24"/>
      <c r="IO953" s="24"/>
      <c r="IP953" s="24"/>
      <c r="IQ953" s="24"/>
      <c r="IR953" s="24"/>
      <c r="IS953" s="24"/>
      <c r="IT953" s="24"/>
      <c r="IU953" s="24"/>
      <c r="IV953" s="24"/>
      <c r="IW953" s="24"/>
      <c r="IX953" s="24"/>
      <c r="IY953" s="24"/>
      <c r="IZ953" s="24"/>
      <c r="JA953" s="24"/>
      <c r="JB953" s="24"/>
      <c r="JC953" s="24"/>
      <c r="JD953" s="24"/>
      <c r="JE953" s="24"/>
      <c r="JF953" s="24"/>
      <c r="JG953" s="24"/>
      <c r="JH953" s="24"/>
      <c r="JI953" s="24"/>
      <c r="JJ953" s="24"/>
      <c r="JK953" s="24"/>
      <c r="JL953" s="24"/>
      <c r="JM953" s="24"/>
      <c r="JN953" s="24"/>
      <c r="JO953" s="24"/>
      <c r="JP953" s="24"/>
      <c r="JQ953" s="24"/>
      <c r="JR953" s="24"/>
      <c r="JS953" s="24"/>
      <c r="JT953" s="24"/>
      <c r="JU953" s="24"/>
      <c r="JV953" s="24"/>
      <c r="JW953" s="24"/>
      <c r="JX953" s="24"/>
      <c r="JY953" s="24"/>
      <c r="JZ953" s="24"/>
      <c r="KA953" s="24"/>
      <c r="KB953" s="24"/>
      <c r="KC953" s="24"/>
      <c r="KD953" s="24"/>
      <c r="KE953" s="24"/>
      <c r="KF953" s="24"/>
      <c r="KG953" s="24"/>
      <c r="KH953" s="24"/>
      <c r="KI953" s="24"/>
      <c r="KJ953" s="24"/>
      <c r="KK953" s="24"/>
      <c r="KL953" s="24"/>
      <c r="KM953" s="24"/>
      <c r="KN953" s="24"/>
      <c r="KO953" s="24"/>
      <c r="KP953" s="24"/>
      <c r="KQ953" s="24"/>
      <c r="KR953" s="24"/>
      <c r="KS953" s="24"/>
      <c r="KT953" s="24"/>
      <c r="KU953" s="24"/>
      <c r="KV953" s="24"/>
      <c r="KW953" s="24"/>
      <c r="KX953" s="24"/>
      <c r="KY953" s="24"/>
      <c r="KZ953" s="24"/>
      <c r="LA953" s="24"/>
      <c r="LB953" s="24"/>
      <c r="LC953" s="24"/>
      <c r="LD953" s="24"/>
      <c r="LE953" s="24"/>
      <c r="LF953" s="24"/>
      <c r="LG953" s="24"/>
      <c r="LH953" s="24"/>
      <c r="LI953" s="24"/>
      <c r="LJ953" s="24"/>
      <c r="LK953" s="24"/>
      <c r="LL953" s="24"/>
      <c r="LM953" s="24"/>
      <c r="LN953" s="24"/>
      <c r="LO953" s="24"/>
      <c r="LP953" s="24"/>
      <c r="LQ953" s="24"/>
      <c r="LR953" s="24"/>
      <c r="LS953" s="24"/>
      <c r="LT953" s="24"/>
      <c r="LU953" s="24"/>
      <c r="LV953" s="24"/>
      <c r="LW953" s="24"/>
      <c r="LX953" s="24"/>
      <c r="LY953" s="24"/>
      <c r="LZ953" s="24"/>
      <c r="MA953" s="24"/>
      <c r="MB953" s="24"/>
      <c r="MC953" s="24"/>
      <c r="MD953" s="24"/>
      <c r="ME953" s="24"/>
      <c r="MF953" s="24"/>
      <c r="MG953" s="24"/>
      <c r="MH953" s="24"/>
      <c r="MI953" s="24"/>
      <c r="MJ953" s="24"/>
      <c r="MK953" s="24"/>
      <c r="ML953" s="24"/>
      <c r="MM953" s="24"/>
      <c r="MN953" s="24"/>
      <c r="MO953" s="24"/>
      <c r="MP953" s="24"/>
      <c r="MQ953" s="24"/>
      <c r="MR953" s="24"/>
      <c r="MS953" s="24"/>
      <c r="MT953" s="24"/>
      <c r="MU953" s="24"/>
      <c r="MV953" s="24"/>
      <c r="MW953" s="24"/>
      <c r="MX953" s="24"/>
      <c r="MY953" s="24"/>
      <c r="MZ953" s="24"/>
      <c r="NA953" s="24"/>
      <c r="NB953" s="24"/>
      <c r="NC953" s="24"/>
      <c r="ND953" s="24"/>
      <c r="NE953" s="24"/>
      <c r="NF953" s="24"/>
      <c r="NG953" s="24"/>
      <c r="NH953" s="24"/>
      <c r="NI953" s="24"/>
      <c r="NJ953" s="24"/>
      <c r="NK953" s="24"/>
      <c r="NL953" s="24"/>
      <c r="NM953" s="24"/>
      <c r="NN953" s="24"/>
      <c r="NO953" s="24"/>
      <c r="NP953" s="24"/>
      <c r="NQ953" s="24"/>
      <c r="NR953" s="24"/>
      <c r="NS953" s="24"/>
      <c r="NT953" s="24"/>
      <c r="NU953" s="24"/>
      <c r="NV953" s="24"/>
      <c r="NW953" s="24"/>
      <c r="NX953" s="24"/>
      <c r="NY953" s="24"/>
      <c r="NZ953" s="24"/>
      <c r="OA953" s="24"/>
      <c r="OB953" s="24"/>
      <c r="OC953" s="24"/>
      <c r="OD953" s="24"/>
      <c r="OE953" s="24"/>
      <c r="OF953" s="24"/>
      <c r="OG953" s="24"/>
      <c r="OH953" s="24"/>
      <c r="OI953" s="24"/>
      <c r="OJ953" s="24"/>
      <c r="OK953" s="24"/>
      <c r="OL953" s="24"/>
      <c r="OM953" s="24"/>
      <c r="ON953" s="24"/>
      <c r="OO953" s="24"/>
      <c r="OP953" s="24"/>
      <c r="OQ953" s="24"/>
      <c r="OR953" s="24"/>
      <c r="OS953" s="24"/>
      <c r="OT953" s="24"/>
      <c r="OU953" s="24"/>
      <c r="OV953" s="24"/>
      <c r="OW953" s="24"/>
      <c r="OX953" s="24"/>
      <c r="OY953" s="24"/>
      <c r="OZ953" s="24"/>
      <c r="PA953" s="24"/>
      <c r="PB953" s="24"/>
      <c r="PC953" s="24"/>
      <c r="PD953" s="24"/>
      <c r="PE953" s="24"/>
      <c r="PF953" s="24"/>
      <c r="PG953" s="24"/>
      <c r="PH953" s="24"/>
      <c r="PI953" s="24"/>
      <c r="PJ953" s="24"/>
      <c r="PK953" s="24"/>
      <c r="PL953" s="24"/>
      <c r="PM953" s="24"/>
      <c r="PN953" s="24"/>
      <c r="PO953" s="24"/>
      <c r="PP953" s="24"/>
      <c r="PQ953" s="24"/>
      <c r="PR953" s="24"/>
      <c r="PS953" s="24"/>
      <c r="PT953" s="24"/>
      <c r="PU953" s="24"/>
      <c r="PV953" s="24"/>
      <c r="PW953" s="24"/>
      <c r="PX953" s="24"/>
      <c r="PY953" s="24"/>
      <c r="PZ953" s="24"/>
      <c r="QA953" s="24"/>
      <c r="QB953" s="24"/>
      <c r="QC953" s="24"/>
      <c r="QD953" s="24"/>
      <c r="QE953" s="24"/>
      <c r="QF953" s="24"/>
      <c r="QG953" s="24"/>
      <c r="QH953" s="24"/>
      <c r="QI953" s="24"/>
      <c r="QJ953" s="24"/>
      <c r="QK953" s="24"/>
      <c r="QL953" s="24"/>
      <c r="QM953" s="24"/>
      <c r="QN953" s="24"/>
      <c r="QO953" s="24"/>
      <c r="QP953" s="24"/>
      <c r="QQ953" s="24"/>
      <c r="QR953" s="24"/>
      <c r="QS953" s="24"/>
      <c r="QT953" s="24"/>
      <c r="QU953" s="24"/>
      <c r="QV953" s="24"/>
      <c r="QW953" s="24"/>
      <c r="QX953" s="24"/>
      <c r="QY953" s="24"/>
      <c r="QZ953" s="24"/>
      <c r="RA953" s="24"/>
      <c r="RB953" s="24"/>
      <c r="RC953" s="24"/>
      <c r="RD953" s="24"/>
      <c r="RE953" s="24"/>
      <c r="RF953" s="24"/>
      <c r="RG953" s="24"/>
      <c r="RH953" s="24"/>
      <c r="RI953" s="24"/>
      <c r="RJ953" s="24"/>
      <c r="RK953" s="24"/>
      <c r="RL953" s="24"/>
      <c r="RM953" s="24"/>
      <c r="RN953" s="24"/>
      <c r="RO953" s="24"/>
      <c r="RP953" s="24"/>
      <c r="RQ953" s="24"/>
      <c r="RR953" s="24"/>
      <c r="RS953" s="24"/>
      <c r="RT953" s="24"/>
      <c r="RU953" s="24"/>
      <c r="RV953" s="24"/>
      <c r="RW953" s="24"/>
      <c r="RX953" s="24"/>
      <c r="RY953" s="24"/>
      <c r="RZ953" s="24"/>
      <c r="SA953" s="24"/>
      <c r="SB953" s="24"/>
      <c r="SC953" s="24"/>
      <c r="SD953" s="24"/>
      <c r="SE953" s="24"/>
      <c r="SF953" s="24"/>
      <c r="SG953" s="24"/>
      <c r="SH953" s="24"/>
      <c r="SI953" s="24"/>
      <c r="SJ953" s="24"/>
      <c r="SK953" s="24"/>
      <c r="SL953" s="24"/>
      <c r="SM953" s="24"/>
      <c r="SN953" s="24"/>
      <c r="SO953" s="24"/>
      <c r="SP953" s="24"/>
      <c r="SQ953" s="24"/>
      <c r="SR953" s="24"/>
      <c r="SS953" s="24"/>
      <c r="ST953" s="24"/>
      <c r="SU953" s="24"/>
      <c r="SV953" s="24"/>
      <c r="SW953" s="24"/>
      <c r="SX953" s="24"/>
      <c r="SY953" s="24"/>
      <c r="SZ953" s="24"/>
      <c r="TA953" s="24"/>
      <c r="TB953" s="24"/>
      <c r="TC953" s="24"/>
      <c r="TD953" s="24"/>
      <c r="TE953" s="24"/>
      <c r="TF953" s="24"/>
      <c r="TG953" s="24"/>
      <c r="TH953" s="24"/>
      <c r="TI953" s="24"/>
      <c r="TJ953" s="24"/>
      <c r="TK953" s="24"/>
      <c r="TL953" s="24"/>
      <c r="TM953" s="24"/>
      <c r="TN953" s="24"/>
      <c r="TO953" s="24"/>
      <c r="TP953" s="24"/>
      <c r="TQ953" s="24"/>
      <c r="TR953" s="24"/>
      <c r="TS953" s="24"/>
      <c r="TT953" s="24"/>
      <c r="TU953" s="24"/>
      <c r="TV953" s="24"/>
      <c r="TW953" s="24"/>
      <c r="TX953" s="24"/>
      <c r="TY953" s="24"/>
      <c r="TZ953" s="24"/>
      <c r="UA953" s="24"/>
      <c r="UB953" s="24"/>
      <c r="UC953" s="24"/>
      <c r="UD953" s="24"/>
      <c r="UE953" s="24"/>
      <c r="UF953" s="24"/>
      <c r="UG953" s="24"/>
      <c r="UH953" s="24"/>
      <c r="UI953" s="24"/>
      <c r="UJ953" s="24"/>
      <c r="UK953" s="24"/>
      <c r="UL953" s="24"/>
      <c r="UM953" s="24"/>
      <c r="UN953" s="24"/>
      <c r="UO953" s="24"/>
      <c r="UP953" s="24"/>
      <c r="UQ953" s="24"/>
      <c r="UR953" s="24"/>
      <c r="US953" s="24"/>
      <c r="UT953" s="24"/>
      <c r="UU953" s="24"/>
      <c r="UV953" s="24"/>
      <c r="UW953" s="24"/>
      <c r="UX953" s="24"/>
      <c r="UY953" s="24"/>
      <c r="UZ953" s="24"/>
      <c r="VA953" s="24"/>
      <c r="VB953" s="24"/>
      <c r="VC953" s="24"/>
      <c r="VD953" s="24"/>
      <c r="VE953" s="24"/>
      <c r="VF953" s="24"/>
      <c r="VG953" s="24"/>
      <c r="VH953" s="24"/>
      <c r="VI953" s="24"/>
      <c r="VJ953" s="24"/>
      <c r="VK953" s="24"/>
      <c r="VL953" s="24"/>
      <c r="VM953" s="24"/>
      <c r="VN953" s="24"/>
      <c r="VO953" s="24"/>
      <c r="VP953" s="24"/>
      <c r="VQ953" s="24"/>
      <c r="VR953" s="24"/>
      <c r="VS953" s="24"/>
      <c r="VT953" s="24"/>
      <c r="VU953" s="24"/>
      <c r="VV953" s="24"/>
      <c r="VW953" s="24"/>
      <c r="VX953" s="24"/>
      <c r="VY953" s="24"/>
      <c r="VZ953" s="24"/>
      <c r="WA953" s="24"/>
      <c r="WB953" s="24"/>
      <c r="WC953" s="24"/>
      <c r="WD953" s="24"/>
      <c r="WE953" s="24"/>
      <c r="WF953" s="24"/>
      <c r="WG953" s="24"/>
      <c r="WH953" s="24"/>
      <c r="WI953" s="24"/>
      <c r="WJ953" s="24"/>
      <c r="WK953" s="24"/>
      <c r="WL953" s="24"/>
      <c r="WM953" s="24"/>
      <c r="WN953" s="24"/>
      <c r="WO953" s="24"/>
      <c r="WP953" s="24"/>
      <c r="WQ953" s="24"/>
      <c r="WR953" s="24"/>
      <c r="WS953" s="24"/>
      <c r="WT953" s="24"/>
      <c r="WU953" s="24"/>
      <c r="WV953" s="24"/>
      <c r="WW953" s="24"/>
      <c r="WX953" s="24"/>
      <c r="WY953" s="24"/>
      <c r="WZ953" s="24"/>
      <c r="XA953" s="24"/>
      <c r="XB953" s="24"/>
      <c r="XC953" s="24"/>
      <c r="XD953" s="24"/>
      <c r="XE953" s="24"/>
      <c r="XF953" s="24"/>
      <c r="XG953" s="24"/>
      <c r="XH953" s="24"/>
      <c r="XI953" s="24"/>
      <c r="XJ953" s="24"/>
      <c r="XK953" s="24"/>
      <c r="XL953" s="24"/>
      <c r="XM953" s="24"/>
      <c r="XN953" s="24"/>
      <c r="XO953" s="24"/>
      <c r="XP953" s="24"/>
      <c r="XQ953" s="24"/>
      <c r="XR953" s="24"/>
      <c r="XS953" s="24"/>
      <c r="XT953" s="24"/>
      <c r="XU953" s="24"/>
      <c r="XV953" s="24"/>
      <c r="XW953" s="24"/>
      <c r="XX953" s="24"/>
      <c r="XY953" s="24"/>
      <c r="XZ953" s="24"/>
      <c r="YA953" s="24"/>
      <c r="YB953" s="24"/>
      <c r="YC953" s="24"/>
      <c r="YD953" s="24"/>
      <c r="YE953" s="24"/>
      <c r="YF953" s="24"/>
      <c r="YG953" s="24"/>
      <c r="YH953" s="24"/>
      <c r="YI953" s="24"/>
      <c r="YJ953" s="24"/>
      <c r="YK953" s="24"/>
      <c r="YL953" s="24"/>
      <c r="YM953" s="24"/>
      <c r="YN953" s="24"/>
      <c r="YO953" s="24"/>
      <c r="YP953" s="24"/>
      <c r="YQ953" s="24"/>
      <c r="YR953" s="24"/>
      <c r="YS953" s="24"/>
      <c r="YT953" s="24"/>
      <c r="YU953" s="24"/>
      <c r="YV953" s="24"/>
      <c r="YW953" s="24"/>
      <c r="YX953" s="24"/>
      <c r="YY953" s="24"/>
      <c r="YZ953" s="24"/>
      <c r="ZA953" s="24"/>
      <c r="ZB953" s="24"/>
      <c r="ZC953" s="24"/>
      <c r="ZD953" s="24"/>
      <c r="ZE953" s="24"/>
      <c r="ZF953" s="24"/>
      <c r="ZG953" s="24"/>
      <c r="ZH953" s="24"/>
      <c r="ZI953" s="24"/>
      <c r="ZJ953" s="24"/>
      <c r="ZK953" s="24"/>
      <c r="ZL953" s="24"/>
      <c r="ZM953" s="24"/>
      <c r="ZN953" s="24"/>
      <c r="ZO953" s="24"/>
      <c r="ZP953" s="24"/>
      <c r="ZQ953" s="24"/>
      <c r="ZR953" s="24"/>
      <c r="ZS953" s="24"/>
      <c r="ZT953" s="24"/>
      <c r="ZU953" s="24"/>
      <c r="ZV953" s="24"/>
      <c r="ZW953" s="24"/>
      <c r="ZX953" s="24"/>
      <c r="ZY953" s="24"/>
      <c r="ZZ953" s="24"/>
      <c r="AAA953" s="24"/>
      <c r="AAB953" s="24"/>
      <c r="AAC953" s="24"/>
      <c r="AAD953" s="24"/>
      <c r="AAE953" s="24"/>
      <c r="AAF953" s="24"/>
      <c r="AAG953" s="24"/>
      <c r="AAH953" s="24"/>
      <c r="AAI953" s="24"/>
      <c r="AAJ953" s="24"/>
      <c r="AAK953" s="24"/>
      <c r="AAL953" s="24"/>
      <c r="AAM953" s="24"/>
      <c r="AAN953" s="24"/>
      <c r="AAO953" s="24"/>
      <c r="AAP953" s="24"/>
      <c r="AAQ953" s="24"/>
      <c r="AAR953" s="24"/>
      <c r="AAS953" s="24"/>
      <c r="AAT953" s="24"/>
      <c r="AAU953" s="24"/>
      <c r="AAV953" s="24"/>
      <c r="AAW953" s="24"/>
      <c r="AAX953" s="24"/>
      <c r="AAY953" s="24"/>
      <c r="AAZ953" s="24"/>
      <c r="ABA953" s="24"/>
      <c r="ABB953" s="24"/>
      <c r="ABC953" s="24"/>
      <c r="ABD953" s="24"/>
      <c r="ABE953" s="24"/>
      <c r="ABF953" s="24"/>
      <c r="ABG953" s="24"/>
      <c r="ABH953" s="24"/>
      <c r="ABI953" s="24"/>
      <c r="ABJ953" s="24"/>
      <c r="ABK953" s="24"/>
      <c r="ABL953" s="24"/>
      <c r="ABM953" s="24"/>
      <c r="ABN953" s="24"/>
      <c r="ABO953" s="24"/>
      <c r="ABP953" s="24"/>
      <c r="ABQ953" s="24"/>
      <c r="ABR953" s="24"/>
      <c r="ABS953" s="24"/>
      <c r="ABT953" s="24"/>
      <c r="ABU953" s="24"/>
      <c r="ABV953" s="24"/>
      <c r="ABW953" s="24"/>
      <c r="ABX953" s="24"/>
      <c r="ABY953" s="24"/>
      <c r="ABZ953" s="24"/>
      <c r="ACA953" s="24"/>
      <c r="ACB953" s="24"/>
      <c r="ACC953" s="24"/>
      <c r="ACD953" s="24"/>
      <c r="ACE953" s="24"/>
      <c r="ACF953" s="24"/>
      <c r="ACG953" s="24"/>
      <c r="ACH953" s="24"/>
      <c r="ACI953" s="24"/>
      <c r="ACJ953" s="24"/>
      <c r="ACK953" s="24"/>
      <c r="ACL953" s="24"/>
      <c r="ACM953" s="24"/>
      <c r="ACN953" s="24"/>
      <c r="ACO953" s="24"/>
      <c r="ACP953" s="24"/>
      <c r="ACQ953" s="24"/>
      <c r="ACR953" s="24"/>
      <c r="ACS953" s="24"/>
      <c r="ACT953" s="24"/>
      <c r="ACU953" s="24"/>
      <c r="ACV953" s="24"/>
      <c r="ACW953" s="24"/>
      <c r="ACX953" s="24"/>
      <c r="ACY953" s="24"/>
      <c r="ACZ953" s="24"/>
      <c r="ADA953" s="24"/>
      <c r="ADB953" s="24"/>
      <c r="ADC953" s="24"/>
      <c r="ADD953" s="24"/>
      <c r="ADE953" s="24"/>
      <c r="ADF953" s="24"/>
      <c r="ADG953" s="24"/>
      <c r="ADH953" s="24"/>
      <c r="ADI953" s="24"/>
      <c r="ADJ953" s="24"/>
      <c r="ADK953" s="24"/>
      <c r="ADL953" s="24"/>
      <c r="ADM953" s="24"/>
      <c r="ADN953" s="24"/>
      <c r="ADO953" s="24"/>
      <c r="ADP953" s="24"/>
      <c r="ADQ953" s="24"/>
      <c r="ADR953" s="24"/>
      <c r="ADS953" s="24"/>
      <c r="ADT953" s="24"/>
      <c r="ADU953" s="24"/>
      <c r="ADV953" s="24"/>
      <c r="ADW953" s="24"/>
      <c r="ADX953" s="24"/>
      <c r="ADY953" s="24"/>
      <c r="ADZ953" s="24"/>
      <c r="AEA953" s="24"/>
      <c r="AEB953" s="24"/>
      <c r="AEC953" s="24"/>
      <c r="AED953" s="24"/>
      <c r="AEE953" s="24"/>
      <c r="AEF953" s="24"/>
      <c r="AEG953" s="24"/>
      <c r="AEH953" s="24"/>
      <c r="AEI953" s="24"/>
      <c r="AEJ953" s="24"/>
      <c r="AEK953" s="24"/>
      <c r="AEL953" s="24"/>
      <c r="AEM953" s="24"/>
      <c r="AEN953" s="24"/>
      <c r="AEO953" s="24"/>
      <c r="AEP953" s="24"/>
      <c r="AEQ953" s="24"/>
      <c r="AER953" s="24"/>
      <c r="AES953" s="24"/>
      <c r="AET953" s="24"/>
      <c r="AEU953" s="24"/>
      <c r="AEV953" s="24"/>
      <c r="AEW953" s="24"/>
      <c r="AEX953" s="24"/>
      <c r="AEY953" s="24"/>
      <c r="AEZ953" s="24"/>
      <c r="AFA953" s="24"/>
      <c r="AFB953" s="24"/>
      <c r="AFC953" s="24"/>
      <c r="AFD953" s="24"/>
      <c r="AFE953" s="24"/>
      <c r="AFF953" s="24"/>
      <c r="AFG953" s="24"/>
      <c r="AFH953" s="24"/>
      <c r="AFI953" s="24"/>
      <c r="AFJ953" s="24"/>
      <c r="AFK953" s="24"/>
      <c r="AFL953" s="24"/>
      <c r="AFM953" s="24"/>
      <c r="AFN953" s="24"/>
      <c r="AFO953" s="24"/>
      <c r="AFP953" s="24"/>
      <c r="AFQ953" s="24"/>
      <c r="AFR953" s="24"/>
      <c r="AFS953" s="24"/>
      <c r="AFT953" s="24"/>
      <c r="AFU953" s="24"/>
      <c r="AFV953" s="24"/>
      <c r="AFW953" s="24"/>
      <c r="AFX953" s="24"/>
      <c r="AFY953" s="24"/>
      <c r="AFZ953" s="24"/>
      <c r="AGA953" s="24"/>
      <c r="AGB953" s="24"/>
      <c r="AGC953" s="24"/>
      <c r="AGD953" s="24"/>
      <c r="AGE953" s="24"/>
      <c r="AGF953" s="24"/>
      <c r="AGG953" s="24"/>
      <c r="AGH953" s="24"/>
      <c r="AGI953" s="24"/>
      <c r="AGJ953" s="24"/>
      <c r="AGK953" s="24"/>
      <c r="AGL953" s="24"/>
      <c r="AGM953" s="24"/>
      <c r="AGN953" s="24"/>
      <c r="AGO953" s="24"/>
      <c r="AGP953" s="24"/>
      <c r="AGQ953" s="24"/>
      <c r="AGR953" s="24"/>
      <c r="AGS953" s="24"/>
      <c r="AGT953" s="24"/>
      <c r="AGU953" s="24"/>
      <c r="AGV953" s="24"/>
      <c r="AGW953" s="24"/>
      <c r="AGX953" s="24"/>
      <c r="AGY953" s="24"/>
      <c r="AGZ953" s="24"/>
      <c r="AHA953" s="24"/>
      <c r="AHB953" s="24"/>
      <c r="AHC953" s="24"/>
      <c r="AHD953" s="24"/>
      <c r="AHE953" s="24"/>
      <c r="AHF953" s="24"/>
      <c r="AHG953" s="24"/>
      <c r="AHH953" s="24"/>
      <c r="AHI953" s="24"/>
      <c r="AHJ953" s="24"/>
      <c r="AHK953" s="24"/>
      <c r="AHL953" s="24"/>
      <c r="AHM953" s="24"/>
      <c r="AHN953" s="24"/>
      <c r="AHO953" s="24"/>
      <c r="AHP953" s="24"/>
      <c r="AHQ953" s="24"/>
      <c r="AHR953" s="24"/>
      <c r="AHS953" s="24"/>
      <c r="AHT953" s="24"/>
      <c r="AHU953" s="24"/>
      <c r="AHV953" s="24"/>
      <c r="AHW953" s="24"/>
      <c r="AHX953" s="24"/>
      <c r="AHY953" s="24"/>
      <c r="AHZ953" s="24"/>
      <c r="AIA953" s="24"/>
      <c r="AIB953" s="24"/>
      <c r="AIC953" s="24"/>
      <c r="AID953" s="24"/>
      <c r="AIE953" s="24"/>
      <c r="AIF953" s="24"/>
      <c r="AIG953" s="24"/>
      <c r="AIH953" s="24"/>
      <c r="AII953" s="24"/>
      <c r="AIJ953" s="24"/>
      <c r="AIK953" s="24"/>
      <c r="AIL953" s="24"/>
      <c r="AIM953" s="24"/>
      <c r="AIN953" s="24"/>
      <c r="AIO953" s="24"/>
      <c r="AIP953" s="24"/>
      <c r="AIQ953" s="24"/>
      <c r="AIR953" s="24"/>
      <c r="AIS953" s="24"/>
      <c r="AIT953" s="24"/>
      <c r="AIU953" s="24"/>
      <c r="AIV953" s="24"/>
      <c r="AIW953" s="24"/>
      <c r="AIX953" s="24"/>
      <c r="AIY953" s="24"/>
      <c r="AIZ953" s="24"/>
      <c r="AJA953" s="24"/>
      <c r="AJB953" s="24"/>
      <c r="AJC953" s="24"/>
      <c r="AJD953" s="24"/>
      <c r="AJE953" s="24"/>
      <c r="AJF953" s="24"/>
      <c r="AJG953" s="24"/>
      <c r="AJH953" s="24"/>
      <c r="AJI953" s="24"/>
      <c r="AJJ953" s="24"/>
      <c r="AJK953" s="24"/>
      <c r="AJL953" s="24"/>
      <c r="AJM953" s="24"/>
      <c r="AJN953" s="24"/>
      <c r="AJO953" s="24"/>
      <c r="AJP953" s="24"/>
      <c r="AJQ953" s="24"/>
      <c r="AJR953" s="24"/>
      <c r="AJS953" s="24"/>
      <c r="AJT953" s="24"/>
      <c r="AJU953" s="24"/>
      <c r="AJV953" s="24"/>
      <c r="AJW953" s="24"/>
      <c r="AJX953" s="24"/>
      <c r="AJY953" s="24"/>
      <c r="AJZ953" s="24"/>
      <c r="AKA953" s="24"/>
      <c r="AKB953" s="24"/>
      <c r="AKC953" s="24"/>
      <c r="AKD953" s="24"/>
      <c r="AKE953" s="24"/>
      <c r="AKF953" s="24"/>
      <c r="AKG953" s="24"/>
      <c r="AKH953" s="24"/>
      <c r="AKI953" s="24"/>
      <c r="AKJ953" s="24"/>
      <c r="AKK953" s="24"/>
      <c r="AKL953" s="24"/>
      <c r="AKM953" s="24"/>
      <c r="AKN953" s="24"/>
      <c r="AKO953" s="24"/>
      <c r="AKP953" s="24"/>
      <c r="AKQ953" s="24"/>
      <c r="AKR953" s="24"/>
      <c r="AKS953" s="24"/>
      <c r="AKT953" s="24"/>
      <c r="AKU953" s="24"/>
      <c r="AKV953" s="24"/>
      <c r="AKW953" s="24"/>
      <c r="AKX953" s="24"/>
      <c r="AKY953" s="24"/>
      <c r="AKZ953" s="24"/>
      <c r="ALA953" s="24"/>
      <c r="ALB953" s="24"/>
      <c r="ALC953" s="24"/>
      <c r="ALD953" s="24"/>
      <c r="ALE953" s="24"/>
      <c r="ALF953" s="24"/>
      <c r="ALG953" s="24"/>
      <c r="ALH953" s="24"/>
      <c r="ALI953" s="24"/>
      <c r="ALJ953" s="24"/>
      <c r="ALK953" s="24"/>
      <c r="ALL953" s="24"/>
      <c r="ALM953" s="24"/>
      <c r="ALN953" s="24"/>
      <c r="ALO953" s="24"/>
      <c r="ALP953" s="24"/>
      <c r="ALQ953" s="24"/>
      <c r="ALR953" s="24"/>
      <c r="ALS953" s="24"/>
      <c r="ALT953" s="24"/>
      <c r="ALU953" s="24"/>
      <c r="ALV953" s="24"/>
      <c r="ALW953" s="24"/>
      <c r="ALX953" s="24"/>
      <c r="ALY953" s="24"/>
      <c r="ALZ953" s="24"/>
      <c r="AMA953" s="24"/>
      <c r="AMB953" s="24"/>
      <c r="AMC953" s="24"/>
      <c r="AMD953" s="24"/>
      <c r="AME953" s="24"/>
      <c r="AMF953" s="24"/>
      <c r="AMG953" s="24"/>
      <c r="AMH953" s="24"/>
      <c r="AMI953" s="24"/>
      <c r="AMJ953" s="24"/>
      <c r="AMK953" s="24"/>
      <c r="AML953" s="24"/>
      <c r="AMM953" s="24"/>
      <c r="AMN953" s="24"/>
      <c r="AMO953" s="24"/>
      <c r="AMP953" s="24"/>
      <c r="AMQ953" s="24"/>
      <c r="AMR953" s="24"/>
      <c r="AMS953" s="24"/>
      <c r="AMT953" s="24"/>
      <c r="AMU953" s="24"/>
      <c r="AMV953" s="24"/>
      <c r="AMW953" s="24"/>
      <c r="AMX953" s="24"/>
      <c r="AMY953" s="24"/>
      <c r="AMZ953" s="24"/>
      <c r="ANA953" s="24"/>
      <c r="ANB953" s="24"/>
      <c r="ANC953" s="24"/>
      <c r="AND953" s="24"/>
      <c r="ANE953" s="24"/>
      <c r="ANF953" s="24"/>
      <c r="ANG953" s="24"/>
      <c r="ANH953" s="24"/>
      <c r="ANI953" s="24"/>
      <c r="ANJ953" s="24"/>
      <c r="ANK953" s="24"/>
      <c r="ANL953" s="24"/>
      <c r="ANM953" s="24"/>
      <c r="ANN953" s="24"/>
      <c r="ANO953" s="24"/>
      <c r="ANP953" s="24"/>
      <c r="ANQ953" s="24"/>
      <c r="ANR953" s="24"/>
      <c r="ANS953" s="24"/>
      <c r="ANT953" s="24"/>
      <c r="ANU953" s="24"/>
      <c r="ANV953" s="24"/>
      <c r="ANW953" s="24"/>
      <c r="ANX953" s="24"/>
      <c r="ANY953" s="24"/>
      <c r="ANZ953" s="24"/>
      <c r="AOA953" s="24"/>
      <c r="AOB953" s="24"/>
      <c r="AOC953" s="24"/>
      <c r="AOD953" s="24"/>
      <c r="AOE953" s="24"/>
      <c r="AOF953" s="24"/>
      <c r="AOG953" s="24"/>
      <c r="AOH953" s="24"/>
      <c r="AOI953" s="24"/>
      <c r="AOJ953" s="24"/>
      <c r="AOK953" s="24"/>
      <c r="AOL953" s="24"/>
      <c r="AOM953" s="24"/>
      <c r="AON953" s="24"/>
      <c r="AOO953" s="24"/>
      <c r="AOP953" s="24"/>
      <c r="AOQ953" s="24"/>
      <c r="AOR953" s="24"/>
      <c r="AOS953" s="24"/>
      <c r="AOT953" s="24"/>
      <c r="AOU953" s="24"/>
      <c r="AOV953" s="24"/>
      <c r="AOW953" s="24"/>
      <c r="AOX953" s="24"/>
      <c r="AOY953" s="24"/>
      <c r="AOZ953" s="24"/>
      <c r="APA953" s="24"/>
      <c r="APB953" s="24"/>
      <c r="APC953" s="24"/>
      <c r="APD953" s="24"/>
      <c r="APE953" s="24"/>
      <c r="APF953" s="24"/>
      <c r="APG953" s="24"/>
      <c r="APH953" s="24"/>
      <c r="API953" s="24"/>
      <c r="APJ953" s="24"/>
      <c r="APK953" s="24"/>
      <c r="APL953" s="24"/>
      <c r="APM953" s="24"/>
      <c r="APN953" s="24"/>
      <c r="APO953" s="24"/>
      <c r="APP953" s="24"/>
      <c r="APQ953" s="24"/>
      <c r="APR953" s="24"/>
      <c r="APS953" s="24"/>
      <c r="APT953" s="24"/>
      <c r="APU953" s="24"/>
      <c r="APV953" s="24"/>
      <c r="APW953" s="24"/>
      <c r="APX953" s="24"/>
      <c r="APY953" s="24"/>
      <c r="APZ953" s="24"/>
      <c r="AQA953" s="24"/>
      <c r="AQB953" s="24"/>
      <c r="AQC953" s="24"/>
      <c r="AQD953" s="24"/>
      <c r="AQE953" s="24"/>
      <c r="AQF953" s="24"/>
      <c r="AQG953" s="24"/>
      <c r="AQH953" s="24"/>
      <c r="AQI953" s="24"/>
      <c r="AQJ953" s="24"/>
      <c r="AQK953" s="24"/>
      <c r="AQL953" s="24"/>
      <c r="AQM953" s="24"/>
      <c r="AQN953" s="24"/>
      <c r="AQO953" s="24"/>
      <c r="AQP953" s="24"/>
      <c r="AQQ953" s="24"/>
      <c r="AQR953" s="24"/>
      <c r="AQS953" s="24"/>
      <c r="AQT953" s="24"/>
      <c r="AQU953" s="24"/>
      <c r="AQV953" s="24"/>
      <c r="AQW953" s="24"/>
      <c r="AQX953" s="24"/>
      <c r="AQY953" s="24"/>
      <c r="AQZ953" s="24"/>
      <c r="ARA953" s="24"/>
      <c r="ARB953" s="24"/>
      <c r="ARC953" s="24"/>
      <c r="ARD953" s="24"/>
      <c r="ARE953" s="24"/>
      <c r="ARF953" s="24"/>
      <c r="ARG953" s="24"/>
      <c r="ARH953" s="24"/>
      <c r="ARI953" s="24"/>
      <c r="ARJ953" s="24"/>
      <c r="ARK953" s="24"/>
      <c r="ARL953" s="24"/>
      <c r="ARM953" s="24"/>
      <c r="ARN953" s="24"/>
      <c r="ARO953" s="24"/>
      <c r="ARP953" s="24"/>
      <c r="ARQ953" s="24"/>
      <c r="ARR953" s="24"/>
      <c r="ARS953" s="24"/>
      <c r="ART953" s="24"/>
      <c r="ARU953" s="24"/>
      <c r="ARV953" s="24"/>
      <c r="ARW953" s="24"/>
      <c r="ARX953" s="24"/>
      <c r="ARY953" s="24"/>
      <c r="ARZ953" s="24"/>
      <c r="ASA953" s="24"/>
      <c r="ASB953" s="24"/>
      <c r="ASC953" s="24"/>
      <c r="ASD953" s="24"/>
      <c r="ASE953" s="24"/>
      <c r="ASF953" s="24"/>
      <c r="ASG953" s="24"/>
      <c r="ASH953" s="24"/>
      <c r="ASI953" s="24"/>
      <c r="ASJ953" s="24"/>
      <c r="ASK953" s="24"/>
      <c r="ASL953" s="24"/>
      <c r="ASM953" s="24"/>
      <c r="ASN953" s="24"/>
      <c r="ASO953" s="24"/>
      <c r="ASP953" s="24"/>
      <c r="ASQ953" s="24"/>
      <c r="ASR953" s="24"/>
      <c r="ASS953" s="24"/>
      <c r="AST953" s="24"/>
      <c r="ASU953" s="24"/>
      <c r="ASV953" s="24"/>
      <c r="ASW953" s="24"/>
      <c r="ASX953" s="24"/>
      <c r="ASY953" s="24"/>
      <c r="ASZ953" s="24"/>
      <c r="ATA953" s="24"/>
      <c r="ATB953" s="24"/>
      <c r="ATC953" s="24"/>
      <c r="ATD953" s="24"/>
      <c r="ATE953" s="24"/>
      <c r="ATF953" s="24"/>
      <c r="ATG953" s="24"/>
      <c r="ATH953" s="24"/>
      <c r="ATI953" s="24"/>
      <c r="ATJ953" s="24"/>
      <c r="ATK953" s="24"/>
      <c r="ATL953" s="24"/>
      <c r="ATM953" s="24"/>
      <c r="ATN953" s="24"/>
      <c r="ATO953" s="24"/>
      <c r="ATP953" s="24"/>
      <c r="ATQ953" s="24"/>
      <c r="ATR953" s="24"/>
      <c r="ATS953" s="24"/>
      <c r="ATT953" s="24"/>
      <c r="ATU953" s="24"/>
      <c r="ATV953" s="24"/>
      <c r="ATW953" s="24"/>
      <c r="ATX953" s="24"/>
      <c r="ATY953" s="24"/>
      <c r="ATZ953" s="24"/>
      <c r="AUA953" s="24"/>
      <c r="AUB953" s="24"/>
      <c r="AUC953" s="24"/>
      <c r="AUD953" s="24"/>
      <c r="AUE953" s="24"/>
      <c r="AUF953" s="24"/>
      <c r="AUG953" s="24"/>
      <c r="AUH953" s="24"/>
      <c r="AUI953" s="24"/>
      <c r="AUJ953" s="24"/>
      <c r="AUK953" s="24"/>
      <c r="AUL953" s="24"/>
      <c r="AUM953" s="24"/>
      <c r="AUN953" s="24"/>
      <c r="AUO953" s="24"/>
      <c r="AUP953" s="24"/>
      <c r="AUQ953" s="24"/>
      <c r="AUR953" s="24"/>
      <c r="AUS953" s="24"/>
      <c r="AUT953" s="24"/>
      <c r="AUU953" s="24"/>
      <c r="AUV953" s="24"/>
      <c r="AUW953" s="24"/>
      <c r="AUX953" s="24"/>
      <c r="AUY953" s="24"/>
      <c r="AUZ953" s="24"/>
      <c r="AVA953" s="24"/>
      <c r="AVB953" s="24"/>
      <c r="AVC953" s="24"/>
      <c r="AVD953" s="24"/>
      <c r="AVE953" s="24"/>
      <c r="AVF953" s="24"/>
      <c r="AVG953" s="24"/>
      <c r="AVH953" s="24"/>
      <c r="AVI953" s="24"/>
      <c r="AVJ953" s="24"/>
      <c r="AVK953" s="24"/>
      <c r="AVL953" s="24"/>
      <c r="AVM953" s="24"/>
      <c r="AVN953" s="24"/>
      <c r="AVO953" s="24"/>
      <c r="AVP953" s="24"/>
      <c r="AVQ953" s="24"/>
      <c r="AVR953" s="24"/>
      <c r="AVS953" s="24"/>
      <c r="AVT953" s="24"/>
      <c r="AVU953" s="24"/>
      <c r="AVV953" s="24"/>
      <c r="AVW953" s="24"/>
      <c r="AVX953" s="24"/>
      <c r="AVY953" s="24"/>
      <c r="AVZ953" s="24"/>
      <c r="AWA953" s="24"/>
      <c r="AWB953" s="24"/>
      <c r="AWC953" s="24"/>
      <c r="AWD953" s="24"/>
      <c r="AWE953" s="24"/>
      <c r="AWF953" s="24"/>
      <c r="AWG953" s="24"/>
      <c r="AWH953" s="24"/>
      <c r="AWI953" s="24"/>
      <c r="AWJ953" s="24"/>
      <c r="AWK953" s="24"/>
      <c r="AWL953" s="24"/>
      <c r="AWM953" s="24"/>
      <c r="AWN953" s="24"/>
      <c r="AWO953" s="24"/>
      <c r="AWP953" s="24"/>
      <c r="AWQ953" s="24"/>
      <c r="AWR953" s="24"/>
      <c r="AWS953" s="24"/>
      <c r="AWT953" s="24"/>
      <c r="AWU953" s="24"/>
      <c r="AWV953" s="24"/>
      <c r="AWW953" s="24"/>
      <c r="AWX953" s="24"/>
      <c r="AWY953" s="24"/>
      <c r="AWZ953" s="24"/>
      <c r="AXA953" s="24"/>
      <c r="AXB953" s="24"/>
      <c r="AXC953" s="24"/>
      <c r="AXD953" s="24"/>
      <c r="AXE953" s="24"/>
      <c r="AXF953" s="24"/>
      <c r="AXG953" s="24"/>
      <c r="AXH953" s="24"/>
      <c r="AXI953" s="24"/>
      <c r="AXJ953" s="24"/>
      <c r="AXK953" s="24"/>
      <c r="AXL953" s="24"/>
      <c r="AXM953" s="24"/>
      <c r="AXN953" s="24"/>
      <c r="AXO953" s="24"/>
      <c r="AXP953" s="24"/>
      <c r="AXQ953" s="24"/>
      <c r="AXR953" s="24"/>
      <c r="AXS953" s="24"/>
      <c r="AXT953" s="24"/>
      <c r="AXU953" s="24"/>
      <c r="AXV953" s="24"/>
      <c r="AXW953" s="24"/>
      <c r="AXX953" s="24"/>
      <c r="AXY953" s="24"/>
      <c r="AXZ953" s="24"/>
      <c r="AYA953" s="24"/>
      <c r="AYB953" s="24"/>
      <c r="AYC953" s="24"/>
      <c r="AYD953" s="24"/>
      <c r="AYE953" s="24"/>
      <c r="AYF953" s="24"/>
      <c r="AYG953" s="24"/>
      <c r="AYH953" s="24"/>
      <c r="AYI953" s="24"/>
      <c r="AYJ953" s="24"/>
      <c r="AYK953" s="24"/>
      <c r="AYL953" s="24"/>
      <c r="AYM953" s="24"/>
      <c r="AYN953" s="24"/>
      <c r="AYO953" s="24"/>
      <c r="AYP953" s="24"/>
      <c r="AYQ953" s="24"/>
      <c r="AYR953" s="24"/>
      <c r="AYS953" s="24"/>
      <c r="AYT953" s="24"/>
      <c r="AYU953" s="24"/>
      <c r="AYV953" s="24"/>
      <c r="AYW953" s="24"/>
      <c r="AYX953" s="24"/>
      <c r="AYY953" s="24"/>
      <c r="AYZ953" s="24"/>
      <c r="AZA953" s="24"/>
      <c r="AZB953" s="24"/>
      <c r="AZC953" s="24"/>
      <c r="AZD953" s="24"/>
      <c r="AZE953" s="24"/>
      <c r="AZF953" s="24"/>
      <c r="AZG953" s="24"/>
      <c r="AZH953" s="24"/>
      <c r="AZI953" s="24"/>
      <c r="AZJ953" s="24"/>
      <c r="AZK953" s="24"/>
      <c r="AZL953" s="24"/>
      <c r="AZM953" s="24"/>
      <c r="AZN953" s="24"/>
      <c r="AZO953" s="24"/>
      <c r="AZP953" s="24"/>
      <c r="AZQ953" s="24"/>
      <c r="AZR953" s="24"/>
      <c r="AZS953" s="24"/>
      <c r="AZT953" s="24"/>
      <c r="AZU953" s="24"/>
      <c r="AZV953" s="24"/>
      <c r="AZW953" s="24"/>
      <c r="AZX953" s="24"/>
      <c r="AZY953" s="24"/>
      <c r="AZZ953" s="24"/>
      <c r="BAA953" s="24"/>
      <c r="BAB953" s="24"/>
      <c r="BAC953" s="24"/>
      <c r="BAD953" s="24"/>
      <c r="BAE953" s="24"/>
      <c r="BAF953" s="24"/>
      <c r="BAG953" s="24"/>
      <c r="BAH953" s="24"/>
      <c r="BAI953" s="24"/>
      <c r="BAJ953" s="24"/>
      <c r="BAK953" s="24"/>
      <c r="BAL953" s="24"/>
      <c r="BAM953" s="24"/>
      <c r="BAN953" s="24"/>
      <c r="BAO953" s="24"/>
      <c r="BAP953" s="24"/>
      <c r="BAQ953" s="24"/>
      <c r="BAR953" s="24"/>
      <c r="BAS953" s="24"/>
      <c r="BAT953" s="24"/>
      <c r="BAU953" s="24"/>
      <c r="BAV953" s="24"/>
      <c r="BAW953" s="24"/>
      <c r="BAX953" s="24"/>
      <c r="BAY953" s="24"/>
      <c r="BAZ953" s="24"/>
      <c r="BBA953" s="24"/>
      <c r="BBB953" s="24"/>
      <c r="BBC953" s="24"/>
      <c r="BBD953" s="24"/>
      <c r="BBE953" s="24"/>
      <c r="BBF953" s="24"/>
      <c r="BBG953" s="24"/>
      <c r="BBH953" s="24"/>
      <c r="BBI953" s="24"/>
      <c r="BBJ953" s="24"/>
      <c r="BBK953" s="24"/>
      <c r="BBL953" s="24"/>
      <c r="BBM953" s="24"/>
      <c r="BBN953" s="24"/>
      <c r="BBO953" s="24"/>
      <c r="BBP953" s="24"/>
      <c r="BBQ953" s="24"/>
      <c r="BBR953" s="24"/>
      <c r="BBS953" s="24"/>
      <c r="BBT953" s="24"/>
      <c r="BBU953" s="24"/>
      <c r="BBV953" s="24"/>
      <c r="BBW953" s="24"/>
      <c r="BBX953" s="24"/>
      <c r="BBY953" s="24"/>
      <c r="BBZ953" s="24"/>
      <c r="BCA953" s="24"/>
      <c r="BCB953" s="24"/>
      <c r="BCC953" s="24"/>
      <c r="BCD953" s="24"/>
      <c r="BCE953" s="24"/>
      <c r="BCF953" s="24"/>
      <c r="BCG953" s="24"/>
      <c r="BCH953" s="24"/>
      <c r="BCI953" s="24"/>
      <c r="BCJ953" s="24"/>
      <c r="BCK953" s="24"/>
      <c r="BCL953" s="24"/>
      <c r="BCM953" s="24"/>
      <c r="BCN953" s="24"/>
      <c r="BCO953" s="24"/>
      <c r="BCP953" s="24"/>
      <c r="BCQ953" s="24"/>
      <c r="BCR953" s="24"/>
      <c r="BCS953" s="24"/>
      <c r="BCT953" s="24"/>
      <c r="BCU953" s="24"/>
      <c r="BCV953" s="24"/>
      <c r="BCW953" s="24"/>
      <c r="BCX953" s="24"/>
      <c r="BCY953" s="24"/>
      <c r="BCZ953" s="24"/>
      <c r="BDA953" s="24"/>
      <c r="BDB953" s="24"/>
      <c r="BDC953" s="24"/>
      <c r="BDD953" s="24"/>
      <c r="BDE953" s="24"/>
      <c r="BDF953" s="24"/>
      <c r="BDG953" s="24"/>
      <c r="BDH953" s="24"/>
      <c r="BDI953" s="24"/>
      <c r="BDJ953" s="24"/>
      <c r="BDK953" s="24"/>
      <c r="BDL953" s="24"/>
      <c r="BDM953" s="24"/>
      <c r="BDN953" s="24"/>
      <c r="BDO953" s="24"/>
      <c r="BDP953" s="24"/>
      <c r="BDQ953" s="24"/>
      <c r="BDR953" s="24"/>
      <c r="BDS953" s="24"/>
      <c r="BDT953" s="24"/>
      <c r="BDU953" s="24"/>
      <c r="BDV953" s="24"/>
      <c r="BDW953" s="24"/>
      <c r="BDX953" s="24"/>
      <c r="BDY953" s="24"/>
      <c r="BDZ953" s="24"/>
      <c r="BEA953" s="24"/>
      <c r="BEB953" s="24"/>
      <c r="BEC953" s="24"/>
      <c r="BED953" s="24"/>
      <c r="BEE953" s="24"/>
      <c r="BEF953" s="24"/>
      <c r="BEG953" s="24"/>
      <c r="BEH953" s="24"/>
      <c r="BEI953" s="24"/>
      <c r="BEJ953" s="24"/>
      <c r="BEK953" s="24"/>
      <c r="BEL953" s="24"/>
      <c r="BEM953" s="24"/>
      <c r="BEN953" s="24"/>
      <c r="BEO953" s="24"/>
      <c r="BEP953" s="24"/>
      <c r="BEQ953" s="24"/>
      <c r="BER953" s="24"/>
      <c r="BES953" s="24"/>
      <c r="BET953" s="24"/>
      <c r="BEU953" s="24"/>
      <c r="BEV953" s="24"/>
      <c r="BEW953" s="24"/>
      <c r="BEX953" s="24"/>
      <c r="BEY953" s="24"/>
      <c r="BEZ953" s="24"/>
      <c r="BFA953" s="24"/>
      <c r="BFB953" s="24"/>
      <c r="BFC953" s="24"/>
      <c r="BFD953" s="24"/>
      <c r="BFE953" s="24"/>
      <c r="BFF953" s="24"/>
      <c r="BFG953" s="24"/>
      <c r="BFH953" s="24"/>
      <c r="BFI953" s="24"/>
      <c r="BFJ953" s="24"/>
      <c r="BFK953" s="24"/>
      <c r="BFL953" s="24"/>
      <c r="BFM953" s="24"/>
      <c r="BFN953" s="24"/>
      <c r="BFO953" s="24"/>
      <c r="BFP953" s="24"/>
      <c r="BFQ953" s="24"/>
      <c r="BFR953" s="24"/>
      <c r="BFS953" s="24"/>
      <c r="BFT953" s="24"/>
      <c r="BFU953" s="24"/>
      <c r="BFV953" s="24"/>
      <c r="BFW953" s="24"/>
      <c r="BFX953" s="24"/>
      <c r="BFY953" s="24"/>
      <c r="BFZ953" s="24"/>
      <c r="BGA953" s="24"/>
      <c r="BGB953" s="24"/>
      <c r="BGC953" s="24"/>
      <c r="BGD953" s="24"/>
      <c r="BGE953" s="24"/>
      <c r="BGF953" s="24"/>
      <c r="BGG953" s="24"/>
      <c r="BGH953" s="24"/>
      <c r="BGI953" s="24"/>
      <c r="BGJ953" s="24"/>
      <c r="BGK953" s="24"/>
      <c r="BGL953" s="24"/>
      <c r="BGM953" s="24"/>
      <c r="BGN953" s="24"/>
      <c r="BGO953" s="24"/>
      <c r="BGP953" s="24"/>
      <c r="BGQ953" s="24"/>
      <c r="BGR953" s="24"/>
      <c r="BGS953" s="24"/>
      <c r="BGT953" s="24"/>
      <c r="BGU953" s="24"/>
      <c r="BGV953" s="24"/>
      <c r="BGW953" s="24"/>
      <c r="BGX953" s="24"/>
      <c r="BGY953" s="24"/>
      <c r="BGZ953" s="24"/>
      <c r="BHA953" s="24"/>
      <c r="BHB953" s="24"/>
      <c r="BHC953" s="24"/>
      <c r="BHD953" s="24"/>
      <c r="BHE953" s="24"/>
      <c r="BHF953" s="24"/>
      <c r="BHG953" s="24"/>
      <c r="BHH953" s="24"/>
      <c r="BHI953" s="24"/>
      <c r="BHJ953" s="24"/>
      <c r="BHK953" s="24"/>
      <c r="BHL953" s="24"/>
      <c r="BHM953" s="24"/>
      <c r="BHN953" s="24"/>
      <c r="BHO953" s="24"/>
      <c r="BHP953" s="24"/>
      <c r="BHQ953" s="24"/>
      <c r="BHR953" s="24"/>
      <c r="BHS953" s="24"/>
      <c r="BHT953" s="24"/>
      <c r="BHU953" s="24"/>
      <c r="BHV953" s="24"/>
      <c r="BHW953" s="24"/>
      <c r="BHX953" s="24"/>
      <c r="BHY953" s="24"/>
      <c r="BHZ953" s="24"/>
      <c r="BIA953" s="24"/>
      <c r="BIB953" s="24"/>
      <c r="BIC953" s="24"/>
      <c r="BID953" s="24"/>
      <c r="BIE953" s="24"/>
      <c r="BIF953" s="24"/>
      <c r="BIG953" s="24"/>
      <c r="BIH953" s="24"/>
      <c r="BII953" s="24"/>
      <c r="BIJ953" s="24"/>
      <c r="BIK953" s="24"/>
      <c r="BIL953" s="24"/>
      <c r="BIM953" s="24"/>
      <c r="BIN953" s="24"/>
      <c r="BIO953" s="24"/>
      <c r="BIP953" s="24"/>
      <c r="BIQ953" s="24"/>
      <c r="BIR953" s="24"/>
      <c r="BIS953" s="24"/>
      <c r="BIT953" s="24"/>
      <c r="BIU953" s="24"/>
      <c r="BIV953" s="24"/>
      <c r="BIW953" s="24"/>
      <c r="BIX953" s="24"/>
      <c r="BIY953" s="24"/>
      <c r="BIZ953" s="24"/>
      <c r="BJA953" s="24"/>
      <c r="BJB953" s="24"/>
      <c r="BJC953" s="24"/>
      <c r="BJD953" s="24"/>
      <c r="BJE953" s="24"/>
      <c r="BJF953" s="24"/>
      <c r="BJG953" s="24"/>
      <c r="BJH953" s="24"/>
      <c r="BJI953" s="24"/>
      <c r="BJJ953" s="24"/>
      <c r="BJK953" s="24"/>
      <c r="BJL953" s="24"/>
      <c r="BJM953" s="24"/>
      <c r="BJN953" s="24"/>
      <c r="BJO953" s="24"/>
      <c r="BJP953" s="24"/>
      <c r="BJQ953" s="24"/>
      <c r="BJR953" s="24"/>
      <c r="BJS953" s="24"/>
      <c r="BJT953" s="24"/>
      <c r="BJU953" s="24"/>
      <c r="BJV953" s="24"/>
      <c r="BJW953" s="24"/>
      <c r="BJX953" s="24"/>
      <c r="BJY953" s="24"/>
      <c r="BJZ953" s="24"/>
      <c r="BKA953" s="24"/>
      <c r="BKB953" s="24"/>
      <c r="BKC953" s="24"/>
      <c r="BKD953" s="24"/>
      <c r="BKE953" s="24"/>
      <c r="BKF953" s="24"/>
      <c r="BKG953" s="24"/>
      <c r="BKH953" s="24"/>
      <c r="BKI953" s="24"/>
      <c r="BKJ953" s="24"/>
      <c r="BKK953" s="24"/>
      <c r="BKL953" s="24"/>
      <c r="BKM953" s="24"/>
      <c r="BKN953" s="24"/>
      <c r="BKO953" s="24"/>
      <c r="BKP953" s="24"/>
      <c r="BKQ953" s="24"/>
      <c r="BKR953" s="24"/>
      <c r="BKS953" s="24"/>
      <c r="BKT953" s="24"/>
      <c r="BKU953" s="24"/>
      <c r="BKV953" s="24"/>
      <c r="BKW953" s="24"/>
      <c r="BKX953" s="24"/>
      <c r="BKY953" s="24"/>
      <c r="BKZ953" s="24"/>
      <c r="BLA953" s="24"/>
      <c r="BLB953" s="24"/>
      <c r="BLC953" s="24"/>
      <c r="BLD953" s="24"/>
      <c r="BLE953" s="24"/>
      <c r="BLF953" s="24"/>
      <c r="BLG953" s="24"/>
      <c r="BLH953" s="24"/>
      <c r="BLI953" s="24"/>
      <c r="BLJ953" s="24"/>
      <c r="BLK953" s="24"/>
      <c r="BLL953" s="24"/>
      <c r="BLM953" s="24"/>
      <c r="BLN953" s="24"/>
      <c r="BLO953" s="24"/>
      <c r="BLP953" s="24"/>
      <c r="BLQ953" s="24"/>
      <c r="BLR953" s="24"/>
      <c r="BLS953" s="24"/>
      <c r="BLT953" s="24"/>
      <c r="BLU953" s="24"/>
      <c r="BLV953" s="24"/>
      <c r="BLW953" s="24"/>
      <c r="BLX953" s="24"/>
      <c r="BLY953" s="24"/>
      <c r="BLZ953" s="24"/>
      <c r="BMA953" s="24"/>
      <c r="BMB953" s="24"/>
      <c r="BMC953" s="24"/>
      <c r="BMD953" s="24"/>
      <c r="BME953" s="24"/>
      <c r="BMF953" s="24"/>
      <c r="BMG953" s="24"/>
      <c r="BMH953" s="24"/>
      <c r="BMI953" s="24"/>
      <c r="BMJ953" s="24"/>
      <c r="BMK953" s="24"/>
      <c r="BML953" s="24"/>
      <c r="BMM953" s="24"/>
      <c r="BMN953" s="24"/>
      <c r="BMO953" s="24"/>
      <c r="BMP953" s="24"/>
      <c r="BMQ953" s="24"/>
      <c r="BMR953" s="24"/>
      <c r="BMS953" s="24"/>
      <c r="BMT953" s="24"/>
      <c r="BMU953" s="24"/>
      <c r="BMV953" s="24"/>
      <c r="BMW953" s="24"/>
      <c r="BMX953" s="24"/>
      <c r="BMY953" s="24"/>
      <c r="BMZ953" s="24"/>
      <c r="BNA953" s="24"/>
      <c r="BNB953" s="24"/>
      <c r="BNC953" s="24"/>
      <c r="BND953" s="24"/>
      <c r="BNE953" s="24"/>
      <c r="BNF953" s="24"/>
      <c r="BNG953" s="24"/>
      <c r="BNH953" s="24"/>
      <c r="BNI953" s="24"/>
      <c r="BNJ953" s="24"/>
      <c r="BNK953" s="24"/>
      <c r="BNL953" s="24"/>
      <c r="BNM953" s="24"/>
      <c r="BNN953" s="24"/>
      <c r="BNO953" s="24"/>
      <c r="BNP953" s="24"/>
      <c r="BNQ953" s="24"/>
      <c r="BNR953" s="24"/>
      <c r="BNS953" s="24"/>
      <c r="BNT953" s="24"/>
      <c r="BNU953" s="24"/>
      <c r="BNV953" s="24"/>
      <c r="BNW953" s="24"/>
      <c r="BNX953" s="24"/>
      <c r="BNY953" s="24"/>
      <c r="BNZ953" s="24"/>
      <c r="BOA953" s="24"/>
      <c r="BOB953" s="24"/>
      <c r="BOC953" s="24"/>
      <c r="BOD953" s="24"/>
      <c r="BOE953" s="24"/>
      <c r="BOF953" s="24"/>
      <c r="BOG953" s="24"/>
      <c r="BOH953" s="24"/>
      <c r="BOI953" s="24"/>
      <c r="BOJ953" s="24"/>
      <c r="BOK953" s="24"/>
      <c r="BOL953" s="24"/>
      <c r="BOM953" s="24"/>
      <c r="BON953" s="24"/>
      <c r="BOO953" s="24"/>
      <c r="BOP953" s="24"/>
      <c r="BOQ953" s="24"/>
      <c r="BOR953" s="24"/>
      <c r="BOS953" s="24"/>
      <c r="BOT953" s="24"/>
      <c r="BOU953" s="24"/>
      <c r="BOV953" s="24"/>
      <c r="BOW953" s="24"/>
      <c r="BOX953" s="24"/>
      <c r="BOY953" s="24"/>
      <c r="BOZ953" s="24"/>
      <c r="BPA953" s="24"/>
      <c r="BPB953" s="24"/>
      <c r="BPC953" s="24"/>
      <c r="BPD953" s="24"/>
      <c r="BPE953" s="24"/>
      <c r="BPF953" s="24"/>
      <c r="BPG953" s="24"/>
      <c r="BPH953" s="24"/>
      <c r="BPI953" s="24"/>
      <c r="BPJ953" s="24"/>
      <c r="BPK953" s="24"/>
      <c r="BPL953" s="24"/>
      <c r="BPM953" s="24"/>
      <c r="BPN953" s="24"/>
      <c r="BPO953" s="24"/>
      <c r="BPP953" s="24"/>
      <c r="BPQ953" s="24"/>
      <c r="BPR953" s="24"/>
      <c r="BPS953" s="24"/>
      <c r="BPT953" s="24"/>
      <c r="BPU953" s="24"/>
      <c r="BPV953" s="24"/>
      <c r="BPW953" s="24"/>
      <c r="BPX953" s="24"/>
      <c r="BPY953" s="24"/>
      <c r="BPZ953" s="24"/>
      <c r="BQA953" s="24"/>
      <c r="BQB953" s="24"/>
      <c r="BQC953" s="24"/>
      <c r="BQD953" s="24"/>
      <c r="BQE953" s="24"/>
      <c r="BQF953" s="24"/>
      <c r="BQG953" s="24"/>
      <c r="BQH953" s="24"/>
      <c r="BQI953" s="24"/>
      <c r="BQJ953" s="24"/>
      <c r="BQK953" s="24"/>
      <c r="BQL953" s="24"/>
      <c r="BQM953" s="24"/>
      <c r="BQN953" s="24"/>
      <c r="BQO953" s="24"/>
      <c r="BQP953" s="24"/>
      <c r="BQQ953" s="24"/>
      <c r="BQR953" s="24"/>
      <c r="BQS953" s="24"/>
      <c r="BQT953" s="24"/>
      <c r="BQU953" s="24"/>
      <c r="BQV953" s="24"/>
      <c r="BQW953" s="24"/>
      <c r="BQX953" s="24"/>
      <c r="BQY953" s="24"/>
      <c r="BQZ953" s="24"/>
      <c r="BRA953" s="24"/>
      <c r="BRB953" s="24"/>
      <c r="BRC953" s="24"/>
      <c r="BRD953" s="24"/>
      <c r="BRE953" s="24"/>
      <c r="BRF953" s="24"/>
      <c r="BRG953" s="24"/>
      <c r="BRH953" s="24"/>
      <c r="BRI953" s="24"/>
      <c r="BRJ953" s="24"/>
      <c r="BRK953" s="24"/>
      <c r="BRL953" s="24"/>
      <c r="BRM953" s="24"/>
      <c r="BRN953" s="24"/>
      <c r="BRO953" s="24"/>
      <c r="BRP953" s="24"/>
      <c r="BRQ953" s="24"/>
      <c r="BRR953" s="24"/>
      <c r="BRS953" s="24"/>
      <c r="BRT953" s="24"/>
      <c r="BRU953" s="24"/>
      <c r="BRV953" s="24"/>
      <c r="BRW953" s="24"/>
      <c r="BRX953" s="24"/>
      <c r="BRY953" s="24"/>
      <c r="BRZ953" s="24"/>
      <c r="BSA953" s="24"/>
      <c r="BSB953" s="24"/>
      <c r="BSC953" s="24"/>
      <c r="BSD953" s="24"/>
      <c r="BSE953" s="24"/>
      <c r="BSF953" s="24"/>
      <c r="BSG953" s="24"/>
      <c r="BSH953" s="24"/>
      <c r="BSI953" s="24"/>
      <c r="BSJ953" s="24"/>
      <c r="BSK953" s="24"/>
      <c r="BSL953" s="24"/>
      <c r="BSM953" s="24"/>
      <c r="BSN953" s="24"/>
      <c r="BSO953" s="24"/>
      <c r="BSP953" s="24"/>
      <c r="BSQ953" s="24"/>
      <c r="BSR953" s="24"/>
      <c r="BSS953" s="24"/>
      <c r="BST953" s="24"/>
      <c r="BSU953" s="24"/>
      <c r="BSV953" s="24"/>
      <c r="BSW953" s="24"/>
      <c r="BSX953" s="24"/>
      <c r="BSY953" s="24"/>
      <c r="BSZ953" s="24"/>
      <c r="BTA953" s="24"/>
      <c r="BTB953" s="24"/>
      <c r="BTC953" s="24"/>
      <c r="BTD953" s="24"/>
      <c r="BTE953" s="24"/>
      <c r="BTF953" s="24"/>
      <c r="BTG953" s="24"/>
      <c r="BTH953" s="24"/>
      <c r="BTI953" s="24"/>
      <c r="BTJ953" s="24"/>
      <c r="BTK953" s="24"/>
      <c r="BTL953" s="24"/>
      <c r="BTM953" s="24"/>
      <c r="BTN953" s="24"/>
      <c r="BTO953" s="24"/>
      <c r="BTP953" s="24"/>
      <c r="BTQ953" s="24"/>
      <c r="BTR953" s="24"/>
      <c r="BTS953" s="24"/>
      <c r="BTT953" s="24"/>
      <c r="BTU953" s="24"/>
      <c r="BTV953" s="24"/>
      <c r="BTW953" s="24"/>
      <c r="BTX953" s="24"/>
      <c r="BTY953" s="24"/>
      <c r="BTZ953" s="24"/>
      <c r="BUA953" s="24"/>
      <c r="BUB953" s="24"/>
      <c r="BUC953" s="24"/>
      <c r="BUD953" s="24"/>
      <c r="BUE953" s="24"/>
      <c r="BUF953" s="24"/>
      <c r="BUG953" s="24"/>
      <c r="BUH953" s="24"/>
      <c r="BUI953" s="24"/>
      <c r="BUJ953" s="24"/>
      <c r="BUK953" s="24"/>
      <c r="BUL953" s="24"/>
      <c r="BUM953" s="24"/>
      <c r="BUN953" s="24"/>
      <c r="BUO953" s="24"/>
      <c r="BUP953" s="24"/>
      <c r="BUQ953" s="24"/>
      <c r="BUR953" s="24"/>
      <c r="BUS953" s="24"/>
      <c r="BUT953" s="24"/>
      <c r="BUU953" s="24"/>
      <c r="BUV953" s="24"/>
      <c r="BUW953" s="24"/>
      <c r="BUX953" s="24"/>
      <c r="BUY953" s="24"/>
      <c r="BUZ953" s="24"/>
      <c r="BVA953" s="24"/>
      <c r="BVB953" s="24"/>
      <c r="BVC953" s="24"/>
      <c r="BVD953" s="24"/>
      <c r="BVE953" s="24"/>
      <c r="BVF953" s="24"/>
      <c r="BVG953" s="24"/>
      <c r="BVH953" s="24"/>
      <c r="BVI953" s="24"/>
      <c r="BVJ953" s="24"/>
      <c r="BVK953" s="24"/>
      <c r="BVL953" s="24"/>
      <c r="BVM953" s="24"/>
      <c r="BVN953" s="24"/>
      <c r="BVO953" s="24"/>
      <c r="BVP953" s="24"/>
      <c r="BVQ953" s="24"/>
      <c r="BVR953" s="24"/>
      <c r="BVS953" s="24"/>
      <c r="BVT953" s="24"/>
      <c r="BVU953" s="24"/>
      <c r="BVV953" s="24"/>
      <c r="BVW953" s="24"/>
      <c r="BVX953" s="24"/>
      <c r="BVY953" s="24"/>
      <c r="BVZ953" s="24"/>
      <c r="BWA953" s="24"/>
      <c r="BWB953" s="24"/>
      <c r="BWC953" s="24"/>
      <c r="BWD953" s="24"/>
      <c r="BWE953" s="24"/>
      <c r="BWF953" s="24"/>
      <c r="BWG953" s="24"/>
      <c r="BWH953" s="24"/>
      <c r="BWI953" s="24"/>
      <c r="BWJ953" s="24"/>
      <c r="BWK953" s="24"/>
      <c r="BWL953" s="24"/>
      <c r="BWM953" s="24"/>
      <c r="BWN953" s="24"/>
      <c r="BWO953" s="24"/>
      <c r="BWP953" s="24"/>
      <c r="BWQ953" s="24"/>
      <c r="BWR953" s="24"/>
      <c r="BWS953" s="24"/>
      <c r="BWT953" s="24"/>
      <c r="BWU953" s="24"/>
      <c r="BWV953" s="24"/>
      <c r="BWW953" s="24"/>
      <c r="BWX953" s="24"/>
      <c r="BWY953" s="24"/>
      <c r="BWZ953" s="24"/>
      <c r="BXA953" s="24"/>
      <c r="BXB953" s="24"/>
      <c r="BXC953" s="24"/>
      <c r="BXD953" s="24"/>
      <c r="BXE953" s="24"/>
      <c r="BXF953" s="24"/>
      <c r="BXG953" s="24"/>
      <c r="BXH953" s="24"/>
      <c r="BXI953" s="24"/>
      <c r="BXJ953" s="24"/>
      <c r="BXK953" s="24"/>
      <c r="BXL953" s="24"/>
      <c r="BXM953" s="24"/>
      <c r="BXN953" s="24"/>
      <c r="BXO953" s="24"/>
      <c r="BXP953" s="24"/>
      <c r="BXQ953" s="24"/>
      <c r="BXR953" s="24"/>
      <c r="BXS953" s="24"/>
      <c r="BXT953" s="24"/>
      <c r="BXU953" s="24"/>
      <c r="BXV953" s="24"/>
      <c r="BXW953" s="24"/>
      <c r="BXX953" s="24"/>
      <c r="BXY953" s="24"/>
      <c r="BXZ953" s="24"/>
      <c r="BYA953" s="24"/>
      <c r="BYB953" s="24"/>
      <c r="BYC953" s="24"/>
      <c r="BYD953" s="24"/>
      <c r="BYE953" s="24"/>
      <c r="BYF953" s="24"/>
      <c r="BYG953" s="24"/>
      <c r="BYH953" s="24"/>
      <c r="BYI953" s="24"/>
      <c r="BYJ953" s="24"/>
      <c r="BYK953" s="24"/>
      <c r="BYL953" s="24"/>
      <c r="BYM953" s="24"/>
      <c r="BYN953" s="24"/>
      <c r="BYO953" s="24"/>
      <c r="BYP953" s="24"/>
      <c r="BYQ953" s="24"/>
      <c r="BYR953" s="24"/>
      <c r="BYS953" s="24"/>
      <c r="BYT953" s="24"/>
      <c r="BYU953" s="24"/>
      <c r="BYV953" s="24"/>
      <c r="BYW953" s="24"/>
      <c r="BYX953" s="24"/>
      <c r="BYY953" s="24"/>
      <c r="BYZ953" s="24"/>
      <c r="BZA953" s="24"/>
      <c r="BZB953" s="24"/>
      <c r="BZC953" s="24"/>
      <c r="BZD953" s="24"/>
      <c r="BZE953" s="24"/>
      <c r="BZF953" s="24"/>
      <c r="BZG953" s="24"/>
      <c r="BZH953" s="24"/>
      <c r="BZI953" s="24"/>
      <c r="BZJ953" s="24"/>
      <c r="BZK953" s="24"/>
      <c r="BZL953" s="24"/>
      <c r="BZM953" s="24"/>
      <c r="BZN953" s="24"/>
      <c r="BZO953" s="24"/>
      <c r="BZP953" s="24"/>
      <c r="BZQ953" s="24"/>
      <c r="BZR953" s="24"/>
      <c r="BZS953" s="24"/>
      <c r="BZT953" s="24"/>
      <c r="BZU953" s="24"/>
      <c r="BZV953" s="24"/>
      <c r="BZW953" s="24"/>
      <c r="BZX953" s="24"/>
      <c r="BZY953" s="24"/>
      <c r="BZZ953" s="24"/>
      <c r="CAA953" s="24"/>
      <c r="CAB953" s="24"/>
      <c r="CAC953" s="24"/>
      <c r="CAD953" s="24"/>
      <c r="CAE953" s="24"/>
      <c r="CAF953" s="24"/>
      <c r="CAG953" s="24"/>
      <c r="CAH953" s="24"/>
      <c r="CAI953" s="24"/>
      <c r="CAJ953" s="24"/>
      <c r="CAK953" s="24"/>
      <c r="CAL953" s="24"/>
      <c r="CAM953" s="24"/>
      <c r="CAN953" s="24"/>
      <c r="CAO953" s="24"/>
      <c r="CAP953" s="24"/>
      <c r="CAQ953" s="24"/>
      <c r="CAR953" s="24"/>
      <c r="CAS953" s="24"/>
      <c r="CAT953" s="24"/>
      <c r="CAU953" s="24"/>
      <c r="CAV953" s="24"/>
      <c r="CAW953" s="24"/>
      <c r="CAX953" s="24"/>
      <c r="CAY953" s="24"/>
      <c r="CAZ953" s="24"/>
      <c r="CBA953" s="24"/>
      <c r="CBB953" s="24"/>
      <c r="CBC953" s="24"/>
      <c r="CBD953" s="24"/>
      <c r="CBE953" s="24"/>
      <c r="CBF953" s="24"/>
      <c r="CBG953" s="24"/>
      <c r="CBH953" s="24"/>
      <c r="CBI953" s="24"/>
      <c r="CBJ953" s="24"/>
      <c r="CBK953" s="24"/>
      <c r="CBL953" s="24"/>
      <c r="CBM953" s="24"/>
      <c r="CBN953" s="24"/>
      <c r="CBO953" s="24"/>
      <c r="CBP953" s="24"/>
      <c r="CBQ953" s="24"/>
      <c r="CBR953" s="24"/>
      <c r="CBS953" s="24"/>
      <c r="CBT953" s="24"/>
      <c r="CBU953" s="24"/>
      <c r="CBV953" s="24"/>
      <c r="CBW953" s="24"/>
      <c r="CBX953" s="24"/>
      <c r="CBY953" s="24"/>
      <c r="CBZ953" s="24"/>
      <c r="CCA953" s="24"/>
      <c r="CCB953" s="24"/>
      <c r="CCC953" s="24"/>
      <c r="CCD953" s="24"/>
      <c r="CCE953" s="24"/>
      <c r="CCF953" s="24"/>
      <c r="CCG953" s="24"/>
      <c r="CCH953" s="24"/>
      <c r="CCI953" s="24"/>
      <c r="CCJ953" s="24"/>
      <c r="CCK953" s="24"/>
      <c r="CCL953" s="24"/>
      <c r="CCM953" s="24"/>
      <c r="CCN953" s="24"/>
      <c r="CCO953" s="24"/>
      <c r="CCP953" s="24"/>
      <c r="CCQ953" s="24"/>
      <c r="CCR953" s="24"/>
      <c r="CCS953" s="24"/>
      <c r="CCT953" s="24"/>
      <c r="CCU953" s="24"/>
      <c r="CCV953" s="24"/>
      <c r="CCW953" s="24"/>
      <c r="CCX953" s="24"/>
      <c r="CCY953" s="24"/>
      <c r="CCZ953" s="24"/>
      <c r="CDA953" s="24"/>
      <c r="CDB953" s="24"/>
      <c r="CDC953" s="24"/>
      <c r="CDD953" s="24"/>
      <c r="CDE953" s="24"/>
      <c r="CDF953" s="24"/>
      <c r="CDG953" s="24"/>
      <c r="CDH953" s="24"/>
      <c r="CDI953" s="24"/>
      <c r="CDJ953" s="24"/>
      <c r="CDK953" s="24"/>
      <c r="CDL953" s="24"/>
      <c r="CDM953" s="24"/>
      <c r="CDN953" s="24"/>
      <c r="CDO953" s="24"/>
      <c r="CDP953" s="24"/>
      <c r="CDQ953" s="24"/>
      <c r="CDR953" s="24"/>
      <c r="CDS953" s="24"/>
      <c r="CDT953" s="24"/>
      <c r="CDU953" s="24"/>
      <c r="CDV953" s="24"/>
      <c r="CDW953" s="24"/>
      <c r="CDX953" s="24"/>
      <c r="CDY953" s="24"/>
      <c r="CDZ953" s="24"/>
      <c r="CEA953" s="24"/>
      <c r="CEB953" s="24"/>
      <c r="CEC953" s="24"/>
      <c r="CED953" s="24"/>
      <c r="CEE953" s="24"/>
      <c r="CEF953" s="24"/>
      <c r="CEG953" s="24"/>
      <c r="CEH953" s="24"/>
      <c r="CEI953" s="24"/>
      <c r="CEJ953" s="24"/>
      <c r="CEK953" s="24"/>
      <c r="CEL953" s="24"/>
      <c r="CEM953" s="24"/>
      <c r="CEN953" s="24"/>
      <c r="CEO953" s="24"/>
      <c r="CEP953" s="24"/>
      <c r="CEQ953" s="24"/>
      <c r="CER953" s="24"/>
      <c r="CES953" s="24"/>
      <c r="CET953" s="24"/>
      <c r="CEU953" s="24"/>
      <c r="CEV953" s="24"/>
      <c r="CEW953" s="24"/>
      <c r="CEX953" s="24"/>
      <c r="CEY953" s="24"/>
      <c r="CEZ953" s="24"/>
      <c r="CFA953" s="24"/>
      <c r="CFB953" s="24"/>
      <c r="CFC953" s="24"/>
      <c r="CFD953" s="24"/>
      <c r="CFE953" s="24"/>
      <c r="CFF953" s="24"/>
      <c r="CFG953" s="24"/>
      <c r="CFH953" s="24"/>
      <c r="CFI953" s="24"/>
      <c r="CFJ953" s="24"/>
      <c r="CFK953" s="24"/>
      <c r="CFL953" s="24"/>
      <c r="CFM953" s="24"/>
      <c r="CFN953" s="24"/>
      <c r="CFO953" s="24"/>
      <c r="CFP953" s="24"/>
      <c r="CFQ953" s="24"/>
      <c r="CFR953" s="24"/>
      <c r="CFS953" s="24"/>
      <c r="CFT953" s="24"/>
      <c r="CFU953" s="24"/>
      <c r="CFV953" s="24"/>
      <c r="CFW953" s="24"/>
      <c r="CFX953" s="24"/>
      <c r="CFY953" s="24"/>
      <c r="CFZ953" s="24"/>
      <c r="CGA953" s="24"/>
      <c r="CGB953" s="24"/>
      <c r="CGC953" s="24"/>
      <c r="CGD953" s="24"/>
      <c r="CGE953" s="24"/>
      <c r="CGF953" s="24"/>
      <c r="CGG953" s="24"/>
      <c r="CGH953" s="24"/>
      <c r="CGI953" s="24"/>
      <c r="CGJ953" s="24"/>
      <c r="CGK953" s="24"/>
      <c r="CGL953" s="24"/>
      <c r="CGM953" s="24"/>
      <c r="CGN953" s="24"/>
      <c r="CGO953" s="24"/>
      <c r="CGP953" s="24"/>
      <c r="CGQ953" s="24"/>
      <c r="CGR953" s="24"/>
      <c r="CGS953" s="24"/>
      <c r="CGT953" s="24"/>
      <c r="CGU953" s="24"/>
      <c r="CGV953" s="24"/>
      <c r="CGW953" s="24"/>
      <c r="CGX953" s="24"/>
      <c r="CGY953" s="24"/>
      <c r="CGZ953" s="24"/>
      <c r="CHA953" s="24"/>
      <c r="CHB953" s="24"/>
      <c r="CHC953" s="24"/>
      <c r="CHD953" s="24"/>
      <c r="CHE953" s="24"/>
      <c r="CHF953" s="24"/>
      <c r="CHG953" s="24"/>
      <c r="CHH953" s="24"/>
      <c r="CHI953" s="24"/>
      <c r="CHJ953" s="24"/>
      <c r="CHK953" s="24"/>
      <c r="CHL953" s="24"/>
      <c r="CHM953" s="24"/>
      <c r="CHN953" s="24"/>
      <c r="CHO953" s="24"/>
      <c r="CHP953" s="24"/>
      <c r="CHQ953" s="24"/>
      <c r="CHR953" s="24"/>
      <c r="CHS953" s="24"/>
      <c r="CHT953" s="24"/>
      <c r="CHU953" s="24"/>
      <c r="CHV953" s="24"/>
      <c r="CHW953" s="24"/>
      <c r="CHX953" s="24"/>
      <c r="CHY953" s="24"/>
      <c r="CHZ953" s="24"/>
      <c r="CIA953" s="24"/>
      <c r="CIB953" s="24"/>
      <c r="CIC953" s="24"/>
      <c r="CID953" s="24"/>
      <c r="CIE953" s="24"/>
      <c r="CIF953" s="24"/>
      <c r="CIG953" s="24"/>
      <c r="CIH953" s="24"/>
      <c r="CII953" s="24"/>
      <c r="CIJ953" s="24"/>
      <c r="CIK953" s="24"/>
      <c r="CIL953" s="24"/>
      <c r="CIM953" s="24"/>
      <c r="CIN953" s="24"/>
      <c r="CIO953" s="24"/>
      <c r="CIP953" s="24"/>
      <c r="CIQ953" s="24"/>
      <c r="CIR953" s="24"/>
      <c r="CIS953" s="24"/>
      <c r="CIT953" s="24"/>
      <c r="CIU953" s="24"/>
      <c r="CIV953" s="24"/>
      <c r="CIW953" s="24"/>
      <c r="CIX953" s="24"/>
      <c r="CIY953" s="24"/>
      <c r="CIZ953" s="24"/>
      <c r="CJA953" s="24"/>
      <c r="CJB953" s="24"/>
      <c r="CJC953" s="24"/>
      <c r="CJD953" s="24"/>
      <c r="CJE953" s="24"/>
      <c r="CJF953" s="24"/>
      <c r="CJG953" s="24"/>
      <c r="CJH953" s="24"/>
      <c r="CJI953" s="24"/>
      <c r="CJJ953" s="24"/>
      <c r="CJK953" s="24"/>
      <c r="CJL953" s="24"/>
      <c r="CJM953" s="24"/>
      <c r="CJN953" s="24"/>
      <c r="CJO953" s="24"/>
      <c r="CJP953" s="24"/>
      <c r="CJQ953" s="24"/>
      <c r="CJR953" s="24"/>
      <c r="CJS953" s="24"/>
      <c r="CJT953" s="24"/>
      <c r="CJU953" s="24"/>
      <c r="CJV953" s="24"/>
      <c r="CJW953" s="24"/>
      <c r="CJX953" s="24"/>
      <c r="CJY953" s="24"/>
      <c r="CJZ953" s="24"/>
      <c r="CKA953" s="24"/>
      <c r="CKB953" s="24"/>
      <c r="CKC953" s="24"/>
      <c r="CKD953" s="24"/>
      <c r="CKE953" s="24"/>
      <c r="CKF953" s="24"/>
      <c r="CKG953" s="24"/>
      <c r="CKH953" s="24"/>
      <c r="CKI953" s="24"/>
      <c r="CKJ953" s="24"/>
      <c r="CKK953" s="24"/>
      <c r="CKL953" s="24"/>
      <c r="CKM953" s="24"/>
      <c r="CKN953" s="24"/>
      <c r="CKO953" s="24"/>
      <c r="CKP953" s="24"/>
      <c r="CKQ953" s="24"/>
      <c r="CKR953" s="24"/>
      <c r="CKS953" s="24"/>
      <c r="CKT953" s="24"/>
      <c r="CKU953" s="24"/>
      <c r="CKV953" s="24"/>
      <c r="CKW953" s="24"/>
      <c r="CKX953" s="24"/>
      <c r="CKY953" s="24"/>
      <c r="CKZ953" s="24"/>
      <c r="CLA953" s="24"/>
      <c r="CLB953" s="24"/>
      <c r="CLC953" s="24"/>
      <c r="CLD953" s="24"/>
      <c r="CLE953" s="24"/>
      <c r="CLF953" s="24"/>
      <c r="CLG953" s="24"/>
      <c r="CLH953" s="24"/>
      <c r="CLI953" s="24"/>
      <c r="CLJ953" s="24"/>
      <c r="CLK953" s="24"/>
      <c r="CLL953" s="24"/>
      <c r="CLM953" s="24"/>
      <c r="CLN953" s="24"/>
      <c r="CLO953" s="24"/>
      <c r="CLP953" s="24"/>
      <c r="CLQ953" s="24"/>
      <c r="CLR953" s="24"/>
      <c r="CLS953" s="24"/>
      <c r="CLT953" s="24"/>
      <c r="CLU953" s="24"/>
      <c r="CLV953" s="24"/>
      <c r="CLW953" s="24"/>
      <c r="CLX953" s="24"/>
      <c r="CLY953" s="24"/>
      <c r="CLZ953" s="24"/>
      <c r="CMA953" s="24"/>
      <c r="CMB953" s="24"/>
      <c r="CMC953" s="24"/>
      <c r="CMD953" s="24"/>
      <c r="CME953" s="24"/>
      <c r="CMF953" s="24"/>
      <c r="CMG953" s="24"/>
      <c r="CMH953" s="24"/>
      <c r="CMI953" s="24"/>
      <c r="CMJ953" s="24"/>
      <c r="CMK953" s="24"/>
      <c r="CML953" s="24"/>
      <c r="CMM953" s="24"/>
      <c r="CMN953" s="24"/>
      <c r="CMO953" s="24"/>
      <c r="CMP953" s="24"/>
      <c r="CMQ953" s="24"/>
      <c r="CMR953" s="24"/>
      <c r="CMS953" s="24"/>
      <c r="CMT953" s="24"/>
      <c r="CMU953" s="24"/>
      <c r="CMV953" s="24"/>
      <c r="CMW953" s="24"/>
      <c r="CMX953" s="24"/>
      <c r="CMY953" s="24"/>
      <c r="CMZ953" s="24"/>
      <c r="CNA953" s="24"/>
      <c r="CNB953" s="24"/>
      <c r="CNC953" s="24"/>
      <c r="CND953" s="24"/>
      <c r="CNE953" s="24"/>
      <c r="CNF953" s="24"/>
      <c r="CNG953" s="24"/>
      <c r="CNH953" s="24"/>
      <c r="CNI953" s="24"/>
      <c r="CNJ953" s="24"/>
      <c r="CNK953" s="24"/>
      <c r="CNL953" s="24"/>
      <c r="CNM953" s="24"/>
      <c r="CNN953" s="24"/>
      <c r="CNO953" s="24"/>
      <c r="CNP953" s="24"/>
      <c r="CNQ953" s="24"/>
      <c r="CNR953" s="24"/>
      <c r="CNS953" s="24"/>
      <c r="CNT953" s="24"/>
      <c r="CNU953" s="24"/>
      <c r="CNV953" s="24"/>
      <c r="CNW953" s="24"/>
      <c r="CNX953" s="24"/>
      <c r="CNY953" s="24"/>
      <c r="CNZ953" s="24"/>
      <c r="COA953" s="24"/>
      <c r="COB953" s="24"/>
      <c r="COC953" s="24"/>
      <c r="COD953" s="24"/>
      <c r="COE953" s="24"/>
      <c r="COF953" s="24"/>
      <c r="COG953" s="24"/>
      <c r="COH953" s="24"/>
      <c r="COI953" s="24"/>
      <c r="COJ953" s="24"/>
      <c r="COK953" s="24"/>
      <c r="COL953" s="24"/>
      <c r="COM953" s="24"/>
      <c r="CON953" s="24"/>
      <c r="COO953" s="24"/>
      <c r="COP953" s="24"/>
      <c r="COQ953" s="24"/>
      <c r="COR953" s="24"/>
      <c r="COS953" s="24"/>
      <c r="COT953" s="24"/>
      <c r="COU953" s="24"/>
      <c r="COV953" s="24"/>
      <c r="COW953" s="24"/>
      <c r="COX953" s="24"/>
      <c r="COY953" s="24"/>
      <c r="COZ953" s="24"/>
      <c r="CPA953" s="24"/>
      <c r="CPB953" s="24"/>
      <c r="CPC953" s="24"/>
      <c r="CPD953" s="24"/>
      <c r="CPE953" s="24"/>
      <c r="CPF953" s="24"/>
      <c r="CPG953" s="24"/>
      <c r="CPH953" s="24"/>
      <c r="CPI953" s="24"/>
      <c r="CPJ953" s="24"/>
      <c r="CPK953" s="24"/>
      <c r="CPL953" s="24"/>
      <c r="CPM953" s="24"/>
      <c r="CPN953" s="24"/>
      <c r="CPO953" s="24"/>
      <c r="CPP953" s="24"/>
      <c r="CPQ953" s="24"/>
      <c r="CPR953" s="24"/>
      <c r="CPS953" s="24"/>
      <c r="CPT953" s="24"/>
      <c r="CPU953" s="24"/>
      <c r="CPV953" s="24"/>
      <c r="CPW953" s="24"/>
      <c r="CPX953" s="24"/>
      <c r="CPY953" s="24"/>
      <c r="CPZ953" s="24"/>
      <c r="CQA953" s="24"/>
      <c r="CQB953" s="24"/>
      <c r="CQC953" s="24"/>
      <c r="CQD953" s="24"/>
      <c r="CQE953" s="24"/>
      <c r="CQF953" s="24"/>
      <c r="CQG953" s="24"/>
      <c r="CQH953" s="24"/>
      <c r="CQI953" s="24"/>
      <c r="CQJ953" s="24"/>
      <c r="CQK953" s="24"/>
      <c r="CQL953" s="24"/>
      <c r="CQM953" s="24"/>
      <c r="CQN953" s="24"/>
      <c r="CQO953" s="24"/>
      <c r="CQP953" s="24"/>
      <c r="CQQ953" s="24"/>
      <c r="CQR953" s="24"/>
      <c r="CQS953" s="24"/>
      <c r="CQT953" s="24"/>
      <c r="CQU953" s="24"/>
      <c r="CQV953" s="24"/>
      <c r="CQW953" s="24"/>
      <c r="CQX953" s="24"/>
      <c r="CQY953" s="24"/>
      <c r="CQZ953" s="24"/>
      <c r="CRA953" s="24"/>
      <c r="CRB953" s="24"/>
      <c r="CRC953" s="24"/>
      <c r="CRD953" s="24"/>
      <c r="CRE953" s="24"/>
      <c r="CRF953" s="24"/>
      <c r="CRG953" s="24"/>
      <c r="CRH953" s="24"/>
      <c r="CRI953" s="24"/>
      <c r="CRJ953" s="24"/>
      <c r="CRK953" s="24"/>
      <c r="CRL953" s="24"/>
      <c r="CRM953" s="24"/>
      <c r="CRN953" s="24"/>
      <c r="CRO953" s="24"/>
      <c r="CRP953" s="24"/>
      <c r="CRQ953" s="24"/>
      <c r="CRR953" s="24"/>
      <c r="CRS953" s="24"/>
      <c r="CRT953" s="24"/>
      <c r="CRU953" s="24"/>
      <c r="CRV953" s="24"/>
      <c r="CRW953" s="24"/>
      <c r="CRX953" s="24"/>
      <c r="CRY953" s="24"/>
      <c r="CRZ953" s="24"/>
      <c r="CSA953" s="24"/>
      <c r="CSB953" s="24"/>
      <c r="CSC953" s="24"/>
      <c r="CSD953" s="24"/>
      <c r="CSE953" s="24"/>
      <c r="CSF953" s="24"/>
      <c r="CSG953" s="24"/>
      <c r="CSH953" s="24"/>
      <c r="CSI953" s="24"/>
      <c r="CSJ953" s="24"/>
      <c r="CSK953" s="24"/>
      <c r="CSL953" s="24"/>
      <c r="CSM953" s="24"/>
      <c r="CSN953" s="24"/>
      <c r="CSO953" s="24"/>
      <c r="CSP953" s="24"/>
      <c r="CSQ953" s="24"/>
      <c r="CSR953" s="24"/>
      <c r="CSS953" s="24"/>
      <c r="CST953" s="24"/>
      <c r="CSU953" s="24"/>
      <c r="CSV953" s="24"/>
      <c r="CSW953" s="24"/>
      <c r="CSX953" s="24"/>
      <c r="CSY953" s="24"/>
      <c r="CSZ953" s="24"/>
      <c r="CTA953" s="24"/>
      <c r="CTB953" s="24"/>
      <c r="CTC953" s="24"/>
      <c r="CTD953" s="24"/>
      <c r="CTE953" s="24"/>
      <c r="CTF953" s="24"/>
      <c r="CTG953" s="24"/>
      <c r="CTH953" s="24"/>
      <c r="CTI953" s="24"/>
      <c r="CTJ953" s="24"/>
      <c r="CTK953" s="24"/>
      <c r="CTL953" s="24"/>
      <c r="CTM953" s="24"/>
      <c r="CTN953" s="24"/>
      <c r="CTO953" s="24"/>
      <c r="CTP953" s="24"/>
      <c r="CTQ953" s="24"/>
      <c r="CTR953" s="24"/>
      <c r="CTS953" s="24"/>
      <c r="CTT953" s="24"/>
      <c r="CTU953" s="24"/>
      <c r="CTV953" s="24"/>
      <c r="CTW953" s="24"/>
      <c r="CTX953" s="24"/>
      <c r="CTY953" s="24"/>
      <c r="CTZ953" s="24"/>
      <c r="CUA953" s="24"/>
      <c r="CUB953" s="24"/>
      <c r="CUC953" s="24"/>
      <c r="CUD953" s="24"/>
      <c r="CUE953" s="24"/>
      <c r="CUF953" s="24"/>
      <c r="CUG953" s="24"/>
      <c r="CUH953" s="24"/>
      <c r="CUI953" s="24"/>
      <c r="CUJ953" s="24"/>
      <c r="CUK953" s="24"/>
      <c r="CUL953" s="24"/>
      <c r="CUM953" s="24"/>
      <c r="CUN953" s="24"/>
      <c r="CUO953" s="24"/>
      <c r="CUP953" s="24"/>
      <c r="CUQ953" s="24"/>
      <c r="CUR953" s="24"/>
      <c r="CUS953" s="24"/>
      <c r="CUT953" s="24"/>
      <c r="CUU953" s="24"/>
      <c r="CUV953" s="24"/>
      <c r="CUW953" s="24"/>
      <c r="CUX953" s="24"/>
      <c r="CUY953" s="24"/>
      <c r="CUZ953" s="24"/>
      <c r="CVA953" s="24"/>
      <c r="CVB953" s="24"/>
      <c r="CVC953" s="24"/>
      <c r="CVD953" s="24"/>
      <c r="CVE953" s="24"/>
      <c r="CVF953" s="24"/>
      <c r="CVG953" s="24"/>
      <c r="CVH953" s="24"/>
      <c r="CVI953" s="24"/>
      <c r="CVJ953" s="24"/>
      <c r="CVK953" s="24"/>
      <c r="CVL953" s="24"/>
      <c r="CVM953" s="24"/>
      <c r="CVN953" s="24"/>
      <c r="CVO953" s="24"/>
      <c r="CVP953" s="24"/>
      <c r="CVQ953" s="24"/>
      <c r="CVR953" s="24"/>
      <c r="CVS953" s="24"/>
      <c r="CVT953" s="24"/>
      <c r="CVU953" s="24"/>
      <c r="CVV953" s="24"/>
      <c r="CVW953" s="24"/>
      <c r="CVX953" s="24"/>
      <c r="CVY953" s="24"/>
      <c r="CVZ953" s="24"/>
      <c r="CWA953" s="24"/>
      <c r="CWB953" s="24"/>
      <c r="CWC953" s="24"/>
      <c r="CWD953" s="24"/>
      <c r="CWE953" s="24"/>
      <c r="CWF953" s="24"/>
      <c r="CWG953" s="24"/>
      <c r="CWH953" s="24"/>
      <c r="CWI953" s="24"/>
      <c r="CWJ953" s="24"/>
      <c r="CWK953" s="24"/>
      <c r="CWL953" s="24"/>
      <c r="CWM953" s="24"/>
      <c r="CWN953" s="24"/>
      <c r="CWO953" s="24"/>
      <c r="CWP953" s="24"/>
      <c r="CWQ953" s="24"/>
      <c r="CWR953" s="24"/>
      <c r="CWS953" s="24"/>
      <c r="CWT953" s="24"/>
      <c r="CWU953" s="24"/>
      <c r="CWV953" s="24"/>
      <c r="CWW953" s="24"/>
      <c r="CWX953" s="24"/>
      <c r="CWY953" s="24"/>
      <c r="CWZ953" s="24"/>
      <c r="CXA953" s="24"/>
      <c r="CXB953" s="24"/>
      <c r="CXC953" s="24"/>
      <c r="CXD953" s="24"/>
      <c r="CXE953" s="24"/>
      <c r="CXF953" s="24"/>
      <c r="CXG953" s="24"/>
      <c r="CXH953" s="24"/>
      <c r="CXI953" s="24"/>
      <c r="CXJ953" s="24"/>
      <c r="CXK953" s="24"/>
      <c r="CXL953" s="24"/>
      <c r="CXM953" s="24"/>
      <c r="CXN953" s="24"/>
      <c r="CXO953" s="24"/>
      <c r="CXP953" s="24"/>
      <c r="CXQ953" s="24"/>
      <c r="CXR953" s="24"/>
      <c r="CXS953" s="24"/>
      <c r="CXT953" s="24"/>
      <c r="CXU953" s="24"/>
      <c r="CXV953" s="24"/>
      <c r="CXW953" s="24"/>
      <c r="CXX953" s="24"/>
      <c r="CXY953" s="24"/>
      <c r="CXZ953" s="24"/>
      <c r="CYA953" s="24"/>
      <c r="CYB953" s="24"/>
      <c r="CYC953" s="24"/>
      <c r="CYD953" s="24"/>
      <c r="CYE953" s="24"/>
      <c r="CYF953" s="24"/>
      <c r="CYG953" s="24"/>
      <c r="CYH953" s="24"/>
      <c r="CYI953" s="24"/>
      <c r="CYJ953" s="24"/>
      <c r="CYK953" s="24"/>
      <c r="CYL953" s="24"/>
      <c r="CYM953" s="24"/>
      <c r="CYN953" s="24"/>
      <c r="CYO953" s="24"/>
      <c r="CYP953" s="24"/>
      <c r="CYQ953" s="24"/>
      <c r="CYR953" s="24"/>
      <c r="CYS953" s="24"/>
      <c r="CYT953" s="24"/>
      <c r="CYU953" s="24"/>
      <c r="CYV953" s="24"/>
      <c r="CYW953" s="24"/>
      <c r="CYX953" s="24"/>
      <c r="CYY953" s="24"/>
      <c r="CYZ953" s="24"/>
      <c r="CZA953" s="24"/>
      <c r="CZB953" s="24"/>
      <c r="CZC953" s="24"/>
      <c r="CZD953" s="24"/>
      <c r="CZE953" s="24"/>
      <c r="CZF953" s="24"/>
      <c r="CZG953" s="24"/>
      <c r="CZH953" s="24"/>
      <c r="CZI953" s="24"/>
      <c r="CZJ953" s="24"/>
      <c r="CZK953" s="24"/>
      <c r="CZL953" s="24"/>
      <c r="CZM953" s="24"/>
      <c r="CZN953" s="24"/>
      <c r="CZO953" s="24"/>
      <c r="CZP953" s="24"/>
      <c r="CZQ953" s="24"/>
      <c r="CZR953" s="24"/>
      <c r="CZS953" s="24"/>
      <c r="CZT953" s="24"/>
      <c r="CZU953" s="24"/>
      <c r="CZV953" s="24"/>
      <c r="CZW953" s="24"/>
      <c r="CZX953" s="24"/>
      <c r="CZY953" s="24"/>
      <c r="CZZ953" s="24"/>
      <c r="DAA953" s="24"/>
      <c r="DAB953" s="24"/>
      <c r="DAC953" s="24"/>
      <c r="DAD953" s="24"/>
      <c r="DAE953" s="24"/>
      <c r="DAF953" s="24"/>
      <c r="DAG953" s="24"/>
      <c r="DAH953" s="24"/>
      <c r="DAI953" s="24"/>
      <c r="DAJ953" s="24"/>
      <c r="DAK953" s="24"/>
      <c r="DAL953" s="24"/>
      <c r="DAM953" s="24"/>
      <c r="DAN953" s="24"/>
      <c r="DAO953" s="24"/>
      <c r="DAP953" s="24"/>
      <c r="DAQ953" s="24"/>
      <c r="DAR953" s="24"/>
      <c r="DAS953" s="24"/>
      <c r="DAT953" s="24"/>
      <c r="DAU953" s="24"/>
      <c r="DAV953" s="24"/>
      <c r="DAW953" s="24"/>
      <c r="DAX953" s="24"/>
      <c r="DAY953" s="24"/>
      <c r="DAZ953" s="24"/>
      <c r="DBA953" s="24"/>
      <c r="DBB953" s="24"/>
      <c r="DBC953" s="24"/>
      <c r="DBD953" s="24"/>
      <c r="DBE953" s="24"/>
      <c r="DBF953" s="24"/>
      <c r="DBG953" s="24"/>
      <c r="DBH953" s="24"/>
      <c r="DBI953" s="24"/>
      <c r="DBJ953" s="24"/>
      <c r="DBK953" s="24"/>
      <c r="DBL953" s="24"/>
      <c r="DBM953" s="24"/>
      <c r="DBN953" s="24"/>
      <c r="DBO953" s="24"/>
      <c r="DBP953" s="24"/>
      <c r="DBQ953" s="24"/>
      <c r="DBR953" s="24"/>
      <c r="DBS953" s="24"/>
      <c r="DBT953" s="24"/>
      <c r="DBU953" s="24"/>
      <c r="DBV953" s="24"/>
      <c r="DBW953" s="24"/>
      <c r="DBX953" s="24"/>
      <c r="DBY953" s="24"/>
      <c r="DBZ953" s="24"/>
      <c r="DCA953" s="24"/>
      <c r="DCB953" s="24"/>
      <c r="DCC953" s="24"/>
      <c r="DCD953" s="24"/>
      <c r="DCE953" s="24"/>
      <c r="DCF953" s="24"/>
      <c r="DCG953" s="24"/>
      <c r="DCH953" s="24"/>
      <c r="DCI953" s="24"/>
      <c r="DCJ953" s="24"/>
      <c r="DCK953" s="24"/>
      <c r="DCL953" s="24"/>
      <c r="DCM953" s="24"/>
      <c r="DCN953" s="24"/>
      <c r="DCO953" s="24"/>
      <c r="DCP953" s="24"/>
      <c r="DCQ953" s="24"/>
      <c r="DCR953" s="24"/>
      <c r="DCS953" s="24"/>
      <c r="DCT953" s="24"/>
      <c r="DCU953" s="24"/>
      <c r="DCV953" s="24"/>
      <c r="DCW953" s="24"/>
      <c r="DCX953" s="24"/>
      <c r="DCY953" s="24"/>
      <c r="DCZ953" s="24"/>
      <c r="DDA953" s="24"/>
      <c r="DDB953" s="24"/>
      <c r="DDC953" s="24"/>
      <c r="DDD953" s="24"/>
      <c r="DDE953" s="24"/>
      <c r="DDF953" s="24"/>
      <c r="DDG953" s="24"/>
      <c r="DDH953" s="24"/>
      <c r="DDI953" s="24"/>
      <c r="DDJ953" s="24"/>
      <c r="DDK953" s="24"/>
      <c r="DDL953" s="24"/>
      <c r="DDM953" s="24"/>
      <c r="DDN953" s="24"/>
      <c r="DDO953" s="24"/>
      <c r="DDP953" s="24"/>
      <c r="DDQ953" s="24"/>
      <c r="DDR953" s="24"/>
      <c r="DDS953" s="24"/>
      <c r="DDT953" s="24"/>
      <c r="DDU953" s="24"/>
      <c r="DDV953" s="24"/>
      <c r="DDW953" s="24"/>
      <c r="DDX953" s="24"/>
      <c r="DDY953" s="24"/>
      <c r="DDZ953" s="24"/>
      <c r="DEA953" s="24"/>
      <c r="DEB953" s="24"/>
      <c r="DEC953" s="24"/>
      <c r="DED953" s="24"/>
      <c r="DEE953" s="24"/>
      <c r="DEF953" s="24"/>
      <c r="DEG953" s="24"/>
      <c r="DEH953" s="24"/>
      <c r="DEI953" s="24"/>
      <c r="DEJ953" s="24"/>
      <c r="DEK953" s="24"/>
      <c r="DEL953" s="24"/>
      <c r="DEM953" s="24"/>
      <c r="DEN953" s="24"/>
      <c r="DEO953" s="24"/>
      <c r="DEP953" s="24"/>
      <c r="DEQ953" s="24"/>
      <c r="DER953" s="24"/>
      <c r="DES953" s="24"/>
      <c r="DET953" s="24"/>
      <c r="DEU953" s="24"/>
      <c r="DEV953" s="24"/>
      <c r="DEW953" s="24"/>
      <c r="DEX953" s="24"/>
      <c r="DEY953" s="24"/>
      <c r="DEZ953" s="24"/>
      <c r="DFA953" s="24"/>
      <c r="DFB953" s="24"/>
      <c r="DFC953" s="24"/>
      <c r="DFD953" s="24"/>
      <c r="DFE953" s="24"/>
      <c r="DFF953" s="24"/>
      <c r="DFG953" s="24"/>
      <c r="DFH953" s="24"/>
      <c r="DFI953" s="24"/>
      <c r="DFJ953" s="24"/>
      <c r="DFK953" s="24"/>
      <c r="DFL953" s="24"/>
      <c r="DFM953" s="24"/>
      <c r="DFN953" s="24"/>
      <c r="DFO953" s="24"/>
      <c r="DFP953" s="24"/>
      <c r="DFQ953" s="24"/>
      <c r="DFR953" s="24"/>
      <c r="DFS953" s="24"/>
      <c r="DFT953" s="24"/>
      <c r="DFU953" s="24"/>
      <c r="DFV953" s="24"/>
      <c r="DFW953" s="24"/>
      <c r="DFX953" s="24"/>
      <c r="DFY953" s="24"/>
      <c r="DFZ953" s="24"/>
      <c r="DGA953" s="24"/>
      <c r="DGB953" s="24"/>
      <c r="DGC953" s="24"/>
      <c r="DGD953" s="24"/>
      <c r="DGE953" s="24"/>
      <c r="DGF953" s="24"/>
      <c r="DGG953" s="24"/>
      <c r="DGH953" s="24"/>
      <c r="DGI953" s="24"/>
      <c r="DGJ953" s="24"/>
      <c r="DGK953" s="24"/>
      <c r="DGL953" s="24"/>
      <c r="DGM953" s="24"/>
      <c r="DGN953" s="24"/>
      <c r="DGO953" s="24"/>
      <c r="DGP953" s="24"/>
      <c r="DGQ953" s="24"/>
      <c r="DGR953" s="24"/>
      <c r="DGS953" s="24"/>
      <c r="DGT953" s="24"/>
      <c r="DGU953" s="24"/>
      <c r="DGV953" s="24"/>
      <c r="DGW953" s="24"/>
      <c r="DGX953" s="24"/>
      <c r="DGY953" s="24"/>
      <c r="DGZ953" s="24"/>
      <c r="DHA953" s="24"/>
      <c r="DHB953" s="24"/>
      <c r="DHC953" s="24"/>
      <c r="DHD953" s="24"/>
      <c r="DHE953" s="24"/>
      <c r="DHF953" s="24"/>
      <c r="DHG953" s="24"/>
      <c r="DHH953" s="24"/>
      <c r="DHI953" s="24"/>
      <c r="DHJ953" s="24"/>
      <c r="DHK953" s="24"/>
      <c r="DHL953" s="24"/>
      <c r="DHM953" s="24"/>
      <c r="DHN953" s="24"/>
      <c r="DHO953" s="24"/>
      <c r="DHP953" s="24"/>
      <c r="DHQ953" s="24"/>
      <c r="DHR953" s="24"/>
      <c r="DHS953" s="24"/>
      <c r="DHT953" s="24"/>
      <c r="DHU953" s="24"/>
      <c r="DHV953" s="24"/>
      <c r="DHW953" s="24"/>
      <c r="DHX953" s="24"/>
      <c r="DHY953" s="24"/>
      <c r="DHZ953" s="24"/>
      <c r="DIA953" s="24"/>
      <c r="DIB953" s="24"/>
      <c r="DIC953" s="24"/>
      <c r="DID953" s="24"/>
      <c r="DIE953" s="24"/>
      <c r="DIF953" s="24"/>
      <c r="DIG953" s="24"/>
      <c r="DIH953" s="24"/>
      <c r="DII953" s="24"/>
      <c r="DIJ953" s="24"/>
      <c r="DIK953" s="24"/>
      <c r="DIL953" s="24"/>
      <c r="DIM953" s="24"/>
      <c r="DIN953" s="24"/>
      <c r="DIO953" s="24"/>
      <c r="DIP953" s="24"/>
      <c r="DIQ953" s="24"/>
      <c r="DIR953" s="24"/>
      <c r="DIS953" s="24"/>
      <c r="DIT953" s="24"/>
      <c r="DIU953" s="24"/>
      <c r="DIV953" s="24"/>
      <c r="DIW953" s="24"/>
      <c r="DIX953" s="24"/>
      <c r="DIY953" s="24"/>
      <c r="DIZ953" s="24"/>
      <c r="DJA953" s="24"/>
      <c r="DJB953" s="24"/>
      <c r="DJC953" s="24"/>
      <c r="DJD953" s="24"/>
      <c r="DJE953" s="24"/>
      <c r="DJF953" s="24"/>
      <c r="DJG953" s="24"/>
      <c r="DJH953" s="24"/>
      <c r="DJI953" s="24"/>
      <c r="DJJ953" s="24"/>
      <c r="DJK953" s="24"/>
      <c r="DJL953" s="24"/>
      <c r="DJM953" s="24"/>
      <c r="DJN953" s="24"/>
      <c r="DJO953" s="24"/>
      <c r="DJP953" s="24"/>
      <c r="DJQ953" s="24"/>
      <c r="DJR953" s="24"/>
      <c r="DJS953" s="24"/>
      <c r="DJT953" s="24"/>
      <c r="DJU953" s="24"/>
      <c r="DJV953" s="24"/>
      <c r="DJW953" s="24"/>
      <c r="DJX953" s="24"/>
      <c r="DJY953" s="24"/>
      <c r="DJZ953" s="24"/>
      <c r="DKA953" s="24"/>
      <c r="DKB953" s="24"/>
      <c r="DKC953" s="24"/>
      <c r="DKD953" s="24"/>
      <c r="DKE953" s="24"/>
      <c r="DKF953" s="24"/>
      <c r="DKG953" s="24"/>
      <c r="DKH953" s="24"/>
      <c r="DKI953" s="24"/>
      <c r="DKJ953" s="24"/>
      <c r="DKK953" s="24"/>
      <c r="DKL953" s="24"/>
      <c r="DKM953" s="24"/>
      <c r="DKN953" s="24"/>
      <c r="DKO953" s="24"/>
      <c r="DKP953" s="24"/>
      <c r="DKQ953" s="24"/>
      <c r="DKR953" s="24"/>
      <c r="DKS953" s="24"/>
      <c r="DKT953" s="24"/>
      <c r="DKU953" s="24"/>
      <c r="DKV953" s="24"/>
      <c r="DKW953" s="24"/>
      <c r="DKX953" s="24"/>
      <c r="DKY953" s="24"/>
      <c r="DKZ953" s="24"/>
      <c r="DLA953" s="24"/>
      <c r="DLB953" s="24"/>
      <c r="DLC953" s="24"/>
      <c r="DLD953" s="24"/>
      <c r="DLE953" s="24"/>
      <c r="DLF953" s="24"/>
      <c r="DLG953" s="24"/>
      <c r="DLH953" s="24"/>
      <c r="DLI953" s="24"/>
      <c r="DLJ953" s="24"/>
      <c r="DLK953" s="24"/>
      <c r="DLL953" s="24"/>
      <c r="DLM953" s="24"/>
      <c r="DLN953" s="24"/>
      <c r="DLO953" s="24"/>
      <c r="DLP953" s="24"/>
      <c r="DLQ953" s="24"/>
      <c r="DLR953" s="24"/>
      <c r="DLS953" s="24"/>
      <c r="DLT953" s="24"/>
      <c r="DLU953" s="24"/>
      <c r="DLV953" s="24"/>
      <c r="DLW953" s="24"/>
      <c r="DLX953" s="24"/>
      <c r="DLY953" s="24"/>
      <c r="DLZ953" s="24"/>
      <c r="DMA953" s="24"/>
      <c r="DMB953" s="24"/>
      <c r="DMC953" s="24"/>
      <c r="DMD953" s="24"/>
      <c r="DME953" s="24"/>
      <c r="DMF953" s="24"/>
      <c r="DMG953" s="24"/>
      <c r="DMH953" s="24"/>
      <c r="DMI953" s="24"/>
      <c r="DMJ953" s="24"/>
      <c r="DMK953" s="24"/>
      <c r="DML953" s="24"/>
      <c r="DMM953" s="24"/>
      <c r="DMN953" s="24"/>
      <c r="DMO953" s="24"/>
      <c r="DMP953" s="24"/>
      <c r="DMQ953" s="24"/>
      <c r="DMR953" s="24"/>
      <c r="DMS953" s="24"/>
      <c r="DMT953" s="24"/>
      <c r="DMU953" s="24"/>
      <c r="DMV953" s="24"/>
      <c r="DMW953" s="24"/>
      <c r="DMX953" s="24"/>
      <c r="DMY953" s="24"/>
      <c r="DMZ953" s="24"/>
      <c r="DNA953" s="24"/>
      <c r="DNB953" s="24"/>
      <c r="DNC953" s="24"/>
      <c r="DND953" s="24"/>
      <c r="DNE953" s="24"/>
      <c r="DNF953" s="24"/>
      <c r="DNG953" s="24"/>
      <c r="DNH953" s="24"/>
      <c r="DNI953" s="24"/>
      <c r="DNJ953" s="24"/>
      <c r="DNK953" s="24"/>
      <c r="DNL953" s="24"/>
      <c r="DNM953" s="24"/>
      <c r="DNN953" s="24"/>
      <c r="DNO953" s="24"/>
      <c r="DNP953" s="24"/>
      <c r="DNQ953" s="24"/>
      <c r="DNR953" s="24"/>
      <c r="DNS953" s="24"/>
      <c r="DNT953" s="24"/>
      <c r="DNU953" s="24"/>
      <c r="DNV953" s="24"/>
      <c r="DNW953" s="24"/>
      <c r="DNX953" s="24"/>
      <c r="DNY953" s="24"/>
      <c r="DNZ953" s="24"/>
      <c r="DOA953" s="24"/>
      <c r="DOB953" s="24"/>
      <c r="DOC953" s="24"/>
      <c r="DOD953" s="24"/>
      <c r="DOE953" s="24"/>
      <c r="DOF953" s="24"/>
      <c r="DOG953" s="24"/>
      <c r="DOH953" s="24"/>
      <c r="DOI953" s="24"/>
      <c r="DOJ953" s="24"/>
      <c r="DOK953" s="24"/>
      <c r="DOL953" s="24"/>
      <c r="DOM953" s="24"/>
      <c r="DON953" s="24"/>
      <c r="DOO953" s="24"/>
      <c r="DOP953" s="24"/>
      <c r="DOQ953" s="24"/>
      <c r="DOR953" s="24"/>
      <c r="DOS953" s="24"/>
      <c r="DOT953" s="24"/>
      <c r="DOU953" s="24"/>
      <c r="DOV953" s="24"/>
      <c r="DOW953" s="24"/>
      <c r="DOX953" s="24"/>
      <c r="DOY953" s="24"/>
      <c r="DOZ953" s="24"/>
      <c r="DPA953" s="24"/>
      <c r="DPB953" s="24"/>
      <c r="DPC953" s="24"/>
      <c r="DPD953" s="24"/>
      <c r="DPE953" s="24"/>
      <c r="DPF953" s="24"/>
      <c r="DPG953" s="24"/>
      <c r="DPH953" s="24"/>
      <c r="DPI953" s="24"/>
      <c r="DPJ953" s="24"/>
      <c r="DPK953" s="24"/>
      <c r="DPL953" s="24"/>
      <c r="DPM953" s="24"/>
      <c r="DPN953" s="24"/>
      <c r="DPO953" s="24"/>
      <c r="DPP953" s="24"/>
      <c r="DPQ953" s="24"/>
      <c r="DPR953" s="24"/>
      <c r="DPS953" s="24"/>
      <c r="DPT953" s="24"/>
      <c r="DPU953" s="24"/>
      <c r="DPV953" s="24"/>
      <c r="DPW953" s="24"/>
      <c r="DPX953" s="24"/>
      <c r="DPY953" s="24"/>
      <c r="DPZ953" s="24"/>
      <c r="DQA953" s="24"/>
      <c r="DQB953" s="24"/>
      <c r="DQC953" s="24"/>
      <c r="DQD953" s="24"/>
      <c r="DQE953" s="24"/>
      <c r="DQF953" s="24"/>
      <c r="DQG953" s="24"/>
      <c r="DQH953" s="24"/>
      <c r="DQI953" s="24"/>
      <c r="DQJ953" s="24"/>
      <c r="DQK953" s="24"/>
      <c r="DQL953" s="24"/>
      <c r="DQM953" s="24"/>
      <c r="DQN953" s="24"/>
      <c r="DQO953" s="24"/>
      <c r="DQP953" s="24"/>
      <c r="DQQ953" s="24"/>
      <c r="DQR953" s="24"/>
      <c r="DQS953" s="24"/>
      <c r="DQT953" s="24"/>
      <c r="DQU953" s="24"/>
      <c r="DQV953" s="24"/>
      <c r="DQW953" s="24"/>
      <c r="DQX953" s="24"/>
      <c r="DQY953" s="24"/>
      <c r="DQZ953" s="24"/>
      <c r="DRA953" s="24"/>
      <c r="DRB953" s="24"/>
      <c r="DRC953" s="24"/>
      <c r="DRD953" s="24"/>
      <c r="DRE953" s="24"/>
      <c r="DRF953" s="24"/>
      <c r="DRG953" s="24"/>
      <c r="DRH953" s="24"/>
      <c r="DRI953" s="24"/>
      <c r="DRJ953" s="24"/>
      <c r="DRK953" s="24"/>
      <c r="DRL953" s="24"/>
      <c r="DRM953" s="24"/>
      <c r="DRN953" s="24"/>
      <c r="DRO953" s="24"/>
      <c r="DRP953" s="24"/>
      <c r="DRQ953" s="24"/>
      <c r="DRR953" s="24"/>
      <c r="DRS953" s="24"/>
      <c r="DRT953" s="24"/>
      <c r="DRU953" s="24"/>
      <c r="DRV953" s="24"/>
      <c r="DRW953" s="24"/>
      <c r="DRX953" s="24"/>
      <c r="DRY953" s="24"/>
      <c r="DRZ953" s="24"/>
      <c r="DSA953" s="24"/>
      <c r="DSB953" s="24"/>
      <c r="DSC953" s="24"/>
      <c r="DSD953" s="24"/>
      <c r="DSE953" s="24"/>
      <c r="DSF953" s="24"/>
      <c r="DSG953" s="24"/>
      <c r="DSH953" s="24"/>
      <c r="DSI953" s="24"/>
      <c r="DSJ953" s="24"/>
      <c r="DSK953" s="24"/>
      <c r="DSL953" s="24"/>
      <c r="DSM953" s="24"/>
      <c r="DSN953" s="24"/>
      <c r="DSO953" s="24"/>
      <c r="DSP953" s="24"/>
      <c r="DSQ953" s="24"/>
      <c r="DSR953" s="24"/>
      <c r="DSS953" s="24"/>
      <c r="DST953" s="24"/>
      <c r="DSU953" s="24"/>
      <c r="DSV953" s="24"/>
      <c r="DSW953" s="24"/>
      <c r="DSX953" s="24"/>
      <c r="DSY953" s="24"/>
      <c r="DSZ953" s="24"/>
      <c r="DTA953" s="24"/>
      <c r="DTB953" s="24"/>
      <c r="DTC953" s="24"/>
      <c r="DTD953" s="24"/>
      <c r="DTE953" s="24"/>
      <c r="DTF953" s="24"/>
      <c r="DTG953" s="24"/>
      <c r="DTH953" s="24"/>
      <c r="DTI953" s="24"/>
      <c r="DTJ953" s="24"/>
      <c r="DTK953" s="24"/>
      <c r="DTL953" s="24"/>
      <c r="DTM953" s="24"/>
      <c r="DTN953" s="24"/>
      <c r="DTO953" s="24"/>
      <c r="DTP953" s="24"/>
      <c r="DTQ953" s="24"/>
      <c r="DTR953" s="24"/>
      <c r="DTS953" s="24"/>
      <c r="DTT953" s="24"/>
      <c r="DTU953" s="24"/>
      <c r="DTV953" s="24"/>
      <c r="DTW953" s="24"/>
      <c r="DTX953" s="24"/>
      <c r="DTY953" s="24"/>
      <c r="DTZ953" s="24"/>
      <c r="DUA953" s="24"/>
      <c r="DUB953" s="24"/>
      <c r="DUC953" s="24"/>
      <c r="DUD953" s="24"/>
      <c r="DUE953" s="24"/>
      <c r="DUF953" s="24"/>
      <c r="DUG953" s="24"/>
      <c r="DUH953" s="24"/>
      <c r="DUI953" s="24"/>
      <c r="DUJ953" s="24"/>
      <c r="DUK953" s="24"/>
      <c r="DUL953" s="24"/>
      <c r="DUM953" s="24"/>
      <c r="DUN953" s="24"/>
      <c r="DUO953" s="24"/>
      <c r="DUP953" s="24"/>
      <c r="DUQ953" s="24"/>
      <c r="DUR953" s="24"/>
      <c r="DUS953" s="24"/>
      <c r="DUT953" s="24"/>
      <c r="DUU953" s="24"/>
      <c r="DUV953" s="24"/>
      <c r="DUW953" s="24"/>
      <c r="DUX953" s="24"/>
      <c r="DUY953" s="24"/>
      <c r="DUZ953" s="24"/>
      <c r="DVA953" s="24"/>
      <c r="DVB953" s="24"/>
      <c r="DVC953" s="24"/>
      <c r="DVD953" s="24"/>
      <c r="DVE953" s="24"/>
      <c r="DVF953" s="24"/>
      <c r="DVG953" s="24"/>
      <c r="DVH953" s="24"/>
      <c r="DVI953" s="24"/>
      <c r="DVJ953" s="24"/>
      <c r="DVK953" s="24"/>
      <c r="DVL953" s="24"/>
      <c r="DVM953" s="24"/>
      <c r="DVN953" s="24"/>
      <c r="DVO953" s="24"/>
      <c r="DVP953" s="24"/>
      <c r="DVQ953" s="24"/>
      <c r="DVR953" s="24"/>
      <c r="DVS953" s="24"/>
      <c r="DVT953" s="24"/>
      <c r="DVU953" s="24"/>
      <c r="DVV953" s="24"/>
      <c r="DVW953" s="24"/>
      <c r="DVX953" s="24"/>
      <c r="DVY953" s="24"/>
      <c r="DVZ953" s="24"/>
      <c r="DWA953" s="24"/>
      <c r="DWB953" s="24"/>
      <c r="DWC953" s="24"/>
      <c r="DWD953" s="24"/>
      <c r="DWE953" s="24"/>
      <c r="DWF953" s="24"/>
      <c r="DWG953" s="24"/>
      <c r="DWH953" s="24"/>
      <c r="DWI953" s="24"/>
      <c r="DWJ953" s="24"/>
      <c r="DWK953" s="24"/>
      <c r="DWL953" s="24"/>
      <c r="DWM953" s="24"/>
      <c r="DWN953" s="24"/>
      <c r="DWO953" s="24"/>
      <c r="DWP953" s="24"/>
      <c r="DWQ953" s="24"/>
      <c r="DWR953" s="24"/>
      <c r="DWS953" s="24"/>
      <c r="DWT953" s="24"/>
      <c r="DWU953" s="24"/>
      <c r="DWV953" s="24"/>
      <c r="DWW953" s="24"/>
      <c r="DWX953" s="24"/>
      <c r="DWY953" s="24"/>
      <c r="DWZ953" s="24"/>
      <c r="DXA953" s="24"/>
      <c r="DXB953" s="24"/>
      <c r="DXC953" s="24"/>
      <c r="DXD953" s="24"/>
      <c r="DXE953" s="24"/>
      <c r="DXF953" s="24"/>
      <c r="DXG953" s="24"/>
      <c r="DXH953" s="24"/>
      <c r="DXI953" s="24"/>
      <c r="DXJ953" s="24"/>
      <c r="DXK953" s="24"/>
      <c r="DXL953" s="24"/>
      <c r="DXM953" s="24"/>
      <c r="DXN953" s="24"/>
      <c r="DXO953" s="24"/>
      <c r="DXP953" s="24"/>
      <c r="DXQ953" s="24"/>
      <c r="DXR953" s="24"/>
      <c r="DXS953" s="24"/>
      <c r="DXT953" s="24"/>
      <c r="DXU953" s="24"/>
      <c r="DXV953" s="24"/>
      <c r="DXW953" s="24"/>
      <c r="DXX953" s="24"/>
      <c r="DXY953" s="24"/>
      <c r="DXZ953" s="24"/>
      <c r="DYA953" s="24"/>
      <c r="DYB953" s="24"/>
      <c r="DYC953" s="24"/>
      <c r="DYD953" s="24"/>
      <c r="DYE953" s="24"/>
      <c r="DYF953" s="24"/>
      <c r="DYG953" s="24"/>
      <c r="DYH953" s="24"/>
      <c r="DYI953" s="24"/>
      <c r="DYJ953" s="24"/>
      <c r="DYK953" s="24"/>
      <c r="DYL953" s="24"/>
      <c r="DYM953" s="24"/>
      <c r="DYN953" s="24"/>
      <c r="DYO953" s="24"/>
      <c r="DYP953" s="24"/>
      <c r="DYQ953" s="24"/>
      <c r="DYR953" s="24"/>
      <c r="DYS953" s="24"/>
      <c r="DYT953" s="24"/>
      <c r="DYU953" s="24"/>
      <c r="DYV953" s="24"/>
      <c r="DYW953" s="24"/>
      <c r="DYX953" s="24"/>
      <c r="DYY953" s="24"/>
      <c r="DYZ953" s="24"/>
      <c r="DZA953" s="24"/>
      <c r="DZB953" s="24"/>
      <c r="DZC953" s="24"/>
      <c r="DZD953" s="24"/>
      <c r="DZE953" s="24"/>
      <c r="DZF953" s="24"/>
      <c r="DZG953" s="24"/>
      <c r="DZH953" s="24"/>
      <c r="DZI953" s="24"/>
      <c r="DZJ953" s="24"/>
      <c r="DZK953" s="24"/>
      <c r="DZL953" s="24"/>
      <c r="DZM953" s="24"/>
      <c r="DZN953" s="24"/>
      <c r="DZO953" s="24"/>
      <c r="DZP953" s="24"/>
      <c r="DZQ953" s="24"/>
      <c r="DZR953" s="24"/>
      <c r="DZS953" s="24"/>
      <c r="DZT953" s="24"/>
      <c r="DZU953" s="24"/>
      <c r="DZV953" s="24"/>
      <c r="DZW953" s="24"/>
      <c r="DZX953" s="24"/>
      <c r="DZY953" s="24"/>
      <c r="DZZ953" s="24"/>
      <c r="EAA953" s="24"/>
      <c r="EAB953" s="24"/>
      <c r="EAC953" s="24"/>
      <c r="EAD953" s="24"/>
      <c r="EAE953" s="24"/>
      <c r="EAF953" s="24"/>
      <c r="EAG953" s="24"/>
      <c r="EAH953" s="24"/>
      <c r="EAI953" s="24"/>
      <c r="EAJ953" s="24"/>
      <c r="EAK953" s="24"/>
      <c r="EAL953" s="24"/>
      <c r="EAM953" s="24"/>
      <c r="EAN953" s="24"/>
      <c r="EAO953" s="24"/>
      <c r="EAP953" s="24"/>
      <c r="EAQ953" s="24"/>
      <c r="EAR953" s="24"/>
      <c r="EAS953" s="24"/>
      <c r="EAT953" s="24"/>
      <c r="EAU953" s="24"/>
      <c r="EAV953" s="24"/>
      <c r="EAW953" s="24"/>
      <c r="EAX953" s="24"/>
      <c r="EAY953" s="24"/>
      <c r="EAZ953" s="24"/>
      <c r="EBA953" s="24"/>
      <c r="EBB953" s="24"/>
      <c r="EBC953" s="24"/>
      <c r="EBD953" s="24"/>
      <c r="EBE953" s="24"/>
      <c r="EBF953" s="24"/>
      <c r="EBG953" s="24"/>
      <c r="EBH953" s="24"/>
      <c r="EBI953" s="24"/>
      <c r="EBJ953" s="24"/>
      <c r="EBK953" s="24"/>
      <c r="EBL953" s="24"/>
      <c r="EBM953" s="24"/>
      <c r="EBN953" s="24"/>
      <c r="EBO953" s="24"/>
      <c r="EBP953" s="24"/>
      <c r="EBQ953" s="24"/>
      <c r="EBR953" s="24"/>
      <c r="EBS953" s="24"/>
      <c r="EBT953" s="24"/>
      <c r="EBU953" s="24"/>
      <c r="EBV953" s="24"/>
      <c r="EBW953" s="24"/>
      <c r="EBX953" s="24"/>
      <c r="EBY953" s="24"/>
      <c r="EBZ953" s="24"/>
      <c r="ECA953" s="24"/>
      <c r="ECB953" s="24"/>
      <c r="ECC953" s="24"/>
      <c r="ECD953" s="24"/>
      <c r="ECE953" s="24"/>
      <c r="ECF953" s="24"/>
      <c r="ECG953" s="24"/>
      <c r="ECH953" s="24"/>
      <c r="ECI953" s="24"/>
      <c r="ECJ953" s="24"/>
      <c r="ECK953" s="24"/>
      <c r="ECL953" s="24"/>
      <c r="ECM953" s="24"/>
      <c r="ECN953" s="24"/>
      <c r="ECO953" s="24"/>
      <c r="ECP953" s="24"/>
      <c r="ECQ953" s="24"/>
      <c r="ECR953" s="24"/>
      <c r="ECS953" s="24"/>
      <c r="ECT953" s="24"/>
      <c r="ECU953" s="24"/>
      <c r="ECV953" s="24"/>
      <c r="ECW953" s="24"/>
      <c r="ECX953" s="24"/>
      <c r="ECY953" s="24"/>
      <c r="ECZ953" s="24"/>
      <c r="EDA953" s="24"/>
      <c r="EDB953" s="24"/>
      <c r="EDC953" s="24"/>
      <c r="EDD953" s="24"/>
      <c r="EDE953" s="24"/>
      <c r="EDF953" s="24"/>
      <c r="EDG953" s="24"/>
      <c r="EDH953" s="24"/>
      <c r="EDI953" s="24"/>
      <c r="EDJ953" s="24"/>
      <c r="EDK953" s="24"/>
      <c r="EDL953" s="24"/>
      <c r="EDM953" s="24"/>
      <c r="EDN953" s="24"/>
      <c r="EDO953" s="24"/>
      <c r="EDP953" s="24"/>
      <c r="EDQ953" s="24"/>
      <c r="EDR953" s="24"/>
      <c r="EDS953" s="24"/>
      <c r="EDT953" s="24"/>
      <c r="EDU953" s="24"/>
      <c r="EDV953" s="24"/>
      <c r="EDW953" s="24"/>
      <c r="EDX953" s="24"/>
      <c r="EDY953" s="24"/>
      <c r="EDZ953" s="24"/>
      <c r="EEA953" s="24"/>
      <c r="EEB953" s="24"/>
      <c r="EEC953" s="24"/>
      <c r="EED953" s="24"/>
      <c r="EEE953" s="24"/>
      <c r="EEF953" s="24"/>
      <c r="EEG953" s="24"/>
      <c r="EEH953" s="24"/>
      <c r="EEI953" s="24"/>
      <c r="EEJ953" s="24"/>
      <c r="EEK953" s="24"/>
      <c r="EEL953" s="24"/>
      <c r="EEM953" s="24"/>
      <c r="EEN953" s="24"/>
      <c r="EEO953" s="24"/>
      <c r="EEP953" s="24"/>
      <c r="EEQ953" s="24"/>
      <c r="EER953" s="24"/>
      <c r="EES953" s="24"/>
      <c r="EET953" s="24"/>
      <c r="EEU953" s="24"/>
      <c r="EEV953" s="24"/>
      <c r="EEW953" s="24"/>
      <c r="EEX953" s="24"/>
      <c r="EEY953" s="24"/>
      <c r="EEZ953" s="24"/>
      <c r="EFA953" s="24"/>
      <c r="EFB953" s="24"/>
      <c r="EFC953" s="24"/>
      <c r="EFD953" s="24"/>
      <c r="EFE953" s="24"/>
      <c r="EFF953" s="24"/>
      <c r="EFG953" s="24"/>
      <c r="EFH953" s="24"/>
      <c r="EFI953" s="24"/>
      <c r="EFJ953" s="24"/>
      <c r="EFK953" s="24"/>
      <c r="EFL953" s="24"/>
      <c r="EFM953" s="24"/>
      <c r="EFN953" s="24"/>
      <c r="EFO953" s="24"/>
      <c r="EFP953" s="24"/>
      <c r="EFQ953" s="24"/>
      <c r="EFR953" s="24"/>
      <c r="EFS953" s="24"/>
      <c r="EFT953" s="24"/>
      <c r="EFU953" s="24"/>
      <c r="EFV953" s="24"/>
      <c r="EFW953" s="24"/>
      <c r="EFX953" s="24"/>
      <c r="EFY953" s="24"/>
      <c r="EFZ953" s="24"/>
      <c r="EGA953" s="24"/>
      <c r="EGB953" s="24"/>
      <c r="EGC953" s="24"/>
      <c r="EGD953" s="24"/>
      <c r="EGE953" s="24"/>
      <c r="EGF953" s="24"/>
      <c r="EGG953" s="24"/>
      <c r="EGH953" s="24"/>
      <c r="EGI953" s="24"/>
      <c r="EGJ953" s="24"/>
      <c r="EGK953" s="24"/>
      <c r="EGL953" s="24"/>
      <c r="EGM953" s="24"/>
      <c r="EGN953" s="24"/>
      <c r="EGO953" s="24"/>
      <c r="EGP953" s="24"/>
      <c r="EGQ953" s="24"/>
      <c r="EGR953" s="24"/>
      <c r="EGS953" s="24"/>
      <c r="EGT953" s="24"/>
      <c r="EGU953" s="24"/>
      <c r="EGV953" s="24"/>
      <c r="EGW953" s="24"/>
      <c r="EGX953" s="24"/>
      <c r="EGY953" s="24"/>
      <c r="EGZ953" s="24"/>
      <c r="EHA953" s="24"/>
      <c r="EHB953" s="24"/>
      <c r="EHC953" s="24"/>
      <c r="EHD953" s="24"/>
      <c r="EHE953" s="24"/>
      <c r="EHF953" s="24"/>
      <c r="EHG953" s="24"/>
      <c r="EHH953" s="24"/>
      <c r="EHI953" s="24"/>
      <c r="EHJ953" s="24"/>
      <c r="EHK953" s="24"/>
      <c r="EHL953" s="24"/>
      <c r="EHM953" s="24"/>
      <c r="EHN953" s="24"/>
      <c r="EHO953" s="24"/>
      <c r="EHP953" s="24"/>
      <c r="EHQ953" s="24"/>
      <c r="EHR953" s="24"/>
      <c r="EHS953" s="24"/>
      <c r="EHT953" s="24"/>
      <c r="EHU953" s="24"/>
      <c r="EHV953" s="24"/>
      <c r="EHW953" s="24"/>
      <c r="EHX953" s="24"/>
      <c r="EHY953" s="24"/>
      <c r="EHZ953" s="24"/>
      <c r="EIA953" s="24"/>
      <c r="EIB953" s="24"/>
      <c r="EIC953" s="24"/>
      <c r="EID953" s="24"/>
      <c r="EIE953" s="24"/>
      <c r="EIF953" s="24"/>
      <c r="EIG953" s="24"/>
      <c r="EIH953" s="24"/>
      <c r="EII953" s="24"/>
      <c r="EIJ953" s="24"/>
      <c r="EIK953" s="24"/>
      <c r="EIL953" s="24"/>
      <c r="EIM953" s="24"/>
      <c r="EIN953" s="24"/>
      <c r="EIO953" s="24"/>
      <c r="EIP953" s="24"/>
      <c r="EIQ953" s="24"/>
      <c r="EIR953" s="24"/>
      <c r="EIS953" s="24"/>
      <c r="EIT953" s="24"/>
      <c r="EIU953" s="24"/>
      <c r="EIV953" s="24"/>
      <c r="EIW953" s="24"/>
      <c r="EIX953" s="24"/>
      <c r="EIY953" s="24"/>
      <c r="EIZ953" s="24"/>
      <c r="EJA953" s="24"/>
      <c r="EJB953" s="24"/>
      <c r="EJC953" s="24"/>
      <c r="EJD953" s="24"/>
      <c r="EJE953" s="24"/>
      <c r="EJF953" s="24"/>
      <c r="EJG953" s="24"/>
      <c r="EJH953" s="24"/>
      <c r="EJI953" s="24"/>
      <c r="EJJ953" s="24"/>
      <c r="EJK953" s="24"/>
      <c r="EJL953" s="24"/>
      <c r="EJM953" s="24"/>
      <c r="EJN953" s="24"/>
      <c r="EJO953" s="24"/>
      <c r="EJP953" s="24"/>
      <c r="EJQ953" s="24"/>
      <c r="EJR953" s="24"/>
      <c r="EJS953" s="24"/>
      <c r="EJT953" s="24"/>
      <c r="EJU953" s="24"/>
      <c r="EJV953" s="24"/>
      <c r="EJW953" s="24"/>
      <c r="EJX953" s="24"/>
      <c r="EJY953" s="24"/>
      <c r="EJZ953" s="24"/>
      <c r="EKA953" s="24"/>
      <c r="EKB953" s="24"/>
      <c r="EKC953" s="24"/>
      <c r="EKD953" s="24"/>
      <c r="EKE953" s="24"/>
      <c r="EKF953" s="24"/>
      <c r="EKG953" s="24"/>
      <c r="EKH953" s="24"/>
      <c r="EKI953" s="24"/>
      <c r="EKJ953" s="24"/>
      <c r="EKK953" s="24"/>
      <c r="EKL953" s="24"/>
      <c r="EKM953" s="24"/>
      <c r="EKN953" s="24"/>
      <c r="EKO953" s="24"/>
      <c r="EKP953" s="24"/>
      <c r="EKQ953" s="24"/>
      <c r="EKR953" s="24"/>
      <c r="EKS953" s="24"/>
      <c r="EKT953" s="24"/>
      <c r="EKU953" s="24"/>
      <c r="EKV953" s="24"/>
      <c r="EKW953" s="24"/>
      <c r="EKX953" s="24"/>
      <c r="EKY953" s="24"/>
      <c r="EKZ953" s="24"/>
      <c r="ELA953" s="24"/>
      <c r="ELB953" s="24"/>
      <c r="ELC953" s="24"/>
      <c r="ELD953" s="24"/>
      <c r="ELE953" s="24"/>
      <c r="ELF953" s="24"/>
      <c r="ELG953" s="24"/>
      <c r="ELH953" s="24"/>
      <c r="ELI953" s="24"/>
      <c r="ELJ953" s="24"/>
      <c r="ELK953" s="24"/>
      <c r="ELL953" s="24"/>
      <c r="ELM953" s="24"/>
      <c r="ELN953" s="24"/>
      <c r="ELO953" s="24"/>
      <c r="ELP953" s="24"/>
      <c r="ELQ953" s="24"/>
      <c r="ELR953" s="24"/>
      <c r="ELS953" s="24"/>
      <c r="ELT953" s="24"/>
      <c r="ELU953" s="24"/>
      <c r="ELV953" s="24"/>
      <c r="ELW953" s="24"/>
      <c r="ELX953" s="24"/>
      <c r="ELY953" s="24"/>
      <c r="ELZ953" s="24"/>
      <c r="EMA953" s="24"/>
      <c r="EMB953" s="24"/>
      <c r="EMC953" s="24"/>
      <c r="EMD953" s="24"/>
      <c r="EME953" s="24"/>
      <c r="EMF953" s="24"/>
      <c r="EMG953" s="24"/>
      <c r="EMH953" s="24"/>
      <c r="EMI953" s="24"/>
      <c r="EMJ953" s="24"/>
      <c r="EMK953" s="24"/>
      <c r="EML953" s="24"/>
      <c r="EMM953" s="24"/>
      <c r="EMN953" s="24"/>
      <c r="EMO953" s="24"/>
      <c r="EMP953" s="24"/>
      <c r="EMQ953" s="24"/>
      <c r="EMR953" s="24"/>
      <c r="EMS953" s="24"/>
      <c r="EMT953" s="24"/>
      <c r="EMU953" s="24"/>
      <c r="EMV953" s="24"/>
      <c r="EMW953" s="24"/>
      <c r="EMX953" s="24"/>
      <c r="EMY953" s="24"/>
      <c r="EMZ953" s="24"/>
      <c r="ENA953" s="24"/>
      <c r="ENB953" s="24"/>
      <c r="ENC953" s="24"/>
      <c r="END953" s="24"/>
      <c r="ENE953" s="24"/>
      <c r="ENF953" s="24"/>
      <c r="ENG953" s="24"/>
      <c r="ENH953" s="24"/>
      <c r="ENI953" s="24"/>
      <c r="ENJ953" s="24"/>
      <c r="ENK953" s="24"/>
      <c r="ENL953" s="24"/>
      <c r="ENM953" s="24"/>
      <c r="ENN953" s="24"/>
      <c r="ENO953" s="24"/>
      <c r="ENP953" s="24"/>
      <c r="ENQ953" s="24"/>
      <c r="ENR953" s="24"/>
      <c r="ENS953" s="24"/>
      <c r="ENT953" s="24"/>
      <c r="ENU953" s="24"/>
      <c r="ENV953" s="24"/>
      <c r="ENW953" s="24"/>
      <c r="ENX953" s="24"/>
      <c r="ENY953" s="24"/>
      <c r="ENZ953" s="24"/>
      <c r="EOA953" s="24"/>
      <c r="EOB953" s="24"/>
      <c r="EOC953" s="24"/>
      <c r="EOD953" s="24"/>
      <c r="EOE953" s="24"/>
      <c r="EOF953" s="24"/>
      <c r="EOG953" s="24"/>
      <c r="EOH953" s="24"/>
      <c r="EOI953" s="24"/>
      <c r="EOJ953" s="24"/>
      <c r="EOK953" s="24"/>
      <c r="EOL953" s="24"/>
      <c r="EOM953" s="24"/>
      <c r="EON953" s="24"/>
      <c r="EOO953" s="24"/>
      <c r="EOP953" s="24"/>
      <c r="EOQ953" s="24"/>
      <c r="EOR953" s="24"/>
      <c r="EOS953" s="24"/>
      <c r="EOT953" s="24"/>
      <c r="EOU953" s="24"/>
      <c r="EOV953" s="24"/>
      <c r="EOW953" s="24"/>
      <c r="EOX953" s="24"/>
      <c r="EOY953" s="24"/>
      <c r="EOZ953" s="24"/>
      <c r="EPA953" s="24"/>
      <c r="EPB953" s="24"/>
      <c r="EPC953" s="24"/>
      <c r="EPD953" s="24"/>
      <c r="EPE953" s="24"/>
      <c r="EPF953" s="24"/>
      <c r="EPG953" s="24"/>
      <c r="EPH953" s="24"/>
      <c r="EPI953" s="24"/>
      <c r="EPJ953" s="24"/>
      <c r="EPK953" s="24"/>
      <c r="EPL953" s="24"/>
      <c r="EPM953" s="24"/>
      <c r="EPN953" s="24"/>
      <c r="EPO953" s="24"/>
      <c r="EPP953" s="24"/>
      <c r="EPQ953" s="24"/>
      <c r="EPR953" s="24"/>
      <c r="EPS953" s="24"/>
      <c r="EPT953" s="24"/>
      <c r="EPU953" s="24"/>
      <c r="EPV953" s="24"/>
      <c r="EPW953" s="24"/>
      <c r="EPX953" s="24"/>
      <c r="EPY953" s="24"/>
      <c r="EPZ953" s="24"/>
      <c r="EQA953" s="24"/>
      <c r="EQB953" s="24"/>
      <c r="EQC953" s="24"/>
      <c r="EQD953" s="24"/>
      <c r="EQE953" s="24"/>
      <c r="EQF953" s="24"/>
      <c r="EQG953" s="24"/>
      <c r="EQH953" s="24"/>
      <c r="EQI953" s="24"/>
      <c r="EQJ953" s="24"/>
      <c r="EQK953" s="24"/>
      <c r="EQL953" s="24"/>
      <c r="EQM953" s="24"/>
      <c r="EQN953" s="24"/>
      <c r="EQO953" s="24"/>
      <c r="EQP953" s="24"/>
      <c r="EQQ953" s="24"/>
      <c r="EQR953" s="24"/>
      <c r="EQS953" s="24"/>
      <c r="EQT953" s="24"/>
      <c r="EQU953" s="24"/>
      <c r="EQV953" s="24"/>
      <c r="EQW953" s="24"/>
      <c r="EQX953" s="24"/>
      <c r="EQY953" s="24"/>
      <c r="EQZ953" s="24"/>
      <c r="ERA953" s="24"/>
      <c r="ERB953" s="24"/>
      <c r="ERC953" s="24"/>
      <c r="ERD953" s="24"/>
      <c r="ERE953" s="24"/>
      <c r="ERF953" s="24"/>
      <c r="ERG953" s="24"/>
      <c r="ERH953" s="24"/>
      <c r="ERI953" s="24"/>
      <c r="ERJ953" s="24"/>
      <c r="ERK953" s="24"/>
      <c r="ERL953" s="24"/>
      <c r="ERM953" s="24"/>
      <c r="ERN953" s="24"/>
      <c r="ERO953" s="24"/>
      <c r="ERP953" s="24"/>
      <c r="ERQ953" s="24"/>
      <c r="ERR953" s="24"/>
      <c r="ERS953" s="24"/>
      <c r="ERT953" s="24"/>
      <c r="ERU953" s="24"/>
      <c r="ERV953" s="24"/>
      <c r="ERW953" s="24"/>
      <c r="ERX953" s="24"/>
      <c r="ERY953" s="24"/>
      <c r="ERZ953" s="24"/>
      <c r="ESA953" s="24"/>
      <c r="ESB953" s="24"/>
      <c r="ESC953" s="24"/>
      <c r="ESD953" s="24"/>
      <c r="ESE953" s="24"/>
      <c r="ESF953" s="24"/>
      <c r="ESG953" s="24"/>
      <c r="ESH953" s="24"/>
      <c r="ESI953" s="24"/>
      <c r="ESJ953" s="24"/>
      <c r="ESK953" s="24"/>
      <c r="ESL953" s="24"/>
      <c r="ESM953" s="24"/>
      <c r="ESN953" s="24"/>
      <c r="ESO953" s="24"/>
      <c r="ESP953" s="24"/>
      <c r="ESQ953" s="24"/>
      <c r="ESR953" s="24"/>
      <c r="ESS953" s="24"/>
      <c r="EST953" s="24"/>
      <c r="ESU953" s="24"/>
      <c r="ESV953" s="24"/>
      <c r="ESW953" s="24"/>
      <c r="ESX953" s="24"/>
      <c r="ESY953" s="24"/>
      <c r="ESZ953" s="24"/>
      <c r="ETA953" s="24"/>
      <c r="ETB953" s="24"/>
      <c r="ETC953" s="24"/>
      <c r="ETD953" s="24"/>
      <c r="ETE953" s="24"/>
      <c r="ETF953" s="24"/>
      <c r="ETG953" s="24"/>
      <c r="ETH953" s="24"/>
      <c r="ETI953" s="24"/>
      <c r="ETJ953" s="24"/>
      <c r="ETK953" s="24"/>
      <c r="ETL953" s="24"/>
      <c r="ETM953" s="24"/>
      <c r="ETN953" s="24"/>
      <c r="ETO953" s="24"/>
      <c r="ETP953" s="24"/>
      <c r="ETQ953" s="24"/>
      <c r="ETR953" s="24"/>
      <c r="ETS953" s="24"/>
      <c r="ETT953" s="24"/>
      <c r="ETU953" s="24"/>
      <c r="ETV953" s="24"/>
      <c r="ETW953" s="24"/>
      <c r="ETX953" s="24"/>
      <c r="ETY953" s="24"/>
      <c r="ETZ953" s="24"/>
      <c r="EUA953" s="24"/>
      <c r="EUB953" s="24"/>
      <c r="EUC953" s="24"/>
      <c r="EUD953" s="24"/>
      <c r="EUE953" s="24"/>
      <c r="EUF953" s="24"/>
      <c r="EUG953" s="24"/>
      <c r="EUH953" s="24"/>
      <c r="EUI953" s="24"/>
      <c r="EUJ953" s="24"/>
      <c r="EUK953" s="24"/>
      <c r="EUL953" s="24"/>
      <c r="EUM953" s="24"/>
      <c r="EUN953" s="24"/>
      <c r="EUO953" s="24"/>
      <c r="EUP953" s="24"/>
      <c r="EUQ953" s="24"/>
      <c r="EUR953" s="24"/>
      <c r="EUS953" s="24"/>
      <c r="EUT953" s="24"/>
      <c r="EUU953" s="24"/>
      <c r="EUV953" s="24"/>
      <c r="EUW953" s="24"/>
      <c r="EUX953" s="24"/>
      <c r="EUY953" s="24"/>
      <c r="EUZ953" s="24"/>
      <c r="EVA953" s="24"/>
      <c r="EVB953" s="24"/>
      <c r="EVC953" s="24"/>
      <c r="EVD953" s="24"/>
      <c r="EVE953" s="24"/>
      <c r="EVF953" s="24"/>
      <c r="EVG953" s="24"/>
      <c r="EVH953" s="24"/>
      <c r="EVI953" s="24"/>
      <c r="EVJ953" s="24"/>
      <c r="EVK953" s="24"/>
      <c r="EVL953" s="24"/>
      <c r="EVM953" s="24"/>
      <c r="EVN953" s="24"/>
      <c r="EVO953" s="24"/>
      <c r="EVP953" s="24"/>
      <c r="EVQ953" s="24"/>
      <c r="EVR953" s="24"/>
      <c r="EVS953" s="24"/>
      <c r="EVT953" s="24"/>
      <c r="EVU953" s="24"/>
      <c r="EVV953" s="24"/>
      <c r="EVW953" s="24"/>
      <c r="EVX953" s="24"/>
      <c r="EVY953" s="24"/>
      <c r="EVZ953" s="24"/>
      <c r="EWA953" s="24"/>
      <c r="EWB953" s="24"/>
      <c r="EWC953" s="24"/>
      <c r="EWD953" s="24"/>
      <c r="EWE953" s="24"/>
      <c r="EWF953" s="24"/>
      <c r="EWG953" s="24"/>
      <c r="EWH953" s="24"/>
      <c r="EWI953" s="24"/>
      <c r="EWJ953" s="24"/>
      <c r="EWK953" s="24"/>
      <c r="EWL953" s="24"/>
      <c r="EWM953" s="24"/>
      <c r="EWN953" s="24"/>
      <c r="EWO953" s="24"/>
      <c r="EWP953" s="24"/>
      <c r="EWQ953" s="24"/>
      <c r="EWR953" s="24"/>
      <c r="EWS953" s="24"/>
      <c r="EWT953" s="24"/>
      <c r="EWU953" s="24"/>
      <c r="EWV953" s="24"/>
      <c r="EWW953" s="24"/>
      <c r="EWX953" s="24"/>
      <c r="EWY953" s="24"/>
      <c r="EWZ953" s="24"/>
      <c r="EXA953" s="24"/>
      <c r="EXB953" s="24"/>
      <c r="EXC953" s="24"/>
      <c r="EXD953" s="24"/>
      <c r="EXE953" s="24"/>
      <c r="EXF953" s="24"/>
      <c r="EXG953" s="24"/>
      <c r="EXH953" s="24"/>
      <c r="EXI953" s="24"/>
      <c r="EXJ953" s="24"/>
      <c r="EXK953" s="24"/>
      <c r="EXL953" s="24"/>
      <c r="EXM953" s="24"/>
      <c r="EXN953" s="24"/>
      <c r="EXO953" s="24"/>
      <c r="EXP953" s="24"/>
      <c r="EXQ953" s="24"/>
      <c r="EXR953" s="24"/>
      <c r="EXS953" s="24"/>
      <c r="EXT953" s="24"/>
      <c r="EXU953" s="24"/>
      <c r="EXV953" s="24"/>
      <c r="EXW953" s="24"/>
      <c r="EXX953" s="24"/>
      <c r="EXY953" s="24"/>
      <c r="EXZ953" s="24"/>
      <c r="EYA953" s="24"/>
      <c r="EYB953" s="24"/>
      <c r="EYC953" s="24"/>
      <c r="EYD953" s="24"/>
      <c r="EYE953" s="24"/>
      <c r="EYF953" s="24"/>
      <c r="EYG953" s="24"/>
      <c r="EYH953" s="24"/>
      <c r="EYI953" s="24"/>
      <c r="EYJ953" s="24"/>
      <c r="EYK953" s="24"/>
      <c r="EYL953" s="24"/>
      <c r="EYM953" s="24"/>
      <c r="EYN953" s="24"/>
      <c r="EYO953" s="24"/>
      <c r="EYP953" s="24"/>
      <c r="EYQ953" s="24"/>
      <c r="EYR953" s="24"/>
      <c r="EYS953" s="24"/>
      <c r="EYT953" s="24"/>
      <c r="EYU953" s="24"/>
      <c r="EYV953" s="24"/>
      <c r="EYW953" s="24"/>
      <c r="EYX953" s="24"/>
      <c r="EYY953" s="24"/>
      <c r="EYZ953" s="24"/>
      <c r="EZA953" s="24"/>
      <c r="EZB953" s="24"/>
      <c r="EZC953" s="24"/>
      <c r="EZD953" s="24"/>
      <c r="EZE953" s="24"/>
      <c r="EZF953" s="24"/>
      <c r="EZG953" s="24"/>
      <c r="EZH953" s="24"/>
      <c r="EZI953" s="24"/>
      <c r="EZJ953" s="24"/>
      <c r="EZK953" s="24"/>
      <c r="EZL953" s="24"/>
      <c r="EZM953" s="24"/>
      <c r="EZN953" s="24"/>
      <c r="EZO953" s="24"/>
      <c r="EZP953" s="24"/>
      <c r="EZQ953" s="24"/>
      <c r="EZR953" s="24"/>
      <c r="EZS953" s="24"/>
      <c r="EZT953" s="24"/>
      <c r="EZU953" s="24"/>
      <c r="EZV953" s="24"/>
      <c r="EZW953" s="24"/>
      <c r="EZX953" s="24"/>
      <c r="EZY953" s="24"/>
      <c r="EZZ953" s="24"/>
      <c r="FAA953" s="24"/>
      <c r="FAB953" s="24"/>
      <c r="FAC953" s="24"/>
      <c r="FAD953" s="24"/>
      <c r="FAE953" s="24"/>
      <c r="FAF953" s="24"/>
      <c r="FAG953" s="24"/>
      <c r="FAH953" s="24"/>
      <c r="FAI953" s="24"/>
      <c r="FAJ953" s="24"/>
      <c r="FAK953" s="24"/>
      <c r="FAL953" s="24"/>
      <c r="FAM953" s="24"/>
      <c r="FAN953" s="24"/>
      <c r="FAO953" s="24"/>
      <c r="FAP953" s="24"/>
      <c r="FAQ953" s="24"/>
      <c r="FAR953" s="24"/>
      <c r="FAS953" s="24"/>
      <c r="FAT953" s="24"/>
      <c r="FAU953" s="24"/>
      <c r="FAV953" s="24"/>
      <c r="FAW953" s="24"/>
      <c r="FAX953" s="24"/>
      <c r="FAY953" s="24"/>
      <c r="FAZ953" s="24"/>
      <c r="FBA953" s="24"/>
      <c r="FBB953" s="24"/>
      <c r="FBC953" s="24"/>
      <c r="FBD953" s="24"/>
      <c r="FBE953" s="24"/>
      <c r="FBF953" s="24"/>
      <c r="FBG953" s="24"/>
      <c r="FBH953" s="24"/>
      <c r="FBI953" s="24"/>
      <c r="FBJ953" s="24"/>
      <c r="FBK953" s="24"/>
      <c r="FBL953" s="24"/>
      <c r="FBM953" s="24"/>
      <c r="FBN953" s="24"/>
      <c r="FBO953" s="24"/>
      <c r="FBP953" s="24"/>
      <c r="FBQ953" s="24"/>
      <c r="FBR953" s="24"/>
      <c r="FBS953" s="24"/>
      <c r="FBT953" s="24"/>
      <c r="FBU953" s="24"/>
      <c r="FBV953" s="24"/>
      <c r="FBW953" s="24"/>
      <c r="FBX953" s="24"/>
      <c r="FBY953" s="24"/>
      <c r="FBZ953" s="24"/>
      <c r="FCA953" s="24"/>
      <c r="FCB953" s="24"/>
      <c r="FCC953" s="24"/>
      <c r="FCD953" s="24"/>
      <c r="FCE953" s="24"/>
      <c r="FCF953" s="24"/>
      <c r="FCG953" s="24"/>
      <c r="FCH953" s="24"/>
      <c r="FCI953" s="24"/>
      <c r="FCJ953" s="24"/>
      <c r="FCK953" s="24"/>
      <c r="FCL953" s="24"/>
      <c r="FCM953" s="24"/>
      <c r="FCN953" s="24"/>
      <c r="FCO953" s="24"/>
      <c r="FCP953" s="24"/>
      <c r="FCQ953" s="24"/>
      <c r="FCR953" s="24"/>
      <c r="FCS953" s="24"/>
      <c r="FCT953" s="24"/>
      <c r="FCU953" s="24"/>
      <c r="FCV953" s="24"/>
      <c r="FCW953" s="24"/>
      <c r="FCX953" s="24"/>
      <c r="FCY953" s="24"/>
      <c r="FCZ953" s="24"/>
      <c r="FDA953" s="24"/>
      <c r="FDB953" s="24"/>
      <c r="FDC953" s="24"/>
      <c r="FDD953" s="24"/>
      <c r="FDE953" s="24"/>
      <c r="FDF953" s="24"/>
      <c r="FDG953" s="24"/>
      <c r="FDH953" s="24"/>
      <c r="FDI953" s="24"/>
      <c r="FDJ953" s="24"/>
      <c r="FDK953" s="24"/>
      <c r="FDL953" s="24"/>
      <c r="FDM953" s="24"/>
      <c r="FDN953" s="24"/>
      <c r="FDO953" s="24"/>
      <c r="FDP953" s="24"/>
      <c r="FDQ953" s="24"/>
      <c r="FDR953" s="24"/>
      <c r="FDS953" s="24"/>
      <c r="FDT953" s="24"/>
      <c r="FDU953" s="24"/>
      <c r="FDV953" s="24"/>
      <c r="FDW953" s="24"/>
      <c r="FDX953" s="24"/>
      <c r="FDY953" s="24"/>
      <c r="FDZ953" s="24"/>
      <c r="FEA953" s="24"/>
      <c r="FEB953" s="24"/>
      <c r="FEC953" s="24"/>
      <c r="FED953" s="24"/>
      <c r="FEE953" s="24"/>
      <c r="FEF953" s="24"/>
      <c r="FEG953" s="24"/>
      <c r="FEH953" s="24"/>
      <c r="FEI953" s="24"/>
      <c r="FEJ953" s="24"/>
      <c r="FEK953" s="24"/>
      <c r="FEL953" s="24"/>
      <c r="FEM953" s="24"/>
      <c r="FEN953" s="24"/>
      <c r="FEO953" s="24"/>
      <c r="FEP953" s="24"/>
      <c r="FEQ953" s="24"/>
      <c r="FER953" s="24"/>
      <c r="FES953" s="24"/>
      <c r="FET953" s="24"/>
      <c r="FEU953" s="24"/>
      <c r="FEV953" s="24"/>
      <c r="FEW953" s="24"/>
      <c r="FEX953" s="24"/>
      <c r="FEY953" s="24"/>
      <c r="FEZ953" s="24"/>
      <c r="FFA953" s="24"/>
      <c r="FFB953" s="24"/>
      <c r="FFC953" s="24"/>
      <c r="FFD953" s="24"/>
      <c r="FFE953" s="24"/>
      <c r="FFF953" s="24"/>
      <c r="FFG953" s="24"/>
      <c r="FFH953" s="24"/>
      <c r="FFI953" s="24"/>
      <c r="FFJ953" s="24"/>
      <c r="FFK953" s="24"/>
      <c r="FFL953" s="24"/>
      <c r="FFM953" s="24"/>
      <c r="FFN953" s="24"/>
      <c r="FFO953" s="24"/>
      <c r="FFP953" s="24"/>
      <c r="FFQ953" s="24"/>
      <c r="FFR953" s="24"/>
      <c r="FFS953" s="24"/>
      <c r="FFT953" s="24"/>
      <c r="FFU953" s="24"/>
      <c r="FFV953" s="24"/>
      <c r="FFW953" s="24"/>
      <c r="FFX953" s="24"/>
      <c r="FFY953" s="24"/>
      <c r="FFZ953" s="24"/>
      <c r="FGA953" s="24"/>
      <c r="FGB953" s="24"/>
      <c r="FGC953" s="24"/>
      <c r="FGD953" s="24"/>
      <c r="FGE953" s="24"/>
      <c r="FGF953" s="24"/>
      <c r="FGG953" s="24"/>
      <c r="FGH953" s="24"/>
      <c r="FGI953" s="24"/>
      <c r="FGJ953" s="24"/>
      <c r="FGK953" s="24"/>
      <c r="FGL953" s="24"/>
      <c r="FGM953" s="24"/>
      <c r="FGN953" s="24"/>
      <c r="FGO953" s="24"/>
      <c r="FGP953" s="24"/>
      <c r="FGQ953" s="24"/>
      <c r="FGR953" s="24"/>
      <c r="FGS953" s="24"/>
      <c r="FGT953" s="24"/>
      <c r="FGU953" s="24"/>
      <c r="FGV953" s="24"/>
      <c r="FGW953" s="24"/>
      <c r="FGX953" s="24"/>
      <c r="FGY953" s="24"/>
      <c r="FGZ953" s="24"/>
      <c r="FHA953" s="24"/>
      <c r="FHB953" s="24"/>
      <c r="FHC953" s="24"/>
      <c r="FHD953" s="24"/>
      <c r="FHE953" s="24"/>
      <c r="FHF953" s="24"/>
      <c r="FHG953" s="24"/>
      <c r="FHH953" s="24"/>
      <c r="FHI953" s="24"/>
      <c r="FHJ953" s="24"/>
      <c r="FHK953" s="24"/>
      <c r="FHL953" s="24"/>
      <c r="FHM953" s="24"/>
      <c r="FHN953" s="24"/>
      <c r="FHO953" s="24"/>
      <c r="FHP953" s="24"/>
      <c r="FHQ953" s="24"/>
      <c r="FHR953" s="24"/>
      <c r="FHS953" s="24"/>
      <c r="FHT953" s="24"/>
      <c r="FHU953" s="24"/>
      <c r="FHV953" s="24"/>
      <c r="FHW953" s="24"/>
      <c r="FHX953" s="24"/>
      <c r="FHY953" s="24"/>
      <c r="FHZ953" s="24"/>
      <c r="FIA953" s="24"/>
      <c r="FIB953" s="24"/>
      <c r="FIC953" s="24"/>
      <c r="FID953" s="24"/>
      <c r="FIE953" s="24"/>
      <c r="FIF953" s="24"/>
      <c r="FIG953" s="24"/>
      <c r="FIH953" s="24"/>
      <c r="FII953" s="24"/>
      <c r="FIJ953" s="24"/>
      <c r="FIK953" s="24"/>
      <c r="FIL953" s="24"/>
      <c r="FIM953" s="24"/>
      <c r="FIN953" s="24"/>
      <c r="FIO953" s="24"/>
      <c r="FIP953" s="24"/>
      <c r="FIQ953" s="24"/>
      <c r="FIR953" s="24"/>
      <c r="FIS953" s="24"/>
      <c r="FIT953" s="24"/>
      <c r="FIU953" s="24"/>
      <c r="FIV953" s="24"/>
      <c r="FIW953" s="24"/>
      <c r="FIX953" s="24"/>
      <c r="FIY953" s="24"/>
      <c r="FIZ953" s="24"/>
      <c r="FJA953" s="24"/>
      <c r="FJB953" s="24"/>
      <c r="FJC953" s="24"/>
      <c r="FJD953" s="24"/>
      <c r="FJE953" s="24"/>
      <c r="FJF953" s="24"/>
      <c r="FJG953" s="24"/>
      <c r="FJH953" s="24"/>
      <c r="FJI953" s="24"/>
      <c r="FJJ953" s="24"/>
      <c r="FJK953" s="24"/>
      <c r="FJL953" s="24"/>
      <c r="FJM953" s="24"/>
      <c r="FJN953" s="24"/>
      <c r="FJO953" s="24"/>
      <c r="FJP953" s="24"/>
      <c r="FJQ953" s="24"/>
      <c r="FJR953" s="24"/>
      <c r="FJS953" s="24"/>
      <c r="FJT953" s="24"/>
      <c r="FJU953" s="24"/>
      <c r="FJV953" s="24"/>
      <c r="FJW953" s="24"/>
      <c r="FJX953" s="24"/>
      <c r="FJY953" s="24"/>
      <c r="FJZ953" s="24"/>
      <c r="FKA953" s="24"/>
      <c r="FKB953" s="24"/>
      <c r="FKC953" s="24"/>
      <c r="FKD953" s="24"/>
      <c r="FKE953" s="24"/>
      <c r="FKF953" s="24"/>
      <c r="FKG953" s="24"/>
      <c r="FKH953" s="24"/>
      <c r="FKI953" s="24"/>
      <c r="FKJ953" s="24"/>
      <c r="FKK953" s="24"/>
      <c r="FKL953" s="24"/>
      <c r="FKM953" s="24"/>
      <c r="FKN953" s="24"/>
      <c r="FKO953" s="24"/>
      <c r="FKP953" s="24"/>
      <c r="FKQ953" s="24"/>
      <c r="FKR953" s="24"/>
      <c r="FKS953" s="24"/>
      <c r="FKT953" s="24"/>
      <c r="FKU953" s="24"/>
      <c r="FKV953" s="24"/>
      <c r="FKW953" s="24"/>
      <c r="FKX953" s="24"/>
      <c r="FKY953" s="24"/>
      <c r="FKZ953" s="24"/>
      <c r="FLA953" s="24"/>
      <c r="FLB953" s="24"/>
      <c r="FLC953" s="24"/>
      <c r="FLD953" s="24"/>
      <c r="FLE953" s="24"/>
      <c r="FLF953" s="24"/>
      <c r="FLG953" s="24"/>
      <c r="FLH953" s="24"/>
      <c r="FLI953" s="24"/>
      <c r="FLJ953" s="24"/>
      <c r="FLK953" s="24"/>
      <c r="FLL953" s="24"/>
      <c r="FLM953" s="24"/>
      <c r="FLN953" s="24"/>
      <c r="FLO953" s="24"/>
      <c r="FLP953" s="24"/>
      <c r="FLQ953" s="24"/>
      <c r="FLR953" s="24"/>
      <c r="FLS953" s="24"/>
      <c r="FLT953" s="24"/>
      <c r="FLU953" s="24"/>
      <c r="FLV953" s="24"/>
      <c r="FLW953" s="24"/>
      <c r="FLX953" s="24"/>
      <c r="FLY953" s="24"/>
      <c r="FLZ953" s="24"/>
      <c r="FMA953" s="24"/>
      <c r="FMB953" s="24"/>
      <c r="FMC953" s="24"/>
      <c r="FMD953" s="24"/>
      <c r="FME953" s="24"/>
      <c r="FMF953" s="24"/>
      <c r="FMG953" s="24"/>
      <c r="FMH953" s="24"/>
      <c r="FMI953" s="24"/>
      <c r="FMJ953" s="24"/>
      <c r="FMK953" s="24"/>
      <c r="FML953" s="24"/>
      <c r="FMM953" s="24"/>
      <c r="FMN953" s="24"/>
      <c r="FMO953" s="24"/>
      <c r="FMP953" s="24"/>
      <c r="FMQ953" s="24"/>
      <c r="FMR953" s="24"/>
      <c r="FMS953" s="24"/>
      <c r="FMT953" s="24"/>
      <c r="FMU953" s="24"/>
      <c r="FMV953" s="24"/>
      <c r="FMW953" s="24"/>
      <c r="FMX953" s="24"/>
      <c r="FMY953" s="24"/>
      <c r="FMZ953" s="24"/>
      <c r="FNA953" s="24"/>
      <c r="FNB953" s="24"/>
      <c r="FNC953" s="24"/>
      <c r="FND953" s="24"/>
      <c r="FNE953" s="24"/>
      <c r="FNF953" s="24"/>
      <c r="FNG953" s="24"/>
      <c r="FNH953" s="24"/>
      <c r="FNI953" s="24"/>
      <c r="FNJ953" s="24"/>
      <c r="FNK953" s="24"/>
      <c r="FNL953" s="24"/>
      <c r="FNM953" s="24"/>
      <c r="FNN953" s="24"/>
      <c r="FNO953" s="24"/>
      <c r="FNP953" s="24"/>
      <c r="FNQ953" s="24"/>
      <c r="FNR953" s="24"/>
      <c r="FNS953" s="24"/>
      <c r="FNT953" s="24"/>
      <c r="FNU953" s="24"/>
      <c r="FNV953" s="24"/>
      <c r="FNW953" s="24"/>
      <c r="FNX953" s="24"/>
      <c r="FNY953" s="24"/>
      <c r="FNZ953" s="24"/>
      <c r="FOA953" s="24"/>
      <c r="FOB953" s="24"/>
      <c r="FOC953" s="24"/>
      <c r="FOD953" s="24"/>
      <c r="FOE953" s="24"/>
      <c r="FOF953" s="24"/>
      <c r="FOG953" s="24"/>
      <c r="FOH953" s="24"/>
      <c r="FOI953" s="24"/>
      <c r="FOJ953" s="24"/>
      <c r="FOK953" s="24"/>
      <c r="FOL953" s="24"/>
      <c r="FOM953" s="24"/>
      <c r="FON953" s="24"/>
      <c r="FOO953" s="24"/>
      <c r="FOP953" s="24"/>
      <c r="FOQ953" s="24"/>
      <c r="FOR953" s="24"/>
      <c r="FOS953" s="24"/>
      <c r="FOT953" s="24"/>
      <c r="FOU953" s="24"/>
      <c r="FOV953" s="24"/>
      <c r="FOW953" s="24"/>
      <c r="FOX953" s="24"/>
      <c r="FOY953" s="24"/>
      <c r="FOZ953" s="24"/>
      <c r="FPA953" s="24"/>
      <c r="FPB953" s="24"/>
      <c r="FPC953" s="24"/>
      <c r="FPD953" s="24"/>
      <c r="FPE953" s="24"/>
      <c r="FPF953" s="24"/>
      <c r="FPG953" s="24"/>
      <c r="FPH953" s="24"/>
      <c r="FPI953" s="24"/>
      <c r="FPJ953" s="24"/>
      <c r="FPK953" s="24"/>
      <c r="FPL953" s="24"/>
      <c r="FPM953" s="24"/>
      <c r="FPN953" s="24"/>
      <c r="FPO953" s="24"/>
      <c r="FPP953" s="24"/>
      <c r="FPQ953" s="24"/>
      <c r="FPR953" s="24"/>
      <c r="FPS953" s="24"/>
      <c r="FPT953" s="24"/>
      <c r="FPU953" s="24"/>
      <c r="FPV953" s="24"/>
      <c r="FPW953" s="24"/>
      <c r="FPX953" s="24"/>
      <c r="FPY953" s="24"/>
      <c r="FPZ953" s="24"/>
      <c r="FQA953" s="24"/>
      <c r="FQB953" s="24"/>
      <c r="FQC953" s="24"/>
      <c r="FQD953" s="24"/>
      <c r="FQE953" s="24"/>
      <c r="FQF953" s="24"/>
      <c r="FQG953" s="24"/>
      <c r="FQH953" s="24"/>
      <c r="FQI953" s="24"/>
      <c r="FQJ953" s="24"/>
      <c r="FQK953" s="24"/>
      <c r="FQL953" s="24"/>
      <c r="FQM953" s="24"/>
      <c r="FQN953" s="24"/>
      <c r="FQO953" s="24"/>
      <c r="FQP953" s="24"/>
      <c r="FQQ953" s="24"/>
      <c r="FQR953" s="24"/>
      <c r="FQS953" s="24"/>
      <c r="FQT953" s="24"/>
      <c r="FQU953" s="24"/>
      <c r="FQV953" s="24"/>
      <c r="FQW953" s="24"/>
      <c r="FQX953" s="24"/>
      <c r="FQY953" s="24"/>
      <c r="FQZ953" s="24"/>
      <c r="FRA953" s="24"/>
      <c r="FRB953" s="24"/>
      <c r="FRC953" s="24"/>
      <c r="FRD953" s="24"/>
      <c r="FRE953" s="24"/>
      <c r="FRF953" s="24"/>
      <c r="FRG953" s="24"/>
      <c r="FRH953" s="24"/>
      <c r="FRI953" s="24"/>
      <c r="FRJ953" s="24"/>
      <c r="FRK953" s="24"/>
      <c r="FRL953" s="24"/>
      <c r="FRM953" s="24"/>
      <c r="FRN953" s="24"/>
      <c r="FRO953" s="24"/>
      <c r="FRP953" s="24"/>
      <c r="FRQ953" s="24"/>
      <c r="FRR953" s="24"/>
      <c r="FRS953" s="24"/>
      <c r="FRT953" s="24"/>
      <c r="FRU953" s="24"/>
      <c r="FRV953" s="24"/>
      <c r="FRW953" s="24"/>
      <c r="FRX953" s="24"/>
      <c r="FRY953" s="24"/>
      <c r="FRZ953" s="24"/>
      <c r="FSA953" s="24"/>
      <c r="FSB953" s="24"/>
      <c r="FSC953" s="24"/>
      <c r="FSD953" s="24"/>
      <c r="FSE953" s="24"/>
      <c r="FSF953" s="24"/>
      <c r="FSG953" s="24"/>
      <c r="FSH953" s="24"/>
      <c r="FSI953" s="24"/>
      <c r="FSJ953" s="24"/>
      <c r="FSK953" s="24"/>
      <c r="FSL953" s="24"/>
      <c r="FSM953" s="24"/>
      <c r="FSN953" s="24"/>
      <c r="FSO953" s="24"/>
      <c r="FSP953" s="24"/>
      <c r="FSQ953" s="24"/>
      <c r="FSR953" s="24"/>
      <c r="FSS953" s="24"/>
      <c r="FST953" s="24"/>
      <c r="FSU953" s="24"/>
      <c r="FSV953" s="24"/>
      <c r="FSW953" s="24"/>
      <c r="FSX953" s="24"/>
      <c r="FSY953" s="24"/>
      <c r="FSZ953" s="24"/>
      <c r="FTA953" s="24"/>
      <c r="FTB953" s="24"/>
      <c r="FTC953" s="24"/>
      <c r="FTD953" s="24"/>
      <c r="FTE953" s="24"/>
      <c r="FTF953" s="24"/>
      <c r="FTG953" s="24"/>
      <c r="FTH953" s="24"/>
      <c r="FTI953" s="24"/>
      <c r="FTJ953" s="24"/>
      <c r="FTK953" s="24"/>
      <c r="FTL953" s="24"/>
      <c r="FTM953" s="24"/>
      <c r="FTN953" s="24"/>
      <c r="FTO953" s="24"/>
      <c r="FTP953" s="24"/>
      <c r="FTQ953" s="24"/>
      <c r="FTR953" s="24"/>
      <c r="FTS953" s="24"/>
      <c r="FTT953" s="24"/>
      <c r="FTU953" s="24"/>
      <c r="FTV953" s="24"/>
      <c r="FTW953" s="24"/>
      <c r="FTX953" s="24"/>
      <c r="FTY953" s="24"/>
      <c r="FTZ953" s="24"/>
      <c r="FUA953" s="24"/>
      <c r="FUB953" s="24"/>
      <c r="FUC953" s="24"/>
      <c r="FUD953" s="24"/>
      <c r="FUE953" s="24"/>
      <c r="FUF953" s="24"/>
      <c r="FUG953" s="24"/>
      <c r="FUH953" s="24"/>
      <c r="FUI953" s="24"/>
      <c r="FUJ953" s="24"/>
      <c r="FUK953" s="24"/>
      <c r="FUL953" s="24"/>
      <c r="FUM953" s="24"/>
      <c r="FUN953" s="24"/>
      <c r="FUO953" s="24"/>
      <c r="FUP953" s="24"/>
      <c r="FUQ953" s="24"/>
      <c r="FUR953" s="24"/>
      <c r="FUS953" s="24"/>
      <c r="FUT953" s="24"/>
      <c r="FUU953" s="24"/>
      <c r="FUV953" s="24"/>
      <c r="FUW953" s="24"/>
      <c r="FUX953" s="24"/>
      <c r="FUY953" s="24"/>
      <c r="FUZ953" s="24"/>
      <c r="FVA953" s="24"/>
      <c r="FVB953" s="24"/>
      <c r="FVC953" s="24"/>
      <c r="FVD953" s="24"/>
      <c r="FVE953" s="24"/>
      <c r="FVF953" s="24"/>
      <c r="FVG953" s="24"/>
      <c r="FVH953" s="24"/>
      <c r="FVI953" s="24"/>
      <c r="FVJ953" s="24"/>
      <c r="FVK953" s="24"/>
      <c r="FVL953" s="24"/>
      <c r="FVM953" s="24"/>
      <c r="FVN953" s="24"/>
      <c r="FVO953" s="24"/>
      <c r="FVP953" s="24"/>
      <c r="FVQ953" s="24"/>
      <c r="FVR953" s="24"/>
      <c r="FVS953" s="24"/>
      <c r="FVT953" s="24"/>
      <c r="FVU953" s="24"/>
      <c r="FVV953" s="24"/>
      <c r="FVW953" s="24"/>
      <c r="FVX953" s="24"/>
      <c r="FVY953" s="24"/>
      <c r="FVZ953" s="24"/>
      <c r="FWA953" s="24"/>
      <c r="FWB953" s="24"/>
      <c r="FWC953" s="24"/>
      <c r="FWD953" s="24"/>
      <c r="FWE953" s="24"/>
      <c r="FWF953" s="24"/>
      <c r="FWG953" s="24"/>
      <c r="FWH953" s="24"/>
      <c r="FWI953" s="24"/>
      <c r="FWJ953" s="24"/>
      <c r="FWK953" s="24"/>
      <c r="FWL953" s="24"/>
      <c r="FWM953" s="24"/>
      <c r="FWN953" s="24"/>
      <c r="FWO953" s="24"/>
      <c r="FWP953" s="24"/>
      <c r="FWQ953" s="24"/>
      <c r="FWR953" s="24"/>
      <c r="FWS953" s="24"/>
      <c r="FWT953" s="24"/>
      <c r="FWU953" s="24"/>
      <c r="FWV953" s="24"/>
      <c r="FWW953" s="24"/>
      <c r="FWX953" s="24"/>
      <c r="FWY953" s="24"/>
      <c r="FWZ953" s="24"/>
      <c r="FXA953" s="24"/>
      <c r="FXB953" s="24"/>
      <c r="FXC953" s="24"/>
      <c r="FXD953" s="24"/>
      <c r="FXE953" s="24"/>
      <c r="FXF953" s="24"/>
      <c r="FXG953" s="24"/>
      <c r="FXH953" s="24"/>
      <c r="FXI953" s="24"/>
      <c r="FXJ953" s="24"/>
      <c r="FXK953" s="24"/>
      <c r="FXL953" s="24"/>
      <c r="FXM953" s="24"/>
      <c r="FXN953" s="24"/>
      <c r="FXO953" s="24"/>
      <c r="FXP953" s="24"/>
      <c r="FXQ953" s="24"/>
      <c r="FXR953" s="24"/>
      <c r="FXS953" s="24"/>
      <c r="FXT953" s="24"/>
      <c r="FXU953" s="24"/>
      <c r="FXV953" s="24"/>
      <c r="FXW953" s="24"/>
      <c r="FXX953" s="24"/>
      <c r="FXY953" s="24"/>
      <c r="FXZ953" s="24"/>
      <c r="FYA953" s="24"/>
      <c r="FYB953" s="24"/>
      <c r="FYC953" s="24"/>
      <c r="FYD953" s="24"/>
      <c r="FYE953" s="24"/>
      <c r="FYF953" s="24"/>
      <c r="FYG953" s="24"/>
      <c r="FYH953" s="24"/>
      <c r="FYI953" s="24"/>
      <c r="FYJ953" s="24"/>
      <c r="FYK953" s="24"/>
      <c r="FYL953" s="24"/>
      <c r="FYM953" s="24"/>
      <c r="FYN953" s="24"/>
      <c r="FYO953" s="24"/>
      <c r="FYP953" s="24"/>
      <c r="FYQ953" s="24"/>
      <c r="FYR953" s="24"/>
      <c r="FYS953" s="24"/>
      <c r="FYT953" s="24"/>
      <c r="FYU953" s="24"/>
      <c r="FYV953" s="24"/>
      <c r="FYW953" s="24"/>
      <c r="FYX953" s="24"/>
      <c r="FYY953" s="24"/>
      <c r="FYZ953" s="24"/>
      <c r="FZA953" s="24"/>
      <c r="FZB953" s="24"/>
      <c r="FZC953" s="24"/>
      <c r="FZD953" s="24"/>
      <c r="FZE953" s="24"/>
      <c r="FZF953" s="24"/>
      <c r="FZG953" s="24"/>
      <c r="FZH953" s="24"/>
      <c r="FZI953" s="24"/>
      <c r="FZJ953" s="24"/>
      <c r="FZK953" s="24"/>
      <c r="FZL953" s="24"/>
      <c r="FZM953" s="24"/>
      <c r="FZN953" s="24"/>
      <c r="FZO953" s="24"/>
      <c r="FZP953" s="24"/>
      <c r="FZQ953" s="24"/>
      <c r="FZR953" s="24"/>
      <c r="FZS953" s="24"/>
      <c r="FZT953" s="24"/>
      <c r="FZU953" s="24"/>
      <c r="FZV953" s="24"/>
      <c r="FZW953" s="24"/>
      <c r="FZX953" s="24"/>
      <c r="FZY953" s="24"/>
      <c r="FZZ953" s="24"/>
      <c r="GAA953" s="24"/>
      <c r="GAB953" s="24"/>
      <c r="GAC953" s="24"/>
      <c r="GAD953" s="24"/>
      <c r="GAE953" s="24"/>
      <c r="GAF953" s="24"/>
      <c r="GAG953" s="24"/>
      <c r="GAH953" s="24"/>
      <c r="GAI953" s="24"/>
      <c r="GAJ953" s="24"/>
      <c r="GAK953" s="24"/>
      <c r="GAL953" s="24"/>
      <c r="GAM953" s="24"/>
      <c r="GAN953" s="24"/>
      <c r="GAO953" s="24"/>
      <c r="GAP953" s="24"/>
      <c r="GAQ953" s="24"/>
      <c r="GAR953" s="24"/>
      <c r="GAS953" s="24"/>
      <c r="GAT953" s="24"/>
      <c r="GAU953" s="24"/>
      <c r="GAV953" s="24"/>
      <c r="GAW953" s="24"/>
      <c r="GAX953" s="24"/>
      <c r="GAY953" s="24"/>
      <c r="GAZ953" s="24"/>
      <c r="GBA953" s="24"/>
      <c r="GBB953" s="24"/>
      <c r="GBC953" s="24"/>
      <c r="GBD953" s="24"/>
      <c r="GBE953" s="24"/>
      <c r="GBF953" s="24"/>
      <c r="GBG953" s="24"/>
      <c r="GBH953" s="24"/>
      <c r="GBI953" s="24"/>
      <c r="GBJ953" s="24"/>
      <c r="GBK953" s="24"/>
      <c r="GBL953" s="24"/>
      <c r="GBM953" s="24"/>
      <c r="GBN953" s="24"/>
      <c r="GBO953" s="24"/>
      <c r="GBP953" s="24"/>
      <c r="GBQ953" s="24"/>
      <c r="GBR953" s="24"/>
      <c r="GBS953" s="24"/>
      <c r="GBT953" s="24"/>
      <c r="GBU953" s="24"/>
      <c r="GBV953" s="24"/>
      <c r="GBW953" s="24"/>
      <c r="GBX953" s="24"/>
      <c r="GBY953" s="24"/>
      <c r="GBZ953" s="24"/>
      <c r="GCA953" s="24"/>
      <c r="GCB953" s="24"/>
      <c r="GCC953" s="24"/>
      <c r="GCD953" s="24"/>
      <c r="GCE953" s="24"/>
      <c r="GCF953" s="24"/>
      <c r="GCG953" s="24"/>
      <c r="GCH953" s="24"/>
      <c r="GCI953" s="24"/>
      <c r="GCJ953" s="24"/>
      <c r="GCK953" s="24"/>
      <c r="GCL953" s="24"/>
      <c r="GCM953" s="24"/>
      <c r="GCN953" s="24"/>
      <c r="GCO953" s="24"/>
      <c r="GCP953" s="24"/>
      <c r="GCQ953" s="24"/>
      <c r="GCR953" s="24"/>
      <c r="GCS953" s="24"/>
      <c r="GCT953" s="24"/>
      <c r="GCU953" s="24"/>
      <c r="GCV953" s="24"/>
      <c r="GCW953" s="24"/>
      <c r="GCX953" s="24"/>
      <c r="GCY953" s="24"/>
      <c r="GCZ953" s="24"/>
      <c r="GDA953" s="24"/>
      <c r="GDB953" s="24"/>
      <c r="GDC953" s="24"/>
      <c r="GDD953" s="24"/>
      <c r="GDE953" s="24"/>
      <c r="GDF953" s="24"/>
      <c r="GDG953" s="24"/>
      <c r="GDH953" s="24"/>
      <c r="GDI953" s="24"/>
      <c r="GDJ953" s="24"/>
      <c r="GDK953" s="24"/>
      <c r="GDL953" s="24"/>
      <c r="GDM953" s="24"/>
      <c r="GDN953" s="24"/>
      <c r="GDO953" s="24"/>
      <c r="GDP953" s="24"/>
      <c r="GDQ953" s="24"/>
      <c r="GDR953" s="24"/>
      <c r="GDS953" s="24"/>
      <c r="GDT953" s="24"/>
      <c r="GDU953" s="24"/>
      <c r="GDV953" s="24"/>
      <c r="GDW953" s="24"/>
      <c r="GDX953" s="24"/>
      <c r="GDY953" s="24"/>
      <c r="GDZ953" s="24"/>
      <c r="GEA953" s="24"/>
      <c r="GEB953" s="24"/>
      <c r="GEC953" s="24"/>
      <c r="GED953" s="24"/>
      <c r="GEE953" s="24"/>
      <c r="GEF953" s="24"/>
      <c r="GEG953" s="24"/>
      <c r="GEH953" s="24"/>
      <c r="GEI953" s="24"/>
      <c r="GEJ953" s="24"/>
      <c r="GEK953" s="24"/>
      <c r="GEL953" s="24"/>
      <c r="GEM953" s="24"/>
      <c r="GEN953" s="24"/>
      <c r="GEO953" s="24"/>
      <c r="GEP953" s="24"/>
      <c r="GEQ953" s="24"/>
      <c r="GER953" s="24"/>
      <c r="GES953" s="24"/>
      <c r="GET953" s="24"/>
      <c r="GEU953" s="24"/>
      <c r="GEV953" s="24"/>
      <c r="GEW953" s="24"/>
      <c r="GEX953" s="24"/>
      <c r="GEY953" s="24"/>
      <c r="GEZ953" s="24"/>
      <c r="GFA953" s="24"/>
      <c r="GFB953" s="24"/>
      <c r="GFC953" s="24"/>
      <c r="GFD953" s="24"/>
      <c r="GFE953" s="24"/>
      <c r="GFF953" s="24"/>
      <c r="GFG953" s="24"/>
      <c r="GFH953" s="24"/>
      <c r="GFI953" s="24"/>
      <c r="GFJ953" s="24"/>
      <c r="GFK953" s="24"/>
      <c r="GFL953" s="24"/>
      <c r="GFM953" s="24"/>
      <c r="GFN953" s="24"/>
      <c r="GFO953" s="24"/>
      <c r="GFP953" s="24"/>
      <c r="GFQ953" s="24"/>
      <c r="GFR953" s="24"/>
      <c r="GFS953" s="24"/>
      <c r="GFT953" s="24"/>
      <c r="GFU953" s="24"/>
      <c r="GFV953" s="24"/>
      <c r="GFW953" s="24"/>
      <c r="GFX953" s="24"/>
      <c r="GFY953" s="24"/>
      <c r="GFZ953" s="24"/>
      <c r="GGA953" s="24"/>
      <c r="GGB953" s="24"/>
      <c r="GGC953" s="24"/>
      <c r="GGD953" s="24"/>
      <c r="GGE953" s="24"/>
      <c r="GGF953" s="24"/>
      <c r="GGG953" s="24"/>
      <c r="GGH953" s="24"/>
      <c r="GGI953" s="24"/>
      <c r="GGJ953" s="24"/>
      <c r="GGK953" s="24"/>
      <c r="GGL953" s="24"/>
      <c r="GGM953" s="24"/>
      <c r="GGN953" s="24"/>
      <c r="GGO953" s="24"/>
      <c r="GGP953" s="24"/>
      <c r="GGQ953" s="24"/>
      <c r="GGR953" s="24"/>
      <c r="GGS953" s="24"/>
      <c r="GGT953" s="24"/>
      <c r="GGU953" s="24"/>
      <c r="GGV953" s="24"/>
      <c r="GGW953" s="24"/>
      <c r="GGX953" s="24"/>
      <c r="GGY953" s="24"/>
      <c r="GGZ953" s="24"/>
      <c r="GHA953" s="24"/>
      <c r="GHB953" s="24"/>
      <c r="GHC953" s="24"/>
      <c r="GHD953" s="24"/>
      <c r="GHE953" s="24"/>
      <c r="GHF953" s="24"/>
      <c r="GHG953" s="24"/>
      <c r="GHH953" s="24"/>
      <c r="GHI953" s="24"/>
      <c r="GHJ953" s="24"/>
      <c r="GHK953" s="24"/>
      <c r="GHL953" s="24"/>
      <c r="GHM953" s="24"/>
      <c r="GHN953" s="24"/>
      <c r="GHO953" s="24"/>
      <c r="GHP953" s="24"/>
      <c r="GHQ953" s="24"/>
      <c r="GHR953" s="24"/>
      <c r="GHS953" s="24"/>
      <c r="GHT953" s="24"/>
      <c r="GHU953" s="24"/>
      <c r="GHV953" s="24"/>
      <c r="GHW953" s="24"/>
      <c r="GHX953" s="24"/>
      <c r="GHY953" s="24"/>
      <c r="GHZ953" s="24"/>
      <c r="GIA953" s="24"/>
      <c r="GIB953" s="24"/>
      <c r="GIC953" s="24"/>
      <c r="GID953" s="24"/>
      <c r="GIE953" s="24"/>
      <c r="GIF953" s="24"/>
      <c r="GIG953" s="24"/>
      <c r="GIH953" s="24"/>
      <c r="GII953" s="24"/>
      <c r="GIJ953" s="24"/>
      <c r="GIK953" s="24"/>
      <c r="GIL953" s="24"/>
      <c r="GIM953" s="24"/>
      <c r="GIN953" s="24"/>
      <c r="GIO953" s="24"/>
      <c r="GIP953" s="24"/>
      <c r="GIQ953" s="24"/>
      <c r="GIR953" s="24"/>
      <c r="GIS953" s="24"/>
      <c r="GIT953" s="24"/>
      <c r="GIU953" s="24"/>
      <c r="GIV953" s="24"/>
      <c r="GIW953" s="24"/>
      <c r="GIX953" s="24"/>
      <c r="GIY953" s="24"/>
      <c r="GIZ953" s="24"/>
      <c r="GJA953" s="24"/>
      <c r="GJB953" s="24"/>
      <c r="GJC953" s="24"/>
      <c r="GJD953" s="24"/>
      <c r="GJE953" s="24"/>
      <c r="GJF953" s="24"/>
      <c r="GJG953" s="24"/>
      <c r="GJH953" s="24"/>
      <c r="GJI953" s="24"/>
      <c r="GJJ953" s="24"/>
      <c r="GJK953" s="24"/>
      <c r="GJL953" s="24"/>
      <c r="GJM953" s="24"/>
      <c r="GJN953" s="24"/>
      <c r="GJO953" s="24"/>
      <c r="GJP953" s="24"/>
      <c r="GJQ953" s="24"/>
      <c r="GJR953" s="24"/>
      <c r="GJS953" s="24"/>
      <c r="GJT953" s="24"/>
      <c r="GJU953" s="24"/>
      <c r="GJV953" s="24"/>
      <c r="GJW953" s="24"/>
      <c r="GJX953" s="24"/>
      <c r="GJY953" s="24"/>
      <c r="GJZ953" s="24"/>
      <c r="GKA953" s="24"/>
      <c r="GKB953" s="24"/>
      <c r="GKC953" s="24"/>
      <c r="GKD953" s="24"/>
      <c r="GKE953" s="24"/>
      <c r="GKF953" s="24"/>
      <c r="GKG953" s="24"/>
      <c r="GKH953" s="24"/>
      <c r="GKI953" s="24"/>
      <c r="GKJ953" s="24"/>
      <c r="GKK953" s="24"/>
      <c r="GKL953" s="24"/>
      <c r="GKM953" s="24"/>
      <c r="GKN953" s="24"/>
      <c r="GKO953" s="24"/>
      <c r="GKP953" s="24"/>
      <c r="GKQ953" s="24"/>
      <c r="GKR953" s="24"/>
      <c r="GKS953" s="24"/>
      <c r="GKT953" s="24"/>
      <c r="GKU953" s="24"/>
      <c r="GKV953" s="24"/>
      <c r="GKW953" s="24"/>
      <c r="GKX953" s="24"/>
      <c r="GKY953" s="24"/>
      <c r="GKZ953" s="24"/>
      <c r="GLA953" s="24"/>
      <c r="GLB953" s="24"/>
      <c r="GLC953" s="24"/>
      <c r="GLD953" s="24"/>
      <c r="GLE953" s="24"/>
      <c r="GLF953" s="24"/>
      <c r="GLG953" s="24"/>
      <c r="GLH953" s="24"/>
      <c r="GLI953" s="24"/>
      <c r="GLJ953" s="24"/>
      <c r="GLK953" s="24"/>
      <c r="GLL953" s="24"/>
      <c r="GLM953" s="24"/>
      <c r="GLN953" s="24"/>
      <c r="GLO953" s="24"/>
      <c r="GLP953" s="24"/>
      <c r="GLQ953" s="24"/>
      <c r="GLR953" s="24"/>
      <c r="GLS953" s="24"/>
      <c r="GLT953" s="24"/>
      <c r="GLU953" s="24"/>
      <c r="GLV953" s="24"/>
      <c r="GLW953" s="24"/>
      <c r="GLX953" s="24"/>
      <c r="GLY953" s="24"/>
      <c r="GLZ953" s="24"/>
      <c r="GMA953" s="24"/>
      <c r="GMB953" s="24"/>
      <c r="GMC953" s="24"/>
      <c r="GMD953" s="24"/>
      <c r="GME953" s="24"/>
      <c r="GMF953" s="24"/>
      <c r="GMG953" s="24"/>
      <c r="GMH953" s="24"/>
      <c r="GMI953" s="24"/>
      <c r="GMJ953" s="24"/>
      <c r="GMK953" s="24"/>
      <c r="GML953" s="24"/>
      <c r="GMM953" s="24"/>
      <c r="GMN953" s="24"/>
      <c r="GMO953" s="24"/>
      <c r="GMP953" s="24"/>
      <c r="GMQ953" s="24"/>
      <c r="GMR953" s="24"/>
      <c r="GMS953" s="24"/>
      <c r="GMT953" s="24"/>
      <c r="GMU953" s="24"/>
      <c r="GMV953" s="24"/>
      <c r="GMW953" s="24"/>
      <c r="GMX953" s="24"/>
      <c r="GMY953" s="24"/>
      <c r="GMZ953" s="24"/>
      <c r="GNA953" s="24"/>
      <c r="GNB953" s="24"/>
      <c r="GNC953" s="24"/>
      <c r="GND953" s="24"/>
      <c r="GNE953" s="24"/>
      <c r="GNF953" s="24"/>
      <c r="GNG953" s="24"/>
      <c r="GNH953" s="24"/>
      <c r="GNI953" s="24"/>
      <c r="GNJ953" s="24"/>
      <c r="GNK953" s="24"/>
      <c r="GNL953" s="24"/>
      <c r="GNM953" s="24"/>
      <c r="GNN953" s="24"/>
      <c r="GNO953" s="24"/>
      <c r="GNP953" s="24"/>
      <c r="GNQ953" s="24"/>
      <c r="GNR953" s="24"/>
      <c r="GNS953" s="24"/>
      <c r="GNT953" s="24"/>
      <c r="GNU953" s="24"/>
      <c r="GNV953" s="24"/>
      <c r="GNW953" s="24"/>
      <c r="GNX953" s="24"/>
      <c r="GNY953" s="24"/>
      <c r="GNZ953" s="24"/>
      <c r="GOA953" s="24"/>
      <c r="GOB953" s="24"/>
      <c r="GOC953" s="24"/>
      <c r="GOD953" s="24"/>
      <c r="GOE953" s="24"/>
      <c r="GOF953" s="24"/>
      <c r="GOG953" s="24"/>
      <c r="GOH953" s="24"/>
      <c r="GOI953" s="24"/>
      <c r="GOJ953" s="24"/>
      <c r="GOK953" s="24"/>
      <c r="GOL953" s="24"/>
      <c r="GOM953" s="24"/>
      <c r="GON953" s="24"/>
      <c r="GOO953" s="24"/>
      <c r="GOP953" s="24"/>
      <c r="GOQ953" s="24"/>
      <c r="GOR953" s="24"/>
      <c r="GOS953" s="24"/>
      <c r="GOT953" s="24"/>
      <c r="GOU953" s="24"/>
      <c r="GOV953" s="24"/>
      <c r="GOW953" s="24"/>
      <c r="GOX953" s="24"/>
      <c r="GOY953" s="24"/>
      <c r="GOZ953" s="24"/>
      <c r="GPA953" s="24"/>
      <c r="GPB953" s="24"/>
      <c r="GPC953" s="24"/>
      <c r="GPD953" s="24"/>
      <c r="GPE953" s="24"/>
      <c r="GPF953" s="24"/>
      <c r="GPG953" s="24"/>
      <c r="GPH953" s="24"/>
      <c r="GPI953" s="24"/>
      <c r="GPJ953" s="24"/>
      <c r="GPK953" s="24"/>
      <c r="GPL953" s="24"/>
      <c r="GPM953" s="24"/>
      <c r="GPN953" s="24"/>
      <c r="GPO953" s="24"/>
      <c r="GPP953" s="24"/>
      <c r="GPQ953" s="24"/>
      <c r="GPR953" s="24"/>
      <c r="GPS953" s="24"/>
      <c r="GPT953" s="24"/>
      <c r="GPU953" s="24"/>
      <c r="GPV953" s="24"/>
      <c r="GPW953" s="24"/>
      <c r="GPX953" s="24"/>
      <c r="GPY953" s="24"/>
      <c r="GPZ953" s="24"/>
      <c r="GQA953" s="24"/>
      <c r="GQB953" s="24"/>
      <c r="GQC953" s="24"/>
      <c r="GQD953" s="24"/>
      <c r="GQE953" s="24"/>
      <c r="GQF953" s="24"/>
      <c r="GQG953" s="24"/>
      <c r="GQH953" s="24"/>
      <c r="GQI953" s="24"/>
      <c r="GQJ953" s="24"/>
      <c r="GQK953" s="24"/>
      <c r="GQL953" s="24"/>
      <c r="GQM953" s="24"/>
      <c r="GQN953" s="24"/>
      <c r="GQO953" s="24"/>
      <c r="GQP953" s="24"/>
      <c r="GQQ953" s="24"/>
      <c r="GQR953" s="24"/>
      <c r="GQS953" s="24"/>
      <c r="GQT953" s="24"/>
      <c r="GQU953" s="24"/>
      <c r="GQV953" s="24"/>
      <c r="GQW953" s="24"/>
      <c r="GQX953" s="24"/>
      <c r="GQY953" s="24"/>
      <c r="GQZ953" s="24"/>
      <c r="GRA953" s="24"/>
      <c r="GRB953" s="24"/>
      <c r="GRC953" s="24"/>
      <c r="GRD953" s="24"/>
      <c r="GRE953" s="24"/>
      <c r="GRF953" s="24"/>
      <c r="GRG953" s="24"/>
      <c r="GRH953" s="24"/>
      <c r="GRI953" s="24"/>
      <c r="GRJ953" s="24"/>
      <c r="GRK953" s="24"/>
      <c r="GRL953" s="24"/>
      <c r="GRM953" s="24"/>
      <c r="GRN953" s="24"/>
      <c r="GRO953" s="24"/>
      <c r="GRP953" s="24"/>
      <c r="GRQ953" s="24"/>
      <c r="GRR953" s="24"/>
      <c r="GRS953" s="24"/>
      <c r="GRT953" s="24"/>
      <c r="GRU953" s="24"/>
      <c r="GRV953" s="24"/>
      <c r="GRW953" s="24"/>
      <c r="GRX953" s="24"/>
      <c r="GRY953" s="24"/>
      <c r="GRZ953" s="24"/>
      <c r="GSA953" s="24"/>
      <c r="GSB953" s="24"/>
      <c r="GSC953" s="24"/>
      <c r="GSD953" s="24"/>
      <c r="GSE953" s="24"/>
      <c r="GSF953" s="24"/>
      <c r="GSG953" s="24"/>
      <c r="GSH953" s="24"/>
      <c r="GSI953" s="24"/>
      <c r="GSJ953" s="24"/>
      <c r="GSK953" s="24"/>
      <c r="GSL953" s="24"/>
      <c r="GSM953" s="24"/>
      <c r="GSN953" s="24"/>
      <c r="GSO953" s="24"/>
      <c r="GSP953" s="24"/>
      <c r="GSQ953" s="24"/>
      <c r="GSR953" s="24"/>
      <c r="GSS953" s="24"/>
      <c r="GST953" s="24"/>
      <c r="GSU953" s="24"/>
      <c r="GSV953" s="24"/>
      <c r="GSW953" s="24"/>
      <c r="GSX953" s="24"/>
      <c r="GSY953" s="24"/>
      <c r="GSZ953" s="24"/>
      <c r="GTA953" s="24"/>
      <c r="GTB953" s="24"/>
      <c r="GTC953" s="24"/>
      <c r="GTD953" s="24"/>
      <c r="GTE953" s="24"/>
      <c r="GTF953" s="24"/>
      <c r="GTG953" s="24"/>
      <c r="GTH953" s="24"/>
      <c r="GTI953" s="24"/>
      <c r="GTJ953" s="24"/>
      <c r="GTK953" s="24"/>
      <c r="GTL953" s="24"/>
      <c r="GTM953" s="24"/>
      <c r="GTN953" s="24"/>
      <c r="GTO953" s="24"/>
      <c r="GTP953" s="24"/>
      <c r="GTQ953" s="24"/>
      <c r="GTR953" s="24"/>
      <c r="GTS953" s="24"/>
      <c r="GTT953" s="24"/>
      <c r="GTU953" s="24"/>
      <c r="GTV953" s="24"/>
      <c r="GTW953" s="24"/>
      <c r="GTX953" s="24"/>
      <c r="GTY953" s="24"/>
      <c r="GTZ953" s="24"/>
      <c r="GUA953" s="24"/>
      <c r="GUB953" s="24"/>
      <c r="GUC953" s="24"/>
      <c r="GUD953" s="24"/>
      <c r="GUE953" s="24"/>
      <c r="GUF953" s="24"/>
      <c r="GUG953" s="24"/>
      <c r="GUH953" s="24"/>
      <c r="GUI953" s="24"/>
      <c r="GUJ953" s="24"/>
      <c r="GUK953" s="24"/>
      <c r="GUL953" s="24"/>
      <c r="GUM953" s="24"/>
      <c r="GUN953" s="24"/>
      <c r="GUO953" s="24"/>
      <c r="GUP953" s="24"/>
      <c r="GUQ953" s="24"/>
      <c r="GUR953" s="24"/>
      <c r="GUS953" s="24"/>
      <c r="GUT953" s="24"/>
      <c r="GUU953" s="24"/>
      <c r="GUV953" s="24"/>
      <c r="GUW953" s="24"/>
      <c r="GUX953" s="24"/>
      <c r="GUY953" s="24"/>
      <c r="GUZ953" s="24"/>
      <c r="GVA953" s="24"/>
      <c r="GVB953" s="24"/>
      <c r="GVC953" s="24"/>
      <c r="GVD953" s="24"/>
      <c r="GVE953" s="24"/>
      <c r="GVF953" s="24"/>
      <c r="GVG953" s="24"/>
      <c r="GVH953" s="24"/>
      <c r="GVI953" s="24"/>
      <c r="GVJ953" s="24"/>
      <c r="GVK953" s="24"/>
      <c r="GVL953" s="24"/>
      <c r="GVM953" s="24"/>
      <c r="GVN953" s="24"/>
      <c r="GVO953" s="24"/>
      <c r="GVP953" s="24"/>
      <c r="GVQ953" s="24"/>
      <c r="GVR953" s="24"/>
      <c r="GVS953" s="24"/>
      <c r="GVT953" s="24"/>
      <c r="GVU953" s="24"/>
      <c r="GVV953" s="24"/>
      <c r="GVW953" s="24"/>
      <c r="GVX953" s="24"/>
      <c r="GVY953" s="24"/>
      <c r="GVZ953" s="24"/>
      <c r="GWA953" s="24"/>
      <c r="GWB953" s="24"/>
      <c r="GWC953" s="24"/>
      <c r="GWD953" s="24"/>
      <c r="GWE953" s="24"/>
      <c r="GWF953" s="24"/>
      <c r="GWG953" s="24"/>
      <c r="GWH953" s="24"/>
      <c r="GWI953" s="24"/>
      <c r="GWJ953" s="24"/>
      <c r="GWK953" s="24"/>
      <c r="GWL953" s="24"/>
      <c r="GWM953" s="24"/>
      <c r="GWN953" s="24"/>
      <c r="GWO953" s="24"/>
      <c r="GWP953" s="24"/>
      <c r="GWQ953" s="24"/>
      <c r="GWR953" s="24"/>
      <c r="GWS953" s="24"/>
      <c r="GWT953" s="24"/>
      <c r="GWU953" s="24"/>
      <c r="GWV953" s="24"/>
      <c r="GWW953" s="24"/>
      <c r="GWX953" s="24"/>
      <c r="GWY953" s="24"/>
      <c r="GWZ953" s="24"/>
      <c r="GXA953" s="24"/>
      <c r="GXB953" s="24"/>
      <c r="GXC953" s="24"/>
      <c r="GXD953" s="24"/>
      <c r="GXE953" s="24"/>
      <c r="GXF953" s="24"/>
      <c r="GXG953" s="24"/>
      <c r="GXH953" s="24"/>
      <c r="GXI953" s="24"/>
      <c r="GXJ953" s="24"/>
      <c r="GXK953" s="24"/>
      <c r="GXL953" s="24"/>
      <c r="GXM953" s="24"/>
      <c r="GXN953" s="24"/>
      <c r="GXO953" s="24"/>
      <c r="GXP953" s="24"/>
      <c r="GXQ953" s="24"/>
      <c r="GXR953" s="24"/>
      <c r="GXS953" s="24"/>
      <c r="GXT953" s="24"/>
      <c r="GXU953" s="24"/>
      <c r="GXV953" s="24"/>
      <c r="GXW953" s="24"/>
      <c r="GXX953" s="24"/>
      <c r="GXY953" s="24"/>
      <c r="GXZ953" s="24"/>
      <c r="GYA953" s="24"/>
      <c r="GYB953" s="24"/>
      <c r="GYC953" s="24"/>
      <c r="GYD953" s="24"/>
      <c r="GYE953" s="24"/>
      <c r="GYF953" s="24"/>
      <c r="GYG953" s="24"/>
      <c r="GYH953" s="24"/>
      <c r="GYI953" s="24"/>
      <c r="GYJ953" s="24"/>
      <c r="GYK953" s="24"/>
      <c r="GYL953" s="24"/>
      <c r="GYM953" s="24"/>
      <c r="GYN953" s="24"/>
      <c r="GYO953" s="24"/>
      <c r="GYP953" s="24"/>
      <c r="GYQ953" s="24"/>
      <c r="GYR953" s="24"/>
      <c r="GYS953" s="24"/>
      <c r="GYT953" s="24"/>
      <c r="GYU953" s="24"/>
      <c r="GYV953" s="24"/>
      <c r="GYW953" s="24"/>
      <c r="GYX953" s="24"/>
      <c r="GYY953" s="24"/>
      <c r="GYZ953" s="24"/>
      <c r="GZA953" s="24"/>
      <c r="GZB953" s="24"/>
      <c r="GZC953" s="24"/>
      <c r="GZD953" s="24"/>
      <c r="GZE953" s="24"/>
      <c r="GZF953" s="24"/>
      <c r="GZG953" s="24"/>
      <c r="GZH953" s="24"/>
      <c r="GZI953" s="24"/>
      <c r="GZJ953" s="24"/>
      <c r="GZK953" s="24"/>
      <c r="GZL953" s="24"/>
      <c r="GZM953" s="24"/>
      <c r="GZN953" s="24"/>
      <c r="GZO953" s="24"/>
      <c r="GZP953" s="24"/>
      <c r="GZQ953" s="24"/>
      <c r="GZR953" s="24"/>
      <c r="GZS953" s="24"/>
      <c r="GZT953" s="24"/>
      <c r="GZU953" s="24"/>
      <c r="GZV953" s="24"/>
      <c r="GZW953" s="24"/>
      <c r="GZX953" s="24"/>
      <c r="GZY953" s="24"/>
      <c r="GZZ953" s="24"/>
      <c r="HAA953" s="24"/>
      <c r="HAB953" s="24"/>
      <c r="HAC953" s="24"/>
      <c r="HAD953" s="24"/>
      <c r="HAE953" s="24"/>
      <c r="HAF953" s="24"/>
      <c r="HAG953" s="24"/>
      <c r="HAH953" s="24"/>
      <c r="HAI953" s="24"/>
      <c r="HAJ953" s="24"/>
      <c r="HAK953" s="24"/>
      <c r="HAL953" s="24"/>
      <c r="HAM953" s="24"/>
      <c r="HAN953" s="24"/>
      <c r="HAO953" s="24"/>
      <c r="HAP953" s="24"/>
      <c r="HAQ953" s="24"/>
      <c r="HAR953" s="24"/>
      <c r="HAS953" s="24"/>
      <c r="HAT953" s="24"/>
      <c r="HAU953" s="24"/>
      <c r="HAV953" s="24"/>
      <c r="HAW953" s="24"/>
      <c r="HAX953" s="24"/>
      <c r="HAY953" s="24"/>
      <c r="HAZ953" s="24"/>
      <c r="HBA953" s="24"/>
      <c r="HBB953" s="24"/>
      <c r="HBC953" s="24"/>
      <c r="HBD953" s="24"/>
      <c r="HBE953" s="24"/>
      <c r="HBF953" s="24"/>
      <c r="HBG953" s="24"/>
      <c r="HBH953" s="24"/>
      <c r="HBI953" s="24"/>
      <c r="HBJ953" s="24"/>
      <c r="HBK953" s="24"/>
      <c r="HBL953" s="24"/>
      <c r="HBM953" s="24"/>
      <c r="HBN953" s="24"/>
      <c r="HBO953" s="24"/>
      <c r="HBP953" s="24"/>
      <c r="HBQ953" s="24"/>
      <c r="HBR953" s="24"/>
      <c r="HBS953" s="24"/>
      <c r="HBT953" s="24"/>
      <c r="HBU953" s="24"/>
      <c r="HBV953" s="24"/>
      <c r="HBW953" s="24"/>
      <c r="HBX953" s="24"/>
      <c r="HBY953" s="24"/>
      <c r="HBZ953" s="24"/>
      <c r="HCA953" s="24"/>
      <c r="HCB953" s="24"/>
      <c r="HCC953" s="24"/>
      <c r="HCD953" s="24"/>
      <c r="HCE953" s="24"/>
      <c r="HCF953" s="24"/>
      <c r="HCG953" s="24"/>
      <c r="HCH953" s="24"/>
      <c r="HCI953" s="24"/>
      <c r="HCJ953" s="24"/>
      <c r="HCK953" s="24"/>
      <c r="HCL953" s="24"/>
      <c r="HCM953" s="24"/>
      <c r="HCN953" s="24"/>
      <c r="HCO953" s="24"/>
      <c r="HCP953" s="24"/>
      <c r="HCQ953" s="24"/>
      <c r="HCR953" s="24"/>
      <c r="HCS953" s="24"/>
      <c r="HCT953" s="24"/>
      <c r="HCU953" s="24"/>
      <c r="HCV953" s="24"/>
      <c r="HCW953" s="24"/>
      <c r="HCX953" s="24"/>
      <c r="HCY953" s="24"/>
      <c r="HCZ953" s="24"/>
      <c r="HDA953" s="24"/>
      <c r="HDB953" s="24"/>
      <c r="HDC953" s="24"/>
      <c r="HDD953" s="24"/>
      <c r="HDE953" s="24"/>
      <c r="HDF953" s="24"/>
      <c r="HDG953" s="24"/>
      <c r="HDH953" s="24"/>
      <c r="HDI953" s="24"/>
      <c r="HDJ953" s="24"/>
      <c r="HDK953" s="24"/>
      <c r="HDL953" s="24"/>
      <c r="HDM953" s="24"/>
      <c r="HDN953" s="24"/>
      <c r="HDO953" s="24"/>
      <c r="HDP953" s="24"/>
      <c r="HDQ953" s="24"/>
      <c r="HDR953" s="24"/>
      <c r="HDS953" s="24"/>
      <c r="HDT953" s="24"/>
      <c r="HDU953" s="24"/>
      <c r="HDV953" s="24"/>
      <c r="HDW953" s="24"/>
      <c r="HDX953" s="24"/>
      <c r="HDY953" s="24"/>
      <c r="HDZ953" s="24"/>
      <c r="HEA953" s="24"/>
      <c r="HEB953" s="24"/>
      <c r="HEC953" s="24"/>
      <c r="HED953" s="24"/>
      <c r="HEE953" s="24"/>
      <c r="HEF953" s="24"/>
      <c r="HEG953" s="24"/>
      <c r="HEH953" s="24"/>
      <c r="HEI953" s="24"/>
      <c r="HEJ953" s="24"/>
      <c r="HEK953" s="24"/>
      <c r="HEL953" s="24"/>
      <c r="HEM953" s="24"/>
      <c r="HEN953" s="24"/>
      <c r="HEO953" s="24"/>
      <c r="HEP953" s="24"/>
      <c r="HEQ953" s="24"/>
      <c r="HER953" s="24"/>
      <c r="HES953" s="24"/>
      <c r="HET953" s="24"/>
      <c r="HEU953" s="24"/>
      <c r="HEV953" s="24"/>
      <c r="HEW953" s="24"/>
      <c r="HEX953" s="24"/>
      <c r="HEY953" s="24"/>
      <c r="HEZ953" s="24"/>
      <c r="HFA953" s="24"/>
      <c r="HFB953" s="24"/>
      <c r="HFC953" s="24"/>
      <c r="HFD953" s="24"/>
      <c r="HFE953" s="24"/>
      <c r="HFF953" s="24"/>
      <c r="HFG953" s="24"/>
      <c r="HFH953" s="24"/>
      <c r="HFI953" s="24"/>
      <c r="HFJ953" s="24"/>
      <c r="HFK953" s="24"/>
      <c r="HFL953" s="24"/>
      <c r="HFM953" s="24"/>
      <c r="HFN953" s="24"/>
      <c r="HFO953" s="24"/>
      <c r="HFP953" s="24"/>
      <c r="HFQ953" s="24"/>
      <c r="HFR953" s="24"/>
      <c r="HFS953" s="24"/>
      <c r="HFT953" s="24"/>
      <c r="HFU953" s="24"/>
      <c r="HFV953" s="24"/>
      <c r="HFW953" s="24"/>
      <c r="HFX953" s="24"/>
      <c r="HFY953" s="24"/>
      <c r="HFZ953" s="24"/>
      <c r="HGA953" s="24"/>
      <c r="HGB953" s="24"/>
      <c r="HGC953" s="24"/>
      <c r="HGD953" s="24"/>
      <c r="HGE953" s="24"/>
      <c r="HGF953" s="24"/>
      <c r="HGG953" s="24"/>
      <c r="HGH953" s="24"/>
      <c r="HGI953" s="24"/>
      <c r="HGJ953" s="24"/>
      <c r="HGK953" s="24"/>
      <c r="HGL953" s="24"/>
      <c r="HGM953" s="24"/>
      <c r="HGN953" s="24"/>
      <c r="HGO953" s="24"/>
      <c r="HGP953" s="24"/>
      <c r="HGQ953" s="24"/>
      <c r="HGR953" s="24"/>
      <c r="HGS953" s="24"/>
      <c r="HGT953" s="24"/>
      <c r="HGU953" s="24"/>
      <c r="HGV953" s="24"/>
      <c r="HGW953" s="24"/>
      <c r="HGX953" s="24"/>
      <c r="HGY953" s="24"/>
      <c r="HGZ953" s="24"/>
      <c r="HHA953" s="24"/>
      <c r="HHB953" s="24"/>
      <c r="HHC953" s="24"/>
      <c r="HHD953" s="24"/>
      <c r="HHE953" s="24"/>
      <c r="HHF953" s="24"/>
      <c r="HHG953" s="24"/>
      <c r="HHH953" s="24"/>
      <c r="HHI953" s="24"/>
      <c r="HHJ953" s="24"/>
      <c r="HHK953" s="24"/>
      <c r="HHL953" s="24"/>
      <c r="HHM953" s="24"/>
      <c r="HHN953" s="24"/>
      <c r="HHO953" s="24"/>
      <c r="HHP953" s="24"/>
      <c r="HHQ953" s="24"/>
      <c r="HHR953" s="24"/>
      <c r="HHS953" s="24"/>
      <c r="HHT953" s="24"/>
      <c r="HHU953" s="24"/>
      <c r="HHV953" s="24"/>
      <c r="HHW953" s="24"/>
      <c r="HHX953" s="24"/>
      <c r="HHY953" s="24"/>
      <c r="HHZ953" s="24"/>
      <c r="HIA953" s="24"/>
      <c r="HIB953" s="24"/>
      <c r="HIC953" s="24"/>
      <c r="HID953" s="24"/>
      <c r="HIE953" s="24"/>
      <c r="HIF953" s="24"/>
      <c r="HIG953" s="24"/>
      <c r="HIH953" s="24"/>
      <c r="HII953" s="24"/>
      <c r="HIJ953" s="24"/>
      <c r="HIK953" s="24"/>
      <c r="HIL953" s="24"/>
      <c r="HIM953" s="24"/>
      <c r="HIN953" s="24"/>
      <c r="HIO953" s="24"/>
      <c r="HIP953" s="24"/>
      <c r="HIQ953" s="24"/>
      <c r="HIR953" s="24"/>
      <c r="HIS953" s="24"/>
      <c r="HIT953" s="24"/>
      <c r="HIU953" s="24"/>
      <c r="HIV953" s="24"/>
      <c r="HIW953" s="24"/>
      <c r="HIX953" s="24"/>
      <c r="HIY953" s="24"/>
      <c r="HIZ953" s="24"/>
      <c r="HJA953" s="24"/>
      <c r="HJB953" s="24"/>
      <c r="HJC953" s="24"/>
      <c r="HJD953" s="24"/>
      <c r="HJE953" s="24"/>
      <c r="HJF953" s="24"/>
      <c r="HJG953" s="24"/>
      <c r="HJH953" s="24"/>
      <c r="HJI953" s="24"/>
      <c r="HJJ953" s="24"/>
      <c r="HJK953" s="24"/>
      <c r="HJL953" s="24"/>
      <c r="HJM953" s="24"/>
      <c r="HJN953" s="24"/>
      <c r="HJO953" s="24"/>
      <c r="HJP953" s="24"/>
      <c r="HJQ953" s="24"/>
      <c r="HJR953" s="24"/>
      <c r="HJS953" s="24"/>
      <c r="HJT953" s="24"/>
      <c r="HJU953" s="24"/>
      <c r="HJV953" s="24"/>
      <c r="HJW953" s="24"/>
      <c r="HJX953" s="24"/>
      <c r="HJY953" s="24"/>
      <c r="HJZ953" s="24"/>
      <c r="HKA953" s="24"/>
      <c r="HKB953" s="24"/>
      <c r="HKC953" s="24"/>
      <c r="HKD953" s="24"/>
      <c r="HKE953" s="24"/>
      <c r="HKF953" s="24"/>
      <c r="HKG953" s="24"/>
      <c r="HKH953" s="24"/>
      <c r="HKI953" s="24"/>
      <c r="HKJ953" s="24"/>
      <c r="HKK953" s="24"/>
      <c r="HKL953" s="24"/>
      <c r="HKM953" s="24"/>
      <c r="HKN953" s="24"/>
      <c r="HKO953" s="24"/>
      <c r="HKP953" s="24"/>
      <c r="HKQ953" s="24"/>
      <c r="HKR953" s="24"/>
      <c r="HKS953" s="24"/>
      <c r="HKT953" s="24"/>
      <c r="HKU953" s="24"/>
      <c r="HKV953" s="24"/>
      <c r="HKW953" s="24"/>
      <c r="HKX953" s="24"/>
      <c r="HKY953" s="24"/>
      <c r="HKZ953" s="24"/>
      <c r="HLA953" s="24"/>
      <c r="HLB953" s="24"/>
      <c r="HLC953" s="24"/>
      <c r="HLD953" s="24"/>
      <c r="HLE953" s="24"/>
      <c r="HLF953" s="24"/>
      <c r="HLG953" s="24"/>
      <c r="HLH953" s="24"/>
      <c r="HLI953" s="24"/>
      <c r="HLJ953" s="24"/>
      <c r="HLK953" s="24"/>
      <c r="HLL953" s="24"/>
      <c r="HLM953" s="24"/>
      <c r="HLN953" s="24"/>
      <c r="HLO953" s="24"/>
      <c r="HLP953" s="24"/>
      <c r="HLQ953" s="24"/>
      <c r="HLR953" s="24"/>
      <c r="HLS953" s="24"/>
      <c r="HLT953" s="24"/>
      <c r="HLU953" s="24"/>
      <c r="HLV953" s="24"/>
      <c r="HLW953" s="24"/>
      <c r="HLX953" s="24"/>
      <c r="HLY953" s="24"/>
      <c r="HLZ953" s="24"/>
      <c r="HMA953" s="24"/>
      <c r="HMB953" s="24"/>
      <c r="HMC953" s="24"/>
      <c r="HMD953" s="24"/>
      <c r="HME953" s="24"/>
      <c r="HMF953" s="24"/>
      <c r="HMG953" s="24"/>
      <c r="HMH953" s="24"/>
      <c r="HMI953" s="24"/>
      <c r="HMJ953" s="24"/>
      <c r="HMK953" s="24"/>
      <c r="HML953" s="24"/>
      <c r="HMM953" s="24"/>
      <c r="HMN953" s="24"/>
      <c r="HMO953" s="24"/>
      <c r="HMP953" s="24"/>
      <c r="HMQ953" s="24"/>
      <c r="HMR953" s="24"/>
      <c r="HMS953" s="24"/>
      <c r="HMT953" s="24"/>
      <c r="HMU953" s="24"/>
      <c r="HMV953" s="24"/>
      <c r="HMW953" s="24"/>
      <c r="HMX953" s="24"/>
      <c r="HMY953" s="24"/>
      <c r="HMZ953" s="24"/>
      <c r="HNA953" s="24"/>
      <c r="HNB953" s="24"/>
      <c r="HNC953" s="24"/>
      <c r="HND953" s="24"/>
      <c r="HNE953" s="24"/>
      <c r="HNF953" s="24"/>
      <c r="HNG953" s="24"/>
      <c r="HNH953" s="24"/>
      <c r="HNI953" s="24"/>
      <c r="HNJ953" s="24"/>
      <c r="HNK953" s="24"/>
      <c r="HNL953" s="24"/>
      <c r="HNM953" s="24"/>
      <c r="HNN953" s="24"/>
      <c r="HNO953" s="24"/>
      <c r="HNP953" s="24"/>
      <c r="HNQ953" s="24"/>
      <c r="HNR953" s="24"/>
      <c r="HNS953" s="24"/>
      <c r="HNT953" s="24"/>
      <c r="HNU953" s="24"/>
      <c r="HNV953" s="24"/>
      <c r="HNW953" s="24"/>
      <c r="HNX953" s="24"/>
      <c r="HNY953" s="24"/>
      <c r="HNZ953" s="24"/>
      <c r="HOA953" s="24"/>
      <c r="HOB953" s="24"/>
      <c r="HOC953" s="24"/>
      <c r="HOD953" s="24"/>
      <c r="HOE953" s="24"/>
      <c r="HOF953" s="24"/>
      <c r="HOG953" s="24"/>
      <c r="HOH953" s="24"/>
      <c r="HOI953" s="24"/>
      <c r="HOJ953" s="24"/>
      <c r="HOK953" s="24"/>
      <c r="HOL953" s="24"/>
      <c r="HOM953" s="24"/>
      <c r="HON953" s="24"/>
      <c r="HOO953" s="24"/>
      <c r="HOP953" s="24"/>
      <c r="HOQ953" s="24"/>
      <c r="HOR953" s="24"/>
      <c r="HOS953" s="24"/>
      <c r="HOT953" s="24"/>
      <c r="HOU953" s="24"/>
      <c r="HOV953" s="24"/>
      <c r="HOW953" s="24"/>
      <c r="HOX953" s="24"/>
      <c r="HOY953" s="24"/>
      <c r="HOZ953" s="24"/>
      <c r="HPA953" s="24"/>
      <c r="HPB953" s="24"/>
      <c r="HPC953" s="24"/>
      <c r="HPD953" s="24"/>
      <c r="HPE953" s="24"/>
      <c r="HPF953" s="24"/>
      <c r="HPG953" s="24"/>
      <c r="HPH953" s="24"/>
      <c r="HPI953" s="24"/>
      <c r="HPJ953" s="24"/>
      <c r="HPK953" s="24"/>
      <c r="HPL953" s="24"/>
      <c r="HPM953" s="24"/>
      <c r="HPN953" s="24"/>
      <c r="HPO953" s="24"/>
      <c r="HPP953" s="24"/>
      <c r="HPQ953" s="24"/>
      <c r="HPR953" s="24"/>
      <c r="HPS953" s="24"/>
      <c r="HPT953" s="24"/>
      <c r="HPU953" s="24"/>
      <c r="HPV953" s="24"/>
      <c r="HPW953" s="24"/>
      <c r="HPX953" s="24"/>
      <c r="HPY953" s="24"/>
      <c r="HPZ953" s="24"/>
      <c r="HQA953" s="24"/>
      <c r="HQB953" s="24"/>
      <c r="HQC953" s="24"/>
      <c r="HQD953" s="24"/>
      <c r="HQE953" s="24"/>
      <c r="HQF953" s="24"/>
      <c r="HQG953" s="24"/>
      <c r="HQH953" s="24"/>
      <c r="HQI953" s="24"/>
      <c r="HQJ953" s="24"/>
      <c r="HQK953" s="24"/>
      <c r="HQL953" s="24"/>
      <c r="HQM953" s="24"/>
      <c r="HQN953" s="24"/>
      <c r="HQO953" s="24"/>
      <c r="HQP953" s="24"/>
      <c r="HQQ953" s="24"/>
      <c r="HQR953" s="24"/>
      <c r="HQS953" s="24"/>
      <c r="HQT953" s="24"/>
      <c r="HQU953" s="24"/>
      <c r="HQV953" s="24"/>
      <c r="HQW953" s="24"/>
      <c r="HQX953" s="24"/>
      <c r="HQY953" s="24"/>
      <c r="HQZ953" s="24"/>
      <c r="HRA953" s="24"/>
      <c r="HRB953" s="24"/>
      <c r="HRC953" s="24"/>
      <c r="HRD953" s="24"/>
      <c r="HRE953" s="24"/>
      <c r="HRF953" s="24"/>
      <c r="HRG953" s="24"/>
      <c r="HRH953" s="24"/>
      <c r="HRI953" s="24"/>
      <c r="HRJ953" s="24"/>
      <c r="HRK953" s="24"/>
      <c r="HRL953" s="24"/>
      <c r="HRM953" s="24"/>
      <c r="HRN953" s="24"/>
      <c r="HRO953" s="24"/>
      <c r="HRP953" s="24"/>
      <c r="HRQ953" s="24"/>
      <c r="HRR953" s="24"/>
      <c r="HRS953" s="24"/>
      <c r="HRT953" s="24"/>
      <c r="HRU953" s="24"/>
      <c r="HRV953" s="24"/>
      <c r="HRW953" s="24"/>
      <c r="HRX953" s="24"/>
      <c r="HRY953" s="24"/>
      <c r="HRZ953" s="24"/>
      <c r="HSA953" s="24"/>
      <c r="HSB953" s="24"/>
      <c r="HSC953" s="24"/>
      <c r="HSD953" s="24"/>
      <c r="HSE953" s="24"/>
      <c r="HSF953" s="24"/>
      <c r="HSG953" s="24"/>
      <c r="HSH953" s="24"/>
      <c r="HSI953" s="24"/>
      <c r="HSJ953" s="24"/>
      <c r="HSK953" s="24"/>
      <c r="HSL953" s="24"/>
      <c r="HSM953" s="24"/>
      <c r="HSN953" s="24"/>
      <c r="HSO953" s="24"/>
      <c r="HSP953" s="24"/>
      <c r="HSQ953" s="24"/>
      <c r="HSR953" s="24"/>
      <c r="HSS953" s="24"/>
      <c r="HST953" s="24"/>
      <c r="HSU953" s="24"/>
      <c r="HSV953" s="24"/>
      <c r="HSW953" s="24"/>
      <c r="HSX953" s="24"/>
      <c r="HSY953" s="24"/>
      <c r="HSZ953" s="24"/>
      <c r="HTA953" s="24"/>
      <c r="HTB953" s="24"/>
      <c r="HTC953" s="24"/>
      <c r="HTD953" s="24"/>
      <c r="HTE953" s="24"/>
      <c r="HTF953" s="24"/>
      <c r="HTG953" s="24"/>
      <c r="HTH953" s="24"/>
      <c r="HTI953" s="24"/>
      <c r="HTJ953" s="24"/>
      <c r="HTK953" s="24"/>
      <c r="HTL953" s="24"/>
      <c r="HTM953" s="24"/>
      <c r="HTN953" s="24"/>
      <c r="HTO953" s="24"/>
      <c r="HTP953" s="24"/>
      <c r="HTQ953" s="24"/>
      <c r="HTR953" s="24"/>
      <c r="HTS953" s="24"/>
      <c r="HTT953" s="24"/>
      <c r="HTU953" s="24"/>
      <c r="HTV953" s="24"/>
      <c r="HTW953" s="24"/>
      <c r="HTX953" s="24"/>
      <c r="HTY953" s="24"/>
      <c r="HTZ953" s="24"/>
      <c r="HUA953" s="24"/>
      <c r="HUB953" s="24"/>
      <c r="HUC953" s="24"/>
      <c r="HUD953" s="24"/>
      <c r="HUE953" s="24"/>
      <c r="HUF953" s="24"/>
      <c r="HUG953" s="24"/>
      <c r="HUH953" s="24"/>
      <c r="HUI953" s="24"/>
      <c r="HUJ953" s="24"/>
      <c r="HUK953" s="24"/>
      <c r="HUL953" s="24"/>
      <c r="HUM953" s="24"/>
      <c r="HUN953" s="24"/>
      <c r="HUO953" s="24"/>
      <c r="HUP953" s="24"/>
      <c r="HUQ953" s="24"/>
      <c r="HUR953" s="24"/>
      <c r="HUS953" s="24"/>
      <c r="HUT953" s="24"/>
      <c r="HUU953" s="24"/>
      <c r="HUV953" s="24"/>
      <c r="HUW953" s="24"/>
      <c r="HUX953" s="24"/>
      <c r="HUY953" s="24"/>
      <c r="HUZ953" s="24"/>
      <c r="HVA953" s="24"/>
      <c r="HVB953" s="24"/>
      <c r="HVC953" s="24"/>
      <c r="HVD953" s="24"/>
      <c r="HVE953" s="24"/>
      <c r="HVF953" s="24"/>
      <c r="HVG953" s="24"/>
      <c r="HVH953" s="24"/>
      <c r="HVI953" s="24"/>
      <c r="HVJ953" s="24"/>
      <c r="HVK953" s="24"/>
      <c r="HVL953" s="24"/>
      <c r="HVM953" s="24"/>
      <c r="HVN953" s="24"/>
      <c r="HVO953" s="24"/>
      <c r="HVP953" s="24"/>
      <c r="HVQ953" s="24"/>
      <c r="HVR953" s="24"/>
      <c r="HVS953" s="24"/>
      <c r="HVT953" s="24"/>
      <c r="HVU953" s="24"/>
      <c r="HVV953" s="24"/>
      <c r="HVW953" s="24"/>
      <c r="HVX953" s="24"/>
      <c r="HVY953" s="24"/>
      <c r="HVZ953" s="24"/>
      <c r="HWA953" s="24"/>
      <c r="HWB953" s="24"/>
      <c r="HWC953" s="24"/>
      <c r="HWD953" s="24"/>
      <c r="HWE953" s="24"/>
      <c r="HWF953" s="24"/>
      <c r="HWG953" s="24"/>
      <c r="HWH953" s="24"/>
      <c r="HWI953" s="24"/>
      <c r="HWJ953" s="24"/>
      <c r="HWK953" s="24"/>
      <c r="HWL953" s="24"/>
      <c r="HWM953" s="24"/>
      <c r="HWN953" s="24"/>
      <c r="HWO953" s="24"/>
      <c r="HWP953" s="24"/>
      <c r="HWQ953" s="24"/>
      <c r="HWR953" s="24"/>
      <c r="HWS953" s="24"/>
      <c r="HWT953" s="24"/>
      <c r="HWU953" s="24"/>
      <c r="HWV953" s="24"/>
      <c r="HWW953" s="24"/>
      <c r="HWX953" s="24"/>
      <c r="HWY953" s="24"/>
      <c r="HWZ953" s="24"/>
      <c r="HXA953" s="24"/>
      <c r="HXB953" s="24"/>
      <c r="HXC953" s="24"/>
      <c r="HXD953" s="24"/>
      <c r="HXE953" s="24"/>
      <c r="HXF953" s="24"/>
      <c r="HXG953" s="24"/>
      <c r="HXH953" s="24"/>
      <c r="HXI953" s="24"/>
      <c r="HXJ953" s="24"/>
      <c r="HXK953" s="24"/>
      <c r="HXL953" s="24"/>
      <c r="HXM953" s="24"/>
      <c r="HXN953" s="24"/>
      <c r="HXO953" s="24"/>
      <c r="HXP953" s="24"/>
      <c r="HXQ953" s="24"/>
      <c r="HXR953" s="24"/>
      <c r="HXS953" s="24"/>
      <c r="HXT953" s="24"/>
      <c r="HXU953" s="24"/>
      <c r="HXV953" s="24"/>
      <c r="HXW953" s="24"/>
      <c r="HXX953" s="24"/>
      <c r="HXY953" s="24"/>
      <c r="HXZ953" s="24"/>
      <c r="HYA953" s="24"/>
      <c r="HYB953" s="24"/>
      <c r="HYC953" s="24"/>
      <c r="HYD953" s="24"/>
      <c r="HYE953" s="24"/>
      <c r="HYF953" s="24"/>
      <c r="HYG953" s="24"/>
      <c r="HYH953" s="24"/>
      <c r="HYI953" s="24"/>
      <c r="HYJ953" s="24"/>
      <c r="HYK953" s="24"/>
      <c r="HYL953" s="24"/>
      <c r="HYM953" s="24"/>
      <c r="HYN953" s="24"/>
      <c r="HYO953" s="24"/>
      <c r="HYP953" s="24"/>
      <c r="HYQ953" s="24"/>
      <c r="HYR953" s="24"/>
      <c r="HYS953" s="24"/>
      <c r="HYT953" s="24"/>
      <c r="HYU953" s="24"/>
      <c r="HYV953" s="24"/>
      <c r="HYW953" s="24"/>
      <c r="HYX953" s="24"/>
      <c r="HYY953" s="24"/>
      <c r="HYZ953" s="24"/>
      <c r="HZA953" s="24"/>
      <c r="HZB953" s="24"/>
      <c r="HZC953" s="24"/>
      <c r="HZD953" s="24"/>
      <c r="HZE953" s="24"/>
      <c r="HZF953" s="24"/>
      <c r="HZG953" s="24"/>
      <c r="HZH953" s="24"/>
      <c r="HZI953" s="24"/>
      <c r="HZJ953" s="24"/>
      <c r="HZK953" s="24"/>
      <c r="HZL953" s="24"/>
      <c r="HZM953" s="24"/>
      <c r="HZN953" s="24"/>
      <c r="HZO953" s="24"/>
      <c r="HZP953" s="24"/>
      <c r="HZQ953" s="24"/>
      <c r="HZR953" s="24"/>
      <c r="HZS953" s="24"/>
      <c r="HZT953" s="24"/>
      <c r="HZU953" s="24"/>
      <c r="HZV953" s="24"/>
      <c r="HZW953" s="24"/>
      <c r="HZX953" s="24"/>
      <c r="HZY953" s="24"/>
      <c r="HZZ953" s="24"/>
      <c r="IAA953" s="24"/>
      <c r="IAB953" s="24"/>
      <c r="IAC953" s="24"/>
      <c r="IAD953" s="24"/>
      <c r="IAE953" s="24"/>
      <c r="IAF953" s="24"/>
      <c r="IAG953" s="24"/>
      <c r="IAH953" s="24"/>
      <c r="IAI953" s="24"/>
      <c r="IAJ953" s="24"/>
      <c r="IAK953" s="24"/>
      <c r="IAL953" s="24"/>
      <c r="IAM953" s="24"/>
      <c r="IAN953" s="24"/>
      <c r="IAO953" s="24"/>
      <c r="IAP953" s="24"/>
      <c r="IAQ953" s="24"/>
      <c r="IAR953" s="24"/>
      <c r="IAS953" s="24"/>
      <c r="IAT953" s="24"/>
      <c r="IAU953" s="24"/>
      <c r="IAV953" s="24"/>
      <c r="IAW953" s="24"/>
      <c r="IAX953" s="24"/>
      <c r="IAY953" s="24"/>
      <c r="IAZ953" s="24"/>
      <c r="IBA953" s="24"/>
      <c r="IBB953" s="24"/>
      <c r="IBC953" s="24"/>
      <c r="IBD953" s="24"/>
      <c r="IBE953" s="24"/>
      <c r="IBF953" s="24"/>
      <c r="IBG953" s="24"/>
      <c r="IBH953" s="24"/>
      <c r="IBI953" s="24"/>
      <c r="IBJ953" s="24"/>
      <c r="IBK953" s="24"/>
      <c r="IBL953" s="24"/>
      <c r="IBM953" s="24"/>
      <c r="IBN953" s="24"/>
      <c r="IBO953" s="24"/>
      <c r="IBP953" s="24"/>
      <c r="IBQ953" s="24"/>
      <c r="IBR953" s="24"/>
      <c r="IBS953" s="24"/>
      <c r="IBT953" s="24"/>
      <c r="IBU953" s="24"/>
      <c r="IBV953" s="24"/>
      <c r="IBW953" s="24"/>
      <c r="IBX953" s="24"/>
      <c r="IBY953" s="24"/>
      <c r="IBZ953" s="24"/>
      <c r="ICA953" s="24"/>
      <c r="ICB953" s="24"/>
      <c r="ICC953" s="24"/>
      <c r="ICD953" s="24"/>
      <c r="ICE953" s="24"/>
      <c r="ICF953" s="24"/>
      <c r="ICG953" s="24"/>
      <c r="ICH953" s="24"/>
      <c r="ICI953" s="24"/>
      <c r="ICJ953" s="24"/>
      <c r="ICK953" s="24"/>
      <c r="ICL953" s="24"/>
      <c r="ICM953" s="24"/>
      <c r="ICN953" s="24"/>
      <c r="ICO953" s="24"/>
      <c r="ICP953" s="24"/>
      <c r="ICQ953" s="24"/>
      <c r="ICR953" s="24"/>
      <c r="ICS953" s="24"/>
      <c r="ICT953" s="24"/>
      <c r="ICU953" s="24"/>
      <c r="ICV953" s="24"/>
      <c r="ICW953" s="24"/>
      <c r="ICX953" s="24"/>
      <c r="ICY953" s="24"/>
      <c r="ICZ953" s="24"/>
      <c r="IDA953" s="24"/>
      <c r="IDB953" s="24"/>
      <c r="IDC953" s="24"/>
      <c r="IDD953" s="24"/>
      <c r="IDE953" s="24"/>
      <c r="IDF953" s="24"/>
      <c r="IDG953" s="24"/>
      <c r="IDH953" s="24"/>
      <c r="IDI953" s="24"/>
      <c r="IDJ953" s="24"/>
      <c r="IDK953" s="24"/>
      <c r="IDL953" s="24"/>
      <c r="IDM953" s="24"/>
      <c r="IDN953" s="24"/>
      <c r="IDO953" s="24"/>
      <c r="IDP953" s="24"/>
      <c r="IDQ953" s="24"/>
      <c r="IDR953" s="24"/>
      <c r="IDS953" s="24"/>
      <c r="IDT953" s="24"/>
      <c r="IDU953" s="24"/>
      <c r="IDV953" s="24"/>
      <c r="IDW953" s="24"/>
      <c r="IDX953" s="24"/>
      <c r="IDY953" s="24"/>
      <c r="IDZ953" s="24"/>
      <c r="IEA953" s="24"/>
      <c r="IEB953" s="24"/>
      <c r="IEC953" s="24"/>
      <c r="IED953" s="24"/>
      <c r="IEE953" s="24"/>
      <c r="IEF953" s="24"/>
      <c r="IEG953" s="24"/>
      <c r="IEH953" s="24"/>
      <c r="IEI953" s="24"/>
      <c r="IEJ953" s="24"/>
      <c r="IEK953" s="24"/>
      <c r="IEL953" s="24"/>
      <c r="IEM953" s="24"/>
      <c r="IEN953" s="24"/>
      <c r="IEO953" s="24"/>
      <c r="IEP953" s="24"/>
      <c r="IEQ953" s="24"/>
      <c r="IER953" s="24"/>
      <c r="IES953" s="24"/>
      <c r="IET953" s="24"/>
      <c r="IEU953" s="24"/>
      <c r="IEV953" s="24"/>
      <c r="IEW953" s="24"/>
      <c r="IEX953" s="24"/>
      <c r="IEY953" s="24"/>
      <c r="IEZ953" s="24"/>
      <c r="IFA953" s="24"/>
      <c r="IFB953" s="24"/>
      <c r="IFC953" s="24"/>
      <c r="IFD953" s="24"/>
      <c r="IFE953" s="24"/>
      <c r="IFF953" s="24"/>
      <c r="IFG953" s="24"/>
      <c r="IFH953" s="24"/>
      <c r="IFI953" s="24"/>
      <c r="IFJ953" s="24"/>
      <c r="IFK953" s="24"/>
      <c r="IFL953" s="24"/>
      <c r="IFM953" s="24"/>
      <c r="IFN953" s="24"/>
      <c r="IFO953" s="24"/>
      <c r="IFP953" s="24"/>
      <c r="IFQ953" s="24"/>
      <c r="IFR953" s="24"/>
      <c r="IFS953" s="24"/>
      <c r="IFT953" s="24"/>
      <c r="IFU953" s="24"/>
      <c r="IFV953" s="24"/>
      <c r="IFW953" s="24"/>
      <c r="IFX953" s="24"/>
      <c r="IFY953" s="24"/>
      <c r="IFZ953" s="24"/>
      <c r="IGA953" s="24"/>
      <c r="IGB953" s="24"/>
      <c r="IGC953" s="24"/>
      <c r="IGD953" s="24"/>
      <c r="IGE953" s="24"/>
      <c r="IGF953" s="24"/>
      <c r="IGG953" s="24"/>
      <c r="IGH953" s="24"/>
      <c r="IGI953" s="24"/>
      <c r="IGJ953" s="24"/>
      <c r="IGK953" s="24"/>
      <c r="IGL953" s="24"/>
      <c r="IGM953" s="24"/>
      <c r="IGN953" s="24"/>
      <c r="IGO953" s="24"/>
      <c r="IGP953" s="24"/>
      <c r="IGQ953" s="24"/>
      <c r="IGR953" s="24"/>
      <c r="IGS953" s="24"/>
      <c r="IGT953" s="24"/>
      <c r="IGU953" s="24"/>
      <c r="IGV953" s="24"/>
      <c r="IGW953" s="24"/>
      <c r="IGX953" s="24"/>
      <c r="IGY953" s="24"/>
      <c r="IGZ953" s="24"/>
      <c r="IHA953" s="24"/>
      <c r="IHB953" s="24"/>
      <c r="IHC953" s="24"/>
      <c r="IHD953" s="24"/>
      <c r="IHE953" s="24"/>
      <c r="IHF953" s="24"/>
      <c r="IHG953" s="24"/>
      <c r="IHH953" s="24"/>
      <c r="IHI953" s="24"/>
      <c r="IHJ953" s="24"/>
      <c r="IHK953" s="24"/>
      <c r="IHL953" s="24"/>
      <c r="IHM953" s="24"/>
      <c r="IHN953" s="24"/>
      <c r="IHO953" s="24"/>
      <c r="IHP953" s="24"/>
      <c r="IHQ953" s="24"/>
      <c r="IHR953" s="24"/>
      <c r="IHS953" s="24"/>
      <c r="IHT953" s="24"/>
      <c r="IHU953" s="24"/>
      <c r="IHV953" s="24"/>
      <c r="IHW953" s="24"/>
      <c r="IHX953" s="24"/>
      <c r="IHY953" s="24"/>
      <c r="IHZ953" s="24"/>
      <c r="IIA953" s="24"/>
      <c r="IIB953" s="24"/>
      <c r="IIC953" s="24"/>
      <c r="IID953" s="24"/>
      <c r="IIE953" s="24"/>
      <c r="IIF953" s="24"/>
      <c r="IIG953" s="24"/>
      <c r="IIH953" s="24"/>
      <c r="III953" s="24"/>
      <c r="IIJ953" s="24"/>
      <c r="IIK953" s="24"/>
      <c r="IIL953" s="24"/>
      <c r="IIM953" s="24"/>
      <c r="IIN953" s="24"/>
      <c r="IIO953" s="24"/>
      <c r="IIP953" s="24"/>
      <c r="IIQ953" s="24"/>
      <c r="IIR953" s="24"/>
      <c r="IIS953" s="24"/>
      <c r="IIT953" s="24"/>
      <c r="IIU953" s="24"/>
      <c r="IIV953" s="24"/>
      <c r="IIW953" s="24"/>
      <c r="IIX953" s="24"/>
      <c r="IIY953" s="24"/>
      <c r="IIZ953" s="24"/>
      <c r="IJA953" s="24"/>
      <c r="IJB953" s="24"/>
      <c r="IJC953" s="24"/>
      <c r="IJD953" s="24"/>
      <c r="IJE953" s="24"/>
      <c r="IJF953" s="24"/>
      <c r="IJG953" s="24"/>
      <c r="IJH953" s="24"/>
      <c r="IJI953" s="24"/>
      <c r="IJJ953" s="24"/>
      <c r="IJK953" s="24"/>
      <c r="IJL953" s="24"/>
      <c r="IJM953" s="24"/>
      <c r="IJN953" s="24"/>
      <c r="IJO953" s="24"/>
      <c r="IJP953" s="24"/>
      <c r="IJQ953" s="24"/>
      <c r="IJR953" s="24"/>
      <c r="IJS953" s="24"/>
      <c r="IJT953" s="24"/>
      <c r="IJU953" s="24"/>
      <c r="IJV953" s="24"/>
      <c r="IJW953" s="24"/>
      <c r="IJX953" s="24"/>
      <c r="IJY953" s="24"/>
      <c r="IJZ953" s="24"/>
      <c r="IKA953" s="24"/>
      <c r="IKB953" s="24"/>
      <c r="IKC953" s="24"/>
      <c r="IKD953" s="24"/>
      <c r="IKE953" s="24"/>
      <c r="IKF953" s="24"/>
      <c r="IKG953" s="24"/>
      <c r="IKH953" s="24"/>
      <c r="IKI953" s="24"/>
      <c r="IKJ953" s="24"/>
      <c r="IKK953" s="24"/>
      <c r="IKL953" s="24"/>
      <c r="IKM953" s="24"/>
      <c r="IKN953" s="24"/>
      <c r="IKO953" s="24"/>
      <c r="IKP953" s="24"/>
      <c r="IKQ953" s="24"/>
      <c r="IKR953" s="24"/>
      <c r="IKS953" s="24"/>
      <c r="IKT953" s="24"/>
      <c r="IKU953" s="24"/>
      <c r="IKV953" s="24"/>
      <c r="IKW953" s="24"/>
      <c r="IKX953" s="24"/>
      <c r="IKY953" s="24"/>
      <c r="IKZ953" s="24"/>
      <c r="ILA953" s="24"/>
      <c r="ILB953" s="24"/>
      <c r="ILC953" s="24"/>
      <c r="ILD953" s="24"/>
      <c r="ILE953" s="24"/>
      <c r="ILF953" s="24"/>
      <c r="ILG953" s="24"/>
      <c r="ILH953" s="24"/>
      <c r="ILI953" s="24"/>
      <c r="ILJ953" s="24"/>
      <c r="ILK953" s="24"/>
      <c r="ILL953" s="24"/>
      <c r="ILM953" s="24"/>
      <c r="ILN953" s="24"/>
      <c r="ILO953" s="24"/>
      <c r="ILP953" s="24"/>
      <c r="ILQ953" s="24"/>
      <c r="ILR953" s="24"/>
      <c r="ILS953" s="24"/>
      <c r="ILT953" s="24"/>
      <c r="ILU953" s="24"/>
      <c r="ILV953" s="24"/>
      <c r="ILW953" s="24"/>
      <c r="ILX953" s="24"/>
      <c r="ILY953" s="24"/>
      <c r="ILZ953" s="24"/>
      <c r="IMA953" s="24"/>
      <c r="IMB953" s="24"/>
      <c r="IMC953" s="24"/>
      <c r="IMD953" s="24"/>
      <c r="IME953" s="24"/>
      <c r="IMF953" s="24"/>
      <c r="IMG953" s="24"/>
      <c r="IMH953" s="24"/>
      <c r="IMI953" s="24"/>
      <c r="IMJ953" s="24"/>
      <c r="IMK953" s="24"/>
      <c r="IML953" s="24"/>
      <c r="IMM953" s="24"/>
      <c r="IMN953" s="24"/>
      <c r="IMO953" s="24"/>
      <c r="IMP953" s="24"/>
      <c r="IMQ953" s="24"/>
      <c r="IMR953" s="24"/>
      <c r="IMS953" s="24"/>
      <c r="IMT953" s="24"/>
      <c r="IMU953" s="24"/>
      <c r="IMV953" s="24"/>
      <c r="IMW953" s="24"/>
      <c r="IMX953" s="24"/>
      <c r="IMY953" s="24"/>
      <c r="IMZ953" s="24"/>
      <c r="INA953" s="24"/>
      <c r="INB953" s="24"/>
      <c r="INC953" s="24"/>
      <c r="IND953" s="24"/>
      <c r="INE953" s="24"/>
      <c r="INF953" s="24"/>
      <c r="ING953" s="24"/>
      <c r="INH953" s="24"/>
      <c r="INI953" s="24"/>
      <c r="INJ953" s="24"/>
      <c r="INK953" s="24"/>
      <c r="INL953" s="24"/>
      <c r="INM953" s="24"/>
      <c r="INN953" s="24"/>
      <c r="INO953" s="24"/>
      <c r="INP953" s="24"/>
      <c r="INQ953" s="24"/>
      <c r="INR953" s="24"/>
      <c r="INS953" s="24"/>
      <c r="INT953" s="24"/>
      <c r="INU953" s="24"/>
      <c r="INV953" s="24"/>
      <c r="INW953" s="24"/>
      <c r="INX953" s="24"/>
      <c r="INY953" s="24"/>
      <c r="INZ953" s="24"/>
      <c r="IOA953" s="24"/>
      <c r="IOB953" s="24"/>
      <c r="IOC953" s="24"/>
      <c r="IOD953" s="24"/>
      <c r="IOE953" s="24"/>
      <c r="IOF953" s="24"/>
      <c r="IOG953" s="24"/>
      <c r="IOH953" s="24"/>
      <c r="IOI953" s="24"/>
      <c r="IOJ953" s="24"/>
      <c r="IOK953" s="24"/>
      <c r="IOL953" s="24"/>
      <c r="IOM953" s="24"/>
      <c r="ION953" s="24"/>
      <c r="IOO953" s="24"/>
      <c r="IOP953" s="24"/>
      <c r="IOQ953" s="24"/>
      <c r="IOR953" s="24"/>
      <c r="IOS953" s="24"/>
      <c r="IOT953" s="24"/>
      <c r="IOU953" s="24"/>
      <c r="IOV953" s="24"/>
      <c r="IOW953" s="24"/>
      <c r="IOX953" s="24"/>
      <c r="IOY953" s="24"/>
      <c r="IOZ953" s="24"/>
      <c r="IPA953" s="24"/>
      <c r="IPB953" s="24"/>
      <c r="IPC953" s="24"/>
      <c r="IPD953" s="24"/>
      <c r="IPE953" s="24"/>
      <c r="IPF953" s="24"/>
      <c r="IPG953" s="24"/>
      <c r="IPH953" s="24"/>
      <c r="IPI953" s="24"/>
      <c r="IPJ953" s="24"/>
      <c r="IPK953" s="24"/>
      <c r="IPL953" s="24"/>
      <c r="IPM953" s="24"/>
      <c r="IPN953" s="24"/>
      <c r="IPO953" s="24"/>
      <c r="IPP953" s="24"/>
      <c r="IPQ953" s="24"/>
      <c r="IPR953" s="24"/>
      <c r="IPS953" s="24"/>
      <c r="IPT953" s="24"/>
      <c r="IPU953" s="24"/>
      <c r="IPV953" s="24"/>
      <c r="IPW953" s="24"/>
      <c r="IPX953" s="24"/>
      <c r="IPY953" s="24"/>
      <c r="IPZ953" s="24"/>
      <c r="IQA953" s="24"/>
      <c r="IQB953" s="24"/>
      <c r="IQC953" s="24"/>
      <c r="IQD953" s="24"/>
      <c r="IQE953" s="24"/>
      <c r="IQF953" s="24"/>
      <c r="IQG953" s="24"/>
      <c r="IQH953" s="24"/>
      <c r="IQI953" s="24"/>
      <c r="IQJ953" s="24"/>
      <c r="IQK953" s="24"/>
      <c r="IQL953" s="24"/>
      <c r="IQM953" s="24"/>
      <c r="IQN953" s="24"/>
      <c r="IQO953" s="24"/>
      <c r="IQP953" s="24"/>
      <c r="IQQ953" s="24"/>
      <c r="IQR953" s="24"/>
      <c r="IQS953" s="24"/>
      <c r="IQT953" s="24"/>
      <c r="IQU953" s="24"/>
      <c r="IQV953" s="24"/>
      <c r="IQW953" s="24"/>
      <c r="IQX953" s="24"/>
      <c r="IQY953" s="24"/>
      <c r="IQZ953" s="24"/>
      <c r="IRA953" s="24"/>
      <c r="IRB953" s="24"/>
      <c r="IRC953" s="24"/>
      <c r="IRD953" s="24"/>
      <c r="IRE953" s="24"/>
      <c r="IRF953" s="24"/>
      <c r="IRG953" s="24"/>
      <c r="IRH953" s="24"/>
      <c r="IRI953" s="24"/>
      <c r="IRJ953" s="24"/>
      <c r="IRK953" s="24"/>
      <c r="IRL953" s="24"/>
      <c r="IRM953" s="24"/>
      <c r="IRN953" s="24"/>
      <c r="IRO953" s="24"/>
      <c r="IRP953" s="24"/>
      <c r="IRQ953" s="24"/>
      <c r="IRR953" s="24"/>
      <c r="IRS953" s="24"/>
      <c r="IRT953" s="24"/>
      <c r="IRU953" s="24"/>
      <c r="IRV953" s="24"/>
      <c r="IRW953" s="24"/>
      <c r="IRX953" s="24"/>
      <c r="IRY953" s="24"/>
      <c r="IRZ953" s="24"/>
      <c r="ISA953" s="24"/>
      <c r="ISB953" s="24"/>
      <c r="ISC953" s="24"/>
      <c r="ISD953" s="24"/>
      <c r="ISE953" s="24"/>
      <c r="ISF953" s="24"/>
      <c r="ISG953" s="24"/>
      <c r="ISH953" s="24"/>
      <c r="ISI953" s="24"/>
      <c r="ISJ953" s="24"/>
      <c r="ISK953" s="24"/>
      <c r="ISL953" s="24"/>
      <c r="ISM953" s="24"/>
      <c r="ISN953" s="24"/>
      <c r="ISO953" s="24"/>
      <c r="ISP953" s="24"/>
      <c r="ISQ953" s="24"/>
      <c r="ISR953" s="24"/>
      <c r="ISS953" s="24"/>
      <c r="IST953" s="24"/>
      <c r="ISU953" s="24"/>
      <c r="ISV953" s="24"/>
      <c r="ISW953" s="24"/>
      <c r="ISX953" s="24"/>
      <c r="ISY953" s="24"/>
      <c r="ISZ953" s="24"/>
      <c r="ITA953" s="24"/>
      <c r="ITB953" s="24"/>
      <c r="ITC953" s="24"/>
      <c r="ITD953" s="24"/>
      <c r="ITE953" s="24"/>
      <c r="ITF953" s="24"/>
      <c r="ITG953" s="24"/>
      <c r="ITH953" s="24"/>
      <c r="ITI953" s="24"/>
      <c r="ITJ953" s="24"/>
      <c r="ITK953" s="24"/>
      <c r="ITL953" s="24"/>
      <c r="ITM953" s="24"/>
      <c r="ITN953" s="24"/>
      <c r="ITO953" s="24"/>
      <c r="ITP953" s="24"/>
      <c r="ITQ953" s="24"/>
      <c r="ITR953" s="24"/>
      <c r="ITS953" s="24"/>
      <c r="ITT953" s="24"/>
      <c r="ITU953" s="24"/>
      <c r="ITV953" s="24"/>
      <c r="ITW953" s="24"/>
      <c r="ITX953" s="24"/>
      <c r="ITY953" s="24"/>
      <c r="ITZ953" s="24"/>
      <c r="IUA953" s="24"/>
      <c r="IUB953" s="24"/>
      <c r="IUC953" s="24"/>
      <c r="IUD953" s="24"/>
      <c r="IUE953" s="24"/>
      <c r="IUF953" s="24"/>
      <c r="IUG953" s="24"/>
      <c r="IUH953" s="24"/>
      <c r="IUI953" s="24"/>
      <c r="IUJ953" s="24"/>
      <c r="IUK953" s="24"/>
      <c r="IUL953" s="24"/>
      <c r="IUM953" s="24"/>
      <c r="IUN953" s="24"/>
      <c r="IUO953" s="24"/>
      <c r="IUP953" s="24"/>
      <c r="IUQ953" s="24"/>
      <c r="IUR953" s="24"/>
      <c r="IUS953" s="24"/>
      <c r="IUT953" s="24"/>
      <c r="IUU953" s="24"/>
      <c r="IUV953" s="24"/>
      <c r="IUW953" s="24"/>
      <c r="IUX953" s="24"/>
      <c r="IUY953" s="24"/>
      <c r="IUZ953" s="24"/>
      <c r="IVA953" s="24"/>
      <c r="IVB953" s="24"/>
      <c r="IVC953" s="24"/>
      <c r="IVD953" s="24"/>
      <c r="IVE953" s="24"/>
      <c r="IVF953" s="24"/>
      <c r="IVG953" s="24"/>
      <c r="IVH953" s="24"/>
      <c r="IVI953" s="24"/>
      <c r="IVJ953" s="24"/>
      <c r="IVK953" s="24"/>
      <c r="IVL953" s="24"/>
      <c r="IVM953" s="24"/>
      <c r="IVN953" s="24"/>
      <c r="IVO953" s="24"/>
      <c r="IVP953" s="24"/>
      <c r="IVQ953" s="24"/>
      <c r="IVR953" s="24"/>
      <c r="IVS953" s="24"/>
      <c r="IVT953" s="24"/>
      <c r="IVU953" s="24"/>
      <c r="IVV953" s="24"/>
      <c r="IVW953" s="24"/>
      <c r="IVX953" s="24"/>
      <c r="IVY953" s="24"/>
      <c r="IVZ953" s="24"/>
      <c r="IWA953" s="24"/>
      <c r="IWB953" s="24"/>
      <c r="IWC953" s="24"/>
      <c r="IWD953" s="24"/>
      <c r="IWE953" s="24"/>
      <c r="IWF953" s="24"/>
      <c r="IWG953" s="24"/>
      <c r="IWH953" s="24"/>
      <c r="IWI953" s="24"/>
      <c r="IWJ953" s="24"/>
      <c r="IWK953" s="24"/>
      <c r="IWL953" s="24"/>
      <c r="IWM953" s="24"/>
      <c r="IWN953" s="24"/>
      <c r="IWO953" s="24"/>
      <c r="IWP953" s="24"/>
      <c r="IWQ953" s="24"/>
      <c r="IWR953" s="24"/>
      <c r="IWS953" s="24"/>
      <c r="IWT953" s="24"/>
      <c r="IWU953" s="24"/>
      <c r="IWV953" s="24"/>
      <c r="IWW953" s="24"/>
      <c r="IWX953" s="24"/>
      <c r="IWY953" s="24"/>
      <c r="IWZ953" s="24"/>
      <c r="IXA953" s="24"/>
      <c r="IXB953" s="24"/>
      <c r="IXC953" s="24"/>
      <c r="IXD953" s="24"/>
      <c r="IXE953" s="24"/>
      <c r="IXF953" s="24"/>
      <c r="IXG953" s="24"/>
      <c r="IXH953" s="24"/>
      <c r="IXI953" s="24"/>
      <c r="IXJ953" s="24"/>
      <c r="IXK953" s="24"/>
      <c r="IXL953" s="24"/>
      <c r="IXM953" s="24"/>
      <c r="IXN953" s="24"/>
      <c r="IXO953" s="24"/>
      <c r="IXP953" s="24"/>
      <c r="IXQ953" s="24"/>
      <c r="IXR953" s="24"/>
      <c r="IXS953" s="24"/>
      <c r="IXT953" s="24"/>
      <c r="IXU953" s="24"/>
      <c r="IXV953" s="24"/>
      <c r="IXW953" s="24"/>
      <c r="IXX953" s="24"/>
      <c r="IXY953" s="24"/>
      <c r="IXZ953" s="24"/>
      <c r="IYA953" s="24"/>
      <c r="IYB953" s="24"/>
      <c r="IYC953" s="24"/>
      <c r="IYD953" s="24"/>
      <c r="IYE953" s="24"/>
      <c r="IYF953" s="24"/>
      <c r="IYG953" s="24"/>
      <c r="IYH953" s="24"/>
      <c r="IYI953" s="24"/>
      <c r="IYJ953" s="24"/>
      <c r="IYK953" s="24"/>
      <c r="IYL953" s="24"/>
      <c r="IYM953" s="24"/>
      <c r="IYN953" s="24"/>
      <c r="IYO953" s="24"/>
      <c r="IYP953" s="24"/>
      <c r="IYQ953" s="24"/>
      <c r="IYR953" s="24"/>
      <c r="IYS953" s="24"/>
      <c r="IYT953" s="24"/>
      <c r="IYU953" s="24"/>
      <c r="IYV953" s="24"/>
      <c r="IYW953" s="24"/>
      <c r="IYX953" s="24"/>
      <c r="IYY953" s="24"/>
      <c r="IYZ953" s="24"/>
      <c r="IZA953" s="24"/>
      <c r="IZB953" s="24"/>
      <c r="IZC953" s="24"/>
      <c r="IZD953" s="24"/>
      <c r="IZE953" s="24"/>
      <c r="IZF953" s="24"/>
      <c r="IZG953" s="24"/>
      <c r="IZH953" s="24"/>
      <c r="IZI953" s="24"/>
      <c r="IZJ953" s="24"/>
      <c r="IZK953" s="24"/>
      <c r="IZL953" s="24"/>
      <c r="IZM953" s="24"/>
      <c r="IZN953" s="24"/>
      <c r="IZO953" s="24"/>
      <c r="IZP953" s="24"/>
      <c r="IZQ953" s="24"/>
      <c r="IZR953" s="24"/>
      <c r="IZS953" s="24"/>
      <c r="IZT953" s="24"/>
      <c r="IZU953" s="24"/>
      <c r="IZV953" s="24"/>
      <c r="IZW953" s="24"/>
      <c r="IZX953" s="24"/>
      <c r="IZY953" s="24"/>
      <c r="IZZ953" s="24"/>
      <c r="JAA953" s="24"/>
      <c r="JAB953" s="24"/>
      <c r="JAC953" s="24"/>
      <c r="JAD953" s="24"/>
      <c r="JAE953" s="24"/>
      <c r="JAF953" s="24"/>
      <c r="JAG953" s="24"/>
      <c r="JAH953" s="24"/>
      <c r="JAI953" s="24"/>
      <c r="JAJ953" s="24"/>
      <c r="JAK953" s="24"/>
      <c r="JAL953" s="24"/>
      <c r="JAM953" s="24"/>
      <c r="JAN953" s="24"/>
      <c r="JAO953" s="24"/>
      <c r="JAP953" s="24"/>
      <c r="JAQ953" s="24"/>
      <c r="JAR953" s="24"/>
      <c r="JAS953" s="24"/>
      <c r="JAT953" s="24"/>
      <c r="JAU953" s="24"/>
      <c r="JAV953" s="24"/>
      <c r="JAW953" s="24"/>
      <c r="JAX953" s="24"/>
      <c r="JAY953" s="24"/>
      <c r="JAZ953" s="24"/>
      <c r="JBA953" s="24"/>
      <c r="JBB953" s="24"/>
      <c r="JBC953" s="24"/>
      <c r="JBD953" s="24"/>
      <c r="JBE953" s="24"/>
      <c r="JBF953" s="24"/>
      <c r="JBG953" s="24"/>
      <c r="JBH953" s="24"/>
      <c r="JBI953" s="24"/>
      <c r="JBJ953" s="24"/>
      <c r="JBK953" s="24"/>
      <c r="JBL953" s="24"/>
      <c r="JBM953" s="24"/>
      <c r="JBN953" s="24"/>
      <c r="JBO953" s="24"/>
      <c r="JBP953" s="24"/>
      <c r="JBQ953" s="24"/>
      <c r="JBR953" s="24"/>
      <c r="JBS953" s="24"/>
      <c r="JBT953" s="24"/>
      <c r="JBU953" s="24"/>
      <c r="JBV953" s="24"/>
      <c r="JBW953" s="24"/>
      <c r="JBX953" s="24"/>
      <c r="JBY953" s="24"/>
      <c r="JBZ953" s="24"/>
      <c r="JCA953" s="24"/>
      <c r="JCB953" s="24"/>
      <c r="JCC953" s="24"/>
      <c r="JCD953" s="24"/>
      <c r="JCE953" s="24"/>
      <c r="JCF953" s="24"/>
      <c r="JCG953" s="24"/>
      <c r="JCH953" s="24"/>
      <c r="JCI953" s="24"/>
      <c r="JCJ953" s="24"/>
      <c r="JCK953" s="24"/>
      <c r="JCL953" s="24"/>
      <c r="JCM953" s="24"/>
      <c r="JCN953" s="24"/>
      <c r="JCO953" s="24"/>
      <c r="JCP953" s="24"/>
      <c r="JCQ953" s="24"/>
      <c r="JCR953" s="24"/>
      <c r="JCS953" s="24"/>
      <c r="JCT953" s="24"/>
      <c r="JCU953" s="24"/>
      <c r="JCV953" s="24"/>
      <c r="JCW953" s="24"/>
      <c r="JCX953" s="24"/>
      <c r="JCY953" s="24"/>
      <c r="JCZ953" s="24"/>
      <c r="JDA953" s="24"/>
      <c r="JDB953" s="24"/>
      <c r="JDC953" s="24"/>
      <c r="JDD953" s="24"/>
      <c r="JDE953" s="24"/>
      <c r="JDF953" s="24"/>
      <c r="JDG953" s="24"/>
      <c r="JDH953" s="24"/>
      <c r="JDI953" s="24"/>
      <c r="JDJ953" s="24"/>
      <c r="JDK953" s="24"/>
      <c r="JDL953" s="24"/>
      <c r="JDM953" s="24"/>
      <c r="JDN953" s="24"/>
      <c r="JDO953" s="24"/>
      <c r="JDP953" s="24"/>
      <c r="JDQ953" s="24"/>
      <c r="JDR953" s="24"/>
      <c r="JDS953" s="24"/>
      <c r="JDT953" s="24"/>
      <c r="JDU953" s="24"/>
      <c r="JDV953" s="24"/>
      <c r="JDW953" s="24"/>
      <c r="JDX953" s="24"/>
      <c r="JDY953" s="24"/>
      <c r="JDZ953" s="24"/>
      <c r="JEA953" s="24"/>
      <c r="JEB953" s="24"/>
      <c r="JEC953" s="24"/>
      <c r="JED953" s="24"/>
      <c r="JEE953" s="24"/>
      <c r="JEF953" s="24"/>
      <c r="JEG953" s="24"/>
      <c r="JEH953" s="24"/>
      <c r="JEI953" s="24"/>
      <c r="JEJ953" s="24"/>
      <c r="JEK953" s="24"/>
      <c r="JEL953" s="24"/>
      <c r="JEM953" s="24"/>
      <c r="JEN953" s="24"/>
      <c r="JEO953" s="24"/>
      <c r="JEP953" s="24"/>
      <c r="JEQ953" s="24"/>
      <c r="JER953" s="24"/>
      <c r="JES953" s="24"/>
      <c r="JET953" s="24"/>
      <c r="JEU953" s="24"/>
      <c r="JEV953" s="24"/>
      <c r="JEW953" s="24"/>
      <c r="JEX953" s="24"/>
      <c r="JEY953" s="24"/>
      <c r="JEZ953" s="24"/>
      <c r="JFA953" s="24"/>
      <c r="JFB953" s="24"/>
      <c r="JFC953" s="24"/>
      <c r="JFD953" s="24"/>
      <c r="JFE953" s="24"/>
      <c r="JFF953" s="24"/>
      <c r="JFG953" s="24"/>
      <c r="JFH953" s="24"/>
      <c r="JFI953" s="24"/>
      <c r="JFJ953" s="24"/>
      <c r="JFK953" s="24"/>
      <c r="JFL953" s="24"/>
      <c r="JFM953" s="24"/>
      <c r="JFN953" s="24"/>
      <c r="JFO953" s="24"/>
      <c r="JFP953" s="24"/>
      <c r="JFQ953" s="24"/>
      <c r="JFR953" s="24"/>
      <c r="JFS953" s="24"/>
      <c r="JFT953" s="24"/>
      <c r="JFU953" s="24"/>
      <c r="JFV953" s="24"/>
      <c r="JFW953" s="24"/>
      <c r="JFX953" s="24"/>
      <c r="JFY953" s="24"/>
      <c r="JFZ953" s="24"/>
      <c r="JGA953" s="24"/>
      <c r="JGB953" s="24"/>
      <c r="JGC953" s="24"/>
      <c r="JGD953" s="24"/>
      <c r="JGE953" s="24"/>
      <c r="JGF953" s="24"/>
      <c r="JGG953" s="24"/>
      <c r="JGH953" s="24"/>
      <c r="JGI953" s="24"/>
      <c r="JGJ953" s="24"/>
      <c r="JGK953" s="24"/>
      <c r="JGL953" s="24"/>
      <c r="JGM953" s="24"/>
      <c r="JGN953" s="24"/>
      <c r="JGO953" s="24"/>
      <c r="JGP953" s="24"/>
      <c r="JGQ953" s="24"/>
      <c r="JGR953" s="24"/>
      <c r="JGS953" s="24"/>
      <c r="JGT953" s="24"/>
      <c r="JGU953" s="24"/>
      <c r="JGV953" s="24"/>
      <c r="JGW953" s="24"/>
      <c r="JGX953" s="24"/>
      <c r="JGY953" s="24"/>
      <c r="JGZ953" s="24"/>
      <c r="JHA953" s="24"/>
      <c r="JHB953" s="24"/>
      <c r="JHC953" s="24"/>
      <c r="JHD953" s="24"/>
      <c r="JHE953" s="24"/>
      <c r="JHF953" s="24"/>
      <c r="JHG953" s="24"/>
      <c r="JHH953" s="24"/>
      <c r="JHI953" s="24"/>
      <c r="JHJ953" s="24"/>
      <c r="JHK953" s="24"/>
      <c r="JHL953" s="24"/>
      <c r="JHM953" s="24"/>
      <c r="JHN953" s="24"/>
      <c r="JHO953" s="24"/>
      <c r="JHP953" s="24"/>
      <c r="JHQ953" s="24"/>
      <c r="JHR953" s="24"/>
      <c r="JHS953" s="24"/>
      <c r="JHT953" s="24"/>
      <c r="JHU953" s="24"/>
      <c r="JHV953" s="24"/>
      <c r="JHW953" s="24"/>
      <c r="JHX953" s="24"/>
      <c r="JHY953" s="24"/>
      <c r="JHZ953" s="24"/>
      <c r="JIA953" s="24"/>
      <c r="JIB953" s="24"/>
      <c r="JIC953" s="24"/>
      <c r="JID953" s="24"/>
      <c r="JIE953" s="24"/>
      <c r="JIF953" s="24"/>
      <c r="JIG953" s="24"/>
      <c r="JIH953" s="24"/>
      <c r="JII953" s="24"/>
      <c r="JIJ953" s="24"/>
      <c r="JIK953" s="24"/>
      <c r="JIL953" s="24"/>
      <c r="JIM953" s="24"/>
      <c r="JIN953" s="24"/>
      <c r="JIO953" s="24"/>
      <c r="JIP953" s="24"/>
      <c r="JIQ953" s="24"/>
      <c r="JIR953" s="24"/>
      <c r="JIS953" s="24"/>
      <c r="JIT953" s="24"/>
      <c r="JIU953" s="24"/>
      <c r="JIV953" s="24"/>
      <c r="JIW953" s="24"/>
      <c r="JIX953" s="24"/>
      <c r="JIY953" s="24"/>
      <c r="JIZ953" s="24"/>
      <c r="JJA953" s="24"/>
      <c r="JJB953" s="24"/>
      <c r="JJC953" s="24"/>
      <c r="JJD953" s="24"/>
      <c r="JJE953" s="24"/>
      <c r="JJF953" s="24"/>
      <c r="JJG953" s="24"/>
      <c r="JJH953" s="24"/>
      <c r="JJI953" s="24"/>
      <c r="JJJ953" s="24"/>
      <c r="JJK953" s="24"/>
      <c r="JJL953" s="24"/>
      <c r="JJM953" s="24"/>
      <c r="JJN953" s="24"/>
      <c r="JJO953" s="24"/>
      <c r="JJP953" s="24"/>
      <c r="JJQ953" s="24"/>
      <c r="JJR953" s="24"/>
      <c r="JJS953" s="24"/>
      <c r="JJT953" s="24"/>
      <c r="JJU953" s="24"/>
      <c r="JJV953" s="24"/>
      <c r="JJW953" s="24"/>
      <c r="JJX953" s="24"/>
      <c r="JJY953" s="24"/>
      <c r="JJZ953" s="24"/>
      <c r="JKA953" s="24"/>
      <c r="JKB953" s="24"/>
      <c r="JKC953" s="24"/>
      <c r="JKD953" s="24"/>
      <c r="JKE953" s="24"/>
      <c r="JKF953" s="24"/>
      <c r="JKG953" s="24"/>
      <c r="JKH953" s="24"/>
      <c r="JKI953" s="24"/>
      <c r="JKJ953" s="24"/>
      <c r="JKK953" s="24"/>
      <c r="JKL953" s="24"/>
      <c r="JKM953" s="24"/>
      <c r="JKN953" s="24"/>
      <c r="JKO953" s="24"/>
      <c r="JKP953" s="24"/>
      <c r="JKQ953" s="24"/>
      <c r="JKR953" s="24"/>
      <c r="JKS953" s="24"/>
      <c r="JKT953" s="24"/>
      <c r="JKU953" s="24"/>
      <c r="JKV953" s="24"/>
      <c r="JKW953" s="24"/>
      <c r="JKX953" s="24"/>
      <c r="JKY953" s="24"/>
      <c r="JKZ953" s="24"/>
      <c r="JLA953" s="24"/>
      <c r="JLB953" s="24"/>
      <c r="JLC953" s="24"/>
      <c r="JLD953" s="24"/>
      <c r="JLE953" s="24"/>
      <c r="JLF953" s="24"/>
      <c r="JLG953" s="24"/>
      <c r="JLH953" s="24"/>
      <c r="JLI953" s="24"/>
      <c r="JLJ953" s="24"/>
      <c r="JLK953" s="24"/>
      <c r="JLL953" s="24"/>
      <c r="JLM953" s="24"/>
      <c r="JLN953" s="24"/>
      <c r="JLO953" s="24"/>
      <c r="JLP953" s="24"/>
      <c r="JLQ953" s="24"/>
      <c r="JLR953" s="24"/>
      <c r="JLS953" s="24"/>
      <c r="JLT953" s="24"/>
      <c r="JLU953" s="24"/>
      <c r="JLV953" s="24"/>
      <c r="JLW953" s="24"/>
      <c r="JLX953" s="24"/>
      <c r="JLY953" s="24"/>
      <c r="JLZ953" s="24"/>
      <c r="JMA953" s="24"/>
      <c r="JMB953" s="24"/>
      <c r="JMC953" s="24"/>
      <c r="JMD953" s="24"/>
      <c r="JME953" s="24"/>
      <c r="JMF953" s="24"/>
      <c r="JMG953" s="24"/>
      <c r="JMH953" s="24"/>
      <c r="JMI953" s="24"/>
      <c r="JMJ953" s="24"/>
      <c r="JMK953" s="24"/>
      <c r="JML953" s="24"/>
      <c r="JMM953" s="24"/>
      <c r="JMN953" s="24"/>
      <c r="JMO953" s="24"/>
      <c r="JMP953" s="24"/>
      <c r="JMQ953" s="24"/>
      <c r="JMR953" s="24"/>
      <c r="JMS953" s="24"/>
      <c r="JMT953" s="24"/>
      <c r="JMU953" s="24"/>
      <c r="JMV953" s="24"/>
      <c r="JMW953" s="24"/>
      <c r="JMX953" s="24"/>
      <c r="JMY953" s="24"/>
      <c r="JMZ953" s="24"/>
      <c r="JNA953" s="24"/>
      <c r="JNB953" s="24"/>
      <c r="JNC953" s="24"/>
      <c r="JND953" s="24"/>
      <c r="JNE953" s="24"/>
      <c r="JNF953" s="24"/>
      <c r="JNG953" s="24"/>
      <c r="JNH953" s="24"/>
      <c r="JNI953" s="24"/>
      <c r="JNJ953" s="24"/>
      <c r="JNK953" s="24"/>
      <c r="JNL953" s="24"/>
      <c r="JNM953" s="24"/>
      <c r="JNN953" s="24"/>
      <c r="JNO953" s="24"/>
      <c r="JNP953" s="24"/>
      <c r="JNQ953" s="24"/>
      <c r="JNR953" s="24"/>
      <c r="JNS953" s="24"/>
      <c r="JNT953" s="24"/>
      <c r="JNU953" s="24"/>
      <c r="JNV953" s="24"/>
      <c r="JNW953" s="24"/>
      <c r="JNX953" s="24"/>
      <c r="JNY953" s="24"/>
      <c r="JNZ953" s="24"/>
      <c r="JOA953" s="24"/>
      <c r="JOB953" s="24"/>
      <c r="JOC953" s="24"/>
      <c r="JOD953" s="24"/>
      <c r="JOE953" s="24"/>
      <c r="JOF953" s="24"/>
      <c r="JOG953" s="24"/>
      <c r="JOH953" s="24"/>
      <c r="JOI953" s="24"/>
      <c r="JOJ953" s="24"/>
      <c r="JOK953" s="24"/>
      <c r="JOL953" s="24"/>
      <c r="JOM953" s="24"/>
      <c r="JON953" s="24"/>
      <c r="JOO953" s="24"/>
      <c r="JOP953" s="24"/>
      <c r="JOQ953" s="24"/>
      <c r="JOR953" s="24"/>
      <c r="JOS953" s="24"/>
      <c r="JOT953" s="24"/>
      <c r="JOU953" s="24"/>
      <c r="JOV953" s="24"/>
      <c r="JOW953" s="24"/>
      <c r="JOX953" s="24"/>
      <c r="JOY953" s="24"/>
      <c r="JOZ953" s="24"/>
      <c r="JPA953" s="24"/>
      <c r="JPB953" s="24"/>
      <c r="JPC953" s="24"/>
      <c r="JPD953" s="24"/>
      <c r="JPE953" s="24"/>
      <c r="JPF953" s="24"/>
      <c r="JPG953" s="24"/>
      <c r="JPH953" s="24"/>
      <c r="JPI953" s="24"/>
      <c r="JPJ953" s="24"/>
      <c r="JPK953" s="24"/>
      <c r="JPL953" s="24"/>
      <c r="JPM953" s="24"/>
      <c r="JPN953" s="24"/>
      <c r="JPO953" s="24"/>
      <c r="JPP953" s="24"/>
      <c r="JPQ953" s="24"/>
      <c r="JPR953" s="24"/>
      <c r="JPS953" s="24"/>
      <c r="JPT953" s="24"/>
      <c r="JPU953" s="24"/>
      <c r="JPV953" s="24"/>
      <c r="JPW953" s="24"/>
      <c r="JPX953" s="24"/>
      <c r="JPY953" s="24"/>
      <c r="JPZ953" s="24"/>
      <c r="JQA953" s="24"/>
      <c r="JQB953" s="24"/>
      <c r="JQC953" s="24"/>
      <c r="JQD953" s="24"/>
      <c r="JQE953" s="24"/>
      <c r="JQF953" s="24"/>
      <c r="JQG953" s="24"/>
      <c r="JQH953" s="24"/>
      <c r="JQI953" s="24"/>
      <c r="JQJ953" s="24"/>
      <c r="JQK953" s="24"/>
      <c r="JQL953" s="24"/>
      <c r="JQM953" s="24"/>
      <c r="JQN953" s="24"/>
      <c r="JQO953" s="24"/>
      <c r="JQP953" s="24"/>
      <c r="JQQ953" s="24"/>
      <c r="JQR953" s="24"/>
      <c r="JQS953" s="24"/>
      <c r="JQT953" s="24"/>
      <c r="JQU953" s="24"/>
      <c r="JQV953" s="24"/>
      <c r="JQW953" s="24"/>
      <c r="JQX953" s="24"/>
      <c r="JQY953" s="24"/>
      <c r="JQZ953" s="24"/>
      <c r="JRA953" s="24"/>
      <c r="JRB953" s="24"/>
      <c r="JRC953" s="24"/>
      <c r="JRD953" s="24"/>
      <c r="JRE953" s="24"/>
      <c r="JRF953" s="24"/>
      <c r="JRG953" s="24"/>
      <c r="JRH953" s="24"/>
      <c r="JRI953" s="24"/>
      <c r="JRJ953" s="24"/>
      <c r="JRK953" s="24"/>
      <c r="JRL953" s="24"/>
      <c r="JRM953" s="24"/>
      <c r="JRN953" s="24"/>
      <c r="JRO953" s="24"/>
      <c r="JRP953" s="24"/>
      <c r="JRQ953" s="24"/>
      <c r="JRR953" s="24"/>
      <c r="JRS953" s="24"/>
      <c r="JRT953" s="24"/>
      <c r="JRU953" s="24"/>
      <c r="JRV953" s="24"/>
      <c r="JRW953" s="24"/>
      <c r="JRX953" s="24"/>
      <c r="JRY953" s="24"/>
      <c r="JRZ953" s="24"/>
      <c r="JSA953" s="24"/>
      <c r="JSB953" s="24"/>
      <c r="JSC953" s="24"/>
      <c r="JSD953" s="24"/>
      <c r="JSE953" s="24"/>
      <c r="JSF953" s="24"/>
      <c r="JSG953" s="24"/>
      <c r="JSH953" s="24"/>
      <c r="JSI953" s="24"/>
      <c r="JSJ953" s="24"/>
      <c r="JSK953" s="24"/>
      <c r="JSL953" s="24"/>
      <c r="JSM953" s="24"/>
      <c r="JSN953" s="24"/>
      <c r="JSO953" s="24"/>
      <c r="JSP953" s="24"/>
      <c r="JSQ953" s="24"/>
      <c r="JSR953" s="24"/>
      <c r="JSS953" s="24"/>
      <c r="JST953" s="24"/>
      <c r="JSU953" s="24"/>
      <c r="JSV953" s="24"/>
      <c r="JSW953" s="24"/>
      <c r="JSX953" s="24"/>
      <c r="JSY953" s="24"/>
      <c r="JSZ953" s="24"/>
      <c r="JTA953" s="24"/>
      <c r="JTB953" s="24"/>
      <c r="JTC953" s="24"/>
      <c r="JTD953" s="24"/>
      <c r="JTE953" s="24"/>
      <c r="JTF953" s="24"/>
      <c r="JTG953" s="24"/>
      <c r="JTH953" s="24"/>
      <c r="JTI953" s="24"/>
      <c r="JTJ953" s="24"/>
      <c r="JTK953" s="24"/>
      <c r="JTL953" s="24"/>
      <c r="JTM953" s="24"/>
      <c r="JTN953" s="24"/>
      <c r="JTO953" s="24"/>
      <c r="JTP953" s="24"/>
      <c r="JTQ953" s="24"/>
      <c r="JTR953" s="24"/>
      <c r="JTS953" s="24"/>
      <c r="JTT953" s="24"/>
      <c r="JTU953" s="24"/>
      <c r="JTV953" s="24"/>
      <c r="JTW953" s="24"/>
      <c r="JTX953" s="24"/>
      <c r="JTY953" s="24"/>
      <c r="JTZ953" s="24"/>
      <c r="JUA953" s="24"/>
      <c r="JUB953" s="24"/>
      <c r="JUC953" s="24"/>
      <c r="JUD953" s="24"/>
      <c r="JUE953" s="24"/>
      <c r="JUF953" s="24"/>
      <c r="JUG953" s="24"/>
      <c r="JUH953" s="24"/>
      <c r="JUI953" s="24"/>
      <c r="JUJ953" s="24"/>
      <c r="JUK953" s="24"/>
      <c r="JUL953" s="24"/>
      <c r="JUM953" s="24"/>
      <c r="JUN953" s="24"/>
      <c r="JUO953" s="24"/>
      <c r="JUP953" s="24"/>
      <c r="JUQ953" s="24"/>
      <c r="JUR953" s="24"/>
      <c r="JUS953" s="24"/>
      <c r="JUT953" s="24"/>
      <c r="JUU953" s="24"/>
      <c r="JUV953" s="24"/>
      <c r="JUW953" s="24"/>
      <c r="JUX953" s="24"/>
      <c r="JUY953" s="24"/>
      <c r="JUZ953" s="24"/>
      <c r="JVA953" s="24"/>
      <c r="JVB953" s="24"/>
      <c r="JVC953" s="24"/>
      <c r="JVD953" s="24"/>
      <c r="JVE953" s="24"/>
      <c r="JVF953" s="24"/>
      <c r="JVG953" s="24"/>
      <c r="JVH953" s="24"/>
      <c r="JVI953" s="24"/>
      <c r="JVJ953" s="24"/>
      <c r="JVK953" s="24"/>
      <c r="JVL953" s="24"/>
      <c r="JVM953" s="24"/>
      <c r="JVN953" s="24"/>
      <c r="JVO953" s="24"/>
      <c r="JVP953" s="24"/>
      <c r="JVQ953" s="24"/>
      <c r="JVR953" s="24"/>
      <c r="JVS953" s="24"/>
      <c r="JVT953" s="24"/>
      <c r="JVU953" s="24"/>
      <c r="JVV953" s="24"/>
      <c r="JVW953" s="24"/>
      <c r="JVX953" s="24"/>
      <c r="JVY953" s="24"/>
      <c r="JVZ953" s="24"/>
      <c r="JWA953" s="24"/>
      <c r="JWB953" s="24"/>
      <c r="JWC953" s="24"/>
      <c r="JWD953" s="24"/>
      <c r="JWE953" s="24"/>
      <c r="JWF953" s="24"/>
      <c r="JWG953" s="24"/>
      <c r="JWH953" s="24"/>
      <c r="JWI953" s="24"/>
      <c r="JWJ953" s="24"/>
      <c r="JWK953" s="24"/>
      <c r="JWL953" s="24"/>
      <c r="JWM953" s="24"/>
      <c r="JWN953" s="24"/>
      <c r="JWO953" s="24"/>
      <c r="JWP953" s="24"/>
      <c r="JWQ953" s="24"/>
      <c r="JWR953" s="24"/>
      <c r="JWS953" s="24"/>
      <c r="JWT953" s="24"/>
      <c r="JWU953" s="24"/>
      <c r="JWV953" s="24"/>
      <c r="JWW953" s="24"/>
      <c r="JWX953" s="24"/>
      <c r="JWY953" s="24"/>
      <c r="JWZ953" s="24"/>
      <c r="JXA953" s="24"/>
      <c r="JXB953" s="24"/>
      <c r="JXC953" s="24"/>
      <c r="JXD953" s="24"/>
      <c r="JXE953" s="24"/>
      <c r="JXF953" s="24"/>
      <c r="JXG953" s="24"/>
      <c r="JXH953" s="24"/>
      <c r="JXI953" s="24"/>
      <c r="JXJ953" s="24"/>
      <c r="JXK953" s="24"/>
      <c r="JXL953" s="24"/>
      <c r="JXM953" s="24"/>
      <c r="JXN953" s="24"/>
      <c r="JXO953" s="24"/>
      <c r="JXP953" s="24"/>
      <c r="JXQ953" s="24"/>
      <c r="JXR953" s="24"/>
      <c r="JXS953" s="24"/>
      <c r="JXT953" s="24"/>
      <c r="JXU953" s="24"/>
      <c r="JXV953" s="24"/>
      <c r="JXW953" s="24"/>
      <c r="JXX953" s="24"/>
      <c r="JXY953" s="24"/>
      <c r="JXZ953" s="24"/>
      <c r="JYA953" s="24"/>
      <c r="JYB953" s="24"/>
      <c r="JYC953" s="24"/>
      <c r="JYD953" s="24"/>
      <c r="JYE953" s="24"/>
      <c r="JYF953" s="24"/>
      <c r="JYG953" s="24"/>
      <c r="JYH953" s="24"/>
      <c r="JYI953" s="24"/>
      <c r="JYJ953" s="24"/>
      <c r="JYK953" s="24"/>
      <c r="JYL953" s="24"/>
      <c r="JYM953" s="24"/>
      <c r="JYN953" s="24"/>
      <c r="JYO953" s="24"/>
      <c r="JYP953" s="24"/>
      <c r="JYQ953" s="24"/>
      <c r="JYR953" s="24"/>
      <c r="JYS953" s="24"/>
      <c r="JYT953" s="24"/>
      <c r="JYU953" s="24"/>
      <c r="JYV953" s="24"/>
      <c r="JYW953" s="24"/>
      <c r="JYX953" s="24"/>
      <c r="JYY953" s="24"/>
      <c r="JYZ953" s="24"/>
      <c r="JZA953" s="24"/>
      <c r="JZB953" s="24"/>
      <c r="JZC953" s="24"/>
      <c r="JZD953" s="24"/>
      <c r="JZE953" s="24"/>
      <c r="JZF953" s="24"/>
      <c r="JZG953" s="24"/>
      <c r="JZH953" s="24"/>
      <c r="JZI953" s="24"/>
      <c r="JZJ953" s="24"/>
      <c r="JZK953" s="24"/>
      <c r="JZL953" s="24"/>
      <c r="JZM953" s="24"/>
      <c r="JZN953" s="24"/>
      <c r="JZO953" s="24"/>
      <c r="JZP953" s="24"/>
      <c r="JZQ953" s="24"/>
      <c r="JZR953" s="24"/>
      <c r="JZS953" s="24"/>
      <c r="JZT953" s="24"/>
      <c r="JZU953" s="24"/>
      <c r="JZV953" s="24"/>
      <c r="JZW953" s="24"/>
      <c r="JZX953" s="24"/>
      <c r="JZY953" s="24"/>
      <c r="JZZ953" s="24"/>
      <c r="KAA953" s="24"/>
      <c r="KAB953" s="24"/>
      <c r="KAC953" s="24"/>
      <c r="KAD953" s="24"/>
      <c r="KAE953" s="24"/>
      <c r="KAF953" s="24"/>
      <c r="KAG953" s="24"/>
      <c r="KAH953" s="24"/>
      <c r="KAI953" s="24"/>
      <c r="KAJ953" s="24"/>
      <c r="KAK953" s="24"/>
      <c r="KAL953" s="24"/>
      <c r="KAM953" s="24"/>
      <c r="KAN953" s="24"/>
      <c r="KAO953" s="24"/>
      <c r="KAP953" s="24"/>
      <c r="KAQ953" s="24"/>
      <c r="KAR953" s="24"/>
      <c r="KAS953" s="24"/>
      <c r="KAT953" s="24"/>
      <c r="KAU953" s="24"/>
      <c r="KAV953" s="24"/>
      <c r="KAW953" s="24"/>
      <c r="KAX953" s="24"/>
      <c r="KAY953" s="24"/>
      <c r="KAZ953" s="24"/>
      <c r="KBA953" s="24"/>
      <c r="KBB953" s="24"/>
      <c r="KBC953" s="24"/>
      <c r="KBD953" s="24"/>
      <c r="KBE953" s="24"/>
      <c r="KBF953" s="24"/>
      <c r="KBG953" s="24"/>
      <c r="KBH953" s="24"/>
      <c r="KBI953" s="24"/>
      <c r="KBJ953" s="24"/>
      <c r="KBK953" s="24"/>
      <c r="KBL953" s="24"/>
      <c r="KBM953" s="24"/>
      <c r="KBN953" s="24"/>
      <c r="KBO953" s="24"/>
      <c r="KBP953" s="24"/>
      <c r="KBQ953" s="24"/>
      <c r="KBR953" s="24"/>
      <c r="KBS953" s="24"/>
      <c r="KBT953" s="24"/>
      <c r="KBU953" s="24"/>
      <c r="KBV953" s="24"/>
      <c r="KBW953" s="24"/>
      <c r="KBX953" s="24"/>
      <c r="KBY953" s="24"/>
      <c r="KBZ953" s="24"/>
      <c r="KCA953" s="24"/>
      <c r="KCB953" s="24"/>
      <c r="KCC953" s="24"/>
      <c r="KCD953" s="24"/>
      <c r="KCE953" s="24"/>
      <c r="KCF953" s="24"/>
      <c r="KCG953" s="24"/>
      <c r="KCH953" s="24"/>
      <c r="KCI953" s="24"/>
      <c r="KCJ953" s="24"/>
      <c r="KCK953" s="24"/>
      <c r="KCL953" s="24"/>
      <c r="KCM953" s="24"/>
      <c r="KCN953" s="24"/>
      <c r="KCO953" s="24"/>
      <c r="KCP953" s="24"/>
      <c r="KCQ953" s="24"/>
      <c r="KCR953" s="24"/>
      <c r="KCS953" s="24"/>
      <c r="KCT953" s="24"/>
      <c r="KCU953" s="24"/>
      <c r="KCV953" s="24"/>
      <c r="KCW953" s="24"/>
      <c r="KCX953" s="24"/>
      <c r="KCY953" s="24"/>
      <c r="KCZ953" s="24"/>
      <c r="KDA953" s="24"/>
      <c r="KDB953" s="24"/>
      <c r="KDC953" s="24"/>
      <c r="KDD953" s="24"/>
      <c r="KDE953" s="24"/>
      <c r="KDF953" s="24"/>
      <c r="KDG953" s="24"/>
      <c r="KDH953" s="24"/>
      <c r="KDI953" s="24"/>
      <c r="KDJ953" s="24"/>
      <c r="KDK953" s="24"/>
      <c r="KDL953" s="24"/>
      <c r="KDM953" s="24"/>
      <c r="KDN953" s="24"/>
      <c r="KDO953" s="24"/>
      <c r="KDP953" s="24"/>
      <c r="KDQ953" s="24"/>
      <c r="KDR953" s="24"/>
      <c r="KDS953" s="24"/>
      <c r="KDT953" s="24"/>
      <c r="KDU953" s="24"/>
      <c r="KDV953" s="24"/>
      <c r="KDW953" s="24"/>
      <c r="KDX953" s="24"/>
      <c r="KDY953" s="24"/>
      <c r="KDZ953" s="24"/>
      <c r="KEA953" s="24"/>
      <c r="KEB953" s="24"/>
      <c r="KEC953" s="24"/>
      <c r="KED953" s="24"/>
      <c r="KEE953" s="24"/>
      <c r="KEF953" s="24"/>
      <c r="KEG953" s="24"/>
      <c r="KEH953" s="24"/>
      <c r="KEI953" s="24"/>
      <c r="KEJ953" s="24"/>
      <c r="KEK953" s="24"/>
      <c r="KEL953" s="24"/>
      <c r="KEM953" s="24"/>
      <c r="KEN953" s="24"/>
      <c r="KEO953" s="24"/>
      <c r="KEP953" s="24"/>
      <c r="KEQ953" s="24"/>
      <c r="KER953" s="24"/>
      <c r="KES953" s="24"/>
      <c r="KET953" s="24"/>
      <c r="KEU953" s="24"/>
      <c r="KEV953" s="24"/>
      <c r="KEW953" s="24"/>
      <c r="KEX953" s="24"/>
      <c r="KEY953" s="24"/>
      <c r="KEZ953" s="24"/>
      <c r="KFA953" s="24"/>
      <c r="KFB953" s="24"/>
      <c r="KFC953" s="24"/>
      <c r="KFD953" s="24"/>
      <c r="KFE953" s="24"/>
      <c r="KFF953" s="24"/>
      <c r="KFG953" s="24"/>
      <c r="KFH953" s="24"/>
      <c r="KFI953" s="24"/>
      <c r="KFJ953" s="24"/>
      <c r="KFK953" s="24"/>
      <c r="KFL953" s="24"/>
      <c r="KFM953" s="24"/>
      <c r="KFN953" s="24"/>
      <c r="KFO953" s="24"/>
      <c r="KFP953" s="24"/>
      <c r="KFQ953" s="24"/>
      <c r="KFR953" s="24"/>
      <c r="KFS953" s="24"/>
      <c r="KFT953" s="24"/>
      <c r="KFU953" s="24"/>
      <c r="KFV953" s="24"/>
      <c r="KFW953" s="24"/>
      <c r="KFX953" s="24"/>
      <c r="KFY953" s="24"/>
      <c r="KFZ953" s="24"/>
      <c r="KGA953" s="24"/>
      <c r="KGB953" s="24"/>
      <c r="KGC953" s="24"/>
      <c r="KGD953" s="24"/>
      <c r="KGE953" s="24"/>
      <c r="KGF953" s="24"/>
      <c r="KGG953" s="24"/>
      <c r="KGH953" s="24"/>
      <c r="KGI953" s="24"/>
      <c r="KGJ953" s="24"/>
      <c r="KGK953" s="24"/>
      <c r="KGL953" s="24"/>
      <c r="KGM953" s="24"/>
      <c r="KGN953" s="24"/>
      <c r="KGO953" s="24"/>
      <c r="KGP953" s="24"/>
      <c r="KGQ953" s="24"/>
      <c r="KGR953" s="24"/>
      <c r="KGS953" s="24"/>
      <c r="KGT953" s="24"/>
      <c r="KGU953" s="24"/>
      <c r="KGV953" s="24"/>
      <c r="KGW953" s="24"/>
      <c r="KGX953" s="24"/>
      <c r="KGY953" s="24"/>
      <c r="KGZ953" s="24"/>
      <c r="KHA953" s="24"/>
      <c r="KHB953" s="24"/>
      <c r="KHC953" s="24"/>
      <c r="KHD953" s="24"/>
      <c r="KHE953" s="24"/>
      <c r="KHF953" s="24"/>
      <c r="KHG953" s="24"/>
      <c r="KHH953" s="24"/>
      <c r="KHI953" s="24"/>
      <c r="KHJ953" s="24"/>
      <c r="KHK953" s="24"/>
      <c r="KHL953" s="24"/>
      <c r="KHM953" s="24"/>
      <c r="KHN953" s="24"/>
      <c r="KHO953" s="24"/>
      <c r="KHP953" s="24"/>
      <c r="KHQ953" s="24"/>
      <c r="KHR953" s="24"/>
      <c r="KHS953" s="24"/>
      <c r="KHT953" s="24"/>
      <c r="KHU953" s="24"/>
      <c r="KHV953" s="24"/>
      <c r="KHW953" s="24"/>
      <c r="KHX953" s="24"/>
      <c r="KHY953" s="24"/>
      <c r="KHZ953" s="24"/>
      <c r="KIA953" s="24"/>
      <c r="KIB953" s="24"/>
      <c r="KIC953" s="24"/>
      <c r="KID953" s="24"/>
      <c r="KIE953" s="24"/>
      <c r="KIF953" s="24"/>
      <c r="KIG953" s="24"/>
      <c r="KIH953" s="24"/>
      <c r="KII953" s="24"/>
      <c r="KIJ953" s="24"/>
      <c r="KIK953" s="24"/>
      <c r="KIL953" s="24"/>
      <c r="KIM953" s="24"/>
      <c r="KIN953" s="24"/>
      <c r="KIO953" s="24"/>
      <c r="KIP953" s="24"/>
      <c r="KIQ953" s="24"/>
      <c r="KIR953" s="24"/>
      <c r="KIS953" s="24"/>
      <c r="KIT953" s="24"/>
      <c r="KIU953" s="24"/>
      <c r="KIV953" s="24"/>
      <c r="KIW953" s="24"/>
      <c r="KIX953" s="24"/>
      <c r="KIY953" s="24"/>
      <c r="KIZ953" s="24"/>
      <c r="KJA953" s="24"/>
      <c r="KJB953" s="24"/>
      <c r="KJC953" s="24"/>
      <c r="KJD953" s="24"/>
      <c r="KJE953" s="24"/>
      <c r="KJF953" s="24"/>
      <c r="KJG953" s="24"/>
      <c r="KJH953" s="24"/>
      <c r="KJI953" s="24"/>
      <c r="KJJ953" s="24"/>
      <c r="KJK953" s="24"/>
      <c r="KJL953" s="24"/>
      <c r="KJM953" s="24"/>
      <c r="KJN953" s="24"/>
      <c r="KJO953" s="24"/>
      <c r="KJP953" s="24"/>
      <c r="KJQ953" s="24"/>
      <c r="KJR953" s="24"/>
      <c r="KJS953" s="24"/>
      <c r="KJT953" s="24"/>
      <c r="KJU953" s="24"/>
      <c r="KJV953" s="24"/>
      <c r="KJW953" s="24"/>
      <c r="KJX953" s="24"/>
      <c r="KJY953" s="24"/>
      <c r="KJZ953" s="24"/>
      <c r="KKA953" s="24"/>
      <c r="KKB953" s="24"/>
      <c r="KKC953" s="24"/>
      <c r="KKD953" s="24"/>
      <c r="KKE953" s="24"/>
      <c r="KKF953" s="24"/>
      <c r="KKG953" s="24"/>
      <c r="KKH953" s="24"/>
      <c r="KKI953" s="24"/>
      <c r="KKJ953" s="24"/>
      <c r="KKK953" s="24"/>
      <c r="KKL953" s="24"/>
      <c r="KKM953" s="24"/>
      <c r="KKN953" s="24"/>
      <c r="KKO953" s="24"/>
      <c r="KKP953" s="24"/>
      <c r="KKQ953" s="24"/>
      <c r="KKR953" s="24"/>
      <c r="KKS953" s="24"/>
      <c r="KKT953" s="24"/>
      <c r="KKU953" s="24"/>
      <c r="KKV953" s="24"/>
      <c r="KKW953" s="24"/>
      <c r="KKX953" s="24"/>
      <c r="KKY953" s="24"/>
      <c r="KKZ953" s="24"/>
      <c r="KLA953" s="24"/>
      <c r="KLB953" s="24"/>
      <c r="KLC953" s="24"/>
      <c r="KLD953" s="24"/>
      <c r="KLE953" s="24"/>
      <c r="KLF953" s="24"/>
      <c r="KLG953" s="24"/>
      <c r="KLH953" s="24"/>
      <c r="KLI953" s="24"/>
      <c r="KLJ953" s="24"/>
      <c r="KLK953" s="24"/>
      <c r="KLL953" s="24"/>
      <c r="KLM953" s="24"/>
      <c r="KLN953" s="24"/>
      <c r="KLO953" s="24"/>
      <c r="KLP953" s="24"/>
      <c r="KLQ953" s="24"/>
      <c r="KLR953" s="24"/>
      <c r="KLS953" s="24"/>
      <c r="KLT953" s="24"/>
      <c r="KLU953" s="24"/>
      <c r="KLV953" s="24"/>
      <c r="KLW953" s="24"/>
      <c r="KLX953" s="24"/>
      <c r="KLY953" s="24"/>
      <c r="KLZ953" s="24"/>
      <c r="KMA953" s="24"/>
      <c r="KMB953" s="24"/>
      <c r="KMC953" s="24"/>
      <c r="KMD953" s="24"/>
      <c r="KME953" s="24"/>
      <c r="KMF953" s="24"/>
      <c r="KMG953" s="24"/>
      <c r="KMH953" s="24"/>
      <c r="KMI953" s="24"/>
      <c r="KMJ953" s="24"/>
      <c r="KMK953" s="24"/>
      <c r="KML953" s="24"/>
      <c r="KMM953" s="24"/>
      <c r="KMN953" s="24"/>
      <c r="KMO953" s="24"/>
      <c r="KMP953" s="24"/>
      <c r="KMQ953" s="24"/>
      <c r="KMR953" s="24"/>
      <c r="KMS953" s="24"/>
      <c r="KMT953" s="24"/>
      <c r="KMU953" s="24"/>
      <c r="KMV953" s="24"/>
      <c r="KMW953" s="24"/>
      <c r="KMX953" s="24"/>
      <c r="KMY953" s="24"/>
      <c r="KMZ953" s="24"/>
      <c r="KNA953" s="24"/>
      <c r="KNB953" s="24"/>
      <c r="KNC953" s="24"/>
      <c r="KND953" s="24"/>
      <c r="KNE953" s="24"/>
      <c r="KNF953" s="24"/>
      <c r="KNG953" s="24"/>
      <c r="KNH953" s="24"/>
      <c r="KNI953" s="24"/>
      <c r="KNJ953" s="24"/>
      <c r="KNK953" s="24"/>
      <c r="KNL953" s="24"/>
      <c r="KNM953" s="24"/>
      <c r="KNN953" s="24"/>
      <c r="KNO953" s="24"/>
      <c r="KNP953" s="24"/>
      <c r="KNQ953" s="24"/>
      <c r="KNR953" s="24"/>
      <c r="KNS953" s="24"/>
      <c r="KNT953" s="24"/>
      <c r="KNU953" s="24"/>
      <c r="KNV953" s="24"/>
      <c r="KNW953" s="24"/>
      <c r="KNX953" s="24"/>
      <c r="KNY953" s="24"/>
      <c r="KNZ953" s="24"/>
      <c r="KOA953" s="24"/>
      <c r="KOB953" s="24"/>
      <c r="KOC953" s="24"/>
      <c r="KOD953" s="24"/>
      <c r="KOE953" s="24"/>
      <c r="KOF953" s="24"/>
      <c r="KOG953" s="24"/>
      <c r="KOH953" s="24"/>
      <c r="KOI953" s="24"/>
      <c r="KOJ953" s="24"/>
      <c r="KOK953" s="24"/>
      <c r="KOL953" s="24"/>
      <c r="KOM953" s="24"/>
      <c r="KON953" s="24"/>
      <c r="KOO953" s="24"/>
      <c r="KOP953" s="24"/>
      <c r="KOQ953" s="24"/>
      <c r="KOR953" s="24"/>
      <c r="KOS953" s="24"/>
      <c r="KOT953" s="24"/>
      <c r="KOU953" s="24"/>
      <c r="KOV953" s="24"/>
      <c r="KOW953" s="24"/>
      <c r="KOX953" s="24"/>
      <c r="KOY953" s="24"/>
      <c r="KOZ953" s="24"/>
      <c r="KPA953" s="24"/>
      <c r="KPB953" s="24"/>
      <c r="KPC953" s="24"/>
      <c r="KPD953" s="24"/>
      <c r="KPE953" s="24"/>
      <c r="KPF953" s="24"/>
      <c r="KPG953" s="24"/>
      <c r="KPH953" s="24"/>
      <c r="KPI953" s="24"/>
      <c r="KPJ953" s="24"/>
      <c r="KPK953" s="24"/>
      <c r="KPL953" s="24"/>
      <c r="KPM953" s="24"/>
      <c r="KPN953" s="24"/>
      <c r="KPO953" s="24"/>
      <c r="KPP953" s="24"/>
      <c r="KPQ953" s="24"/>
      <c r="KPR953" s="24"/>
      <c r="KPS953" s="24"/>
      <c r="KPT953" s="24"/>
      <c r="KPU953" s="24"/>
      <c r="KPV953" s="24"/>
      <c r="KPW953" s="24"/>
      <c r="KPX953" s="24"/>
      <c r="KPY953" s="24"/>
      <c r="KPZ953" s="24"/>
      <c r="KQA953" s="24"/>
      <c r="KQB953" s="24"/>
      <c r="KQC953" s="24"/>
      <c r="KQD953" s="24"/>
      <c r="KQE953" s="24"/>
      <c r="KQF953" s="24"/>
      <c r="KQG953" s="24"/>
      <c r="KQH953" s="24"/>
      <c r="KQI953" s="24"/>
      <c r="KQJ953" s="24"/>
      <c r="KQK953" s="24"/>
      <c r="KQL953" s="24"/>
      <c r="KQM953" s="24"/>
      <c r="KQN953" s="24"/>
      <c r="KQO953" s="24"/>
      <c r="KQP953" s="24"/>
      <c r="KQQ953" s="24"/>
      <c r="KQR953" s="24"/>
      <c r="KQS953" s="24"/>
      <c r="KQT953" s="24"/>
      <c r="KQU953" s="24"/>
      <c r="KQV953" s="24"/>
      <c r="KQW953" s="24"/>
      <c r="KQX953" s="24"/>
      <c r="KQY953" s="24"/>
      <c r="KQZ953" s="24"/>
      <c r="KRA953" s="24"/>
      <c r="KRB953" s="24"/>
      <c r="KRC953" s="24"/>
      <c r="KRD953" s="24"/>
      <c r="KRE953" s="24"/>
      <c r="KRF953" s="24"/>
      <c r="KRG953" s="24"/>
      <c r="KRH953" s="24"/>
      <c r="KRI953" s="24"/>
      <c r="KRJ953" s="24"/>
      <c r="KRK953" s="24"/>
      <c r="KRL953" s="24"/>
      <c r="KRM953" s="24"/>
      <c r="KRN953" s="24"/>
      <c r="KRO953" s="24"/>
      <c r="KRP953" s="24"/>
      <c r="KRQ953" s="24"/>
      <c r="KRR953" s="24"/>
      <c r="KRS953" s="24"/>
      <c r="KRT953" s="24"/>
      <c r="KRU953" s="24"/>
      <c r="KRV953" s="24"/>
      <c r="KRW953" s="24"/>
      <c r="KRX953" s="24"/>
      <c r="KRY953" s="24"/>
      <c r="KRZ953" s="24"/>
      <c r="KSA953" s="24"/>
      <c r="KSB953" s="24"/>
      <c r="KSC953" s="24"/>
      <c r="KSD953" s="24"/>
      <c r="KSE953" s="24"/>
      <c r="KSF953" s="24"/>
      <c r="KSG953" s="24"/>
      <c r="KSH953" s="24"/>
      <c r="KSI953" s="24"/>
      <c r="KSJ953" s="24"/>
      <c r="KSK953" s="24"/>
      <c r="KSL953" s="24"/>
      <c r="KSM953" s="24"/>
      <c r="KSN953" s="24"/>
      <c r="KSO953" s="24"/>
      <c r="KSP953" s="24"/>
      <c r="KSQ953" s="24"/>
      <c r="KSR953" s="24"/>
      <c r="KSS953" s="24"/>
      <c r="KST953" s="24"/>
      <c r="KSU953" s="24"/>
      <c r="KSV953" s="24"/>
      <c r="KSW953" s="24"/>
      <c r="KSX953" s="24"/>
      <c r="KSY953" s="24"/>
      <c r="KSZ953" s="24"/>
      <c r="KTA953" s="24"/>
      <c r="KTB953" s="24"/>
      <c r="KTC953" s="24"/>
      <c r="KTD953" s="24"/>
      <c r="KTE953" s="24"/>
      <c r="KTF953" s="24"/>
      <c r="KTG953" s="24"/>
      <c r="KTH953" s="24"/>
      <c r="KTI953" s="24"/>
      <c r="KTJ953" s="24"/>
      <c r="KTK953" s="24"/>
      <c r="KTL953" s="24"/>
      <c r="KTM953" s="24"/>
      <c r="KTN953" s="24"/>
      <c r="KTO953" s="24"/>
      <c r="KTP953" s="24"/>
      <c r="KTQ953" s="24"/>
      <c r="KTR953" s="24"/>
      <c r="KTS953" s="24"/>
      <c r="KTT953" s="24"/>
      <c r="KTU953" s="24"/>
      <c r="KTV953" s="24"/>
      <c r="KTW953" s="24"/>
      <c r="KTX953" s="24"/>
      <c r="KTY953" s="24"/>
      <c r="KTZ953" s="24"/>
      <c r="KUA953" s="24"/>
      <c r="KUB953" s="24"/>
      <c r="KUC953" s="24"/>
      <c r="KUD953" s="24"/>
      <c r="KUE953" s="24"/>
      <c r="KUF953" s="24"/>
      <c r="KUG953" s="24"/>
      <c r="KUH953" s="24"/>
      <c r="KUI953" s="24"/>
      <c r="KUJ953" s="24"/>
      <c r="KUK953" s="24"/>
      <c r="KUL953" s="24"/>
      <c r="KUM953" s="24"/>
      <c r="KUN953" s="24"/>
      <c r="KUO953" s="24"/>
      <c r="KUP953" s="24"/>
      <c r="KUQ953" s="24"/>
      <c r="KUR953" s="24"/>
      <c r="KUS953" s="24"/>
      <c r="KUT953" s="24"/>
      <c r="KUU953" s="24"/>
      <c r="KUV953" s="24"/>
      <c r="KUW953" s="24"/>
      <c r="KUX953" s="24"/>
      <c r="KUY953" s="24"/>
      <c r="KUZ953" s="24"/>
      <c r="KVA953" s="24"/>
      <c r="KVB953" s="24"/>
      <c r="KVC953" s="24"/>
      <c r="KVD953" s="24"/>
      <c r="KVE953" s="24"/>
      <c r="KVF953" s="24"/>
      <c r="KVG953" s="24"/>
      <c r="KVH953" s="24"/>
      <c r="KVI953" s="24"/>
      <c r="KVJ953" s="24"/>
      <c r="KVK953" s="24"/>
      <c r="KVL953" s="24"/>
      <c r="KVM953" s="24"/>
      <c r="KVN953" s="24"/>
      <c r="KVO953" s="24"/>
      <c r="KVP953" s="24"/>
      <c r="KVQ953" s="24"/>
      <c r="KVR953" s="24"/>
      <c r="KVS953" s="24"/>
      <c r="KVT953" s="24"/>
      <c r="KVU953" s="24"/>
      <c r="KVV953" s="24"/>
      <c r="KVW953" s="24"/>
      <c r="KVX953" s="24"/>
      <c r="KVY953" s="24"/>
      <c r="KVZ953" s="24"/>
      <c r="KWA953" s="24"/>
      <c r="KWB953" s="24"/>
      <c r="KWC953" s="24"/>
      <c r="KWD953" s="24"/>
      <c r="KWE953" s="24"/>
      <c r="KWF953" s="24"/>
      <c r="KWG953" s="24"/>
      <c r="KWH953" s="24"/>
      <c r="KWI953" s="24"/>
      <c r="KWJ953" s="24"/>
      <c r="KWK953" s="24"/>
      <c r="KWL953" s="24"/>
      <c r="KWM953" s="24"/>
      <c r="KWN953" s="24"/>
      <c r="KWO953" s="24"/>
      <c r="KWP953" s="24"/>
      <c r="KWQ953" s="24"/>
      <c r="KWR953" s="24"/>
      <c r="KWS953" s="24"/>
      <c r="KWT953" s="24"/>
      <c r="KWU953" s="24"/>
      <c r="KWV953" s="24"/>
      <c r="KWW953" s="24"/>
      <c r="KWX953" s="24"/>
      <c r="KWY953" s="24"/>
      <c r="KWZ953" s="24"/>
      <c r="KXA953" s="24"/>
      <c r="KXB953" s="24"/>
      <c r="KXC953" s="24"/>
      <c r="KXD953" s="24"/>
      <c r="KXE953" s="24"/>
      <c r="KXF953" s="24"/>
      <c r="KXG953" s="24"/>
      <c r="KXH953" s="24"/>
      <c r="KXI953" s="24"/>
      <c r="KXJ953" s="24"/>
      <c r="KXK953" s="24"/>
      <c r="KXL953" s="24"/>
      <c r="KXM953" s="24"/>
      <c r="KXN953" s="24"/>
      <c r="KXO953" s="24"/>
      <c r="KXP953" s="24"/>
      <c r="KXQ953" s="24"/>
      <c r="KXR953" s="24"/>
      <c r="KXS953" s="24"/>
      <c r="KXT953" s="24"/>
      <c r="KXU953" s="24"/>
      <c r="KXV953" s="24"/>
      <c r="KXW953" s="24"/>
      <c r="KXX953" s="24"/>
      <c r="KXY953" s="24"/>
      <c r="KXZ953" s="24"/>
      <c r="KYA953" s="24"/>
      <c r="KYB953" s="24"/>
      <c r="KYC953" s="24"/>
      <c r="KYD953" s="24"/>
      <c r="KYE953" s="24"/>
      <c r="KYF953" s="24"/>
      <c r="KYG953" s="24"/>
      <c r="KYH953" s="24"/>
      <c r="KYI953" s="24"/>
      <c r="KYJ953" s="24"/>
      <c r="KYK953" s="24"/>
      <c r="KYL953" s="24"/>
      <c r="KYM953" s="24"/>
      <c r="KYN953" s="24"/>
      <c r="KYO953" s="24"/>
      <c r="KYP953" s="24"/>
      <c r="KYQ953" s="24"/>
      <c r="KYR953" s="24"/>
      <c r="KYS953" s="24"/>
      <c r="KYT953" s="24"/>
      <c r="KYU953" s="24"/>
      <c r="KYV953" s="24"/>
      <c r="KYW953" s="24"/>
      <c r="KYX953" s="24"/>
      <c r="KYY953" s="24"/>
      <c r="KYZ953" s="24"/>
      <c r="KZA953" s="24"/>
      <c r="KZB953" s="24"/>
      <c r="KZC953" s="24"/>
      <c r="KZD953" s="24"/>
      <c r="KZE953" s="24"/>
      <c r="KZF953" s="24"/>
      <c r="KZG953" s="24"/>
      <c r="KZH953" s="24"/>
      <c r="KZI953" s="24"/>
      <c r="KZJ953" s="24"/>
      <c r="KZK953" s="24"/>
      <c r="KZL953" s="24"/>
      <c r="KZM953" s="24"/>
      <c r="KZN953" s="24"/>
      <c r="KZO953" s="24"/>
      <c r="KZP953" s="24"/>
      <c r="KZQ953" s="24"/>
      <c r="KZR953" s="24"/>
      <c r="KZS953" s="24"/>
      <c r="KZT953" s="24"/>
      <c r="KZU953" s="24"/>
      <c r="KZV953" s="24"/>
      <c r="KZW953" s="24"/>
      <c r="KZX953" s="24"/>
      <c r="KZY953" s="24"/>
      <c r="KZZ953" s="24"/>
      <c r="LAA953" s="24"/>
      <c r="LAB953" s="24"/>
      <c r="LAC953" s="24"/>
      <c r="LAD953" s="24"/>
      <c r="LAE953" s="24"/>
      <c r="LAF953" s="24"/>
      <c r="LAG953" s="24"/>
      <c r="LAH953" s="24"/>
      <c r="LAI953" s="24"/>
      <c r="LAJ953" s="24"/>
      <c r="LAK953" s="24"/>
      <c r="LAL953" s="24"/>
      <c r="LAM953" s="24"/>
      <c r="LAN953" s="24"/>
      <c r="LAO953" s="24"/>
      <c r="LAP953" s="24"/>
      <c r="LAQ953" s="24"/>
      <c r="LAR953" s="24"/>
      <c r="LAS953" s="24"/>
      <c r="LAT953" s="24"/>
      <c r="LAU953" s="24"/>
      <c r="LAV953" s="24"/>
      <c r="LAW953" s="24"/>
      <c r="LAX953" s="24"/>
      <c r="LAY953" s="24"/>
      <c r="LAZ953" s="24"/>
      <c r="LBA953" s="24"/>
      <c r="LBB953" s="24"/>
      <c r="LBC953" s="24"/>
      <c r="LBD953" s="24"/>
      <c r="LBE953" s="24"/>
      <c r="LBF953" s="24"/>
      <c r="LBG953" s="24"/>
      <c r="LBH953" s="24"/>
      <c r="LBI953" s="24"/>
      <c r="LBJ953" s="24"/>
      <c r="LBK953" s="24"/>
      <c r="LBL953" s="24"/>
      <c r="LBM953" s="24"/>
      <c r="LBN953" s="24"/>
      <c r="LBO953" s="24"/>
      <c r="LBP953" s="24"/>
      <c r="LBQ953" s="24"/>
      <c r="LBR953" s="24"/>
      <c r="LBS953" s="24"/>
      <c r="LBT953" s="24"/>
      <c r="LBU953" s="24"/>
      <c r="LBV953" s="24"/>
      <c r="LBW953" s="24"/>
      <c r="LBX953" s="24"/>
      <c r="LBY953" s="24"/>
      <c r="LBZ953" s="24"/>
      <c r="LCA953" s="24"/>
      <c r="LCB953" s="24"/>
      <c r="LCC953" s="24"/>
      <c r="LCD953" s="24"/>
      <c r="LCE953" s="24"/>
      <c r="LCF953" s="24"/>
      <c r="LCG953" s="24"/>
      <c r="LCH953" s="24"/>
      <c r="LCI953" s="24"/>
      <c r="LCJ953" s="24"/>
      <c r="LCK953" s="24"/>
      <c r="LCL953" s="24"/>
      <c r="LCM953" s="24"/>
      <c r="LCN953" s="24"/>
      <c r="LCO953" s="24"/>
      <c r="LCP953" s="24"/>
      <c r="LCQ953" s="24"/>
      <c r="LCR953" s="24"/>
      <c r="LCS953" s="24"/>
      <c r="LCT953" s="24"/>
      <c r="LCU953" s="24"/>
      <c r="LCV953" s="24"/>
      <c r="LCW953" s="24"/>
      <c r="LCX953" s="24"/>
      <c r="LCY953" s="24"/>
      <c r="LCZ953" s="24"/>
      <c r="LDA953" s="24"/>
      <c r="LDB953" s="24"/>
      <c r="LDC953" s="24"/>
      <c r="LDD953" s="24"/>
      <c r="LDE953" s="24"/>
      <c r="LDF953" s="24"/>
      <c r="LDG953" s="24"/>
      <c r="LDH953" s="24"/>
      <c r="LDI953" s="24"/>
      <c r="LDJ953" s="24"/>
      <c r="LDK953" s="24"/>
      <c r="LDL953" s="24"/>
      <c r="LDM953" s="24"/>
      <c r="LDN953" s="24"/>
      <c r="LDO953" s="24"/>
      <c r="LDP953" s="24"/>
      <c r="LDQ953" s="24"/>
      <c r="LDR953" s="24"/>
      <c r="LDS953" s="24"/>
      <c r="LDT953" s="24"/>
      <c r="LDU953" s="24"/>
      <c r="LDV953" s="24"/>
      <c r="LDW953" s="24"/>
      <c r="LDX953" s="24"/>
      <c r="LDY953" s="24"/>
      <c r="LDZ953" s="24"/>
      <c r="LEA953" s="24"/>
      <c r="LEB953" s="24"/>
      <c r="LEC953" s="24"/>
      <c r="LED953" s="24"/>
      <c r="LEE953" s="24"/>
      <c r="LEF953" s="24"/>
      <c r="LEG953" s="24"/>
      <c r="LEH953" s="24"/>
      <c r="LEI953" s="24"/>
      <c r="LEJ953" s="24"/>
      <c r="LEK953" s="24"/>
      <c r="LEL953" s="24"/>
      <c r="LEM953" s="24"/>
      <c r="LEN953" s="24"/>
      <c r="LEO953" s="24"/>
      <c r="LEP953" s="24"/>
      <c r="LEQ953" s="24"/>
      <c r="LER953" s="24"/>
      <c r="LES953" s="24"/>
      <c r="LET953" s="24"/>
      <c r="LEU953" s="24"/>
      <c r="LEV953" s="24"/>
      <c r="LEW953" s="24"/>
      <c r="LEX953" s="24"/>
      <c r="LEY953" s="24"/>
      <c r="LEZ953" s="24"/>
      <c r="LFA953" s="24"/>
      <c r="LFB953" s="24"/>
      <c r="LFC953" s="24"/>
      <c r="LFD953" s="24"/>
      <c r="LFE953" s="24"/>
      <c r="LFF953" s="24"/>
      <c r="LFG953" s="24"/>
      <c r="LFH953" s="24"/>
      <c r="LFI953" s="24"/>
      <c r="LFJ953" s="24"/>
      <c r="LFK953" s="24"/>
      <c r="LFL953" s="24"/>
      <c r="LFM953" s="24"/>
      <c r="LFN953" s="24"/>
      <c r="LFO953" s="24"/>
      <c r="LFP953" s="24"/>
      <c r="LFQ953" s="24"/>
      <c r="LFR953" s="24"/>
      <c r="LFS953" s="24"/>
      <c r="LFT953" s="24"/>
      <c r="LFU953" s="24"/>
      <c r="LFV953" s="24"/>
      <c r="LFW953" s="24"/>
      <c r="LFX953" s="24"/>
      <c r="LFY953" s="24"/>
      <c r="LFZ953" s="24"/>
      <c r="LGA953" s="24"/>
      <c r="LGB953" s="24"/>
      <c r="LGC953" s="24"/>
      <c r="LGD953" s="24"/>
      <c r="LGE953" s="24"/>
      <c r="LGF953" s="24"/>
      <c r="LGG953" s="24"/>
      <c r="LGH953" s="24"/>
      <c r="LGI953" s="24"/>
      <c r="LGJ953" s="24"/>
      <c r="LGK953" s="24"/>
      <c r="LGL953" s="24"/>
      <c r="LGM953" s="24"/>
      <c r="LGN953" s="24"/>
      <c r="LGO953" s="24"/>
      <c r="LGP953" s="24"/>
      <c r="LGQ953" s="24"/>
      <c r="LGR953" s="24"/>
      <c r="LGS953" s="24"/>
      <c r="LGT953" s="24"/>
      <c r="LGU953" s="24"/>
      <c r="LGV953" s="24"/>
      <c r="LGW953" s="24"/>
      <c r="LGX953" s="24"/>
      <c r="LGY953" s="24"/>
      <c r="LGZ953" s="24"/>
      <c r="LHA953" s="24"/>
      <c r="LHB953" s="24"/>
      <c r="LHC953" s="24"/>
      <c r="LHD953" s="24"/>
      <c r="LHE953" s="24"/>
      <c r="LHF953" s="24"/>
      <c r="LHG953" s="24"/>
      <c r="LHH953" s="24"/>
      <c r="LHI953" s="24"/>
      <c r="LHJ953" s="24"/>
      <c r="LHK953" s="24"/>
      <c r="LHL953" s="24"/>
      <c r="LHM953" s="24"/>
      <c r="LHN953" s="24"/>
      <c r="LHO953" s="24"/>
      <c r="LHP953" s="24"/>
      <c r="LHQ953" s="24"/>
      <c r="LHR953" s="24"/>
      <c r="LHS953" s="24"/>
      <c r="LHT953" s="24"/>
      <c r="LHU953" s="24"/>
      <c r="LHV953" s="24"/>
      <c r="LHW953" s="24"/>
      <c r="LHX953" s="24"/>
      <c r="LHY953" s="24"/>
      <c r="LHZ953" s="24"/>
      <c r="LIA953" s="24"/>
      <c r="LIB953" s="24"/>
      <c r="LIC953" s="24"/>
      <c r="LID953" s="24"/>
      <c r="LIE953" s="24"/>
      <c r="LIF953" s="24"/>
      <c r="LIG953" s="24"/>
      <c r="LIH953" s="24"/>
      <c r="LII953" s="24"/>
      <c r="LIJ953" s="24"/>
      <c r="LIK953" s="24"/>
      <c r="LIL953" s="24"/>
      <c r="LIM953" s="24"/>
      <c r="LIN953" s="24"/>
      <c r="LIO953" s="24"/>
      <c r="LIP953" s="24"/>
      <c r="LIQ953" s="24"/>
      <c r="LIR953" s="24"/>
      <c r="LIS953" s="24"/>
      <c r="LIT953" s="24"/>
      <c r="LIU953" s="24"/>
      <c r="LIV953" s="24"/>
      <c r="LIW953" s="24"/>
      <c r="LIX953" s="24"/>
      <c r="LIY953" s="24"/>
      <c r="LIZ953" s="24"/>
      <c r="LJA953" s="24"/>
      <c r="LJB953" s="24"/>
      <c r="LJC953" s="24"/>
      <c r="LJD953" s="24"/>
      <c r="LJE953" s="24"/>
      <c r="LJF953" s="24"/>
      <c r="LJG953" s="24"/>
      <c r="LJH953" s="24"/>
      <c r="LJI953" s="24"/>
      <c r="LJJ953" s="24"/>
      <c r="LJK953" s="24"/>
      <c r="LJL953" s="24"/>
      <c r="LJM953" s="24"/>
      <c r="LJN953" s="24"/>
      <c r="LJO953" s="24"/>
      <c r="LJP953" s="24"/>
      <c r="LJQ953" s="24"/>
      <c r="LJR953" s="24"/>
      <c r="LJS953" s="24"/>
      <c r="LJT953" s="24"/>
      <c r="LJU953" s="24"/>
      <c r="LJV953" s="24"/>
      <c r="LJW953" s="24"/>
      <c r="LJX953" s="24"/>
      <c r="LJY953" s="24"/>
      <c r="LJZ953" s="24"/>
      <c r="LKA953" s="24"/>
      <c r="LKB953" s="24"/>
      <c r="LKC953" s="24"/>
      <c r="LKD953" s="24"/>
      <c r="LKE953" s="24"/>
      <c r="LKF953" s="24"/>
      <c r="LKG953" s="24"/>
      <c r="LKH953" s="24"/>
      <c r="LKI953" s="24"/>
      <c r="LKJ953" s="24"/>
      <c r="LKK953" s="24"/>
      <c r="LKL953" s="24"/>
      <c r="LKM953" s="24"/>
      <c r="LKN953" s="24"/>
      <c r="LKO953" s="24"/>
      <c r="LKP953" s="24"/>
      <c r="LKQ953" s="24"/>
      <c r="LKR953" s="24"/>
      <c r="LKS953" s="24"/>
      <c r="LKT953" s="24"/>
      <c r="LKU953" s="24"/>
      <c r="LKV953" s="24"/>
      <c r="LKW953" s="24"/>
      <c r="LKX953" s="24"/>
      <c r="LKY953" s="24"/>
      <c r="LKZ953" s="24"/>
      <c r="LLA953" s="24"/>
      <c r="LLB953" s="24"/>
      <c r="LLC953" s="24"/>
      <c r="LLD953" s="24"/>
      <c r="LLE953" s="24"/>
      <c r="LLF953" s="24"/>
      <c r="LLG953" s="24"/>
      <c r="LLH953" s="24"/>
      <c r="LLI953" s="24"/>
      <c r="LLJ953" s="24"/>
      <c r="LLK953" s="24"/>
      <c r="LLL953" s="24"/>
      <c r="LLM953" s="24"/>
      <c r="LLN953" s="24"/>
      <c r="LLO953" s="24"/>
      <c r="LLP953" s="24"/>
      <c r="LLQ953" s="24"/>
      <c r="LLR953" s="24"/>
      <c r="LLS953" s="24"/>
      <c r="LLT953" s="24"/>
      <c r="LLU953" s="24"/>
      <c r="LLV953" s="24"/>
      <c r="LLW953" s="24"/>
      <c r="LLX953" s="24"/>
      <c r="LLY953" s="24"/>
      <c r="LLZ953" s="24"/>
      <c r="LMA953" s="24"/>
      <c r="LMB953" s="24"/>
      <c r="LMC953" s="24"/>
      <c r="LMD953" s="24"/>
      <c r="LME953" s="24"/>
      <c r="LMF953" s="24"/>
      <c r="LMG953" s="24"/>
      <c r="LMH953" s="24"/>
      <c r="LMI953" s="24"/>
      <c r="LMJ953" s="24"/>
      <c r="LMK953" s="24"/>
      <c r="LML953" s="24"/>
      <c r="LMM953" s="24"/>
      <c r="LMN953" s="24"/>
      <c r="LMO953" s="24"/>
      <c r="LMP953" s="24"/>
      <c r="LMQ953" s="24"/>
      <c r="LMR953" s="24"/>
      <c r="LMS953" s="24"/>
      <c r="LMT953" s="24"/>
      <c r="LMU953" s="24"/>
      <c r="LMV953" s="24"/>
      <c r="LMW953" s="24"/>
      <c r="LMX953" s="24"/>
      <c r="LMY953" s="24"/>
      <c r="LMZ953" s="24"/>
      <c r="LNA953" s="24"/>
      <c r="LNB953" s="24"/>
      <c r="LNC953" s="24"/>
      <c r="LND953" s="24"/>
      <c r="LNE953" s="24"/>
      <c r="LNF953" s="24"/>
      <c r="LNG953" s="24"/>
      <c r="LNH953" s="24"/>
      <c r="LNI953" s="24"/>
      <c r="LNJ953" s="24"/>
      <c r="LNK953" s="24"/>
      <c r="LNL953" s="24"/>
      <c r="LNM953" s="24"/>
      <c r="LNN953" s="24"/>
      <c r="LNO953" s="24"/>
      <c r="LNP953" s="24"/>
      <c r="LNQ953" s="24"/>
      <c r="LNR953" s="24"/>
      <c r="LNS953" s="24"/>
      <c r="LNT953" s="24"/>
      <c r="LNU953" s="24"/>
      <c r="LNV953" s="24"/>
      <c r="LNW953" s="24"/>
      <c r="LNX953" s="24"/>
      <c r="LNY953" s="24"/>
      <c r="LNZ953" s="24"/>
      <c r="LOA953" s="24"/>
      <c r="LOB953" s="24"/>
      <c r="LOC953" s="24"/>
      <c r="LOD953" s="24"/>
      <c r="LOE953" s="24"/>
      <c r="LOF953" s="24"/>
      <c r="LOG953" s="24"/>
      <c r="LOH953" s="24"/>
      <c r="LOI953" s="24"/>
      <c r="LOJ953" s="24"/>
      <c r="LOK953" s="24"/>
      <c r="LOL953" s="24"/>
      <c r="LOM953" s="24"/>
      <c r="LON953" s="24"/>
      <c r="LOO953" s="24"/>
      <c r="LOP953" s="24"/>
      <c r="LOQ953" s="24"/>
      <c r="LOR953" s="24"/>
      <c r="LOS953" s="24"/>
      <c r="LOT953" s="24"/>
      <c r="LOU953" s="24"/>
      <c r="LOV953" s="24"/>
      <c r="LOW953" s="24"/>
      <c r="LOX953" s="24"/>
      <c r="LOY953" s="24"/>
      <c r="LOZ953" s="24"/>
      <c r="LPA953" s="24"/>
      <c r="LPB953" s="24"/>
      <c r="LPC953" s="24"/>
      <c r="LPD953" s="24"/>
      <c r="LPE953" s="24"/>
      <c r="LPF953" s="24"/>
      <c r="LPG953" s="24"/>
      <c r="LPH953" s="24"/>
      <c r="LPI953" s="24"/>
      <c r="LPJ953" s="24"/>
      <c r="LPK953" s="24"/>
      <c r="LPL953" s="24"/>
      <c r="LPM953" s="24"/>
      <c r="LPN953" s="24"/>
      <c r="LPO953" s="24"/>
      <c r="LPP953" s="24"/>
      <c r="LPQ953" s="24"/>
      <c r="LPR953" s="24"/>
      <c r="LPS953" s="24"/>
      <c r="LPT953" s="24"/>
      <c r="LPU953" s="24"/>
      <c r="LPV953" s="24"/>
      <c r="LPW953" s="24"/>
      <c r="LPX953" s="24"/>
      <c r="LPY953" s="24"/>
      <c r="LPZ953" s="24"/>
      <c r="LQA953" s="24"/>
      <c r="LQB953" s="24"/>
      <c r="LQC953" s="24"/>
      <c r="LQD953" s="24"/>
      <c r="LQE953" s="24"/>
      <c r="LQF953" s="24"/>
      <c r="LQG953" s="24"/>
      <c r="LQH953" s="24"/>
      <c r="LQI953" s="24"/>
      <c r="LQJ953" s="24"/>
      <c r="LQK953" s="24"/>
      <c r="LQL953" s="24"/>
      <c r="LQM953" s="24"/>
      <c r="LQN953" s="24"/>
      <c r="LQO953" s="24"/>
      <c r="LQP953" s="24"/>
      <c r="LQQ953" s="24"/>
      <c r="LQR953" s="24"/>
      <c r="LQS953" s="24"/>
      <c r="LQT953" s="24"/>
      <c r="LQU953" s="24"/>
      <c r="LQV953" s="24"/>
      <c r="LQW953" s="24"/>
      <c r="LQX953" s="24"/>
      <c r="LQY953" s="24"/>
      <c r="LQZ953" s="24"/>
      <c r="LRA953" s="24"/>
      <c r="LRB953" s="24"/>
      <c r="LRC953" s="24"/>
      <c r="LRD953" s="24"/>
      <c r="LRE953" s="24"/>
      <c r="LRF953" s="24"/>
      <c r="LRG953" s="24"/>
      <c r="LRH953" s="24"/>
      <c r="LRI953" s="24"/>
      <c r="LRJ953" s="24"/>
      <c r="LRK953" s="24"/>
      <c r="LRL953" s="24"/>
      <c r="LRM953" s="24"/>
      <c r="LRN953" s="24"/>
      <c r="LRO953" s="24"/>
      <c r="LRP953" s="24"/>
      <c r="LRQ953" s="24"/>
      <c r="LRR953" s="24"/>
      <c r="LRS953" s="24"/>
      <c r="LRT953" s="24"/>
      <c r="LRU953" s="24"/>
      <c r="LRV953" s="24"/>
      <c r="LRW953" s="24"/>
      <c r="LRX953" s="24"/>
      <c r="LRY953" s="24"/>
      <c r="LRZ953" s="24"/>
      <c r="LSA953" s="24"/>
      <c r="LSB953" s="24"/>
      <c r="LSC953" s="24"/>
      <c r="LSD953" s="24"/>
      <c r="LSE953" s="24"/>
      <c r="LSF953" s="24"/>
      <c r="LSG953" s="24"/>
      <c r="LSH953" s="24"/>
      <c r="LSI953" s="24"/>
      <c r="LSJ953" s="24"/>
      <c r="LSK953" s="24"/>
      <c r="LSL953" s="24"/>
      <c r="LSM953" s="24"/>
      <c r="LSN953" s="24"/>
      <c r="LSO953" s="24"/>
      <c r="LSP953" s="24"/>
      <c r="LSQ953" s="24"/>
      <c r="LSR953" s="24"/>
      <c r="LSS953" s="24"/>
      <c r="LST953" s="24"/>
      <c r="LSU953" s="24"/>
      <c r="LSV953" s="24"/>
      <c r="LSW953" s="24"/>
      <c r="LSX953" s="24"/>
      <c r="LSY953" s="24"/>
      <c r="LSZ953" s="24"/>
      <c r="LTA953" s="24"/>
      <c r="LTB953" s="24"/>
      <c r="LTC953" s="24"/>
      <c r="LTD953" s="24"/>
      <c r="LTE953" s="24"/>
      <c r="LTF953" s="24"/>
      <c r="LTG953" s="24"/>
      <c r="LTH953" s="24"/>
      <c r="LTI953" s="24"/>
      <c r="LTJ953" s="24"/>
      <c r="LTK953" s="24"/>
      <c r="LTL953" s="24"/>
      <c r="LTM953" s="24"/>
      <c r="LTN953" s="24"/>
      <c r="LTO953" s="24"/>
      <c r="LTP953" s="24"/>
      <c r="LTQ953" s="24"/>
      <c r="LTR953" s="24"/>
      <c r="LTS953" s="24"/>
      <c r="LTT953" s="24"/>
      <c r="LTU953" s="24"/>
      <c r="LTV953" s="24"/>
      <c r="LTW953" s="24"/>
      <c r="LTX953" s="24"/>
      <c r="LTY953" s="24"/>
      <c r="LTZ953" s="24"/>
      <c r="LUA953" s="24"/>
      <c r="LUB953" s="24"/>
      <c r="LUC953" s="24"/>
      <c r="LUD953" s="24"/>
      <c r="LUE953" s="24"/>
      <c r="LUF953" s="24"/>
      <c r="LUG953" s="24"/>
      <c r="LUH953" s="24"/>
      <c r="LUI953" s="24"/>
      <c r="LUJ953" s="24"/>
      <c r="LUK953" s="24"/>
      <c r="LUL953" s="24"/>
      <c r="LUM953" s="24"/>
      <c r="LUN953" s="24"/>
      <c r="LUO953" s="24"/>
      <c r="LUP953" s="24"/>
      <c r="LUQ953" s="24"/>
      <c r="LUR953" s="24"/>
      <c r="LUS953" s="24"/>
      <c r="LUT953" s="24"/>
      <c r="LUU953" s="24"/>
      <c r="LUV953" s="24"/>
      <c r="LUW953" s="24"/>
      <c r="LUX953" s="24"/>
      <c r="LUY953" s="24"/>
      <c r="LUZ953" s="24"/>
      <c r="LVA953" s="24"/>
      <c r="LVB953" s="24"/>
      <c r="LVC953" s="24"/>
      <c r="LVD953" s="24"/>
      <c r="LVE953" s="24"/>
      <c r="LVF953" s="24"/>
      <c r="LVG953" s="24"/>
      <c r="LVH953" s="24"/>
      <c r="LVI953" s="24"/>
      <c r="LVJ953" s="24"/>
      <c r="LVK953" s="24"/>
      <c r="LVL953" s="24"/>
      <c r="LVM953" s="24"/>
      <c r="LVN953" s="24"/>
      <c r="LVO953" s="24"/>
      <c r="LVP953" s="24"/>
      <c r="LVQ953" s="24"/>
      <c r="LVR953" s="24"/>
      <c r="LVS953" s="24"/>
      <c r="LVT953" s="24"/>
      <c r="LVU953" s="24"/>
      <c r="LVV953" s="24"/>
      <c r="LVW953" s="24"/>
      <c r="LVX953" s="24"/>
      <c r="LVY953" s="24"/>
      <c r="LVZ953" s="24"/>
      <c r="LWA953" s="24"/>
      <c r="LWB953" s="24"/>
      <c r="LWC953" s="24"/>
      <c r="LWD953" s="24"/>
      <c r="LWE953" s="24"/>
      <c r="LWF953" s="24"/>
      <c r="LWG953" s="24"/>
      <c r="LWH953" s="24"/>
      <c r="LWI953" s="24"/>
      <c r="LWJ953" s="24"/>
      <c r="LWK953" s="24"/>
      <c r="LWL953" s="24"/>
      <c r="LWM953" s="24"/>
      <c r="LWN953" s="24"/>
      <c r="LWO953" s="24"/>
      <c r="LWP953" s="24"/>
      <c r="LWQ953" s="24"/>
      <c r="LWR953" s="24"/>
      <c r="LWS953" s="24"/>
      <c r="LWT953" s="24"/>
      <c r="LWU953" s="24"/>
      <c r="LWV953" s="24"/>
      <c r="LWW953" s="24"/>
      <c r="LWX953" s="24"/>
      <c r="LWY953" s="24"/>
      <c r="LWZ953" s="24"/>
      <c r="LXA953" s="24"/>
      <c r="LXB953" s="24"/>
      <c r="LXC953" s="24"/>
      <c r="LXD953" s="24"/>
      <c r="LXE953" s="24"/>
      <c r="LXF953" s="24"/>
      <c r="LXG953" s="24"/>
      <c r="LXH953" s="24"/>
      <c r="LXI953" s="24"/>
      <c r="LXJ953" s="24"/>
      <c r="LXK953" s="24"/>
      <c r="LXL953" s="24"/>
      <c r="LXM953" s="24"/>
      <c r="LXN953" s="24"/>
      <c r="LXO953" s="24"/>
      <c r="LXP953" s="24"/>
      <c r="LXQ953" s="24"/>
      <c r="LXR953" s="24"/>
      <c r="LXS953" s="24"/>
      <c r="LXT953" s="24"/>
      <c r="LXU953" s="24"/>
      <c r="LXV953" s="24"/>
      <c r="LXW953" s="24"/>
      <c r="LXX953" s="24"/>
      <c r="LXY953" s="24"/>
      <c r="LXZ953" s="24"/>
      <c r="LYA953" s="24"/>
      <c r="LYB953" s="24"/>
      <c r="LYC953" s="24"/>
      <c r="LYD953" s="24"/>
      <c r="LYE953" s="24"/>
      <c r="LYF953" s="24"/>
      <c r="LYG953" s="24"/>
      <c r="LYH953" s="24"/>
      <c r="LYI953" s="24"/>
      <c r="LYJ953" s="24"/>
      <c r="LYK953" s="24"/>
      <c r="LYL953" s="24"/>
      <c r="LYM953" s="24"/>
      <c r="LYN953" s="24"/>
      <c r="LYO953" s="24"/>
      <c r="LYP953" s="24"/>
      <c r="LYQ953" s="24"/>
      <c r="LYR953" s="24"/>
      <c r="LYS953" s="24"/>
      <c r="LYT953" s="24"/>
      <c r="LYU953" s="24"/>
      <c r="LYV953" s="24"/>
      <c r="LYW953" s="24"/>
      <c r="LYX953" s="24"/>
      <c r="LYY953" s="24"/>
      <c r="LYZ953" s="24"/>
      <c r="LZA953" s="24"/>
      <c r="LZB953" s="24"/>
      <c r="LZC953" s="24"/>
      <c r="LZD953" s="24"/>
      <c r="LZE953" s="24"/>
      <c r="LZF953" s="24"/>
      <c r="LZG953" s="24"/>
      <c r="LZH953" s="24"/>
      <c r="LZI953" s="24"/>
      <c r="LZJ953" s="24"/>
      <c r="LZK953" s="24"/>
      <c r="LZL953" s="24"/>
      <c r="LZM953" s="24"/>
      <c r="LZN953" s="24"/>
      <c r="LZO953" s="24"/>
      <c r="LZP953" s="24"/>
      <c r="LZQ953" s="24"/>
      <c r="LZR953" s="24"/>
      <c r="LZS953" s="24"/>
      <c r="LZT953" s="24"/>
      <c r="LZU953" s="24"/>
      <c r="LZV953" s="24"/>
      <c r="LZW953" s="24"/>
      <c r="LZX953" s="24"/>
      <c r="LZY953" s="24"/>
      <c r="LZZ953" s="24"/>
      <c r="MAA953" s="24"/>
      <c r="MAB953" s="24"/>
      <c r="MAC953" s="24"/>
      <c r="MAD953" s="24"/>
      <c r="MAE953" s="24"/>
      <c r="MAF953" s="24"/>
      <c r="MAG953" s="24"/>
      <c r="MAH953" s="24"/>
      <c r="MAI953" s="24"/>
      <c r="MAJ953" s="24"/>
      <c r="MAK953" s="24"/>
      <c r="MAL953" s="24"/>
      <c r="MAM953" s="24"/>
      <c r="MAN953" s="24"/>
      <c r="MAO953" s="24"/>
      <c r="MAP953" s="24"/>
      <c r="MAQ953" s="24"/>
      <c r="MAR953" s="24"/>
      <c r="MAS953" s="24"/>
      <c r="MAT953" s="24"/>
      <c r="MAU953" s="24"/>
      <c r="MAV953" s="24"/>
      <c r="MAW953" s="24"/>
      <c r="MAX953" s="24"/>
      <c r="MAY953" s="24"/>
      <c r="MAZ953" s="24"/>
      <c r="MBA953" s="24"/>
      <c r="MBB953" s="24"/>
      <c r="MBC953" s="24"/>
      <c r="MBD953" s="24"/>
      <c r="MBE953" s="24"/>
      <c r="MBF953" s="24"/>
      <c r="MBG953" s="24"/>
      <c r="MBH953" s="24"/>
      <c r="MBI953" s="24"/>
      <c r="MBJ953" s="24"/>
      <c r="MBK953" s="24"/>
      <c r="MBL953" s="24"/>
      <c r="MBM953" s="24"/>
      <c r="MBN953" s="24"/>
      <c r="MBO953" s="24"/>
      <c r="MBP953" s="24"/>
      <c r="MBQ953" s="24"/>
      <c r="MBR953" s="24"/>
      <c r="MBS953" s="24"/>
      <c r="MBT953" s="24"/>
      <c r="MBU953" s="24"/>
      <c r="MBV953" s="24"/>
      <c r="MBW953" s="24"/>
      <c r="MBX953" s="24"/>
      <c r="MBY953" s="24"/>
      <c r="MBZ953" s="24"/>
      <c r="MCA953" s="24"/>
      <c r="MCB953" s="24"/>
      <c r="MCC953" s="24"/>
      <c r="MCD953" s="24"/>
      <c r="MCE953" s="24"/>
      <c r="MCF953" s="24"/>
      <c r="MCG953" s="24"/>
      <c r="MCH953" s="24"/>
      <c r="MCI953" s="24"/>
      <c r="MCJ953" s="24"/>
      <c r="MCK953" s="24"/>
      <c r="MCL953" s="24"/>
      <c r="MCM953" s="24"/>
      <c r="MCN953" s="24"/>
      <c r="MCO953" s="24"/>
      <c r="MCP953" s="24"/>
      <c r="MCQ953" s="24"/>
      <c r="MCR953" s="24"/>
      <c r="MCS953" s="24"/>
      <c r="MCT953" s="24"/>
      <c r="MCU953" s="24"/>
      <c r="MCV953" s="24"/>
      <c r="MCW953" s="24"/>
      <c r="MCX953" s="24"/>
      <c r="MCY953" s="24"/>
      <c r="MCZ953" s="24"/>
      <c r="MDA953" s="24"/>
      <c r="MDB953" s="24"/>
      <c r="MDC953" s="24"/>
      <c r="MDD953" s="24"/>
      <c r="MDE953" s="24"/>
      <c r="MDF953" s="24"/>
      <c r="MDG953" s="24"/>
      <c r="MDH953" s="24"/>
      <c r="MDI953" s="24"/>
      <c r="MDJ953" s="24"/>
      <c r="MDK953" s="24"/>
      <c r="MDL953" s="24"/>
      <c r="MDM953" s="24"/>
      <c r="MDN953" s="24"/>
      <c r="MDO953" s="24"/>
      <c r="MDP953" s="24"/>
      <c r="MDQ953" s="24"/>
      <c r="MDR953" s="24"/>
      <c r="MDS953" s="24"/>
      <c r="MDT953" s="24"/>
      <c r="MDU953" s="24"/>
      <c r="MDV953" s="24"/>
      <c r="MDW953" s="24"/>
      <c r="MDX953" s="24"/>
      <c r="MDY953" s="24"/>
      <c r="MDZ953" s="24"/>
      <c r="MEA953" s="24"/>
      <c r="MEB953" s="24"/>
      <c r="MEC953" s="24"/>
      <c r="MED953" s="24"/>
      <c r="MEE953" s="24"/>
      <c r="MEF953" s="24"/>
      <c r="MEG953" s="24"/>
      <c r="MEH953" s="24"/>
      <c r="MEI953" s="24"/>
      <c r="MEJ953" s="24"/>
      <c r="MEK953" s="24"/>
      <c r="MEL953" s="24"/>
      <c r="MEM953" s="24"/>
      <c r="MEN953" s="24"/>
      <c r="MEO953" s="24"/>
      <c r="MEP953" s="24"/>
      <c r="MEQ953" s="24"/>
      <c r="MER953" s="24"/>
      <c r="MES953" s="24"/>
      <c r="MET953" s="24"/>
      <c r="MEU953" s="24"/>
      <c r="MEV953" s="24"/>
      <c r="MEW953" s="24"/>
      <c r="MEX953" s="24"/>
      <c r="MEY953" s="24"/>
      <c r="MEZ953" s="24"/>
      <c r="MFA953" s="24"/>
      <c r="MFB953" s="24"/>
      <c r="MFC953" s="24"/>
      <c r="MFD953" s="24"/>
      <c r="MFE953" s="24"/>
      <c r="MFF953" s="24"/>
      <c r="MFG953" s="24"/>
      <c r="MFH953" s="24"/>
      <c r="MFI953" s="24"/>
      <c r="MFJ953" s="24"/>
      <c r="MFK953" s="24"/>
      <c r="MFL953" s="24"/>
      <c r="MFM953" s="24"/>
      <c r="MFN953" s="24"/>
      <c r="MFO953" s="24"/>
      <c r="MFP953" s="24"/>
      <c r="MFQ953" s="24"/>
      <c r="MFR953" s="24"/>
      <c r="MFS953" s="24"/>
      <c r="MFT953" s="24"/>
      <c r="MFU953" s="24"/>
      <c r="MFV953" s="24"/>
      <c r="MFW953" s="24"/>
      <c r="MFX953" s="24"/>
      <c r="MFY953" s="24"/>
      <c r="MFZ953" s="24"/>
      <c r="MGA953" s="24"/>
      <c r="MGB953" s="24"/>
      <c r="MGC953" s="24"/>
      <c r="MGD953" s="24"/>
      <c r="MGE953" s="24"/>
      <c r="MGF953" s="24"/>
      <c r="MGG953" s="24"/>
      <c r="MGH953" s="24"/>
      <c r="MGI953" s="24"/>
      <c r="MGJ953" s="24"/>
      <c r="MGK953" s="24"/>
      <c r="MGL953" s="24"/>
      <c r="MGM953" s="24"/>
      <c r="MGN953" s="24"/>
      <c r="MGO953" s="24"/>
      <c r="MGP953" s="24"/>
      <c r="MGQ953" s="24"/>
      <c r="MGR953" s="24"/>
      <c r="MGS953" s="24"/>
      <c r="MGT953" s="24"/>
      <c r="MGU953" s="24"/>
      <c r="MGV953" s="24"/>
      <c r="MGW953" s="24"/>
      <c r="MGX953" s="24"/>
      <c r="MGY953" s="24"/>
      <c r="MGZ953" s="24"/>
      <c r="MHA953" s="24"/>
      <c r="MHB953" s="24"/>
      <c r="MHC953" s="24"/>
      <c r="MHD953" s="24"/>
      <c r="MHE953" s="24"/>
      <c r="MHF953" s="24"/>
      <c r="MHG953" s="24"/>
      <c r="MHH953" s="24"/>
      <c r="MHI953" s="24"/>
      <c r="MHJ953" s="24"/>
      <c r="MHK953" s="24"/>
      <c r="MHL953" s="24"/>
      <c r="MHM953" s="24"/>
      <c r="MHN953" s="24"/>
      <c r="MHO953" s="24"/>
      <c r="MHP953" s="24"/>
      <c r="MHQ953" s="24"/>
      <c r="MHR953" s="24"/>
      <c r="MHS953" s="24"/>
      <c r="MHT953" s="24"/>
      <c r="MHU953" s="24"/>
      <c r="MHV953" s="24"/>
      <c r="MHW953" s="24"/>
      <c r="MHX953" s="24"/>
      <c r="MHY953" s="24"/>
      <c r="MHZ953" s="24"/>
      <c r="MIA953" s="24"/>
      <c r="MIB953" s="24"/>
      <c r="MIC953" s="24"/>
      <c r="MID953" s="24"/>
      <c r="MIE953" s="24"/>
      <c r="MIF953" s="24"/>
      <c r="MIG953" s="24"/>
      <c r="MIH953" s="24"/>
      <c r="MII953" s="24"/>
      <c r="MIJ953" s="24"/>
      <c r="MIK953" s="24"/>
      <c r="MIL953" s="24"/>
      <c r="MIM953" s="24"/>
      <c r="MIN953" s="24"/>
      <c r="MIO953" s="24"/>
      <c r="MIP953" s="24"/>
      <c r="MIQ953" s="24"/>
      <c r="MIR953" s="24"/>
      <c r="MIS953" s="24"/>
      <c r="MIT953" s="24"/>
      <c r="MIU953" s="24"/>
      <c r="MIV953" s="24"/>
      <c r="MIW953" s="24"/>
      <c r="MIX953" s="24"/>
      <c r="MIY953" s="24"/>
      <c r="MIZ953" s="24"/>
      <c r="MJA953" s="24"/>
      <c r="MJB953" s="24"/>
      <c r="MJC953" s="24"/>
      <c r="MJD953" s="24"/>
      <c r="MJE953" s="24"/>
      <c r="MJF953" s="24"/>
      <c r="MJG953" s="24"/>
      <c r="MJH953" s="24"/>
      <c r="MJI953" s="24"/>
      <c r="MJJ953" s="24"/>
      <c r="MJK953" s="24"/>
      <c r="MJL953" s="24"/>
      <c r="MJM953" s="24"/>
      <c r="MJN953" s="24"/>
      <c r="MJO953" s="24"/>
      <c r="MJP953" s="24"/>
      <c r="MJQ953" s="24"/>
      <c r="MJR953" s="24"/>
      <c r="MJS953" s="24"/>
      <c r="MJT953" s="24"/>
      <c r="MJU953" s="24"/>
      <c r="MJV953" s="24"/>
      <c r="MJW953" s="24"/>
      <c r="MJX953" s="24"/>
      <c r="MJY953" s="24"/>
      <c r="MJZ953" s="24"/>
      <c r="MKA953" s="24"/>
      <c r="MKB953" s="24"/>
      <c r="MKC953" s="24"/>
      <c r="MKD953" s="24"/>
      <c r="MKE953" s="24"/>
      <c r="MKF953" s="24"/>
      <c r="MKG953" s="24"/>
      <c r="MKH953" s="24"/>
      <c r="MKI953" s="24"/>
      <c r="MKJ953" s="24"/>
      <c r="MKK953" s="24"/>
      <c r="MKL953" s="24"/>
      <c r="MKM953" s="24"/>
      <c r="MKN953" s="24"/>
      <c r="MKO953" s="24"/>
      <c r="MKP953" s="24"/>
      <c r="MKQ953" s="24"/>
      <c r="MKR953" s="24"/>
      <c r="MKS953" s="24"/>
      <c r="MKT953" s="24"/>
      <c r="MKU953" s="24"/>
      <c r="MKV953" s="24"/>
      <c r="MKW953" s="24"/>
      <c r="MKX953" s="24"/>
      <c r="MKY953" s="24"/>
      <c r="MKZ953" s="24"/>
      <c r="MLA953" s="24"/>
      <c r="MLB953" s="24"/>
      <c r="MLC953" s="24"/>
      <c r="MLD953" s="24"/>
      <c r="MLE953" s="24"/>
      <c r="MLF953" s="24"/>
      <c r="MLG953" s="24"/>
      <c r="MLH953" s="24"/>
      <c r="MLI953" s="24"/>
      <c r="MLJ953" s="24"/>
      <c r="MLK953" s="24"/>
      <c r="MLL953" s="24"/>
      <c r="MLM953" s="24"/>
      <c r="MLN953" s="24"/>
      <c r="MLO953" s="24"/>
      <c r="MLP953" s="24"/>
      <c r="MLQ953" s="24"/>
      <c r="MLR953" s="24"/>
      <c r="MLS953" s="24"/>
      <c r="MLT953" s="24"/>
      <c r="MLU953" s="24"/>
      <c r="MLV953" s="24"/>
      <c r="MLW953" s="24"/>
      <c r="MLX953" s="24"/>
      <c r="MLY953" s="24"/>
      <c r="MLZ953" s="24"/>
      <c r="MMA953" s="24"/>
      <c r="MMB953" s="24"/>
      <c r="MMC953" s="24"/>
      <c r="MMD953" s="24"/>
      <c r="MME953" s="24"/>
      <c r="MMF953" s="24"/>
      <c r="MMG953" s="24"/>
      <c r="MMH953" s="24"/>
      <c r="MMI953" s="24"/>
      <c r="MMJ953" s="24"/>
      <c r="MMK953" s="24"/>
      <c r="MML953" s="24"/>
      <c r="MMM953" s="24"/>
      <c r="MMN953" s="24"/>
      <c r="MMO953" s="24"/>
      <c r="MMP953" s="24"/>
      <c r="MMQ953" s="24"/>
      <c r="MMR953" s="24"/>
      <c r="MMS953" s="24"/>
      <c r="MMT953" s="24"/>
      <c r="MMU953" s="24"/>
      <c r="MMV953" s="24"/>
      <c r="MMW953" s="24"/>
      <c r="MMX953" s="24"/>
      <c r="MMY953" s="24"/>
      <c r="MMZ953" s="24"/>
      <c r="MNA953" s="24"/>
      <c r="MNB953" s="24"/>
      <c r="MNC953" s="24"/>
      <c r="MND953" s="24"/>
      <c r="MNE953" s="24"/>
      <c r="MNF953" s="24"/>
      <c r="MNG953" s="24"/>
      <c r="MNH953" s="24"/>
      <c r="MNI953" s="24"/>
      <c r="MNJ953" s="24"/>
      <c r="MNK953" s="24"/>
      <c r="MNL953" s="24"/>
      <c r="MNM953" s="24"/>
      <c r="MNN953" s="24"/>
      <c r="MNO953" s="24"/>
      <c r="MNP953" s="24"/>
      <c r="MNQ953" s="24"/>
      <c r="MNR953" s="24"/>
      <c r="MNS953" s="24"/>
      <c r="MNT953" s="24"/>
      <c r="MNU953" s="24"/>
      <c r="MNV953" s="24"/>
      <c r="MNW953" s="24"/>
      <c r="MNX953" s="24"/>
      <c r="MNY953" s="24"/>
      <c r="MNZ953" s="24"/>
      <c r="MOA953" s="24"/>
      <c r="MOB953" s="24"/>
      <c r="MOC953" s="24"/>
      <c r="MOD953" s="24"/>
      <c r="MOE953" s="24"/>
      <c r="MOF953" s="24"/>
      <c r="MOG953" s="24"/>
      <c r="MOH953" s="24"/>
      <c r="MOI953" s="24"/>
      <c r="MOJ953" s="24"/>
      <c r="MOK953" s="24"/>
      <c r="MOL953" s="24"/>
      <c r="MOM953" s="24"/>
      <c r="MON953" s="24"/>
      <c r="MOO953" s="24"/>
      <c r="MOP953" s="24"/>
      <c r="MOQ953" s="24"/>
      <c r="MOR953" s="24"/>
      <c r="MOS953" s="24"/>
      <c r="MOT953" s="24"/>
      <c r="MOU953" s="24"/>
      <c r="MOV953" s="24"/>
      <c r="MOW953" s="24"/>
      <c r="MOX953" s="24"/>
      <c r="MOY953" s="24"/>
      <c r="MOZ953" s="24"/>
      <c r="MPA953" s="24"/>
      <c r="MPB953" s="24"/>
      <c r="MPC953" s="24"/>
      <c r="MPD953" s="24"/>
      <c r="MPE953" s="24"/>
      <c r="MPF953" s="24"/>
      <c r="MPG953" s="24"/>
      <c r="MPH953" s="24"/>
      <c r="MPI953" s="24"/>
      <c r="MPJ953" s="24"/>
      <c r="MPK953" s="24"/>
      <c r="MPL953" s="24"/>
      <c r="MPM953" s="24"/>
      <c r="MPN953" s="24"/>
      <c r="MPO953" s="24"/>
      <c r="MPP953" s="24"/>
      <c r="MPQ953" s="24"/>
      <c r="MPR953" s="24"/>
      <c r="MPS953" s="24"/>
      <c r="MPT953" s="24"/>
      <c r="MPU953" s="24"/>
      <c r="MPV953" s="24"/>
      <c r="MPW953" s="24"/>
      <c r="MPX953" s="24"/>
      <c r="MPY953" s="24"/>
      <c r="MPZ953" s="24"/>
      <c r="MQA953" s="24"/>
      <c r="MQB953" s="24"/>
      <c r="MQC953" s="24"/>
      <c r="MQD953" s="24"/>
      <c r="MQE953" s="24"/>
      <c r="MQF953" s="24"/>
      <c r="MQG953" s="24"/>
      <c r="MQH953" s="24"/>
      <c r="MQI953" s="24"/>
      <c r="MQJ953" s="24"/>
      <c r="MQK953" s="24"/>
      <c r="MQL953" s="24"/>
      <c r="MQM953" s="24"/>
      <c r="MQN953" s="24"/>
      <c r="MQO953" s="24"/>
      <c r="MQP953" s="24"/>
      <c r="MQQ953" s="24"/>
      <c r="MQR953" s="24"/>
      <c r="MQS953" s="24"/>
      <c r="MQT953" s="24"/>
      <c r="MQU953" s="24"/>
      <c r="MQV953" s="24"/>
      <c r="MQW953" s="24"/>
      <c r="MQX953" s="24"/>
      <c r="MQY953" s="24"/>
      <c r="MQZ953" s="24"/>
      <c r="MRA953" s="24"/>
      <c r="MRB953" s="24"/>
      <c r="MRC953" s="24"/>
      <c r="MRD953" s="24"/>
      <c r="MRE953" s="24"/>
      <c r="MRF953" s="24"/>
      <c r="MRG953" s="24"/>
      <c r="MRH953" s="24"/>
      <c r="MRI953" s="24"/>
      <c r="MRJ953" s="24"/>
      <c r="MRK953" s="24"/>
      <c r="MRL953" s="24"/>
      <c r="MRM953" s="24"/>
      <c r="MRN953" s="24"/>
      <c r="MRO953" s="24"/>
      <c r="MRP953" s="24"/>
      <c r="MRQ953" s="24"/>
      <c r="MRR953" s="24"/>
      <c r="MRS953" s="24"/>
      <c r="MRT953" s="24"/>
      <c r="MRU953" s="24"/>
      <c r="MRV953" s="24"/>
      <c r="MRW953" s="24"/>
      <c r="MRX953" s="24"/>
      <c r="MRY953" s="24"/>
      <c r="MRZ953" s="24"/>
      <c r="MSA953" s="24"/>
      <c r="MSB953" s="24"/>
      <c r="MSC953" s="24"/>
      <c r="MSD953" s="24"/>
      <c r="MSE953" s="24"/>
      <c r="MSF953" s="24"/>
      <c r="MSG953" s="24"/>
      <c r="MSH953" s="24"/>
      <c r="MSI953" s="24"/>
      <c r="MSJ953" s="24"/>
      <c r="MSK953" s="24"/>
      <c r="MSL953" s="24"/>
      <c r="MSM953" s="24"/>
      <c r="MSN953" s="24"/>
      <c r="MSO953" s="24"/>
      <c r="MSP953" s="24"/>
      <c r="MSQ953" s="24"/>
      <c r="MSR953" s="24"/>
      <c r="MSS953" s="24"/>
      <c r="MST953" s="24"/>
      <c r="MSU953" s="24"/>
      <c r="MSV953" s="24"/>
      <c r="MSW953" s="24"/>
      <c r="MSX953" s="24"/>
      <c r="MSY953" s="24"/>
      <c r="MSZ953" s="24"/>
      <c r="MTA953" s="24"/>
      <c r="MTB953" s="24"/>
      <c r="MTC953" s="24"/>
      <c r="MTD953" s="24"/>
      <c r="MTE953" s="24"/>
      <c r="MTF953" s="24"/>
      <c r="MTG953" s="24"/>
      <c r="MTH953" s="24"/>
      <c r="MTI953" s="24"/>
      <c r="MTJ953" s="24"/>
      <c r="MTK953" s="24"/>
      <c r="MTL953" s="24"/>
      <c r="MTM953" s="24"/>
      <c r="MTN953" s="24"/>
      <c r="MTO953" s="24"/>
      <c r="MTP953" s="24"/>
      <c r="MTQ953" s="24"/>
      <c r="MTR953" s="24"/>
      <c r="MTS953" s="24"/>
      <c r="MTT953" s="24"/>
      <c r="MTU953" s="24"/>
      <c r="MTV953" s="24"/>
      <c r="MTW953" s="24"/>
      <c r="MTX953" s="24"/>
      <c r="MTY953" s="24"/>
      <c r="MTZ953" s="24"/>
      <c r="MUA953" s="24"/>
      <c r="MUB953" s="24"/>
      <c r="MUC953" s="24"/>
      <c r="MUD953" s="24"/>
      <c r="MUE953" s="24"/>
      <c r="MUF953" s="24"/>
      <c r="MUG953" s="24"/>
      <c r="MUH953" s="24"/>
      <c r="MUI953" s="24"/>
      <c r="MUJ953" s="24"/>
      <c r="MUK953" s="24"/>
      <c r="MUL953" s="24"/>
      <c r="MUM953" s="24"/>
      <c r="MUN953" s="24"/>
      <c r="MUO953" s="24"/>
      <c r="MUP953" s="24"/>
      <c r="MUQ953" s="24"/>
      <c r="MUR953" s="24"/>
      <c r="MUS953" s="24"/>
      <c r="MUT953" s="24"/>
      <c r="MUU953" s="24"/>
      <c r="MUV953" s="24"/>
      <c r="MUW953" s="24"/>
      <c r="MUX953" s="24"/>
      <c r="MUY953" s="24"/>
      <c r="MUZ953" s="24"/>
      <c r="MVA953" s="24"/>
      <c r="MVB953" s="24"/>
      <c r="MVC953" s="24"/>
      <c r="MVD953" s="24"/>
      <c r="MVE953" s="24"/>
      <c r="MVF953" s="24"/>
      <c r="MVG953" s="24"/>
      <c r="MVH953" s="24"/>
      <c r="MVI953" s="24"/>
      <c r="MVJ953" s="24"/>
      <c r="MVK953" s="24"/>
      <c r="MVL953" s="24"/>
      <c r="MVM953" s="24"/>
      <c r="MVN953" s="24"/>
      <c r="MVO953" s="24"/>
      <c r="MVP953" s="24"/>
      <c r="MVQ953" s="24"/>
      <c r="MVR953" s="24"/>
      <c r="MVS953" s="24"/>
      <c r="MVT953" s="24"/>
      <c r="MVU953" s="24"/>
      <c r="MVV953" s="24"/>
      <c r="MVW953" s="24"/>
      <c r="MVX953" s="24"/>
      <c r="MVY953" s="24"/>
      <c r="MVZ953" s="24"/>
      <c r="MWA953" s="24"/>
      <c r="MWB953" s="24"/>
      <c r="MWC953" s="24"/>
      <c r="MWD953" s="24"/>
      <c r="MWE953" s="24"/>
      <c r="MWF953" s="24"/>
      <c r="MWG953" s="24"/>
      <c r="MWH953" s="24"/>
      <c r="MWI953" s="24"/>
      <c r="MWJ953" s="24"/>
      <c r="MWK953" s="24"/>
      <c r="MWL953" s="24"/>
      <c r="MWM953" s="24"/>
      <c r="MWN953" s="24"/>
      <c r="MWO953" s="24"/>
      <c r="MWP953" s="24"/>
      <c r="MWQ953" s="24"/>
      <c r="MWR953" s="24"/>
      <c r="MWS953" s="24"/>
      <c r="MWT953" s="24"/>
      <c r="MWU953" s="24"/>
      <c r="MWV953" s="24"/>
      <c r="MWW953" s="24"/>
      <c r="MWX953" s="24"/>
      <c r="MWY953" s="24"/>
      <c r="MWZ953" s="24"/>
      <c r="MXA953" s="24"/>
      <c r="MXB953" s="24"/>
      <c r="MXC953" s="24"/>
      <c r="MXD953" s="24"/>
      <c r="MXE953" s="24"/>
      <c r="MXF953" s="24"/>
      <c r="MXG953" s="24"/>
      <c r="MXH953" s="24"/>
      <c r="MXI953" s="24"/>
      <c r="MXJ953" s="24"/>
      <c r="MXK953" s="24"/>
      <c r="MXL953" s="24"/>
      <c r="MXM953" s="24"/>
      <c r="MXN953" s="24"/>
      <c r="MXO953" s="24"/>
      <c r="MXP953" s="24"/>
      <c r="MXQ953" s="24"/>
      <c r="MXR953" s="24"/>
      <c r="MXS953" s="24"/>
      <c r="MXT953" s="24"/>
      <c r="MXU953" s="24"/>
      <c r="MXV953" s="24"/>
      <c r="MXW953" s="24"/>
      <c r="MXX953" s="24"/>
      <c r="MXY953" s="24"/>
      <c r="MXZ953" s="24"/>
      <c r="MYA953" s="24"/>
      <c r="MYB953" s="24"/>
      <c r="MYC953" s="24"/>
      <c r="MYD953" s="24"/>
      <c r="MYE953" s="24"/>
      <c r="MYF953" s="24"/>
      <c r="MYG953" s="24"/>
      <c r="MYH953" s="24"/>
      <c r="MYI953" s="24"/>
      <c r="MYJ953" s="24"/>
      <c r="MYK953" s="24"/>
      <c r="MYL953" s="24"/>
      <c r="MYM953" s="24"/>
      <c r="MYN953" s="24"/>
      <c r="MYO953" s="24"/>
      <c r="MYP953" s="24"/>
      <c r="MYQ953" s="24"/>
      <c r="MYR953" s="24"/>
      <c r="MYS953" s="24"/>
      <c r="MYT953" s="24"/>
      <c r="MYU953" s="24"/>
      <c r="MYV953" s="24"/>
      <c r="MYW953" s="24"/>
      <c r="MYX953" s="24"/>
      <c r="MYY953" s="24"/>
      <c r="MYZ953" s="24"/>
      <c r="MZA953" s="24"/>
      <c r="MZB953" s="24"/>
      <c r="MZC953" s="24"/>
      <c r="MZD953" s="24"/>
      <c r="MZE953" s="24"/>
      <c r="MZF953" s="24"/>
      <c r="MZG953" s="24"/>
      <c r="MZH953" s="24"/>
      <c r="MZI953" s="24"/>
      <c r="MZJ953" s="24"/>
      <c r="MZK953" s="24"/>
      <c r="MZL953" s="24"/>
      <c r="MZM953" s="24"/>
      <c r="MZN953" s="24"/>
      <c r="MZO953" s="24"/>
      <c r="MZP953" s="24"/>
      <c r="MZQ953" s="24"/>
      <c r="MZR953" s="24"/>
      <c r="MZS953" s="24"/>
      <c r="MZT953" s="24"/>
      <c r="MZU953" s="24"/>
      <c r="MZV953" s="24"/>
      <c r="MZW953" s="24"/>
      <c r="MZX953" s="24"/>
      <c r="MZY953" s="24"/>
      <c r="MZZ953" s="24"/>
      <c r="NAA953" s="24"/>
      <c r="NAB953" s="24"/>
      <c r="NAC953" s="24"/>
      <c r="NAD953" s="24"/>
      <c r="NAE953" s="24"/>
      <c r="NAF953" s="24"/>
      <c r="NAG953" s="24"/>
      <c r="NAH953" s="24"/>
      <c r="NAI953" s="24"/>
      <c r="NAJ953" s="24"/>
      <c r="NAK953" s="24"/>
      <c r="NAL953" s="24"/>
      <c r="NAM953" s="24"/>
      <c r="NAN953" s="24"/>
      <c r="NAO953" s="24"/>
      <c r="NAP953" s="24"/>
      <c r="NAQ953" s="24"/>
      <c r="NAR953" s="24"/>
      <c r="NAS953" s="24"/>
      <c r="NAT953" s="24"/>
      <c r="NAU953" s="24"/>
      <c r="NAV953" s="24"/>
      <c r="NAW953" s="24"/>
      <c r="NAX953" s="24"/>
      <c r="NAY953" s="24"/>
      <c r="NAZ953" s="24"/>
      <c r="NBA953" s="24"/>
      <c r="NBB953" s="24"/>
      <c r="NBC953" s="24"/>
      <c r="NBD953" s="24"/>
      <c r="NBE953" s="24"/>
      <c r="NBF953" s="24"/>
      <c r="NBG953" s="24"/>
      <c r="NBH953" s="24"/>
      <c r="NBI953" s="24"/>
      <c r="NBJ953" s="24"/>
      <c r="NBK953" s="24"/>
      <c r="NBL953" s="24"/>
      <c r="NBM953" s="24"/>
      <c r="NBN953" s="24"/>
      <c r="NBO953" s="24"/>
      <c r="NBP953" s="24"/>
      <c r="NBQ953" s="24"/>
      <c r="NBR953" s="24"/>
      <c r="NBS953" s="24"/>
      <c r="NBT953" s="24"/>
      <c r="NBU953" s="24"/>
      <c r="NBV953" s="24"/>
      <c r="NBW953" s="24"/>
      <c r="NBX953" s="24"/>
      <c r="NBY953" s="24"/>
      <c r="NBZ953" s="24"/>
      <c r="NCA953" s="24"/>
      <c r="NCB953" s="24"/>
      <c r="NCC953" s="24"/>
      <c r="NCD953" s="24"/>
      <c r="NCE953" s="24"/>
      <c r="NCF953" s="24"/>
      <c r="NCG953" s="24"/>
      <c r="NCH953" s="24"/>
      <c r="NCI953" s="24"/>
      <c r="NCJ953" s="24"/>
      <c r="NCK953" s="24"/>
      <c r="NCL953" s="24"/>
      <c r="NCM953" s="24"/>
      <c r="NCN953" s="24"/>
      <c r="NCO953" s="24"/>
      <c r="NCP953" s="24"/>
      <c r="NCQ953" s="24"/>
      <c r="NCR953" s="24"/>
      <c r="NCS953" s="24"/>
      <c r="NCT953" s="24"/>
      <c r="NCU953" s="24"/>
      <c r="NCV953" s="24"/>
      <c r="NCW953" s="24"/>
      <c r="NCX953" s="24"/>
      <c r="NCY953" s="24"/>
      <c r="NCZ953" s="24"/>
      <c r="NDA953" s="24"/>
      <c r="NDB953" s="24"/>
      <c r="NDC953" s="24"/>
      <c r="NDD953" s="24"/>
      <c r="NDE953" s="24"/>
      <c r="NDF953" s="24"/>
      <c r="NDG953" s="24"/>
      <c r="NDH953" s="24"/>
      <c r="NDI953" s="24"/>
      <c r="NDJ953" s="24"/>
      <c r="NDK953" s="24"/>
      <c r="NDL953" s="24"/>
      <c r="NDM953" s="24"/>
      <c r="NDN953" s="24"/>
      <c r="NDO953" s="24"/>
      <c r="NDP953" s="24"/>
      <c r="NDQ953" s="24"/>
      <c r="NDR953" s="24"/>
      <c r="NDS953" s="24"/>
      <c r="NDT953" s="24"/>
      <c r="NDU953" s="24"/>
      <c r="NDV953" s="24"/>
      <c r="NDW953" s="24"/>
      <c r="NDX953" s="24"/>
      <c r="NDY953" s="24"/>
      <c r="NDZ953" s="24"/>
      <c r="NEA953" s="24"/>
      <c r="NEB953" s="24"/>
      <c r="NEC953" s="24"/>
      <c r="NED953" s="24"/>
      <c r="NEE953" s="24"/>
      <c r="NEF953" s="24"/>
      <c r="NEG953" s="24"/>
      <c r="NEH953" s="24"/>
      <c r="NEI953" s="24"/>
      <c r="NEJ953" s="24"/>
      <c r="NEK953" s="24"/>
      <c r="NEL953" s="24"/>
      <c r="NEM953" s="24"/>
      <c r="NEN953" s="24"/>
      <c r="NEO953" s="24"/>
      <c r="NEP953" s="24"/>
      <c r="NEQ953" s="24"/>
      <c r="NER953" s="24"/>
      <c r="NES953" s="24"/>
      <c r="NET953" s="24"/>
      <c r="NEU953" s="24"/>
      <c r="NEV953" s="24"/>
      <c r="NEW953" s="24"/>
      <c r="NEX953" s="24"/>
      <c r="NEY953" s="24"/>
      <c r="NEZ953" s="24"/>
      <c r="NFA953" s="24"/>
      <c r="NFB953" s="24"/>
      <c r="NFC953" s="24"/>
      <c r="NFD953" s="24"/>
      <c r="NFE953" s="24"/>
      <c r="NFF953" s="24"/>
      <c r="NFG953" s="24"/>
      <c r="NFH953" s="24"/>
      <c r="NFI953" s="24"/>
      <c r="NFJ953" s="24"/>
      <c r="NFK953" s="24"/>
      <c r="NFL953" s="24"/>
      <c r="NFM953" s="24"/>
      <c r="NFN953" s="24"/>
      <c r="NFO953" s="24"/>
      <c r="NFP953" s="24"/>
      <c r="NFQ953" s="24"/>
      <c r="NFR953" s="24"/>
      <c r="NFS953" s="24"/>
      <c r="NFT953" s="24"/>
      <c r="NFU953" s="24"/>
      <c r="NFV953" s="24"/>
      <c r="NFW953" s="24"/>
      <c r="NFX953" s="24"/>
      <c r="NFY953" s="24"/>
      <c r="NFZ953" s="24"/>
      <c r="NGA953" s="24"/>
      <c r="NGB953" s="24"/>
      <c r="NGC953" s="24"/>
      <c r="NGD953" s="24"/>
      <c r="NGE953" s="24"/>
      <c r="NGF953" s="24"/>
      <c r="NGG953" s="24"/>
      <c r="NGH953" s="24"/>
      <c r="NGI953" s="24"/>
      <c r="NGJ953" s="24"/>
      <c r="NGK953" s="24"/>
      <c r="NGL953" s="24"/>
      <c r="NGM953" s="24"/>
      <c r="NGN953" s="24"/>
      <c r="NGO953" s="24"/>
      <c r="NGP953" s="24"/>
      <c r="NGQ953" s="24"/>
      <c r="NGR953" s="24"/>
      <c r="NGS953" s="24"/>
      <c r="NGT953" s="24"/>
      <c r="NGU953" s="24"/>
      <c r="NGV953" s="24"/>
      <c r="NGW953" s="24"/>
      <c r="NGX953" s="24"/>
      <c r="NGY953" s="24"/>
      <c r="NGZ953" s="24"/>
      <c r="NHA953" s="24"/>
      <c r="NHB953" s="24"/>
      <c r="NHC953" s="24"/>
      <c r="NHD953" s="24"/>
      <c r="NHE953" s="24"/>
      <c r="NHF953" s="24"/>
      <c r="NHG953" s="24"/>
      <c r="NHH953" s="24"/>
      <c r="NHI953" s="24"/>
      <c r="NHJ953" s="24"/>
      <c r="NHK953" s="24"/>
      <c r="NHL953" s="24"/>
      <c r="NHM953" s="24"/>
      <c r="NHN953" s="24"/>
      <c r="NHO953" s="24"/>
      <c r="NHP953" s="24"/>
      <c r="NHQ953" s="24"/>
      <c r="NHR953" s="24"/>
      <c r="NHS953" s="24"/>
      <c r="NHT953" s="24"/>
      <c r="NHU953" s="24"/>
      <c r="NHV953" s="24"/>
      <c r="NHW953" s="24"/>
      <c r="NHX953" s="24"/>
      <c r="NHY953" s="24"/>
      <c r="NHZ953" s="24"/>
      <c r="NIA953" s="24"/>
      <c r="NIB953" s="24"/>
      <c r="NIC953" s="24"/>
      <c r="NID953" s="24"/>
      <c r="NIE953" s="24"/>
      <c r="NIF953" s="24"/>
      <c r="NIG953" s="24"/>
      <c r="NIH953" s="24"/>
      <c r="NII953" s="24"/>
      <c r="NIJ953" s="24"/>
      <c r="NIK953" s="24"/>
      <c r="NIL953" s="24"/>
      <c r="NIM953" s="24"/>
      <c r="NIN953" s="24"/>
      <c r="NIO953" s="24"/>
      <c r="NIP953" s="24"/>
      <c r="NIQ953" s="24"/>
      <c r="NIR953" s="24"/>
      <c r="NIS953" s="24"/>
      <c r="NIT953" s="24"/>
      <c r="NIU953" s="24"/>
      <c r="NIV953" s="24"/>
      <c r="NIW953" s="24"/>
      <c r="NIX953" s="24"/>
      <c r="NIY953" s="24"/>
      <c r="NIZ953" s="24"/>
      <c r="NJA953" s="24"/>
      <c r="NJB953" s="24"/>
      <c r="NJC953" s="24"/>
      <c r="NJD953" s="24"/>
      <c r="NJE953" s="24"/>
      <c r="NJF953" s="24"/>
      <c r="NJG953" s="24"/>
      <c r="NJH953" s="24"/>
      <c r="NJI953" s="24"/>
      <c r="NJJ953" s="24"/>
      <c r="NJK953" s="24"/>
      <c r="NJL953" s="24"/>
      <c r="NJM953" s="24"/>
      <c r="NJN953" s="24"/>
      <c r="NJO953" s="24"/>
      <c r="NJP953" s="24"/>
      <c r="NJQ953" s="24"/>
      <c r="NJR953" s="24"/>
      <c r="NJS953" s="24"/>
      <c r="NJT953" s="24"/>
      <c r="NJU953" s="24"/>
      <c r="NJV953" s="24"/>
      <c r="NJW953" s="24"/>
      <c r="NJX953" s="24"/>
      <c r="NJY953" s="24"/>
      <c r="NJZ953" s="24"/>
      <c r="NKA953" s="24"/>
      <c r="NKB953" s="24"/>
      <c r="NKC953" s="24"/>
      <c r="NKD953" s="24"/>
      <c r="NKE953" s="24"/>
      <c r="NKF953" s="24"/>
      <c r="NKG953" s="24"/>
      <c r="NKH953" s="24"/>
      <c r="NKI953" s="24"/>
      <c r="NKJ953" s="24"/>
      <c r="NKK953" s="24"/>
      <c r="NKL953" s="24"/>
      <c r="NKM953" s="24"/>
      <c r="NKN953" s="24"/>
      <c r="NKO953" s="24"/>
      <c r="NKP953" s="24"/>
      <c r="NKQ953" s="24"/>
      <c r="NKR953" s="24"/>
      <c r="NKS953" s="24"/>
      <c r="NKT953" s="24"/>
      <c r="NKU953" s="24"/>
      <c r="NKV953" s="24"/>
      <c r="NKW953" s="24"/>
      <c r="NKX953" s="24"/>
      <c r="NKY953" s="24"/>
      <c r="NKZ953" s="24"/>
      <c r="NLA953" s="24"/>
      <c r="NLB953" s="24"/>
      <c r="NLC953" s="24"/>
      <c r="NLD953" s="24"/>
      <c r="NLE953" s="24"/>
      <c r="NLF953" s="24"/>
      <c r="NLG953" s="24"/>
      <c r="NLH953" s="24"/>
      <c r="NLI953" s="24"/>
      <c r="NLJ953" s="24"/>
      <c r="NLK953" s="24"/>
      <c r="NLL953" s="24"/>
      <c r="NLM953" s="24"/>
      <c r="NLN953" s="24"/>
      <c r="NLO953" s="24"/>
      <c r="NLP953" s="24"/>
      <c r="NLQ953" s="24"/>
      <c r="NLR953" s="24"/>
      <c r="NLS953" s="24"/>
      <c r="NLT953" s="24"/>
      <c r="NLU953" s="24"/>
      <c r="NLV953" s="24"/>
      <c r="NLW953" s="24"/>
      <c r="NLX953" s="24"/>
      <c r="NLY953" s="24"/>
      <c r="NLZ953" s="24"/>
      <c r="NMA953" s="24"/>
      <c r="NMB953" s="24"/>
      <c r="NMC953" s="24"/>
      <c r="NMD953" s="24"/>
      <c r="NME953" s="24"/>
      <c r="NMF953" s="24"/>
      <c r="NMG953" s="24"/>
      <c r="NMH953" s="24"/>
      <c r="NMI953" s="24"/>
      <c r="NMJ953" s="24"/>
      <c r="NMK953" s="24"/>
      <c r="NML953" s="24"/>
      <c r="NMM953" s="24"/>
      <c r="NMN953" s="24"/>
      <c r="NMO953" s="24"/>
      <c r="NMP953" s="24"/>
      <c r="NMQ953" s="24"/>
      <c r="NMR953" s="24"/>
      <c r="NMS953" s="24"/>
      <c r="NMT953" s="24"/>
      <c r="NMU953" s="24"/>
      <c r="NMV953" s="24"/>
      <c r="NMW953" s="24"/>
      <c r="NMX953" s="24"/>
      <c r="NMY953" s="24"/>
      <c r="NMZ953" s="24"/>
      <c r="NNA953" s="24"/>
      <c r="NNB953" s="24"/>
      <c r="NNC953" s="24"/>
      <c r="NND953" s="24"/>
      <c r="NNE953" s="24"/>
      <c r="NNF953" s="24"/>
      <c r="NNG953" s="24"/>
      <c r="NNH953" s="24"/>
      <c r="NNI953" s="24"/>
      <c r="NNJ953" s="24"/>
      <c r="NNK953" s="24"/>
      <c r="NNL953" s="24"/>
      <c r="NNM953" s="24"/>
      <c r="NNN953" s="24"/>
      <c r="NNO953" s="24"/>
      <c r="NNP953" s="24"/>
      <c r="NNQ953" s="24"/>
      <c r="NNR953" s="24"/>
      <c r="NNS953" s="24"/>
      <c r="NNT953" s="24"/>
      <c r="NNU953" s="24"/>
      <c r="NNV953" s="24"/>
      <c r="NNW953" s="24"/>
      <c r="NNX953" s="24"/>
      <c r="NNY953" s="24"/>
      <c r="NNZ953" s="24"/>
      <c r="NOA953" s="24"/>
      <c r="NOB953" s="24"/>
      <c r="NOC953" s="24"/>
      <c r="NOD953" s="24"/>
      <c r="NOE953" s="24"/>
      <c r="NOF953" s="24"/>
      <c r="NOG953" s="24"/>
      <c r="NOH953" s="24"/>
      <c r="NOI953" s="24"/>
      <c r="NOJ953" s="24"/>
      <c r="NOK953" s="24"/>
      <c r="NOL953" s="24"/>
      <c r="NOM953" s="24"/>
      <c r="NON953" s="24"/>
      <c r="NOO953" s="24"/>
      <c r="NOP953" s="24"/>
      <c r="NOQ953" s="24"/>
      <c r="NOR953" s="24"/>
      <c r="NOS953" s="24"/>
      <c r="NOT953" s="24"/>
      <c r="NOU953" s="24"/>
      <c r="NOV953" s="24"/>
      <c r="NOW953" s="24"/>
      <c r="NOX953" s="24"/>
      <c r="NOY953" s="24"/>
      <c r="NOZ953" s="24"/>
      <c r="NPA953" s="24"/>
      <c r="NPB953" s="24"/>
      <c r="NPC953" s="24"/>
      <c r="NPD953" s="24"/>
      <c r="NPE953" s="24"/>
      <c r="NPF953" s="24"/>
      <c r="NPG953" s="24"/>
      <c r="NPH953" s="24"/>
      <c r="NPI953" s="24"/>
      <c r="NPJ953" s="24"/>
      <c r="NPK953" s="24"/>
      <c r="NPL953" s="24"/>
      <c r="NPM953" s="24"/>
      <c r="NPN953" s="24"/>
      <c r="NPO953" s="24"/>
      <c r="NPP953" s="24"/>
      <c r="NPQ953" s="24"/>
      <c r="NPR953" s="24"/>
      <c r="NPS953" s="24"/>
      <c r="NPT953" s="24"/>
      <c r="NPU953" s="24"/>
      <c r="NPV953" s="24"/>
      <c r="NPW953" s="24"/>
      <c r="NPX953" s="24"/>
      <c r="NPY953" s="24"/>
      <c r="NPZ953" s="24"/>
      <c r="NQA953" s="24"/>
      <c r="NQB953" s="24"/>
      <c r="NQC953" s="24"/>
      <c r="NQD953" s="24"/>
      <c r="NQE953" s="24"/>
      <c r="NQF953" s="24"/>
      <c r="NQG953" s="24"/>
      <c r="NQH953" s="24"/>
      <c r="NQI953" s="24"/>
      <c r="NQJ953" s="24"/>
      <c r="NQK953" s="24"/>
      <c r="NQL953" s="24"/>
      <c r="NQM953" s="24"/>
      <c r="NQN953" s="24"/>
      <c r="NQO953" s="24"/>
      <c r="NQP953" s="24"/>
      <c r="NQQ953" s="24"/>
      <c r="NQR953" s="24"/>
      <c r="NQS953" s="24"/>
      <c r="NQT953" s="24"/>
      <c r="NQU953" s="24"/>
      <c r="NQV953" s="24"/>
      <c r="NQW953" s="24"/>
      <c r="NQX953" s="24"/>
      <c r="NQY953" s="24"/>
      <c r="NQZ953" s="24"/>
      <c r="NRA953" s="24"/>
      <c r="NRB953" s="24"/>
      <c r="NRC953" s="24"/>
      <c r="NRD953" s="24"/>
      <c r="NRE953" s="24"/>
      <c r="NRF953" s="24"/>
      <c r="NRG953" s="24"/>
      <c r="NRH953" s="24"/>
      <c r="NRI953" s="24"/>
      <c r="NRJ953" s="24"/>
      <c r="NRK953" s="24"/>
      <c r="NRL953" s="24"/>
      <c r="NRM953" s="24"/>
      <c r="NRN953" s="24"/>
      <c r="NRO953" s="24"/>
      <c r="NRP953" s="24"/>
      <c r="NRQ953" s="24"/>
      <c r="NRR953" s="24"/>
      <c r="NRS953" s="24"/>
      <c r="NRT953" s="24"/>
      <c r="NRU953" s="24"/>
      <c r="NRV953" s="24"/>
      <c r="NRW953" s="24"/>
      <c r="NRX953" s="24"/>
      <c r="NRY953" s="24"/>
      <c r="NRZ953" s="24"/>
      <c r="NSA953" s="24"/>
      <c r="NSB953" s="24"/>
      <c r="NSC953" s="24"/>
      <c r="NSD953" s="24"/>
      <c r="NSE953" s="24"/>
      <c r="NSF953" s="24"/>
      <c r="NSG953" s="24"/>
      <c r="NSH953" s="24"/>
      <c r="NSI953" s="24"/>
      <c r="NSJ953" s="24"/>
      <c r="NSK953" s="24"/>
      <c r="NSL953" s="24"/>
      <c r="NSM953" s="24"/>
      <c r="NSN953" s="24"/>
      <c r="NSO953" s="24"/>
      <c r="NSP953" s="24"/>
      <c r="NSQ953" s="24"/>
      <c r="NSR953" s="24"/>
      <c r="NSS953" s="24"/>
      <c r="NST953" s="24"/>
      <c r="NSU953" s="24"/>
      <c r="NSV953" s="24"/>
      <c r="NSW953" s="24"/>
      <c r="NSX953" s="24"/>
      <c r="NSY953" s="24"/>
      <c r="NSZ953" s="24"/>
      <c r="NTA953" s="24"/>
      <c r="NTB953" s="24"/>
      <c r="NTC953" s="24"/>
      <c r="NTD953" s="24"/>
      <c r="NTE953" s="24"/>
      <c r="NTF953" s="24"/>
      <c r="NTG953" s="24"/>
      <c r="NTH953" s="24"/>
      <c r="NTI953" s="24"/>
      <c r="NTJ953" s="24"/>
      <c r="NTK953" s="24"/>
      <c r="NTL953" s="24"/>
      <c r="NTM953" s="24"/>
      <c r="NTN953" s="24"/>
      <c r="NTO953" s="24"/>
      <c r="NTP953" s="24"/>
      <c r="NTQ953" s="24"/>
      <c r="NTR953" s="24"/>
      <c r="NTS953" s="24"/>
      <c r="NTT953" s="24"/>
      <c r="NTU953" s="24"/>
      <c r="NTV953" s="24"/>
      <c r="NTW953" s="24"/>
      <c r="NTX953" s="24"/>
      <c r="NTY953" s="24"/>
      <c r="NTZ953" s="24"/>
      <c r="NUA953" s="24"/>
      <c r="NUB953" s="24"/>
      <c r="NUC953" s="24"/>
      <c r="NUD953" s="24"/>
      <c r="NUE953" s="24"/>
      <c r="NUF953" s="24"/>
      <c r="NUG953" s="24"/>
      <c r="NUH953" s="24"/>
      <c r="NUI953" s="24"/>
      <c r="NUJ953" s="24"/>
      <c r="NUK953" s="24"/>
      <c r="NUL953" s="24"/>
      <c r="NUM953" s="24"/>
      <c r="NUN953" s="24"/>
      <c r="NUO953" s="24"/>
      <c r="NUP953" s="24"/>
      <c r="NUQ953" s="24"/>
      <c r="NUR953" s="24"/>
      <c r="NUS953" s="24"/>
      <c r="NUT953" s="24"/>
      <c r="NUU953" s="24"/>
      <c r="NUV953" s="24"/>
      <c r="NUW953" s="24"/>
      <c r="NUX953" s="24"/>
      <c r="NUY953" s="24"/>
      <c r="NUZ953" s="24"/>
      <c r="NVA953" s="24"/>
      <c r="NVB953" s="24"/>
      <c r="NVC953" s="24"/>
      <c r="NVD953" s="24"/>
      <c r="NVE953" s="24"/>
      <c r="NVF953" s="24"/>
      <c r="NVG953" s="24"/>
      <c r="NVH953" s="24"/>
      <c r="NVI953" s="24"/>
      <c r="NVJ953" s="24"/>
      <c r="NVK953" s="24"/>
      <c r="NVL953" s="24"/>
      <c r="NVM953" s="24"/>
      <c r="NVN953" s="24"/>
      <c r="NVO953" s="24"/>
      <c r="NVP953" s="24"/>
      <c r="NVQ953" s="24"/>
      <c r="NVR953" s="24"/>
      <c r="NVS953" s="24"/>
      <c r="NVT953" s="24"/>
      <c r="NVU953" s="24"/>
      <c r="NVV953" s="24"/>
      <c r="NVW953" s="24"/>
      <c r="NVX953" s="24"/>
      <c r="NVY953" s="24"/>
      <c r="NVZ953" s="24"/>
      <c r="NWA953" s="24"/>
      <c r="NWB953" s="24"/>
      <c r="NWC953" s="24"/>
      <c r="NWD953" s="24"/>
      <c r="NWE953" s="24"/>
      <c r="NWF953" s="24"/>
      <c r="NWG953" s="24"/>
      <c r="NWH953" s="24"/>
      <c r="NWI953" s="24"/>
      <c r="NWJ953" s="24"/>
      <c r="NWK953" s="24"/>
      <c r="NWL953" s="24"/>
      <c r="NWM953" s="24"/>
      <c r="NWN953" s="24"/>
      <c r="NWO953" s="24"/>
      <c r="NWP953" s="24"/>
      <c r="NWQ953" s="24"/>
      <c r="NWR953" s="24"/>
      <c r="NWS953" s="24"/>
      <c r="NWT953" s="24"/>
      <c r="NWU953" s="24"/>
      <c r="NWV953" s="24"/>
      <c r="NWW953" s="24"/>
      <c r="NWX953" s="24"/>
      <c r="NWY953" s="24"/>
      <c r="NWZ953" s="24"/>
      <c r="NXA953" s="24"/>
      <c r="NXB953" s="24"/>
      <c r="NXC953" s="24"/>
      <c r="NXD953" s="24"/>
      <c r="NXE953" s="24"/>
      <c r="NXF953" s="24"/>
      <c r="NXG953" s="24"/>
      <c r="NXH953" s="24"/>
      <c r="NXI953" s="24"/>
      <c r="NXJ953" s="24"/>
      <c r="NXK953" s="24"/>
      <c r="NXL953" s="24"/>
      <c r="NXM953" s="24"/>
      <c r="NXN953" s="24"/>
      <c r="NXO953" s="24"/>
      <c r="NXP953" s="24"/>
      <c r="NXQ953" s="24"/>
      <c r="NXR953" s="24"/>
      <c r="NXS953" s="24"/>
      <c r="NXT953" s="24"/>
      <c r="NXU953" s="24"/>
      <c r="NXV953" s="24"/>
      <c r="NXW953" s="24"/>
      <c r="NXX953" s="24"/>
      <c r="NXY953" s="24"/>
      <c r="NXZ953" s="24"/>
      <c r="NYA953" s="24"/>
      <c r="NYB953" s="24"/>
      <c r="NYC953" s="24"/>
      <c r="NYD953" s="24"/>
      <c r="NYE953" s="24"/>
      <c r="NYF953" s="24"/>
      <c r="NYG953" s="24"/>
      <c r="NYH953" s="24"/>
      <c r="NYI953" s="24"/>
      <c r="NYJ953" s="24"/>
      <c r="NYK953" s="24"/>
      <c r="NYL953" s="24"/>
      <c r="NYM953" s="24"/>
      <c r="NYN953" s="24"/>
      <c r="NYO953" s="24"/>
      <c r="NYP953" s="24"/>
      <c r="NYQ953" s="24"/>
      <c r="NYR953" s="24"/>
      <c r="NYS953" s="24"/>
      <c r="NYT953" s="24"/>
      <c r="NYU953" s="24"/>
      <c r="NYV953" s="24"/>
      <c r="NYW953" s="24"/>
      <c r="NYX953" s="24"/>
      <c r="NYY953" s="24"/>
      <c r="NYZ953" s="24"/>
      <c r="NZA953" s="24"/>
      <c r="NZB953" s="24"/>
      <c r="NZC953" s="24"/>
      <c r="NZD953" s="24"/>
      <c r="NZE953" s="24"/>
      <c r="NZF953" s="24"/>
      <c r="NZG953" s="24"/>
      <c r="NZH953" s="24"/>
      <c r="NZI953" s="24"/>
      <c r="NZJ953" s="24"/>
      <c r="NZK953" s="24"/>
      <c r="NZL953" s="24"/>
      <c r="NZM953" s="24"/>
      <c r="NZN953" s="24"/>
      <c r="NZO953" s="24"/>
      <c r="NZP953" s="24"/>
      <c r="NZQ953" s="24"/>
      <c r="NZR953" s="24"/>
      <c r="NZS953" s="24"/>
      <c r="NZT953" s="24"/>
      <c r="NZU953" s="24"/>
      <c r="NZV953" s="24"/>
      <c r="NZW953" s="24"/>
      <c r="NZX953" s="24"/>
      <c r="NZY953" s="24"/>
      <c r="NZZ953" s="24"/>
      <c r="OAA953" s="24"/>
      <c r="OAB953" s="24"/>
      <c r="OAC953" s="24"/>
      <c r="OAD953" s="24"/>
      <c r="OAE953" s="24"/>
      <c r="OAF953" s="24"/>
      <c r="OAG953" s="24"/>
      <c r="OAH953" s="24"/>
      <c r="OAI953" s="24"/>
      <c r="OAJ953" s="24"/>
      <c r="OAK953" s="24"/>
      <c r="OAL953" s="24"/>
      <c r="OAM953" s="24"/>
      <c r="OAN953" s="24"/>
      <c r="OAO953" s="24"/>
      <c r="OAP953" s="24"/>
      <c r="OAQ953" s="24"/>
      <c r="OAR953" s="24"/>
      <c r="OAS953" s="24"/>
      <c r="OAT953" s="24"/>
      <c r="OAU953" s="24"/>
      <c r="OAV953" s="24"/>
      <c r="OAW953" s="24"/>
      <c r="OAX953" s="24"/>
      <c r="OAY953" s="24"/>
      <c r="OAZ953" s="24"/>
      <c r="OBA953" s="24"/>
      <c r="OBB953" s="24"/>
      <c r="OBC953" s="24"/>
      <c r="OBD953" s="24"/>
      <c r="OBE953" s="24"/>
      <c r="OBF953" s="24"/>
      <c r="OBG953" s="24"/>
      <c r="OBH953" s="24"/>
      <c r="OBI953" s="24"/>
      <c r="OBJ953" s="24"/>
      <c r="OBK953" s="24"/>
      <c r="OBL953" s="24"/>
      <c r="OBM953" s="24"/>
      <c r="OBN953" s="24"/>
      <c r="OBO953" s="24"/>
      <c r="OBP953" s="24"/>
      <c r="OBQ953" s="24"/>
      <c r="OBR953" s="24"/>
      <c r="OBS953" s="24"/>
      <c r="OBT953" s="24"/>
      <c r="OBU953" s="24"/>
      <c r="OBV953" s="24"/>
      <c r="OBW953" s="24"/>
      <c r="OBX953" s="24"/>
      <c r="OBY953" s="24"/>
      <c r="OBZ953" s="24"/>
      <c r="OCA953" s="24"/>
      <c r="OCB953" s="24"/>
      <c r="OCC953" s="24"/>
      <c r="OCD953" s="24"/>
      <c r="OCE953" s="24"/>
      <c r="OCF953" s="24"/>
      <c r="OCG953" s="24"/>
      <c r="OCH953" s="24"/>
      <c r="OCI953" s="24"/>
      <c r="OCJ953" s="24"/>
      <c r="OCK953" s="24"/>
      <c r="OCL953" s="24"/>
      <c r="OCM953" s="24"/>
      <c r="OCN953" s="24"/>
      <c r="OCO953" s="24"/>
      <c r="OCP953" s="24"/>
      <c r="OCQ953" s="24"/>
      <c r="OCR953" s="24"/>
      <c r="OCS953" s="24"/>
      <c r="OCT953" s="24"/>
      <c r="OCU953" s="24"/>
      <c r="OCV953" s="24"/>
      <c r="OCW953" s="24"/>
      <c r="OCX953" s="24"/>
      <c r="OCY953" s="24"/>
      <c r="OCZ953" s="24"/>
      <c r="ODA953" s="24"/>
      <c r="ODB953" s="24"/>
      <c r="ODC953" s="24"/>
      <c r="ODD953" s="24"/>
      <c r="ODE953" s="24"/>
      <c r="ODF953" s="24"/>
      <c r="ODG953" s="24"/>
      <c r="ODH953" s="24"/>
      <c r="ODI953" s="24"/>
      <c r="ODJ953" s="24"/>
      <c r="ODK953" s="24"/>
      <c r="ODL953" s="24"/>
      <c r="ODM953" s="24"/>
      <c r="ODN953" s="24"/>
      <c r="ODO953" s="24"/>
      <c r="ODP953" s="24"/>
      <c r="ODQ953" s="24"/>
      <c r="ODR953" s="24"/>
      <c r="ODS953" s="24"/>
      <c r="ODT953" s="24"/>
      <c r="ODU953" s="24"/>
      <c r="ODV953" s="24"/>
      <c r="ODW953" s="24"/>
      <c r="ODX953" s="24"/>
      <c r="ODY953" s="24"/>
      <c r="ODZ953" s="24"/>
      <c r="OEA953" s="24"/>
      <c r="OEB953" s="24"/>
      <c r="OEC953" s="24"/>
      <c r="OED953" s="24"/>
      <c r="OEE953" s="24"/>
      <c r="OEF953" s="24"/>
      <c r="OEG953" s="24"/>
      <c r="OEH953" s="24"/>
      <c r="OEI953" s="24"/>
      <c r="OEJ953" s="24"/>
      <c r="OEK953" s="24"/>
      <c r="OEL953" s="24"/>
      <c r="OEM953" s="24"/>
      <c r="OEN953" s="24"/>
      <c r="OEO953" s="24"/>
      <c r="OEP953" s="24"/>
      <c r="OEQ953" s="24"/>
      <c r="OER953" s="24"/>
      <c r="OES953" s="24"/>
      <c r="OET953" s="24"/>
      <c r="OEU953" s="24"/>
      <c r="OEV953" s="24"/>
      <c r="OEW953" s="24"/>
      <c r="OEX953" s="24"/>
      <c r="OEY953" s="24"/>
      <c r="OEZ953" s="24"/>
      <c r="OFA953" s="24"/>
      <c r="OFB953" s="24"/>
      <c r="OFC953" s="24"/>
      <c r="OFD953" s="24"/>
      <c r="OFE953" s="24"/>
      <c r="OFF953" s="24"/>
      <c r="OFG953" s="24"/>
      <c r="OFH953" s="24"/>
      <c r="OFI953" s="24"/>
      <c r="OFJ953" s="24"/>
      <c r="OFK953" s="24"/>
      <c r="OFL953" s="24"/>
      <c r="OFM953" s="24"/>
      <c r="OFN953" s="24"/>
      <c r="OFO953" s="24"/>
      <c r="OFP953" s="24"/>
      <c r="OFQ953" s="24"/>
      <c r="OFR953" s="24"/>
      <c r="OFS953" s="24"/>
      <c r="OFT953" s="24"/>
      <c r="OFU953" s="24"/>
      <c r="OFV953" s="24"/>
      <c r="OFW953" s="24"/>
      <c r="OFX953" s="24"/>
      <c r="OFY953" s="24"/>
      <c r="OFZ953" s="24"/>
      <c r="OGA953" s="24"/>
      <c r="OGB953" s="24"/>
      <c r="OGC953" s="24"/>
      <c r="OGD953" s="24"/>
      <c r="OGE953" s="24"/>
      <c r="OGF953" s="24"/>
      <c r="OGG953" s="24"/>
      <c r="OGH953" s="24"/>
      <c r="OGI953" s="24"/>
      <c r="OGJ953" s="24"/>
      <c r="OGK953" s="24"/>
      <c r="OGL953" s="24"/>
      <c r="OGM953" s="24"/>
      <c r="OGN953" s="24"/>
      <c r="OGO953" s="24"/>
      <c r="OGP953" s="24"/>
      <c r="OGQ953" s="24"/>
      <c r="OGR953" s="24"/>
      <c r="OGS953" s="24"/>
      <c r="OGT953" s="24"/>
      <c r="OGU953" s="24"/>
      <c r="OGV953" s="24"/>
      <c r="OGW953" s="24"/>
      <c r="OGX953" s="24"/>
      <c r="OGY953" s="24"/>
      <c r="OGZ953" s="24"/>
      <c r="OHA953" s="24"/>
      <c r="OHB953" s="24"/>
      <c r="OHC953" s="24"/>
      <c r="OHD953" s="24"/>
      <c r="OHE953" s="24"/>
      <c r="OHF953" s="24"/>
      <c r="OHG953" s="24"/>
      <c r="OHH953" s="24"/>
      <c r="OHI953" s="24"/>
      <c r="OHJ953" s="24"/>
      <c r="OHK953" s="24"/>
      <c r="OHL953" s="24"/>
      <c r="OHM953" s="24"/>
      <c r="OHN953" s="24"/>
      <c r="OHO953" s="24"/>
      <c r="OHP953" s="24"/>
      <c r="OHQ953" s="24"/>
      <c r="OHR953" s="24"/>
      <c r="OHS953" s="24"/>
      <c r="OHT953" s="24"/>
      <c r="OHU953" s="24"/>
      <c r="OHV953" s="24"/>
      <c r="OHW953" s="24"/>
      <c r="OHX953" s="24"/>
      <c r="OHY953" s="24"/>
      <c r="OHZ953" s="24"/>
      <c r="OIA953" s="24"/>
      <c r="OIB953" s="24"/>
      <c r="OIC953" s="24"/>
      <c r="OID953" s="24"/>
      <c r="OIE953" s="24"/>
      <c r="OIF953" s="24"/>
      <c r="OIG953" s="24"/>
      <c r="OIH953" s="24"/>
      <c r="OII953" s="24"/>
      <c r="OIJ953" s="24"/>
      <c r="OIK953" s="24"/>
      <c r="OIL953" s="24"/>
      <c r="OIM953" s="24"/>
      <c r="OIN953" s="24"/>
      <c r="OIO953" s="24"/>
      <c r="OIP953" s="24"/>
      <c r="OIQ953" s="24"/>
      <c r="OIR953" s="24"/>
      <c r="OIS953" s="24"/>
      <c r="OIT953" s="24"/>
      <c r="OIU953" s="24"/>
      <c r="OIV953" s="24"/>
      <c r="OIW953" s="24"/>
      <c r="OIX953" s="24"/>
      <c r="OIY953" s="24"/>
      <c r="OIZ953" s="24"/>
      <c r="OJA953" s="24"/>
      <c r="OJB953" s="24"/>
      <c r="OJC953" s="24"/>
      <c r="OJD953" s="24"/>
      <c r="OJE953" s="24"/>
      <c r="OJF953" s="24"/>
      <c r="OJG953" s="24"/>
      <c r="OJH953" s="24"/>
      <c r="OJI953" s="24"/>
      <c r="OJJ953" s="24"/>
      <c r="OJK953" s="24"/>
      <c r="OJL953" s="24"/>
      <c r="OJM953" s="24"/>
      <c r="OJN953" s="24"/>
      <c r="OJO953" s="24"/>
      <c r="OJP953" s="24"/>
      <c r="OJQ953" s="24"/>
      <c r="OJR953" s="24"/>
      <c r="OJS953" s="24"/>
      <c r="OJT953" s="24"/>
      <c r="OJU953" s="24"/>
      <c r="OJV953" s="24"/>
      <c r="OJW953" s="24"/>
      <c r="OJX953" s="24"/>
      <c r="OJY953" s="24"/>
      <c r="OJZ953" s="24"/>
      <c r="OKA953" s="24"/>
      <c r="OKB953" s="24"/>
      <c r="OKC953" s="24"/>
      <c r="OKD953" s="24"/>
      <c r="OKE953" s="24"/>
      <c r="OKF953" s="24"/>
      <c r="OKG953" s="24"/>
      <c r="OKH953" s="24"/>
      <c r="OKI953" s="24"/>
      <c r="OKJ953" s="24"/>
      <c r="OKK953" s="24"/>
      <c r="OKL953" s="24"/>
      <c r="OKM953" s="24"/>
      <c r="OKN953" s="24"/>
      <c r="OKO953" s="24"/>
      <c r="OKP953" s="24"/>
      <c r="OKQ953" s="24"/>
      <c r="OKR953" s="24"/>
      <c r="OKS953" s="24"/>
      <c r="OKT953" s="24"/>
      <c r="OKU953" s="24"/>
      <c r="OKV953" s="24"/>
      <c r="OKW953" s="24"/>
      <c r="OKX953" s="24"/>
      <c r="OKY953" s="24"/>
      <c r="OKZ953" s="24"/>
      <c r="OLA953" s="24"/>
      <c r="OLB953" s="24"/>
      <c r="OLC953" s="24"/>
      <c r="OLD953" s="24"/>
      <c r="OLE953" s="24"/>
      <c r="OLF953" s="24"/>
      <c r="OLG953" s="24"/>
      <c r="OLH953" s="24"/>
      <c r="OLI953" s="24"/>
      <c r="OLJ953" s="24"/>
      <c r="OLK953" s="24"/>
      <c r="OLL953" s="24"/>
      <c r="OLM953" s="24"/>
      <c r="OLN953" s="24"/>
      <c r="OLO953" s="24"/>
      <c r="OLP953" s="24"/>
      <c r="OLQ953" s="24"/>
      <c r="OLR953" s="24"/>
      <c r="OLS953" s="24"/>
      <c r="OLT953" s="24"/>
      <c r="OLU953" s="24"/>
      <c r="OLV953" s="24"/>
      <c r="OLW953" s="24"/>
      <c r="OLX953" s="24"/>
      <c r="OLY953" s="24"/>
      <c r="OLZ953" s="24"/>
      <c r="OMA953" s="24"/>
      <c r="OMB953" s="24"/>
      <c r="OMC953" s="24"/>
      <c r="OMD953" s="24"/>
      <c r="OME953" s="24"/>
      <c r="OMF953" s="24"/>
      <c r="OMG953" s="24"/>
      <c r="OMH953" s="24"/>
      <c r="OMI953" s="24"/>
      <c r="OMJ953" s="24"/>
      <c r="OMK953" s="24"/>
      <c r="OML953" s="24"/>
      <c r="OMM953" s="24"/>
      <c r="OMN953" s="24"/>
      <c r="OMO953" s="24"/>
      <c r="OMP953" s="24"/>
      <c r="OMQ953" s="24"/>
      <c r="OMR953" s="24"/>
      <c r="OMS953" s="24"/>
      <c r="OMT953" s="24"/>
      <c r="OMU953" s="24"/>
      <c r="OMV953" s="24"/>
      <c r="OMW953" s="24"/>
      <c r="OMX953" s="24"/>
      <c r="OMY953" s="24"/>
      <c r="OMZ953" s="24"/>
      <c r="ONA953" s="24"/>
      <c r="ONB953" s="24"/>
      <c r="ONC953" s="24"/>
      <c r="OND953" s="24"/>
      <c r="ONE953" s="24"/>
      <c r="ONF953" s="24"/>
      <c r="ONG953" s="24"/>
      <c r="ONH953" s="24"/>
      <c r="ONI953" s="24"/>
      <c r="ONJ953" s="24"/>
      <c r="ONK953" s="24"/>
      <c r="ONL953" s="24"/>
      <c r="ONM953" s="24"/>
      <c r="ONN953" s="24"/>
      <c r="ONO953" s="24"/>
      <c r="ONP953" s="24"/>
      <c r="ONQ953" s="24"/>
      <c r="ONR953" s="24"/>
      <c r="ONS953" s="24"/>
      <c r="ONT953" s="24"/>
      <c r="ONU953" s="24"/>
      <c r="ONV953" s="24"/>
      <c r="ONW953" s="24"/>
      <c r="ONX953" s="24"/>
      <c r="ONY953" s="24"/>
      <c r="ONZ953" s="24"/>
      <c r="OOA953" s="24"/>
      <c r="OOB953" s="24"/>
      <c r="OOC953" s="24"/>
      <c r="OOD953" s="24"/>
      <c r="OOE953" s="24"/>
      <c r="OOF953" s="24"/>
      <c r="OOG953" s="24"/>
      <c r="OOH953" s="24"/>
      <c r="OOI953" s="24"/>
      <c r="OOJ953" s="24"/>
      <c r="OOK953" s="24"/>
      <c r="OOL953" s="24"/>
      <c r="OOM953" s="24"/>
      <c r="OON953" s="24"/>
      <c r="OOO953" s="24"/>
      <c r="OOP953" s="24"/>
      <c r="OOQ953" s="24"/>
      <c r="OOR953" s="24"/>
      <c r="OOS953" s="24"/>
      <c r="OOT953" s="24"/>
      <c r="OOU953" s="24"/>
      <c r="OOV953" s="24"/>
      <c r="OOW953" s="24"/>
      <c r="OOX953" s="24"/>
      <c r="OOY953" s="24"/>
      <c r="OOZ953" s="24"/>
      <c r="OPA953" s="24"/>
      <c r="OPB953" s="24"/>
      <c r="OPC953" s="24"/>
      <c r="OPD953" s="24"/>
      <c r="OPE953" s="24"/>
      <c r="OPF953" s="24"/>
      <c r="OPG953" s="24"/>
      <c r="OPH953" s="24"/>
      <c r="OPI953" s="24"/>
      <c r="OPJ953" s="24"/>
      <c r="OPK953" s="24"/>
      <c r="OPL953" s="24"/>
      <c r="OPM953" s="24"/>
      <c r="OPN953" s="24"/>
      <c r="OPO953" s="24"/>
      <c r="OPP953" s="24"/>
      <c r="OPQ953" s="24"/>
      <c r="OPR953" s="24"/>
      <c r="OPS953" s="24"/>
      <c r="OPT953" s="24"/>
      <c r="OPU953" s="24"/>
      <c r="OPV953" s="24"/>
      <c r="OPW953" s="24"/>
      <c r="OPX953" s="24"/>
      <c r="OPY953" s="24"/>
      <c r="OPZ953" s="24"/>
      <c r="OQA953" s="24"/>
      <c r="OQB953" s="24"/>
      <c r="OQC953" s="24"/>
      <c r="OQD953" s="24"/>
      <c r="OQE953" s="24"/>
      <c r="OQF953" s="24"/>
      <c r="OQG953" s="24"/>
      <c r="OQH953" s="24"/>
      <c r="OQI953" s="24"/>
      <c r="OQJ953" s="24"/>
      <c r="OQK953" s="24"/>
      <c r="OQL953" s="24"/>
      <c r="OQM953" s="24"/>
      <c r="OQN953" s="24"/>
      <c r="OQO953" s="24"/>
      <c r="OQP953" s="24"/>
      <c r="OQQ953" s="24"/>
      <c r="OQR953" s="24"/>
      <c r="OQS953" s="24"/>
      <c r="OQT953" s="24"/>
      <c r="OQU953" s="24"/>
      <c r="OQV953" s="24"/>
      <c r="OQW953" s="24"/>
      <c r="OQX953" s="24"/>
      <c r="OQY953" s="24"/>
      <c r="OQZ953" s="24"/>
      <c r="ORA953" s="24"/>
      <c r="ORB953" s="24"/>
      <c r="ORC953" s="24"/>
      <c r="ORD953" s="24"/>
      <c r="ORE953" s="24"/>
      <c r="ORF953" s="24"/>
      <c r="ORG953" s="24"/>
      <c r="ORH953" s="24"/>
      <c r="ORI953" s="24"/>
      <c r="ORJ953" s="24"/>
      <c r="ORK953" s="24"/>
      <c r="ORL953" s="24"/>
      <c r="ORM953" s="24"/>
      <c r="ORN953" s="24"/>
      <c r="ORO953" s="24"/>
      <c r="ORP953" s="24"/>
      <c r="ORQ953" s="24"/>
      <c r="ORR953" s="24"/>
      <c r="ORS953" s="24"/>
      <c r="ORT953" s="24"/>
      <c r="ORU953" s="24"/>
      <c r="ORV953" s="24"/>
      <c r="ORW953" s="24"/>
      <c r="ORX953" s="24"/>
      <c r="ORY953" s="24"/>
      <c r="ORZ953" s="24"/>
      <c r="OSA953" s="24"/>
      <c r="OSB953" s="24"/>
      <c r="OSC953" s="24"/>
      <c r="OSD953" s="24"/>
      <c r="OSE953" s="24"/>
      <c r="OSF953" s="24"/>
      <c r="OSG953" s="24"/>
      <c r="OSH953" s="24"/>
      <c r="OSI953" s="24"/>
      <c r="OSJ953" s="24"/>
      <c r="OSK953" s="24"/>
      <c r="OSL953" s="24"/>
      <c r="OSM953" s="24"/>
      <c r="OSN953" s="24"/>
      <c r="OSO953" s="24"/>
      <c r="OSP953" s="24"/>
      <c r="OSQ953" s="24"/>
      <c r="OSR953" s="24"/>
      <c r="OSS953" s="24"/>
      <c r="OST953" s="24"/>
      <c r="OSU953" s="24"/>
      <c r="OSV953" s="24"/>
      <c r="OSW953" s="24"/>
      <c r="OSX953" s="24"/>
      <c r="OSY953" s="24"/>
      <c r="OSZ953" s="24"/>
      <c r="OTA953" s="24"/>
      <c r="OTB953" s="24"/>
      <c r="OTC953" s="24"/>
      <c r="OTD953" s="24"/>
      <c r="OTE953" s="24"/>
      <c r="OTF953" s="24"/>
      <c r="OTG953" s="24"/>
      <c r="OTH953" s="24"/>
      <c r="OTI953" s="24"/>
      <c r="OTJ953" s="24"/>
      <c r="OTK953" s="24"/>
      <c r="OTL953" s="24"/>
      <c r="OTM953" s="24"/>
      <c r="OTN953" s="24"/>
      <c r="OTO953" s="24"/>
      <c r="OTP953" s="24"/>
      <c r="OTQ953" s="24"/>
      <c r="OTR953" s="24"/>
      <c r="OTS953" s="24"/>
      <c r="OTT953" s="24"/>
      <c r="OTU953" s="24"/>
      <c r="OTV953" s="24"/>
      <c r="OTW953" s="24"/>
      <c r="OTX953" s="24"/>
      <c r="OTY953" s="24"/>
      <c r="OTZ953" s="24"/>
      <c r="OUA953" s="24"/>
      <c r="OUB953" s="24"/>
      <c r="OUC953" s="24"/>
      <c r="OUD953" s="24"/>
      <c r="OUE953" s="24"/>
      <c r="OUF953" s="24"/>
      <c r="OUG953" s="24"/>
      <c r="OUH953" s="24"/>
      <c r="OUI953" s="24"/>
      <c r="OUJ953" s="24"/>
      <c r="OUK953" s="24"/>
      <c r="OUL953" s="24"/>
      <c r="OUM953" s="24"/>
      <c r="OUN953" s="24"/>
      <c r="OUO953" s="24"/>
      <c r="OUP953" s="24"/>
      <c r="OUQ953" s="24"/>
      <c r="OUR953" s="24"/>
      <c r="OUS953" s="24"/>
      <c r="OUT953" s="24"/>
      <c r="OUU953" s="24"/>
      <c r="OUV953" s="24"/>
      <c r="OUW953" s="24"/>
      <c r="OUX953" s="24"/>
      <c r="OUY953" s="24"/>
      <c r="OUZ953" s="24"/>
      <c r="OVA953" s="24"/>
      <c r="OVB953" s="24"/>
      <c r="OVC953" s="24"/>
      <c r="OVD953" s="24"/>
      <c r="OVE953" s="24"/>
      <c r="OVF953" s="24"/>
      <c r="OVG953" s="24"/>
      <c r="OVH953" s="24"/>
      <c r="OVI953" s="24"/>
      <c r="OVJ953" s="24"/>
      <c r="OVK953" s="24"/>
      <c r="OVL953" s="24"/>
      <c r="OVM953" s="24"/>
      <c r="OVN953" s="24"/>
      <c r="OVO953" s="24"/>
      <c r="OVP953" s="24"/>
      <c r="OVQ953" s="24"/>
      <c r="OVR953" s="24"/>
      <c r="OVS953" s="24"/>
      <c r="OVT953" s="24"/>
      <c r="OVU953" s="24"/>
      <c r="OVV953" s="24"/>
      <c r="OVW953" s="24"/>
      <c r="OVX953" s="24"/>
      <c r="OVY953" s="24"/>
      <c r="OVZ953" s="24"/>
      <c r="OWA953" s="24"/>
      <c r="OWB953" s="24"/>
      <c r="OWC953" s="24"/>
      <c r="OWD953" s="24"/>
      <c r="OWE953" s="24"/>
      <c r="OWF953" s="24"/>
      <c r="OWG953" s="24"/>
      <c r="OWH953" s="24"/>
      <c r="OWI953" s="24"/>
      <c r="OWJ953" s="24"/>
      <c r="OWK953" s="24"/>
      <c r="OWL953" s="24"/>
      <c r="OWM953" s="24"/>
      <c r="OWN953" s="24"/>
      <c r="OWO953" s="24"/>
      <c r="OWP953" s="24"/>
      <c r="OWQ953" s="24"/>
      <c r="OWR953" s="24"/>
      <c r="OWS953" s="24"/>
      <c r="OWT953" s="24"/>
      <c r="OWU953" s="24"/>
      <c r="OWV953" s="24"/>
      <c r="OWW953" s="24"/>
      <c r="OWX953" s="24"/>
      <c r="OWY953" s="24"/>
      <c r="OWZ953" s="24"/>
      <c r="OXA953" s="24"/>
      <c r="OXB953" s="24"/>
      <c r="OXC953" s="24"/>
      <c r="OXD953" s="24"/>
      <c r="OXE953" s="24"/>
      <c r="OXF953" s="24"/>
      <c r="OXG953" s="24"/>
      <c r="OXH953" s="24"/>
      <c r="OXI953" s="24"/>
      <c r="OXJ953" s="24"/>
      <c r="OXK953" s="24"/>
      <c r="OXL953" s="24"/>
      <c r="OXM953" s="24"/>
      <c r="OXN953" s="24"/>
      <c r="OXO953" s="24"/>
      <c r="OXP953" s="24"/>
      <c r="OXQ953" s="24"/>
      <c r="OXR953" s="24"/>
      <c r="OXS953" s="24"/>
      <c r="OXT953" s="24"/>
      <c r="OXU953" s="24"/>
      <c r="OXV953" s="24"/>
      <c r="OXW953" s="24"/>
      <c r="OXX953" s="24"/>
      <c r="OXY953" s="24"/>
      <c r="OXZ953" s="24"/>
      <c r="OYA953" s="24"/>
      <c r="OYB953" s="24"/>
      <c r="OYC953" s="24"/>
      <c r="OYD953" s="24"/>
      <c r="OYE953" s="24"/>
      <c r="OYF953" s="24"/>
      <c r="OYG953" s="24"/>
      <c r="OYH953" s="24"/>
      <c r="OYI953" s="24"/>
      <c r="OYJ953" s="24"/>
      <c r="OYK953" s="24"/>
      <c r="OYL953" s="24"/>
      <c r="OYM953" s="24"/>
      <c r="OYN953" s="24"/>
      <c r="OYO953" s="24"/>
      <c r="OYP953" s="24"/>
      <c r="OYQ953" s="24"/>
      <c r="OYR953" s="24"/>
      <c r="OYS953" s="24"/>
      <c r="OYT953" s="24"/>
      <c r="OYU953" s="24"/>
      <c r="OYV953" s="24"/>
      <c r="OYW953" s="24"/>
      <c r="OYX953" s="24"/>
      <c r="OYY953" s="24"/>
      <c r="OYZ953" s="24"/>
      <c r="OZA953" s="24"/>
      <c r="OZB953" s="24"/>
      <c r="OZC953" s="24"/>
      <c r="OZD953" s="24"/>
      <c r="OZE953" s="24"/>
      <c r="OZF953" s="24"/>
      <c r="OZG953" s="24"/>
      <c r="OZH953" s="24"/>
      <c r="OZI953" s="24"/>
      <c r="OZJ953" s="24"/>
      <c r="OZK953" s="24"/>
      <c r="OZL953" s="24"/>
      <c r="OZM953" s="24"/>
      <c r="OZN953" s="24"/>
      <c r="OZO953" s="24"/>
      <c r="OZP953" s="24"/>
      <c r="OZQ953" s="24"/>
      <c r="OZR953" s="24"/>
      <c r="OZS953" s="24"/>
      <c r="OZT953" s="24"/>
      <c r="OZU953" s="24"/>
      <c r="OZV953" s="24"/>
      <c r="OZW953" s="24"/>
      <c r="OZX953" s="24"/>
      <c r="OZY953" s="24"/>
      <c r="OZZ953" s="24"/>
      <c r="PAA953" s="24"/>
      <c r="PAB953" s="24"/>
      <c r="PAC953" s="24"/>
      <c r="PAD953" s="24"/>
      <c r="PAE953" s="24"/>
      <c r="PAF953" s="24"/>
      <c r="PAG953" s="24"/>
      <c r="PAH953" s="24"/>
      <c r="PAI953" s="24"/>
      <c r="PAJ953" s="24"/>
      <c r="PAK953" s="24"/>
      <c r="PAL953" s="24"/>
      <c r="PAM953" s="24"/>
      <c r="PAN953" s="24"/>
      <c r="PAO953" s="24"/>
      <c r="PAP953" s="24"/>
      <c r="PAQ953" s="24"/>
      <c r="PAR953" s="24"/>
      <c r="PAS953" s="24"/>
      <c r="PAT953" s="24"/>
      <c r="PAU953" s="24"/>
      <c r="PAV953" s="24"/>
      <c r="PAW953" s="24"/>
      <c r="PAX953" s="24"/>
      <c r="PAY953" s="24"/>
      <c r="PAZ953" s="24"/>
      <c r="PBA953" s="24"/>
      <c r="PBB953" s="24"/>
      <c r="PBC953" s="24"/>
      <c r="PBD953" s="24"/>
      <c r="PBE953" s="24"/>
      <c r="PBF953" s="24"/>
      <c r="PBG953" s="24"/>
      <c r="PBH953" s="24"/>
      <c r="PBI953" s="24"/>
      <c r="PBJ953" s="24"/>
      <c r="PBK953" s="24"/>
      <c r="PBL953" s="24"/>
      <c r="PBM953" s="24"/>
      <c r="PBN953" s="24"/>
      <c r="PBO953" s="24"/>
      <c r="PBP953" s="24"/>
      <c r="PBQ953" s="24"/>
      <c r="PBR953" s="24"/>
      <c r="PBS953" s="24"/>
      <c r="PBT953" s="24"/>
      <c r="PBU953" s="24"/>
      <c r="PBV953" s="24"/>
      <c r="PBW953" s="24"/>
      <c r="PBX953" s="24"/>
      <c r="PBY953" s="24"/>
      <c r="PBZ953" s="24"/>
      <c r="PCA953" s="24"/>
      <c r="PCB953" s="24"/>
      <c r="PCC953" s="24"/>
      <c r="PCD953" s="24"/>
      <c r="PCE953" s="24"/>
      <c r="PCF953" s="24"/>
      <c r="PCG953" s="24"/>
      <c r="PCH953" s="24"/>
      <c r="PCI953" s="24"/>
      <c r="PCJ953" s="24"/>
      <c r="PCK953" s="24"/>
      <c r="PCL953" s="24"/>
      <c r="PCM953" s="24"/>
      <c r="PCN953" s="24"/>
      <c r="PCO953" s="24"/>
      <c r="PCP953" s="24"/>
      <c r="PCQ953" s="24"/>
      <c r="PCR953" s="24"/>
      <c r="PCS953" s="24"/>
      <c r="PCT953" s="24"/>
      <c r="PCU953" s="24"/>
      <c r="PCV953" s="24"/>
      <c r="PCW953" s="24"/>
      <c r="PCX953" s="24"/>
      <c r="PCY953" s="24"/>
      <c r="PCZ953" s="24"/>
      <c r="PDA953" s="24"/>
      <c r="PDB953" s="24"/>
      <c r="PDC953" s="24"/>
      <c r="PDD953" s="24"/>
      <c r="PDE953" s="24"/>
      <c r="PDF953" s="24"/>
      <c r="PDG953" s="24"/>
      <c r="PDH953" s="24"/>
      <c r="PDI953" s="24"/>
      <c r="PDJ953" s="24"/>
      <c r="PDK953" s="24"/>
      <c r="PDL953" s="24"/>
      <c r="PDM953" s="24"/>
      <c r="PDN953" s="24"/>
      <c r="PDO953" s="24"/>
      <c r="PDP953" s="24"/>
      <c r="PDQ953" s="24"/>
      <c r="PDR953" s="24"/>
      <c r="PDS953" s="24"/>
      <c r="PDT953" s="24"/>
      <c r="PDU953" s="24"/>
      <c r="PDV953" s="24"/>
      <c r="PDW953" s="24"/>
      <c r="PDX953" s="24"/>
      <c r="PDY953" s="24"/>
      <c r="PDZ953" s="24"/>
      <c r="PEA953" s="24"/>
      <c r="PEB953" s="24"/>
      <c r="PEC953" s="24"/>
      <c r="PED953" s="24"/>
      <c r="PEE953" s="24"/>
      <c r="PEF953" s="24"/>
      <c r="PEG953" s="24"/>
      <c r="PEH953" s="24"/>
      <c r="PEI953" s="24"/>
      <c r="PEJ953" s="24"/>
      <c r="PEK953" s="24"/>
      <c r="PEL953" s="24"/>
      <c r="PEM953" s="24"/>
      <c r="PEN953" s="24"/>
      <c r="PEO953" s="24"/>
      <c r="PEP953" s="24"/>
      <c r="PEQ953" s="24"/>
      <c r="PER953" s="24"/>
      <c r="PES953" s="24"/>
      <c r="PET953" s="24"/>
      <c r="PEU953" s="24"/>
      <c r="PEV953" s="24"/>
      <c r="PEW953" s="24"/>
      <c r="PEX953" s="24"/>
      <c r="PEY953" s="24"/>
      <c r="PEZ953" s="24"/>
      <c r="PFA953" s="24"/>
      <c r="PFB953" s="24"/>
      <c r="PFC953" s="24"/>
      <c r="PFD953" s="24"/>
      <c r="PFE953" s="24"/>
      <c r="PFF953" s="24"/>
      <c r="PFG953" s="24"/>
      <c r="PFH953" s="24"/>
      <c r="PFI953" s="24"/>
      <c r="PFJ953" s="24"/>
      <c r="PFK953" s="24"/>
      <c r="PFL953" s="24"/>
      <c r="PFM953" s="24"/>
      <c r="PFN953" s="24"/>
      <c r="PFO953" s="24"/>
      <c r="PFP953" s="24"/>
      <c r="PFQ953" s="24"/>
      <c r="PFR953" s="24"/>
      <c r="PFS953" s="24"/>
      <c r="PFT953" s="24"/>
      <c r="PFU953" s="24"/>
      <c r="PFV953" s="24"/>
      <c r="PFW953" s="24"/>
      <c r="PFX953" s="24"/>
      <c r="PFY953" s="24"/>
      <c r="PFZ953" s="24"/>
      <c r="PGA953" s="24"/>
      <c r="PGB953" s="24"/>
      <c r="PGC953" s="24"/>
      <c r="PGD953" s="24"/>
      <c r="PGE953" s="24"/>
      <c r="PGF953" s="24"/>
      <c r="PGG953" s="24"/>
      <c r="PGH953" s="24"/>
      <c r="PGI953" s="24"/>
      <c r="PGJ953" s="24"/>
      <c r="PGK953" s="24"/>
      <c r="PGL953" s="24"/>
      <c r="PGM953" s="24"/>
      <c r="PGN953" s="24"/>
      <c r="PGO953" s="24"/>
      <c r="PGP953" s="24"/>
      <c r="PGQ953" s="24"/>
      <c r="PGR953" s="24"/>
      <c r="PGS953" s="24"/>
      <c r="PGT953" s="24"/>
      <c r="PGU953" s="24"/>
      <c r="PGV953" s="24"/>
      <c r="PGW953" s="24"/>
      <c r="PGX953" s="24"/>
      <c r="PGY953" s="24"/>
      <c r="PGZ953" s="24"/>
      <c r="PHA953" s="24"/>
      <c r="PHB953" s="24"/>
      <c r="PHC953" s="24"/>
      <c r="PHD953" s="24"/>
      <c r="PHE953" s="24"/>
      <c r="PHF953" s="24"/>
      <c r="PHG953" s="24"/>
      <c r="PHH953" s="24"/>
      <c r="PHI953" s="24"/>
      <c r="PHJ953" s="24"/>
      <c r="PHK953" s="24"/>
      <c r="PHL953" s="24"/>
      <c r="PHM953" s="24"/>
      <c r="PHN953" s="24"/>
      <c r="PHO953" s="24"/>
      <c r="PHP953" s="24"/>
      <c r="PHQ953" s="24"/>
      <c r="PHR953" s="24"/>
      <c r="PHS953" s="24"/>
      <c r="PHT953" s="24"/>
      <c r="PHU953" s="24"/>
      <c r="PHV953" s="24"/>
      <c r="PHW953" s="24"/>
      <c r="PHX953" s="24"/>
      <c r="PHY953" s="24"/>
      <c r="PHZ953" s="24"/>
      <c r="PIA953" s="24"/>
      <c r="PIB953" s="24"/>
      <c r="PIC953" s="24"/>
      <c r="PID953" s="24"/>
      <c r="PIE953" s="24"/>
      <c r="PIF953" s="24"/>
      <c r="PIG953" s="24"/>
      <c r="PIH953" s="24"/>
      <c r="PII953" s="24"/>
      <c r="PIJ953" s="24"/>
      <c r="PIK953" s="24"/>
      <c r="PIL953" s="24"/>
      <c r="PIM953" s="24"/>
      <c r="PIN953" s="24"/>
      <c r="PIO953" s="24"/>
      <c r="PIP953" s="24"/>
      <c r="PIQ953" s="24"/>
      <c r="PIR953" s="24"/>
      <c r="PIS953" s="24"/>
      <c r="PIT953" s="24"/>
      <c r="PIU953" s="24"/>
      <c r="PIV953" s="24"/>
      <c r="PIW953" s="24"/>
      <c r="PIX953" s="24"/>
      <c r="PIY953" s="24"/>
      <c r="PIZ953" s="24"/>
      <c r="PJA953" s="24"/>
      <c r="PJB953" s="24"/>
      <c r="PJC953" s="24"/>
      <c r="PJD953" s="24"/>
      <c r="PJE953" s="24"/>
      <c r="PJF953" s="24"/>
      <c r="PJG953" s="24"/>
      <c r="PJH953" s="24"/>
      <c r="PJI953" s="24"/>
      <c r="PJJ953" s="24"/>
      <c r="PJK953" s="24"/>
      <c r="PJL953" s="24"/>
      <c r="PJM953" s="24"/>
      <c r="PJN953" s="24"/>
      <c r="PJO953" s="24"/>
      <c r="PJP953" s="24"/>
      <c r="PJQ953" s="24"/>
      <c r="PJR953" s="24"/>
      <c r="PJS953" s="24"/>
      <c r="PJT953" s="24"/>
      <c r="PJU953" s="24"/>
      <c r="PJV953" s="24"/>
      <c r="PJW953" s="24"/>
      <c r="PJX953" s="24"/>
      <c r="PJY953" s="24"/>
      <c r="PJZ953" s="24"/>
      <c r="PKA953" s="24"/>
      <c r="PKB953" s="24"/>
      <c r="PKC953" s="24"/>
      <c r="PKD953" s="24"/>
      <c r="PKE953" s="24"/>
      <c r="PKF953" s="24"/>
      <c r="PKG953" s="24"/>
      <c r="PKH953" s="24"/>
      <c r="PKI953" s="24"/>
      <c r="PKJ953" s="24"/>
      <c r="PKK953" s="24"/>
      <c r="PKL953" s="24"/>
      <c r="PKM953" s="24"/>
      <c r="PKN953" s="24"/>
      <c r="PKO953" s="24"/>
      <c r="PKP953" s="24"/>
      <c r="PKQ953" s="24"/>
      <c r="PKR953" s="24"/>
      <c r="PKS953" s="24"/>
      <c r="PKT953" s="24"/>
      <c r="PKU953" s="24"/>
      <c r="PKV953" s="24"/>
      <c r="PKW953" s="24"/>
      <c r="PKX953" s="24"/>
      <c r="PKY953" s="24"/>
      <c r="PKZ953" s="24"/>
      <c r="PLA953" s="24"/>
      <c r="PLB953" s="24"/>
      <c r="PLC953" s="24"/>
      <c r="PLD953" s="24"/>
      <c r="PLE953" s="24"/>
      <c r="PLF953" s="24"/>
      <c r="PLG953" s="24"/>
      <c r="PLH953" s="24"/>
      <c r="PLI953" s="24"/>
      <c r="PLJ953" s="24"/>
      <c r="PLK953" s="24"/>
      <c r="PLL953" s="24"/>
      <c r="PLM953" s="24"/>
      <c r="PLN953" s="24"/>
      <c r="PLO953" s="24"/>
      <c r="PLP953" s="24"/>
      <c r="PLQ953" s="24"/>
      <c r="PLR953" s="24"/>
      <c r="PLS953" s="24"/>
      <c r="PLT953" s="24"/>
      <c r="PLU953" s="24"/>
      <c r="PLV953" s="24"/>
      <c r="PLW953" s="24"/>
      <c r="PLX953" s="24"/>
      <c r="PLY953" s="24"/>
      <c r="PLZ953" s="24"/>
      <c r="PMA953" s="24"/>
      <c r="PMB953" s="24"/>
      <c r="PMC953" s="24"/>
      <c r="PMD953" s="24"/>
      <c r="PME953" s="24"/>
      <c r="PMF953" s="24"/>
      <c r="PMG953" s="24"/>
      <c r="PMH953" s="24"/>
      <c r="PMI953" s="24"/>
      <c r="PMJ953" s="24"/>
      <c r="PMK953" s="24"/>
      <c r="PML953" s="24"/>
      <c r="PMM953" s="24"/>
      <c r="PMN953" s="24"/>
      <c r="PMO953" s="24"/>
      <c r="PMP953" s="24"/>
      <c r="PMQ953" s="24"/>
      <c r="PMR953" s="24"/>
      <c r="PMS953" s="24"/>
      <c r="PMT953" s="24"/>
      <c r="PMU953" s="24"/>
      <c r="PMV953" s="24"/>
      <c r="PMW953" s="24"/>
      <c r="PMX953" s="24"/>
      <c r="PMY953" s="24"/>
      <c r="PMZ953" s="24"/>
      <c r="PNA953" s="24"/>
      <c r="PNB953" s="24"/>
      <c r="PNC953" s="24"/>
      <c r="PND953" s="24"/>
      <c r="PNE953" s="24"/>
      <c r="PNF953" s="24"/>
      <c r="PNG953" s="24"/>
      <c r="PNH953" s="24"/>
      <c r="PNI953" s="24"/>
      <c r="PNJ953" s="24"/>
      <c r="PNK953" s="24"/>
      <c r="PNL953" s="24"/>
      <c r="PNM953" s="24"/>
      <c r="PNN953" s="24"/>
      <c r="PNO953" s="24"/>
      <c r="PNP953" s="24"/>
      <c r="PNQ953" s="24"/>
      <c r="PNR953" s="24"/>
      <c r="PNS953" s="24"/>
      <c r="PNT953" s="24"/>
      <c r="PNU953" s="24"/>
      <c r="PNV953" s="24"/>
      <c r="PNW953" s="24"/>
      <c r="PNX953" s="24"/>
      <c r="PNY953" s="24"/>
      <c r="PNZ953" s="24"/>
      <c r="POA953" s="24"/>
      <c r="POB953" s="24"/>
      <c r="POC953" s="24"/>
      <c r="POD953" s="24"/>
      <c r="POE953" s="24"/>
      <c r="POF953" s="24"/>
      <c r="POG953" s="24"/>
      <c r="POH953" s="24"/>
      <c r="POI953" s="24"/>
      <c r="POJ953" s="24"/>
      <c r="POK953" s="24"/>
      <c r="POL953" s="24"/>
      <c r="POM953" s="24"/>
      <c r="PON953" s="24"/>
      <c r="POO953" s="24"/>
      <c r="POP953" s="24"/>
      <c r="POQ953" s="24"/>
      <c r="POR953" s="24"/>
      <c r="POS953" s="24"/>
      <c r="POT953" s="24"/>
      <c r="POU953" s="24"/>
      <c r="POV953" s="24"/>
      <c r="POW953" s="24"/>
      <c r="POX953" s="24"/>
      <c r="POY953" s="24"/>
      <c r="POZ953" s="24"/>
      <c r="PPA953" s="24"/>
      <c r="PPB953" s="24"/>
      <c r="PPC953" s="24"/>
      <c r="PPD953" s="24"/>
      <c r="PPE953" s="24"/>
      <c r="PPF953" s="24"/>
      <c r="PPG953" s="24"/>
      <c r="PPH953" s="24"/>
      <c r="PPI953" s="24"/>
      <c r="PPJ953" s="24"/>
      <c r="PPK953" s="24"/>
      <c r="PPL953" s="24"/>
      <c r="PPM953" s="24"/>
      <c r="PPN953" s="24"/>
      <c r="PPO953" s="24"/>
      <c r="PPP953" s="24"/>
      <c r="PPQ953" s="24"/>
      <c r="PPR953" s="24"/>
      <c r="PPS953" s="24"/>
      <c r="PPT953" s="24"/>
      <c r="PPU953" s="24"/>
      <c r="PPV953" s="24"/>
      <c r="PPW953" s="24"/>
      <c r="PPX953" s="24"/>
      <c r="PPY953" s="24"/>
      <c r="PPZ953" s="24"/>
      <c r="PQA953" s="24"/>
      <c r="PQB953" s="24"/>
      <c r="PQC953" s="24"/>
      <c r="PQD953" s="24"/>
      <c r="PQE953" s="24"/>
      <c r="PQF953" s="24"/>
      <c r="PQG953" s="24"/>
      <c r="PQH953" s="24"/>
      <c r="PQI953" s="24"/>
      <c r="PQJ953" s="24"/>
      <c r="PQK953" s="24"/>
      <c r="PQL953" s="24"/>
      <c r="PQM953" s="24"/>
      <c r="PQN953" s="24"/>
      <c r="PQO953" s="24"/>
      <c r="PQP953" s="24"/>
      <c r="PQQ953" s="24"/>
      <c r="PQR953" s="24"/>
      <c r="PQS953" s="24"/>
      <c r="PQT953" s="24"/>
      <c r="PQU953" s="24"/>
      <c r="PQV953" s="24"/>
      <c r="PQW953" s="24"/>
      <c r="PQX953" s="24"/>
      <c r="PQY953" s="24"/>
      <c r="PQZ953" s="24"/>
      <c r="PRA953" s="24"/>
      <c r="PRB953" s="24"/>
      <c r="PRC953" s="24"/>
      <c r="PRD953" s="24"/>
      <c r="PRE953" s="24"/>
      <c r="PRF953" s="24"/>
      <c r="PRG953" s="24"/>
      <c r="PRH953" s="24"/>
      <c r="PRI953" s="24"/>
      <c r="PRJ953" s="24"/>
      <c r="PRK953" s="24"/>
      <c r="PRL953" s="24"/>
      <c r="PRM953" s="24"/>
      <c r="PRN953" s="24"/>
      <c r="PRO953" s="24"/>
      <c r="PRP953" s="24"/>
      <c r="PRQ953" s="24"/>
      <c r="PRR953" s="24"/>
      <c r="PRS953" s="24"/>
      <c r="PRT953" s="24"/>
      <c r="PRU953" s="24"/>
      <c r="PRV953" s="24"/>
      <c r="PRW953" s="24"/>
      <c r="PRX953" s="24"/>
      <c r="PRY953" s="24"/>
      <c r="PRZ953" s="24"/>
      <c r="PSA953" s="24"/>
      <c r="PSB953" s="24"/>
      <c r="PSC953" s="24"/>
      <c r="PSD953" s="24"/>
      <c r="PSE953" s="24"/>
      <c r="PSF953" s="24"/>
      <c r="PSG953" s="24"/>
      <c r="PSH953" s="24"/>
      <c r="PSI953" s="24"/>
      <c r="PSJ953" s="24"/>
      <c r="PSK953" s="24"/>
      <c r="PSL953" s="24"/>
      <c r="PSM953" s="24"/>
      <c r="PSN953" s="24"/>
      <c r="PSO953" s="24"/>
      <c r="PSP953" s="24"/>
      <c r="PSQ953" s="24"/>
      <c r="PSR953" s="24"/>
      <c r="PSS953" s="24"/>
      <c r="PST953" s="24"/>
      <c r="PSU953" s="24"/>
      <c r="PSV953" s="24"/>
      <c r="PSW953" s="24"/>
      <c r="PSX953" s="24"/>
      <c r="PSY953" s="24"/>
      <c r="PSZ953" s="24"/>
      <c r="PTA953" s="24"/>
      <c r="PTB953" s="24"/>
      <c r="PTC953" s="24"/>
      <c r="PTD953" s="24"/>
      <c r="PTE953" s="24"/>
      <c r="PTF953" s="24"/>
      <c r="PTG953" s="24"/>
      <c r="PTH953" s="24"/>
      <c r="PTI953" s="24"/>
      <c r="PTJ953" s="24"/>
      <c r="PTK953" s="24"/>
      <c r="PTL953" s="24"/>
      <c r="PTM953" s="24"/>
      <c r="PTN953" s="24"/>
      <c r="PTO953" s="24"/>
      <c r="PTP953" s="24"/>
      <c r="PTQ953" s="24"/>
      <c r="PTR953" s="24"/>
      <c r="PTS953" s="24"/>
      <c r="PTT953" s="24"/>
      <c r="PTU953" s="24"/>
      <c r="PTV953" s="24"/>
      <c r="PTW953" s="24"/>
      <c r="PTX953" s="24"/>
      <c r="PTY953" s="24"/>
      <c r="PTZ953" s="24"/>
      <c r="PUA953" s="24"/>
      <c r="PUB953" s="24"/>
      <c r="PUC953" s="24"/>
      <c r="PUD953" s="24"/>
      <c r="PUE953" s="24"/>
      <c r="PUF953" s="24"/>
      <c r="PUG953" s="24"/>
      <c r="PUH953" s="24"/>
      <c r="PUI953" s="24"/>
      <c r="PUJ953" s="24"/>
      <c r="PUK953" s="24"/>
      <c r="PUL953" s="24"/>
      <c r="PUM953" s="24"/>
      <c r="PUN953" s="24"/>
      <c r="PUO953" s="24"/>
      <c r="PUP953" s="24"/>
      <c r="PUQ953" s="24"/>
      <c r="PUR953" s="24"/>
      <c r="PUS953" s="24"/>
      <c r="PUT953" s="24"/>
      <c r="PUU953" s="24"/>
      <c r="PUV953" s="24"/>
      <c r="PUW953" s="24"/>
      <c r="PUX953" s="24"/>
      <c r="PUY953" s="24"/>
      <c r="PUZ953" s="24"/>
      <c r="PVA953" s="24"/>
      <c r="PVB953" s="24"/>
      <c r="PVC953" s="24"/>
      <c r="PVD953" s="24"/>
      <c r="PVE953" s="24"/>
      <c r="PVF953" s="24"/>
      <c r="PVG953" s="24"/>
      <c r="PVH953" s="24"/>
      <c r="PVI953" s="24"/>
      <c r="PVJ953" s="24"/>
      <c r="PVK953" s="24"/>
      <c r="PVL953" s="24"/>
      <c r="PVM953" s="24"/>
      <c r="PVN953" s="24"/>
      <c r="PVO953" s="24"/>
      <c r="PVP953" s="24"/>
      <c r="PVQ953" s="24"/>
      <c r="PVR953" s="24"/>
      <c r="PVS953" s="24"/>
      <c r="PVT953" s="24"/>
      <c r="PVU953" s="24"/>
      <c r="PVV953" s="24"/>
      <c r="PVW953" s="24"/>
      <c r="PVX953" s="24"/>
      <c r="PVY953" s="24"/>
      <c r="PVZ953" s="24"/>
      <c r="PWA953" s="24"/>
      <c r="PWB953" s="24"/>
      <c r="PWC953" s="24"/>
      <c r="PWD953" s="24"/>
      <c r="PWE953" s="24"/>
      <c r="PWF953" s="24"/>
      <c r="PWG953" s="24"/>
      <c r="PWH953" s="24"/>
      <c r="PWI953" s="24"/>
      <c r="PWJ953" s="24"/>
      <c r="PWK953" s="24"/>
      <c r="PWL953" s="24"/>
      <c r="PWM953" s="24"/>
      <c r="PWN953" s="24"/>
      <c r="PWO953" s="24"/>
      <c r="PWP953" s="24"/>
      <c r="PWQ953" s="24"/>
      <c r="PWR953" s="24"/>
      <c r="PWS953" s="24"/>
      <c r="PWT953" s="24"/>
      <c r="PWU953" s="24"/>
      <c r="PWV953" s="24"/>
      <c r="PWW953" s="24"/>
      <c r="PWX953" s="24"/>
      <c r="PWY953" s="24"/>
      <c r="PWZ953" s="24"/>
      <c r="PXA953" s="24"/>
      <c r="PXB953" s="24"/>
      <c r="PXC953" s="24"/>
      <c r="PXD953" s="24"/>
      <c r="PXE953" s="24"/>
      <c r="PXF953" s="24"/>
      <c r="PXG953" s="24"/>
      <c r="PXH953" s="24"/>
      <c r="PXI953" s="24"/>
      <c r="PXJ953" s="24"/>
      <c r="PXK953" s="24"/>
      <c r="PXL953" s="24"/>
      <c r="PXM953" s="24"/>
      <c r="PXN953" s="24"/>
      <c r="PXO953" s="24"/>
      <c r="PXP953" s="24"/>
      <c r="PXQ953" s="24"/>
      <c r="PXR953" s="24"/>
      <c r="PXS953" s="24"/>
      <c r="PXT953" s="24"/>
      <c r="PXU953" s="24"/>
      <c r="PXV953" s="24"/>
      <c r="PXW953" s="24"/>
      <c r="PXX953" s="24"/>
      <c r="PXY953" s="24"/>
      <c r="PXZ953" s="24"/>
      <c r="PYA953" s="24"/>
      <c r="PYB953" s="24"/>
      <c r="PYC953" s="24"/>
      <c r="PYD953" s="24"/>
      <c r="PYE953" s="24"/>
      <c r="PYF953" s="24"/>
      <c r="PYG953" s="24"/>
      <c r="PYH953" s="24"/>
      <c r="PYI953" s="24"/>
      <c r="PYJ953" s="24"/>
      <c r="PYK953" s="24"/>
      <c r="PYL953" s="24"/>
      <c r="PYM953" s="24"/>
      <c r="PYN953" s="24"/>
      <c r="PYO953" s="24"/>
      <c r="PYP953" s="24"/>
      <c r="PYQ953" s="24"/>
      <c r="PYR953" s="24"/>
      <c r="PYS953" s="24"/>
      <c r="PYT953" s="24"/>
      <c r="PYU953" s="24"/>
      <c r="PYV953" s="24"/>
      <c r="PYW953" s="24"/>
      <c r="PYX953" s="24"/>
      <c r="PYY953" s="24"/>
      <c r="PYZ953" s="24"/>
      <c r="PZA953" s="24"/>
      <c r="PZB953" s="24"/>
      <c r="PZC953" s="24"/>
      <c r="PZD953" s="24"/>
      <c r="PZE953" s="24"/>
      <c r="PZF953" s="24"/>
      <c r="PZG953" s="24"/>
      <c r="PZH953" s="24"/>
      <c r="PZI953" s="24"/>
      <c r="PZJ953" s="24"/>
      <c r="PZK953" s="24"/>
      <c r="PZL953" s="24"/>
      <c r="PZM953" s="24"/>
      <c r="PZN953" s="24"/>
      <c r="PZO953" s="24"/>
      <c r="PZP953" s="24"/>
      <c r="PZQ953" s="24"/>
      <c r="PZR953" s="24"/>
      <c r="PZS953" s="24"/>
      <c r="PZT953" s="24"/>
      <c r="PZU953" s="24"/>
      <c r="PZV953" s="24"/>
      <c r="PZW953" s="24"/>
      <c r="PZX953" s="24"/>
      <c r="PZY953" s="24"/>
      <c r="PZZ953" s="24"/>
      <c r="QAA953" s="24"/>
      <c r="QAB953" s="24"/>
      <c r="QAC953" s="24"/>
      <c r="QAD953" s="24"/>
      <c r="QAE953" s="24"/>
      <c r="QAF953" s="24"/>
      <c r="QAG953" s="24"/>
      <c r="QAH953" s="24"/>
      <c r="QAI953" s="24"/>
      <c r="QAJ953" s="24"/>
      <c r="QAK953" s="24"/>
      <c r="QAL953" s="24"/>
      <c r="QAM953" s="24"/>
      <c r="QAN953" s="24"/>
      <c r="QAO953" s="24"/>
      <c r="QAP953" s="24"/>
      <c r="QAQ953" s="24"/>
      <c r="QAR953" s="24"/>
      <c r="QAS953" s="24"/>
      <c r="QAT953" s="24"/>
      <c r="QAU953" s="24"/>
      <c r="QAV953" s="24"/>
      <c r="QAW953" s="24"/>
      <c r="QAX953" s="24"/>
      <c r="QAY953" s="24"/>
      <c r="QAZ953" s="24"/>
      <c r="QBA953" s="24"/>
      <c r="QBB953" s="24"/>
      <c r="QBC953" s="24"/>
      <c r="QBD953" s="24"/>
      <c r="QBE953" s="24"/>
      <c r="QBF953" s="24"/>
      <c r="QBG953" s="24"/>
      <c r="QBH953" s="24"/>
      <c r="QBI953" s="24"/>
      <c r="QBJ953" s="24"/>
      <c r="QBK953" s="24"/>
      <c r="QBL953" s="24"/>
      <c r="QBM953" s="24"/>
      <c r="QBN953" s="24"/>
      <c r="QBO953" s="24"/>
      <c r="QBP953" s="24"/>
      <c r="QBQ953" s="24"/>
      <c r="QBR953" s="24"/>
      <c r="QBS953" s="24"/>
      <c r="QBT953" s="24"/>
      <c r="QBU953" s="24"/>
      <c r="QBV953" s="24"/>
      <c r="QBW953" s="24"/>
      <c r="QBX953" s="24"/>
      <c r="QBY953" s="24"/>
      <c r="QBZ953" s="24"/>
      <c r="QCA953" s="24"/>
      <c r="QCB953" s="24"/>
      <c r="QCC953" s="24"/>
      <c r="QCD953" s="24"/>
      <c r="QCE953" s="24"/>
      <c r="QCF953" s="24"/>
      <c r="QCG953" s="24"/>
      <c r="QCH953" s="24"/>
      <c r="QCI953" s="24"/>
      <c r="QCJ953" s="24"/>
      <c r="QCK953" s="24"/>
      <c r="QCL953" s="24"/>
      <c r="QCM953" s="24"/>
      <c r="QCN953" s="24"/>
      <c r="QCO953" s="24"/>
      <c r="QCP953" s="24"/>
      <c r="QCQ953" s="24"/>
      <c r="QCR953" s="24"/>
      <c r="QCS953" s="24"/>
      <c r="QCT953" s="24"/>
      <c r="QCU953" s="24"/>
      <c r="QCV953" s="24"/>
      <c r="QCW953" s="24"/>
      <c r="QCX953" s="24"/>
      <c r="QCY953" s="24"/>
      <c r="QCZ953" s="24"/>
      <c r="QDA953" s="24"/>
      <c r="QDB953" s="24"/>
      <c r="QDC953" s="24"/>
      <c r="QDD953" s="24"/>
      <c r="QDE953" s="24"/>
      <c r="QDF953" s="24"/>
      <c r="QDG953" s="24"/>
      <c r="QDH953" s="24"/>
      <c r="QDI953" s="24"/>
      <c r="QDJ953" s="24"/>
      <c r="QDK953" s="24"/>
      <c r="QDL953" s="24"/>
      <c r="QDM953" s="24"/>
      <c r="QDN953" s="24"/>
      <c r="QDO953" s="24"/>
      <c r="QDP953" s="24"/>
      <c r="QDQ953" s="24"/>
      <c r="QDR953" s="24"/>
      <c r="QDS953" s="24"/>
      <c r="QDT953" s="24"/>
      <c r="QDU953" s="24"/>
      <c r="QDV953" s="24"/>
      <c r="QDW953" s="24"/>
      <c r="QDX953" s="24"/>
      <c r="QDY953" s="24"/>
      <c r="QDZ953" s="24"/>
      <c r="QEA953" s="24"/>
      <c r="QEB953" s="24"/>
      <c r="QEC953" s="24"/>
      <c r="QED953" s="24"/>
      <c r="QEE953" s="24"/>
      <c r="QEF953" s="24"/>
      <c r="QEG953" s="24"/>
      <c r="QEH953" s="24"/>
      <c r="QEI953" s="24"/>
      <c r="QEJ953" s="24"/>
      <c r="QEK953" s="24"/>
      <c r="QEL953" s="24"/>
      <c r="QEM953" s="24"/>
      <c r="QEN953" s="24"/>
      <c r="QEO953" s="24"/>
      <c r="QEP953" s="24"/>
      <c r="QEQ953" s="24"/>
      <c r="QER953" s="24"/>
      <c r="QES953" s="24"/>
      <c r="QET953" s="24"/>
      <c r="QEU953" s="24"/>
      <c r="QEV953" s="24"/>
      <c r="QEW953" s="24"/>
      <c r="QEX953" s="24"/>
      <c r="QEY953" s="24"/>
      <c r="QEZ953" s="24"/>
      <c r="QFA953" s="24"/>
      <c r="QFB953" s="24"/>
      <c r="QFC953" s="24"/>
      <c r="QFD953" s="24"/>
      <c r="QFE953" s="24"/>
      <c r="QFF953" s="24"/>
      <c r="QFG953" s="24"/>
      <c r="QFH953" s="24"/>
      <c r="QFI953" s="24"/>
      <c r="QFJ953" s="24"/>
      <c r="QFK953" s="24"/>
      <c r="QFL953" s="24"/>
      <c r="QFM953" s="24"/>
      <c r="QFN953" s="24"/>
      <c r="QFO953" s="24"/>
      <c r="QFP953" s="24"/>
      <c r="QFQ953" s="24"/>
      <c r="QFR953" s="24"/>
      <c r="QFS953" s="24"/>
      <c r="QFT953" s="24"/>
      <c r="QFU953" s="24"/>
      <c r="QFV953" s="24"/>
      <c r="QFW953" s="24"/>
      <c r="QFX953" s="24"/>
      <c r="QFY953" s="24"/>
      <c r="QFZ953" s="24"/>
      <c r="QGA953" s="24"/>
      <c r="QGB953" s="24"/>
      <c r="QGC953" s="24"/>
      <c r="QGD953" s="24"/>
      <c r="QGE953" s="24"/>
      <c r="QGF953" s="24"/>
      <c r="QGG953" s="24"/>
      <c r="QGH953" s="24"/>
      <c r="QGI953" s="24"/>
      <c r="QGJ953" s="24"/>
      <c r="QGK953" s="24"/>
      <c r="QGL953" s="24"/>
      <c r="QGM953" s="24"/>
      <c r="QGN953" s="24"/>
      <c r="QGO953" s="24"/>
      <c r="QGP953" s="24"/>
      <c r="QGQ953" s="24"/>
      <c r="QGR953" s="24"/>
      <c r="QGS953" s="24"/>
      <c r="QGT953" s="24"/>
      <c r="QGU953" s="24"/>
      <c r="QGV953" s="24"/>
      <c r="QGW953" s="24"/>
      <c r="QGX953" s="24"/>
      <c r="QGY953" s="24"/>
      <c r="QGZ953" s="24"/>
      <c r="QHA953" s="24"/>
      <c r="QHB953" s="24"/>
      <c r="QHC953" s="24"/>
      <c r="QHD953" s="24"/>
      <c r="QHE953" s="24"/>
      <c r="QHF953" s="24"/>
      <c r="QHG953" s="24"/>
      <c r="QHH953" s="24"/>
      <c r="QHI953" s="24"/>
      <c r="QHJ953" s="24"/>
      <c r="QHK953" s="24"/>
      <c r="QHL953" s="24"/>
      <c r="QHM953" s="24"/>
      <c r="QHN953" s="24"/>
      <c r="QHO953" s="24"/>
      <c r="QHP953" s="24"/>
      <c r="QHQ953" s="24"/>
      <c r="QHR953" s="24"/>
      <c r="QHS953" s="24"/>
      <c r="QHT953" s="24"/>
      <c r="QHU953" s="24"/>
      <c r="QHV953" s="24"/>
      <c r="QHW953" s="24"/>
      <c r="QHX953" s="24"/>
      <c r="QHY953" s="24"/>
      <c r="QHZ953" s="24"/>
      <c r="QIA953" s="24"/>
      <c r="QIB953" s="24"/>
      <c r="QIC953" s="24"/>
      <c r="QID953" s="24"/>
      <c r="QIE953" s="24"/>
      <c r="QIF953" s="24"/>
      <c r="QIG953" s="24"/>
      <c r="QIH953" s="24"/>
      <c r="QII953" s="24"/>
      <c r="QIJ953" s="24"/>
      <c r="QIK953" s="24"/>
      <c r="QIL953" s="24"/>
      <c r="QIM953" s="24"/>
      <c r="QIN953" s="24"/>
      <c r="QIO953" s="24"/>
      <c r="QIP953" s="24"/>
      <c r="QIQ953" s="24"/>
      <c r="QIR953" s="24"/>
      <c r="QIS953" s="24"/>
      <c r="QIT953" s="24"/>
      <c r="QIU953" s="24"/>
      <c r="QIV953" s="24"/>
      <c r="QIW953" s="24"/>
      <c r="QIX953" s="24"/>
      <c r="QIY953" s="24"/>
      <c r="QIZ953" s="24"/>
      <c r="QJA953" s="24"/>
      <c r="QJB953" s="24"/>
      <c r="QJC953" s="24"/>
      <c r="QJD953" s="24"/>
      <c r="QJE953" s="24"/>
      <c r="QJF953" s="24"/>
      <c r="QJG953" s="24"/>
      <c r="QJH953" s="24"/>
      <c r="QJI953" s="24"/>
      <c r="QJJ953" s="24"/>
      <c r="QJK953" s="24"/>
      <c r="QJL953" s="24"/>
      <c r="QJM953" s="24"/>
      <c r="QJN953" s="24"/>
      <c r="QJO953" s="24"/>
      <c r="QJP953" s="24"/>
      <c r="QJQ953" s="24"/>
      <c r="QJR953" s="24"/>
      <c r="QJS953" s="24"/>
      <c r="QJT953" s="24"/>
      <c r="QJU953" s="24"/>
      <c r="QJV953" s="24"/>
      <c r="QJW953" s="24"/>
      <c r="QJX953" s="24"/>
      <c r="QJY953" s="24"/>
      <c r="QJZ953" s="24"/>
      <c r="QKA953" s="24"/>
      <c r="QKB953" s="24"/>
      <c r="QKC953" s="24"/>
      <c r="QKD953" s="24"/>
      <c r="QKE953" s="24"/>
      <c r="QKF953" s="24"/>
      <c r="QKG953" s="24"/>
      <c r="QKH953" s="24"/>
      <c r="QKI953" s="24"/>
      <c r="QKJ953" s="24"/>
      <c r="QKK953" s="24"/>
      <c r="QKL953" s="24"/>
      <c r="QKM953" s="24"/>
      <c r="QKN953" s="24"/>
      <c r="QKO953" s="24"/>
      <c r="QKP953" s="24"/>
      <c r="QKQ953" s="24"/>
      <c r="QKR953" s="24"/>
      <c r="QKS953" s="24"/>
      <c r="QKT953" s="24"/>
      <c r="QKU953" s="24"/>
      <c r="QKV953" s="24"/>
      <c r="QKW953" s="24"/>
      <c r="QKX953" s="24"/>
      <c r="QKY953" s="24"/>
      <c r="QKZ953" s="24"/>
      <c r="QLA953" s="24"/>
      <c r="QLB953" s="24"/>
      <c r="QLC953" s="24"/>
      <c r="QLD953" s="24"/>
      <c r="QLE953" s="24"/>
      <c r="QLF953" s="24"/>
      <c r="QLG953" s="24"/>
      <c r="QLH953" s="24"/>
      <c r="QLI953" s="24"/>
      <c r="QLJ953" s="24"/>
      <c r="QLK953" s="24"/>
      <c r="QLL953" s="24"/>
      <c r="QLM953" s="24"/>
      <c r="QLN953" s="24"/>
      <c r="QLO953" s="24"/>
      <c r="QLP953" s="24"/>
      <c r="QLQ953" s="24"/>
      <c r="QLR953" s="24"/>
      <c r="QLS953" s="24"/>
      <c r="QLT953" s="24"/>
      <c r="QLU953" s="24"/>
      <c r="QLV953" s="24"/>
      <c r="QLW953" s="24"/>
      <c r="QLX953" s="24"/>
      <c r="QLY953" s="24"/>
      <c r="QLZ953" s="24"/>
      <c r="QMA953" s="24"/>
      <c r="QMB953" s="24"/>
      <c r="QMC953" s="24"/>
      <c r="QMD953" s="24"/>
      <c r="QME953" s="24"/>
      <c r="QMF953" s="24"/>
      <c r="QMG953" s="24"/>
      <c r="QMH953" s="24"/>
      <c r="QMI953" s="24"/>
      <c r="QMJ953" s="24"/>
      <c r="QMK953" s="24"/>
      <c r="QML953" s="24"/>
      <c r="QMM953" s="24"/>
      <c r="QMN953" s="24"/>
      <c r="QMO953" s="24"/>
      <c r="QMP953" s="24"/>
      <c r="QMQ953" s="24"/>
      <c r="QMR953" s="24"/>
      <c r="QMS953" s="24"/>
      <c r="QMT953" s="24"/>
      <c r="QMU953" s="24"/>
      <c r="QMV953" s="24"/>
      <c r="QMW953" s="24"/>
      <c r="QMX953" s="24"/>
      <c r="QMY953" s="24"/>
      <c r="QMZ953" s="24"/>
      <c r="QNA953" s="24"/>
      <c r="QNB953" s="24"/>
      <c r="QNC953" s="24"/>
      <c r="QND953" s="24"/>
      <c r="QNE953" s="24"/>
      <c r="QNF953" s="24"/>
      <c r="QNG953" s="24"/>
      <c r="QNH953" s="24"/>
      <c r="QNI953" s="24"/>
      <c r="QNJ953" s="24"/>
      <c r="QNK953" s="24"/>
      <c r="QNL953" s="24"/>
      <c r="QNM953" s="24"/>
      <c r="QNN953" s="24"/>
      <c r="QNO953" s="24"/>
      <c r="QNP953" s="24"/>
      <c r="QNQ953" s="24"/>
      <c r="QNR953" s="24"/>
      <c r="QNS953" s="24"/>
      <c r="QNT953" s="24"/>
      <c r="QNU953" s="24"/>
      <c r="QNV953" s="24"/>
      <c r="QNW953" s="24"/>
      <c r="QNX953" s="24"/>
      <c r="QNY953" s="24"/>
      <c r="QNZ953" s="24"/>
      <c r="QOA953" s="24"/>
      <c r="QOB953" s="24"/>
      <c r="QOC953" s="24"/>
      <c r="QOD953" s="24"/>
      <c r="QOE953" s="24"/>
      <c r="QOF953" s="24"/>
      <c r="QOG953" s="24"/>
      <c r="QOH953" s="24"/>
      <c r="QOI953" s="24"/>
      <c r="QOJ953" s="24"/>
      <c r="QOK953" s="24"/>
      <c r="QOL953" s="24"/>
      <c r="QOM953" s="24"/>
      <c r="QON953" s="24"/>
      <c r="QOO953" s="24"/>
      <c r="QOP953" s="24"/>
      <c r="QOQ953" s="24"/>
      <c r="QOR953" s="24"/>
      <c r="QOS953" s="24"/>
      <c r="QOT953" s="24"/>
      <c r="QOU953" s="24"/>
      <c r="QOV953" s="24"/>
      <c r="QOW953" s="24"/>
      <c r="QOX953" s="24"/>
      <c r="QOY953" s="24"/>
      <c r="QOZ953" s="24"/>
      <c r="QPA953" s="24"/>
      <c r="QPB953" s="24"/>
      <c r="QPC953" s="24"/>
      <c r="QPD953" s="24"/>
      <c r="QPE953" s="24"/>
      <c r="QPF953" s="24"/>
      <c r="QPG953" s="24"/>
      <c r="QPH953" s="24"/>
      <c r="QPI953" s="24"/>
      <c r="QPJ953" s="24"/>
      <c r="QPK953" s="24"/>
      <c r="QPL953" s="24"/>
      <c r="QPM953" s="24"/>
      <c r="QPN953" s="24"/>
      <c r="QPO953" s="24"/>
      <c r="QPP953" s="24"/>
      <c r="QPQ953" s="24"/>
      <c r="QPR953" s="24"/>
      <c r="QPS953" s="24"/>
      <c r="QPT953" s="24"/>
      <c r="QPU953" s="24"/>
      <c r="QPV953" s="24"/>
      <c r="QPW953" s="24"/>
      <c r="QPX953" s="24"/>
      <c r="QPY953" s="24"/>
      <c r="QPZ953" s="24"/>
      <c r="QQA953" s="24"/>
      <c r="QQB953" s="24"/>
      <c r="QQC953" s="24"/>
      <c r="QQD953" s="24"/>
      <c r="QQE953" s="24"/>
      <c r="QQF953" s="24"/>
      <c r="QQG953" s="24"/>
      <c r="QQH953" s="24"/>
      <c r="QQI953" s="24"/>
      <c r="QQJ953" s="24"/>
      <c r="QQK953" s="24"/>
      <c r="QQL953" s="24"/>
      <c r="QQM953" s="24"/>
      <c r="QQN953" s="24"/>
      <c r="QQO953" s="24"/>
      <c r="QQP953" s="24"/>
      <c r="QQQ953" s="24"/>
      <c r="QQR953" s="24"/>
      <c r="QQS953" s="24"/>
      <c r="QQT953" s="24"/>
      <c r="QQU953" s="24"/>
      <c r="QQV953" s="24"/>
      <c r="QQW953" s="24"/>
      <c r="QQX953" s="24"/>
      <c r="QQY953" s="24"/>
      <c r="QQZ953" s="24"/>
      <c r="QRA953" s="24"/>
      <c r="QRB953" s="24"/>
      <c r="QRC953" s="24"/>
      <c r="QRD953" s="24"/>
      <c r="QRE953" s="24"/>
      <c r="QRF953" s="24"/>
      <c r="QRG953" s="24"/>
      <c r="QRH953" s="24"/>
      <c r="QRI953" s="24"/>
      <c r="QRJ953" s="24"/>
      <c r="QRK953" s="24"/>
      <c r="QRL953" s="24"/>
      <c r="QRM953" s="24"/>
      <c r="QRN953" s="24"/>
      <c r="QRO953" s="24"/>
      <c r="QRP953" s="24"/>
      <c r="QRQ953" s="24"/>
      <c r="QRR953" s="24"/>
      <c r="QRS953" s="24"/>
      <c r="QRT953" s="24"/>
      <c r="QRU953" s="24"/>
      <c r="QRV953" s="24"/>
      <c r="QRW953" s="24"/>
      <c r="QRX953" s="24"/>
      <c r="QRY953" s="24"/>
      <c r="QRZ953" s="24"/>
      <c r="QSA953" s="24"/>
      <c r="QSB953" s="24"/>
      <c r="QSC953" s="24"/>
      <c r="QSD953" s="24"/>
      <c r="QSE953" s="24"/>
      <c r="QSF953" s="24"/>
      <c r="QSG953" s="24"/>
      <c r="QSH953" s="24"/>
      <c r="QSI953" s="24"/>
      <c r="QSJ953" s="24"/>
      <c r="QSK953" s="24"/>
      <c r="QSL953" s="24"/>
      <c r="QSM953" s="24"/>
      <c r="QSN953" s="24"/>
      <c r="QSO953" s="24"/>
      <c r="QSP953" s="24"/>
      <c r="QSQ953" s="24"/>
      <c r="QSR953" s="24"/>
      <c r="QSS953" s="24"/>
      <c r="QST953" s="24"/>
      <c r="QSU953" s="24"/>
      <c r="QSV953" s="24"/>
      <c r="QSW953" s="24"/>
      <c r="QSX953" s="24"/>
      <c r="QSY953" s="24"/>
      <c r="QSZ953" s="24"/>
      <c r="QTA953" s="24"/>
      <c r="QTB953" s="24"/>
      <c r="QTC953" s="24"/>
      <c r="QTD953" s="24"/>
      <c r="QTE953" s="24"/>
      <c r="QTF953" s="24"/>
      <c r="QTG953" s="24"/>
      <c r="QTH953" s="24"/>
      <c r="QTI953" s="24"/>
      <c r="QTJ953" s="24"/>
      <c r="QTK953" s="24"/>
      <c r="QTL953" s="24"/>
      <c r="QTM953" s="24"/>
      <c r="QTN953" s="24"/>
      <c r="QTO953" s="24"/>
      <c r="QTP953" s="24"/>
      <c r="QTQ953" s="24"/>
      <c r="QTR953" s="24"/>
      <c r="QTS953" s="24"/>
      <c r="QTT953" s="24"/>
      <c r="QTU953" s="24"/>
      <c r="QTV953" s="24"/>
      <c r="QTW953" s="24"/>
      <c r="QTX953" s="24"/>
      <c r="QTY953" s="24"/>
      <c r="QTZ953" s="24"/>
      <c r="QUA953" s="24"/>
      <c r="QUB953" s="24"/>
      <c r="QUC953" s="24"/>
      <c r="QUD953" s="24"/>
      <c r="QUE953" s="24"/>
      <c r="QUF953" s="24"/>
      <c r="QUG953" s="24"/>
      <c r="QUH953" s="24"/>
      <c r="QUI953" s="24"/>
      <c r="QUJ953" s="24"/>
      <c r="QUK953" s="24"/>
      <c r="QUL953" s="24"/>
      <c r="QUM953" s="24"/>
      <c r="QUN953" s="24"/>
      <c r="QUO953" s="24"/>
      <c r="QUP953" s="24"/>
      <c r="QUQ953" s="24"/>
      <c r="QUR953" s="24"/>
      <c r="QUS953" s="24"/>
      <c r="QUT953" s="24"/>
      <c r="QUU953" s="24"/>
      <c r="QUV953" s="24"/>
      <c r="QUW953" s="24"/>
      <c r="QUX953" s="24"/>
      <c r="QUY953" s="24"/>
      <c r="QUZ953" s="24"/>
      <c r="QVA953" s="24"/>
      <c r="QVB953" s="24"/>
      <c r="QVC953" s="24"/>
      <c r="QVD953" s="24"/>
      <c r="QVE953" s="24"/>
      <c r="QVF953" s="24"/>
      <c r="QVG953" s="24"/>
      <c r="QVH953" s="24"/>
      <c r="QVI953" s="24"/>
      <c r="QVJ953" s="24"/>
      <c r="QVK953" s="24"/>
      <c r="QVL953" s="24"/>
      <c r="QVM953" s="24"/>
      <c r="QVN953" s="24"/>
      <c r="QVO953" s="24"/>
      <c r="QVP953" s="24"/>
      <c r="QVQ953" s="24"/>
      <c r="QVR953" s="24"/>
      <c r="QVS953" s="24"/>
      <c r="QVT953" s="24"/>
      <c r="QVU953" s="24"/>
      <c r="QVV953" s="24"/>
      <c r="QVW953" s="24"/>
      <c r="QVX953" s="24"/>
      <c r="QVY953" s="24"/>
      <c r="QVZ953" s="24"/>
      <c r="QWA953" s="24"/>
      <c r="QWB953" s="24"/>
      <c r="QWC953" s="24"/>
      <c r="QWD953" s="24"/>
      <c r="QWE953" s="24"/>
      <c r="QWF953" s="24"/>
      <c r="QWG953" s="24"/>
      <c r="QWH953" s="24"/>
      <c r="QWI953" s="24"/>
      <c r="QWJ953" s="24"/>
      <c r="QWK953" s="24"/>
      <c r="QWL953" s="24"/>
      <c r="QWM953" s="24"/>
      <c r="QWN953" s="24"/>
      <c r="QWO953" s="24"/>
      <c r="QWP953" s="24"/>
      <c r="QWQ953" s="24"/>
      <c r="QWR953" s="24"/>
      <c r="QWS953" s="24"/>
      <c r="QWT953" s="24"/>
      <c r="QWU953" s="24"/>
      <c r="QWV953" s="24"/>
      <c r="QWW953" s="24"/>
      <c r="QWX953" s="24"/>
      <c r="QWY953" s="24"/>
      <c r="QWZ953" s="24"/>
      <c r="QXA953" s="24"/>
      <c r="QXB953" s="24"/>
      <c r="QXC953" s="24"/>
      <c r="QXD953" s="24"/>
      <c r="QXE953" s="24"/>
      <c r="QXF953" s="24"/>
      <c r="QXG953" s="24"/>
      <c r="QXH953" s="24"/>
      <c r="QXI953" s="24"/>
      <c r="QXJ953" s="24"/>
      <c r="QXK953" s="24"/>
      <c r="QXL953" s="24"/>
      <c r="QXM953" s="24"/>
      <c r="QXN953" s="24"/>
      <c r="QXO953" s="24"/>
      <c r="QXP953" s="24"/>
      <c r="QXQ953" s="24"/>
      <c r="QXR953" s="24"/>
      <c r="QXS953" s="24"/>
      <c r="QXT953" s="24"/>
      <c r="QXU953" s="24"/>
      <c r="QXV953" s="24"/>
      <c r="QXW953" s="24"/>
      <c r="QXX953" s="24"/>
      <c r="QXY953" s="24"/>
      <c r="QXZ953" s="24"/>
      <c r="QYA953" s="24"/>
      <c r="QYB953" s="24"/>
      <c r="QYC953" s="24"/>
      <c r="QYD953" s="24"/>
      <c r="QYE953" s="24"/>
      <c r="QYF953" s="24"/>
      <c r="QYG953" s="24"/>
      <c r="QYH953" s="24"/>
      <c r="QYI953" s="24"/>
      <c r="QYJ953" s="24"/>
      <c r="QYK953" s="24"/>
      <c r="QYL953" s="24"/>
      <c r="QYM953" s="24"/>
      <c r="QYN953" s="24"/>
      <c r="QYO953" s="24"/>
      <c r="QYP953" s="24"/>
      <c r="QYQ953" s="24"/>
      <c r="QYR953" s="24"/>
      <c r="QYS953" s="24"/>
      <c r="QYT953" s="24"/>
      <c r="QYU953" s="24"/>
      <c r="QYV953" s="24"/>
      <c r="QYW953" s="24"/>
      <c r="QYX953" s="24"/>
      <c r="QYY953" s="24"/>
      <c r="QYZ953" s="24"/>
      <c r="QZA953" s="24"/>
      <c r="QZB953" s="24"/>
      <c r="QZC953" s="24"/>
      <c r="QZD953" s="24"/>
      <c r="QZE953" s="24"/>
      <c r="QZF953" s="24"/>
      <c r="QZG953" s="24"/>
      <c r="QZH953" s="24"/>
      <c r="QZI953" s="24"/>
      <c r="QZJ953" s="24"/>
      <c r="QZK953" s="24"/>
      <c r="QZL953" s="24"/>
      <c r="QZM953" s="24"/>
      <c r="QZN953" s="24"/>
      <c r="QZO953" s="24"/>
      <c r="QZP953" s="24"/>
      <c r="QZQ953" s="24"/>
      <c r="QZR953" s="24"/>
      <c r="QZS953" s="24"/>
      <c r="QZT953" s="24"/>
      <c r="QZU953" s="24"/>
      <c r="QZV953" s="24"/>
      <c r="QZW953" s="24"/>
      <c r="QZX953" s="24"/>
      <c r="QZY953" s="24"/>
      <c r="QZZ953" s="24"/>
      <c r="RAA953" s="24"/>
      <c r="RAB953" s="24"/>
      <c r="RAC953" s="24"/>
      <c r="RAD953" s="24"/>
      <c r="RAE953" s="24"/>
      <c r="RAF953" s="24"/>
      <c r="RAG953" s="24"/>
      <c r="RAH953" s="24"/>
      <c r="RAI953" s="24"/>
      <c r="RAJ953" s="24"/>
      <c r="RAK953" s="24"/>
      <c r="RAL953" s="24"/>
      <c r="RAM953" s="24"/>
      <c r="RAN953" s="24"/>
      <c r="RAO953" s="24"/>
      <c r="RAP953" s="24"/>
      <c r="RAQ953" s="24"/>
      <c r="RAR953" s="24"/>
      <c r="RAS953" s="24"/>
      <c r="RAT953" s="24"/>
      <c r="RAU953" s="24"/>
      <c r="RAV953" s="24"/>
      <c r="RAW953" s="24"/>
      <c r="RAX953" s="24"/>
      <c r="RAY953" s="24"/>
      <c r="RAZ953" s="24"/>
      <c r="RBA953" s="24"/>
      <c r="RBB953" s="24"/>
      <c r="RBC953" s="24"/>
      <c r="RBD953" s="24"/>
      <c r="RBE953" s="24"/>
      <c r="RBF953" s="24"/>
      <c r="RBG953" s="24"/>
      <c r="RBH953" s="24"/>
      <c r="RBI953" s="24"/>
      <c r="RBJ953" s="24"/>
      <c r="RBK953" s="24"/>
      <c r="RBL953" s="24"/>
      <c r="RBM953" s="24"/>
      <c r="RBN953" s="24"/>
      <c r="RBO953" s="24"/>
      <c r="RBP953" s="24"/>
      <c r="RBQ953" s="24"/>
      <c r="RBR953" s="24"/>
      <c r="RBS953" s="24"/>
      <c r="RBT953" s="24"/>
      <c r="RBU953" s="24"/>
      <c r="RBV953" s="24"/>
      <c r="RBW953" s="24"/>
      <c r="RBX953" s="24"/>
      <c r="RBY953" s="24"/>
      <c r="RBZ953" s="24"/>
      <c r="RCA953" s="24"/>
      <c r="RCB953" s="24"/>
      <c r="RCC953" s="24"/>
      <c r="RCD953" s="24"/>
      <c r="RCE953" s="24"/>
      <c r="RCF953" s="24"/>
      <c r="RCG953" s="24"/>
      <c r="RCH953" s="24"/>
      <c r="RCI953" s="24"/>
      <c r="RCJ953" s="24"/>
      <c r="RCK953" s="24"/>
      <c r="RCL953" s="24"/>
      <c r="RCM953" s="24"/>
      <c r="RCN953" s="24"/>
      <c r="RCO953" s="24"/>
      <c r="RCP953" s="24"/>
      <c r="RCQ953" s="24"/>
      <c r="RCR953" s="24"/>
      <c r="RCS953" s="24"/>
      <c r="RCT953" s="24"/>
      <c r="RCU953" s="24"/>
      <c r="RCV953" s="24"/>
      <c r="RCW953" s="24"/>
      <c r="RCX953" s="24"/>
      <c r="RCY953" s="24"/>
      <c r="RCZ953" s="24"/>
      <c r="RDA953" s="24"/>
      <c r="RDB953" s="24"/>
      <c r="RDC953" s="24"/>
      <c r="RDD953" s="24"/>
      <c r="RDE953" s="24"/>
      <c r="RDF953" s="24"/>
      <c r="RDG953" s="24"/>
      <c r="RDH953" s="24"/>
      <c r="RDI953" s="24"/>
      <c r="RDJ953" s="24"/>
      <c r="RDK953" s="24"/>
      <c r="RDL953" s="24"/>
      <c r="RDM953" s="24"/>
      <c r="RDN953" s="24"/>
      <c r="RDO953" s="24"/>
      <c r="RDP953" s="24"/>
      <c r="RDQ953" s="24"/>
      <c r="RDR953" s="24"/>
      <c r="RDS953" s="24"/>
      <c r="RDT953" s="24"/>
      <c r="RDU953" s="24"/>
      <c r="RDV953" s="24"/>
      <c r="RDW953" s="24"/>
      <c r="RDX953" s="24"/>
      <c r="RDY953" s="24"/>
      <c r="RDZ953" s="24"/>
      <c r="REA953" s="24"/>
      <c r="REB953" s="24"/>
      <c r="REC953" s="24"/>
      <c r="RED953" s="24"/>
      <c r="REE953" s="24"/>
      <c r="REF953" s="24"/>
      <c r="REG953" s="24"/>
      <c r="REH953" s="24"/>
      <c r="REI953" s="24"/>
      <c r="REJ953" s="24"/>
      <c r="REK953" s="24"/>
      <c r="REL953" s="24"/>
      <c r="REM953" s="24"/>
      <c r="REN953" s="24"/>
      <c r="REO953" s="24"/>
      <c r="REP953" s="24"/>
      <c r="REQ953" s="24"/>
      <c r="RER953" s="24"/>
      <c r="RES953" s="24"/>
      <c r="RET953" s="24"/>
      <c r="REU953" s="24"/>
      <c r="REV953" s="24"/>
      <c r="REW953" s="24"/>
      <c r="REX953" s="24"/>
      <c r="REY953" s="24"/>
      <c r="REZ953" s="24"/>
      <c r="RFA953" s="24"/>
      <c r="RFB953" s="24"/>
      <c r="RFC953" s="24"/>
      <c r="RFD953" s="24"/>
      <c r="RFE953" s="24"/>
      <c r="RFF953" s="24"/>
      <c r="RFG953" s="24"/>
      <c r="RFH953" s="24"/>
      <c r="RFI953" s="24"/>
      <c r="RFJ953" s="24"/>
      <c r="RFK953" s="24"/>
      <c r="RFL953" s="24"/>
      <c r="RFM953" s="24"/>
      <c r="RFN953" s="24"/>
      <c r="RFO953" s="24"/>
      <c r="RFP953" s="24"/>
      <c r="RFQ953" s="24"/>
      <c r="RFR953" s="24"/>
      <c r="RFS953" s="24"/>
      <c r="RFT953" s="24"/>
      <c r="RFU953" s="24"/>
      <c r="RFV953" s="24"/>
      <c r="RFW953" s="24"/>
      <c r="RFX953" s="24"/>
      <c r="RFY953" s="24"/>
      <c r="RFZ953" s="24"/>
      <c r="RGA953" s="24"/>
      <c r="RGB953" s="24"/>
      <c r="RGC953" s="24"/>
      <c r="RGD953" s="24"/>
      <c r="RGE953" s="24"/>
      <c r="RGF953" s="24"/>
      <c r="RGG953" s="24"/>
      <c r="RGH953" s="24"/>
      <c r="RGI953" s="24"/>
      <c r="RGJ953" s="24"/>
      <c r="RGK953" s="24"/>
      <c r="RGL953" s="24"/>
      <c r="RGM953" s="24"/>
      <c r="RGN953" s="24"/>
      <c r="RGO953" s="24"/>
      <c r="RGP953" s="24"/>
      <c r="RGQ953" s="24"/>
      <c r="RGR953" s="24"/>
      <c r="RGS953" s="24"/>
      <c r="RGT953" s="24"/>
      <c r="RGU953" s="24"/>
      <c r="RGV953" s="24"/>
      <c r="RGW953" s="24"/>
      <c r="RGX953" s="24"/>
      <c r="RGY953" s="24"/>
      <c r="RGZ953" s="24"/>
      <c r="RHA953" s="24"/>
      <c r="RHB953" s="24"/>
      <c r="RHC953" s="24"/>
      <c r="RHD953" s="24"/>
      <c r="RHE953" s="24"/>
      <c r="RHF953" s="24"/>
      <c r="RHG953" s="24"/>
      <c r="RHH953" s="24"/>
      <c r="RHI953" s="24"/>
      <c r="RHJ953" s="24"/>
      <c r="RHK953" s="24"/>
      <c r="RHL953" s="24"/>
      <c r="RHM953" s="24"/>
      <c r="RHN953" s="24"/>
      <c r="RHO953" s="24"/>
      <c r="RHP953" s="24"/>
      <c r="RHQ953" s="24"/>
      <c r="RHR953" s="24"/>
      <c r="RHS953" s="24"/>
      <c r="RHT953" s="24"/>
      <c r="RHU953" s="24"/>
      <c r="RHV953" s="24"/>
      <c r="RHW953" s="24"/>
      <c r="RHX953" s="24"/>
      <c r="RHY953" s="24"/>
      <c r="RHZ953" s="24"/>
      <c r="RIA953" s="24"/>
      <c r="RIB953" s="24"/>
      <c r="RIC953" s="24"/>
      <c r="RID953" s="24"/>
      <c r="RIE953" s="24"/>
      <c r="RIF953" s="24"/>
      <c r="RIG953" s="24"/>
      <c r="RIH953" s="24"/>
      <c r="RII953" s="24"/>
      <c r="RIJ953" s="24"/>
      <c r="RIK953" s="24"/>
      <c r="RIL953" s="24"/>
      <c r="RIM953" s="24"/>
      <c r="RIN953" s="24"/>
      <c r="RIO953" s="24"/>
      <c r="RIP953" s="24"/>
      <c r="RIQ953" s="24"/>
      <c r="RIR953" s="24"/>
      <c r="RIS953" s="24"/>
      <c r="RIT953" s="24"/>
      <c r="RIU953" s="24"/>
      <c r="RIV953" s="24"/>
      <c r="RIW953" s="24"/>
      <c r="RIX953" s="24"/>
      <c r="RIY953" s="24"/>
      <c r="RIZ953" s="24"/>
      <c r="RJA953" s="24"/>
      <c r="RJB953" s="24"/>
      <c r="RJC953" s="24"/>
      <c r="RJD953" s="24"/>
      <c r="RJE953" s="24"/>
      <c r="RJF953" s="24"/>
      <c r="RJG953" s="24"/>
      <c r="RJH953" s="24"/>
      <c r="RJI953" s="24"/>
      <c r="RJJ953" s="24"/>
      <c r="RJK953" s="24"/>
      <c r="RJL953" s="24"/>
      <c r="RJM953" s="24"/>
      <c r="RJN953" s="24"/>
      <c r="RJO953" s="24"/>
      <c r="RJP953" s="24"/>
      <c r="RJQ953" s="24"/>
      <c r="RJR953" s="24"/>
      <c r="RJS953" s="24"/>
      <c r="RJT953" s="24"/>
      <c r="RJU953" s="24"/>
      <c r="RJV953" s="24"/>
      <c r="RJW953" s="24"/>
      <c r="RJX953" s="24"/>
      <c r="RJY953" s="24"/>
      <c r="RJZ953" s="24"/>
      <c r="RKA953" s="24"/>
      <c r="RKB953" s="24"/>
      <c r="RKC953" s="24"/>
      <c r="RKD953" s="24"/>
      <c r="RKE953" s="24"/>
      <c r="RKF953" s="24"/>
      <c r="RKG953" s="24"/>
      <c r="RKH953" s="24"/>
      <c r="RKI953" s="24"/>
      <c r="RKJ953" s="24"/>
      <c r="RKK953" s="24"/>
      <c r="RKL953" s="24"/>
      <c r="RKM953" s="24"/>
      <c r="RKN953" s="24"/>
      <c r="RKO953" s="24"/>
      <c r="RKP953" s="24"/>
      <c r="RKQ953" s="24"/>
      <c r="RKR953" s="24"/>
      <c r="RKS953" s="24"/>
      <c r="RKT953" s="24"/>
      <c r="RKU953" s="24"/>
      <c r="RKV953" s="24"/>
      <c r="RKW953" s="24"/>
      <c r="RKX953" s="24"/>
      <c r="RKY953" s="24"/>
      <c r="RKZ953" s="24"/>
      <c r="RLA953" s="24"/>
      <c r="RLB953" s="24"/>
      <c r="RLC953" s="24"/>
      <c r="RLD953" s="24"/>
      <c r="RLE953" s="24"/>
      <c r="RLF953" s="24"/>
      <c r="RLG953" s="24"/>
      <c r="RLH953" s="24"/>
      <c r="RLI953" s="24"/>
      <c r="RLJ953" s="24"/>
      <c r="RLK953" s="24"/>
      <c r="RLL953" s="24"/>
      <c r="RLM953" s="24"/>
      <c r="RLN953" s="24"/>
      <c r="RLO953" s="24"/>
      <c r="RLP953" s="24"/>
      <c r="RLQ953" s="24"/>
      <c r="RLR953" s="24"/>
      <c r="RLS953" s="24"/>
      <c r="RLT953" s="24"/>
      <c r="RLU953" s="24"/>
      <c r="RLV953" s="24"/>
      <c r="RLW953" s="24"/>
      <c r="RLX953" s="24"/>
      <c r="RLY953" s="24"/>
      <c r="RLZ953" s="24"/>
      <c r="RMA953" s="24"/>
      <c r="RMB953" s="24"/>
      <c r="RMC953" s="24"/>
      <c r="RMD953" s="24"/>
      <c r="RME953" s="24"/>
      <c r="RMF953" s="24"/>
      <c r="RMG953" s="24"/>
      <c r="RMH953" s="24"/>
      <c r="RMI953" s="24"/>
      <c r="RMJ953" s="24"/>
      <c r="RMK953" s="24"/>
      <c r="RML953" s="24"/>
      <c r="RMM953" s="24"/>
      <c r="RMN953" s="24"/>
      <c r="RMO953" s="24"/>
      <c r="RMP953" s="24"/>
      <c r="RMQ953" s="24"/>
      <c r="RMR953" s="24"/>
      <c r="RMS953" s="24"/>
      <c r="RMT953" s="24"/>
      <c r="RMU953" s="24"/>
      <c r="RMV953" s="24"/>
      <c r="RMW953" s="24"/>
      <c r="RMX953" s="24"/>
      <c r="RMY953" s="24"/>
      <c r="RMZ953" s="24"/>
      <c r="RNA953" s="24"/>
      <c r="RNB953" s="24"/>
      <c r="RNC953" s="24"/>
      <c r="RND953" s="24"/>
      <c r="RNE953" s="24"/>
      <c r="RNF953" s="24"/>
      <c r="RNG953" s="24"/>
      <c r="RNH953" s="24"/>
      <c r="RNI953" s="24"/>
      <c r="RNJ953" s="24"/>
      <c r="RNK953" s="24"/>
      <c r="RNL953" s="24"/>
      <c r="RNM953" s="24"/>
      <c r="RNN953" s="24"/>
      <c r="RNO953" s="24"/>
      <c r="RNP953" s="24"/>
      <c r="RNQ953" s="24"/>
      <c r="RNR953" s="24"/>
      <c r="RNS953" s="24"/>
      <c r="RNT953" s="24"/>
      <c r="RNU953" s="24"/>
      <c r="RNV953" s="24"/>
      <c r="RNW953" s="24"/>
      <c r="RNX953" s="24"/>
      <c r="RNY953" s="24"/>
      <c r="RNZ953" s="24"/>
      <c r="ROA953" s="24"/>
      <c r="ROB953" s="24"/>
      <c r="ROC953" s="24"/>
      <c r="ROD953" s="24"/>
      <c r="ROE953" s="24"/>
      <c r="ROF953" s="24"/>
      <c r="ROG953" s="24"/>
      <c r="ROH953" s="24"/>
      <c r="ROI953" s="24"/>
      <c r="ROJ953" s="24"/>
      <c r="ROK953" s="24"/>
      <c r="ROL953" s="24"/>
      <c r="ROM953" s="24"/>
      <c r="RON953" s="24"/>
      <c r="ROO953" s="24"/>
      <c r="ROP953" s="24"/>
      <c r="ROQ953" s="24"/>
      <c r="ROR953" s="24"/>
      <c r="ROS953" s="24"/>
      <c r="ROT953" s="24"/>
      <c r="ROU953" s="24"/>
      <c r="ROV953" s="24"/>
      <c r="ROW953" s="24"/>
      <c r="ROX953" s="24"/>
      <c r="ROY953" s="24"/>
      <c r="ROZ953" s="24"/>
      <c r="RPA953" s="24"/>
      <c r="RPB953" s="24"/>
      <c r="RPC953" s="24"/>
      <c r="RPD953" s="24"/>
      <c r="RPE953" s="24"/>
      <c r="RPF953" s="24"/>
      <c r="RPG953" s="24"/>
      <c r="RPH953" s="24"/>
      <c r="RPI953" s="24"/>
      <c r="RPJ953" s="24"/>
      <c r="RPK953" s="24"/>
      <c r="RPL953" s="24"/>
      <c r="RPM953" s="24"/>
      <c r="RPN953" s="24"/>
      <c r="RPO953" s="24"/>
      <c r="RPP953" s="24"/>
      <c r="RPQ953" s="24"/>
      <c r="RPR953" s="24"/>
      <c r="RPS953" s="24"/>
      <c r="RPT953" s="24"/>
      <c r="RPU953" s="24"/>
      <c r="RPV953" s="24"/>
      <c r="RPW953" s="24"/>
      <c r="RPX953" s="24"/>
      <c r="RPY953" s="24"/>
      <c r="RPZ953" s="24"/>
      <c r="RQA953" s="24"/>
      <c r="RQB953" s="24"/>
      <c r="RQC953" s="24"/>
      <c r="RQD953" s="24"/>
      <c r="RQE953" s="24"/>
      <c r="RQF953" s="24"/>
      <c r="RQG953" s="24"/>
      <c r="RQH953" s="24"/>
      <c r="RQI953" s="24"/>
      <c r="RQJ953" s="24"/>
      <c r="RQK953" s="24"/>
      <c r="RQL953" s="24"/>
      <c r="RQM953" s="24"/>
      <c r="RQN953" s="24"/>
      <c r="RQO953" s="24"/>
      <c r="RQP953" s="24"/>
      <c r="RQQ953" s="24"/>
      <c r="RQR953" s="24"/>
      <c r="RQS953" s="24"/>
      <c r="RQT953" s="24"/>
      <c r="RQU953" s="24"/>
      <c r="RQV953" s="24"/>
      <c r="RQW953" s="24"/>
      <c r="RQX953" s="24"/>
      <c r="RQY953" s="24"/>
      <c r="RQZ953" s="24"/>
      <c r="RRA953" s="24"/>
      <c r="RRB953" s="24"/>
      <c r="RRC953" s="24"/>
      <c r="RRD953" s="24"/>
      <c r="RRE953" s="24"/>
      <c r="RRF953" s="24"/>
      <c r="RRG953" s="24"/>
      <c r="RRH953" s="24"/>
      <c r="RRI953" s="24"/>
      <c r="RRJ953" s="24"/>
      <c r="RRK953" s="24"/>
      <c r="RRL953" s="24"/>
      <c r="RRM953" s="24"/>
      <c r="RRN953" s="24"/>
      <c r="RRO953" s="24"/>
      <c r="RRP953" s="24"/>
      <c r="RRQ953" s="24"/>
      <c r="RRR953" s="24"/>
      <c r="RRS953" s="24"/>
      <c r="RRT953" s="24"/>
      <c r="RRU953" s="24"/>
      <c r="RRV953" s="24"/>
      <c r="RRW953" s="24"/>
      <c r="RRX953" s="24"/>
      <c r="RRY953" s="24"/>
      <c r="RRZ953" s="24"/>
      <c r="RSA953" s="24"/>
      <c r="RSB953" s="24"/>
      <c r="RSC953" s="24"/>
      <c r="RSD953" s="24"/>
      <c r="RSE953" s="24"/>
      <c r="RSF953" s="24"/>
      <c r="RSG953" s="24"/>
      <c r="RSH953" s="24"/>
      <c r="RSI953" s="24"/>
      <c r="RSJ953" s="24"/>
      <c r="RSK953" s="24"/>
      <c r="RSL953" s="24"/>
      <c r="RSM953" s="24"/>
      <c r="RSN953" s="24"/>
      <c r="RSO953" s="24"/>
      <c r="RSP953" s="24"/>
      <c r="RSQ953" s="24"/>
      <c r="RSR953" s="24"/>
      <c r="RSS953" s="24"/>
      <c r="RST953" s="24"/>
      <c r="RSU953" s="24"/>
      <c r="RSV953" s="24"/>
      <c r="RSW953" s="24"/>
      <c r="RSX953" s="24"/>
      <c r="RSY953" s="24"/>
      <c r="RSZ953" s="24"/>
      <c r="RTA953" s="24"/>
      <c r="RTB953" s="24"/>
      <c r="RTC953" s="24"/>
      <c r="RTD953" s="24"/>
      <c r="RTE953" s="24"/>
      <c r="RTF953" s="24"/>
      <c r="RTG953" s="24"/>
      <c r="RTH953" s="24"/>
      <c r="RTI953" s="24"/>
      <c r="RTJ953" s="24"/>
      <c r="RTK953" s="24"/>
      <c r="RTL953" s="24"/>
      <c r="RTM953" s="24"/>
      <c r="RTN953" s="24"/>
      <c r="RTO953" s="24"/>
      <c r="RTP953" s="24"/>
      <c r="RTQ953" s="24"/>
      <c r="RTR953" s="24"/>
      <c r="RTS953" s="24"/>
      <c r="RTT953" s="24"/>
      <c r="RTU953" s="24"/>
      <c r="RTV953" s="24"/>
      <c r="RTW953" s="24"/>
      <c r="RTX953" s="24"/>
      <c r="RTY953" s="24"/>
      <c r="RTZ953" s="24"/>
      <c r="RUA953" s="24"/>
      <c r="RUB953" s="24"/>
      <c r="RUC953" s="24"/>
      <c r="RUD953" s="24"/>
      <c r="RUE953" s="24"/>
      <c r="RUF953" s="24"/>
      <c r="RUG953" s="24"/>
      <c r="RUH953" s="24"/>
      <c r="RUI953" s="24"/>
      <c r="RUJ953" s="24"/>
      <c r="RUK953" s="24"/>
      <c r="RUL953" s="24"/>
      <c r="RUM953" s="24"/>
      <c r="RUN953" s="24"/>
      <c r="RUO953" s="24"/>
      <c r="RUP953" s="24"/>
      <c r="RUQ953" s="24"/>
      <c r="RUR953" s="24"/>
      <c r="RUS953" s="24"/>
      <c r="RUT953" s="24"/>
      <c r="RUU953" s="24"/>
      <c r="RUV953" s="24"/>
      <c r="RUW953" s="24"/>
      <c r="RUX953" s="24"/>
      <c r="RUY953" s="24"/>
      <c r="RUZ953" s="24"/>
      <c r="RVA953" s="24"/>
      <c r="RVB953" s="24"/>
      <c r="RVC953" s="24"/>
      <c r="RVD953" s="24"/>
      <c r="RVE953" s="24"/>
      <c r="RVF953" s="24"/>
      <c r="RVG953" s="24"/>
      <c r="RVH953" s="24"/>
      <c r="RVI953" s="24"/>
      <c r="RVJ953" s="24"/>
      <c r="RVK953" s="24"/>
      <c r="RVL953" s="24"/>
      <c r="RVM953" s="24"/>
      <c r="RVN953" s="24"/>
      <c r="RVO953" s="24"/>
      <c r="RVP953" s="24"/>
      <c r="RVQ953" s="24"/>
      <c r="RVR953" s="24"/>
      <c r="RVS953" s="24"/>
      <c r="RVT953" s="24"/>
      <c r="RVU953" s="24"/>
      <c r="RVV953" s="24"/>
      <c r="RVW953" s="24"/>
      <c r="RVX953" s="24"/>
      <c r="RVY953" s="24"/>
      <c r="RVZ953" s="24"/>
      <c r="RWA953" s="24"/>
      <c r="RWB953" s="24"/>
      <c r="RWC953" s="24"/>
      <c r="RWD953" s="24"/>
      <c r="RWE953" s="24"/>
      <c r="RWF953" s="24"/>
      <c r="RWG953" s="24"/>
      <c r="RWH953" s="24"/>
      <c r="RWI953" s="24"/>
      <c r="RWJ953" s="24"/>
      <c r="RWK953" s="24"/>
      <c r="RWL953" s="24"/>
      <c r="RWM953" s="24"/>
      <c r="RWN953" s="24"/>
      <c r="RWO953" s="24"/>
      <c r="RWP953" s="24"/>
      <c r="RWQ953" s="24"/>
      <c r="RWR953" s="24"/>
      <c r="RWS953" s="24"/>
      <c r="RWT953" s="24"/>
      <c r="RWU953" s="24"/>
      <c r="RWV953" s="24"/>
      <c r="RWW953" s="24"/>
      <c r="RWX953" s="24"/>
      <c r="RWY953" s="24"/>
      <c r="RWZ953" s="24"/>
      <c r="RXA953" s="24"/>
      <c r="RXB953" s="24"/>
      <c r="RXC953" s="24"/>
      <c r="RXD953" s="24"/>
      <c r="RXE953" s="24"/>
      <c r="RXF953" s="24"/>
      <c r="RXG953" s="24"/>
      <c r="RXH953" s="24"/>
      <c r="RXI953" s="24"/>
      <c r="RXJ953" s="24"/>
      <c r="RXK953" s="24"/>
      <c r="RXL953" s="24"/>
      <c r="RXM953" s="24"/>
      <c r="RXN953" s="24"/>
      <c r="RXO953" s="24"/>
      <c r="RXP953" s="24"/>
      <c r="RXQ953" s="24"/>
      <c r="RXR953" s="24"/>
      <c r="RXS953" s="24"/>
      <c r="RXT953" s="24"/>
      <c r="RXU953" s="24"/>
      <c r="RXV953" s="24"/>
      <c r="RXW953" s="24"/>
      <c r="RXX953" s="24"/>
      <c r="RXY953" s="24"/>
      <c r="RXZ953" s="24"/>
      <c r="RYA953" s="24"/>
      <c r="RYB953" s="24"/>
      <c r="RYC953" s="24"/>
      <c r="RYD953" s="24"/>
      <c r="RYE953" s="24"/>
      <c r="RYF953" s="24"/>
      <c r="RYG953" s="24"/>
      <c r="RYH953" s="24"/>
      <c r="RYI953" s="24"/>
      <c r="RYJ953" s="24"/>
      <c r="RYK953" s="24"/>
      <c r="RYL953" s="24"/>
      <c r="RYM953" s="24"/>
      <c r="RYN953" s="24"/>
      <c r="RYO953" s="24"/>
      <c r="RYP953" s="24"/>
      <c r="RYQ953" s="24"/>
      <c r="RYR953" s="24"/>
      <c r="RYS953" s="24"/>
      <c r="RYT953" s="24"/>
      <c r="RYU953" s="24"/>
      <c r="RYV953" s="24"/>
      <c r="RYW953" s="24"/>
      <c r="RYX953" s="24"/>
      <c r="RYY953" s="24"/>
      <c r="RYZ953" s="24"/>
      <c r="RZA953" s="24"/>
      <c r="RZB953" s="24"/>
      <c r="RZC953" s="24"/>
      <c r="RZD953" s="24"/>
      <c r="RZE953" s="24"/>
      <c r="RZF953" s="24"/>
      <c r="RZG953" s="24"/>
      <c r="RZH953" s="24"/>
      <c r="RZI953" s="24"/>
      <c r="RZJ953" s="24"/>
      <c r="RZK953" s="24"/>
      <c r="RZL953" s="24"/>
      <c r="RZM953" s="24"/>
      <c r="RZN953" s="24"/>
      <c r="RZO953" s="24"/>
      <c r="RZP953" s="24"/>
      <c r="RZQ953" s="24"/>
      <c r="RZR953" s="24"/>
      <c r="RZS953" s="24"/>
      <c r="RZT953" s="24"/>
      <c r="RZU953" s="24"/>
      <c r="RZV953" s="24"/>
      <c r="RZW953" s="24"/>
      <c r="RZX953" s="24"/>
      <c r="RZY953" s="24"/>
      <c r="RZZ953" s="24"/>
      <c r="SAA953" s="24"/>
      <c r="SAB953" s="24"/>
      <c r="SAC953" s="24"/>
      <c r="SAD953" s="24"/>
      <c r="SAE953" s="24"/>
      <c r="SAF953" s="24"/>
      <c r="SAG953" s="24"/>
      <c r="SAH953" s="24"/>
      <c r="SAI953" s="24"/>
      <c r="SAJ953" s="24"/>
      <c r="SAK953" s="24"/>
      <c r="SAL953" s="24"/>
      <c r="SAM953" s="24"/>
      <c r="SAN953" s="24"/>
      <c r="SAO953" s="24"/>
      <c r="SAP953" s="24"/>
      <c r="SAQ953" s="24"/>
      <c r="SAR953" s="24"/>
      <c r="SAS953" s="24"/>
      <c r="SAT953" s="24"/>
      <c r="SAU953" s="24"/>
      <c r="SAV953" s="24"/>
      <c r="SAW953" s="24"/>
      <c r="SAX953" s="24"/>
      <c r="SAY953" s="24"/>
      <c r="SAZ953" s="24"/>
      <c r="SBA953" s="24"/>
      <c r="SBB953" s="24"/>
      <c r="SBC953" s="24"/>
      <c r="SBD953" s="24"/>
      <c r="SBE953" s="24"/>
      <c r="SBF953" s="24"/>
      <c r="SBG953" s="24"/>
      <c r="SBH953" s="24"/>
      <c r="SBI953" s="24"/>
      <c r="SBJ953" s="24"/>
      <c r="SBK953" s="24"/>
      <c r="SBL953" s="24"/>
      <c r="SBM953" s="24"/>
      <c r="SBN953" s="24"/>
      <c r="SBO953" s="24"/>
      <c r="SBP953" s="24"/>
      <c r="SBQ953" s="24"/>
      <c r="SBR953" s="24"/>
      <c r="SBS953" s="24"/>
      <c r="SBT953" s="24"/>
      <c r="SBU953" s="24"/>
      <c r="SBV953" s="24"/>
      <c r="SBW953" s="24"/>
      <c r="SBX953" s="24"/>
      <c r="SBY953" s="24"/>
      <c r="SBZ953" s="24"/>
      <c r="SCA953" s="24"/>
      <c r="SCB953" s="24"/>
      <c r="SCC953" s="24"/>
      <c r="SCD953" s="24"/>
      <c r="SCE953" s="24"/>
      <c r="SCF953" s="24"/>
      <c r="SCG953" s="24"/>
      <c r="SCH953" s="24"/>
      <c r="SCI953" s="24"/>
      <c r="SCJ953" s="24"/>
      <c r="SCK953" s="24"/>
      <c r="SCL953" s="24"/>
      <c r="SCM953" s="24"/>
      <c r="SCN953" s="24"/>
      <c r="SCO953" s="24"/>
      <c r="SCP953" s="24"/>
      <c r="SCQ953" s="24"/>
      <c r="SCR953" s="24"/>
      <c r="SCS953" s="24"/>
      <c r="SCT953" s="24"/>
      <c r="SCU953" s="24"/>
      <c r="SCV953" s="24"/>
      <c r="SCW953" s="24"/>
      <c r="SCX953" s="24"/>
      <c r="SCY953" s="24"/>
      <c r="SCZ953" s="24"/>
      <c r="SDA953" s="24"/>
      <c r="SDB953" s="24"/>
      <c r="SDC953" s="24"/>
      <c r="SDD953" s="24"/>
      <c r="SDE953" s="24"/>
      <c r="SDF953" s="24"/>
      <c r="SDG953" s="24"/>
      <c r="SDH953" s="24"/>
      <c r="SDI953" s="24"/>
      <c r="SDJ953" s="24"/>
      <c r="SDK953" s="24"/>
      <c r="SDL953" s="24"/>
      <c r="SDM953" s="24"/>
      <c r="SDN953" s="24"/>
      <c r="SDO953" s="24"/>
      <c r="SDP953" s="24"/>
      <c r="SDQ953" s="24"/>
      <c r="SDR953" s="24"/>
      <c r="SDS953" s="24"/>
      <c r="SDT953" s="24"/>
      <c r="SDU953" s="24"/>
      <c r="SDV953" s="24"/>
      <c r="SDW953" s="24"/>
      <c r="SDX953" s="24"/>
      <c r="SDY953" s="24"/>
      <c r="SDZ953" s="24"/>
      <c r="SEA953" s="24"/>
      <c r="SEB953" s="24"/>
      <c r="SEC953" s="24"/>
      <c r="SED953" s="24"/>
      <c r="SEE953" s="24"/>
      <c r="SEF953" s="24"/>
      <c r="SEG953" s="24"/>
      <c r="SEH953" s="24"/>
      <c r="SEI953" s="24"/>
      <c r="SEJ953" s="24"/>
      <c r="SEK953" s="24"/>
      <c r="SEL953" s="24"/>
      <c r="SEM953" s="24"/>
      <c r="SEN953" s="24"/>
      <c r="SEO953" s="24"/>
      <c r="SEP953" s="24"/>
      <c r="SEQ953" s="24"/>
      <c r="SER953" s="24"/>
      <c r="SES953" s="24"/>
      <c r="SET953" s="24"/>
      <c r="SEU953" s="24"/>
      <c r="SEV953" s="24"/>
      <c r="SEW953" s="24"/>
      <c r="SEX953" s="24"/>
      <c r="SEY953" s="24"/>
      <c r="SEZ953" s="24"/>
      <c r="SFA953" s="24"/>
      <c r="SFB953" s="24"/>
      <c r="SFC953" s="24"/>
      <c r="SFD953" s="24"/>
      <c r="SFE953" s="24"/>
      <c r="SFF953" s="24"/>
      <c r="SFG953" s="24"/>
      <c r="SFH953" s="24"/>
      <c r="SFI953" s="24"/>
      <c r="SFJ953" s="24"/>
      <c r="SFK953" s="24"/>
      <c r="SFL953" s="24"/>
      <c r="SFM953" s="24"/>
      <c r="SFN953" s="24"/>
      <c r="SFO953" s="24"/>
      <c r="SFP953" s="24"/>
      <c r="SFQ953" s="24"/>
      <c r="SFR953" s="24"/>
      <c r="SFS953" s="24"/>
      <c r="SFT953" s="24"/>
      <c r="SFU953" s="24"/>
      <c r="SFV953" s="24"/>
      <c r="SFW953" s="24"/>
      <c r="SFX953" s="24"/>
      <c r="SFY953" s="24"/>
      <c r="SFZ953" s="24"/>
      <c r="SGA953" s="24"/>
      <c r="SGB953" s="24"/>
      <c r="SGC953" s="24"/>
      <c r="SGD953" s="24"/>
      <c r="SGE953" s="24"/>
      <c r="SGF953" s="24"/>
      <c r="SGG953" s="24"/>
      <c r="SGH953" s="24"/>
      <c r="SGI953" s="24"/>
      <c r="SGJ953" s="24"/>
      <c r="SGK953" s="24"/>
      <c r="SGL953" s="24"/>
      <c r="SGM953" s="24"/>
      <c r="SGN953" s="24"/>
      <c r="SGO953" s="24"/>
      <c r="SGP953" s="24"/>
      <c r="SGQ953" s="24"/>
      <c r="SGR953" s="24"/>
      <c r="SGS953" s="24"/>
      <c r="SGT953" s="24"/>
      <c r="SGU953" s="24"/>
      <c r="SGV953" s="24"/>
      <c r="SGW953" s="24"/>
      <c r="SGX953" s="24"/>
      <c r="SGY953" s="24"/>
      <c r="SGZ953" s="24"/>
      <c r="SHA953" s="24"/>
      <c r="SHB953" s="24"/>
      <c r="SHC953" s="24"/>
      <c r="SHD953" s="24"/>
      <c r="SHE953" s="24"/>
      <c r="SHF953" s="24"/>
      <c r="SHG953" s="24"/>
      <c r="SHH953" s="24"/>
      <c r="SHI953" s="24"/>
      <c r="SHJ953" s="24"/>
      <c r="SHK953" s="24"/>
      <c r="SHL953" s="24"/>
      <c r="SHM953" s="24"/>
      <c r="SHN953" s="24"/>
      <c r="SHO953" s="24"/>
      <c r="SHP953" s="24"/>
      <c r="SHQ953" s="24"/>
      <c r="SHR953" s="24"/>
      <c r="SHS953" s="24"/>
      <c r="SHT953" s="24"/>
      <c r="SHU953" s="24"/>
      <c r="SHV953" s="24"/>
      <c r="SHW953" s="24"/>
      <c r="SHX953" s="24"/>
      <c r="SHY953" s="24"/>
      <c r="SHZ953" s="24"/>
      <c r="SIA953" s="24"/>
      <c r="SIB953" s="24"/>
      <c r="SIC953" s="24"/>
      <c r="SID953" s="24"/>
      <c r="SIE953" s="24"/>
      <c r="SIF953" s="24"/>
      <c r="SIG953" s="24"/>
      <c r="SIH953" s="24"/>
      <c r="SII953" s="24"/>
      <c r="SIJ953" s="24"/>
      <c r="SIK953" s="24"/>
      <c r="SIL953" s="24"/>
      <c r="SIM953" s="24"/>
      <c r="SIN953" s="24"/>
      <c r="SIO953" s="24"/>
      <c r="SIP953" s="24"/>
      <c r="SIQ953" s="24"/>
      <c r="SIR953" s="24"/>
      <c r="SIS953" s="24"/>
      <c r="SIT953" s="24"/>
      <c r="SIU953" s="24"/>
      <c r="SIV953" s="24"/>
      <c r="SIW953" s="24"/>
      <c r="SIX953" s="24"/>
      <c r="SIY953" s="24"/>
      <c r="SIZ953" s="24"/>
      <c r="SJA953" s="24"/>
      <c r="SJB953" s="24"/>
      <c r="SJC953" s="24"/>
      <c r="SJD953" s="24"/>
      <c r="SJE953" s="24"/>
      <c r="SJF953" s="24"/>
      <c r="SJG953" s="24"/>
      <c r="SJH953" s="24"/>
      <c r="SJI953" s="24"/>
      <c r="SJJ953" s="24"/>
      <c r="SJK953" s="24"/>
      <c r="SJL953" s="24"/>
      <c r="SJM953" s="24"/>
      <c r="SJN953" s="24"/>
      <c r="SJO953" s="24"/>
      <c r="SJP953" s="24"/>
      <c r="SJQ953" s="24"/>
      <c r="SJR953" s="24"/>
      <c r="SJS953" s="24"/>
      <c r="SJT953" s="24"/>
      <c r="SJU953" s="24"/>
      <c r="SJV953" s="24"/>
      <c r="SJW953" s="24"/>
      <c r="SJX953" s="24"/>
      <c r="SJY953" s="24"/>
      <c r="SJZ953" s="24"/>
      <c r="SKA953" s="24"/>
      <c r="SKB953" s="24"/>
      <c r="SKC953" s="24"/>
      <c r="SKD953" s="24"/>
      <c r="SKE953" s="24"/>
      <c r="SKF953" s="24"/>
      <c r="SKG953" s="24"/>
      <c r="SKH953" s="24"/>
      <c r="SKI953" s="24"/>
      <c r="SKJ953" s="24"/>
      <c r="SKK953" s="24"/>
      <c r="SKL953" s="24"/>
      <c r="SKM953" s="24"/>
      <c r="SKN953" s="24"/>
      <c r="SKO953" s="24"/>
      <c r="SKP953" s="24"/>
      <c r="SKQ953" s="24"/>
      <c r="SKR953" s="24"/>
      <c r="SKS953" s="24"/>
      <c r="SKT953" s="24"/>
      <c r="SKU953" s="24"/>
      <c r="SKV953" s="24"/>
      <c r="SKW953" s="24"/>
      <c r="SKX953" s="24"/>
      <c r="SKY953" s="24"/>
      <c r="SKZ953" s="24"/>
      <c r="SLA953" s="24"/>
      <c r="SLB953" s="24"/>
      <c r="SLC953" s="24"/>
      <c r="SLD953" s="24"/>
      <c r="SLE953" s="24"/>
      <c r="SLF953" s="24"/>
      <c r="SLG953" s="24"/>
      <c r="SLH953" s="24"/>
      <c r="SLI953" s="24"/>
      <c r="SLJ953" s="24"/>
      <c r="SLK953" s="24"/>
      <c r="SLL953" s="24"/>
      <c r="SLM953" s="24"/>
      <c r="SLN953" s="24"/>
      <c r="SLO953" s="24"/>
      <c r="SLP953" s="24"/>
      <c r="SLQ953" s="24"/>
      <c r="SLR953" s="24"/>
      <c r="SLS953" s="24"/>
      <c r="SLT953" s="24"/>
      <c r="SLU953" s="24"/>
      <c r="SLV953" s="24"/>
      <c r="SLW953" s="24"/>
      <c r="SLX953" s="24"/>
      <c r="SLY953" s="24"/>
      <c r="SLZ953" s="24"/>
      <c r="SMA953" s="24"/>
      <c r="SMB953" s="24"/>
      <c r="SMC953" s="24"/>
      <c r="SMD953" s="24"/>
      <c r="SME953" s="24"/>
      <c r="SMF953" s="24"/>
      <c r="SMG953" s="24"/>
      <c r="SMH953" s="24"/>
      <c r="SMI953" s="24"/>
      <c r="SMJ953" s="24"/>
      <c r="SMK953" s="24"/>
      <c r="SML953" s="24"/>
      <c r="SMM953" s="24"/>
      <c r="SMN953" s="24"/>
      <c r="SMO953" s="24"/>
      <c r="SMP953" s="24"/>
      <c r="SMQ953" s="24"/>
      <c r="SMR953" s="24"/>
      <c r="SMS953" s="24"/>
      <c r="SMT953" s="24"/>
      <c r="SMU953" s="24"/>
      <c r="SMV953" s="24"/>
      <c r="SMW953" s="24"/>
      <c r="SMX953" s="24"/>
      <c r="SMY953" s="24"/>
      <c r="SMZ953" s="24"/>
      <c r="SNA953" s="24"/>
      <c r="SNB953" s="24"/>
      <c r="SNC953" s="24"/>
      <c r="SND953" s="24"/>
      <c r="SNE953" s="24"/>
      <c r="SNF953" s="24"/>
      <c r="SNG953" s="24"/>
      <c r="SNH953" s="24"/>
      <c r="SNI953" s="24"/>
      <c r="SNJ953" s="24"/>
      <c r="SNK953" s="24"/>
      <c r="SNL953" s="24"/>
      <c r="SNM953" s="24"/>
      <c r="SNN953" s="24"/>
      <c r="SNO953" s="24"/>
      <c r="SNP953" s="24"/>
      <c r="SNQ953" s="24"/>
      <c r="SNR953" s="24"/>
      <c r="SNS953" s="24"/>
      <c r="SNT953" s="24"/>
      <c r="SNU953" s="24"/>
      <c r="SNV953" s="24"/>
      <c r="SNW953" s="24"/>
      <c r="SNX953" s="24"/>
      <c r="SNY953" s="24"/>
      <c r="SNZ953" s="24"/>
      <c r="SOA953" s="24"/>
      <c r="SOB953" s="24"/>
      <c r="SOC953" s="24"/>
      <c r="SOD953" s="24"/>
      <c r="SOE953" s="24"/>
      <c r="SOF953" s="24"/>
      <c r="SOG953" s="24"/>
      <c r="SOH953" s="24"/>
      <c r="SOI953" s="24"/>
      <c r="SOJ953" s="24"/>
      <c r="SOK953" s="24"/>
      <c r="SOL953" s="24"/>
      <c r="SOM953" s="24"/>
      <c r="SON953" s="24"/>
      <c r="SOO953" s="24"/>
      <c r="SOP953" s="24"/>
      <c r="SOQ953" s="24"/>
      <c r="SOR953" s="24"/>
      <c r="SOS953" s="24"/>
      <c r="SOT953" s="24"/>
      <c r="SOU953" s="24"/>
      <c r="SOV953" s="24"/>
      <c r="SOW953" s="24"/>
      <c r="SOX953" s="24"/>
      <c r="SOY953" s="24"/>
      <c r="SOZ953" s="24"/>
      <c r="SPA953" s="24"/>
      <c r="SPB953" s="24"/>
      <c r="SPC953" s="24"/>
      <c r="SPD953" s="24"/>
      <c r="SPE953" s="24"/>
      <c r="SPF953" s="24"/>
      <c r="SPG953" s="24"/>
      <c r="SPH953" s="24"/>
      <c r="SPI953" s="24"/>
      <c r="SPJ953" s="24"/>
      <c r="SPK953" s="24"/>
      <c r="SPL953" s="24"/>
      <c r="SPM953" s="24"/>
      <c r="SPN953" s="24"/>
      <c r="SPO953" s="24"/>
      <c r="SPP953" s="24"/>
      <c r="SPQ953" s="24"/>
      <c r="SPR953" s="24"/>
      <c r="SPS953" s="24"/>
      <c r="SPT953" s="24"/>
      <c r="SPU953" s="24"/>
      <c r="SPV953" s="24"/>
      <c r="SPW953" s="24"/>
      <c r="SPX953" s="24"/>
      <c r="SPY953" s="24"/>
      <c r="SPZ953" s="24"/>
      <c r="SQA953" s="24"/>
      <c r="SQB953" s="24"/>
      <c r="SQC953" s="24"/>
      <c r="SQD953" s="24"/>
      <c r="SQE953" s="24"/>
      <c r="SQF953" s="24"/>
      <c r="SQG953" s="24"/>
      <c r="SQH953" s="24"/>
      <c r="SQI953" s="24"/>
      <c r="SQJ953" s="24"/>
      <c r="SQK953" s="24"/>
      <c r="SQL953" s="24"/>
      <c r="SQM953" s="24"/>
      <c r="SQN953" s="24"/>
      <c r="SQO953" s="24"/>
      <c r="SQP953" s="24"/>
      <c r="SQQ953" s="24"/>
      <c r="SQR953" s="24"/>
      <c r="SQS953" s="24"/>
      <c r="SQT953" s="24"/>
      <c r="SQU953" s="24"/>
      <c r="SQV953" s="24"/>
      <c r="SQW953" s="24"/>
      <c r="SQX953" s="24"/>
      <c r="SQY953" s="24"/>
      <c r="SQZ953" s="24"/>
      <c r="SRA953" s="24"/>
      <c r="SRB953" s="24"/>
      <c r="SRC953" s="24"/>
      <c r="SRD953" s="24"/>
      <c r="SRE953" s="24"/>
      <c r="SRF953" s="24"/>
      <c r="SRG953" s="24"/>
      <c r="SRH953" s="24"/>
      <c r="SRI953" s="24"/>
      <c r="SRJ953" s="24"/>
      <c r="SRK953" s="24"/>
      <c r="SRL953" s="24"/>
      <c r="SRM953" s="24"/>
      <c r="SRN953" s="24"/>
      <c r="SRO953" s="24"/>
      <c r="SRP953" s="24"/>
      <c r="SRQ953" s="24"/>
      <c r="SRR953" s="24"/>
      <c r="SRS953" s="24"/>
      <c r="SRT953" s="24"/>
      <c r="SRU953" s="24"/>
      <c r="SRV953" s="24"/>
      <c r="SRW953" s="24"/>
      <c r="SRX953" s="24"/>
      <c r="SRY953" s="24"/>
      <c r="SRZ953" s="24"/>
      <c r="SSA953" s="24"/>
      <c r="SSB953" s="24"/>
      <c r="SSC953" s="24"/>
      <c r="SSD953" s="24"/>
      <c r="SSE953" s="24"/>
      <c r="SSF953" s="24"/>
      <c r="SSG953" s="24"/>
      <c r="SSH953" s="24"/>
      <c r="SSI953" s="24"/>
      <c r="SSJ953" s="24"/>
      <c r="SSK953" s="24"/>
      <c r="SSL953" s="24"/>
      <c r="SSM953" s="24"/>
      <c r="SSN953" s="24"/>
      <c r="SSO953" s="24"/>
      <c r="SSP953" s="24"/>
      <c r="SSQ953" s="24"/>
      <c r="SSR953" s="24"/>
      <c r="SSS953" s="24"/>
      <c r="SST953" s="24"/>
      <c r="SSU953" s="24"/>
      <c r="SSV953" s="24"/>
      <c r="SSW953" s="24"/>
      <c r="SSX953" s="24"/>
      <c r="SSY953" s="24"/>
      <c r="SSZ953" s="24"/>
      <c r="STA953" s="24"/>
      <c r="STB953" s="24"/>
      <c r="STC953" s="24"/>
      <c r="STD953" s="24"/>
      <c r="STE953" s="24"/>
      <c r="STF953" s="24"/>
      <c r="STG953" s="24"/>
      <c r="STH953" s="24"/>
      <c r="STI953" s="24"/>
      <c r="STJ953" s="24"/>
      <c r="STK953" s="24"/>
      <c r="STL953" s="24"/>
      <c r="STM953" s="24"/>
      <c r="STN953" s="24"/>
      <c r="STO953" s="24"/>
      <c r="STP953" s="24"/>
      <c r="STQ953" s="24"/>
      <c r="STR953" s="24"/>
      <c r="STS953" s="24"/>
      <c r="STT953" s="24"/>
      <c r="STU953" s="24"/>
      <c r="STV953" s="24"/>
      <c r="STW953" s="24"/>
      <c r="STX953" s="24"/>
      <c r="STY953" s="24"/>
      <c r="STZ953" s="24"/>
      <c r="SUA953" s="24"/>
      <c r="SUB953" s="24"/>
      <c r="SUC953" s="24"/>
      <c r="SUD953" s="24"/>
      <c r="SUE953" s="24"/>
      <c r="SUF953" s="24"/>
      <c r="SUG953" s="24"/>
      <c r="SUH953" s="24"/>
      <c r="SUI953" s="24"/>
      <c r="SUJ953" s="24"/>
      <c r="SUK953" s="24"/>
      <c r="SUL953" s="24"/>
      <c r="SUM953" s="24"/>
      <c r="SUN953" s="24"/>
      <c r="SUO953" s="24"/>
      <c r="SUP953" s="24"/>
      <c r="SUQ953" s="24"/>
      <c r="SUR953" s="24"/>
      <c r="SUS953" s="24"/>
      <c r="SUT953" s="24"/>
      <c r="SUU953" s="24"/>
      <c r="SUV953" s="24"/>
      <c r="SUW953" s="24"/>
      <c r="SUX953" s="24"/>
      <c r="SUY953" s="24"/>
      <c r="SUZ953" s="24"/>
      <c r="SVA953" s="24"/>
      <c r="SVB953" s="24"/>
      <c r="SVC953" s="24"/>
      <c r="SVD953" s="24"/>
      <c r="SVE953" s="24"/>
      <c r="SVF953" s="24"/>
      <c r="SVG953" s="24"/>
      <c r="SVH953" s="24"/>
      <c r="SVI953" s="24"/>
      <c r="SVJ953" s="24"/>
      <c r="SVK953" s="24"/>
      <c r="SVL953" s="24"/>
      <c r="SVM953" s="24"/>
      <c r="SVN953" s="24"/>
      <c r="SVO953" s="24"/>
      <c r="SVP953" s="24"/>
      <c r="SVQ953" s="24"/>
      <c r="SVR953" s="24"/>
      <c r="SVS953" s="24"/>
      <c r="SVT953" s="24"/>
      <c r="SVU953" s="24"/>
      <c r="SVV953" s="24"/>
      <c r="SVW953" s="24"/>
      <c r="SVX953" s="24"/>
      <c r="SVY953" s="24"/>
      <c r="SVZ953" s="24"/>
      <c r="SWA953" s="24"/>
      <c r="SWB953" s="24"/>
      <c r="SWC953" s="24"/>
      <c r="SWD953" s="24"/>
      <c r="SWE953" s="24"/>
      <c r="SWF953" s="24"/>
      <c r="SWG953" s="24"/>
      <c r="SWH953" s="24"/>
      <c r="SWI953" s="24"/>
      <c r="SWJ953" s="24"/>
      <c r="SWK953" s="24"/>
      <c r="SWL953" s="24"/>
      <c r="SWM953" s="24"/>
      <c r="SWN953" s="24"/>
      <c r="SWO953" s="24"/>
      <c r="SWP953" s="24"/>
      <c r="SWQ953" s="24"/>
      <c r="SWR953" s="24"/>
      <c r="SWS953" s="24"/>
      <c r="SWT953" s="24"/>
      <c r="SWU953" s="24"/>
      <c r="SWV953" s="24"/>
      <c r="SWW953" s="24"/>
      <c r="SWX953" s="24"/>
      <c r="SWY953" s="24"/>
      <c r="SWZ953" s="24"/>
      <c r="SXA953" s="24"/>
      <c r="SXB953" s="24"/>
      <c r="SXC953" s="24"/>
      <c r="SXD953" s="24"/>
      <c r="SXE953" s="24"/>
      <c r="SXF953" s="24"/>
      <c r="SXG953" s="24"/>
      <c r="SXH953" s="24"/>
      <c r="SXI953" s="24"/>
      <c r="SXJ953" s="24"/>
      <c r="SXK953" s="24"/>
      <c r="SXL953" s="24"/>
      <c r="SXM953" s="24"/>
      <c r="SXN953" s="24"/>
      <c r="SXO953" s="24"/>
      <c r="SXP953" s="24"/>
      <c r="SXQ953" s="24"/>
      <c r="SXR953" s="24"/>
      <c r="SXS953" s="24"/>
      <c r="SXT953" s="24"/>
      <c r="SXU953" s="24"/>
      <c r="SXV953" s="24"/>
      <c r="SXW953" s="24"/>
      <c r="SXX953" s="24"/>
      <c r="SXY953" s="24"/>
      <c r="SXZ953" s="24"/>
      <c r="SYA953" s="24"/>
      <c r="SYB953" s="24"/>
      <c r="SYC953" s="24"/>
      <c r="SYD953" s="24"/>
      <c r="SYE953" s="24"/>
      <c r="SYF953" s="24"/>
      <c r="SYG953" s="24"/>
      <c r="SYH953" s="24"/>
      <c r="SYI953" s="24"/>
      <c r="SYJ953" s="24"/>
      <c r="SYK953" s="24"/>
      <c r="SYL953" s="24"/>
      <c r="SYM953" s="24"/>
      <c r="SYN953" s="24"/>
      <c r="SYO953" s="24"/>
      <c r="SYP953" s="24"/>
      <c r="SYQ953" s="24"/>
      <c r="SYR953" s="24"/>
      <c r="SYS953" s="24"/>
      <c r="SYT953" s="24"/>
      <c r="SYU953" s="24"/>
      <c r="SYV953" s="24"/>
      <c r="SYW953" s="24"/>
      <c r="SYX953" s="24"/>
      <c r="SYY953" s="24"/>
      <c r="SYZ953" s="24"/>
      <c r="SZA953" s="24"/>
      <c r="SZB953" s="24"/>
      <c r="SZC953" s="24"/>
      <c r="SZD953" s="24"/>
      <c r="SZE953" s="24"/>
      <c r="SZF953" s="24"/>
      <c r="SZG953" s="24"/>
      <c r="SZH953" s="24"/>
      <c r="SZI953" s="24"/>
      <c r="SZJ953" s="24"/>
      <c r="SZK953" s="24"/>
      <c r="SZL953" s="24"/>
      <c r="SZM953" s="24"/>
      <c r="SZN953" s="24"/>
      <c r="SZO953" s="24"/>
      <c r="SZP953" s="24"/>
      <c r="SZQ953" s="24"/>
      <c r="SZR953" s="24"/>
      <c r="SZS953" s="24"/>
      <c r="SZT953" s="24"/>
      <c r="SZU953" s="24"/>
      <c r="SZV953" s="24"/>
      <c r="SZW953" s="24"/>
      <c r="SZX953" s="24"/>
      <c r="SZY953" s="24"/>
      <c r="SZZ953" s="24"/>
      <c r="TAA953" s="24"/>
      <c r="TAB953" s="24"/>
      <c r="TAC953" s="24"/>
      <c r="TAD953" s="24"/>
      <c r="TAE953" s="24"/>
      <c r="TAF953" s="24"/>
      <c r="TAG953" s="24"/>
      <c r="TAH953" s="24"/>
      <c r="TAI953" s="24"/>
      <c r="TAJ953" s="24"/>
      <c r="TAK953" s="24"/>
      <c r="TAL953" s="24"/>
      <c r="TAM953" s="24"/>
      <c r="TAN953" s="24"/>
      <c r="TAO953" s="24"/>
      <c r="TAP953" s="24"/>
      <c r="TAQ953" s="24"/>
      <c r="TAR953" s="24"/>
      <c r="TAS953" s="24"/>
      <c r="TAT953" s="24"/>
      <c r="TAU953" s="24"/>
      <c r="TAV953" s="24"/>
      <c r="TAW953" s="24"/>
      <c r="TAX953" s="24"/>
      <c r="TAY953" s="24"/>
      <c r="TAZ953" s="24"/>
      <c r="TBA953" s="24"/>
      <c r="TBB953" s="24"/>
      <c r="TBC953" s="24"/>
      <c r="TBD953" s="24"/>
      <c r="TBE953" s="24"/>
      <c r="TBF953" s="24"/>
      <c r="TBG953" s="24"/>
      <c r="TBH953" s="24"/>
      <c r="TBI953" s="24"/>
      <c r="TBJ953" s="24"/>
      <c r="TBK953" s="24"/>
      <c r="TBL953" s="24"/>
      <c r="TBM953" s="24"/>
      <c r="TBN953" s="24"/>
      <c r="TBO953" s="24"/>
      <c r="TBP953" s="24"/>
      <c r="TBQ953" s="24"/>
      <c r="TBR953" s="24"/>
      <c r="TBS953" s="24"/>
      <c r="TBT953" s="24"/>
      <c r="TBU953" s="24"/>
      <c r="TBV953" s="24"/>
      <c r="TBW953" s="24"/>
      <c r="TBX953" s="24"/>
      <c r="TBY953" s="24"/>
      <c r="TBZ953" s="24"/>
      <c r="TCA953" s="24"/>
      <c r="TCB953" s="24"/>
      <c r="TCC953" s="24"/>
      <c r="TCD953" s="24"/>
      <c r="TCE953" s="24"/>
      <c r="TCF953" s="24"/>
      <c r="TCG953" s="24"/>
      <c r="TCH953" s="24"/>
      <c r="TCI953" s="24"/>
      <c r="TCJ953" s="24"/>
      <c r="TCK953" s="24"/>
      <c r="TCL953" s="24"/>
      <c r="TCM953" s="24"/>
      <c r="TCN953" s="24"/>
      <c r="TCO953" s="24"/>
      <c r="TCP953" s="24"/>
      <c r="TCQ953" s="24"/>
      <c r="TCR953" s="24"/>
      <c r="TCS953" s="24"/>
      <c r="TCT953" s="24"/>
      <c r="TCU953" s="24"/>
      <c r="TCV953" s="24"/>
      <c r="TCW953" s="24"/>
      <c r="TCX953" s="24"/>
      <c r="TCY953" s="24"/>
      <c r="TCZ953" s="24"/>
      <c r="TDA953" s="24"/>
      <c r="TDB953" s="24"/>
      <c r="TDC953" s="24"/>
      <c r="TDD953" s="24"/>
      <c r="TDE953" s="24"/>
      <c r="TDF953" s="24"/>
      <c r="TDG953" s="24"/>
      <c r="TDH953" s="24"/>
      <c r="TDI953" s="24"/>
      <c r="TDJ953" s="24"/>
      <c r="TDK953" s="24"/>
      <c r="TDL953" s="24"/>
      <c r="TDM953" s="24"/>
      <c r="TDN953" s="24"/>
      <c r="TDO953" s="24"/>
      <c r="TDP953" s="24"/>
      <c r="TDQ953" s="24"/>
      <c r="TDR953" s="24"/>
      <c r="TDS953" s="24"/>
      <c r="TDT953" s="24"/>
      <c r="TDU953" s="24"/>
      <c r="TDV953" s="24"/>
      <c r="TDW953" s="24"/>
      <c r="TDX953" s="24"/>
      <c r="TDY953" s="24"/>
      <c r="TDZ953" s="24"/>
      <c r="TEA953" s="24"/>
      <c r="TEB953" s="24"/>
      <c r="TEC953" s="24"/>
      <c r="TED953" s="24"/>
      <c r="TEE953" s="24"/>
      <c r="TEF953" s="24"/>
      <c r="TEG953" s="24"/>
      <c r="TEH953" s="24"/>
      <c r="TEI953" s="24"/>
      <c r="TEJ953" s="24"/>
      <c r="TEK953" s="24"/>
      <c r="TEL953" s="24"/>
      <c r="TEM953" s="24"/>
      <c r="TEN953" s="24"/>
      <c r="TEO953" s="24"/>
      <c r="TEP953" s="24"/>
      <c r="TEQ953" s="24"/>
      <c r="TER953" s="24"/>
      <c r="TES953" s="24"/>
      <c r="TET953" s="24"/>
      <c r="TEU953" s="24"/>
      <c r="TEV953" s="24"/>
      <c r="TEW953" s="24"/>
      <c r="TEX953" s="24"/>
      <c r="TEY953" s="24"/>
      <c r="TEZ953" s="24"/>
      <c r="TFA953" s="24"/>
      <c r="TFB953" s="24"/>
      <c r="TFC953" s="24"/>
      <c r="TFD953" s="24"/>
      <c r="TFE953" s="24"/>
      <c r="TFF953" s="24"/>
      <c r="TFG953" s="24"/>
      <c r="TFH953" s="24"/>
      <c r="TFI953" s="24"/>
      <c r="TFJ953" s="24"/>
      <c r="TFK953" s="24"/>
      <c r="TFL953" s="24"/>
      <c r="TFM953" s="24"/>
      <c r="TFN953" s="24"/>
      <c r="TFO953" s="24"/>
      <c r="TFP953" s="24"/>
      <c r="TFQ953" s="24"/>
      <c r="TFR953" s="24"/>
      <c r="TFS953" s="24"/>
      <c r="TFT953" s="24"/>
      <c r="TFU953" s="24"/>
      <c r="TFV953" s="24"/>
      <c r="TFW953" s="24"/>
      <c r="TFX953" s="24"/>
      <c r="TFY953" s="24"/>
      <c r="TFZ953" s="24"/>
      <c r="TGA953" s="24"/>
      <c r="TGB953" s="24"/>
      <c r="TGC953" s="24"/>
      <c r="TGD953" s="24"/>
      <c r="TGE953" s="24"/>
      <c r="TGF953" s="24"/>
      <c r="TGG953" s="24"/>
      <c r="TGH953" s="24"/>
      <c r="TGI953" s="24"/>
      <c r="TGJ953" s="24"/>
      <c r="TGK953" s="24"/>
      <c r="TGL953" s="24"/>
      <c r="TGM953" s="24"/>
      <c r="TGN953" s="24"/>
      <c r="TGO953" s="24"/>
      <c r="TGP953" s="24"/>
      <c r="TGQ953" s="24"/>
      <c r="TGR953" s="24"/>
      <c r="TGS953" s="24"/>
      <c r="TGT953" s="24"/>
      <c r="TGU953" s="24"/>
      <c r="TGV953" s="24"/>
      <c r="TGW953" s="24"/>
      <c r="TGX953" s="24"/>
      <c r="TGY953" s="24"/>
      <c r="TGZ953" s="24"/>
      <c r="THA953" s="24"/>
      <c r="THB953" s="24"/>
      <c r="THC953" s="24"/>
      <c r="THD953" s="24"/>
      <c r="THE953" s="24"/>
      <c r="THF953" s="24"/>
      <c r="THG953" s="24"/>
      <c r="THH953" s="24"/>
      <c r="THI953" s="24"/>
      <c r="THJ953" s="24"/>
      <c r="THK953" s="24"/>
      <c r="THL953" s="24"/>
      <c r="THM953" s="24"/>
      <c r="THN953" s="24"/>
      <c r="THO953" s="24"/>
      <c r="THP953" s="24"/>
      <c r="THQ953" s="24"/>
      <c r="THR953" s="24"/>
      <c r="THS953" s="24"/>
      <c r="THT953" s="24"/>
      <c r="THU953" s="24"/>
      <c r="THV953" s="24"/>
      <c r="THW953" s="24"/>
      <c r="THX953" s="24"/>
      <c r="THY953" s="24"/>
      <c r="THZ953" s="24"/>
      <c r="TIA953" s="24"/>
      <c r="TIB953" s="24"/>
      <c r="TIC953" s="24"/>
      <c r="TID953" s="24"/>
      <c r="TIE953" s="24"/>
      <c r="TIF953" s="24"/>
      <c r="TIG953" s="24"/>
      <c r="TIH953" s="24"/>
      <c r="TII953" s="24"/>
      <c r="TIJ953" s="24"/>
      <c r="TIK953" s="24"/>
      <c r="TIL953" s="24"/>
      <c r="TIM953" s="24"/>
      <c r="TIN953" s="24"/>
      <c r="TIO953" s="24"/>
      <c r="TIP953" s="24"/>
      <c r="TIQ953" s="24"/>
      <c r="TIR953" s="24"/>
      <c r="TIS953" s="24"/>
      <c r="TIT953" s="24"/>
      <c r="TIU953" s="24"/>
      <c r="TIV953" s="24"/>
      <c r="TIW953" s="24"/>
      <c r="TIX953" s="24"/>
      <c r="TIY953" s="24"/>
      <c r="TIZ953" s="24"/>
      <c r="TJA953" s="24"/>
      <c r="TJB953" s="24"/>
      <c r="TJC953" s="24"/>
      <c r="TJD953" s="24"/>
      <c r="TJE953" s="24"/>
      <c r="TJF953" s="24"/>
      <c r="TJG953" s="24"/>
      <c r="TJH953" s="24"/>
      <c r="TJI953" s="24"/>
      <c r="TJJ953" s="24"/>
      <c r="TJK953" s="24"/>
      <c r="TJL953" s="24"/>
      <c r="TJM953" s="24"/>
      <c r="TJN953" s="24"/>
      <c r="TJO953" s="24"/>
      <c r="TJP953" s="24"/>
      <c r="TJQ953" s="24"/>
      <c r="TJR953" s="24"/>
      <c r="TJS953" s="24"/>
      <c r="TJT953" s="24"/>
      <c r="TJU953" s="24"/>
      <c r="TJV953" s="24"/>
      <c r="TJW953" s="24"/>
      <c r="TJX953" s="24"/>
      <c r="TJY953" s="24"/>
      <c r="TJZ953" s="24"/>
      <c r="TKA953" s="24"/>
      <c r="TKB953" s="24"/>
      <c r="TKC953" s="24"/>
      <c r="TKD953" s="24"/>
      <c r="TKE953" s="24"/>
      <c r="TKF953" s="24"/>
      <c r="TKG953" s="24"/>
      <c r="TKH953" s="24"/>
      <c r="TKI953" s="24"/>
      <c r="TKJ953" s="24"/>
      <c r="TKK953" s="24"/>
      <c r="TKL953" s="24"/>
      <c r="TKM953" s="24"/>
      <c r="TKN953" s="24"/>
      <c r="TKO953" s="24"/>
      <c r="TKP953" s="24"/>
      <c r="TKQ953" s="24"/>
      <c r="TKR953" s="24"/>
      <c r="TKS953" s="24"/>
      <c r="TKT953" s="24"/>
      <c r="TKU953" s="24"/>
      <c r="TKV953" s="24"/>
      <c r="TKW953" s="24"/>
      <c r="TKX953" s="24"/>
      <c r="TKY953" s="24"/>
      <c r="TKZ953" s="24"/>
      <c r="TLA953" s="24"/>
      <c r="TLB953" s="24"/>
      <c r="TLC953" s="24"/>
      <c r="TLD953" s="24"/>
      <c r="TLE953" s="24"/>
      <c r="TLF953" s="24"/>
      <c r="TLG953" s="24"/>
      <c r="TLH953" s="24"/>
      <c r="TLI953" s="24"/>
      <c r="TLJ953" s="24"/>
      <c r="TLK953" s="24"/>
      <c r="TLL953" s="24"/>
      <c r="TLM953" s="24"/>
      <c r="TLN953" s="24"/>
      <c r="TLO953" s="24"/>
      <c r="TLP953" s="24"/>
      <c r="TLQ953" s="24"/>
      <c r="TLR953" s="24"/>
      <c r="TLS953" s="24"/>
      <c r="TLT953" s="24"/>
      <c r="TLU953" s="24"/>
      <c r="TLV953" s="24"/>
      <c r="TLW953" s="24"/>
      <c r="TLX953" s="24"/>
      <c r="TLY953" s="24"/>
      <c r="TLZ953" s="24"/>
      <c r="TMA953" s="24"/>
      <c r="TMB953" s="24"/>
      <c r="TMC953" s="24"/>
      <c r="TMD953" s="24"/>
      <c r="TME953" s="24"/>
      <c r="TMF953" s="24"/>
      <c r="TMG953" s="24"/>
      <c r="TMH953" s="24"/>
      <c r="TMI953" s="24"/>
      <c r="TMJ953" s="24"/>
      <c r="TMK953" s="24"/>
      <c r="TML953" s="24"/>
      <c r="TMM953" s="24"/>
      <c r="TMN953" s="24"/>
      <c r="TMO953" s="24"/>
      <c r="TMP953" s="24"/>
      <c r="TMQ953" s="24"/>
      <c r="TMR953" s="24"/>
      <c r="TMS953" s="24"/>
      <c r="TMT953" s="24"/>
      <c r="TMU953" s="24"/>
      <c r="TMV953" s="24"/>
      <c r="TMW953" s="24"/>
      <c r="TMX953" s="24"/>
      <c r="TMY953" s="24"/>
      <c r="TMZ953" s="24"/>
      <c r="TNA953" s="24"/>
      <c r="TNB953" s="24"/>
      <c r="TNC953" s="24"/>
      <c r="TND953" s="24"/>
      <c r="TNE953" s="24"/>
      <c r="TNF953" s="24"/>
      <c r="TNG953" s="24"/>
      <c r="TNH953" s="24"/>
      <c r="TNI953" s="24"/>
      <c r="TNJ953" s="24"/>
      <c r="TNK953" s="24"/>
      <c r="TNL953" s="24"/>
      <c r="TNM953" s="24"/>
      <c r="TNN953" s="24"/>
      <c r="TNO953" s="24"/>
      <c r="TNP953" s="24"/>
      <c r="TNQ953" s="24"/>
      <c r="TNR953" s="24"/>
      <c r="TNS953" s="24"/>
      <c r="TNT953" s="24"/>
      <c r="TNU953" s="24"/>
      <c r="TNV953" s="24"/>
      <c r="TNW953" s="24"/>
      <c r="TNX953" s="24"/>
      <c r="TNY953" s="24"/>
      <c r="TNZ953" s="24"/>
      <c r="TOA953" s="24"/>
      <c r="TOB953" s="24"/>
      <c r="TOC953" s="24"/>
      <c r="TOD953" s="24"/>
      <c r="TOE953" s="24"/>
      <c r="TOF953" s="24"/>
      <c r="TOG953" s="24"/>
      <c r="TOH953" s="24"/>
      <c r="TOI953" s="24"/>
      <c r="TOJ953" s="24"/>
      <c r="TOK953" s="24"/>
      <c r="TOL953" s="24"/>
      <c r="TOM953" s="24"/>
      <c r="TON953" s="24"/>
      <c r="TOO953" s="24"/>
      <c r="TOP953" s="24"/>
      <c r="TOQ953" s="24"/>
      <c r="TOR953" s="24"/>
      <c r="TOS953" s="24"/>
      <c r="TOT953" s="24"/>
      <c r="TOU953" s="24"/>
      <c r="TOV953" s="24"/>
      <c r="TOW953" s="24"/>
      <c r="TOX953" s="24"/>
      <c r="TOY953" s="24"/>
      <c r="TOZ953" s="24"/>
      <c r="TPA953" s="24"/>
      <c r="TPB953" s="24"/>
      <c r="TPC953" s="24"/>
      <c r="TPD953" s="24"/>
      <c r="TPE953" s="24"/>
      <c r="TPF953" s="24"/>
      <c r="TPG953" s="24"/>
      <c r="TPH953" s="24"/>
      <c r="TPI953" s="24"/>
      <c r="TPJ953" s="24"/>
      <c r="TPK953" s="24"/>
      <c r="TPL953" s="24"/>
      <c r="TPM953" s="24"/>
      <c r="TPN953" s="24"/>
      <c r="TPO953" s="24"/>
      <c r="TPP953" s="24"/>
      <c r="TPQ953" s="24"/>
      <c r="TPR953" s="24"/>
      <c r="TPS953" s="24"/>
      <c r="TPT953" s="24"/>
      <c r="TPU953" s="24"/>
      <c r="TPV953" s="24"/>
      <c r="TPW953" s="24"/>
      <c r="TPX953" s="24"/>
      <c r="TPY953" s="24"/>
      <c r="TPZ953" s="24"/>
      <c r="TQA953" s="24"/>
      <c r="TQB953" s="24"/>
      <c r="TQC953" s="24"/>
      <c r="TQD953" s="24"/>
      <c r="TQE953" s="24"/>
      <c r="TQF953" s="24"/>
      <c r="TQG953" s="24"/>
      <c r="TQH953" s="24"/>
      <c r="TQI953" s="24"/>
      <c r="TQJ953" s="24"/>
      <c r="TQK953" s="24"/>
      <c r="TQL953" s="24"/>
      <c r="TQM953" s="24"/>
      <c r="TQN953" s="24"/>
      <c r="TQO953" s="24"/>
      <c r="TQP953" s="24"/>
      <c r="TQQ953" s="24"/>
      <c r="TQR953" s="24"/>
      <c r="TQS953" s="24"/>
      <c r="TQT953" s="24"/>
      <c r="TQU953" s="24"/>
      <c r="TQV953" s="24"/>
      <c r="TQW953" s="24"/>
      <c r="TQX953" s="24"/>
      <c r="TQY953" s="24"/>
      <c r="TQZ953" s="24"/>
      <c r="TRA953" s="24"/>
      <c r="TRB953" s="24"/>
      <c r="TRC953" s="24"/>
      <c r="TRD953" s="24"/>
      <c r="TRE953" s="24"/>
      <c r="TRF953" s="24"/>
      <c r="TRG953" s="24"/>
      <c r="TRH953" s="24"/>
      <c r="TRI953" s="24"/>
      <c r="TRJ953" s="24"/>
      <c r="TRK953" s="24"/>
      <c r="TRL953" s="24"/>
      <c r="TRM953" s="24"/>
      <c r="TRN953" s="24"/>
      <c r="TRO953" s="24"/>
      <c r="TRP953" s="24"/>
      <c r="TRQ953" s="24"/>
      <c r="TRR953" s="24"/>
      <c r="TRS953" s="24"/>
      <c r="TRT953" s="24"/>
      <c r="TRU953" s="24"/>
      <c r="TRV953" s="24"/>
      <c r="TRW953" s="24"/>
      <c r="TRX953" s="24"/>
      <c r="TRY953" s="24"/>
      <c r="TRZ953" s="24"/>
      <c r="TSA953" s="24"/>
      <c r="TSB953" s="24"/>
      <c r="TSC953" s="24"/>
      <c r="TSD953" s="24"/>
      <c r="TSE953" s="24"/>
      <c r="TSF953" s="24"/>
      <c r="TSG953" s="24"/>
      <c r="TSH953" s="24"/>
      <c r="TSI953" s="24"/>
      <c r="TSJ953" s="24"/>
      <c r="TSK953" s="24"/>
      <c r="TSL953" s="24"/>
      <c r="TSM953" s="24"/>
      <c r="TSN953" s="24"/>
      <c r="TSO953" s="24"/>
      <c r="TSP953" s="24"/>
      <c r="TSQ953" s="24"/>
      <c r="TSR953" s="24"/>
      <c r="TSS953" s="24"/>
      <c r="TST953" s="24"/>
      <c r="TSU953" s="24"/>
      <c r="TSV953" s="24"/>
      <c r="TSW953" s="24"/>
      <c r="TSX953" s="24"/>
      <c r="TSY953" s="24"/>
      <c r="TSZ953" s="24"/>
      <c r="TTA953" s="24"/>
      <c r="TTB953" s="24"/>
      <c r="TTC953" s="24"/>
      <c r="TTD953" s="24"/>
      <c r="TTE953" s="24"/>
      <c r="TTF953" s="24"/>
      <c r="TTG953" s="24"/>
      <c r="TTH953" s="24"/>
      <c r="TTI953" s="24"/>
      <c r="TTJ953" s="24"/>
      <c r="TTK953" s="24"/>
      <c r="TTL953" s="24"/>
      <c r="TTM953" s="24"/>
      <c r="TTN953" s="24"/>
      <c r="TTO953" s="24"/>
      <c r="TTP953" s="24"/>
      <c r="TTQ953" s="24"/>
      <c r="TTR953" s="24"/>
      <c r="TTS953" s="24"/>
      <c r="TTT953" s="24"/>
      <c r="TTU953" s="24"/>
      <c r="TTV953" s="24"/>
      <c r="TTW953" s="24"/>
      <c r="TTX953" s="24"/>
      <c r="TTY953" s="24"/>
      <c r="TTZ953" s="24"/>
      <c r="TUA953" s="24"/>
      <c r="TUB953" s="24"/>
      <c r="TUC953" s="24"/>
      <c r="TUD953" s="24"/>
      <c r="TUE953" s="24"/>
      <c r="TUF953" s="24"/>
      <c r="TUG953" s="24"/>
      <c r="TUH953" s="24"/>
      <c r="TUI953" s="24"/>
      <c r="TUJ953" s="24"/>
      <c r="TUK953" s="24"/>
      <c r="TUL953" s="24"/>
      <c r="TUM953" s="24"/>
      <c r="TUN953" s="24"/>
      <c r="TUO953" s="24"/>
      <c r="TUP953" s="24"/>
      <c r="TUQ953" s="24"/>
      <c r="TUR953" s="24"/>
      <c r="TUS953" s="24"/>
      <c r="TUT953" s="24"/>
      <c r="TUU953" s="24"/>
      <c r="TUV953" s="24"/>
      <c r="TUW953" s="24"/>
      <c r="TUX953" s="24"/>
      <c r="TUY953" s="24"/>
      <c r="TUZ953" s="24"/>
      <c r="TVA953" s="24"/>
      <c r="TVB953" s="24"/>
      <c r="TVC953" s="24"/>
      <c r="TVD953" s="24"/>
      <c r="TVE953" s="24"/>
      <c r="TVF953" s="24"/>
      <c r="TVG953" s="24"/>
      <c r="TVH953" s="24"/>
      <c r="TVI953" s="24"/>
      <c r="TVJ953" s="24"/>
      <c r="TVK953" s="24"/>
      <c r="TVL953" s="24"/>
      <c r="TVM953" s="24"/>
      <c r="TVN953" s="24"/>
      <c r="TVO953" s="24"/>
      <c r="TVP953" s="24"/>
      <c r="TVQ953" s="24"/>
      <c r="TVR953" s="24"/>
      <c r="TVS953" s="24"/>
      <c r="TVT953" s="24"/>
      <c r="TVU953" s="24"/>
      <c r="TVV953" s="24"/>
      <c r="TVW953" s="24"/>
      <c r="TVX953" s="24"/>
      <c r="TVY953" s="24"/>
      <c r="TVZ953" s="24"/>
      <c r="TWA953" s="24"/>
      <c r="TWB953" s="24"/>
      <c r="TWC953" s="24"/>
      <c r="TWD953" s="24"/>
      <c r="TWE953" s="24"/>
      <c r="TWF953" s="24"/>
      <c r="TWG953" s="24"/>
      <c r="TWH953" s="24"/>
      <c r="TWI953" s="24"/>
      <c r="TWJ953" s="24"/>
      <c r="TWK953" s="24"/>
      <c r="TWL953" s="24"/>
      <c r="TWM953" s="24"/>
      <c r="TWN953" s="24"/>
      <c r="TWO953" s="24"/>
      <c r="TWP953" s="24"/>
      <c r="TWQ953" s="24"/>
      <c r="TWR953" s="24"/>
      <c r="TWS953" s="24"/>
      <c r="TWT953" s="24"/>
      <c r="TWU953" s="24"/>
      <c r="TWV953" s="24"/>
      <c r="TWW953" s="24"/>
      <c r="TWX953" s="24"/>
      <c r="TWY953" s="24"/>
      <c r="TWZ953" s="24"/>
      <c r="TXA953" s="24"/>
      <c r="TXB953" s="24"/>
      <c r="TXC953" s="24"/>
      <c r="TXD953" s="24"/>
      <c r="TXE953" s="24"/>
      <c r="TXF953" s="24"/>
      <c r="TXG953" s="24"/>
      <c r="TXH953" s="24"/>
      <c r="TXI953" s="24"/>
      <c r="TXJ953" s="24"/>
      <c r="TXK953" s="24"/>
      <c r="TXL953" s="24"/>
      <c r="TXM953" s="24"/>
      <c r="TXN953" s="24"/>
      <c r="TXO953" s="24"/>
      <c r="TXP953" s="24"/>
      <c r="TXQ953" s="24"/>
      <c r="TXR953" s="24"/>
      <c r="TXS953" s="24"/>
      <c r="TXT953" s="24"/>
      <c r="TXU953" s="24"/>
      <c r="TXV953" s="24"/>
      <c r="TXW953" s="24"/>
      <c r="TXX953" s="24"/>
      <c r="TXY953" s="24"/>
      <c r="TXZ953" s="24"/>
      <c r="TYA953" s="24"/>
      <c r="TYB953" s="24"/>
      <c r="TYC953" s="24"/>
      <c r="TYD953" s="24"/>
      <c r="TYE953" s="24"/>
      <c r="TYF953" s="24"/>
      <c r="TYG953" s="24"/>
      <c r="TYH953" s="24"/>
      <c r="TYI953" s="24"/>
      <c r="TYJ953" s="24"/>
      <c r="TYK953" s="24"/>
      <c r="TYL953" s="24"/>
      <c r="TYM953" s="24"/>
      <c r="TYN953" s="24"/>
      <c r="TYO953" s="24"/>
      <c r="TYP953" s="24"/>
      <c r="TYQ953" s="24"/>
      <c r="TYR953" s="24"/>
      <c r="TYS953" s="24"/>
      <c r="TYT953" s="24"/>
      <c r="TYU953" s="24"/>
      <c r="TYV953" s="24"/>
      <c r="TYW953" s="24"/>
      <c r="TYX953" s="24"/>
      <c r="TYY953" s="24"/>
      <c r="TYZ953" s="24"/>
      <c r="TZA953" s="24"/>
      <c r="TZB953" s="24"/>
      <c r="TZC953" s="24"/>
      <c r="TZD953" s="24"/>
      <c r="TZE953" s="24"/>
      <c r="TZF953" s="24"/>
      <c r="TZG953" s="24"/>
      <c r="TZH953" s="24"/>
      <c r="TZI953" s="24"/>
      <c r="TZJ953" s="24"/>
      <c r="TZK953" s="24"/>
      <c r="TZL953" s="24"/>
      <c r="TZM953" s="24"/>
      <c r="TZN953" s="24"/>
      <c r="TZO953" s="24"/>
      <c r="TZP953" s="24"/>
      <c r="TZQ953" s="24"/>
      <c r="TZR953" s="24"/>
      <c r="TZS953" s="24"/>
      <c r="TZT953" s="24"/>
      <c r="TZU953" s="24"/>
      <c r="TZV953" s="24"/>
      <c r="TZW953" s="24"/>
      <c r="TZX953" s="24"/>
      <c r="TZY953" s="24"/>
      <c r="TZZ953" s="24"/>
      <c r="UAA953" s="24"/>
      <c r="UAB953" s="24"/>
      <c r="UAC953" s="24"/>
      <c r="UAD953" s="24"/>
      <c r="UAE953" s="24"/>
      <c r="UAF953" s="24"/>
      <c r="UAG953" s="24"/>
      <c r="UAH953" s="24"/>
      <c r="UAI953" s="24"/>
      <c r="UAJ953" s="24"/>
      <c r="UAK953" s="24"/>
      <c r="UAL953" s="24"/>
      <c r="UAM953" s="24"/>
      <c r="UAN953" s="24"/>
      <c r="UAO953" s="24"/>
      <c r="UAP953" s="24"/>
      <c r="UAQ953" s="24"/>
      <c r="UAR953" s="24"/>
      <c r="UAS953" s="24"/>
      <c r="UAT953" s="24"/>
      <c r="UAU953" s="24"/>
      <c r="UAV953" s="24"/>
      <c r="UAW953" s="24"/>
      <c r="UAX953" s="24"/>
      <c r="UAY953" s="24"/>
      <c r="UAZ953" s="24"/>
      <c r="UBA953" s="24"/>
      <c r="UBB953" s="24"/>
      <c r="UBC953" s="24"/>
      <c r="UBD953" s="24"/>
      <c r="UBE953" s="24"/>
      <c r="UBF953" s="24"/>
      <c r="UBG953" s="24"/>
      <c r="UBH953" s="24"/>
      <c r="UBI953" s="24"/>
      <c r="UBJ953" s="24"/>
      <c r="UBK953" s="24"/>
      <c r="UBL953" s="24"/>
      <c r="UBM953" s="24"/>
      <c r="UBN953" s="24"/>
      <c r="UBO953" s="24"/>
      <c r="UBP953" s="24"/>
      <c r="UBQ953" s="24"/>
      <c r="UBR953" s="24"/>
      <c r="UBS953" s="24"/>
      <c r="UBT953" s="24"/>
      <c r="UBU953" s="24"/>
      <c r="UBV953" s="24"/>
      <c r="UBW953" s="24"/>
      <c r="UBX953" s="24"/>
      <c r="UBY953" s="24"/>
      <c r="UBZ953" s="24"/>
      <c r="UCA953" s="24"/>
      <c r="UCB953" s="24"/>
      <c r="UCC953" s="24"/>
      <c r="UCD953" s="24"/>
      <c r="UCE953" s="24"/>
      <c r="UCF953" s="24"/>
      <c r="UCG953" s="24"/>
      <c r="UCH953" s="24"/>
      <c r="UCI953" s="24"/>
      <c r="UCJ953" s="24"/>
      <c r="UCK953" s="24"/>
      <c r="UCL953" s="24"/>
      <c r="UCM953" s="24"/>
      <c r="UCN953" s="24"/>
      <c r="UCO953" s="24"/>
      <c r="UCP953" s="24"/>
      <c r="UCQ953" s="24"/>
      <c r="UCR953" s="24"/>
      <c r="UCS953" s="24"/>
      <c r="UCT953" s="24"/>
      <c r="UCU953" s="24"/>
      <c r="UCV953" s="24"/>
      <c r="UCW953" s="24"/>
      <c r="UCX953" s="24"/>
      <c r="UCY953" s="24"/>
      <c r="UCZ953" s="24"/>
      <c r="UDA953" s="24"/>
      <c r="UDB953" s="24"/>
      <c r="UDC953" s="24"/>
      <c r="UDD953" s="24"/>
      <c r="UDE953" s="24"/>
      <c r="UDF953" s="24"/>
      <c r="UDG953" s="24"/>
      <c r="UDH953" s="24"/>
      <c r="UDI953" s="24"/>
      <c r="UDJ953" s="24"/>
      <c r="UDK953" s="24"/>
      <c r="UDL953" s="24"/>
      <c r="UDM953" s="24"/>
      <c r="UDN953" s="24"/>
      <c r="UDO953" s="24"/>
      <c r="UDP953" s="24"/>
      <c r="UDQ953" s="24"/>
      <c r="UDR953" s="24"/>
      <c r="UDS953" s="24"/>
      <c r="UDT953" s="24"/>
      <c r="UDU953" s="24"/>
      <c r="UDV953" s="24"/>
      <c r="UDW953" s="24"/>
      <c r="UDX953" s="24"/>
      <c r="UDY953" s="24"/>
      <c r="UDZ953" s="24"/>
      <c r="UEA953" s="24"/>
      <c r="UEB953" s="24"/>
      <c r="UEC953" s="24"/>
      <c r="UED953" s="24"/>
      <c r="UEE953" s="24"/>
      <c r="UEF953" s="24"/>
      <c r="UEG953" s="24"/>
      <c r="UEH953" s="24"/>
      <c r="UEI953" s="24"/>
      <c r="UEJ953" s="24"/>
      <c r="UEK953" s="24"/>
      <c r="UEL953" s="24"/>
      <c r="UEM953" s="24"/>
      <c r="UEN953" s="24"/>
      <c r="UEO953" s="24"/>
      <c r="UEP953" s="24"/>
      <c r="UEQ953" s="24"/>
      <c r="UER953" s="24"/>
      <c r="UES953" s="24"/>
      <c r="UET953" s="24"/>
      <c r="UEU953" s="24"/>
      <c r="UEV953" s="24"/>
      <c r="UEW953" s="24"/>
      <c r="UEX953" s="24"/>
      <c r="UEY953" s="24"/>
      <c r="UEZ953" s="24"/>
      <c r="UFA953" s="24"/>
      <c r="UFB953" s="24"/>
      <c r="UFC953" s="24"/>
      <c r="UFD953" s="24"/>
      <c r="UFE953" s="24"/>
      <c r="UFF953" s="24"/>
      <c r="UFG953" s="24"/>
      <c r="UFH953" s="24"/>
      <c r="UFI953" s="24"/>
      <c r="UFJ953" s="24"/>
      <c r="UFK953" s="24"/>
      <c r="UFL953" s="24"/>
      <c r="UFM953" s="24"/>
      <c r="UFN953" s="24"/>
      <c r="UFO953" s="24"/>
      <c r="UFP953" s="24"/>
      <c r="UFQ953" s="24"/>
      <c r="UFR953" s="24"/>
      <c r="UFS953" s="24"/>
      <c r="UFT953" s="24"/>
      <c r="UFU953" s="24"/>
      <c r="UFV953" s="24"/>
      <c r="UFW953" s="24"/>
      <c r="UFX953" s="24"/>
      <c r="UFY953" s="24"/>
      <c r="UFZ953" s="24"/>
      <c r="UGA953" s="24"/>
      <c r="UGB953" s="24"/>
      <c r="UGC953" s="24"/>
      <c r="UGD953" s="24"/>
      <c r="UGE953" s="24"/>
      <c r="UGF953" s="24"/>
      <c r="UGG953" s="24"/>
      <c r="UGH953" s="24"/>
      <c r="UGI953" s="24"/>
      <c r="UGJ953" s="24"/>
      <c r="UGK953" s="24"/>
      <c r="UGL953" s="24"/>
      <c r="UGM953" s="24"/>
      <c r="UGN953" s="24"/>
      <c r="UGO953" s="24"/>
      <c r="UGP953" s="24"/>
      <c r="UGQ953" s="24"/>
      <c r="UGR953" s="24"/>
      <c r="UGS953" s="24"/>
      <c r="UGT953" s="24"/>
      <c r="UGU953" s="24"/>
      <c r="UGV953" s="24"/>
      <c r="UGW953" s="24"/>
      <c r="UGX953" s="24"/>
      <c r="UGY953" s="24"/>
      <c r="UGZ953" s="24"/>
      <c r="UHA953" s="24"/>
      <c r="UHB953" s="24"/>
      <c r="UHC953" s="24"/>
      <c r="UHD953" s="24"/>
      <c r="UHE953" s="24"/>
      <c r="UHF953" s="24"/>
      <c r="UHG953" s="24"/>
      <c r="UHH953" s="24"/>
      <c r="UHI953" s="24"/>
      <c r="UHJ953" s="24"/>
      <c r="UHK953" s="24"/>
      <c r="UHL953" s="24"/>
      <c r="UHM953" s="24"/>
      <c r="UHN953" s="24"/>
      <c r="UHO953" s="24"/>
      <c r="UHP953" s="24"/>
      <c r="UHQ953" s="24"/>
      <c r="UHR953" s="24"/>
      <c r="UHS953" s="24"/>
      <c r="UHT953" s="24"/>
      <c r="UHU953" s="24"/>
      <c r="UHV953" s="24"/>
      <c r="UHW953" s="24"/>
      <c r="UHX953" s="24"/>
      <c r="UHY953" s="24"/>
      <c r="UHZ953" s="24"/>
      <c r="UIA953" s="24"/>
      <c r="UIB953" s="24"/>
      <c r="UIC953" s="24"/>
      <c r="UID953" s="24"/>
      <c r="UIE953" s="24"/>
      <c r="UIF953" s="24"/>
      <c r="UIG953" s="24"/>
      <c r="UIH953" s="24"/>
      <c r="UII953" s="24"/>
      <c r="UIJ953" s="24"/>
      <c r="UIK953" s="24"/>
      <c r="UIL953" s="24"/>
      <c r="UIM953" s="24"/>
      <c r="UIN953" s="24"/>
      <c r="UIO953" s="24"/>
      <c r="UIP953" s="24"/>
      <c r="UIQ953" s="24"/>
      <c r="UIR953" s="24"/>
      <c r="UIS953" s="24"/>
      <c r="UIT953" s="24"/>
      <c r="UIU953" s="24"/>
      <c r="UIV953" s="24"/>
      <c r="UIW953" s="24"/>
      <c r="UIX953" s="24"/>
      <c r="UIY953" s="24"/>
      <c r="UIZ953" s="24"/>
      <c r="UJA953" s="24"/>
      <c r="UJB953" s="24"/>
      <c r="UJC953" s="24"/>
      <c r="UJD953" s="24"/>
      <c r="UJE953" s="24"/>
      <c r="UJF953" s="24"/>
      <c r="UJG953" s="24"/>
      <c r="UJH953" s="24"/>
      <c r="UJI953" s="24"/>
      <c r="UJJ953" s="24"/>
      <c r="UJK953" s="24"/>
      <c r="UJL953" s="24"/>
      <c r="UJM953" s="24"/>
      <c r="UJN953" s="24"/>
      <c r="UJO953" s="24"/>
      <c r="UJP953" s="24"/>
      <c r="UJQ953" s="24"/>
      <c r="UJR953" s="24"/>
      <c r="UJS953" s="24"/>
      <c r="UJT953" s="24"/>
      <c r="UJU953" s="24"/>
      <c r="UJV953" s="24"/>
      <c r="UJW953" s="24"/>
      <c r="UJX953" s="24"/>
      <c r="UJY953" s="24"/>
      <c r="UJZ953" s="24"/>
      <c r="UKA953" s="24"/>
      <c r="UKB953" s="24"/>
      <c r="UKC953" s="24"/>
      <c r="UKD953" s="24"/>
      <c r="UKE953" s="24"/>
      <c r="UKF953" s="24"/>
      <c r="UKG953" s="24"/>
      <c r="UKH953" s="24"/>
      <c r="UKI953" s="24"/>
      <c r="UKJ953" s="24"/>
      <c r="UKK953" s="24"/>
      <c r="UKL953" s="24"/>
      <c r="UKM953" s="24"/>
      <c r="UKN953" s="24"/>
      <c r="UKO953" s="24"/>
      <c r="UKP953" s="24"/>
      <c r="UKQ953" s="24"/>
      <c r="UKR953" s="24"/>
      <c r="UKS953" s="24"/>
      <c r="UKT953" s="24"/>
      <c r="UKU953" s="24"/>
      <c r="UKV953" s="24"/>
      <c r="UKW953" s="24"/>
      <c r="UKX953" s="24"/>
      <c r="UKY953" s="24"/>
      <c r="UKZ953" s="24"/>
      <c r="ULA953" s="24"/>
      <c r="ULB953" s="24"/>
      <c r="ULC953" s="24"/>
      <c r="ULD953" s="24"/>
      <c r="ULE953" s="24"/>
      <c r="ULF953" s="24"/>
      <c r="ULG953" s="24"/>
      <c r="ULH953" s="24"/>
      <c r="ULI953" s="24"/>
      <c r="ULJ953" s="24"/>
      <c r="ULK953" s="24"/>
      <c r="ULL953" s="24"/>
      <c r="ULM953" s="24"/>
      <c r="ULN953" s="24"/>
      <c r="ULO953" s="24"/>
      <c r="ULP953" s="24"/>
      <c r="ULQ953" s="24"/>
      <c r="ULR953" s="24"/>
      <c r="ULS953" s="24"/>
      <c r="ULT953" s="24"/>
      <c r="ULU953" s="24"/>
      <c r="ULV953" s="24"/>
      <c r="ULW953" s="24"/>
      <c r="ULX953" s="24"/>
      <c r="ULY953" s="24"/>
      <c r="ULZ953" s="24"/>
      <c r="UMA953" s="24"/>
      <c r="UMB953" s="24"/>
      <c r="UMC953" s="24"/>
      <c r="UMD953" s="24"/>
      <c r="UME953" s="24"/>
      <c r="UMF953" s="24"/>
      <c r="UMG953" s="24"/>
      <c r="UMH953" s="24"/>
      <c r="UMI953" s="24"/>
      <c r="UMJ953" s="24"/>
      <c r="UMK953" s="24"/>
      <c r="UML953" s="24"/>
      <c r="UMM953" s="24"/>
      <c r="UMN953" s="24"/>
      <c r="UMO953" s="24"/>
      <c r="UMP953" s="24"/>
      <c r="UMQ953" s="24"/>
      <c r="UMR953" s="24"/>
      <c r="UMS953" s="24"/>
      <c r="UMT953" s="24"/>
      <c r="UMU953" s="24"/>
      <c r="UMV953" s="24"/>
      <c r="UMW953" s="24"/>
      <c r="UMX953" s="24"/>
      <c r="UMY953" s="24"/>
      <c r="UMZ953" s="24"/>
      <c r="UNA953" s="24"/>
      <c r="UNB953" s="24"/>
      <c r="UNC953" s="24"/>
      <c r="UND953" s="24"/>
      <c r="UNE953" s="24"/>
      <c r="UNF953" s="24"/>
      <c r="UNG953" s="24"/>
      <c r="UNH953" s="24"/>
      <c r="UNI953" s="24"/>
      <c r="UNJ953" s="24"/>
      <c r="UNK953" s="24"/>
      <c r="UNL953" s="24"/>
      <c r="UNM953" s="24"/>
      <c r="UNN953" s="24"/>
      <c r="UNO953" s="24"/>
      <c r="UNP953" s="24"/>
      <c r="UNQ953" s="24"/>
      <c r="UNR953" s="24"/>
      <c r="UNS953" s="24"/>
      <c r="UNT953" s="24"/>
      <c r="UNU953" s="24"/>
      <c r="UNV953" s="24"/>
      <c r="UNW953" s="24"/>
      <c r="UNX953" s="24"/>
      <c r="UNY953" s="24"/>
      <c r="UNZ953" s="24"/>
      <c r="UOA953" s="24"/>
      <c r="UOB953" s="24"/>
      <c r="UOC953" s="24"/>
      <c r="UOD953" s="24"/>
      <c r="UOE953" s="24"/>
      <c r="UOF953" s="24"/>
      <c r="UOG953" s="24"/>
      <c r="UOH953" s="24"/>
      <c r="UOI953" s="24"/>
      <c r="UOJ953" s="24"/>
      <c r="UOK953" s="24"/>
      <c r="UOL953" s="24"/>
      <c r="UOM953" s="24"/>
      <c r="UON953" s="24"/>
      <c r="UOO953" s="24"/>
      <c r="UOP953" s="24"/>
      <c r="UOQ953" s="24"/>
      <c r="UOR953" s="24"/>
      <c r="UOS953" s="24"/>
      <c r="UOT953" s="24"/>
      <c r="UOU953" s="24"/>
      <c r="UOV953" s="24"/>
      <c r="UOW953" s="24"/>
      <c r="UOX953" s="24"/>
      <c r="UOY953" s="24"/>
      <c r="UOZ953" s="24"/>
      <c r="UPA953" s="24"/>
      <c r="UPB953" s="24"/>
      <c r="UPC953" s="24"/>
      <c r="UPD953" s="24"/>
      <c r="UPE953" s="24"/>
      <c r="UPF953" s="24"/>
      <c r="UPG953" s="24"/>
      <c r="UPH953" s="24"/>
      <c r="UPI953" s="24"/>
      <c r="UPJ953" s="24"/>
      <c r="UPK953" s="24"/>
      <c r="UPL953" s="24"/>
      <c r="UPM953" s="24"/>
      <c r="UPN953" s="24"/>
      <c r="UPO953" s="24"/>
      <c r="UPP953" s="24"/>
      <c r="UPQ953" s="24"/>
      <c r="UPR953" s="24"/>
      <c r="UPS953" s="24"/>
      <c r="UPT953" s="24"/>
      <c r="UPU953" s="24"/>
      <c r="UPV953" s="24"/>
      <c r="UPW953" s="24"/>
      <c r="UPX953" s="24"/>
      <c r="UPY953" s="24"/>
      <c r="UPZ953" s="24"/>
      <c r="UQA953" s="24"/>
      <c r="UQB953" s="24"/>
      <c r="UQC953" s="24"/>
      <c r="UQD953" s="24"/>
      <c r="UQE953" s="24"/>
      <c r="UQF953" s="24"/>
      <c r="UQG953" s="24"/>
      <c r="UQH953" s="24"/>
      <c r="UQI953" s="24"/>
      <c r="UQJ953" s="24"/>
      <c r="UQK953" s="24"/>
      <c r="UQL953" s="24"/>
      <c r="UQM953" s="24"/>
      <c r="UQN953" s="24"/>
      <c r="UQO953" s="24"/>
      <c r="UQP953" s="24"/>
      <c r="UQQ953" s="24"/>
      <c r="UQR953" s="24"/>
      <c r="UQS953" s="24"/>
      <c r="UQT953" s="24"/>
      <c r="UQU953" s="24"/>
      <c r="UQV953" s="24"/>
      <c r="UQW953" s="24"/>
      <c r="UQX953" s="24"/>
      <c r="UQY953" s="24"/>
      <c r="UQZ953" s="24"/>
      <c r="URA953" s="24"/>
      <c r="URB953" s="24"/>
      <c r="URC953" s="24"/>
      <c r="URD953" s="24"/>
      <c r="URE953" s="24"/>
      <c r="URF953" s="24"/>
      <c r="URG953" s="24"/>
      <c r="URH953" s="24"/>
      <c r="URI953" s="24"/>
      <c r="URJ953" s="24"/>
      <c r="URK953" s="24"/>
      <c r="URL953" s="24"/>
      <c r="URM953" s="24"/>
      <c r="URN953" s="24"/>
      <c r="URO953" s="24"/>
      <c r="URP953" s="24"/>
      <c r="URQ953" s="24"/>
      <c r="URR953" s="24"/>
      <c r="URS953" s="24"/>
      <c r="URT953" s="24"/>
      <c r="URU953" s="24"/>
      <c r="URV953" s="24"/>
      <c r="URW953" s="24"/>
      <c r="URX953" s="24"/>
      <c r="URY953" s="24"/>
      <c r="URZ953" s="24"/>
      <c r="USA953" s="24"/>
      <c r="USB953" s="24"/>
      <c r="USC953" s="24"/>
      <c r="USD953" s="24"/>
      <c r="USE953" s="24"/>
      <c r="USF953" s="24"/>
      <c r="USG953" s="24"/>
      <c r="USH953" s="24"/>
      <c r="USI953" s="24"/>
      <c r="USJ953" s="24"/>
      <c r="USK953" s="24"/>
      <c r="USL953" s="24"/>
      <c r="USM953" s="24"/>
      <c r="USN953" s="24"/>
      <c r="USO953" s="24"/>
      <c r="USP953" s="24"/>
      <c r="USQ953" s="24"/>
      <c r="USR953" s="24"/>
      <c r="USS953" s="24"/>
      <c r="UST953" s="24"/>
      <c r="USU953" s="24"/>
      <c r="USV953" s="24"/>
      <c r="USW953" s="24"/>
      <c r="USX953" s="24"/>
      <c r="USY953" s="24"/>
      <c r="USZ953" s="24"/>
      <c r="UTA953" s="24"/>
      <c r="UTB953" s="24"/>
      <c r="UTC953" s="24"/>
      <c r="UTD953" s="24"/>
      <c r="UTE953" s="24"/>
      <c r="UTF953" s="24"/>
      <c r="UTG953" s="24"/>
      <c r="UTH953" s="24"/>
      <c r="UTI953" s="24"/>
      <c r="UTJ953" s="24"/>
      <c r="UTK953" s="24"/>
      <c r="UTL953" s="24"/>
      <c r="UTM953" s="24"/>
      <c r="UTN953" s="24"/>
      <c r="UTO953" s="24"/>
      <c r="UTP953" s="24"/>
      <c r="UTQ953" s="24"/>
      <c r="UTR953" s="24"/>
      <c r="UTS953" s="24"/>
      <c r="UTT953" s="24"/>
      <c r="UTU953" s="24"/>
      <c r="UTV953" s="24"/>
      <c r="UTW953" s="24"/>
      <c r="UTX953" s="24"/>
      <c r="UTY953" s="24"/>
      <c r="UTZ953" s="24"/>
      <c r="UUA953" s="24"/>
      <c r="UUB953" s="24"/>
      <c r="UUC953" s="24"/>
      <c r="UUD953" s="24"/>
      <c r="UUE953" s="24"/>
      <c r="UUF953" s="24"/>
      <c r="UUG953" s="24"/>
      <c r="UUH953" s="24"/>
      <c r="UUI953" s="24"/>
      <c r="UUJ953" s="24"/>
      <c r="UUK953" s="24"/>
      <c r="UUL953" s="24"/>
      <c r="UUM953" s="24"/>
      <c r="UUN953" s="24"/>
      <c r="UUO953" s="24"/>
      <c r="UUP953" s="24"/>
      <c r="UUQ953" s="24"/>
      <c r="UUR953" s="24"/>
      <c r="UUS953" s="24"/>
      <c r="UUT953" s="24"/>
      <c r="UUU953" s="24"/>
      <c r="UUV953" s="24"/>
      <c r="UUW953" s="24"/>
      <c r="UUX953" s="24"/>
      <c r="UUY953" s="24"/>
      <c r="UUZ953" s="24"/>
      <c r="UVA953" s="24"/>
      <c r="UVB953" s="24"/>
      <c r="UVC953" s="24"/>
      <c r="UVD953" s="24"/>
      <c r="UVE953" s="24"/>
      <c r="UVF953" s="24"/>
      <c r="UVG953" s="24"/>
      <c r="UVH953" s="24"/>
      <c r="UVI953" s="24"/>
      <c r="UVJ953" s="24"/>
      <c r="UVK953" s="24"/>
      <c r="UVL953" s="24"/>
      <c r="UVM953" s="24"/>
      <c r="UVN953" s="24"/>
      <c r="UVO953" s="24"/>
      <c r="UVP953" s="24"/>
      <c r="UVQ953" s="24"/>
      <c r="UVR953" s="24"/>
      <c r="UVS953" s="24"/>
      <c r="UVT953" s="24"/>
      <c r="UVU953" s="24"/>
      <c r="UVV953" s="24"/>
      <c r="UVW953" s="24"/>
      <c r="UVX953" s="24"/>
      <c r="UVY953" s="24"/>
      <c r="UVZ953" s="24"/>
      <c r="UWA953" s="24"/>
      <c r="UWB953" s="24"/>
      <c r="UWC953" s="24"/>
      <c r="UWD953" s="24"/>
      <c r="UWE953" s="24"/>
      <c r="UWF953" s="24"/>
      <c r="UWG953" s="24"/>
      <c r="UWH953" s="24"/>
      <c r="UWI953" s="24"/>
      <c r="UWJ953" s="24"/>
      <c r="UWK953" s="24"/>
      <c r="UWL953" s="24"/>
      <c r="UWM953" s="24"/>
      <c r="UWN953" s="24"/>
      <c r="UWO953" s="24"/>
      <c r="UWP953" s="24"/>
      <c r="UWQ953" s="24"/>
      <c r="UWR953" s="24"/>
      <c r="UWS953" s="24"/>
      <c r="UWT953" s="24"/>
      <c r="UWU953" s="24"/>
      <c r="UWV953" s="24"/>
      <c r="UWW953" s="24"/>
      <c r="UWX953" s="24"/>
      <c r="UWY953" s="24"/>
      <c r="UWZ953" s="24"/>
      <c r="UXA953" s="24"/>
      <c r="UXB953" s="24"/>
      <c r="UXC953" s="24"/>
      <c r="UXD953" s="24"/>
      <c r="UXE953" s="24"/>
      <c r="UXF953" s="24"/>
      <c r="UXG953" s="24"/>
      <c r="UXH953" s="24"/>
      <c r="UXI953" s="24"/>
      <c r="UXJ953" s="24"/>
      <c r="UXK953" s="24"/>
      <c r="UXL953" s="24"/>
      <c r="UXM953" s="24"/>
      <c r="UXN953" s="24"/>
      <c r="UXO953" s="24"/>
      <c r="UXP953" s="24"/>
      <c r="UXQ953" s="24"/>
      <c r="UXR953" s="24"/>
      <c r="UXS953" s="24"/>
      <c r="UXT953" s="24"/>
      <c r="UXU953" s="24"/>
      <c r="UXV953" s="24"/>
      <c r="UXW953" s="24"/>
      <c r="UXX953" s="24"/>
      <c r="UXY953" s="24"/>
      <c r="UXZ953" s="24"/>
      <c r="UYA953" s="24"/>
      <c r="UYB953" s="24"/>
      <c r="UYC953" s="24"/>
      <c r="UYD953" s="24"/>
      <c r="UYE953" s="24"/>
      <c r="UYF953" s="24"/>
      <c r="UYG953" s="24"/>
      <c r="UYH953" s="24"/>
      <c r="UYI953" s="24"/>
      <c r="UYJ953" s="24"/>
      <c r="UYK953" s="24"/>
      <c r="UYL953" s="24"/>
      <c r="UYM953" s="24"/>
      <c r="UYN953" s="24"/>
      <c r="UYO953" s="24"/>
      <c r="UYP953" s="24"/>
      <c r="UYQ953" s="24"/>
      <c r="UYR953" s="24"/>
      <c r="UYS953" s="24"/>
      <c r="UYT953" s="24"/>
      <c r="UYU953" s="24"/>
      <c r="UYV953" s="24"/>
      <c r="UYW953" s="24"/>
      <c r="UYX953" s="24"/>
      <c r="UYY953" s="24"/>
      <c r="UYZ953" s="24"/>
      <c r="UZA953" s="24"/>
      <c r="UZB953" s="24"/>
      <c r="UZC953" s="24"/>
      <c r="UZD953" s="24"/>
      <c r="UZE953" s="24"/>
      <c r="UZF953" s="24"/>
      <c r="UZG953" s="24"/>
      <c r="UZH953" s="24"/>
      <c r="UZI953" s="24"/>
      <c r="UZJ953" s="24"/>
      <c r="UZK953" s="24"/>
      <c r="UZL953" s="24"/>
      <c r="UZM953" s="24"/>
      <c r="UZN953" s="24"/>
      <c r="UZO953" s="24"/>
      <c r="UZP953" s="24"/>
      <c r="UZQ953" s="24"/>
      <c r="UZR953" s="24"/>
      <c r="UZS953" s="24"/>
      <c r="UZT953" s="24"/>
      <c r="UZU953" s="24"/>
      <c r="UZV953" s="24"/>
      <c r="UZW953" s="24"/>
      <c r="UZX953" s="24"/>
      <c r="UZY953" s="24"/>
      <c r="UZZ953" s="24"/>
      <c r="VAA953" s="24"/>
      <c r="VAB953" s="24"/>
      <c r="VAC953" s="24"/>
      <c r="VAD953" s="24"/>
      <c r="VAE953" s="24"/>
      <c r="VAF953" s="24"/>
      <c r="VAG953" s="24"/>
      <c r="VAH953" s="24"/>
      <c r="VAI953" s="24"/>
      <c r="VAJ953" s="24"/>
      <c r="VAK953" s="24"/>
      <c r="VAL953" s="24"/>
      <c r="VAM953" s="24"/>
      <c r="VAN953" s="24"/>
      <c r="VAO953" s="24"/>
      <c r="VAP953" s="24"/>
      <c r="VAQ953" s="24"/>
      <c r="VAR953" s="24"/>
      <c r="VAS953" s="24"/>
      <c r="VAT953" s="24"/>
      <c r="VAU953" s="24"/>
      <c r="VAV953" s="24"/>
      <c r="VAW953" s="24"/>
      <c r="VAX953" s="24"/>
      <c r="VAY953" s="24"/>
      <c r="VAZ953" s="24"/>
      <c r="VBA953" s="24"/>
      <c r="VBB953" s="24"/>
      <c r="VBC953" s="24"/>
      <c r="VBD953" s="24"/>
      <c r="VBE953" s="24"/>
      <c r="VBF953" s="24"/>
      <c r="VBG953" s="24"/>
      <c r="VBH953" s="24"/>
      <c r="VBI953" s="24"/>
      <c r="VBJ953" s="24"/>
      <c r="VBK953" s="24"/>
      <c r="VBL953" s="24"/>
      <c r="VBM953" s="24"/>
      <c r="VBN953" s="24"/>
      <c r="VBO953" s="24"/>
      <c r="VBP953" s="24"/>
      <c r="VBQ953" s="24"/>
      <c r="VBR953" s="24"/>
      <c r="VBS953" s="24"/>
      <c r="VBT953" s="24"/>
      <c r="VBU953" s="24"/>
      <c r="VBV953" s="24"/>
      <c r="VBW953" s="24"/>
      <c r="VBX953" s="24"/>
      <c r="VBY953" s="24"/>
      <c r="VBZ953" s="24"/>
      <c r="VCA953" s="24"/>
      <c r="VCB953" s="24"/>
      <c r="VCC953" s="24"/>
      <c r="VCD953" s="24"/>
      <c r="VCE953" s="24"/>
      <c r="VCF953" s="24"/>
      <c r="VCG953" s="24"/>
      <c r="VCH953" s="24"/>
      <c r="VCI953" s="24"/>
      <c r="VCJ953" s="24"/>
      <c r="VCK953" s="24"/>
      <c r="VCL953" s="24"/>
      <c r="VCM953" s="24"/>
      <c r="VCN953" s="24"/>
      <c r="VCO953" s="24"/>
      <c r="VCP953" s="24"/>
      <c r="VCQ953" s="24"/>
      <c r="VCR953" s="24"/>
      <c r="VCS953" s="24"/>
      <c r="VCT953" s="24"/>
      <c r="VCU953" s="24"/>
      <c r="VCV953" s="24"/>
      <c r="VCW953" s="24"/>
      <c r="VCX953" s="24"/>
      <c r="VCY953" s="24"/>
      <c r="VCZ953" s="24"/>
      <c r="VDA953" s="24"/>
      <c r="VDB953" s="24"/>
      <c r="VDC953" s="24"/>
      <c r="VDD953" s="24"/>
      <c r="VDE953" s="24"/>
      <c r="VDF953" s="24"/>
      <c r="VDG953" s="24"/>
      <c r="VDH953" s="24"/>
      <c r="VDI953" s="24"/>
      <c r="VDJ953" s="24"/>
      <c r="VDK953" s="24"/>
      <c r="VDL953" s="24"/>
      <c r="VDM953" s="24"/>
      <c r="VDN953" s="24"/>
      <c r="VDO953" s="24"/>
      <c r="VDP953" s="24"/>
      <c r="VDQ953" s="24"/>
      <c r="VDR953" s="24"/>
      <c r="VDS953" s="24"/>
      <c r="VDT953" s="24"/>
      <c r="VDU953" s="24"/>
      <c r="VDV953" s="24"/>
      <c r="VDW953" s="24"/>
      <c r="VDX953" s="24"/>
      <c r="VDY953" s="24"/>
      <c r="VDZ953" s="24"/>
      <c r="VEA953" s="24"/>
      <c r="VEB953" s="24"/>
      <c r="VEC953" s="24"/>
      <c r="VED953" s="24"/>
      <c r="VEE953" s="24"/>
      <c r="VEF953" s="24"/>
      <c r="VEG953" s="24"/>
      <c r="VEH953" s="24"/>
      <c r="VEI953" s="24"/>
      <c r="VEJ953" s="24"/>
      <c r="VEK953" s="24"/>
      <c r="VEL953" s="24"/>
      <c r="VEM953" s="24"/>
      <c r="VEN953" s="24"/>
      <c r="VEO953" s="24"/>
      <c r="VEP953" s="24"/>
      <c r="VEQ953" s="24"/>
      <c r="VER953" s="24"/>
      <c r="VES953" s="24"/>
      <c r="VET953" s="24"/>
      <c r="VEU953" s="24"/>
      <c r="VEV953" s="24"/>
      <c r="VEW953" s="24"/>
      <c r="VEX953" s="24"/>
      <c r="VEY953" s="24"/>
      <c r="VEZ953" s="24"/>
      <c r="VFA953" s="24"/>
      <c r="VFB953" s="24"/>
      <c r="VFC953" s="24"/>
      <c r="VFD953" s="24"/>
      <c r="VFE953" s="24"/>
      <c r="VFF953" s="24"/>
      <c r="VFG953" s="24"/>
      <c r="VFH953" s="24"/>
      <c r="VFI953" s="24"/>
      <c r="VFJ953" s="24"/>
      <c r="VFK953" s="24"/>
      <c r="VFL953" s="24"/>
      <c r="VFM953" s="24"/>
      <c r="VFN953" s="24"/>
      <c r="VFO953" s="24"/>
      <c r="VFP953" s="24"/>
      <c r="VFQ953" s="24"/>
      <c r="VFR953" s="24"/>
      <c r="VFS953" s="24"/>
      <c r="VFT953" s="24"/>
      <c r="VFU953" s="24"/>
      <c r="VFV953" s="24"/>
      <c r="VFW953" s="24"/>
      <c r="VFX953" s="24"/>
      <c r="VFY953" s="24"/>
      <c r="VFZ953" s="24"/>
      <c r="VGA953" s="24"/>
      <c r="VGB953" s="24"/>
      <c r="VGC953" s="24"/>
      <c r="VGD953" s="24"/>
      <c r="VGE953" s="24"/>
      <c r="VGF953" s="24"/>
      <c r="VGG953" s="24"/>
      <c r="VGH953" s="24"/>
      <c r="VGI953" s="24"/>
      <c r="VGJ953" s="24"/>
      <c r="VGK953" s="24"/>
      <c r="VGL953" s="24"/>
      <c r="VGM953" s="24"/>
      <c r="VGN953" s="24"/>
      <c r="VGO953" s="24"/>
      <c r="VGP953" s="24"/>
      <c r="VGQ953" s="24"/>
      <c r="VGR953" s="24"/>
      <c r="VGS953" s="24"/>
      <c r="VGT953" s="24"/>
      <c r="VGU953" s="24"/>
      <c r="VGV953" s="24"/>
      <c r="VGW953" s="24"/>
      <c r="VGX953" s="24"/>
      <c r="VGY953" s="24"/>
      <c r="VGZ953" s="24"/>
      <c r="VHA953" s="24"/>
      <c r="VHB953" s="24"/>
      <c r="VHC953" s="24"/>
      <c r="VHD953" s="24"/>
      <c r="VHE953" s="24"/>
      <c r="VHF953" s="24"/>
      <c r="VHG953" s="24"/>
      <c r="VHH953" s="24"/>
      <c r="VHI953" s="24"/>
      <c r="VHJ953" s="24"/>
      <c r="VHK953" s="24"/>
      <c r="VHL953" s="24"/>
      <c r="VHM953" s="24"/>
      <c r="VHN953" s="24"/>
      <c r="VHO953" s="24"/>
      <c r="VHP953" s="24"/>
      <c r="VHQ953" s="24"/>
      <c r="VHR953" s="24"/>
      <c r="VHS953" s="24"/>
      <c r="VHT953" s="24"/>
      <c r="VHU953" s="24"/>
      <c r="VHV953" s="24"/>
      <c r="VHW953" s="24"/>
      <c r="VHX953" s="24"/>
      <c r="VHY953" s="24"/>
      <c r="VHZ953" s="24"/>
      <c r="VIA953" s="24"/>
      <c r="VIB953" s="24"/>
      <c r="VIC953" s="24"/>
      <c r="VID953" s="24"/>
      <c r="VIE953" s="24"/>
      <c r="VIF953" s="24"/>
      <c r="VIG953" s="24"/>
      <c r="VIH953" s="24"/>
      <c r="VII953" s="24"/>
      <c r="VIJ953" s="24"/>
      <c r="VIK953" s="24"/>
      <c r="VIL953" s="24"/>
      <c r="VIM953" s="24"/>
      <c r="VIN953" s="24"/>
      <c r="VIO953" s="24"/>
      <c r="VIP953" s="24"/>
      <c r="VIQ953" s="24"/>
      <c r="VIR953" s="24"/>
      <c r="VIS953" s="24"/>
      <c r="VIT953" s="24"/>
      <c r="VIU953" s="24"/>
      <c r="VIV953" s="24"/>
      <c r="VIW953" s="24"/>
      <c r="VIX953" s="24"/>
      <c r="VIY953" s="24"/>
      <c r="VIZ953" s="24"/>
      <c r="VJA953" s="24"/>
      <c r="VJB953" s="24"/>
      <c r="VJC953" s="24"/>
      <c r="VJD953" s="24"/>
      <c r="VJE953" s="24"/>
      <c r="VJF953" s="24"/>
      <c r="VJG953" s="24"/>
      <c r="VJH953" s="24"/>
      <c r="VJI953" s="24"/>
      <c r="VJJ953" s="24"/>
      <c r="VJK953" s="24"/>
      <c r="VJL953" s="24"/>
      <c r="VJM953" s="24"/>
      <c r="VJN953" s="24"/>
      <c r="VJO953" s="24"/>
      <c r="VJP953" s="24"/>
      <c r="VJQ953" s="24"/>
      <c r="VJR953" s="24"/>
      <c r="VJS953" s="24"/>
      <c r="VJT953" s="24"/>
      <c r="VJU953" s="24"/>
      <c r="VJV953" s="24"/>
      <c r="VJW953" s="24"/>
      <c r="VJX953" s="24"/>
      <c r="VJY953" s="24"/>
      <c r="VJZ953" s="24"/>
      <c r="VKA953" s="24"/>
      <c r="VKB953" s="24"/>
      <c r="VKC953" s="24"/>
      <c r="VKD953" s="24"/>
      <c r="VKE953" s="24"/>
      <c r="VKF953" s="24"/>
      <c r="VKG953" s="24"/>
      <c r="VKH953" s="24"/>
      <c r="VKI953" s="24"/>
      <c r="VKJ953" s="24"/>
      <c r="VKK953" s="24"/>
      <c r="VKL953" s="24"/>
      <c r="VKM953" s="24"/>
      <c r="VKN953" s="24"/>
      <c r="VKO953" s="24"/>
      <c r="VKP953" s="24"/>
      <c r="VKQ953" s="24"/>
      <c r="VKR953" s="24"/>
      <c r="VKS953" s="24"/>
      <c r="VKT953" s="24"/>
      <c r="VKU953" s="24"/>
      <c r="VKV953" s="24"/>
      <c r="VKW953" s="24"/>
      <c r="VKX953" s="24"/>
      <c r="VKY953" s="24"/>
      <c r="VKZ953" s="24"/>
      <c r="VLA953" s="24"/>
      <c r="VLB953" s="24"/>
      <c r="VLC953" s="24"/>
      <c r="VLD953" s="24"/>
      <c r="VLE953" s="24"/>
      <c r="VLF953" s="24"/>
      <c r="VLG953" s="24"/>
      <c r="VLH953" s="24"/>
      <c r="VLI953" s="24"/>
      <c r="VLJ953" s="24"/>
      <c r="VLK953" s="24"/>
      <c r="VLL953" s="24"/>
      <c r="VLM953" s="24"/>
      <c r="VLN953" s="24"/>
      <c r="VLO953" s="24"/>
      <c r="VLP953" s="24"/>
      <c r="VLQ953" s="24"/>
      <c r="VLR953" s="24"/>
      <c r="VLS953" s="24"/>
      <c r="VLT953" s="24"/>
      <c r="VLU953" s="24"/>
      <c r="VLV953" s="24"/>
      <c r="VLW953" s="24"/>
      <c r="VLX953" s="24"/>
      <c r="VLY953" s="24"/>
      <c r="VLZ953" s="24"/>
      <c r="VMA953" s="24"/>
      <c r="VMB953" s="24"/>
      <c r="VMC953" s="24"/>
      <c r="VMD953" s="24"/>
      <c r="VME953" s="24"/>
      <c r="VMF953" s="24"/>
      <c r="VMG953" s="24"/>
      <c r="VMH953" s="24"/>
      <c r="VMI953" s="24"/>
      <c r="VMJ953" s="24"/>
      <c r="VMK953" s="24"/>
      <c r="VML953" s="24"/>
      <c r="VMM953" s="24"/>
      <c r="VMN953" s="24"/>
      <c r="VMO953" s="24"/>
      <c r="VMP953" s="24"/>
      <c r="VMQ953" s="24"/>
      <c r="VMR953" s="24"/>
      <c r="VMS953" s="24"/>
      <c r="VMT953" s="24"/>
      <c r="VMU953" s="24"/>
      <c r="VMV953" s="24"/>
      <c r="VMW953" s="24"/>
      <c r="VMX953" s="24"/>
      <c r="VMY953" s="24"/>
      <c r="VMZ953" s="24"/>
      <c r="VNA953" s="24"/>
      <c r="VNB953" s="24"/>
      <c r="VNC953" s="24"/>
      <c r="VND953" s="24"/>
      <c r="VNE953" s="24"/>
      <c r="VNF953" s="24"/>
      <c r="VNG953" s="24"/>
      <c r="VNH953" s="24"/>
      <c r="VNI953" s="24"/>
      <c r="VNJ953" s="24"/>
      <c r="VNK953" s="24"/>
      <c r="VNL953" s="24"/>
      <c r="VNM953" s="24"/>
      <c r="VNN953" s="24"/>
      <c r="VNO953" s="24"/>
      <c r="VNP953" s="24"/>
      <c r="VNQ953" s="24"/>
      <c r="VNR953" s="24"/>
      <c r="VNS953" s="24"/>
      <c r="VNT953" s="24"/>
      <c r="VNU953" s="24"/>
      <c r="VNV953" s="24"/>
      <c r="VNW953" s="24"/>
      <c r="VNX953" s="24"/>
      <c r="VNY953" s="24"/>
      <c r="VNZ953" s="24"/>
      <c r="VOA953" s="24"/>
      <c r="VOB953" s="24"/>
      <c r="VOC953" s="24"/>
      <c r="VOD953" s="24"/>
      <c r="VOE953" s="24"/>
      <c r="VOF953" s="24"/>
      <c r="VOG953" s="24"/>
      <c r="VOH953" s="24"/>
      <c r="VOI953" s="24"/>
      <c r="VOJ953" s="24"/>
      <c r="VOK953" s="24"/>
      <c r="VOL953" s="24"/>
      <c r="VOM953" s="24"/>
      <c r="VON953" s="24"/>
      <c r="VOO953" s="24"/>
      <c r="VOP953" s="24"/>
      <c r="VOQ953" s="24"/>
      <c r="VOR953" s="24"/>
      <c r="VOS953" s="24"/>
      <c r="VOT953" s="24"/>
      <c r="VOU953" s="24"/>
      <c r="VOV953" s="24"/>
      <c r="VOW953" s="24"/>
      <c r="VOX953" s="24"/>
      <c r="VOY953" s="24"/>
      <c r="VOZ953" s="24"/>
      <c r="VPA953" s="24"/>
      <c r="VPB953" s="24"/>
      <c r="VPC953" s="24"/>
      <c r="VPD953" s="24"/>
      <c r="VPE953" s="24"/>
      <c r="VPF953" s="24"/>
      <c r="VPG953" s="24"/>
      <c r="VPH953" s="24"/>
      <c r="VPI953" s="24"/>
      <c r="VPJ953" s="24"/>
      <c r="VPK953" s="24"/>
      <c r="VPL953" s="24"/>
      <c r="VPM953" s="24"/>
      <c r="VPN953" s="24"/>
      <c r="VPO953" s="24"/>
      <c r="VPP953" s="24"/>
      <c r="VPQ953" s="24"/>
      <c r="VPR953" s="24"/>
      <c r="VPS953" s="24"/>
      <c r="VPT953" s="24"/>
      <c r="VPU953" s="24"/>
      <c r="VPV953" s="24"/>
      <c r="VPW953" s="24"/>
      <c r="VPX953" s="24"/>
      <c r="VPY953" s="24"/>
      <c r="VPZ953" s="24"/>
      <c r="VQA953" s="24"/>
      <c r="VQB953" s="24"/>
      <c r="VQC953" s="24"/>
      <c r="VQD953" s="24"/>
      <c r="VQE953" s="24"/>
      <c r="VQF953" s="24"/>
      <c r="VQG953" s="24"/>
      <c r="VQH953" s="24"/>
      <c r="VQI953" s="24"/>
      <c r="VQJ953" s="24"/>
      <c r="VQK953" s="24"/>
      <c r="VQL953" s="24"/>
      <c r="VQM953" s="24"/>
      <c r="VQN953" s="24"/>
      <c r="VQO953" s="24"/>
      <c r="VQP953" s="24"/>
      <c r="VQQ953" s="24"/>
      <c r="VQR953" s="24"/>
      <c r="VQS953" s="24"/>
      <c r="VQT953" s="24"/>
      <c r="VQU953" s="24"/>
      <c r="VQV953" s="24"/>
      <c r="VQW953" s="24"/>
      <c r="VQX953" s="24"/>
      <c r="VQY953" s="24"/>
      <c r="VQZ953" s="24"/>
      <c r="VRA953" s="24"/>
      <c r="VRB953" s="24"/>
      <c r="VRC953" s="24"/>
      <c r="VRD953" s="24"/>
      <c r="VRE953" s="24"/>
      <c r="VRF953" s="24"/>
      <c r="VRG953" s="24"/>
      <c r="VRH953" s="24"/>
      <c r="VRI953" s="24"/>
      <c r="VRJ953" s="24"/>
      <c r="VRK953" s="24"/>
      <c r="VRL953" s="24"/>
      <c r="VRM953" s="24"/>
      <c r="VRN953" s="24"/>
      <c r="VRO953" s="24"/>
      <c r="VRP953" s="24"/>
      <c r="VRQ953" s="24"/>
      <c r="VRR953" s="24"/>
      <c r="VRS953" s="24"/>
      <c r="VRT953" s="24"/>
      <c r="VRU953" s="24"/>
      <c r="VRV953" s="24"/>
      <c r="VRW953" s="24"/>
      <c r="VRX953" s="24"/>
      <c r="VRY953" s="24"/>
      <c r="VRZ953" s="24"/>
      <c r="VSA953" s="24"/>
      <c r="VSB953" s="24"/>
      <c r="VSC953" s="24"/>
      <c r="VSD953" s="24"/>
      <c r="VSE953" s="24"/>
      <c r="VSF953" s="24"/>
      <c r="VSG953" s="24"/>
      <c r="VSH953" s="24"/>
      <c r="VSI953" s="24"/>
      <c r="VSJ953" s="24"/>
      <c r="VSK953" s="24"/>
      <c r="VSL953" s="24"/>
      <c r="VSM953" s="24"/>
      <c r="VSN953" s="24"/>
      <c r="VSO953" s="24"/>
      <c r="VSP953" s="24"/>
      <c r="VSQ953" s="24"/>
      <c r="VSR953" s="24"/>
      <c r="VSS953" s="24"/>
      <c r="VST953" s="24"/>
      <c r="VSU953" s="24"/>
      <c r="VSV953" s="24"/>
      <c r="VSW953" s="24"/>
      <c r="VSX953" s="24"/>
      <c r="VSY953" s="24"/>
      <c r="VSZ953" s="24"/>
      <c r="VTA953" s="24"/>
      <c r="VTB953" s="24"/>
      <c r="VTC953" s="24"/>
      <c r="VTD953" s="24"/>
      <c r="VTE953" s="24"/>
      <c r="VTF953" s="24"/>
      <c r="VTG953" s="24"/>
      <c r="VTH953" s="24"/>
      <c r="VTI953" s="24"/>
      <c r="VTJ953" s="24"/>
      <c r="VTK953" s="24"/>
      <c r="VTL953" s="24"/>
      <c r="VTM953" s="24"/>
      <c r="VTN953" s="24"/>
      <c r="VTO953" s="24"/>
      <c r="VTP953" s="24"/>
      <c r="VTQ953" s="24"/>
      <c r="VTR953" s="24"/>
      <c r="VTS953" s="24"/>
      <c r="VTT953" s="24"/>
      <c r="VTU953" s="24"/>
      <c r="VTV953" s="24"/>
      <c r="VTW953" s="24"/>
      <c r="VTX953" s="24"/>
      <c r="VTY953" s="24"/>
      <c r="VTZ953" s="24"/>
      <c r="VUA953" s="24"/>
      <c r="VUB953" s="24"/>
      <c r="VUC953" s="24"/>
      <c r="VUD953" s="24"/>
      <c r="VUE953" s="24"/>
      <c r="VUF953" s="24"/>
      <c r="VUG953" s="24"/>
      <c r="VUH953" s="24"/>
      <c r="VUI953" s="24"/>
      <c r="VUJ953" s="24"/>
      <c r="VUK953" s="24"/>
      <c r="VUL953" s="24"/>
      <c r="VUM953" s="24"/>
      <c r="VUN953" s="24"/>
      <c r="VUO953" s="24"/>
      <c r="VUP953" s="24"/>
      <c r="VUQ953" s="24"/>
      <c r="VUR953" s="24"/>
      <c r="VUS953" s="24"/>
      <c r="VUT953" s="24"/>
      <c r="VUU953" s="24"/>
      <c r="VUV953" s="24"/>
      <c r="VUW953" s="24"/>
      <c r="VUX953" s="24"/>
      <c r="VUY953" s="24"/>
      <c r="VUZ953" s="24"/>
      <c r="VVA953" s="24"/>
      <c r="VVB953" s="24"/>
      <c r="VVC953" s="24"/>
      <c r="VVD953" s="24"/>
      <c r="VVE953" s="24"/>
      <c r="VVF953" s="24"/>
      <c r="VVG953" s="24"/>
      <c r="VVH953" s="24"/>
      <c r="VVI953" s="24"/>
      <c r="VVJ953" s="24"/>
      <c r="VVK953" s="24"/>
      <c r="VVL953" s="24"/>
      <c r="VVM953" s="24"/>
      <c r="VVN953" s="24"/>
      <c r="VVO953" s="24"/>
      <c r="VVP953" s="24"/>
      <c r="VVQ953" s="24"/>
      <c r="VVR953" s="24"/>
      <c r="VVS953" s="24"/>
      <c r="VVT953" s="24"/>
      <c r="VVU953" s="24"/>
      <c r="VVV953" s="24"/>
      <c r="VVW953" s="24"/>
      <c r="VVX953" s="24"/>
      <c r="VVY953" s="24"/>
      <c r="VVZ953" s="24"/>
      <c r="VWA953" s="24"/>
      <c r="VWB953" s="24"/>
      <c r="VWC953" s="24"/>
      <c r="VWD953" s="24"/>
      <c r="VWE953" s="24"/>
      <c r="VWF953" s="24"/>
      <c r="VWG953" s="24"/>
      <c r="VWH953" s="24"/>
      <c r="VWI953" s="24"/>
      <c r="VWJ953" s="24"/>
      <c r="VWK953" s="24"/>
      <c r="VWL953" s="24"/>
      <c r="VWM953" s="24"/>
      <c r="VWN953" s="24"/>
      <c r="VWO953" s="24"/>
      <c r="VWP953" s="24"/>
      <c r="VWQ953" s="24"/>
      <c r="VWR953" s="24"/>
      <c r="VWS953" s="24"/>
      <c r="VWT953" s="24"/>
      <c r="VWU953" s="24"/>
      <c r="VWV953" s="24"/>
      <c r="VWW953" s="24"/>
      <c r="VWX953" s="24"/>
      <c r="VWY953" s="24"/>
      <c r="VWZ953" s="24"/>
      <c r="VXA953" s="24"/>
      <c r="VXB953" s="24"/>
      <c r="VXC953" s="24"/>
      <c r="VXD953" s="24"/>
      <c r="VXE953" s="24"/>
      <c r="VXF953" s="24"/>
      <c r="VXG953" s="24"/>
      <c r="VXH953" s="24"/>
      <c r="VXI953" s="24"/>
      <c r="VXJ953" s="24"/>
      <c r="VXK953" s="24"/>
      <c r="VXL953" s="24"/>
      <c r="VXM953" s="24"/>
      <c r="VXN953" s="24"/>
      <c r="VXO953" s="24"/>
      <c r="VXP953" s="24"/>
      <c r="VXQ953" s="24"/>
      <c r="VXR953" s="24"/>
      <c r="VXS953" s="24"/>
      <c r="VXT953" s="24"/>
      <c r="VXU953" s="24"/>
      <c r="VXV953" s="24"/>
      <c r="VXW953" s="24"/>
      <c r="VXX953" s="24"/>
      <c r="VXY953" s="24"/>
      <c r="VXZ953" s="24"/>
      <c r="VYA953" s="24"/>
      <c r="VYB953" s="24"/>
      <c r="VYC953" s="24"/>
      <c r="VYD953" s="24"/>
      <c r="VYE953" s="24"/>
      <c r="VYF953" s="24"/>
      <c r="VYG953" s="24"/>
      <c r="VYH953" s="24"/>
      <c r="VYI953" s="24"/>
      <c r="VYJ953" s="24"/>
      <c r="VYK953" s="24"/>
      <c r="VYL953" s="24"/>
      <c r="VYM953" s="24"/>
      <c r="VYN953" s="24"/>
      <c r="VYO953" s="24"/>
      <c r="VYP953" s="24"/>
      <c r="VYQ953" s="24"/>
      <c r="VYR953" s="24"/>
      <c r="VYS953" s="24"/>
      <c r="VYT953" s="24"/>
      <c r="VYU953" s="24"/>
      <c r="VYV953" s="24"/>
      <c r="VYW953" s="24"/>
      <c r="VYX953" s="24"/>
      <c r="VYY953" s="24"/>
      <c r="VYZ953" s="24"/>
      <c r="VZA953" s="24"/>
      <c r="VZB953" s="24"/>
      <c r="VZC953" s="24"/>
      <c r="VZD953" s="24"/>
      <c r="VZE953" s="24"/>
      <c r="VZF953" s="24"/>
      <c r="VZG953" s="24"/>
      <c r="VZH953" s="24"/>
      <c r="VZI953" s="24"/>
      <c r="VZJ953" s="24"/>
      <c r="VZK953" s="24"/>
      <c r="VZL953" s="24"/>
      <c r="VZM953" s="24"/>
      <c r="VZN953" s="24"/>
      <c r="VZO953" s="24"/>
      <c r="VZP953" s="24"/>
      <c r="VZQ953" s="24"/>
      <c r="VZR953" s="24"/>
      <c r="VZS953" s="24"/>
      <c r="VZT953" s="24"/>
      <c r="VZU953" s="24"/>
      <c r="VZV953" s="24"/>
      <c r="VZW953" s="24"/>
      <c r="VZX953" s="24"/>
      <c r="VZY953" s="24"/>
      <c r="VZZ953" s="24"/>
      <c r="WAA953" s="24"/>
      <c r="WAB953" s="24"/>
      <c r="WAC953" s="24"/>
      <c r="WAD953" s="24"/>
      <c r="WAE953" s="24"/>
      <c r="WAF953" s="24"/>
      <c r="WAG953" s="24"/>
      <c r="WAH953" s="24"/>
      <c r="WAI953" s="24"/>
      <c r="WAJ953" s="24"/>
      <c r="WAK953" s="24"/>
      <c r="WAL953" s="24"/>
      <c r="WAM953" s="24"/>
      <c r="WAN953" s="24"/>
      <c r="WAO953" s="24"/>
      <c r="WAP953" s="24"/>
      <c r="WAQ953" s="24"/>
      <c r="WAR953" s="24"/>
      <c r="WAS953" s="24"/>
      <c r="WAT953" s="24"/>
      <c r="WAU953" s="24"/>
      <c r="WAV953" s="24"/>
      <c r="WAW953" s="24"/>
      <c r="WAX953" s="24"/>
      <c r="WAY953" s="24"/>
      <c r="WAZ953" s="24"/>
      <c r="WBA953" s="24"/>
      <c r="WBB953" s="24"/>
      <c r="WBC953" s="24"/>
      <c r="WBD953" s="24"/>
      <c r="WBE953" s="24"/>
      <c r="WBF953" s="24"/>
      <c r="WBG953" s="24"/>
      <c r="WBH953" s="24"/>
      <c r="WBI953" s="24"/>
      <c r="WBJ953" s="24"/>
      <c r="WBK953" s="24"/>
      <c r="WBL953" s="24"/>
      <c r="WBM953" s="24"/>
      <c r="WBN953" s="24"/>
      <c r="WBO953" s="24"/>
      <c r="WBP953" s="24"/>
      <c r="WBQ953" s="24"/>
      <c r="WBR953" s="24"/>
      <c r="WBS953" s="24"/>
      <c r="WBT953" s="24"/>
      <c r="WBU953" s="24"/>
      <c r="WBV953" s="24"/>
      <c r="WBW953" s="24"/>
      <c r="WBX953" s="24"/>
      <c r="WBY953" s="24"/>
      <c r="WBZ953" s="24"/>
      <c r="WCA953" s="24"/>
      <c r="WCB953" s="24"/>
      <c r="WCC953" s="24"/>
      <c r="WCD953" s="24"/>
      <c r="WCE953" s="24"/>
      <c r="WCF953" s="24"/>
      <c r="WCG953" s="24"/>
      <c r="WCH953" s="24"/>
      <c r="WCI953" s="24"/>
      <c r="WCJ953" s="24"/>
      <c r="WCK953" s="24"/>
      <c r="WCL953" s="24"/>
      <c r="WCM953" s="24"/>
      <c r="WCN953" s="24"/>
      <c r="WCO953" s="24"/>
      <c r="WCP953" s="24"/>
      <c r="WCQ953" s="24"/>
      <c r="WCR953" s="24"/>
      <c r="WCS953" s="24"/>
      <c r="WCT953" s="24"/>
      <c r="WCU953" s="24"/>
      <c r="WCV953" s="24"/>
      <c r="WCW953" s="24"/>
      <c r="WCX953" s="24"/>
      <c r="WCY953" s="24"/>
      <c r="WCZ953" s="24"/>
      <c r="WDA953" s="24"/>
      <c r="WDB953" s="24"/>
      <c r="WDC953" s="24"/>
      <c r="WDD953" s="24"/>
      <c r="WDE953" s="24"/>
      <c r="WDF953" s="24"/>
      <c r="WDG953" s="24"/>
      <c r="WDH953" s="24"/>
      <c r="WDI953" s="24"/>
      <c r="WDJ953" s="24"/>
      <c r="WDK953" s="24"/>
      <c r="WDL953" s="24"/>
      <c r="WDM953" s="24"/>
      <c r="WDN953" s="24"/>
      <c r="WDO953" s="24"/>
      <c r="WDP953" s="24"/>
      <c r="WDQ953" s="24"/>
      <c r="WDR953" s="24"/>
      <c r="WDS953" s="24"/>
      <c r="WDT953" s="24"/>
      <c r="WDU953" s="24"/>
      <c r="WDV953" s="24"/>
      <c r="WDW953" s="24"/>
      <c r="WDX953" s="24"/>
      <c r="WDY953" s="24"/>
      <c r="WDZ953" s="24"/>
      <c r="WEA953" s="24"/>
      <c r="WEB953" s="24"/>
      <c r="WEC953" s="24"/>
      <c r="WED953" s="24"/>
      <c r="WEE953" s="24"/>
      <c r="WEF953" s="24"/>
      <c r="WEG953" s="24"/>
      <c r="WEH953" s="24"/>
      <c r="WEI953" s="24"/>
      <c r="WEJ953" s="24"/>
      <c r="WEK953" s="24"/>
      <c r="WEL953" s="24"/>
      <c r="WEM953" s="24"/>
      <c r="WEN953" s="24"/>
      <c r="WEO953" s="24"/>
      <c r="WEP953" s="24"/>
      <c r="WEQ953" s="24"/>
      <c r="WER953" s="24"/>
      <c r="WES953" s="24"/>
      <c r="WET953" s="24"/>
      <c r="WEU953" s="24"/>
      <c r="WEV953" s="24"/>
      <c r="WEW953" s="24"/>
      <c r="WEX953" s="24"/>
      <c r="WEY953" s="24"/>
      <c r="WEZ953" s="24"/>
      <c r="WFA953" s="24"/>
      <c r="WFB953" s="24"/>
      <c r="WFC953" s="24"/>
      <c r="WFD953" s="24"/>
      <c r="WFE953" s="24"/>
      <c r="WFF953" s="24"/>
      <c r="WFG953" s="24"/>
      <c r="WFH953" s="24"/>
      <c r="WFI953" s="24"/>
      <c r="WFJ953" s="24"/>
      <c r="WFK953" s="24"/>
      <c r="WFL953" s="24"/>
      <c r="WFM953" s="24"/>
      <c r="WFN953" s="24"/>
      <c r="WFO953" s="24"/>
      <c r="WFP953" s="24"/>
      <c r="WFQ953" s="24"/>
      <c r="WFR953" s="24"/>
      <c r="WFS953" s="24"/>
      <c r="WFT953" s="24"/>
      <c r="WFU953" s="24"/>
      <c r="WFV953" s="24"/>
      <c r="WFW953" s="24"/>
      <c r="WFX953" s="24"/>
      <c r="WFY953" s="24"/>
      <c r="WFZ953" s="24"/>
      <c r="WGA953" s="24"/>
      <c r="WGB953" s="24"/>
      <c r="WGC953" s="24"/>
      <c r="WGD953" s="24"/>
      <c r="WGE953" s="24"/>
      <c r="WGF953" s="24"/>
      <c r="WGG953" s="24"/>
      <c r="WGH953" s="24"/>
      <c r="WGI953" s="24"/>
      <c r="WGJ953" s="24"/>
      <c r="WGK953" s="24"/>
      <c r="WGL953" s="24"/>
      <c r="WGM953" s="24"/>
      <c r="WGN953" s="24"/>
      <c r="WGO953" s="24"/>
      <c r="WGP953" s="24"/>
      <c r="WGQ953" s="24"/>
      <c r="WGR953" s="24"/>
      <c r="WGS953" s="24"/>
      <c r="WGT953" s="24"/>
      <c r="WGU953" s="24"/>
      <c r="WGV953" s="24"/>
      <c r="WGW953" s="24"/>
      <c r="WGX953" s="24"/>
      <c r="WGY953" s="24"/>
      <c r="WGZ953" s="24"/>
      <c r="WHA953" s="24"/>
      <c r="WHB953" s="24"/>
      <c r="WHC953" s="24"/>
      <c r="WHD953" s="24"/>
      <c r="WHE953" s="24"/>
      <c r="WHF953" s="24"/>
      <c r="WHG953" s="24"/>
      <c r="WHH953" s="24"/>
      <c r="WHI953" s="24"/>
      <c r="WHJ953" s="24"/>
      <c r="WHK953" s="24"/>
      <c r="WHL953" s="24"/>
      <c r="WHM953" s="24"/>
      <c r="WHN953" s="24"/>
      <c r="WHO953" s="24"/>
      <c r="WHP953" s="24"/>
      <c r="WHQ953" s="24"/>
      <c r="WHR953" s="24"/>
      <c r="WHS953" s="24"/>
      <c r="WHT953" s="24"/>
      <c r="WHU953" s="24"/>
      <c r="WHV953" s="24"/>
      <c r="WHW953" s="24"/>
      <c r="WHX953" s="24"/>
      <c r="WHY953" s="24"/>
      <c r="WHZ953" s="24"/>
      <c r="WIA953" s="24"/>
      <c r="WIB953" s="24"/>
      <c r="WIC953" s="24"/>
      <c r="WID953" s="24"/>
      <c r="WIE953" s="24"/>
      <c r="WIF953" s="24"/>
      <c r="WIG953" s="24"/>
      <c r="WIH953" s="24"/>
      <c r="WII953" s="24"/>
      <c r="WIJ953" s="24"/>
      <c r="WIK953" s="24"/>
      <c r="WIL953" s="24"/>
      <c r="WIM953" s="24"/>
      <c r="WIN953" s="24"/>
      <c r="WIO953" s="24"/>
      <c r="WIP953" s="24"/>
      <c r="WIQ953" s="24"/>
      <c r="WIR953" s="24"/>
      <c r="WIS953" s="24"/>
      <c r="WIT953" s="24"/>
      <c r="WIU953" s="24"/>
      <c r="WIV953" s="24"/>
      <c r="WIW953" s="24"/>
      <c r="WIX953" s="24"/>
      <c r="WIY953" s="24"/>
      <c r="WIZ953" s="24"/>
      <c r="WJA953" s="24"/>
      <c r="WJB953" s="24"/>
      <c r="WJC953" s="24"/>
      <c r="WJD953" s="24"/>
      <c r="WJE953" s="24"/>
      <c r="WJF953" s="24"/>
      <c r="WJG953" s="24"/>
      <c r="WJH953" s="24"/>
      <c r="WJI953" s="24"/>
      <c r="WJJ953" s="24"/>
      <c r="WJK953" s="24"/>
      <c r="WJL953" s="24"/>
      <c r="WJM953" s="24"/>
      <c r="WJN953" s="24"/>
      <c r="WJO953" s="24"/>
      <c r="WJP953" s="24"/>
      <c r="WJQ953" s="24"/>
      <c r="WJR953" s="24"/>
      <c r="WJS953" s="24"/>
      <c r="WJT953" s="24"/>
      <c r="WJU953" s="24"/>
      <c r="WJV953" s="24"/>
      <c r="WJW953" s="24"/>
      <c r="WJX953" s="24"/>
      <c r="WJY953" s="24"/>
      <c r="WJZ953" s="24"/>
      <c r="WKA953" s="24"/>
      <c r="WKB953" s="24"/>
      <c r="WKC953" s="24"/>
      <c r="WKD953" s="24"/>
      <c r="WKE953" s="24"/>
      <c r="WKF953" s="24"/>
      <c r="WKG953" s="24"/>
      <c r="WKH953" s="24"/>
      <c r="WKI953" s="24"/>
      <c r="WKJ953" s="24"/>
      <c r="WKK953" s="24"/>
      <c r="WKL953" s="24"/>
      <c r="WKM953" s="24"/>
      <c r="WKN953" s="24"/>
      <c r="WKO953" s="24"/>
      <c r="WKP953" s="24"/>
      <c r="WKQ953" s="24"/>
      <c r="WKR953" s="24"/>
      <c r="WKS953" s="24"/>
      <c r="WKT953" s="24"/>
      <c r="WKU953" s="24"/>
      <c r="WKV953" s="24"/>
      <c r="WKW953" s="24"/>
      <c r="WKX953" s="24"/>
      <c r="WKY953" s="24"/>
      <c r="WKZ953" s="24"/>
      <c r="WLA953" s="24"/>
      <c r="WLB953" s="24"/>
      <c r="WLC953" s="24"/>
      <c r="WLD953" s="24"/>
      <c r="WLE953" s="24"/>
      <c r="WLF953" s="24"/>
      <c r="WLG953" s="24"/>
      <c r="WLH953" s="24"/>
      <c r="WLI953" s="24"/>
      <c r="WLJ953" s="24"/>
      <c r="WLK953" s="24"/>
      <c r="WLL953" s="24"/>
      <c r="WLM953" s="24"/>
      <c r="WLN953" s="24"/>
      <c r="WLO953" s="24"/>
      <c r="WLP953" s="24"/>
      <c r="WLQ953" s="24"/>
      <c r="WLR953" s="24"/>
      <c r="WLS953" s="24"/>
      <c r="WLT953" s="24"/>
      <c r="WLU953" s="24"/>
      <c r="WLV953" s="24"/>
      <c r="WLW953" s="24"/>
      <c r="WLX953" s="24"/>
      <c r="WLY953" s="24"/>
      <c r="WLZ953" s="24"/>
      <c r="WMA953" s="24"/>
      <c r="WMB953" s="24"/>
      <c r="WMC953" s="24"/>
      <c r="WMD953" s="24"/>
      <c r="WME953" s="24"/>
      <c r="WMF953" s="24"/>
      <c r="WMG953" s="24"/>
      <c r="WMH953" s="24"/>
      <c r="WMI953" s="24"/>
      <c r="WMJ953" s="24"/>
      <c r="WMK953" s="24"/>
      <c r="WML953" s="24"/>
      <c r="WMM953" s="24"/>
      <c r="WMN953" s="24"/>
      <c r="WMO953" s="24"/>
      <c r="WMP953" s="24"/>
      <c r="WMQ953" s="24"/>
      <c r="WMR953" s="24"/>
      <c r="WMS953" s="24"/>
      <c r="WMT953" s="24"/>
      <c r="WMU953" s="24"/>
      <c r="WMV953" s="24"/>
      <c r="WMW953" s="24"/>
      <c r="WMX953" s="24"/>
      <c r="WMY953" s="24"/>
      <c r="WMZ953" s="24"/>
      <c r="WNA953" s="24"/>
      <c r="WNB953" s="24"/>
      <c r="WNC953" s="24"/>
      <c r="WND953" s="24"/>
      <c r="WNE953" s="24"/>
      <c r="WNF953" s="24"/>
      <c r="WNG953" s="24"/>
      <c r="WNH953" s="24"/>
      <c r="WNI953" s="24"/>
      <c r="WNJ953" s="24"/>
      <c r="WNK953" s="24"/>
      <c r="WNL953" s="24"/>
      <c r="WNM953" s="24"/>
      <c r="WNN953" s="24"/>
      <c r="WNO953" s="24"/>
      <c r="WNP953" s="24"/>
      <c r="WNQ953" s="24"/>
      <c r="WNR953" s="24"/>
      <c r="WNS953" s="24"/>
      <c r="WNT953" s="24"/>
      <c r="WNU953" s="24"/>
      <c r="WNV953" s="24"/>
      <c r="WNW953" s="24"/>
      <c r="WNX953" s="24"/>
      <c r="WNY953" s="24"/>
      <c r="WNZ953" s="24"/>
      <c r="WOA953" s="24"/>
      <c r="WOB953" s="24"/>
      <c r="WOC953" s="24"/>
      <c r="WOD953" s="24"/>
      <c r="WOE953" s="24"/>
      <c r="WOF953" s="24"/>
      <c r="WOG953" s="24"/>
      <c r="WOH953" s="24"/>
      <c r="WOI953" s="24"/>
      <c r="WOJ953" s="24"/>
      <c r="WOK953" s="24"/>
      <c r="WOL953" s="24"/>
      <c r="WOM953" s="24"/>
      <c r="WON953" s="24"/>
      <c r="WOO953" s="24"/>
      <c r="WOP953" s="24"/>
      <c r="WOQ953" s="24"/>
      <c r="WOR953" s="24"/>
      <c r="WOS953" s="24"/>
      <c r="WOT953" s="24"/>
      <c r="WOU953" s="24"/>
      <c r="WOV953" s="24"/>
      <c r="WOW953" s="24"/>
      <c r="WOX953" s="24"/>
      <c r="WOY953" s="24"/>
      <c r="WOZ953" s="24"/>
      <c r="WPA953" s="24"/>
      <c r="WPB953" s="24"/>
      <c r="WPC953" s="24"/>
      <c r="WPD953" s="24"/>
      <c r="WPE953" s="24"/>
      <c r="WPF953" s="24"/>
      <c r="WPG953" s="24"/>
      <c r="WPH953" s="24"/>
      <c r="WPI953" s="24"/>
      <c r="WPJ953" s="24"/>
      <c r="WPK953" s="24"/>
      <c r="WPL953" s="24"/>
      <c r="WPM953" s="24"/>
      <c r="WPN953" s="24"/>
      <c r="WPO953" s="24"/>
      <c r="WPP953" s="24"/>
      <c r="WPQ953" s="24"/>
      <c r="WPR953" s="24"/>
      <c r="WPS953" s="24"/>
      <c r="WPT953" s="24"/>
      <c r="WPU953" s="24"/>
      <c r="WPV953" s="24"/>
      <c r="WPW953" s="24"/>
      <c r="WPX953" s="24"/>
      <c r="WPY953" s="24"/>
      <c r="WPZ953" s="24"/>
      <c r="WQA953" s="24"/>
      <c r="WQB953" s="24"/>
      <c r="WQC953" s="24"/>
      <c r="WQD953" s="24"/>
      <c r="WQE953" s="24"/>
      <c r="WQF953" s="24"/>
      <c r="WQG953" s="24"/>
      <c r="WQH953" s="24"/>
      <c r="WQI953" s="24"/>
      <c r="WQJ953" s="24"/>
      <c r="WQK953" s="24"/>
      <c r="WQL953" s="24"/>
      <c r="WQM953" s="24"/>
      <c r="WQN953" s="24"/>
      <c r="WQO953" s="24"/>
      <c r="WQP953" s="24"/>
      <c r="WQQ953" s="24"/>
      <c r="WQR953" s="24"/>
      <c r="WQS953" s="24"/>
      <c r="WQT953" s="24"/>
      <c r="WQU953" s="24"/>
      <c r="WQV953" s="24"/>
      <c r="WQW953" s="24"/>
      <c r="WQX953" s="24"/>
      <c r="WQY953" s="24"/>
      <c r="WQZ953" s="24"/>
      <c r="WRA953" s="24"/>
      <c r="WRB953" s="24"/>
      <c r="WRC953" s="24"/>
      <c r="WRD953" s="24"/>
      <c r="WRE953" s="24"/>
      <c r="WRF953" s="24"/>
      <c r="WRG953" s="24"/>
      <c r="WRH953" s="24"/>
      <c r="WRI953" s="24"/>
      <c r="WRJ953" s="24"/>
      <c r="WRK953" s="24"/>
      <c r="WRL953" s="24"/>
      <c r="WRM953" s="24"/>
      <c r="WRN953" s="24"/>
      <c r="WRO953" s="24"/>
      <c r="WRP953" s="24"/>
      <c r="WRQ953" s="24"/>
      <c r="WRR953" s="24"/>
      <c r="WRS953" s="24"/>
      <c r="WRT953" s="24"/>
      <c r="WRU953" s="24"/>
      <c r="WRV953" s="24"/>
      <c r="WRW953" s="24"/>
      <c r="WRX953" s="24"/>
      <c r="WRY953" s="24"/>
      <c r="WRZ953" s="24"/>
      <c r="WSA953" s="24"/>
      <c r="WSB953" s="24"/>
      <c r="WSC953" s="24"/>
      <c r="WSD953" s="24"/>
      <c r="WSE953" s="24"/>
      <c r="WSF953" s="24"/>
      <c r="WSG953" s="24"/>
      <c r="WSH953" s="24"/>
      <c r="WSI953" s="24"/>
      <c r="WSJ953" s="24"/>
      <c r="WSK953" s="24"/>
      <c r="WSL953" s="24"/>
      <c r="WSM953" s="24"/>
      <c r="WSN953" s="24"/>
      <c r="WSO953" s="24"/>
      <c r="WSP953" s="24"/>
      <c r="WSQ953" s="24"/>
      <c r="WSR953" s="24"/>
      <c r="WSS953" s="24"/>
      <c r="WST953" s="24"/>
      <c r="WSU953" s="24"/>
      <c r="WSV953" s="24"/>
      <c r="WSW953" s="24"/>
      <c r="WSX953" s="24"/>
      <c r="WSY953" s="24"/>
      <c r="WSZ953" s="24"/>
      <c r="WTA953" s="24"/>
      <c r="WTB953" s="24"/>
      <c r="WTC953" s="24"/>
      <c r="WTD953" s="24"/>
      <c r="WTE953" s="24"/>
      <c r="WTF953" s="24"/>
      <c r="WTG953" s="24"/>
      <c r="WTH953" s="24"/>
      <c r="WTI953" s="24"/>
      <c r="WTJ953" s="24"/>
      <c r="WTK953" s="24"/>
      <c r="WTL953" s="24"/>
      <c r="WTM953" s="24"/>
      <c r="WTN953" s="24"/>
      <c r="WTO953" s="24"/>
      <c r="WTP953" s="24"/>
      <c r="WTQ953" s="24"/>
      <c r="WTR953" s="24"/>
      <c r="WTS953" s="24"/>
      <c r="WTT953" s="24"/>
      <c r="WTU953" s="24"/>
      <c r="WTV953" s="24"/>
      <c r="WTW953" s="24"/>
      <c r="WTX953" s="24"/>
      <c r="WTY953" s="24"/>
      <c r="WTZ953" s="24"/>
      <c r="WUA953" s="24"/>
      <c r="WUB953" s="24"/>
      <c r="WUC953" s="24"/>
      <c r="WUD953" s="24"/>
      <c r="WUE953" s="24"/>
      <c r="WUF953" s="24"/>
      <c r="WUG953" s="24"/>
      <c r="WUH953" s="24"/>
      <c r="WUI953" s="24"/>
      <c r="WUJ953" s="24"/>
      <c r="WUK953" s="24"/>
      <c r="WUL953" s="24"/>
      <c r="WUM953" s="24"/>
      <c r="WUN953" s="24"/>
      <c r="WUO953" s="24"/>
      <c r="WUP953" s="24"/>
      <c r="WUQ953" s="24"/>
      <c r="WUR953" s="24"/>
      <c r="WUS953" s="24"/>
      <c r="WUT953" s="24"/>
      <c r="WUU953" s="24"/>
      <c r="WUV953" s="24"/>
      <c r="WUW953" s="24"/>
      <c r="WUX953" s="24"/>
      <c r="WUY953" s="24"/>
      <c r="WUZ953" s="24"/>
      <c r="WVA953" s="24"/>
      <c r="WVB953" s="24"/>
      <c r="WVC953" s="24"/>
      <c r="WVD953" s="24"/>
      <c r="WVE953" s="24"/>
      <c r="WVF953" s="24"/>
      <c r="WVG953" s="24"/>
      <c r="WVH953" s="24"/>
      <c r="WVI953" s="24"/>
      <c r="WVJ953" s="24"/>
      <c r="WVK953" s="24"/>
      <c r="WVL953" s="24"/>
      <c r="WVM953" s="24"/>
      <c r="WVN953" s="24"/>
      <c r="WVO953" s="24"/>
      <c r="WVP953" s="24"/>
      <c r="WVQ953" s="24"/>
      <c r="WVR953" s="24"/>
      <c r="WVS953" s="24"/>
      <c r="WVT953" s="24"/>
      <c r="WVU953" s="24"/>
      <c r="WVV953" s="24"/>
      <c r="WVW953" s="24"/>
      <c r="WVX953" s="24"/>
      <c r="WVY953" s="24"/>
      <c r="WVZ953" s="24"/>
      <c r="WWA953" s="24"/>
      <c r="WWB953" s="24"/>
      <c r="WWC953" s="24"/>
      <c r="WWD953" s="24"/>
      <c r="WWE953" s="24"/>
      <c r="WWF953" s="24"/>
      <c r="WWG953" s="24"/>
      <c r="WWH953" s="24"/>
      <c r="WWI953" s="24"/>
      <c r="WWJ953" s="24"/>
      <c r="WWK953" s="24"/>
      <c r="WWL953" s="24"/>
      <c r="WWM953" s="24"/>
      <c r="WWN953" s="24"/>
      <c r="WWO953" s="24"/>
      <c r="WWP953" s="24"/>
      <c r="WWQ953" s="24"/>
      <c r="WWR953" s="24"/>
      <c r="WWS953" s="24"/>
      <c r="WWT953" s="24"/>
      <c r="WWU953" s="24"/>
      <c r="WWV953" s="24"/>
      <c r="WWW953" s="24"/>
      <c r="WWX953" s="24"/>
      <c r="WWY953" s="24"/>
      <c r="WWZ953" s="24"/>
      <c r="WXA953" s="24"/>
      <c r="WXB953" s="24"/>
      <c r="WXC953" s="24"/>
      <c r="WXD953" s="24"/>
      <c r="WXE953" s="24"/>
      <c r="WXF953" s="24"/>
      <c r="WXG953" s="24"/>
      <c r="WXH953" s="24"/>
      <c r="WXI953" s="24"/>
      <c r="WXJ953" s="24"/>
      <c r="WXK953" s="24"/>
      <c r="WXL953" s="24"/>
      <c r="WXM953" s="24"/>
      <c r="WXN953" s="24"/>
      <c r="WXO953" s="24"/>
      <c r="WXP953" s="24"/>
      <c r="WXQ953" s="24"/>
      <c r="WXR953" s="24"/>
      <c r="WXS953" s="24"/>
      <c r="WXT953" s="24"/>
      <c r="WXU953" s="24"/>
      <c r="WXV953" s="24"/>
      <c r="WXW953" s="24"/>
      <c r="WXX953" s="24"/>
      <c r="WXY953" s="24"/>
      <c r="WXZ953" s="24"/>
      <c r="WYA953" s="24"/>
      <c r="WYB953" s="24"/>
      <c r="WYC953" s="24"/>
      <c r="WYD953" s="24"/>
      <c r="WYE953" s="24"/>
      <c r="WYF953" s="24"/>
      <c r="WYG953" s="24"/>
      <c r="WYH953" s="24"/>
      <c r="WYI953" s="24"/>
      <c r="WYJ953" s="24"/>
      <c r="WYK953" s="24"/>
      <c r="WYL953" s="24"/>
      <c r="WYM953" s="24"/>
      <c r="WYN953" s="24"/>
      <c r="WYO953" s="24"/>
      <c r="WYP953" s="24"/>
      <c r="WYQ953" s="24"/>
      <c r="WYR953" s="24"/>
      <c r="WYS953" s="24"/>
      <c r="WYT953" s="24"/>
      <c r="WYU953" s="24"/>
      <c r="WYV953" s="24"/>
      <c r="WYW953" s="24"/>
      <c r="WYX953" s="24"/>
      <c r="WYY953" s="24"/>
      <c r="WYZ953" s="24"/>
      <c r="WZA953" s="24"/>
      <c r="WZB953" s="24"/>
      <c r="WZC953" s="24"/>
      <c r="WZD953" s="24"/>
      <c r="WZE953" s="24"/>
      <c r="WZF953" s="24"/>
      <c r="WZG953" s="24"/>
      <c r="WZH953" s="24"/>
      <c r="WZI953" s="24"/>
      <c r="WZJ953" s="24"/>
      <c r="WZK953" s="24"/>
      <c r="WZL953" s="24"/>
      <c r="WZM953" s="24"/>
      <c r="WZN953" s="24"/>
      <c r="WZO953" s="24"/>
      <c r="WZP953" s="24"/>
      <c r="WZQ953" s="24"/>
      <c r="WZR953" s="24"/>
      <c r="WZS953" s="24"/>
      <c r="WZT953" s="24"/>
      <c r="WZU953" s="24"/>
      <c r="WZV953" s="24"/>
      <c r="WZW953" s="24"/>
      <c r="WZX953" s="24"/>
      <c r="WZY953" s="24"/>
      <c r="WZZ953" s="24"/>
      <c r="XAA953" s="24"/>
      <c r="XAB953" s="24"/>
      <c r="XAC953" s="24"/>
      <c r="XAD953" s="24"/>
      <c r="XAE953" s="24"/>
      <c r="XAF953" s="24"/>
      <c r="XAG953" s="24"/>
      <c r="XAH953" s="24"/>
      <c r="XAI953" s="24"/>
      <c r="XAJ953" s="24"/>
      <c r="XAK953" s="24"/>
      <c r="XAL953" s="24"/>
      <c r="XAM953" s="24"/>
      <c r="XAN953" s="24"/>
      <c r="XAO953" s="24"/>
      <c r="XAP953" s="24"/>
      <c r="XAQ953" s="24"/>
      <c r="XAR953" s="24"/>
      <c r="XAS953" s="24"/>
      <c r="XAT953" s="24"/>
      <c r="XAU953" s="24"/>
      <c r="XAV953" s="24"/>
      <c r="XAW953" s="24"/>
      <c r="XAX953" s="24"/>
      <c r="XAY953" s="24"/>
      <c r="XAZ953" s="24"/>
      <c r="XBA953" s="24"/>
      <c r="XBB953" s="24"/>
      <c r="XBC953" s="24"/>
      <c r="XBD953" s="24"/>
      <c r="XBE953" s="24"/>
      <c r="XBF953" s="24"/>
      <c r="XBG953" s="24"/>
      <c r="XBH953" s="24"/>
      <c r="XBI953" s="24"/>
      <c r="XBJ953" s="24"/>
      <c r="XBK953" s="24"/>
      <c r="XBL953" s="24"/>
      <c r="XBM953" s="24"/>
      <c r="XBN953" s="24"/>
      <c r="XBO953" s="24"/>
      <c r="XBP953" s="24"/>
      <c r="XBQ953" s="24"/>
      <c r="XBR953" s="24"/>
      <c r="XBS953" s="24"/>
      <c r="XBT953" s="24"/>
      <c r="XBU953" s="24"/>
      <c r="XBV953" s="24"/>
      <c r="XBW953" s="24"/>
      <c r="XBX953" s="24"/>
      <c r="XBY953" s="24"/>
      <c r="XBZ953" s="24"/>
      <c r="XCA953" s="24"/>
      <c r="XCB953" s="24"/>
      <c r="XCC953" s="24"/>
      <c r="XCD953" s="24"/>
      <c r="XCE953" s="24"/>
      <c r="XCF953" s="24"/>
      <c r="XCG953" s="24"/>
      <c r="XCH953" s="24"/>
      <c r="XCI953" s="24"/>
      <c r="XCJ953" s="24"/>
      <c r="XCK953" s="24"/>
      <c r="XCL953" s="24"/>
      <c r="XCM953" s="24"/>
      <c r="XCN953" s="24"/>
      <c r="XCO953" s="24"/>
      <c r="XCP953" s="24"/>
      <c r="XCQ953" s="24"/>
      <c r="XCR953" s="24"/>
      <c r="XCS953" s="24"/>
      <c r="XCT953" s="24"/>
      <c r="XCU953" s="24"/>
      <c r="XCV953" s="24"/>
      <c r="XCW953" s="24"/>
      <c r="XCX953" s="24"/>
      <c r="XCY953" s="24"/>
      <c r="XCZ953" s="24"/>
      <c r="XDA953" s="24"/>
      <c r="XDB953" s="24"/>
      <c r="XDC953" s="24"/>
      <c r="XDD953" s="24"/>
      <c r="XDE953" s="24"/>
      <c r="XDF953" s="24"/>
      <c r="XDG953" s="24"/>
      <c r="XDH953" s="24"/>
      <c r="XDI953" s="24"/>
      <c r="XDJ953" s="24"/>
      <c r="XDK953" s="24"/>
      <c r="XDL953" s="24"/>
      <c r="XDM953" s="24"/>
      <c r="XDN953" s="24"/>
      <c r="XDO953" s="24"/>
      <c r="XDP953" s="24"/>
      <c r="XDQ953" s="24"/>
      <c r="XDR953" s="24"/>
      <c r="XDS953" s="24"/>
      <c r="XDT953" s="24"/>
      <c r="XDU953" s="24"/>
      <c r="XDV953" s="24"/>
      <c r="XDW953" s="24"/>
      <c r="XDX953" s="24"/>
      <c r="XDY953" s="24"/>
      <c r="XDZ953" s="24"/>
      <c r="XEA953" s="24"/>
      <c r="XEB953" s="24"/>
      <c r="XEC953" s="24"/>
      <c r="XED953" s="24"/>
      <c r="XEE953" s="24"/>
      <c r="XEF953" s="24"/>
      <c r="XEG953" s="24"/>
      <c r="XEH953" s="24"/>
      <c r="XEI953" s="24"/>
      <c r="XEJ953" s="24"/>
      <c r="XEK953" s="24"/>
      <c r="XEL953" s="24"/>
      <c r="XEM953" s="24"/>
      <c r="XEN953" s="24"/>
      <c r="XEO953" s="24"/>
      <c r="XEP953" s="24"/>
      <c r="XEQ953" s="24"/>
      <c r="XER953" s="24"/>
      <c r="XES953" s="24"/>
      <c r="XET953" s="24"/>
      <c r="XEU953" s="24"/>
      <c r="XEV953" s="24"/>
      <c r="XEW953" s="24"/>
    </row>
    <row r="954" spans="1:16377" s="2" customFormat="1" ht="15.6" x14ac:dyDescent="0.25">
      <c r="A954" s="38" t="s">
        <v>1925</v>
      </c>
      <c r="B954" s="107" t="s">
        <v>826</v>
      </c>
      <c r="C954" s="107" t="s">
        <v>702</v>
      </c>
      <c r="D954" s="107" t="s">
        <v>335</v>
      </c>
      <c r="E954" s="108">
        <v>3198910129</v>
      </c>
      <c r="F954" s="1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  <c r="AR954" s="24"/>
      <c r="AS954" s="24"/>
      <c r="AT954" s="24"/>
      <c r="AU954" s="24"/>
      <c r="AV954" s="24"/>
      <c r="AW954" s="24"/>
      <c r="AX954" s="24"/>
      <c r="AY954" s="24"/>
      <c r="AZ954" s="24"/>
      <c r="BA954" s="24"/>
      <c r="BB954" s="24"/>
      <c r="BC954" s="24"/>
      <c r="BD954" s="24"/>
      <c r="BE954" s="24"/>
      <c r="BF954" s="24"/>
      <c r="BG954" s="24"/>
      <c r="BH954" s="24"/>
      <c r="BI954" s="24"/>
      <c r="BJ954" s="24"/>
      <c r="BK954" s="24"/>
      <c r="BL954" s="24"/>
      <c r="BM954" s="24"/>
      <c r="BN954" s="24"/>
      <c r="BO954" s="24"/>
      <c r="BP954" s="24"/>
      <c r="BQ954" s="24"/>
      <c r="BR954" s="24"/>
      <c r="BS954" s="24"/>
      <c r="BT954" s="24"/>
      <c r="BU954" s="24"/>
      <c r="BV954" s="24"/>
      <c r="BW954" s="24"/>
      <c r="BX954" s="24"/>
      <c r="BY954" s="24"/>
      <c r="BZ954" s="24"/>
      <c r="CA954" s="24"/>
      <c r="CB954" s="24"/>
      <c r="CC954" s="24"/>
      <c r="CD954" s="24"/>
      <c r="CE954" s="24"/>
      <c r="CF954" s="24"/>
      <c r="CG954" s="24"/>
      <c r="CH954" s="24"/>
      <c r="CI954" s="24"/>
      <c r="CJ954" s="24"/>
      <c r="CK954" s="24"/>
      <c r="CL954" s="24"/>
      <c r="CM954" s="24"/>
      <c r="CN954" s="24"/>
      <c r="CO954" s="24"/>
      <c r="CP954" s="24"/>
      <c r="CQ954" s="24"/>
      <c r="CR954" s="24"/>
      <c r="CS954" s="24"/>
      <c r="CT954" s="24"/>
      <c r="CU954" s="24"/>
      <c r="CV954" s="24"/>
      <c r="CW954" s="24"/>
      <c r="CX954" s="24"/>
      <c r="CY954" s="24"/>
      <c r="CZ954" s="24"/>
      <c r="DA954" s="24"/>
      <c r="DB954" s="24"/>
      <c r="DC954" s="24"/>
      <c r="DD954" s="24"/>
      <c r="DE954" s="24"/>
      <c r="DF954" s="24"/>
      <c r="DG954" s="24"/>
      <c r="DH954" s="24"/>
      <c r="DI954" s="24"/>
      <c r="DJ954" s="24"/>
      <c r="DK954" s="24"/>
      <c r="DL954" s="24"/>
      <c r="DM954" s="24"/>
      <c r="DN954" s="24"/>
      <c r="DO954" s="24"/>
      <c r="DP954" s="24"/>
      <c r="DQ954" s="24"/>
      <c r="DR954" s="24"/>
      <c r="DS954" s="24"/>
      <c r="DT954" s="24"/>
      <c r="DU954" s="24"/>
      <c r="DV954" s="24"/>
      <c r="DW954" s="24"/>
      <c r="DX954" s="24"/>
      <c r="DY954" s="24"/>
      <c r="DZ954" s="24"/>
      <c r="EA954" s="24"/>
      <c r="EB954" s="24"/>
      <c r="EC954" s="24"/>
      <c r="ED954" s="24"/>
      <c r="EE954" s="24"/>
      <c r="EF954" s="24"/>
      <c r="EG954" s="24"/>
      <c r="EH954" s="24"/>
      <c r="EI954" s="24"/>
      <c r="EJ954" s="24"/>
      <c r="EK954" s="24"/>
      <c r="EL954" s="24"/>
      <c r="EM954" s="24"/>
      <c r="EN954" s="24"/>
      <c r="EO954" s="24"/>
      <c r="EP954" s="24"/>
      <c r="EQ954" s="24"/>
      <c r="ER954" s="24"/>
      <c r="ES954" s="24"/>
      <c r="ET954" s="24"/>
      <c r="EU954" s="24"/>
      <c r="EV954" s="24"/>
      <c r="EW954" s="24"/>
      <c r="EX954" s="24"/>
      <c r="EY954" s="24"/>
      <c r="EZ954" s="24"/>
      <c r="FA954" s="24"/>
      <c r="FB954" s="24"/>
      <c r="FC954" s="24"/>
      <c r="FD954" s="24"/>
      <c r="FE954" s="24"/>
      <c r="FF954" s="24"/>
      <c r="FG954" s="24"/>
      <c r="FH954" s="24"/>
      <c r="FI954" s="24"/>
      <c r="FJ954" s="24"/>
      <c r="FK954" s="24"/>
      <c r="FL954" s="24"/>
      <c r="FM954" s="24"/>
      <c r="FN954" s="24"/>
      <c r="FO954" s="24"/>
      <c r="FP954" s="24"/>
      <c r="FQ954" s="24"/>
      <c r="FR954" s="24"/>
      <c r="FS954" s="24"/>
      <c r="FT954" s="24"/>
      <c r="FU954" s="24"/>
      <c r="FV954" s="24"/>
      <c r="FW954" s="24"/>
      <c r="FX954" s="24"/>
      <c r="FY954" s="24"/>
      <c r="FZ954" s="24"/>
      <c r="GA954" s="24"/>
      <c r="GB954" s="24"/>
      <c r="GC954" s="24"/>
      <c r="GD954" s="24"/>
      <c r="GE954" s="24"/>
      <c r="GF954" s="24"/>
      <c r="GG954" s="24"/>
      <c r="GH954" s="24"/>
      <c r="GI954" s="24"/>
      <c r="GJ954" s="24"/>
      <c r="GK954" s="24"/>
      <c r="GL954" s="24"/>
      <c r="GM954" s="24"/>
      <c r="GN954" s="24"/>
      <c r="GO954" s="24"/>
      <c r="GP954" s="24"/>
      <c r="GQ954" s="24"/>
      <c r="GR954" s="24"/>
      <c r="GS954" s="24"/>
      <c r="GT954" s="24"/>
      <c r="GU954" s="24"/>
      <c r="GV954" s="24"/>
      <c r="GW954" s="24"/>
      <c r="GX954" s="24"/>
      <c r="GY954" s="24"/>
      <c r="GZ954" s="24"/>
      <c r="HA954" s="24"/>
      <c r="HB954" s="24"/>
      <c r="HC954" s="24"/>
      <c r="HD954" s="24"/>
      <c r="HE954" s="24"/>
      <c r="HF954" s="24"/>
      <c r="HG954" s="24"/>
      <c r="HH954" s="24"/>
      <c r="HI954" s="24"/>
      <c r="HJ954" s="24"/>
      <c r="HK954" s="24"/>
      <c r="HL954" s="24"/>
      <c r="HM954" s="24"/>
      <c r="HN954" s="24"/>
      <c r="HO954" s="24"/>
      <c r="HP954" s="24"/>
      <c r="HQ954" s="24"/>
      <c r="HR954" s="24"/>
      <c r="HS954" s="24"/>
      <c r="HT954" s="24"/>
      <c r="HU954" s="24"/>
      <c r="HV954" s="24"/>
      <c r="HW954" s="24"/>
      <c r="HX954" s="24"/>
      <c r="HY954" s="24"/>
      <c r="HZ954" s="24"/>
      <c r="IA954" s="24"/>
      <c r="IB954" s="24"/>
      <c r="IC954" s="24"/>
      <c r="ID954" s="24"/>
      <c r="IE954" s="24"/>
      <c r="IF954" s="24"/>
      <c r="IG954" s="24"/>
      <c r="IH954" s="24"/>
      <c r="II954" s="24"/>
      <c r="IJ954" s="24"/>
      <c r="IK954" s="24"/>
      <c r="IL954" s="24"/>
      <c r="IM954" s="24"/>
      <c r="IN954" s="24"/>
      <c r="IO954" s="24"/>
      <c r="IP954" s="24"/>
      <c r="IQ954" s="24"/>
      <c r="IR954" s="24"/>
      <c r="IS954" s="24"/>
      <c r="IT954" s="24"/>
      <c r="IU954" s="24"/>
      <c r="IV954" s="24"/>
      <c r="IW954" s="24"/>
      <c r="IX954" s="24"/>
      <c r="IY954" s="24"/>
      <c r="IZ954" s="24"/>
      <c r="JA954" s="24"/>
      <c r="JB954" s="24"/>
      <c r="JC954" s="24"/>
      <c r="JD954" s="24"/>
      <c r="JE954" s="24"/>
      <c r="JF954" s="24"/>
      <c r="JG954" s="24"/>
      <c r="JH954" s="24"/>
      <c r="JI954" s="24"/>
      <c r="JJ954" s="24"/>
      <c r="JK954" s="24"/>
      <c r="JL954" s="24"/>
      <c r="JM954" s="24"/>
      <c r="JN954" s="24"/>
      <c r="JO954" s="24"/>
      <c r="JP954" s="24"/>
      <c r="JQ954" s="24"/>
      <c r="JR954" s="24"/>
      <c r="JS954" s="24"/>
      <c r="JT954" s="24"/>
      <c r="JU954" s="24"/>
      <c r="JV954" s="24"/>
      <c r="JW954" s="24"/>
      <c r="JX954" s="24"/>
      <c r="JY954" s="24"/>
      <c r="JZ954" s="24"/>
      <c r="KA954" s="24"/>
      <c r="KB954" s="24"/>
      <c r="KC954" s="24"/>
      <c r="KD954" s="24"/>
      <c r="KE954" s="24"/>
      <c r="KF954" s="24"/>
      <c r="KG954" s="24"/>
      <c r="KH954" s="24"/>
      <c r="KI954" s="24"/>
      <c r="KJ954" s="24"/>
      <c r="KK954" s="24"/>
      <c r="KL954" s="24"/>
      <c r="KM954" s="24"/>
      <c r="KN954" s="24"/>
      <c r="KO954" s="24"/>
      <c r="KP954" s="24"/>
      <c r="KQ954" s="24"/>
      <c r="KR954" s="24"/>
      <c r="KS954" s="24"/>
      <c r="KT954" s="24"/>
      <c r="KU954" s="24"/>
      <c r="KV954" s="24"/>
      <c r="KW954" s="24"/>
      <c r="KX954" s="24"/>
      <c r="KY954" s="24"/>
      <c r="KZ954" s="24"/>
      <c r="LA954" s="24"/>
      <c r="LB954" s="24"/>
      <c r="LC954" s="24"/>
      <c r="LD954" s="24"/>
      <c r="LE954" s="24"/>
      <c r="LF954" s="24"/>
      <c r="LG954" s="24"/>
      <c r="LH954" s="24"/>
      <c r="LI954" s="24"/>
      <c r="LJ954" s="24"/>
      <c r="LK954" s="24"/>
      <c r="LL954" s="24"/>
      <c r="LM954" s="24"/>
      <c r="LN954" s="24"/>
      <c r="LO954" s="24"/>
      <c r="LP954" s="24"/>
      <c r="LQ954" s="24"/>
      <c r="LR954" s="24"/>
      <c r="LS954" s="24"/>
      <c r="LT954" s="24"/>
      <c r="LU954" s="24"/>
      <c r="LV954" s="24"/>
      <c r="LW954" s="24"/>
      <c r="LX954" s="24"/>
      <c r="LY954" s="24"/>
      <c r="LZ954" s="24"/>
      <c r="MA954" s="24"/>
      <c r="MB954" s="24"/>
      <c r="MC954" s="24"/>
      <c r="MD954" s="24"/>
      <c r="ME954" s="24"/>
      <c r="MF954" s="24"/>
      <c r="MG954" s="24"/>
      <c r="MH954" s="24"/>
      <c r="MI954" s="24"/>
      <c r="MJ954" s="24"/>
      <c r="MK954" s="24"/>
      <c r="ML954" s="24"/>
      <c r="MM954" s="24"/>
      <c r="MN954" s="24"/>
      <c r="MO954" s="24"/>
      <c r="MP954" s="24"/>
      <c r="MQ954" s="24"/>
      <c r="MR954" s="24"/>
      <c r="MS954" s="24"/>
      <c r="MT954" s="24"/>
      <c r="MU954" s="24"/>
      <c r="MV954" s="24"/>
      <c r="MW954" s="24"/>
      <c r="MX954" s="24"/>
      <c r="MY954" s="24"/>
      <c r="MZ954" s="24"/>
      <c r="NA954" s="24"/>
      <c r="NB954" s="24"/>
      <c r="NC954" s="24"/>
      <c r="ND954" s="24"/>
      <c r="NE954" s="24"/>
      <c r="NF954" s="24"/>
      <c r="NG954" s="24"/>
      <c r="NH954" s="24"/>
      <c r="NI954" s="24"/>
      <c r="NJ954" s="24"/>
      <c r="NK954" s="24"/>
      <c r="NL954" s="24"/>
      <c r="NM954" s="24"/>
      <c r="NN954" s="24"/>
      <c r="NO954" s="24"/>
      <c r="NP954" s="24"/>
      <c r="NQ954" s="24"/>
      <c r="NR954" s="24"/>
      <c r="NS954" s="24"/>
      <c r="NT954" s="24"/>
      <c r="NU954" s="24"/>
      <c r="NV954" s="24"/>
      <c r="NW954" s="24"/>
      <c r="NX954" s="24"/>
      <c r="NY954" s="24"/>
      <c r="NZ954" s="24"/>
      <c r="OA954" s="24"/>
      <c r="OB954" s="24"/>
      <c r="OC954" s="24"/>
      <c r="OD954" s="24"/>
      <c r="OE954" s="24"/>
      <c r="OF954" s="24"/>
      <c r="OG954" s="24"/>
      <c r="OH954" s="24"/>
      <c r="OI954" s="24"/>
      <c r="OJ954" s="24"/>
      <c r="OK954" s="24"/>
      <c r="OL954" s="24"/>
      <c r="OM954" s="24"/>
      <c r="ON954" s="24"/>
      <c r="OO954" s="24"/>
      <c r="OP954" s="24"/>
      <c r="OQ954" s="24"/>
      <c r="OR954" s="24"/>
      <c r="OS954" s="24"/>
      <c r="OT954" s="24"/>
      <c r="OU954" s="24"/>
      <c r="OV954" s="24"/>
      <c r="OW954" s="24"/>
      <c r="OX954" s="24"/>
      <c r="OY954" s="24"/>
      <c r="OZ954" s="24"/>
      <c r="PA954" s="24"/>
      <c r="PB954" s="24"/>
      <c r="PC954" s="24"/>
      <c r="PD954" s="24"/>
      <c r="PE954" s="24"/>
      <c r="PF954" s="24"/>
      <c r="PG954" s="24"/>
      <c r="PH954" s="24"/>
      <c r="PI954" s="24"/>
      <c r="PJ954" s="24"/>
      <c r="PK954" s="24"/>
      <c r="PL954" s="24"/>
      <c r="PM954" s="24"/>
      <c r="PN954" s="24"/>
      <c r="PO954" s="24"/>
      <c r="PP954" s="24"/>
      <c r="PQ954" s="24"/>
      <c r="PR954" s="24"/>
      <c r="PS954" s="24"/>
      <c r="PT954" s="24"/>
      <c r="PU954" s="24"/>
      <c r="PV954" s="24"/>
      <c r="PW954" s="24"/>
      <c r="PX954" s="24"/>
      <c r="PY954" s="24"/>
      <c r="PZ954" s="24"/>
      <c r="QA954" s="24"/>
      <c r="QB954" s="24"/>
      <c r="QC954" s="24"/>
      <c r="QD954" s="24"/>
      <c r="QE954" s="24"/>
      <c r="QF954" s="24"/>
      <c r="QG954" s="24"/>
      <c r="QH954" s="24"/>
      <c r="QI954" s="24"/>
      <c r="QJ954" s="24"/>
      <c r="QK954" s="24"/>
      <c r="QL954" s="24"/>
      <c r="QM954" s="24"/>
      <c r="QN954" s="24"/>
      <c r="QO954" s="24"/>
      <c r="QP954" s="24"/>
      <c r="QQ954" s="24"/>
      <c r="QR954" s="24"/>
      <c r="QS954" s="24"/>
      <c r="QT954" s="24"/>
      <c r="QU954" s="24"/>
      <c r="QV954" s="24"/>
      <c r="QW954" s="24"/>
      <c r="QX954" s="24"/>
      <c r="QY954" s="24"/>
      <c r="QZ954" s="24"/>
      <c r="RA954" s="24"/>
      <c r="RB954" s="24"/>
      <c r="RC954" s="24"/>
      <c r="RD954" s="24"/>
      <c r="RE954" s="24"/>
      <c r="RF954" s="24"/>
      <c r="RG954" s="24"/>
      <c r="RH954" s="24"/>
      <c r="RI954" s="24"/>
      <c r="RJ954" s="24"/>
      <c r="RK954" s="24"/>
      <c r="RL954" s="24"/>
      <c r="RM954" s="24"/>
      <c r="RN954" s="24"/>
      <c r="RO954" s="24"/>
      <c r="RP954" s="24"/>
      <c r="RQ954" s="24"/>
      <c r="RR954" s="24"/>
      <c r="RS954" s="24"/>
      <c r="RT954" s="24"/>
      <c r="RU954" s="24"/>
      <c r="RV954" s="24"/>
      <c r="RW954" s="24"/>
      <c r="RX954" s="24"/>
      <c r="RY954" s="24"/>
      <c r="RZ954" s="24"/>
      <c r="SA954" s="24"/>
      <c r="SB954" s="24"/>
      <c r="SC954" s="24"/>
      <c r="SD954" s="24"/>
      <c r="SE954" s="24"/>
      <c r="SF954" s="24"/>
      <c r="SG954" s="24"/>
      <c r="SH954" s="24"/>
      <c r="SI954" s="24"/>
      <c r="SJ954" s="24"/>
      <c r="SK954" s="24"/>
      <c r="SL954" s="24"/>
      <c r="SM954" s="24"/>
      <c r="SN954" s="24"/>
      <c r="SO954" s="24"/>
      <c r="SP954" s="24"/>
      <c r="SQ954" s="24"/>
      <c r="SR954" s="24"/>
      <c r="SS954" s="24"/>
      <c r="ST954" s="24"/>
      <c r="SU954" s="24"/>
      <c r="SV954" s="24"/>
      <c r="SW954" s="24"/>
      <c r="SX954" s="24"/>
      <c r="SY954" s="24"/>
      <c r="SZ954" s="24"/>
      <c r="TA954" s="24"/>
      <c r="TB954" s="24"/>
      <c r="TC954" s="24"/>
      <c r="TD954" s="24"/>
      <c r="TE954" s="24"/>
      <c r="TF954" s="24"/>
      <c r="TG954" s="24"/>
      <c r="TH954" s="24"/>
      <c r="TI954" s="24"/>
      <c r="TJ954" s="24"/>
      <c r="TK954" s="24"/>
      <c r="TL954" s="24"/>
      <c r="TM954" s="24"/>
      <c r="TN954" s="24"/>
      <c r="TO954" s="24"/>
      <c r="TP954" s="24"/>
      <c r="TQ954" s="24"/>
      <c r="TR954" s="24"/>
      <c r="TS954" s="24"/>
      <c r="TT954" s="24"/>
      <c r="TU954" s="24"/>
      <c r="TV954" s="24"/>
      <c r="TW954" s="24"/>
      <c r="TX954" s="24"/>
      <c r="TY954" s="24"/>
      <c r="TZ954" s="24"/>
      <c r="UA954" s="24"/>
      <c r="UB954" s="24"/>
      <c r="UC954" s="24"/>
      <c r="UD954" s="24"/>
      <c r="UE954" s="24"/>
      <c r="UF954" s="24"/>
      <c r="UG954" s="24"/>
      <c r="UH954" s="24"/>
      <c r="UI954" s="24"/>
      <c r="UJ954" s="24"/>
      <c r="UK954" s="24"/>
      <c r="UL954" s="24"/>
      <c r="UM954" s="24"/>
      <c r="UN954" s="24"/>
      <c r="UO954" s="24"/>
      <c r="UP954" s="24"/>
      <c r="UQ954" s="24"/>
      <c r="UR954" s="24"/>
      <c r="US954" s="24"/>
      <c r="UT954" s="24"/>
      <c r="UU954" s="24"/>
      <c r="UV954" s="24"/>
      <c r="UW954" s="24"/>
      <c r="UX954" s="24"/>
      <c r="UY954" s="24"/>
      <c r="UZ954" s="24"/>
      <c r="VA954" s="24"/>
      <c r="VB954" s="24"/>
      <c r="VC954" s="24"/>
      <c r="VD954" s="24"/>
      <c r="VE954" s="24"/>
      <c r="VF954" s="24"/>
      <c r="VG954" s="24"/>
      <c r="VH954" s="24"/>
      <c r="VI954" s="24"/>
      <c r="VJ954" s="24"/>
      <c r="VK954" s="24"/>
      <c r="VL954" s="24"/>
      <c r="VM954" s="24"/>
      <c r="VN954" s="24"/>
      <c r="VO954" s="24"/>
      <c r="VP954" s="24"/>
      <c r="VQ954" s="24"/>
      <c r="VR954" s="24"/>
      <c r="VS954" s="24"/>
      <c r="VT954" s="24"/>
      <c r="VU954" s="24"/>
      <c r="VV954" s="24"/>
      <c r="VW954" s="24"/>
      <c r="VX954" s="24"/>
      <c r="VY954" s="24"/>
      <c r="VZ954" s="24"/>
      <c r="WA954" s="24"/>
      <c r="WB954" s="24"/>
      <c r="WC954" s="24"/>
      <c r="WD954" s="24"/>
      <c r="WE954" s="24"/>
      <c r="WF954" s="24"/>
      <c r="WG954" s="24"/>
      <c r="WH954" s="24"/>
      <c r="WI954" s="24"/>
      <c r="WJ954" s="24"/>
      <c r="WK954" s="24"/>
      <c r="WL954" s="24"/>
      <c r="WM954" s="24"/>
      <c r="WN954" s="24"/>
      <c r="WO954" s="24"/>
      <c r="WP954" s="24"/>
      <c r="WQ954" s="24"/>
      <c r="WR954" s="24"/>
      <c r="WS954" s="24"/>
      <c r="WT954" s="24"/>
      <c r="WU954" s="24"/>
      <c r="WV954" s="24"/>
      <c r="WW954" s="24"/>
      <c r="WX954" s="24"/>
      <c r="WY954" s="24"/>
      <c r="WZ954" s="24"/>
      <c r="XA954" s="24"/>
      <c r="XB954" s="24"/>
      <c r="XC954" s="24"/>
      <c r="XD954" s="24"/>
      <c r="XE954" s="24"/>
      <c r="XF954" s="24"/>
      <c r="XG954" s="24"/>
      <c r="XH954" s="24"/>
      <c r="XI954" s="24"/>
      <c r="XJ954" s="24"/>
      <c r="XK954" s="24"/>
      <c r="XL954" s="24"/>
      <c r="XM954" s="24"/>
      <c r="XN954" s="24"/>
      <c r="XO954" s="24"/>
      <c r="XP954" s="24"/>
      <c r="XQ954" s="24"/>
      <c r="XR954" s="24"/>
      <c r="XS954" s="24"/>
      <c r="XT954" s="24"/>
      <c r="XU954" s="24"/>
      <c r="XV954" s="24"/>
      <c r="XW954" s="24"/>
      <c r="XX954" s="24"/>
      <c r="XY954" s="24"/>
      <c r="XZ954" s="24"/>
      <c r="YA954" s="24"/>
      <c r="YB954" s="24"/>
      <c r="YC954" s="24"/>
      <c r="YD954" s="24"/>
      <c r="YE954" s="24"/>
      <c r="YF954" s="24"/>
      <c r="YG954" s="24"/>
      <c r="YH954" s="24"/>
      <c r="YI954" s="24"/>
      <c r="YJ954" s="24"/>
      <c r="YK954" s="24"/>
      <c r="YL954" s="24"/>
      <c r="YM954" s="24"/>
      <c r="YN954" s="24"/>
      <c r="YO954" s="24"/>
      <c r="YP954" s="24"/>
      <c r="YQ954" s="24"/>
      <c r="YR954" s="24"/>
      <c r="YS954" s="24"/>
      <c r="YT954" s="24"/>
      <c r="YU954" s="24"/>
      <c r="YV954" s="24"/>
      <c r="YW954" s="24"/>
      <c r="YX954" s="24"/>
      <c r="YY954" s="24"/>
      <c r="YZ954" s="24"/>
      <c r="ZA954" s="24"/>
      <c r="ZB954" s="24"/>
      <c r="ZC954" s="24"/>
      <c r="ZD954" s="24"/>
      <c r="ZE954" s="24"/>
      <c r="ZF954" s="24"/>
      <c r="ZG954" s="24"/>
      <c r="ZH954" s="24"/>
      <c r="ZI954" s="24"/>
      <c r="ZJ954" s="24"/>
      <c r="ZK954" s="24"/>
      <c r="ZL954" s="24"/>
      <c r="ZM954" s="24"/>
      <c r="ZN954" s="24"/>
      <c r="ZO954" s="24"/>
      <c r="ZP954" s="24"/>
      <c r="ZQ954" s="24"/>
      <c r="ZR954" s="24"/>
      <c r="ZS954" s="24"/>
      <c r="ZT954" s="24"/>
      <c r="ZU954" s="24"/>
      <c r="ZV954" s="24"/>
      <c r="ZW954" s="24"/>
      <c r="ZX954" s="24"/>
      <c r="ZY954" s="24"/>
      <c r="ZZ954" s="24"/>
      <c r="AAA954" s="24"/>
      <c r="AAB954" s="24"/>
      <c r="AAC954" s="24"/>
      <c r="AAD954" s="24"/>
      <c r="AAE954" s="24"/>
      <c r="AAF954" s="24"/>
      <c r="AAG954" s="24"/>
      <c r="AAH954" s="24"/>
      <c r="AAI954" s="24"/>
      <c r="AAJ954" s="24"/>
      <c r="AAK954" s="24"/>
      <c r="AAL954" s="24"/>
      <c r="AAM954" s="24"/>
      <c r="AAN954" s="24"/>
      <c r="AAO954" s="24"/>
      <c r="AAP954" s="24"/>
      <c r="AAQ954" s="24"/>
      <c r="AAR954" s="24"/>
      <c r="AAS954" s="24"/>
      <c r="AAT954" s="24"/>
      <c r="AAU954" s="24"/>
      <c r="AAV954" s="24"/>
      <c r="AAW954" s="24"/>
      <c r="AAX954" s="24"/>
      <c r="AAY954" s="24"/>
      <c r="AAZ954" s="24"/>
      <c r="ABA954" s="24"/>
      <c r="ABB954" s="24"/>
      <c r="ABC954" s="24"/>
      <c r="ABD954" s="24"/>
      <c r="ABE954" s="24"/>
      <c r="ABF954" s="24"/>
      <c r="ABG954" s="24"/>
      <c r="ABH954" s="24"/>
      <c r="ABI954" s="24"/>
      <c r="ABJ954" s="24"/>
      <c r="ABK954" s="24"/>
      <c r="ABL954" s="24"/>
      <c r="ABM954" s="24"/>
      <c r="ABN954" s="24"/>
      <c r="ABO954" s="24"/>
      <c r="ABP954" s="24"/>
      <c r="ABQ954" s="24"/>
      <c r="ABR954" s="24"/>
      <c r="ABS954" s="24"/>
      <c r="ABT954" s="24"/>
      <c r="ABU954" s="24"/>
      <c r="ABV954" s="24"/>
      <c r="ABW954" s="24"/>
      <c r="ABX954" s="24"/>
      <c r="ABY954" s="24"/>
      <c r="ABZ954" s="24"/>
      <c r="ACA954" s="24"/>
      <c r="ACB954" s="24"/>
      <c r="ACC954" s="24"/>
      <c r="ACD954" s="24"/>
      <c r="ACE954" s="24"/>
      <c r="ACF954" s="24"/>
      <c r="ACG954" s="24"/>
      <c r="ACH954" s="24"/>
      <c r="ACI954" s="24"/>
      <c r="ACJ954" s="24"/>
      <c r="ACK954" s="24"/>
      <c r="ACL954" s="24"/>
      <c r="ACM954" s="24"/>
      <c r="ACN954" s="24"/>
      <c r="ACO954" s="24"/>
      <c r="ACP954" s="24"/>
      <c r="ACQ954" s="24"/>
      <c r="ACR954" s="24"/>
      <c r="ACS954" s="24"/>
      <c r="ACT954" s="24"/>
      <c r="ACU954" s="24"/>
      <c r="ACV954" s="24"/>
      <c r="ACW954" s="24"/>
      <c r="ACX954" s="24"/>
      <c r="ACY954" s="24"/>
      <c r="ACZ954" s="24"/>
      <c r="ADA954" s="24"/>
      <c r="ADB954" s="24"/>
      <c r="ADC954" s="24"/>
      <c r="ADD954" s="24"/>
      <c r="ADE954" s="24"/>
      <c r="ADF954" s="24"/>
      <c r="ADG954" s="24"/>
      <c r="ADH954" s="24"/>
      <c r="ADI954" s="24"/>
      <c r="ADJ954" s="24"/>
      <c r="ADK954" s="24"/>
      <c r="ADL954" s="24"/>
      <c r="ADM954" s="24"/>
      <c r="ADN954" s="24"/>
      <c r="ADO954" s="24"/>
      <c r="ADP954" s="24"/>
      <c r="ADQ954" s="24"/>
      <c r="ADR954" s="24"/>
      <c r="ADS954" s="24"/>
      <c r="ADT954" s="24"/>
      <c r="ADU954" s="24"/>
      <c r="ADV954" s="24"/>
      <c r="ADW954" s="24"/>
      <c r="ADX954" s="24"/>
      <c r="ADY954" s="24"/>
      <c r="ADZ954" s="24"/>
      <c r="AEA954" s="24"/>
      <c r="AEB954" s="24"/>
      <c r="AEC954" s="24"/>
      <c r="AED954" s="24"/>
      <c r="AEE954" s="24"/>
      <c r="AEF954" s="24"/>
      <c r="AEG954" s="24"/>
      <c r="AEH954" s="24"/>
      <c r="AEI954" s="24"/>
      <c r="AEJ954" s="24"/>
      <c r="AEK954" s="24"/>
      <c r="AEL954" s="24"/>
      <c r="AEM954" s="24"/>
      <c r="AEN954" s="24"/>
      <c r="AEO954" s="24"/>
      <c r="AEP954" s="24"/>
      <c r="AEQ954" s="24"/>
      <c r="AER954" s="24"/>
      <c r="AES954" s="24"/>
      <c r="AET954" s="24"/>
      <c r="AEU954" s="24"/>
      <c r="AEV954" s="24"/>
      <c r="AEW954" s="24"/>
      <c r="AEX954" s="24"/>
      <c r="AEY954" s="24"/>
      <c r="AEZ954" s="24"/>
      <c r="AFA954" s="24"/>
      <c r="AFB954" s="24"/>
      <c r="AFC954" s="24"/>
      <c r="AFD954" s="24"/>
      <c r="AFE954" s="24"/>
      <c r="AFF954" s="24"/>
      <c r="AFG954" s="24"/>
      <c r="AFH954" s="24"/>
      <c r="AFI954" s="24"/>
      <c r="AFJ954" s="24"/>
      <c r="AFK954" s="24"/>
      <c r="AFL954" s="24"/>
      <c r="AFM954" s="24"/>
      <c r="AFN954" s="24"/>
      <c r="AFO954" s="24"/>
      <c r="AFP954" s="24"/>
      <c r="AFQ954" s="24"/>
      <c r="AFR954" s="24"/>
      <c r="AFS954" s="24"/>
      <c r="AFT954" s="24"/>
      <c r="AFU954" s="24"/>
      <c r="AFV954" s="24"/>
      <c r="AFW954" s="24"/>
      <c r="AFX954" s="24"/>
      <c r="AFY954" s="24"/>
      <c r="AFZ954" s="24"/>
      <c r="AGA954" s="24"/>
      <c r="AGB954" s="24"/>
      <c r="AGC954" s="24"/>
      <c r="AGD954" s="24"/>
      <c r="AGE954" s="24"/>
      <c r="AGF954" s="24"/>
      <c r="AGG954" s="24"/>
      <c r="AGH954" s="24"/>
      <c r="AGI954" s="24"/>
      <c r="AGJ954" s="24"/>
      <c r="AGK954" s="24"/>
      <c r="AGL954" s="24"/>
      <c r="AGM954" s="24"/>
      <c r="AGN954" s="24"/>
      <c r="AGO954" s="24"/>
      <c r="AGP954" s="24"/>
      <c r="AGQ954" s="24"/>
      <c r="AGR954" s="24"/>
      <c r="AGS954" s="24"/>
      <c r="AGT954" s="24"/>
      <c r="AGU954" s="24"/>
      <c r="AGV954" s="24"/>
      <c r="AGW954" s="24"/>
      <c r="AGX954" s="24"/>
      <c r="AGY954" s="24"/>
      <c r="AGZ954" s="24"/>
      <c r="AHA954" s="24"/>
      <c r="AHB954" s="24"/>
      <c r="AHC954" s="24"/>
      <c r="AHD954" s="24"/>
      <c r="AHE954" s="24"/>
      <c r="AHF954" s="24"/>
      <c r="AHG954" s="24"/>
      <c r="AHH954" s="24"/>
      <c r="AHI954" s="24"/>
      <c r="AHJ954" s="24"/>
      <c r="AHK954" s="24"/>
      <c r="AHL954" s="24"/>
      <c r="AHM954" s="24"/>
      <c r="AHN954" s="24"/>
      <c r="AHO954" s="24"/>
      <c r="AHP954" s="24"/>
      <c r="AHQ954" s="24"/>
      <c r="AHR954" s="24"/>
      <c r="AHS954" s="24"/>
      <c r="AHT954" s="24"/>
      <c r="AHU954" s="24"/>
      <c r="AHV954" s="24"/>
      <c r="AHW954" s="24"/>
      <c r="AHX954" s="24"/>
      <c r="AHY954" s="24"/>
      <c r="AHZ954" s="24"/>
      <c r="AIA954" s="24"/>
      <c r="AIB954" s="24"/>
      <c r="AIC954" s="24"/>
      <c r="AID954" s="24"/>
      <c r="AIE954" s="24"/>
      <c r="AIF954" s="24"/>
      <c r="AIG954" s="24"/>
      <c r="AIH954" s="24"/>
      <c r="AII954" s="24"/>
      <c r="AIJ954" s="24"/>
      <c r="AIK954" s="24"/>
      <c r="AIL954" s="24"/>
      <c r="AIM954" s="24"/>
      <c r="AIN954" s="24"/>
      <c r="AIO954" s="24"/>
      <c r="AIP954" s="24"/>
      <c r="AIQ954" s="24"/>
      <c r="AIR954" s="24"/>
      <c r="AIS954" s="24"/>
      <c r="AIT954" s="24"/>
      <c r="AIU954" s="24"/>
      <c r="AIV954" s="24"/>
      <c r="AIW954" s="24"/>
      <c r="AIX954" s="24"/>
      <c r="AIY954" s="24"/>
      <c r="AIZ954" s="24"/>
      <c r="AJA954" s="24"/>
      <c r="AJB954" s="24"/>
      <c r="AJC954" s="24"/>
      <c r="AJD954" s="24"/>
      <c r="AJE954" s="24"/>
      <c r="AJF954" s="24"/>
      <c r="AJG954" s="24"/>
      <c r="AJH954" s="24"/>
      <c r="AJI954" s="24"/>
      <c r="AJJ954" s="24"/>
      <c r="AJK954" s="24"/>
      <c r="AJL954" s="24"/>
      <c r="AJM954" s="24"/>
      <c r="AJN954" s="24"/>
      <c r="AJO954" s="24"/>
      <c r="AJP954" s="24"/>
      <c r="AJQ954" s="24"/>
      <c r="AJR954" s="24"/>
      <c r="AJS954" s="24"/>
      <c r="AJT954" s="24"/>
      <c r="AJU954" s="24"/>
      <c r="AJV954" s="24"/>
      <c r="AJW954" s="24"/>
      <c r="AJX954" s="24"/>
      <c r="AJY954" s="24"/>
      <c r="AJZ954" s="24"/>
      <c r="AKA954" s="24"/>
      <c r="AKB954" s="24"/>
      <c r="AKC954" s="24"/>
      <c r="AKD954" s="24"/>
      <c r="AKE954" s="24"/>
      <c r="AKF954" s="24"/>
      <c r="AKG954" s="24"/>
      <c r="AKH954" s="24"/>
      <c r="AKI954" s="24"/>
      <c r="AKJ954" s="24"/>
      <c r="AKK954" s="24"/>
      <c r="AKL954" s="24"/>
      <c r="AKM954" s="24"/>
      <c r="AKN954" s="24"/>
      <c r="AKO954" s="24"/>
      <c r="AKP954" s="24"/>
      <c r="AKQ954" s="24"/>
      <c r="AKR954" s="24"/>
      <c r="AKS954" s="24"/>
      <c r="AKT954" s="24"/>
      <c r="AKU954" s="24"/>
      <c r="AKV954" s="24"/>
      <c r="AKW954" s="24"/>
      <c r="AKX954" s="24"/>
      <c r="AKY954" s="24"/>
      <c r="AKZ954" s="24"/>
      <c r="ALA954" s="24"/>
      <c r="ALB954" s="24"/>
      <c r="ALC954" s="24"/>
      <c r="ALD954" s="24"/>
      <c r="ALE954" s="24"/>
      <c r="ALF954" s="24"/>
      <c r="ALG954" s="24"/>
      <c r="ALH954" s="24"/>
      <c r="ALI954" s="24"/>
      <c r="ALJ954" s="24"/>
      <c r="ALK954" s="24"/>
      <c r="ALL954" s="24"/>
      <c r="ALM954" s="24"/>
      <c r="ALN954" s="24"/>
      <c r="ALO954" s="24"/>
      <c r="ALP954" s="24"/>
      <c r="ALQ954" s="24"/>
      <c r="ALR954" s="24"/>
      <c r="ALS954" s="24"/>
      <c r="ALT954" s="24"/>
      <c r="ALU954" s="24"/>
      <c r="ALV954" s="24"/>
      <c r="ALW954" s="24"/>
      <c r="ALX954" s="24"/>
      <c r="ALY954" s="24"/>
      <c r="ALZ954" s="24"/>
      <c r="AMA954" s="24"/>
      <c r="AMB954" s="24"/>
      <c r="AMC954" s="24"/>
      <c r="AMD954" s="24"/>
      <c r="AME954" s="24"/>
      <c r="AMF954" s="24"/>
      <c r="AMG954" s="24"/>
      <c r="AMH954" s="24"/>
      <c r="AMI954" s="24"/>
      <c r="AMJ954" s="24"/>
      <c r="AMK954" s="24"/>
      <c r="AML954" s="24"/>
      <c r="AMM954" s="24"/>
      <c r="AMN954" s="24"/>
      <c r="AMO954" s="24"/>
      <c r="AMP954" s="24"/>
      <c r="AMQ954" s="24"/>
      <c r="AMR954" s="24"/>
      <c r="AMS954" s="24"/>
      <c r="AMT954" s="24"/>
      <c r="AMU954" s="24"/>
      <c r="AMV954" s="24"/>
      <c r="AMW954" s="24"/>
      <c r="AMX954" s="24"/>
      <c r="AMY954" s="24"/>
      <c r="AMZ954" s="24"/>
      <c r="ANA954" s="24"/>
      <c r="ANB954" s="24"/>
      <c r="ANC954" s="24"/>
      <c r="AND954" s="24"/>
      <c r="ANE954" s="24"/>
      <c r="ANF954" s="24"/>
      <c r="ANG954" s="24"/>
      <c r="ANH954" s="24"/>
      <c r="ANI954" s="24"/>
      <c r="ANJ954" s="24"/>
      <c r="ANK954" s="24"/>
      <c r="ANL954" s="24"/>
      <c r="ANM954" s="24"/>
      <c r="ANN954" s="24"/>
      <c r="ANO954" s="24"/>
      <c r="ANP954" s="24"/>
      <c r="ANQ954" s="24"/>
      <c r="ANR954" s="24"/>
      <c r="ANS954" s="24"/>
      <c r="ANT954" s="24"/>
      <c r="ANU954" s="24"/>
      <c r="ANV954" s="24"/>
      <c r="ANW954" s="24"/>
      <c r="ANX954" s="24"/>
      <c r="ANY954" s="24"/>
      <c r="ANZ954" s="24"/>
      <c r="AOA954" s="24"/>
      <c r="AOB954" s="24"/>
      <c r="AOC954" s="24"/>
      <c r="AOD954" s="24"/>
      <c r="AOE954" s="24"/>
      <c r="AOF954" s="24"/>
      <c r="AOG954" s="24"/>
      <c r="AOH954" s="24"/>
      <c r="AOI954" s="24"/>
      <c r="AOJ954" s="24"/>
      <c r="AOK954" s="24"/>
      <c r="AOL954" s="24"/>
      <c r="AOM954" s="24"/>
      <c r="AON954" s="24"/>
      <c r="AOO954" s="24"/>
      <c r="AOP954" s="24"/>
      <c r="AOQ954" s="24"/>
      <c r="AOR954" s="24"/>
      <c r="AOS954" s="24"/>
      <c r="AOT954" s="24"/>
      <c r="AOU954" s="24"/>
      <c r="AOV954" s="24"/>
      <c r="AOW954" s="24"/>
      <c r="AOX954" s="24"/>
      <c r="AOY954" s="24"/>
      <c r="AOZ954" s="24"/>
      <c r="APA954" s="24"/>
      <c r="APB954" s="24"/>
      <c r="APC954" s="24"/>
      <c r="APD954" s="24"/>
      <c r="APE954" s="24"/>
      <c r="APF954" s="24"/>
      <c r="APG954" s="24"/>
      <c r="APH954" s="24"/>
      <c r="API954" s="24"/>
      <c r="APJ954" s="24"/>
      <c r="APK954" s="24"/>
      <c r="APL954" s="24"/>
      <c r="APM954" s="24"/>
      <c r="APN954" s="24"/>
      <c r="APO954" s="24"/>
      <c r="APP954" s="24"/>
      <c r="APQ954" s="24"/>
      <c r="APR954" s="24"/>
      <c r="APS954" s="24"/>
      <c r="APT954" s="24"/>
      <c r="APU954" s="24"/>
      <c r="APV954" s="24"/>
      <c r="APW954" s="24"/>
      <c r="APX954" s="24"/>
      <c r="APY954" s="24"/>
      <c r="APZ954" s="24"/>
      <c r="AQA954" s="24"/>
      <c r="AQB954" s="24"/>
      <c r="AQC954" s="24"/>
      <c r="AQD954" s="24"/>
      <c r="AQE954" s="24"/>
      <c r="AQF954" s="24"/>
      <c r="AQG954" s="24"/>
      <c r="AQH954" s="24"/>
      <c r="AQI954" s="24"/>
      <c r="AQJ954" s="24"/>
      <c r="AQK954" s="24"/>
      <c r="AQL954" s="24"/>
      <c r="AQM954" s="24"/>
      <c r="AQN954" s="24"/>
      <c r="AQO954" s="24"/>
      <c r="AQP954" s="24"/>
      <c r="AQQ954" s="24"/>
      <c r="AQR954" s="24"/>
      <c r="AQS954" s="24"/>
      <c r="AQT954" s="24"/>
      <c r="AQU954" s="24"/>
      <c r="AQV954" s="24"/>
      <c r="AQW954" s="24"/>
      <c r="AQX954" s="24"/>
      <c r="AQY954" s="24"/>
      <c r="AQZ954" s="24"/>
      <c r="ARA954" s="24"/>
      <c r="ARB954" s="24"/>
      <c r="ARC954" s="24"/>
      <c r="ARD954" s="24"/>
      <c r="ARE954" s="24"/>
      <c r="ARF954" s="24"/>
      <c r="ARG954" s="24"/>
      <c r="ARH954" s="24"/>
      <c r="ARI954" s="24"/>
      <c r="ARJ954" s="24"/>
      <c r="ARK954" s="24"/>
      <c r="ARL954" s="24"/>
      <c r="ARM954" s="24"/>
      <c r="ARN954" s="24"/>
      <c r="ARO954" s="24"/>
      <c r="ARP954" s="24"/>
      <c r="ARQ954" s="24"/>
      <c r="ARR954" s="24"/>
      <c r="ARS954" s="24"/>
      <c r="ART954" s="24"/>
      <c r="ARU954" s="24"/>
      <c r="ARV954" s="24"/>
      <c r="ARW954" s="24"/>
      <c r="ARX954" s="24"/>
      <c r="ARY954" s="24"/>
      <c r="ARZ954" s="24"/>
      <c r="ASA954" s="24"/>
      <c r="ASB954" s="24"/>
      <c r="ASC954" s="24"/>
      <c r="ASD954" s="24"/>
      <c r="ASE954" s="24"/>
      <c r="ASF954" s="24"/>
      <c r="ASG954" s="24"/>
      <c r="ASH954" s="24"/>
      <c r="ASI954" s="24"/>
      <c r="ASJ954" s="24"/>
      <c r="ASK954" s="24"/>
      <c r="ASL954" s="24"/>
      <c r="ASM954" s="24"/>
      <c r="ASN954" s="24"/>
      <c r="ASO954" s="24"/>
      <c r="ASP954" s="24"/>
      <c r="ASQ954" s="24"/>
      <c r="ASR954" s="24"/>
      <c r="ASS954" s="24"/>
      <c r="AST954" s="24"/>
      <c r="ASU954" s="24"/>
      <c r="ASV954" s="24"/>
      <c r="ASW954" s="24"/>
      <c r="ASX954" s="24"/>
      <c r="ASY954" s="24"/>
      <c r="ASZ954" s="24"/>
      <c r="ATA954" s="24"/>
      <c r="ATB954" s="24"/>
      <c r="ATC954" s="24"/>
      <c r="ATD954" s="24"/>
      <c r="ATE954" s="24"/>
      <c r="ATF954" s="24"/>
      <c r="ATG954" s="24"/>
      <c r="ATH954" s="24"/>
      <c r="ATI954" s="24"/>
      <c r="ATJ954" s="24"/>
      <c r="ATK954" s="24"/>
      <c r="ATL954" s="24"/>
      <c r="ATM954" s="24"/>
      <c r="ATN954" s="24"/>
      <c r="ATO954" s="24"/>
      <c r="ATP954" s="24"/>
      <c r="ATQ954" s="24"/>
      <c r="ATR954" s="24"/>
      <c r="ATS954" s="24"/>
      <c r="ATT954" s="24"/>
      <c r="ATU954" s="24"/>
      <c r="ATV954" s="24"/>
      <c r="ATW954" s="24"/>
      <c r="ATX954" s="24"/>
      <c r="ATY954" s="24"/>
      <c r="ATZ954" s="24"/>
      <c r="AUA954" s="24"/>
      <c r="AUB954" s="24"/>
      <c r="AUC954" s="24"/>
      <c r="AUD954" s="24"/>
      <c r="AUE954" s="24"/>
      <c r="AUF954" s="24"/>
      <c r="AUG954" s="24"/>
      <c r="AUH954" s="24"/>
      <c r="AUI954" s="24"/>
      <c r="AUJ954" s="24"/>
      <c r="AUK954" s="24"/>
      <c r="AUL954" s="24"/>
      <c r="AUM954" s="24"/>
      <c r="AUN954" s="24"/>
      <c r="AUO954" s="24"/>
      <c r="AUP954" s="24"/>
      <c r="AUQ954" s="24"/>
      <c r="AUR954" s="24"/>
      <c r="AUS954" s="24"/>
      <c r="AUT954" s="24"/>
      <c r="AUU954" s="24"/>
      <c r="AUV954" s="24"/>
      <c r="AUW954" s="24"/>
      <c r="AUX954" s="24"/>
      <c r="AUY954" s="24"/>
      <c r="AUZ954" s="24"/>
      <c r="AVA954" s="24"/>
      <c r="AVB954" s="24"/>
      <c r="AVC954" s="24"/>
      <c r="AVD954" s="24"/>
      <c r="AVE954" s="24"/>
      <c r="AVF954" s="24"/>
      <c r="AVG954" s="24"/>
      <c r="AVH954" s="24"/>
      <c r="AVI954" s="24"/>
      <c r="AVJ954" s="24"/>
      <c r="AVK954" s="24"/>
      <c r="AVL954" s="24"/>
      <c r="AVM954" s="24"/>
      <c r="AVN954" s="24"/>
      <c r="AVO954" s="24"/>
      <c r="AVP954" s="24"/>
      <c r="AVQ954" s="24"/>
      <c r="AVR954" s="24"/>
      <c r="AVS954" s="24"/>
      <c r="AVT954" s="24"/>
      <c r="AVU954" s="24"/>
      <c r="AVV954" s="24"/>
      <c r="AVW954" s="24"/>
      <c r="AVX954" s="24"/>
      <c r="AVY954" s="24"/>
      <c r="AVZ954" s="24"/>
      <c r="AWA954" s="24"/>
      <c r="AWB954" s="24"/>
      <c r="AWC954" s="24"/>
      <c r="AWD954" s="24"/>
      <c r="AWE954" s="24"/>
      <c r="AWF954" s="24"/>
      <c r="AWG954" s="24"/>
      <c r="AWH954" s="24"/>
      <c r="AWI954" s="24"/>
      <c r="AWJ954" s="24"/>
      <c r="AWK954" s="24"/>
      <c r="AWL954" s="24"/>
      <c r="AWM954" s="24"/>
      <c r="AWN954" s="24"/>
      <c r="AWO954" s="24"/>
      <c r="AWP954" s="24"/>
      <c r="AWQ954" s="24"/>
      <c r="AWR954" s="24"/>
      <c r="AWS954" s="24"/>
      <c r="AWT954" s="24"/>
      <c r="AWU954" s="24"/>
      <c r="AWV954" s="24"/>
      <c r="AWW954" s="24"/>
      <c r="AWX954" s="24"/>
      <c r="AWY954" s="24"/>
      <c r="AWZ954" s="24"/>
      <c r="AXA954" s="24"/>
      <c r="AXB954" s="24"/>
      <c r="AXC954" s="24"/>
      <c r="AXD954" s="24"/>
      <c r="AXE954" s="24"/>
      <c r="AXF954" s="24"/>
      <c r="AXG954" s="24"/>
      <c r="AXH954" s="24"/>
      <c r="AXI954" s="24"/>
      <c r="AXJ954" s="24"/>
      <c r="AXK954" s="24"/>
      <c r="AXL954" s="24"/>
      <c r="AXM954" s="24"/>
      <c r="AXN954" s="24"/>
      <c r="AXO954" s="24"/>
      <c r="AXP954" s="24"/>
      <c r="AXQ954" s="24"/>
      <c r="AXR954" s="24"/>
      <c r="AXS954" s="24"/>
      <c r="AXT954" s="24"/>
      <c r="AXU954" s="24"/>
      <c r="AXV954" s="24"/>
      <c r="AXW954" s="24"/>
      <c r="AXX954" s="24"/>
      <c r="AXY954" s="24"/>
      <c r="AXZ954" s="24"/>
      <c r="AYA954" s="24"/>
      <c r="AYB954" s="24"/>
      <c r="AYC954" s="24"/>
      <c r="AYD954" s="24"/>
      <c r="AYE954" s="24"/>
      <c r="AYF954" s="24"/>
      <c r="AYG954" s="24"/>
      <c r="AYH954" s="24"/>
      <c r="AYI954" s="24"/>
      <c r="AYJ954" s="24"/>
      <c r="AYK954" s="24"/>
      <c r="AYL954" s="24"/>
      <c r="AYM954" s="24"/>
      <c r="AYN954" s="24"/>
      <c r="AYO954" s="24"/>
      <c r="AYP954" s="24"/>
      <c r="AYQ954" s="24"/>
      <c r="AYR954" s="24"/>
      <c r="AYS954" s="24"/>
      <c r="AYT954" s="24"/>
      <c r="AYU954" s="24"/>
      <c r="AYV954" s="24"/>
      <c r="AYW954" s="24"/>
      <c r="AYX954" s="24"/>
      <c r="AYY954" s="24"/>
      <c r="AYZ954" s="24"/>
      <c r="AZA954" s="24"/>
      <c r="AZB954" s="24"/>
      <c r="AZC954" s="24"/>
      <c r="AZD954" s="24"/>
      <c r="AZE954" s="24"/>
      <c r="AZF954" s="24"/>
      <c r="AZG954" s="24"/>
      <c r="AZH954" s="24"/>
      <c r="AZI954" s="24"/>
      <c r="AZJ954" s="24"/>
      <c r="AZK954" s="24"/>
      <c r="AZL954" s="24"/>
      <c r="AZM954" s="24"/>
      <c r="AZN954" s="24"/>
      <c r="AZO954" s="24"/>
      <c r="AZP954" s="24"/>
      <c r="AZQ954" s="24"/>
      <c r="AZR954" s="24"/>
      <c r="AZS954" s="24"/>
      <c r="AZT954" s="24"/>
      <c r="AZU954" s="24"/>
      <c r="AZV954" s="24"/>
      <c r="AZW954" s="24"/>
      <c r="AZX954" s="24"/>
      <c r="AZY954" s="24"/>
      <c r="AZZ954" s="24"/>
      <c r="BAA954" s="24"/>
      <c r="BAB954" s="24"/>
      <c r="BAC954" s="24"/>
      <c r="BAD954" s="24"/>
      <c r="BAE954" s="24"/>
      <c r="BAF954" s="24"/>
      <c r="BAG954" s="24"/>
      <c r="BAH954" s="24"/>
      <c r="BAI954" s="24"/>
      <c r="BAJ954" s="24"/>
      <c r="BAK954" s="24"/>
      <c r="BAL954" s="24"/>
      <c r="BAM954" s="24"/>
      <c r="BAN954" s="24"/>
      <c r="BAO954" s="24"/>
      <c r="BAP954" s="24"/>
      <c r="BAQ954" s="24"/>
      <c r="BAR954" s="24"/>
      <c r="BAS954" s="24"/>
      <c r="BAT954" s="24"/>
      <c r="BAU954" s="24"/>
      <c r="BAV954" s="24"/>
      <c r="BAW954" s="24"/>
      <c r="BAX954" s="24"/>
      <c r="BAY954" s="24"/>
      <c r="BAZ954" s="24"/>
      <c r="BBA954" s="24"/>
      <c r="BBB954" s="24"/>
      <c r="BBC954" s="24"/>
      <c r="BBD954" s="24"/>
      <c r="BBE954" s="24"/>
      <c r="BBF954" s="24"/>
      <c r="BBG954" s="24"/>
      <c r="BBH954" s="24"/>
      <c r="BBI954" s="24"/>
      <c r="BBJ954" s="24"/>
      <c r="BBK954" s="24"/>
      <c r="BBL954" s="24"/>
      <c r="BBM954" s="24"/>
      <c r="BBN954" s="24"/>
      <c r="BBO954" s="24"/>
      <c r="BBP954" s="24"/>
      <c r="BBQ954" s="24"/>
      <c r="BBR954" s="24"/>
      <c r="BBS954" s="24"/>
      <c r="BBT954" s="24"/>
      <c r="BBU954" s="24"/>
      <c r="BBV954" s="24"/>
      <c r="BBW954" s="24"/>
      <c r="BBX954" s="24"/>
      <c r="BBY954" s="24"/>
      <c r="BBZ954" s="24"/>
      <c r="BCA954" s="24"/>
      <c r="BCB954" s="24"/>
      <c r="BCC954" s="24"/>
      <c r="BCD954" s="24"/>
      <c r="BCE954" s="24"/>
      <c r="BCF954" s="24"/>
      <c r="BCG954" s="24"/>
      <c r="BCH954" s="24"/>
      <c r="BCI954" s="24"/>
      <c r="BCJ954" s="24"/>
      <c r="BCK954" s="24"/>
      <c r="BCL954" s="24"/>
      <c r="BCM954" s="24"/>
      <c r="BCN954" s="24"/>
      <c r="BCO954" s="24"/>
      <c r="BCP954" s="24"/>
      <c r="BCQ954" s="24"/>
      <c r="BCR954" s="24"/>
      <c r="BCS954" s="24"/>
      <c r="BCT954" s="24"/>
      <c r="BCU954" s="24"/>
      <c r="BCV954" s="24"/>
      <c r="BCW954" s="24"/>
      <c r="BCX954" s="24"/>
      <c r="BCY954" s="24"/>
      <c r="BCZ954" s="24"/>
      <c r="BDA954" s="24"/>
      <c r="BDB954" s="24"/>
      <c r="BDC954" s="24"/>
      <c r="BDD954" s="24"/>
      <c r="BDE954" s="24"/>
      <c r="BDF954" s="24"/>
      <c r="BDG954" s="24"/>
      <c r="BDH954" s="24"/>
      <c r="BDI954" s="24"/>
      <c r="BDJ954" s="24"/>
      <c r="BDK954" s="24"/>
      <c r="BDL954" s="24"/>
      <c r="BDM954" s="24"/>
      <c r="BDN954" s="24"/>
      <c r="BDO954" s="24"/>
      <c r="BDP954" s="24"/>
      <c r="BDQ954" s="24"/>
      <c r="BDR954" s="24"/>
      <c r="BDS954" s="24"/>
      <c r="BDT954" s="24"/>
      <c r="BDU954" s="24"/>
      <c r="BDV954" s="24"/>
      <c r="BDW954" s="24"/>
      <c r="BDX954" s="24"/>
      <c r="BDY954" s="24"/>
      <c r="BDZ954" s="24"/>
      <c r="BEA954" s="24"/>
      <c r="BEB954" s="24"/>
      <c r="BEC954" s="24"/>
      <c r="BED954" s="24"/>
      <c r="BEE954" s="24"/>
      <c r="BEF954" s="24"/>
      <c r="BEG954" s="24"/>
      <c r="BEH954" s="24"/>
      <c r="BEI954" s="24"/>
      <c r="BEJ954" s="24"/>
      <c r="BEK954" s="24"/>
      <c r="BEL954" s="24"/>
      <c r="BEM954" s="24"/>
      <c r="BEN954" s="24"/>
      <c r="BEO954" s="24"/>
      <c r="BEP954" s="24"/>
      <c r="BEQ954" s="24"/>
      <c r="BER954" s="24"/>
      <c r="BES954" s="24"/>
      <c r="BET954" s="24"/>
      <c r="BEU954" s="24"/>
      <c r="BEV954" s="24"/>
      <c r="BEW954" s="24"/>
      <c r="BEX954" s="24"/>
      <c r="BEY954" s="24"/>
      <c r="BEZ954" s="24"/>
      <c r="BFA954" s="24"/>
      <c r="BFB954" s="24"/>
      <c r="BFC954" s="24"/>
      <c r="BFD954" s="24"/>
      <c r="BFE954" s="24"/>
      <c r="BFF954" s="24"/>
      <c r="BFG954" s="24"/>
      <c r="BFH954" s="24"/>
      <c r="BFI954" s="24"/>
      <c r="BFJ954" s="24"/>
      <c r="BFK954" s="24"/>
      <c r="BFL954" s="24"/>
      <c r="BFM954" s="24"/>
      <c r="BFN954" s="24"/>
      <c r="BFO954" s="24"/>
      <c r="BFP954" s="24"/>
      <c r="BFQ954" s="24"/>
      <c r="BFR954" s="24"/>
      <c r="BFS954" s="24"/>
      <c r="BFT954" s="24"/>
      <c r="BFU954" s="24"/>
      <c r="BFV954" s="24"/>
      <c r="BFW954" s="24"/>
      <c r="BFX954" s="24"/>
      <c r="BFY954" s="24"/>
      <c r="BFZ954" s="24"/>
      <c r="BGA954" s="24"/>
      <c r="BGB954" s="24"/>
      <c r="BGC954" s="24"/>
      <c r="BGD954" s="24"/>
      <c r="BGE954" s="24"/>
      <c r="BGF954" s="24"/>
      <c r="BGG954" s="24"/>
      <c r="BGH954" s="24"/>
      <c r="BGI954" s="24"/>
      <c r="BGJ954" s="24"/>
      <c r="BGK954" s="24"/>
      <c r="BGL954" s="24"/>
      <c r="BGM954" s="24"/>
      <c r="BGN954" s="24"/>
      <c r="BGO954" s="24"/>
      <c r="BGP954" s="24"/>
      <c r="BGQ954" s="24"/>
      <c r="BGR954" s="24"/>
      <c r="BGS954" s="24"/>
      <c r="BGT954" s="24"/>
      <c r="BGU954" s="24"/>
      <c r="BGV954" s="24"/>
      <c r="BGW954" s="24"/>
      <c r="BGX954" s="24"/>
      <c r="BGY954" s="24"/>
      <c r="BGZ954" s="24"/>
      <c r="BHA954" s="24"/>
      <c r="BHB954" s="24"/>
      <c r="BHC954" s="24"/>
      <c r="BHD954" s="24"/>
      <c r="BHE954" s="24"/>
      <c r="BHF954" s="24"/>
      <c r="BHG954" s="24"/>
      <c r="BHH954" s="24"/>
      <c r="BHI954" s="24"/>
      <c r="BHJ954" s="24"/>
      <c r="BHK954" s="24"/>
      <c r="BHL954" s="24"/>
      <c r="BHM954" s="24"/>
      <c r="BHN954" s="24"/>
      <c r="BHO954" s="24"/>
      <c r="BHP954" s="24"/>
      <c r="BHQ954" s="24"/>
      <c r="BHR954" s="24"/>
      <c r="BHS954" s="24"/>
      <c r="BHT954" s="24"/>
      <c r="BHU954" s="24"/>
      <c r="BHV954" s="24"/>
      <c r="BHW954" s="24"/>
      <c r="BHX954" s="24"/>
      <c r="BHY954" s="24"/>
      <c r="BHZ954" s="24"/>
      <c r="BIA954" s="24"/>
      <c r="BIB954" s="24"/>
      <c r="BIC954" s="24"/>
      <c r="BID954" s="24"/>
      <c r="BIE954" s="24"/>
      <c r="BIF954" s="24"/>
      <c r="BIG954" s="24"/>
      <c r="BIH954" s="24"/>
      <c r="BII954" s="24"/>
      <c r="BIJ954" s="24"/>
      <c r="BIK954" s="24"/>
      <c r="BIL954" s="24"/>
      <c r="BIM954" s="24"/>
      <c r="BIN954" s="24"/>
      <c r="BIO954" s="24"/>
      <c r="BIP954" s="24"/>
      <c r="BIQ954" s="24"/>
      <c r="BIR954" s="24"/>
      <c r="BIS954" s="24"/>
      <c r="BIT954" s="24"/>
      <c r="BIU954" s="24"/>
      <c r="BIV954" s="24"/>
      <c r="BIW954" s="24"/>
      <c r="BIX954" s="24"/>
      <c r="BIY954" s="24"/>
      <c r="BIZ954" s="24"/>
      <c r="BJA954" s="24"/>
      <c r="BJB954" s="24"/>
      <c r="BJC954" s="24"/>
      <c r="BJD954" s="24"/>
      <c r="BJE954" s="24"/>
      <c r="BJF954" s="24"/>
      <c r="BJG954" s="24"/>
      <c r="BJH954" s="24"/>
      <c r="BJI954" s="24"/>
      <c r="BJJ954" s="24"/>
      <c r="BJK954" s="24"/>
      <c r="BJL954" s="24"/>
      <c r="BJM954" s="24"/>
      <c r="BJN954" s="24"/>
      <c r="BJO954" s="24"/>
      <c r="BJP954" s="24"/>
      <c r="BJQ954" s="24"/>
      <c r="BJR954" s="24"/>
      <c r="BJS954" s="24"/>
      <c r="BJT954" s="24"/>
      <c r="BJU954" s="24"/>
      <c r="BJV954" s="24"/>
      <c r="BJW954" s="24"/>
      <c r="BJX954" s="24"/>
      <c r="BJY954" s="24"/>
      <c r="BJZ954" s="24"/>
      <c r="BKA954" s="24"/>
      <c r="BKB954" s="24"/>
      <c r="BKC954" s="24"/>
      <c r="BKD954" s="24"/>
      <c r="BKE954" s="24"/>
      <c r="BKF954" s="24"/>
      <c r="BKG954" s="24"/>
      <c r="BKH954" s="24"/>
      <c r="BKI954" s="24"/>
      <c r="BKJ954" s="24"/>
      <c r="BKK954" s="24"/>
      <c r="BKL954" s="24"/>
      <c r="BKM954" s="24"/>
      <c r="BKN954" s="24"/>
      <c r="BKO954" s="24"/>
      <c r="BKP954" s="24"/>
      <c r="BKQ954" s="24"/>
      <c r="BKR954" s="24"/>
      <c r="BKS954" s="24"/>
      <c r="BKT954" s="24"/>
      <c r="BKU954" s="24"/>
      <c r="BKV954" s="24"/>
      <c r="BKW954" s="24"/>
      <c r="BKX954" s="24"/>
      <c r="BKY954" s="24"/>
      <c r="BKZ954" s="24"/>
      <c r="BLA954" s="24"/>
      <c r="BLB954" s="24"/>
      <c r="BLC954" s="24"/>
      <c r="BLD954" s="24"/>
      <c r="BLE954" s="24"/>
      <c r="BLF954" s="24"/>
      <c r="BLG954" s="24"/>
      <c r="BLH954" s="24"/>
      <c r="BLI954" s="24"/>
      <c r="BLJ954" s="24"/>
      <c r="BLK954" s="24"/>
      <c r="BLL954" s="24"/>
      <c r="BLM954" s="24"/>
      <c r="BLN954" s="24"/>
      <c r="BLO954" s="24"/>
      <c r="BLP954" s="24"/>
      <c r="BLQ954" s="24"/>
      <c r="BLR954" s="24"/>
      <c r="BLS954" s="24"/>
      <c r="BLT954" s="24"/>
      <c r="BLU954" s="24"/>
      <c r="BLV954" s="24"/>
      <c r="BLW954" s="24"/>
      <c r="BLX954" s="24"/>
      <c r="BLY954" s="24"/>
      <c r="BLZ954" s="24"/>
      <c r="BMA954" s="24"/>
      <c r="BMB954" s="24"/>
      <c r="BMC954" s="24"/>
      <c r="BMD954" s="24"/>
      <c r="BME954" s="24"/>
      <c r="BMF954" s="24"/>
      <c r="BMG954" s="24"/>
      <c r="BMH954" s="24"/>
      <c r="BMI954" s="24"/>
      <c r="BMJ954" s="24"/>
      <c r="BMK954" s="24"/>
      <c r="BML954" s="24"/>
      <c r="BMM954" s="24"/>
      <c r="BMN954" s="24"/>
      <c r="BMO954" s="24"/>
      <c r="BMP954" s="24"/>
      <c r="BMQ954" s="24"/>
      <c r="BMR954" s="24"/>
      <c r="BMS954" s="24"/>
      <c r="BMT954" s="24"/>
      <c r="BMU954" s="24"/>
      <c r="BMV954" s="24"/>
      <c r="BMW954" s="24"/>
      <c r="BMX954" s="24"/>
      <c r="BMY954" s="24"/>
      <c r="BMZ954" s="24"/>
      <c r="BNA954" s="24"/>
      <c r="BNB954" s="24"/>
      <c r="BNC954" s="24"/>
      <c r="BND954" s="24"/>
      <c r="BNE954" s="24"/>
      <c r="BNF954" s="24"/>
      <c r="BNG954" s="24"/>
      <c r="BNH954" s="24"/>
      <c r="BNI954" s="24"/>
      <c r="BNJ954" s="24"/>
      <c r="BNK954" s="24"/>
      <c r="BNL954" s="24"/>
      <c r="BNM954" s="24"/>
      <c r="BNN954" s="24"/>
      <c r="BNO954" s="24"/>
      <c r="BNP954" s="24"/>
      <c r="BNQ954" s="24"/>
      <c r="BNR954" s="24"/>
      <c r="BNS954" s="24"/>
      <c r="BNT954" s="24"/>
      <c r="BNU954" s="24"/>
      <c r="BNV954" s="24"/>
      <c r="BNW954" s="24"/>
      <c r="BNX954" s="24"/>
      <c r="BNY954" s="24"/>
      <c r="BNZ954" s="24"/>
      <c r="BOA954" s="24"/>
      <c r="BOB954" s="24"/>
      <c r="BOC954" s="24"/>
      <c r="BOD954" s="24"/>
      <c r="BOE954" s="24"/>
      <c r="BOF954" s="24"/>
      <c r="BOG954" s="24"/>
      <c r="BOH954" s="24"/>
      <c r="BOI954" s="24"/>
      <c r="BOJ954" s="24"/>
      <c r="BOK954" s="24"/>
      <c r="BOL954" s="24"/>
      <c r="BOM954" s="24"/>
      <c r="BON954" s="24"/>
      <c r="BOO954" s="24"/>
      <c r="BOP954" s="24"/>
      <c r="BOQ954" s="24"/>
      <c r="BOR954" s="24"/>
      <c r="BOS954" s="24"/>
      <c r="BOT954" s="24"/>
      <c r="BOU954" s="24"/>
      <c r="BOV954" s="24"/>
      <c r="BOW954" s="24"/>
      <c r="BOX954" s="24"/>
      <c r="BOY954" s="24"/>
      <c r="BOZ954" s="24"/>
      <c r="BPA954" s="24"/>
      <c r="BPB954" s="24"/>
      <c r="BPC954" s="24"/>
      <c r="BPD954" s="24"/>
      <c r="BPE954" s="24"/>
      <c r="BPF954" s="24"/>
      <c r="BPG954" s="24"/>
      <c r="BPH954" s="24"/>
      <c r="BPI954" s="24"/>
      <c r="BPJ954" s="24"/>
      <c r="BPK954" s="24"/>
      <c r="BPL954" s="24"/>
      <c r="BPM954" s="24"/>
      <c r="BPN954" s="24"/>
      <c r="BPO954" s="24"/>
      <c r="BPP954" s="24"/>
      <c r="BPQ954" s="24"/>
      <c r="BPR954" s="24"/>
      <c r="BPS954" s="24"/>
      <c r="BPT954" s="24"/>
      <c r="BPU954" s="24"/>
      <c r="BPV954" s="24"/>
      <c r="BPW954" s="24"/>
      <c r="BPX954" s="24"/>
      <c r="BPY954" s="24"/>
      <c r="BPZ954" s="24"/>
      <c r="BQA954" s="24"/>
      <c r="BQB954" s="24"/>
      <c r="BQC954" s="24"/>
      <c r="BQD954" s="24"/>
      <c r="BQE954" s="24"/>
      <c r="BQF954" s="24"/>
      <c r="BQG954" s="24"/>
      <c r="BQH954" s="24"/>
      <c r="BQI954" s="24"/>
      <c r="BQJ954" s="24"/>
      <c r="BQK954" s="24"/>
      <c r="BQL954" s="24"/>
      <c r="BQM954" s="24"/>
      <c r="BQN954" s="24"/>
      <c r="BQO954" s="24"/>
      <c r="BQP954" s="24"/>
      <c r="BQQ954" s="24"/>
      <c r="BQR954" s="24"/>
      <c r="BQS954" s="24"/>
      <c r="BQT954" s="24"/>
      <c r="BQU954" s="24"/>
      <c r="BQV954" s="24"/>
      <c r="BQW954" s="24"/>
      <c r="BQX954" s="24"/>
      <c r="BQY954" s="24"/>
      <c r="BQZ954" s="24"/>
      <c r="BRA954" s="24"/>
      <c r="BRB954" s="24"/>
      <c r="BRC954" s="24"/>
      <c r="BRD954" s="24"/>
      <c r="BRE954" s="24"/>
      <c r="BRF954" s="24"/>
      <c r="BRG954" s="24"/>
      <c r="BRH954" s="24"/>
      <c r="BRI954" s="24"/>
      <c r="BRJ954" s="24"/>
      <c r="BRK954" s="24"/>
      <c r="BRL954" s="24"/>
      <c r="BRM954" s="24"/>
      <c r="BRN954" s="24"/>
      <c r="BRO954" s="24"/>
      <c r="BRP954" s="24"/>
      <c r="BRQ954" s="24"/>
      <c r="BRR954" s="24"/>
      <c r="BRS954" s="24"/>
      <c r="BRT954" s="24"/>
      <c r="BRU954" s="24"/>
      <c r="BRV954" s="24"/>
      <c r="BRW954" s="24"/>
      <c r="BRX954" s="24"/>
      <c r="BRY954" s="24"/>
      <c r="BRZ954" s="24"/>
      <c r="BSA954" s="24"/>
      <c r="BSB954" s="24"/>
      <c r="BSC954" s="24"/>
      <c r="BSD954" s="24"/>
      <c r="BSE954" s="24"/>
      <c r="BSF954" s="24"/>
      <c r="BSG954" s="24"/>
      <c r="BSH954" s="24"/>
      <c r="BSI954" s="24"/>
      <c r="BSJ954" s="24"/>
      <c r="BSK954" s="24"/>
      <c r="BSL954" s="24"/>
      <c r="BSM954" s="24"/>
      <c r="BSN954" s="24"/>
      <c r="BSO954" s="24"/>
      <c r="BSP954" s="24"/>
      <c r="BSQ954" s="24"/>
      <c r="BSR954" s="24"/>
      <c r="BSS954" s="24"/>
      <c r="BST954" s="24"/>
      <c r="BSU954" s="24"/>
      <c r="BSV954" s="24"/>
      <c r="BSW954" s="24"/>
      <c r="BSX954" s="24"/>
      <c r="BSY954" s="24"/>
      <c r="BSZ954" s="24"/>
      <c r="BTA954" s="24"/>
      <c r="BTB954" s="24"/>
      <c r="BTC954" s="24"/>
      <c r="BTD954" s="24"/>
      <c r="BTE954" s="24"/>
      <c r="BTF954" s="24"/>
      <c r="BTG954" s="24"/>
      <c r="BTH954" s="24"/>
      <c r="BTI954" s="24"/>
      <c r="BTJ954" s="24"/>
      <c r="BTK954" s="24"/>
      <c r="BTL954" s="24"/>
      <c r="BTM954" s="24"/>
      <c r="BTN954" s="24"/>
      <c r="BTO954" s="24"/>
      <c r="BTP954" s="24"/>
      <c r="BTQ954" s="24"/>
      <c r="BTR954" s="24"/>
      <c r="BTS954" s="24"/>
      <c r="BTT954" s="24"/>
      <c r="BTU954" s="24"/>
      <c r="BTV954" s="24"/>
      <c r="BTW954" s="24"/>
      <c r="BTX954" s="24"/>
      <c r="BTY954" s="24"/>
      <c r="BTZ954" s="24"/>
      <c r="BUA954" s="24"/>
      <c r="BUB954" s="24"/>
      <c r="BUC954" s="24"/>
      <c r="BUD954" s="24"/>
      <c r="BUE954" s="24"/>
      <c r="BUF954" s="24"/>
      <c r="BUG954" s="24"/>
      <c r="BUH954" s="24"/>
      <c r="BUI954" s="24"/>
      <c r="BUJ954" s="24"/>
      <c r="BUK954" s="24"/>
      <c r="BUL954" s="24"/>
      <c r="BUM954" s="24"/>
      <c r="BUN954" s="24"/>
      <c r="BUO954" s="24"/>
      <c r="BUP954" s="24"/>
      <c r="BUQ954" s="24"/>
      <c r="BUR954" s="24"/>
      <c r="BUS954" s="24"/>
      <c r="BUT954" s="24"/>
      <c r="BUU954" s="24"/>
      <c r="BUV954" s="24"/>
      <c r="BUW954" s="24"/>
      <c r="BUX954" s="24"/>
      <c r="BUY954" s="24"/>
      <c r="BUZ954" s="24"/>
      <c r="BVA954" s="24"/>
      <c r="BVB954" s="24"/>
      <c r="BVC954" s="24"/>
      <c r="BVD954" s="24"/>
      <c r="BVE954" s="24"/>
      <c r="BVF954" s="24"/>
      <c r="BVG954" s="24"/>
      <c r="BVH954" s="24"/>
      <c r="BVI954" s="24"/>
      <c r="BVJ954" s="24"/>
      <c r="BVK954" s="24"/>
      <c r="BVL954" s="24"/>
      <c r="BVM954" s="24"/>
      <c r="BVN954" s="24"/>
      <c r="BVO954" s="24"/>
      <c r="BVP954" s="24"/>
      <c r="BVQ954" s="24"/>
      <c r="BVR954" s="24"/>
      <c r="BVS954" s="24"/>
      <c r="BVT954" s="24"/>
      <c r="BVU954" s="24"/>
      <c r="BVV954" s="24"/>
      <c r="BVW954" s="24"/>
      <c r="BVX954" s="24"/>
      <c r="BVY954" s="24"/>
      <c r="BVZ954" s="24"/>
      <c r="BWA954" s="24"/>
      <c r="BWB954" s="24"/>
      <c r="BWC954" s="24"/>
      <c r="BWD954" s="24"/>
      <c r="BWE954" s="24"/>
      <c r="BWF954" s="24"/>
      <c r="BWG954" s="24"/>
      <c r="BWH954" s="24"/>
      <c r="BWI954" s="24"/>
      <c r="BWJ954" s="24"/>
      <c r="BWK954" s="24"/>
      <c r="BWL954" s="24"/>
      <c r="BWM954" s="24"/>
      <c r="BWN954" s="24"/>
      <c r="BWO954" s="24"/>
      <c r="BWP954" s="24"/>
      <c r="BWQ954" s="24"/>
      <c r="BWR954" s="24"/>
      <c r="BWS954" s="24"/>
      <c r="BWT954" s="24"/>
      <c r="BWU954" s="24"/>
      <c r="BWV954" s="24"/>
      <c r="BWW954" s="24"/>
      <c r="BWX954" s="24"/>
      <c r="BWY954" s="24"/>
      <c r="BWZ954" s="24"/>
      <c r="BXA954" s="24"/>
      <c r="BXB954" s="24"/>
      <c r="BXC954" s="24"/>
      <c r="BXD954" s="24"/>
      <c r="BXE954" s="24"/>
      <c r="BXF954" s="24"/>
      <c r="BXG954" s="24"/>
      <c r="BXH954" s="24"/>
      <c r="BXI954" s="24"/>
      <c r="BXJ954" s="24"/>
      <c r="BXK954" s="24"/>
      <c r="BXL954" s="24"/>
      <c r="BXM954" s="24"/>
      <c r="BXN954" s="24"/>
      <c r="BXO954" s="24"/>
      <c r="BXP954" s="24"/>
      <c r="BXQ954" s="24"/>
      <c r="BXR954" s="24"/>
      <c r="BXS954" s="24"/>
      <c r="BXT954" s="24"/>
      <c r="BXU954" s="24"/>
      <c r="BXV954" s="24"/>
      <c r="BXW954" s="24"/>
      <c r="BXX954" s="24"/>
      <c r="BXY954" s="24"/>
      <c r="BXZ954" s="24"/>
      <c r="BYA954" s="24"/>
      <c r="BYB954" s="24"/>
      <c r="BYC954" s="24"/>
      <c r="BYD954" s="24"/>
      <c r="BYE954" s="24"/>
      <c r="BYF954" s="24"/>
      <c r="BYG954" s="24"/>
      <c r="BYH954" s="24"/>
      <c r="BYI954" s="24"/>
      <c r="BYJ954" s="24"/>
      <c r="BYK954" s="24"/>
      <c r="BYL954" s="24"/>
      <c r="BYM954" s="24"/>
      <c r="BYN954" s="24"/>
      <c r="BYO954" s="24"/>
      <c r="BYP954" s="24"/>
      <c r="BYQ954" s="24"/>
      <c r="BYR954" s="24"/>
      <c r="BYS954" s="24"/>
      <c r="BYT954" s="24"/>
      <c r="BYU954" s="24"/>
      <c r="BYV954" s="24"/>
      <c r="BYW954" s="24"/>
      <c r="BYX954" s="24"/>
      <c r="BYY954" s="24"/>
      <c r="BYZ954" s="24"/>
      <c r="BZA954" s="24"/>
      <c r="BZB954" s="24"/>
      <c r="BZC954" s="24"/>
      <c r="BZD954" s="24"/>
      <c r="BZE954" s="24"/>
      <c r="BZF954" s="24"/>
      <c r="BZG954" s="24"/>
      <c r="BZH954" s="24"/>
      <c r="BZI954" s="24"/>
      <c r="BZJ954" s="24"/>
      <c r="BZK954" s="24"/>
      <c r="BZL954" s="24"/>
      <c r="BZM954" s="24"/>
      <c r="BZN954" s="24"/>
      <c r="BZO954" s="24"/>
      <c r="BZP954" s="24"/>
      <c r="BZQ954" s="24"/>
      <c r="BZR954" s="24"/>
      <c r="BZS954" s="24"/>
      <c r="BZT954" s="24"/>
      <c r="BZU954" s="24"/>
      <c r="BZV954" s="24"/>
      <c r="BZW954" s="24"/>
      <c r="BZX954" s="24"/>
      <c r="BZY954" s="24"/>
      <c r="BZZ954" s="24"/>
      <c r="CAA954" s="24"/>
      <c r="CAB954" s="24"/>
      <c r="CAC954" s="24"/>
      <c r="CAD954" s="24"/>
      <c r="CAE954" s="24"/>
      <c r="CAF954" s="24"/>
      <c r="CAG954" s="24"/>
      <c r="CAH954" s="24"/>
      <c r="CAI954" s="24"/>
      <c r="CAJ954" s="24"/>
      <c r="CAK954" s="24"/>
      <c r="CAL954" s="24"/>
      <c r="CAM954" s="24"/>
      <c r="CAN954" s="24"/>
      <c r="CAO954" s="24"/>
      <c r="CAP954" s="24"/>
      <c r="CAQ954" s="24"/>
      <c r="CAR954" s="24"/>
      <c r="CAS954" s="24"/>
      <c r="CAT954" s="24"/>
      <c r="CAU954" s="24"/>
      <c r="CAV954" s="24"/>
      <c r="CAW954" s="24"/>
      <c r="CAX954" s="24"/>
      <c r="CAY954" s="24"/>
      <c r="CAZ954" s="24"/>
      <c r="CBA954" s="24"/>
      <c r="CBB954" s="24"/>
      <c r="CBC954" s="24"/>
      <c r="CBD954" s="24"/>
      <c r="CBE954" s="24"/>
      <c r="CBF954" s="24"/>
      <c r="CBG954" s="24"/>
      <c r="CBH954" s="24"/>
      <c r="CBI954" s="24"/>
      <c r="CBJ954" s="24"/>
      <c r="CBK954" s="24"/>
      <c r="CBL954" s="24"/>
      <c r="CBM954" s="24"/>
      <c r="CBN954" s="24"/>
      <c r="CBO954" s="24"/>
      <c r="CBP954" s="24"/>
      <c r="CBQ954" s="24"/>
      <c r="CBR954" s="24"/>
      <c r="CBS954" s="24"/>
      <c r="CBT954" s="24"/>
      <c r="CBU954" s="24"/>
      <c r="CBV954" s="24"/>
      <c r="CBW954" s="24"/>
      <c r="CBX954" s="24"/>
      <c r="CBY954" s="24"/>
      <c r="CBZ954" s="24"/>
      <c r="CCA954" s="24"/>
      <c r="CCB954" s="24"/>
      <c r="CCC954" s="24"/>
      <c r="CCD954" s="24"/>
      <c r="CCE954" s="24"/>
      <c r="CCF954" s="24"/>
      <c r="CCG954" s="24"/>
      <c r="CCH954" s="24"/>
      <c r="CCI954" s="24"/>
      <c r="CCJ954" s="24"/>
      <c r="CCK954" s="24"/>
      <c r="CCL954" s="24"/>
      <c r="CCM954" s="24"/>
      <c r="CCN954" s="24"/>
      <c r="CCO954" s="24"/>
      <c r="CCP954" s="24"/>
      <c r="CCQ954" s="24"/>
      <c r="CCR954" s="24"/>
      <c r="CCS954" s="24"/>
      <c r="CCT954" s="24"/>
      <c r="CCU954" s="24"/>
      <c r="CCV954" s="24"/>
      <c r="CCW954" s="24"/>
      <c r="CCX954" s="24"/>
      <c r="CCY954" s="24"/>
      <c r="CCZ954" s="24"/>
      <c r="CDA954" s="24"/>
      <c r="CDB954" s="24"/>
      <c r="CDC954" s="24"/>
      <c r="CDD954" s="24"/>
      <c r="CDE954" s="24"/>
      <c r="CDF954" s="24"/>
      <c r="CDG954" s="24"/>
      <c r="CDH954" s="24"/>
      <c r="CDI954" s="24"/>
      <c r="CDJ954" s="24"/>
      <c r="CDK954" s="24"/>
      <c r="CDL954" s="24"/>
      <c r="CDM954" s="24"/>
      <c r="CDN954" s="24"/>
      <c r="CDO954" s="24"/>
      <c r="CDP954" s="24"/>
      <c r="CDQ954" s="24"/>
      <c r="CDR954" s="24"/>
      <c r="CDS954" s="24"/>
      <c r="CDT954" s="24"/>
      <c r="CDU954" s="24"/>
      <c r="CDV954" s="24"/>
      <c r="CDW954" s="24"/>
      <c r="CDX954" s="24"/>
      <c r="CDY954" s="24"/>
      <c r="CDZ954" s="24"/>
      <c r="CEA954" s="24"/>
      <c r="CEB954" s="24"/>
      <c r="CEC954" s="24"/>
      <c r="CED954" s="24"/>
      <c r="CEE954" s="24"/>
      <c r="CEF954" s="24"/>
      <c r="CEG954" s="24"/>
      <c r="CEH954" s="24"/>
      <c r="CEI954" s="24"/>
      <c r="CEJ954" s="24"/>
      <c r="CEK954" s="24"/>
      <c r="CEL954" s="24"/>
      <c r="CEM954" s="24"/>
      <c r="CEN954" s="24"/>
      <c r="CEO954" s="24"/>
      <c r="CEP954" s="24"/>
      <c r="CEQ954" s="24"/>
      <c r="CER954" s="24"/>
      <c r="CES954" s="24"/>
      <c r="CET954" s="24"/>
      <c r="CEU954" s="24"/>
      <c r="CEV954" s="24"/>
      <c r="CEW954" s="24"/>
      <c r="CEX954" s="24"/>
      <c r="CEY954" s="24"/>
      <c r="CEZ954" s="24"/>
      <c r="CFA954" s="24"/>
      <c r="CFB954" s="24"/>
      <c r="CFC954" s="24"/>
      <c r="CFD954" s="24"/>
      <c r="CFE954" s="24"/>
      <c r="CFF954" s="24"/>
      <c r="CFG954" s="24"/>
      <c r="CFH954" s="24"/>
      <c r="CFI954" s="24"/>
      <c r="CFJ954" s="24"/>
      <c r="CFK954" s="24"/>
      <c r="CFL954" s="24"/>
      <c r="CFM954" s="24"/>
      <c r="CFN954" s="24"/>
      <c r="CFO954" s="24"/>
      <c r="CFP954" s="24"/>
      <c r="CFQ954" s="24"/>
      <c r="CFR954" s="24"/>
      <c r="CFS954" s="24"/>
      <c r="CFT954" s="24"/>
      <c r="CFU954" s="24"/>
      <c r="CFV954" s="24"/>
      <c r="CFW954" s="24"/>
      <c r="CFX954" s="24"/>
      <c r="CFY954" s="24"/>
      <c r="CFZ954" s="24"/>
      <c r="CGA954" s="24"/>
      <c r="CGB954" s="24"/>
      <c r="CGC954" s="24"/>
      <c r="CGD954" s="24"/>
      <c r="CGE954" s="24"/>
      <c r="CGF954" s="24"/>
      <c r="CGG954" s="24"/>
      <c r="CGH954" s="24"/>
      <c r="CGI954" s="24"/>
      <c r="CGJ954" s="24"/>
      <c r="CGK954" s="24"/>
      <c r="CGL954" s="24"/>
      <c r="CGM954" s="24"/>
      <c r="CGN954" s="24"/>
      <c r="CGO954" s="24"/>
      <c r="CGP954" s="24"/>
      <c r="CGQ954" s="24"/>
      <c r="CGR954" s="24"/>
      <c r="CGS954" s="24"/>
      <c r="CGT954" s="24"/>
      <c r="CGU954" s="24"/>
      <c r="CGV954" s="24"/>
      <c r="CGW954" s="24"/>
      <c r="CGX954" s="24"/>
      <c r="CGY954" s="24"/>
      <c r="CGZ954" s="24"/>
      <c r="CHA954" s="24"/>
      <c r="CHB954" s="24"/>
      <c r="CHC954" s="24"/>
      <c r="CHD954" s="24"/>
      <c r="CHE954" s="24"/>
      <c r="CHF954" s="24"/>
      <c r="CHG954" s="24"/>
      <c r="CHH954" s="24"/>
      <c r="CHI954" s="24"/>
      <c r="CHJ954" s="24"/>
      <c r="CHK954" s="24"/>
      <c r="CHL954" s="24"/>
      <c r="CHM954" s="24"/>
      <c r="CHN954" s="24"/>
      <c r="CHO954" s="24"/>
      <c r="CHP954" s="24"/>
      <c r="CHQ954" s="24"/>
      <c r="CHR954" s="24"/>
      <c r="CHS954" s="24"/>
      <c r="CHT954" s="24"/>
      <c r="CHU954" s="24"/>
      <c r="CHV954" s="24"/>
      <c r="CHW954" s="24"/>
      <c r="CHX954" s="24"/>
      <c r="CHY954" s="24"/>
      <c r="CHZ954" s="24"/>
      <c r="CIA954" s="24"/>
      <c r="CIB954" s="24"/>
      <c r="CIC954" s="24"/>
      <c r="CID954" s="24"/>
      <c r="CIE954" s="24"/>
      <c r="CIF954" s="24"/>
      <c r="CIG954" s="24"/>
      <c r="CIH954" s="24"/>
      <c r="CII954" s="24"/>
      <c r="CIJ954" s="24"/>
      <c r="CIK954" s="24"/>
      <c r="CIL954" s="24"/>
      <c r="CIM954" s="24"/>
      <c r="CIN954" s="24"/>
      <c r="CIO954" s="24"/>
      <c r="CIP954" s="24"/>
      <c r="CIQ954" s="24"/>
      <c r="CIR954" s="24"/>
      <c r="CIS954" s="24"/>
      <c r="CIT954" s="24"/>
      <c r="CIU954" s="24"/>
      <c r="CIV954" s="24"/>
      <c r="CIW954" s="24"/>
      <c r="CIX954" s="24"/>
      <c r="CIY954" s="24"/>
      <c r="CIZ954" s="24"/>
      <c r="CJA954" s="24"/>
      <c r="CJB954" s="24"/>
      <c r="CJC954" s="24"/>
      <c r="CJD954" s="24"/>
      <c r="CJE954" s="24"/>
      <c r="CJF954" s="24"/>
      <c r="CJG954" s="24"/>
      <c r="CJH954" s="24"/>
      <c r="CJI954" s="24"/>
      <c r="CJJ954" s="24"/>
      <c r="CJK954" s="24"/>
      <c r="CJL954" s="24"/>
      <c r="CJM954" s="24"/>
      <c r="CJN954" s="24"/>
      <c r="CJO954" s="24"/>
      <c r="CJP954" s="24"/>
      <c r="CJQ954" s="24"/>
      <c r="CJR954" s="24"/>
      <c r="CJS954" s="24"/>
      <c r="CJT954" s="24"/>
      <c r="CJU954" s="24"/>
      <c r="CJV954" s="24"/>
      <c r="CJW954" s="24"/>
      <c r="CJX954" s="24"/>
      <c r="CJY954" s="24"/>
      <c r="CJZ954" s="24"/>
      <c r="CKA954" s="24"/>
      <c r="CKB954" s="24"/>
      <c r="CKC954" s="24"/>
      <c r="CKD954" s="24"/>
      <c r="CKE954" s="24"/>
      <c r="CKF954" s="24"/>
      <c r="CKG954" s="24"/>
      <c r="CKH954" s="24"/>
      <c r="CKI954" s="24"/>
      <c r="CKJ954" s="24"/>
      <c r="CKK954" s="24"/>
      <c r="CKL954" s="24"/>
      <c r="CKM954" s="24"/>
      <c r="CKN954" s="24"/>
      <c r="CKO954" s="24"/>
      <c r="CKP954" s="24"/>
      <c r="CKQ954" s="24"/>
      <c r="CKR954" s="24"/>
      <c r="CKS954" s="24"/>
      <c r="CKT954" s="24"/>
      <c r="CKU954" s="24"/>
      <c r="CKV954" s="24"/>
      <c r="CKW954" s="24"/>
      <c r="CKX954" s="24"/>
      <c r="CKY954" s="24"/>
      <c r="CKZ954" s="24"/>
      <c r="CLA954" s="24"/>
      <c r="CLB954" s="24"/>
      <c r="CLC954" s="24"/>
      <c r="CLD954" s="24"/>
      <c r="CLE954" s="24"/>
      <c r="CLF954" s="24"/>
      <c r="CLG954" s="24"/>
      <c r="CLH954" s="24"/>
      <c r="CLI954" s="24"/>
      <c r="CLJ954" s="24"/>
      <c r="CLK954" s="24"/>
      <c r="CLL954" s="24"/>
      <c r="CLM954" s="24"/>
      <c r="CLN954" s="24"/>
      <c r="CLO954" s="24"/>
      <c r="CLP954" s="24"/>
      <c r="CLQ954" s="24"/>
      <c r="CLR954" s="24"/>
      <c r="CLS954" s="24"/>
      <c r="CLT954" s="24"/>
      <c r="CLU954" s="24"/>
      <c r="CLV954" s="24"/>
      <c r="CLW954" s="24"/>
      <c r="CLX954" s="24"/>
      <c r="CLY954" s="24"/>
      <c r="CLZ954" s="24"/>
      <c r="CMA954" s="24"/>
      <c r="CMB954" s="24"/>
      <c r="CMC954" s="24"/>
      <c r="CMD954" s="24"/>
      <c r="CME954" s="24"/>
      <c r="CMF954" s="24"/>
      <c r="CMG954" s="24"/>
      <c r="CMH954" s="24"/>
      <c r="CMI954" s="24"/>
      <c r="CMJ954" s="24"/>
      <c r="CMK954" s="24"/>
      <c r="CML954" s="24"/>
      <c r="CMM954" s="24"/>
      <c r="CMN954" s="24"/>
      <c r="CMO954" s="24"/>
      <c r="CMP954" s="24"/>
      <c r="CMQ954" s="24"/>
      <c r="CMR954" s="24"/>
      <c r="CMS954" s="24"/>
      <c r="CMT954" s="24"/>
      <c r="CMU954" s="24"/>
      <c r="CMV954" s="24"/>
      <c r="CMW954" s="24"/>
      <c r="CMX954" s="24"/>
      <c r="CMY954" s="24"/>
      <c r="CMZ954" s="24"/>
      <c r="CNA954" s="24"/>
      <c r="CNB954" s="24"/>
      <c r="CNC954" s="24"/>
      <c r="CND954" s="24"/>
      <c r="CNE954" s="24"/>
      <c r="CNF954" s="24"/>
      <c r="CNG954" s="24"/>
      <c r="CNH954" s="24"/>
      <c r="CNI954" s="24"/>
      <c r="CNJ954" s="24"/>
      <c r="CNK954" s="24"/>
      <c r="CNL954" s="24"/>
      <c r="CNM954" s="24"/>
      <c r="CNN954" s="24"/>
      <c r="CNO954" s="24"/>
      <c r="CNP954" s="24"/>
      <c r="CNQ954" s="24"/>
      <c r="CNR954" s="24"/>
      <c r="CNS954" s="24"/>
      <c r="CNT954" s="24"/>
      <c r="CNU954" s="24"/>
      <c r="CNV954" s="24"/>
      <c r="CNW954" s="24"/>
      <c r="CNX954" s="24"/>
      <c r="CNY954" s="24"/>
      <c r="CNZ954" s="24"/>
      <c r="COA954" s="24"/>
      <c r="COB954" s="24"/>
      <c r="COC954" s="24"/>
      <c r="COD954" s="24"/>
      <c r="COE954" s="24"/>
      <c r="COF954" s="24"/>
      <c r="COG954" s="24"/>
      <c r="COH954" s="24"/>
      <c r="COI954" s="24"/>
      <c r="COJ954" s="24"/>
      <c r="COK954" s="24"/>
      <c r="COL954" s="24"/>
      <c r="COM954" s="24"/>
      <c r="CON954" s="24"/>
      <c r="COO954" s="24"/>
      <c r="COP954" s="24"/>
      <c r="COQ954" s="24"/>
      <c r="COR954" s="24"/>
      <c r="COS954" s="24"/>
      <c r="COT954" s="24"/>
      <c r="COU954" s="24"/>
      <c r="COV954" s="24"/>
      <c r="COW954" s="24"/>
      <c r="COX954" s="24"/>
      <c r="COY954" s="24"/>
      <c r="COZ954" s="24"/>
      <c r="CPA954" s="24"/>
      <c r="CPB954" s="24"/>
      <c r="CPC954" s="24"/>
      <c r="CPD954" s="24"/>
      <c r="CPE954" s="24"/>
      <c r="CPF954" s="24"/>
      <c r="CPG954" s="24"/>
      <c r="CPH954" s="24"/>
      <c r="CPI954" s="24"/>
      <c r="CPJ954" s="24"/>
      <c r="CPK954" s="24"/>
      <c r="CPL954" s="24"/>
      <c r="CPM954" s="24"/>
      <c r="CPN954" s="24"/>
      <c r="CPO954" s="24"/>
      <c r="CPP954" s="24"/>
      <c r="CPQ954" s="24"/>
      <c r="CPR954" s="24"/>
      <c r="CPS954" s="24"/>
      <c r="CPT954" s="24"/>
      <c r="CPU954" s="24"/>
      <c r="CPV954" s="24"/>
      <c r="CPW954" s="24"/>
      <c r="CPX954" s="24"/>
      <c r="CPY954" s="24"/>
      <c r="CPZ954" s="24"/>
      <c r="CQA954" s="24"/>
      <c r="CQB954" s="24"/>
      <c r="CQC954" s="24"/>
      <c r="CQD954" s="24"/>
      <c r="CQE954" s="24"/>
      <c r="CQF954" s="24"/>
      <c r="CQG954" s="24"/>
      <c r="CQH954" s="24"/>
      <c r="CQI954" s="24"/>
      <c r="CQJ954" s="24"/>
      <c r="CQK954" s="24"/>
      <c r="CQL954" s="24"/>
      <c r="CQM954" s="24"/>
      <c r="CQN954" s="24"/>
      <c r="CQO954" s="24"/>
      <c r="CQP954" s="24"/>
      <c r="CQQ954" s="24"/>
      <c r="CQR954" s="24"/>
      <c r="CQS954" s="24"/>
      <c r="CQT954" s="24"/>
      <c r="CQU954" s="24"/>
      <c r="CQV954" s="24"/>
      <c r="CQW954" s="24"/>
      <c r="CQX954" s="24"/>
      <c r="CQY954" s="24"/>
      <c r="CQZ954" s="24"/>
      <c r="CRA954" s="24"/>
      <c r="CRB954" s="24"/>
      <c r="CRC954" s="24"/>
      <c r="CRD954" s="24"/>
      <c r="CRE954" s="24"/>
      <c r="CRF954" s="24"/>
      <c r="CRG954" s="24"/>
      <c r="CRH954" s="24"/>
      <c r="CRI954" s="24"/>
      <c r="CRJ954" s="24"/>
      <c r="CRK954" s="24"/>
      <c r="CRL954" s="24"/>
      <c r="CRM954" s="24"/>
      <c r="CRN954" s="24"/>
      <c r="CRO954" s="24"/>
      <c r="CRP954" s="24"/>
      <c r="CRQ954" s="24"/>
      <c r="CRR954" s="24"/>
      <c r="CRS954" s="24"/>
      <c r="CRT954" s="24"/>
      <c r="CRU954" s="24"/>
      <c r="CRV954" s="24"/>
      <c r="CRW954" s="24"/>
      <c r="CRX954" s="24"/>
      <c r="CRY954" s="24"/>
      <c r="CRZ954" s="24"/>
      <c r="CSA954" s="24"/>
      <c r="CSB954" s="24"/>
      <c r="CSC954" s="24"/>
      <c r="CSD954" s="24"/>
      <c r="CSE954" s="24"/>
      <c r="CSF954" s="24"/>
      <c r="CSG954" s="24"/>
      <c r="CSH954" s="24"/>
      <c r="CSI954" s="24"/>
      <c r="CSJ954" s="24"/>
      <c r="CSK954" s="24"/>
      <c r="CSL954" s="24"/>
      <c r="CSM954" s="24"/>
      <c r="CSN954" s="24"/>
      <c r="CSO954" s="24"/>
      <c r="CSP954" s="24"/>
      <c r="CSQ954" s="24"/>
      <c r="CSR954" s="24"/>
      <c r="CSS954" s="24"/>
      <c r="CST954" s="24"/>
      <c r="CSU954" s="24"/>
      <c r="CSV954" s="24"/>
      <c r="CSW954" s="24"/>
      <c r="CSX954" s="24"/>
      <c r="CSY954" s="24"/>
      <c r="CSZ954" s="24"/>
      <c r="CTA954" s="24"/>
      <c r="CTB954" s="24"/>
      <c r="CTC954" s="24"/>
      <c r="CTD954" s="24"/>
      <c r="CTE954" s="24"/>
      <c r="CTF954" s="24"/>
      <c r="CTG954" s="24"/>
      <c r="CTH954" s="24"/>
      <c r="CTI954" s="24"/>
      <c r="CTJ954" s="24"/>
      <c r="CTK954" s="24"/>
      <c r="CTL954" s="24"/>
      <c r="CTM954" s="24"/>
      <c r="CTN954" s="24"/>
      <c r="CTO954" s="24"/>
      <c r="CTP954" s="24"/>
      <c r="CTQ954" s="24"/>
      <c r="CTR954" s="24"/>
      <c r="CTS954" s="24"/>
      <c r="CTT954" s="24"/>
      <c r="CTU954" s="24"/>
      <c r="CTV954" s="24"/>
      <c r="CTW954" s="24"/>
      <c r="CTX954" s="24"/>
      <c r="CTY954" s="24"/>
      <c r="CTZ954" s="24"/>
      <c r="CUA954" s="24"/>
      <c r="CUB954" s="24"/>
      <c r="CUC954" s="24"/>
      <c r="CUD954" s="24"/>
      <c r="CUE954" s="24"/>
      <c r="CUF954" s="24"/>
      <c r="CUG954" s="24"/>
      <c r="CUH954" s="24"/>
      <c r="CUI954" s="24"/>
      <c r="CUJ954" s="24"/>
      <c r="CUK954" s="24"/>
      <c r="CUL954" s="24"/>
      <c r="CUM954" s="24"/>
      <c r="CUN954" s="24"/>
      <c r="CUO954" s="24"/>
      <c r="CUP954" s="24"/>
      <c r="CUQ954" s="24"/>
      <c r="CUR954" s="24"/>
      <c r="CUS954" s="24"/>
      <c r="CUT954" s="24"/>
      <c r="CUU954" s="24"/>
      <c r="CUV954" s="24"/>
      <c r="CUW954" s="24"/>
      <c r="CUX954" s="24"/>
      <c r="CUY954" s="24"/>
      <c r="CUZ954" s="24"/>
      <c r="CVA954" s="24"/>
      <c r="CVB954" s="24"/>
      <c r="CVC954" s="24"/>
      <c r="CVD954" s="24"/>
      <c r="CVE954" s="24"/>
      <c r="CVF954" s="24"/>
      <c r="CVG954" s="24"/>
      <c r="CVH954" s="24"/>
      <c r="CVI954" s="24"/>
      <c r="CVJ954" s="24"/>
      <c r="CVK954" s="24"/>
      <c r="CVL954" s="24"/>
      <c r="CVM954" s="24"/>
      <c r="CVN954" s="24"/>
      <c r="CVO954" s="24"/>
      <c r="CVP954" s="24"/>
      <c r="CVQ954" s="24"/>
      <c r="CVR954" s="24"/>
      <c r="CVS954" s="24"/>
      <c r="CVT954" s="24"/>
      <c r="CVU954" s="24"/>
      <c r="CVV954" s="24"/>
      <c r="CVW954" s="24"/>
      <c r="CVX954" s="24"/>
      <c r="CVY954" s="24"/>
      <c r="CVZ954" s="24"/>
      <c r="CWA954" s="24"/>
      <c r="CWB954" s="24"/>
      <c r="CWC954" s="24"/>
      <c r="CWD954" s="24"/>
      <c r="CWE954" s="24"/>
      <c r="CWF954" s="24"/>
      <c r="CWG954" s="24"/>
      <c r="CWH954" s="24"/>
      <c r="CWI954" s="24"/>
      <c r="CWJ954" s="24"/>
      <c r="CWK954" s="24"/>
      <c r="CWL954" s="24"/>
      <c r="CWM954" s="24"/>
      <c r="CWN954" s="24"/>
      <c r="CWO954" s="24"/>
      <c r="CWP954" s="24"/>
      <c r="CWQ954" s="24"/>
      <c r="CWR954" s="24"/>
      <c r="CWS954" s="24"/>
      <c r="CWT954" s="24"/>
      <c r="CWU954" s="24"/>
      <c r="CWV954" s="24"/>
      <c r="CWW954" s="24"/>
      <c r="CWX954" s="24"/>
      <c r="CWY954" s="24"/>
      <c r="CWZ954" s="24"/>
      <c r="CXA954" s="24"/>
      <c r="CXB954" s="24"/>
      <c r="CXC954" s="24"/>
      <c r="CXD954" s="24"/>
      <c r="CXE954" s="24"/>
      <c r="CXF954" s="24"/>
      <c r="CXG954" s="24"/>
      <c r="CXH954" s="24"/>
      <c r="CXI954" s="24"/>
      <c r="CXJ954" s="24"/>
      <c r="CXK954" s="24"/>
      <c r="CXL954" s="24"/>
      <c r="CXM954" s="24"/>
      <c r="CXN954" s="24"/>
      <c r="CXO954" s="24"/>
      <c r="CXP954" s="24"/>
      <c r="CXQ954" s="24"/>
      <c r="CXR954" s="24"/>
      <c r="CXS954" s="24"/>
      <c r="CXT954" s="24"/>
      <c r="CXU954" s="24"/>
      <c r="CXV954" s="24"/>
      <c r="CXW954" s="24"/>
      <c r="CXX954" s="24"/>
      <c r="CXY954" s="24"/>
      <c r="CXZ954" s="24"/>
      <c r="CYA954" s="24"/>
      <c r="CYB954" s="24"/>
      <c r="CYC954" s="24"/>
      <c r="CYD954" s="24"/>
      <c r="CYE954" s="24"/>
      <c r="CYF954" s="24"/>
      <c r="CYG954" s="24"/>
      <c r="CYH954" s="24"/>
      <c r="CYI954" s="24"/>
      <c r="CYJ954" s="24"/>
      <c r="CYK954" s="24"/>
      <c r="CYL954" s="24"/>
      <c r="CYM954" s="24"/>
      <c r="CYN954" s="24"/>
      <c r="CYO954" s="24"/>
      <c r="CYP954" s="24"/>
      <c r="CYQ954" s="24"/>
      <c r="CYR954" s="24"/>
      <c r="CYS954" s="24"/>
      <c r="CYT954" s="24"/>
      <c r="CYU954" s="24"/>
      <c r="CYV954" s="24"/>
      <c r="CYW954" s="24"/>
      <c r="CYX954" s="24"/>
      <c r="CYY954" s="24"/>
      <c r="CYZ954" s="24"/>
      <c r="CZA954" s="24"/>
      <c r="CZB954" s="24"/>
      <c r="CZC954" s="24"/>
      <c r="CZD954" s="24"/>
      <c r="CZE954" s="24"/>
      <c r="CZF954" s="24"/>
      <c r="CZG954" s="24"/>
      <c r="CZH954" s="24"/>
      <c r="CZI954" s="24"/>
      <c r="CZJ954" s="24"/>
      <c r="CZK954" s="24"/>
      <c r="CZL954" s="24"/>
      <c r="CZM954" s="24"/>
      <c r="CZN954" s="24"/>
      <c r="CZO954" s="24"/>
      <c r="CZP954" s="24"/>
      <c r="CZQ954" s="24"/>
      <c r="CZR954" s="24"/>
      <c r="CZS954" s="24"/>
      <c r="CZT954" s="24"/>
      <c r="CZU954" s="24"/>
      <c r="CZV954" s="24"/>
      <c r="CZW954" s="24"/>
      <c r="CZX954" s="24"/>
      <c r="CZY954" s="24"/>
      <c r="CZZ954" s="24"/>
      <c r="DAA954" s="24"/>
      <c r="DAB954" s="24"/>
      <c r="DAC954" s="24"/>
      <c r="DAD954" s="24"/>
      <c r="DAE954" s="24"/>
      <c r="DAF954" s="24"/>
      <c r="DAG954" s="24"/>
      <c r="DAH954" s="24"/>
      <c r="DAI954" s="24"/>
      <c r="DAJ954" s="24"/>
      <c r="DAK954" s="24"/>
      <c r="DAL954" s="24"/>
      <c r="DAM954" s="24"/>
      <c r="DAN954" s="24"/>
      <c r="DAO954" s="24"/>
      <c r="DAP954" s="24"/>
      <c r="DAQ954" s="24"/>
      <c r="DAR954" s="24"/>
      <c r="DAS954" s="24"/>
      <c r="DAT954" s="24"/>
      <c r="DAU954" s="24"/>
      <c r="DAV954" s="24"/>
      <c r="DAW954" s="24"/>
      <c r="DAX954" s="24"/>
      <c r="DAY954" s="24"/>
      <c r="DAZ954" s="24"/>
      <c r="DBA954" s="24"/>
      <c r="DBB954" s="24"/>
      <c r="DBC954" s="24"/>
      <c r="DBD954" s="24"/>
      <c r="DBE954" s="24"/>
      <c r="DBF954" s="24"/>
      <c r="DBG954" s="24"/>
      <c r="DBH954" s="24"/>
      <c r="DBI954" s="24"/>
      <c r="DBJ954" s="24"/>
      <c r="DBK954" s="24"/>
      <c r="DBL954" s="24"/>
      <c r="DBM954" s="24"/>
      <c r="DBN954" s="24"/>
      <c r="DBO954" s="24"/>
      <c r="DBP954" s="24"/>
      <c r="DBQ954" s="24"/>
      <c r="DBR954" s="24"/>
      <c r="DBS954" s="24"/>
      <c r="DBT954" s="24"/>
      <c r="DBU954" s="24"/>
      <c r="DBV954" s="24"/>
      <c r="DBW954" s="24"/>
      <c r="DBX954" s="24"/>
      <c r="DBY954" s="24"/>
      <c r="DBZ954" s="24"/>
      <c r="DCA954" s="24"/>
      <c r="DCB954" s="24"/>
      <c r="DCC954" s="24"/>
      <c r="DCD954" s="24"/>
      <c r="DCE954" s="24"/>
      <c r="DCF954" s="24"/>
      <c r="DCG954" s="24"/>
      <c r="DCH954" s="24"/>
      <c r="DCI954" s="24"/>
      <c r="DCJ954" s="24"/>
      <c r="DCK954" s="24"/>
      <c r="DCL954" s="24"/>
      <c r="DCM954" s="24"/>
      <c r="DCN954" s="24"/>
      <c r="DCO954" s="24"/>
      <c r="DCP954" s="24"/>
      <c r="DCQ954" s="24"/>
      <c r="DCR954" s="24"/>
      <c r="DCS954" s="24"/>
      <c r="DCT954" s="24"/>
      <c r="DCU954" s="24"/>
      <c r="DCV954" s="24"/>
      <c r="DCW954" s="24"/>
      <c r="DCX954" s="24"/>
      <c r="DCY954" s="24"/>
      <c r="DCZ954" s="24"/>
      <c r="DDA954" s="24"/>
      <c r="DDB954" s="24"/>
      <c r="DDC954" s="24"/>
      <c r="DDD954" s="24"/>
      <c r="DDE954" s="24"/>
      <c r="DDF954" s="24"/>
      <c r="DDG954" s="24"/>
      <c r="DDH954" s="24"/>
      <c r="DDI954" s="24"/>
      <c r="DDJ954" s="24"/>
      <c r="DDK954" s="24"/>
      <c r="DDL954" s="24"/>
      <c r="DDM954" s="24"/>
      <c r="DDN954" s="24"/>
      <c r="DDO954" s="24"/>
      <c r="DDP954" s="24"/>
      <c r="DDQ954" s="24"/>
      <c r="DDR954" s="24"/>
      <c r="DDS954" s="24"/>
      <c r="DDT954" s="24"/>
      <c r="DDU954" s="24"/>
      <c r="DDV954" s="24"/>
      <c r="DDW954" s="24"/>
      <c r="DDX954" s="24"/>
      <c r="DDY954" s="24"/>
      <c r="DDZ954" s="24"/>
      <c r="DEA954" s="24"/>
      <c r="DEB954" s="24"/>
      <c r="DEC954" s="24"/>
      <c r="DED954" s="24"/>
      <c r="DEE954" s="24"/>
      <c r="DEF954" s="24"/>
      <c r="DEG954" s="24"/>
      <c r="DEH954" s="24"/>
      <c r="DEI954" s="24"/>
      <c r="DEJ954" s="24"/>
      <c r="DEK954" s="24"/>
      <c r="DEL954" s="24"/>
      <c r="DEM954" s="24"/>
      <c r="DEN954" s="24"/>
      <c r="DEO954" s="24"/>
      <c r="DEP954" s="24"/>
      <c r="DEQ954" s="24"/>
      <c r="DER954" s="24"/>
      <c r="DES954" s="24"/>
      <c r="DET954" s="24"/>
      <c r="DEU954" s="24"/>
      <c r="DEV954" s="24"/>
      <c r="DEW954" s="24"/>
      <c r="DEX954" s="24"/>
      <c r="DEY954" s="24"/>
      <c r="DEZ954" s="24"/>
      <c r="DFA954" s="24"/>
      <c r="DFB954" s="24"/>
      <c r="DFC954" s="24"/>
      <c r="DFD954" s="24"/>
      <c r="DFE954" s="24"/>
      <c r="DFF954" s="24"/>
      <c r="DFG954" s="24"/>
      <c r="DFH954" s="24"/>
      <c r="DFI954" s="24"/>
      <c r="DFJ954" s="24"/>
      <c r="DFK954" s="24"/>
      <c r="DFL954" s="24"/>
      <c r="DFM954" s="24"/>
      <c r="DFN954" s="24"/>
      <c r="DFO954" s="24"/>
      <c r="DFP954" s="24"/>
      <c r="DFQ954" s="24"/>
      <c r="DFR954" s="24"/>
      <c r="DFS954" s="24"/>
      <c r="DFT954" s="24"/>
      <c r="DFU954" s="24"/>
      <c r="DFV954" s="24"/>
      <c r="DFW954" s="24"/>
      <c r="DFX954" s="24"/>
      <c r="DFY954" s="24"/>
      <c r="DFZ954" s="24"/>
      <c r="DGA954" s="24"/>
      <c r="DGB954" s="24"/>
      <c r="DGC954" s="24"/>
      <c r="DGD954" s="24"/>
      <c r="DGE954" s="24"/>
      <c r="DGF954" s="24"/>
      <c r="DGG954" s="24"/>
      <c r="DGH954" s="24"/>
      <c r="DGI954" s="24"/>
      <c r="DGJ954" s="24"/>
      <c r="DGK954" s="24"/>
      <c r="DGL954" s="24"/>
      <c r="DGM954" s="24"/>
      <c r="DGN954" s="24"/>
      <c r="DGO954" s="24"/>
      <c r="DGP954" s="24"/>
      <c r="DGQ954" s="24"/>
      <c r="DGR954" s="24"/>
      <c r="DGS954" s="24"/>
      <c r="DGT954" s="24"/>
      <c r="DGU954" s="24"/>
      <c r="DGV954" s="24"/>
      <c r="DGW954" s="24"/>
      <c r="DGX954" s="24"/>
      <c r="DGY954" s="24"/>
      <c r="DGZ954" s="24"/>
      <c r="DHA954" s="24"/>
      <c r="DHB954" s="24"/>
      <c r="DHC954" s="24"/>
      <c r="DHD954" s="24"/>
      <c r="DHE954" s="24"/>
      <c r="DHF954" s="24"/>
      <c r="DHG954" s="24"/>
      <c r="DHH954" s="24"/>
      <c r="DHI954" s="24"/>
      <c r="DHJ954" s="24"/>
      <c r="DHK954" s="24"/>
      <c r="DHL954" s="24"/>
      <c r="DHM954" s="24"/>
      <c r="DHN954" s="24"/>
      <c r="DHO954" s="24"/>
      <c r="DHP954" s="24"/>
      <c r="DHQ954" s="24"/>
      <c r="DHR954" s="24"/>
      <c r="DHS954" s="24"/>
      <c r="DHT954" s="24"/>
      <c r="DHU954" s="24"/>
      <c r="DHV954" s="24"/>
      <c r="DHW954" s="24"/>
      <c r="DHX954" s="24"/>
      <c r="DHY954" s="24"/>
      <c r="DHZ954" s="24"/>
      <c r="DIA954" s="24"/>
      <c r="DIB954" s="24"/>
      <c r="DIC954" s="24"/>
      <c r="DID954" s="24"/>
      <c r="DIE954" s="24"/>
      <c r="DIF954" s="24"/>
      <c r="DIG954" s="24"/>
      <c r="DIH954" s="24"/>
      <c r="DII954" s="24"/>
      <c r="DIJ954" s="24"/>
      <c r="DIK954" s="24"/>
      <c r="DIL954" s="24"/>
      <c r="DIM954" s="24"/>
      <c r="DIN954" s="24"/>
      <c r="DIO954" s="24"/>
      <c r="DIP954" s="24"/>
      <c r="DIQ954" s="24"/>
      <c r="DIR954" s="24"/>
      <c r="DIS954" s="24"/>
      <c r="DIT954" s="24"/>
      <c r="DIU954" s="24"/>
      <c r="DIV954" s="24"/>
      <c r="DIW954" s="24"/>
      <c r="DIX954" s="24"/>
      <c r="DIY954" s="24"/>
      <c r="DIZ954" s="24"/>
      <c r="DJA954" s="24"/>
      <c r="DJB954" s="24"/>
      <c r="DJC954" s="24"/>
      <c r="DJD954" s="24"/>
      <c r="DJE954" s="24"/>
      <c r="DJF954" s="24"/>
      <c r="DJG954" s="24"/>
      <c r="DJH954" s="24"/>
      <c r="DJI954" s="24"/>
      <c r="DJJ954" s="24"/>
      <c r="DJK954" s="24"/>
      <c r="DJL954" s="24"/>
      <c r="DJM954" s="24"/>
      <c r="DJN954" s="24"/>
      <c r="DJO954" s="24"/>
      <c r="DJP954" s="24"/>
      <c r="DJQ954" s="24"/>
      <c r="DJR954" s="24"/>
      <c r="DJS954" s="24"/>
      <c r="DJT954" s="24"/>
      <c r="DJU954" s="24"/>
      <c r="DJV954" s="24"/>
      <c r="DJW954" s="24"/>
      <c r="DJX954" s="24"/>
      <c r="DJY954" s="24"/>
      <c r="DJZ954" s="24"/>
      <c r="DKA954" s="24"/>
      <c r="DKB954" s="24"/>
      <c r="DKC954" s="24"/>
      <c r="DKD954" s="24"/>
      <c r="DKE954" s="24"/>
      <c r="DKF954" s="24"/>
      <c r="DKG954" s="24"/>
      <c r="DKH954" s="24"/>
      <c r="DKI954" s="24"/>
      <c r="DKJ954" s="24"/>
      <c r="DKK954" s="24"/>
      <c r="DKL954" s="24"/>
      <c r="DKM954" s="24"/>
      <c r="DKN954" s="24"/>
      <c r="DKO954" s="24"/>
      <c r="DKP954" s="24"/>
      <c r="DKQ954" s="24"/>
      <c r="DKR954" s="24"/>
      <c r="DKS954" s="24"/>
      <c r="DKT954" s="24"/>
      <c r="DKU954" s="24"/>
      <c r="DKV954" s="24"/>
      <c r="DKW954" s="24"/>
      <c r="DKX954" s="24"/>
      <c r="DKY954" s="24"/>
      <c r="DKZ954" s="24"/>
      <c r="DLA954" s="24"/>
      <c r="DLB954" s="24"/>
      <c r="DLC954" s="24"/>
      <c r="DLD954" s="24"/>
      <c r="DLE954" s="24"/>
      <c r="DLF954" s="24"/>
      <c r="DLG954" s="24"/>
      <c r="DLH954" s="24"/>
      <c r="DLI954" s="24"/>
      <c r="DLJ954" s="24"/>
      <c r="DLK954" s="24"/>
      <c r="DLL954" s="24"/>
      <c r="DLM954" s="24"/>
      <c r="DLN954" s="24"/>
      <c r="DLO954" s="24"/>
      <c r="DLP954" s="24"/>
      <c r="DLQ954" s="24"/>
      <c r="DLR954" s="24"/>
      <c r="DLS954" s="24"/>
      <c r="DLT954" s="24"/>
      <c r="DLU954" s="24"/>
      <c r="DLV954" s="24"/>
      <c r="DLW954" s="24"/>
      <c r="DLX954" s="24"/>
      <c r="DLY954" s="24"/>
      <c r="DLZ954" s="24"/>
      <c r="DMA954" s="24"/>
      <c r="DMB954" s="24"/>
      <c r="DMC954" s="24"/>
      <c r="DMD954" s="24"/>
      <c r="DME954" s="24"/>
      <c r="DMF954" s="24"/>
      <c r="DMG954" s="24"/>
      <c r="DMH954" s="24"/>
      <c r="DMI954" s="24"/>
      <c r="DMJ954" s="24"/>
      <c r="DMK954" s="24"/>
      <c r="DML954" s="24"/>
      <c r="DMM954" s="24"/>
      <c r="DMN954" s="24"/>
      <c r="DMO954" s="24"/>
      <c r="DMP954" s="24"/>
      <c r="DMQ954" s="24"/>
      <c r="DMR954" s="24"/>
      <c r="DMS954" s="24"/>
      <c r="DMT954" s="24"/>
      <c r="DMU954" s="24"/>
      <c r="DMV954" s="24"/>
      <c r="DMW954" s="24"/>
      <c r="DMX954" s="24"/>
      <c r="DMY954" s="24"/>
      <c r="DMZ954" s="24"/>
      <c r="DNA954" s="24"/>
      <c r="DNB954" s="24"/>
      <c r="DNC954" s="24"/>
      <c r="DND954" s="24"/>
      <c r="DNE954" s="24"/>
      <c r="DNF954" s="24"/>
      <c r="DNG954" s="24"/>
      <c r="DNH954" s="24"/>
      <c r="DNI954" s="24"/>
      <c r="DNJ954" s="24"/>
      <c r="DNK954" s="24"/>
      <c r="DNL954" s="24"/>
      <c r="DNM954" s="24"/>
      <c r="DNN954" s="24"/>
      <c r="DNO954" s="24"/>
      <c r="DNP954" s="24"/>
      <c r="DNQ954" s="24"/>
      <c r="DNR954" s="24"/>
      <c r="DNS954" s="24"/>
      <c r="DNT954" s="24"/>
      <c r="DNU954" s="24"/>
      <c r="DNV954" s="24"/>
      <c r="DNW954" s="24"/>
      <c r="DNX954" s="24"/>
      <c r="DNY954" s="24"/>
      <c r="DNZ954" s="24"/>
      <c r="DOA954" s="24"/>
      <c r="DOB954" s="24"/>
      <c r="DOC954" s="24"/>
      <c r="DOD954" s="24"/>
      <c r="DOE954" s="24"/>
      <c r="DOF954" s="24"/>
      <c r="DOG954" s="24"/>
      <c r="DOH954" s="24"/>
      <c r="DOI954" s="24"/>
      <c r="DOJ954" s="24"/>
      <c r="DOK954" s="24"/>
      <c r="DOL954" s="24"/>
      <c r="DOM954" s="24"/>
      <c r="DON954" s="24"/>
      <c r="DOO954" s="24"/>
      <c r="DOP954" s="24"/>
      <c r="DOQ954" s="24"/>
      <c r="DOR954" s="24"/>
      <c r="DOS954" s="24"/>
      <c r="DOT954" s="24"/>
      <c r="DOU954" s="24"/>
      <c r="DOV954" s="24"/>
      <c r="DOW954" s="24"/>
      <c r="DOX954" s="24"/>
      <c r="DOY954" s="24"/>
      <c r="DOZ954" s="24"/>
      <c r="DPA954" s="24"/>
      <c r="DPB954" s="24"/>
      <c r="DPC954" s="24"/>
      <c r="DPD954" s="24"/>
      <c r="DPE954" s="24"/>
      <c r="DPF954" s="24"/>
      <c r="DPG954" s="24"/>
      <c r="DPH954" s="24"/>
      <c r="DPI954" s="24"/>
      <c r="DPJ954" s="24"/>
      <c r="DPK954" s="24"/>
      <c r="DPL954" s="24"/>
      <c r="DPM954" s="24"/>
      <c r="DPN954" s="24"/>
      <c r="DPO954" s="24"/>
      <c r="DPP954" s="24"/>
      <c r="DPQ954" s="24"/>
      <c r="DPR954" s="24"/>
      <c r="DPS954" s="24"/>
      <c r="DPT954" s="24"/>
      <c r="DPU954" s="24"/>
      <c r="DPV954" s="24"/>
      <c r="DPW954" s="24"/>
      <c r="DPX954" s="24"/>
      <c r="DPY954" s="24"/>
      <c r="DPZ954" s="24"/>
      <c r="DQA954" s="24"/>
      <c r="DQB954" s="24"/>
      <c r="DQC954" s="24"/>
      <c r="DQD954" s="24"/>
      <c r="DQE954" s="24"/>
      <c r="DQF954" s="24"/>
      <c r="DQG954" s="24"/>
      <c r="DQH954" s="24"/>
      <c r="DQI954" s="24"/>
      <c r="DQJ954" s="24"/>
      <c r="DQK954" s="24"/>
      <c r="DQL954" s="24"/>
      <c r="DQM954" s="24"/>
      <c r="DQN954" s="24"/>
      <c r="DQO954" s="24"/>
      <c r="DQP954" s="24"/>
      <c r="DQQ954" s="24"/>
      <c r="DQR954" s="24"/>
      <c r="DQS954" s="24"/>
      <c r="DQT954" s="24"/>
      <c r="DQU954" s="24"/>
      <c r="DQV954" s="24"/>
      <c r="DQW954" s="24"/>
      <c r="DQX954" s="24"/>
      <c r="DQY954" s="24"/>
      <c r="DQZ954" s="24"/>
      <c r="DRA954" s="24"/>
      <c r="DRB954" s="24"/>
      <c r="DRC954" s="24"/>
      <c r="DRD954" s="24"/>
      <c r="DRE954" s="24"/>
      <c r="DRF954" s="24"/>
      <c r="DRG954" s="24"/>
      <c r="DRH954" s="24"/>
      <c r="DRI954" s="24"/>
      <c r="DRJ954" s="24"/>
      <c r="DRK954" s="24"/>
      <c r="DRL954" s="24"/>
      <c r="DRM954" s="24"/>
      <c r="DRN954" s="24"/>
      <c r="DRO954" s="24"/>
      <c r="DRP954" s="24"/>
      <c r="DRQ954" s="24"/>
      <c r="DRR954" s="24"/>
      <c r="DRS954" s="24"/>
      <c r="DRT954" s="24"/>
      <c r="DRU954" s="24"/>
      <c r="DRV954" s="24"/>
      <c r="DRW954" s="24"/>
      <c r="DRX954" s="24"/>
      <c r="DRY954" s="24"/>
      <c r="DRZ954" s="24"/>
      <c r="DSA954" s="24"/>
      <c r="DSB954" s="24"/>
      <c r="DSC954" s="24"/>
      <c r="DSD954" s="24"/>
      <c r="DSE954" s="24"/>
      <c r="DSF954" s="24"/>
      <c r="DSG954" s="24"/>
      <c r="DSH954" s="24"/>
      <c r="DSI954" s="24"/>
      <c r="DSJ954" s="24"/>
      <c r="DSK954" s="24"/>
      <c r="DSL954" s="24"/>
      <c r="DSM954" s="24"/>
      <c r="DSN954" s="24"/>
      <c r="DSO954" s="24"/>
      <c r="DSP954" s="24"/>
      <c r="DSQ954" s="24"/>
      <c r="DSR954" s="24"/>
      <c r="DSS954" s="24"/>
      <c r="DST954" s="24"/>
      <c r="DSU954" s="24"/>
      <c r="DSV954" s="24"/>
      <c r="DSW954" s="24"/>
      <c r="DSX954" s="24"/>
      <c r="DSY954" s="24"/>
      <c r="DSZ954" s="24"/>
      <c r="DTA954" s="24"/>
      <c r="DTB954" s="24"/>
      <c r="DTC954" s="24"/>
      <c r="DTD954" s="24"/>
      <c r="DTE954" s="24"/>
      <c r="DTF954" s="24"/>
      <c r="DTG954" s="24"/>
      <c r="DTH954" s="24"/>
      <c r="DTI954" s="24"/>
      <c r="DTJ954" s="24"/>
      <c r="DTK954" s="24"/>
      <c r="DTL954" s="24"/>
      <c r="DTM954" s="24"/>
      <c r="DTN954" s="24"/>
      <c r="DTO954" s="24"/>
      <c r="DTP954" s="24"/>
      <c r="DTQ954" s="24"/>
      <c r="DTR954" s="24"/>
      <c r="DTS954" s="24"/>
      <c r="DTT954" s="24"/>
      <c r="DTU954" s="24"/>
      <c r="DTV954" s="24"/>
      <c r="DTW954" s="24"/>
      <c r="DTX954" s="24"/>
      <c r="DTY954" s="24"/>
      <c r="DTZ954" s="24"/>
      <c r="DUA954" s="24"/>
      <c r="DUB954" s="24"/>
      <c r="DUC954" s="24"/>
      <c r="DUD954" s="24"/>
      <c r="DUE954" s="24"/>
      <c r="DUF954" s="24"/>
      <c r="DUG954" s="24"/>
      <c r="DUH954" s="24"/>
      <c r="DUI954" s="24"/>
      <c r="DUJ954" s="24"/>
      <c r="DUK954" s="24"/>
      <c r="DUL954" s="24"/>
      <c r="DUM954" s="24"/>
      <c r="DUN954" s="24"/>
      <c r="DUO954" s="24"/>
      <c r="DUP954" s="24"/>
      <c r="DUQ954" s="24"/>
      <c r="DUR954" s="24"/>
      <c r="DUS954" s="24"/>
      <c r="DUT954" s="24"/>
      <c r="DUU954" s="24"/>
      <c r="DUV954" s="24"/>
      <c r="DUW954" s="24"/>
      <c r="DUX954" s="24"/>
      <c r="DUY954" s="24"/>
      <c r="DUZ954" s="24"/>
      <c r="DVA954" s="24"/>
      <c r="DVB954" s="24"/>
      <c r="DVC954" s="24"/>
      <c r="DVD954" s="24"/>
      <c r="DVE954" s="24"/>
      <c r="DVF954" s="24"/>
      <c r="DVG954" s="24"/>
      <c r="DVH954" s="24"/>
      <c r="DVI954" s="24"/>
      <c r="DVJ954" s="24"/>
      <c r="DVK954" s="24"/>
      <c r="DVL954" s="24"/>
      <c r="DVM954" s="24"/>
      <c r="DVN954" s="24"/>
      <c r="DVO954" s="24"/>
      <c r="DVP954" s="24"/>
      <c r="DVQ954" s="24"/>
      <c r="DVR954" s="24"/>
      <c r="DVS954" s="24"/>
      <c r="DVT954" s="24"/>
      <c r="DVU954" s="24"/>
      <c r="DVV954" s="24"/>
      <c r="DVW954" s="24"/>
      <c r="DVX954" s="24"/>
      <c r="DVY954" s="24"/>
      <c r="DVZ954" s="24"/>
      <c r="DWA954" s="24"/>
      <c r="DWB954" s="24"/>
      <c r="DWC954" s="24"/>
      <c r="DWD954" s="24"/>
      <c r="DWE954" s="24"/>
      <c r="DWF954" s="24"/>
      <c r="DWG954" s="24"/>
      <c r="DWH954" s="24"/>
      <c r="DWI954" s="24"/>
      <c r="DWJ954" s="24"/>
      <c r="DWK954" s="24"/>
      <c r="DWL954" s="24"/>
      <c r="DWM954" s="24"/>
      <c r="DWN954" s="24"/>
      <c r="DWO954" s="24"/>
      <c r="DWP954" s="24"/>
      <c r="DWQ954" s="24"/>
      <c r="DWR954" s="24"/>
      <c r="DWS954" s="24"/>
      <c r="DWT954" s="24"/>
      <c r="DWU954" s="24"/>
      <c r="DWV954" s="24"/>
      <c r="DWW954" s="24"/>
      <c r="DWX954" s="24"/>
      <c r="DWY954" s="24"/>
      <c r="DWZ954" s="24"/>
      <c r="DXA954" s="24"/>
      <c r="DXB954" s="24"/>
      <c r="DXC954" s="24"/>
      <c r="DXD954" s="24"/>
      <c r="DXE954" s="24"/>
      <c r="DXF954" s="24"/>
      <c r="DXG954" s="24"/>
      <c r="DXH954" s="24"/>
      <c r="DXI954" s="24"/>
      <c r="DXJ954" s="24"/>
      <c r="DXK954" s="24"/>
      <c r="DXL954" s="24"/>
      <c r="DXM954" s="24"/>
      <c r="DXN954" s="24"/>
      <c r="DXO954" s="24"/>
      <c r="DXP954" s="24"/>
      <c r="DXQ954" s="24"/>
      <c r="DXR954" s="24"/>
      <c r="DXS954" s="24"/>
      <c r="DXT954" s="24"/>
      <c r="DXU954" s="24"/>
      <c r="DXV954" s="24"/>
      <c r="DXW954" s="24"/>
      <c r="DXX954" s="24"/>
      <c r="DXY954" s="24"/>
      <c r="DXZ954" s="24"/>
      <c r="DYA954" s="24"/>
      <c r="DYB954" s="24"/>
      <c r="DYC954" s="24"/>
      <c r="DYD954" s="24"/>
      <c r="DYE954" s="24"/>
      <c r="DYF954" s="24"/>
      <c r="DYG954" s="24"/>
      <c r="DYH954" s="24"/>
      <c r="DYI954" s="24"/>
      <c r="DYJ954" s="24"/>
      <c r="DYK954" s="24"/>
      <c r="DYL954" s="24"/>
      <c r="DYM954" s="24"/>
      <c r="DYN954" s="24"/>
      <c r="DYO954" s="24"/>
      <c r="DYP954" s="24"/>
      <c r="DYQ954" s="24"/>
      <c r="DYR954" s="24"/>
      <c r="DYS954" s="24"/>
      <c r="DYT954" s="24"/>
      <c r="DYU954" s="24"/>
      <c r="DYV954" s="24"/>
      <c r="DYW954" s="24"/>
      <c r="DYX954" s="24"/>
      <c r="DYY954" s="24"/>
      <c r="DYZ954" s="24"/>
      <c r="DZA954" s="24"/>
      <c r="DZB954" s="24"/>
      <c r="DZC954" s="24"/>
      <c r="DZD954" s="24"/>
      <c r="DZE954" s="24"/>
      <c r="DZF954" s="24"/>
      <c r="DZG954" s="24"/>
      <c r="DZH954" s="24"/>
      <c r="DZI954" s="24"/>
      <c r="DZJ954" s="24"/>
      <c r="DZK954" s="24"/>
      <c r="DZL954" s="24"/>
      <c r="DZM954" s="24"/>
      <c r="DZN954" s="24"/>
      <c r="DZO954" s="24"/>
      <c r="DZP954" s="24"/>
      <c r="DZQ954" s="24"/>
      <c r="DZR954" s="24"/>
      <c r="DZS954" s="24"/>
      <c r="DZT954" s="24"/>
      <c r="DZU954" s="24"/>
      <c r="DZV954" s="24"/>
      <c r="DZW954" s="24"/>
      <c r="DZX954" s="24"/>
      <c r="DZY954" s="24"/>
      <c r="DZZ954" s="24"/>
      <c r="EAA954" s="24"/>
      <c r="EAB954" s="24"/>
      <c r="EAC954" s="24"/>
      <c r="EAD954" s="24"/>
      <c r="EAE954" s="24"/>
      <c r="EAF954" s="24"/>
      <c r="EAG954" s="24"/>
      <c r="EAH954" s="24"/>
      <c r="EAI954" s="24"/>
      <c r="EAJ954" s="24"/>
      <c r="EAK954" s="24"/>
      <c r="EAL954" s="24"/>
      <c r="EAM954" s="24"/>
      <c r="EAN954" s="24"/>
      <c r="EAO954" s="24"/>
      <c r="EAP954" s="24"/>
      <c r="EAQ954" s="24"/>
      <c r="EAR954" s="24"/>
      <c r="EAS954" s="24"/>
      <c r="EAT954" s="24"/>
      <c r="EAU954" s="24"/>
      <c r="EAV954" s="24"/>
      <c r="EAW954" s="24"/>
      <c r="EAX954" s="24"/>
      <c r="EAY954" s="24"/>
      <c r="EAZ954" s="24"/>
      <c r="EBA954" s="24"/>
      <c r="EBB954" s="24"/>
      <c r="EBC954" s="24"/>
      <c r="EBD954" s="24"/>
      <c r="EBE954" s="24"/>
      <c r="EBF954" s="24"/>
      <c r="EBG954" s="24"/>
      <c r="EBH954" s="24"/>
      <c r="EBI954" s="24"/>
      <c r="EBJ954" s="24"/>
      <c r="EBK954" s="24"/>
      <c r="EBL954" s="24"/>
      <c r="EBM954" s="24"/>
      <c r="EBN954" s="24"/>
      <c r="EBO954" s="24"/>
      <c r="EBP954" s="24"/>
      <c r="EBQ954" s="24"/>
      <c r="EBR954" s="24"/>
      <c r="EBS954" s="24"/>
      <c r="EBT954" s="24"/>
      <c r="EBU954" s="24"/>
      <c r="EBV954" s="24"/>
      <c r="EBW954" s="24"/>
      <c r="EBX954" s="24"/>
      <c r="EBY954" s="24"/>
      <c r="EBZ954" s="24"/>
      <c r="ECA954" s="24"/>
      <c r="ECB954" s="24"/>
      <c r="ECC954" s="24"/>
      <c r="ECD954" s="24"/>
      <c r="ECE954" s="24"/>
      <c r="ECF954" s="24"/>
      <c r="ECG954" s="24"/>
      <c r="ECH954" s="24"/>
      <c r="ECI954" s="24"/>
      <c r="ECJ954" s="24"/>
      <c r="ECK954" s="24"/>
      <c r="ECL954" s="24"/>
      <c r="ECM954" s="24"/>
      <c r="ECN954" s="24"/>
      <c r="ECO954" s="24"/>
      <c r="ECP954" s="24"/>
      <c r="ECQ954" s="24"/>
      <c r="ECR954" s="24"/>
      <c r="ECS954" s="24"/>
      <c r="ECT954" s="24"/>
      <c r="ECU954" s="24"/>
      <c r="ECV954" s="24"/>
      <c r="ECW954" s="24"/>
      <c r="ECX954" s="24"/>
      <c r="ECY954" s="24"/>
      <c r="ECZ954" s="24"/>
      <c r="EDA954" s="24"/>
      <c r="EDB954" s="24"/>
      <c r="EDC954" s="24"/>
      <c r="EDD954" s="24"/>
      <c r="EDE954" s="24"/>
      <c r="EDF954" s="24"/>
      <c r="EDG954" s="24"/>
      <c r="EDH954" s="24"/>
      <c r="EDI954" s="24"/>
      <c r="EDJ954" s="24"/>
      <c r="EDK954" s="24"/>
      <c r="EDL954" s="24"/>
      <c r="EDM954" s="24"/>
      <c r="EDN954" s="24"/>
      <c r="EDO954" s="24"/>
      <c r="EDP954" s="24"/>
      <c r="EDQ954" s="24"/>
      <c r="EDR954" s="24"/>
      <c r="EDS954" s="24"/>
      <c r="EDT954" s="24"/>
      <c r="EDU954" s="24"/>
      <c r="EDV954" s="24"/>
      <c r="EDW954" s="24"/>
      <c r="EDX954" s="24"/>
      <c r="EDY954" s="24"/>
      <c r="EDZ954" s="24"/>
      <c r="EEA954" s="24"/>
      <c r="EEB954" s="24"/>
      <c r="EEC954" s="24"/>
      <c r="EED954" s="24"/>
      <c r="EEE954" s="24"/>
      <c r="EEF954" s="24"/>
      <c r="EEG954" s="24"/>
      <c r="EEH954" s="24"/>
      <c r="EEI954" s="24"/>
      <c r="EEJ954" s="24"/>
      <c r="EEK954" s="24"/>
      <c r="EEL954" s="24"/>
      <c r="EEM954" s="24"/>
      <c r="EEN954" s="24"/>
      <c r="EEO954" s="24"/>
      <c r="EEP954" s="24"/>
      <c r="EEQ954" s="24"/>
      <c r="EER954" s="24"/>
      <c r="EES954" s="24"/>
      <c r="EET954" s="24"/>
      <c r="EEU954" s="24"/>
      <c r="EEV954" s="24"/>
      <c r="EEW954" s="24"/>
      <c r="EEX954" s="24"/>
      <c r="EEY954" s="24"/>
      <c r="EEZ954" s="24"/>
      <c r="EFA954" s="24"/>
      <c r="EFB954" s="24"/>
      <c r="EFC954" s="24"/>
      <c r="EFD954" s="24"/>
      <c r="EFE954" s="24"/>
      <c r="EFF954" s="24"/>
      <c r="EFG954" s="24"/>
      <c r="EFH954" s="24"/>
      <c r="EFI954" s="24"/>
      <c r="EFJ954" s="24"/>
      <c r="EFK954" s="24"/>
      <c r="EFL954" s="24"/>
      <c r="EFM954" s="24"/>
      <c r="EFN954" s="24"/>
      <c r="EFO954" s="24"/>
      <c r="EFP954" s="24"/>
      <c r="EFQ954" s="24"/>
      <c r="EFR954" s="24"/>
      <c r="EFS954" s="24"/>
      <c r="EFT954" s="24"/>
      <c r="EFU954" s="24"/>
      <c r="EFV954" s="24"/>
      <c r="EFW954" s="24"/>
      <c r="EFX954" s="24"/>
      <c r="EFY954" s="24"/>
      <c r="EFZ954" s="24"/>
      <c r="EGA954" s="24"/>
      <c r="EGB954" s="24"/>
      <c r="EGC954" s="24"/>
      <c r="EGD954" s="24"/>
      <c r="EGE954" s="24"/>
      <c r="EGF954" s="24"/>
      <c r="EGG954" s="24"/>
      <c r="EGH954" s="24"/>
      <c r="EGI954" s="24"/>
      <c r="EGJ954" s="24"/>
      <c r="EGK954" s="24"/>
      <c r="EGL954" s="24"/>
      <c r="EGM954" s="24"/>
      <c r="EGN954" s="24"/>
      <c r="EGO954" s="24"/>
      <c r="EGP954" s="24"/>
      <c r="EGQ954" s="24"/>
      <c r="EGR954" s="24"/>
      <c r="EGS954" s="24"/>
      <c r="EGT954" s="24"/>
      <c r="EGU954" s="24"/>
      <c r="EGV954" s="24"/>
      <c r="EGW954" s="24"/>
      <c r="EGX954" s="24"/>
      <c r="EGY954" s="24"/>
      <c r="EGZ954" s="24"/>
      <c r="EHA954" s="24"/>
      <c r="EHB954" s="24"/>
      <c r="EHC954" s="24"/>
      <c r="EHD954" s="24"/>
      <c r="EHE954" s="24"/>
      <c r="EHF954" s="24"/>
      <c r="EHG954" s="24"/>
      <c r="EHH954" s="24"/>
      <c r="EHI954" s="24"/>
      <c r="EHJ954" s="24"/>
      <c r="EHK954" s="24"/>
      <c r="EHL954" s="24"/>
      <c r="EHM954" s="24"/>
      <c r="EHN954" s="24"/>
      <c r="EHO954" s="24"/>
      <c r="EHP954" s="24"/>
      <c r="EHQ954" s="24"/>
      <c r="EHR954" s="24"/>
      <c r="EHS954" s="24"/>
      <c r="EHT954" s="24"/>
      <c r="EHU954" s="24"/>
      <c r="EHV954" s="24"/>
      <c r="EHW954" s="24"/>
      <c r="EHX954" s="24"/>
      <c r="EHY954" s="24"/>
      <c r="EHZ954" s="24"/>
      <c r="EIA954" s="24"/>
      <c r="EIB954" s="24"/>
      <c r="EIC954" s="24"/>
      <c r="EID954" s="24"/>
      <c r="EIE954" s="24"/>
      <c r="EIF954" s="24"/>
      <c r="EIG954" s="24"/>
      <c r="EIH954" s="24"/>
      <c r="EII954" s="24"/>
      <c r="EIJ954" s="24"/>
      <c r="EIK954" s="24"/>
      <c r="EIL954" s="24"/>
      <c r="EIM954" s="24"/>
      <c r="EIN954" s="24"/>
      <c r="EIO954" s="24"/>
      <c r="EIP954" s="24"/>
      <c r="EIQ954" s="24"/>
      <c r="EIR954" s="24"/>
      <c r="EIS954" s="24"/>
      <c r="EIT954" s="24"/>
      <c r="EIU954" s="24"/>
      <c r="EIV954" s="24"/>
      <c r="EIW954" s="24"/>
      <c r="EIX954" s="24"/>
      <c r="EIY954" s="24"/>
      <c r="EIZ954" s="24"/>
      <c r="EJA954" s="24"/>
      <c r="EJB954" s="24"/>
      <c r="EJC954" s="24"/>
      <c r="EJD954" s="24"/>
      <c r="EJE954" s="24"/>
      <c r="EJF954" s="24"/>
      <c r="EJG954" s="24"/>
      <c r="EJH954" s="24"/>
      <c r="EJI954" s="24"/>
      <c r="EJJ954" s="24"/>
      <c r="EJK954" s="24"/>
      <c r="EJL954" s="24"/>
      <c r="EJM954" s="24"/>
      <c r="EJN954" s="24"/>
      <c r="EJO954" s="24"/>
      <c r="EJP954" s="24"/>
      <c r="EJQ954" s="24"/>
      <c r="EJR954" s="24"/>
      <c r="EJS954" s="24"/>
      <c r="EJT954" s="24"/>
      <c r="EJU954" s="24"/>
      <c r="EJV954" s="24"/>
      <c r="EJW954" s="24"/>
      <c r="EJX954" s="24"/>
      <c r="EJY954" s="24"/>
      <c r="EJZ954" s="24"/>
      <c r="EKA954" s="24"/>
      <c r="EKB954" s="24"/>
      <c r="EKC954" s="24"/>
      <c r="EKD954" s="24"/>
      <c r="EKE954" s="24"/>
      <c r="EKF954" s="24"/>
      <c r="EKG954" s="24"/>
      <c r="EKH954" s="24"/>
      <c r="EKI954" s="24"/>
      <c r="EKJ954" s="24"/>
      <c r="EKK954" s="24"/>
      <c r="EKL954" s="24"/>
      <c r="EKM954" s="24"/>
      <c r="EKN954" s="24"/>
      <c r="EKO954" s="24"/>
      <c r="EKP954" s="24"/>
      <c r="EKQ954" s="24"/>
      <c r="EKR954" s="24"/>
      <c r="EKS954" s="24"/>
      <c r="EKT954" s="24"/>
      <c r="EKU954" s="24"/>
      <c r="EKV954" s="24"/>
      <c r="EKW954" s="24"/>
      <c r="EKX954" s="24"/>
      <c r="EKY954" s="24"/>
      <c r="EKZ954" s="24"/>
      <c r="ELA954" s="24"/>
      <c r="ELB954" s="24"/>
      <c r="ELC954" s="24"/>
      <c r="ELD954" s="24"/>
      <c r="ELE954" s="24"/>
      <c r="ELF954" s="24"/>
      <c r="ELG954" s="24"/>
      <c r="ELH954" s="24"/>
      <c r="ELI954" s="24"/>
      <c r="ELJ954" s="24"/>
      <c r="ELK954" s="24"/>
      <c r="ELL954" s="24"/>
      <c r="ELM954" s="24"/>
      <c r="ELN954" s="24"/>
      <c r="ELO954" s="24"/>
      <c r="ELP954" s="24"/>
      <c r="ELQ954" s="24"/>
      <c r="ELR954" s="24"/>
      <c r="ELS954" s="24"/>
      <c r="ELT954" s="24"/>
      <c r="ELU954" s="24"/>
      <c r="ELV954" s="24"/>
      <c r="ELW954" s="24"/>
      <c r="ELX954" s="24"/>
      <c r="ELY954" s="24"/>
      <c r="ELZ954" s="24"/>
      <c r="EMA954" s="24"/>
      <c r="EMB954" s="24"/>
      <c r="EMC954" s="24"/>
      <c r="EMD954" s="24"/>
      <c r="EME954" s="24"/>
      <c r="EMF954" s="24"/>
      <c r="EMG954" s="24"/>
      <c r="EMH954" s="24"/>
      <c r="EMI954" s="24"/>
      <c r="EMJ954" s="24"/>
      <c r="EMK954" s="24"/>
      <c r="EML954" s="24"/>
      <c r="EMM954" s="24"/>
      <c r="EMN954" s="24"/>
      <c r="EMO954" s="24"/>
      <c r="EMP954" s="24"/>
      <c r="EMQ954" s="24"/>
      <c r="EMR954" s="24"/>
      <c r="EMS954" s="24"/>
      <c r="EMT954" s="24"/>
      <c r="EMU954" s="24"/>
      <c r="EMV954" s="24"/>
      <c r="EMW954" s="24"/>
      <c r="EMX954" s="24"/>
      <c r="EMY954" s="24"/>
      <c r="EMZ954" s="24"/>
      <c r="ENA954" s="24"/>
      <c r="ENB954" s="24"/>
      <c r="ENC954" s="24"/>
      <c r="END954" s="24"/>
      <c r="ENE954" s="24"/>
      <c r="ENF954" s="24"/>
      <c r="ENG954" s="24"/>
      <c r="ENH954" s="24"/>
      <c r="ENI954" s="24"/>
      <c r="ENJ954" s="24"/>
      <c r="ENK954" s="24"/>
      <c r="ENL954" s="24"/>
      <c r="ENM954" s="24"/>
      <c r="ENN954" s="24"/>
      <c r="ENO954" s="24"/>
      <c r="ENP954" s="24"/>
      <c r="ENQ954" s="24"/>
      <c r="ENR954" s="24"/>
      <c r="ENS954" s="24"/>
      <c r="ENT954" s="24"/>
      <c r="ENU954" s="24"/>
      <c r="ENV954" s="24"/>
      <c r="ENW954" s="24"/>
      <c r="ENX954" s="24"/>
      <c r="ENY954" s="24"/>
      <c r="ENZ954" s="24"/>
      <c r="EOA954" s="24"/>
      <c r="EOB954" s="24"/>
      <c r="EOC954" s="24"/>
      <c r="EOD954" s="24"/>
      <c r="EOE954" s="24"/>
      <c r="EOF954" s="24"/>
      <c r="EOG954" s="24"/>
      <c r="EOH954" s="24"/>
      <c r="EOI954" s="24"/>
      <c r="EOJ954" s="24"/>
      <c r="EOK954" s="24"/>
      <c r="EOL954" s="24"/>
      <c r="EOM954" s="24"/>
      <c r="EON954" s="24"/>
      <c r="EOO954" s="24"/>
      <c r="EOP954" s="24"/>
      <c r="EOQ954" s="24"/>
      <c r="EOR954" s="24"/>
      <c r="EOS954" s="24"/>
      <c r="EOT954" s="24"/>
      <c r="EOU954" s="24"/>
      <c r="EOV954" s="24"/>
      <c r="EOW954" s="24"/>
      <c r="EOX954" s="24"/>
      <c r="EOY954" s="24"/>
      <c r="EOZ954" s="24"/>
      <c r="EPA954" s="24"/>
      <c r="EPB954" s="24"/>
      <c r="EPC954" s="24"/>
      <c r="EPD954" s="24"/>
      <c r="EPE954" s="24"/>
      <c r="EPF954" s="24"/>
      <c r="EPG954" s="24"/>
      <c r="EPH954" s="24"/>
      <c r="EPI954" s="24"/>
      <c r="EPJ954" s="24"/>
      <c r="EPK954" s="24"/>
      <c r="EPL954" s="24"/>
      <c r="EPM954" s="24"/>
      <c r="EPN954" s="24"/>
      <c r="EPO954" s="24"/>
      <c r="EPP954" s="24"/>
      <c r="EPQ954" s="24"/>
      <c r="EPR954" s="24"/>
      <c r="EPS954" s="24"/>
      <c r="EPT954" s="24"/>
      <c r="EPU954" s="24"/>
      <c r="EPV954" s="24"/>
      <c r="EPW954" s="24"/>
      <c r="EPX954" s="24"/>
      <c r="EPY954" s="24"/>
      <c r="EPZ954" s="24"/>
      <c r="EQA954" s="24"/>
      <c r="EQB954" s="24"/>
      <c r="EQC954" s="24"/>
      <c r="EQD954" s="24"/>
      <c r="EQE954" s="24"/>
      <c r="EQF954" s="24"/>
      <c r="EQG954" s="24"/>
      <c r="EQH954" s="24"/>
      <c r="EQI954" s="24"/>
      <c r="EQJ954" s="24"/>
      <c r="EQK954" s="24"/>
      <c r="EQL954" s="24"/>
      <c r="EQM954" s="24"/>
      <c r="EQN954" s="24"/>
      <c r="EQO954" s="24"/>
      <c r="EQP954" s="24"/>
      <c r="EQQ954" s="24"/>
      <c r="EQR954" s="24"/>
      <c r="EQS954" s="24"/>
      <c r="EQT954" s="24"/>
      <c r="EQU954" s="24"/>
      <c r="EQV954" s="24"/>
      <c r="EQW954" s="24"/>
      <c r="EQX954" s="24"/>
      <c r="EQY954" s="24"/>
      <c r="EQZ954" s="24"/>
      <c r="ERA954" s="24"/>
      <c r="ERB954" s="24"/>
      <c r="ERC954" s="24"/>
      <c r="ERD954" s="24"/>
      <c r="ERE954" s="24"/>
      <c r="ERF954" s="24"/>
      <c r="ERG954" s="24"/>
      <c r="ERH954" s="24"/>
      <c r="ERI954" s="24"/>
      <c r="ERJ954" s="24"/>
      <c r="ERK954" s="24"/>
      <c r="ERL954" s="24"/>
      <c r="ERM954" s="24"/>
      <c r="ERN954" s="24"/>
      <c r="ERO954" s="24"/>
      <c r="ERP954" s="24"/>
      <c r="ERQ954" s="24"/>
      <c r="ERR954" s="24"/>
      <c r="ERS954" s="24"/>
      <c r="ERT954" s="24"/>
      <c r="ERU954" s="24"/>
      <c r="ERV954" s="24"/>
      <c r="ERW954" s="24"/>
      <c r="ERX954" s="24"/>
      <c r="ERY954" s="24"/>
      <c r="ERZ954" s="24"/>
      <c r="ESA954" s="24"/>
      <c r="ESB954" s="24"/>
      <c r="ESC954" s="24"/>
      <c r="ESD954" s="24"/>
      <c r="ESE954" s="24"/>
      <c r="ESF954" s="24"/>
      <c r="ESG954" s="24"/>
      <c r="ESH954" s="24"/>
      <c r="ESI954" s="24"/>
      <c r="ESJ954" s="24"/>
      <c r="ESK954" s="24"/>
      <c r="ESL954" s="24"/>
      <c r="ESM954" s="24"/>
      <c r="ESN954" s="24"/>
      <c r="ESO954" s="24"/>
      <c r="ESP954" s="24"/>
      <c r="ESQ954" s="24"/>
      <c r="ESR954" s="24"/>
      <c r="ESS954" s="24"/>
      <c r="EST954" s="24"/>
      <c r="ESU954" s="24"/>
      <c r="ESV954" s="24"/>
      <c r="ESW954" s="24"/>
      <c r="ESX954" s="24"/>
      <c r="ESY954" s="24"/>
      <c r="ESZ954" s="24"/>
      <c r="ETA954" s="24"/>
      <c r="ETB954" s="24"/>
      <c r="ETC954" s="24"/>
      <c r="ETD954" s="24"/>
      <c r="ETE954" s="24"/>
      <c r="ETF954" s="24"/>
      <c r="ETG954" s="24"/>
      <c r="ETH954" s="24"/>
      <c r="ETI954" s="24"/>
      <c r="ETJ954" s="24"/>
      <c r="ETK954" s="24"/>
      <c r="ETL954" s="24"/>
      <c r="ETM954" s="24"/>
      <c r="ETN954" s="24"/>
      <c r="ETO954" s="24"/>
      <c r="ETP954" s="24"/>
      <c r="ETQ954" s="24"/>
      <c r="ETR954" s="24"/>
      <c r="ETS954" s="24"/>
      <c r="ETT954" s="24"/>
      <c r="ETU954" s="24"/>
      <c r="ETV954" s="24"/>
      <c r="ETW954" s="24"/>
      <c r="ETX954" s="24"/>
      <c r="ETY954" s="24"/>
      <c r="ETZ954" s="24"/>
      <c r="EUA954" s="24"/>
      <c r="EUB954" s="24"/>
      <c r="EUC954" s="24"/>
      <c r="EUD954" s="24"/>
      <c r="EUE954" s="24"/>
      <c r="EUF954" s="24"/>
      <c r="EUG954" s="24"/>
      <c r="EUH954" s="24"/>
      <c r="EUI954" s="24"/>
      <c r="EUJ954" s="24"/>
      <c r="EUK954" s="24"/>
      <c r="EUL954" s="24"/>
      <c r="EUM954" s="24"/>
      <c r="EUN954" s="24"/>
      <c r="EUO954" s="24"/>
      <c r="EUP954" s="24"/>
      <c r="EUQ954" s="24"/>
      <c r="EUR954" s="24"/>
      <c r="EUS954" s="24"/>
      <c r="EUT954" s="24"/>
      <c r="EUU954" s="24"/>
      <c r="EUV954" s="24"/>
      <c r="EUW954" s="24"/>
      <c r="EUX954" s="24"/>
      <c r="EUY954" s="24"/>
      <c r="EUZ954" s="24"/>
      <c r="EVA954" s="24"/>
      <c r="EVB954" s="24"/>
      <c r="EVC954" s="24"/>
      <c r="EVD954" s="24"/>
      <c r="EVE954" s="24"/>
      <c r="EVF954" s="24"/>
      <c r="EVG954" s="24"/>
      <c r="EVH954" s="24"/>
      <c r="EVI954" s="24"/>
      <c r="EVJ954" s="24"/>
      <c r="EVK954" s="24"/>
      <c r="EVL954" s="24"/>
      <c r="EVM954" s="24"/>
      <c r="EVN954" s="24"/>
      <c r="EVO954" s="24"/>
      <c r="EVP954" s="24"/>
      <c r="EVQ954" s="24"/>
      <c r="EVR954" s="24"/>
      <c r="EVS954" s="24"/>
      <c r="EVT954" s="24"/>
      <c r="EVU954" s="24"/>
      <c r="EVV954" s="24"/>
      <c r="EVW954" s="24"/>
      <c r="EVX954" s="24"/>
      <c r="EVY954" s="24"/>
      <c r="EVZ954" s="24"/>
      <c r="EWA954" s="24"/>
      <c r="EWB954" s="24"/>
      <c r="EWC954" s="24"/>
      <c r="EWD954" s="24"/>
      <c r="EWE954" s="24"/>
      <c r="EWF954" s="24"/>
      <c r="EWG954" s="24"/>
      <c r="EWH954" s="24"/>
      <c r="EWI954" s="24"/>
      <c r="EWJ954" s="24"/>
      <c r="EWK954" s="24"/>
      <c r="EWL954" s="24"/>
      <c r="EWM954" s="24"/>
      <c r="EWN954" s="24"/>
      <c r="EWO954" s="24"/>
      <c r="EWP954" s="24"/>
      <c r="EWQ954" s="24"/>
      <c r="EWR954" s="24"/>
      <c r="EWS954" s="24"/>
      <c r="EWT954" s="24"/>
      <c r="EWU954" s="24"/>
      <c r="EWV954" s="24"/>
      <c r="EWW954" s="24"/>
      <c r="EWX954" s="24"/>
      <c r="EWY954" s="24"/>
      <c r="EWZ954" s="24"/>
      <c r="EXA954" s="24"/>
      <c r="EXB954" s="24"/>
      <c r="EXC954" s="24"/>
      <c r="EXD954" s="24"/>
      <c r="EXE954" s="24"/>
      <c r="EXF954" s="24"/>
      <c r="EXG954" s="24"/>
      <c r="EXH954" s="24"/>
      <c r="EXI954" s="24"/>
      <c r="EXJ954" s="24"/>
      <c r="EXK954" s="24"/>
      <c r="EXL954" s="24"/>
      <c r="EXM954" s="24"/>
      <c r="EXN954" s="24"/>
      <c r="EXO954" s="24"/>
      <c r="EXP954" s="24"/>
      <c r="EXQ954" s="24"/>
      <c r="EXR954" s="24"/>
      <c r="EXS954" s="24"/>
      <c r="EXT954" s="24"/>
      <c r="EXU954" s="24"/>
      <c r="EXV954" s="24"/>
      <c r="EXW954" s="24"/>
      <c r="EXX954" s="24"/>
      <c r="EXY954" s="24"/>
      <c r="EXZ954" s="24"/>
      <c r="EYA954" s="24"/>
      <c r="EYB954" s="24"/>
      <c r="EYC954" s="24"/>
      <c r="EYD954" s="24"/>
      <c r="EYE954" s="24"/>
      <c r="EYF954" s="24"/>
      <c r="EYG954" s="24"/>
      <c r="EYH954" s="24"/>
      <c r="EYI954" s="24"/>
      <c r="EYJ954" s="24"/>
      <c r="EYK954" s="24"/>
      <c r="EYL954" s="24"/>
      <c r="EYM954" s="24"/>
      <c r="EYN954" s="24"/>
      <c r="EYO954" s="24"/>
      <c r="EYP954" s="24"/>
      <c r="EYQ954" s="24"/>
      <c r="EYR954" s="24"/>
      <c r="EYS954" s="24"/>
      <c r="EYT954" s="24"/>
      <c r="EYU954" s="24"/>
      <c r="EYV954" s="24"/>
      <c r="EYW954" s="24"/>
      <c r="EYX954" s="24"/>
      <c r="EYY954" s="24"/>
      <c r="EYZ954" s="24"/>
      <c r="EZA954" s="24"/>
      <c r="EZB954" s="24"/>
      <c r="EZC954" s="24"/>
      <c r="EZD954" s="24"/>
      <c r="EZE954" s="24"/>
      <c r="EZF954" s="24"/>
      <c r="EZG954" s="24"/>
      <c r="EZH954" s="24"/>
      <c r="EZI954" s="24"/>
      <c r="EZJ954" s="24"/>
      <c r="EZK954" s="24"/>
      <c r="EZL954" s="24"/>
      <c r="EZM954" s="24"/>
      <c r="EZN954" s="24"/>
      <c r="EZO954" s="24"/>
      <c r="EZP954" s="24"/>
      <c r="EZQ954" s="24"/>
      <c r="EZR954" s="24"/>
      <c r="EZS954" s="24"/>
      <c r="EZT954" s="24"/>
      <c r="EZU954" s="24"/>
      <c r="EZV954" s="24"/>
      <c r="EZW954" s="24"/>
      <c r="EZX954" s="24"/>
      <c r="EZY954" s="24"/>
      <c r="EZZ954" s="24"/>
      <c r="FAA954" s="24"/>
      <c r="FAB954" s="24"/>
      <c r="FAC954" s="24"/>
      <c r="FAD954" s="24"/>
      <c r="FAE954" s="24"/>
      <c r="FAF954" s="24"/>
      <c r="FAG954" s="24"/>
      <c r="FAH954" s="24"/>
      <c r="FAI954" s="24"/>
      <c r="FAJ954" s="24"/>
      <c r="FAK954" s="24"/>
      <c r="FAL954" s="24"/>
      <c r="FAM954" s="24"/>
      <c r="FAN954" s="24"/>
      <c r="FAO954" s="24"/>
      <c r="FAP954" s="24"/>
      <c r="FAQ954" s="24"/>
      <c r="FAR954" s="24"/>
      <c r="FAS954" s="24"/>
      <c r="FAT954" s="24"/>
      <c r="FAU954" s="24"/>
      <c r="FAV954" s="24"/>
      <c r="FAW954" s="24"/>
      <c r="FAX954" s="24"/>
      <c r="FAY954" s="24"/>
      <c r="FAZ954" s="24"/>
      <c r="FBA954" s="24"/>
      <c r="FBB954" s="24"/>
      <c r="FBC954" s="24"/>
      <c r="FBD954" s="24"/>
      <c r="FBE954" s="24"/>
      <c r="FBF954" s="24"/>
      <c r="FBG954" s="24"/>
      <c r="FBH954" s="24"/>
      <c r="FBI954" s="24"/>
      <c r="FBJ954" s="24"/>
      <c r="FBK954" s="24"/>
      <c r="FBL954" s="24"/>
      <c r="FBM954" s="24"/>
      <c r="FBN954" s="24"/>
      <c r="FBO954" s="24"/>
      <c r="FBP954" s="24"/>
      <c r="FBQ954" s="24"/>
      <c r="FBR954" s="24"/>
      <c r="FBS954" s="24"/>
      <c r="FBT954" s="24"/>
      <c r="FBU954" s="24"/>
      <c r="FBV954" s="24"/>
      <c r="FBW954" s="24"/>
      <c r="FBX954" s="24"/>
      <c r="FBY954" s="24"/>
      <c r="FBZ954" s="24"/>
      <c r="FCA954" s="24"/>
      <c r="FCB954" s="24"/>
      <c r="FCC954" s="24"/>
      <c r="FCD954" s="24"/>
      <c r="FCE954" s="24"/>
      <c r="FCF954" s="24"/>
      <c r="FCG954" s="24"/>
      <c r="FCH954" s="24"/>
      <c r="FCI954" s="24"/>
      <c r="FCJ954" s="24"/>
      <c r="FCK954" s="24"/>
      <c r="FCL954" s="24"/>
      <c r="FCM954" s="24"/>
      <c r="FCN954" s="24"/>
      <c r="FCO954" s="24"/>
      <c r="FCP954" s="24"/>
      <c r="FCQ954" s="24"/>
      <c r="FCR954" s="24"/>
      <c r="FCS954" s="24"/>
      <c r="FCT954" s="24"/>
      <c r="FCU954" s="24"/>
      <c r="FCV954" s="24"/>
      <c r="FCW954" s="24"/>
      <c r="FCX954" s="24"/>
      <c r="FCY954" s="24"/>
      <c r="FCZ954" s="24"/>
      <c r="FDA954" s="24"/>
      <c r="FDB954" s="24"/>
      <c r="FDC954" s="24"/>
      <c r="FDD954" s="24"/>
      <c r="FDE954" s="24"/>
      <c r="FDF954" s="24"/>
      <c r="FDG954" s="24"/>
      <c r="FDH954" s="24"/>
      <c r="FDI954" s="24"/>
      <c r="FDJ954" s="24"/>
      <c r="FDK954" s="24"/>
      <c r="FDL954" s="24"/>
      <c r="FDM954" s="24"/>
      <c r="FDN954" s="24"/>
      <c r="FDO954" s="24"/>
      <c r="FDP954" s="24"/>
      <c r="FDQ954" s="24"/>
      <c r="FDR954" s="24"/>
      <c r="FDS954" s="24"/>
      <c r="FDT954" s="24"/>
      <c r="FDU954" s="24"/>
      <c r="FDV954" s="24"/>
      <c r="FDW954" s="24"/>
      <c r="FDX954" s="24"/>
      <c r="FDY954" s="24"/>
      <c r="FDZ954" s="24"/>
      <c r="FEA954" s="24"/>
      <c r="FEB954" s="24"/>
      <c r="FEC954" s="24"/>
      <c r="FED954" s="24"/>
      <c r="FEE954" s="24"/>
      <c r="FEF954" s="24"/>
      <c r="FEG954" s="24"/>
      <c r="FEH954" s="24"/>
      <c r="FEI954" s="24"/>
      <c r="FEJ954" s="24"/>
      <c r="FEK954" s="24"/>
      <c r="FEL954" s="24"/>
      <c r="FEM954" s="24"/>
      <c r="FEN954" s="24"/>
      <c r="FEO954" s="24"/>
      <c r="FEP954" s="24"/>
      <c r="FEQ954" s="24"/>
      <c r="FER954" s="24"/>
      <c r="FES954" s="24"/>
      <c r="FET954" s="24"/>
      <c r="FEU954" s="24"/>
      <c r="FEV954" s="24"/>
      <c r="FEW954" s="24"/>
      <c r="FEX954" s="24"/>
      <c r="FEY954" s="24"/>
      <c r="FEZ954" s="24"/>
      <c r="FFA954" s="24"/>
      <c r="FFB954" s="24"/>
      <c r="FFC954" s="24"/>
      <c r="FFD954" s="24"/>
      <c r="FFE954" s="24"/>
      <c r="FFF954" s="24"/>
      <c r="FFG954" s="24"/>
      <c r="FFH954" s="24"/>
      <c r="FFI954" s="24"/>
      <c r="FFJ954" s="24"/>
      <c r="FFK954" s="24"/>
      <c r="FFL954" s="24"/>
      <c r="FFM954" s="24"/>
      <c r="FFN954" s="24"/>
      <c r="FFO954" s="24"/>
      <c r="FFP954" s="24"/>
      <c r="FFQ954" s="24"/>
      <c r="FFR954" s="24"/>
      <c r="FFS954" s="24"/>
      <c r="FFT954" s="24"/>
      <c r="FFU954" s="24"/>
      <c r="FFV954" s="24"/>
      <c r="FFW954" s="24"/>
      <c r="FFX954" s="24"/>
      <c r="FFY954" s="24"/>
      <c r="FFZ954" s="24"/>
      <c r="FGA954" s="24"/>
      <c r="FGB954" s="24"/>
      <c r="FGC954" s="24"/>
      <c r="FGD954" s="24"/>
      <c r="FGE954" s="24"/>
      <c r="FGF954" s="24"/>
      <c r="FGG954" s="24"/>
      <c r="FGH954" s="24"/>
      <c r="FGI954" s="24"/>
      <c r="FGJ954" s="24"/>
      <c r="FGK954" s="24"/>
      <c r="FGL954" s="24"/>
      <c r="FGM954" s="24"/>
      <c r="FGN954" s="24"/>
      <c r="FGO954" s="24"/>
      <c r="FGP954" s="24"/>
      <c r="FGQ954" s="24"/>
      <c r="FGR954" s="24"/>
      <c r="FGS954" s="24"/>
      <c r="FGT954" s="24"/>
      <c r="FGU954" s="24"/>
      <c r="FGV954" s="24"/>
      <c r="FGW954" s="24"/>
      <c r="FGX954" s="24"/>
      <c r="FGY954" s="24"/>
      <c r="FGZ954" s="24"/>
      <c r="FHA954" s="24"/>
      <c r="FHB954" s="24"/>
      <c r="FHC954" s="24"/>
      <c r="FHD954" s="24"/>
      <c r="FHE954" s="24"/>
      <c r="FHF954" s="24"/>
      <c r="FHG954" s="24"/>
      <c r="FHH954" s="24"/>
      <c r="FHI954" s="24"/>
      <c r="FHJ954" s="24"/>
      <c r="FHK954" s="24"/>
      <c r="FHL954" s="24"/>
      <c r="FHM954" s="24"/>
      <c r="FHN954" s="24"/>
      <c r="FHO954" s="24"/>
      <c r="FHP954" s="24"/>
      <c r="FHQ954" s="24"/>
      <c r="FHR954" s="24"/>
      <c r="FHS954" s="24"/>
      <c r="FHT954" s="24"/>
      <c r="FHU954" s="24"/>
      <c r="FHV954" s="24"/>
      <c r="FHW954" s="24"/>
      <c r="FHX954" s="24"/>
      <c r="FHY954" s="24"/>
      <c r="FHZ954" s="24"/>
      <c r="FIA954" s="24"/>
      <c r="FIB954" s="24"/>
      <c r="FIC954" s="24"/>
      <c r="FID954" s="24"/>
      <c r="FIE954" s="24"/>
      <c r="FIF954" s="24"/>
      <c r="FIG954" s="24"/>
      <c r="FIH954" s="24"/>
      <c r="FII954" s="24"/>
      <c r="FIJ954" s="24"/>
      <c r="FIK954" s="24"/>
      <c r="FIL954" s="24"/>
      <c r="FIM954" s="24"/>
      <c r="FIN954" s="24"/>
      <c r="FIO954" s="24"/>
      <c r="FIP954" s="24"/>
      <c r="FIQ954" s="24"/>
      <c r="FIR954" s="24"/>
      <c r="FIS954" s="24"/>
      <c r="FIT954" s="24"/>
      <c r="FIU954" s="24"/>
      <c r="FIV954" s="24"/>
      <c r="FIW954" s="24"/>
      <c r="FIX954" s="24"/>
      <c r="FIY954" s="24"/>
      <c r="FIZ954" s="24"/>
      <c r="FJA954" s="24"/>
      <c r="FJB954" s="24"/>
      <c r="FJC954" s="24"/>
      <c r="FJD954" s="24"/>
      <c r="FJE954" s="24"/>
      <c r="FJF954" s="24"/>
      <c r="FJG954" s="24"/>
      <c r="FJH954" s="24"/>
      <c r="FJI954" s="24"/>
      <c r="FJJ954" s="24"/>
      <c r="FJK954" s="24"/>
      <c r="FJL954" s="24"/>
      <c r="FJM954" s="24"/>
      <c r="FJN954" s="24"/>
      <c r="FJO954" s="24"/>
      <c r="FJP954" s="24"/>
      <c r="FJQ954" s="24"/>
      <c r="FJR954" s="24"/>
      <c r="FJS954" s="24"/>
      <c r="FJT954" s="24"/>
      <c r="FJU954" s="24"/>
      <c r="FJV954" s="24"/>
      <c r="FJW954" s="24"/>
      <c r="FJX954" s="24"/>
      <c r="FJY954" s="24"/>
      <c r="FJZ954" s="24"/>
      <c r="FKA954" s="24"/>
      <c r="FKB954" s="24"/>
      <c r="FKC954" s="24"/>
      <c r="FKD954" s="24"/>
      <c r="FKE954" s="24"/>
      <c r="FKF954" s="24"/>
      <c r="FKG954" s="24"/>
      <c r="FKH954" s="24"/>
      <c r="FKI954" s="24"/>
      <c r="FKJ954" s="24"/>
      <c r="FKK954" s="24"/>
      <c r="FKL954" s="24"/>
      <c r="FKM954" s="24"/>
      <c r="FKN954" s="24"/>
      <c r="FKO954" s="24"/>
      <c r="FKP954" s="24"/>
      <c r="FKQ954" s="24"/>
      <c r="FKR954" s="24"/>
      <c r="FKS954" s="24"/>
      <c r="FKT954" s="24"/>
      <c r="FKU954" s="24"/>
      <c r="FKV954" s="24"/>
      <c r="FKW954" s="24"/>
      <c r="FKX954" s="24"/>
      <c r="FKY954" s="24"/>
      <c r="FKZ954" s="24"/>
      <c r="FLA954" s="24"/>
      <c r="FLB954" s="24"/>
      <c r="FLC954" s="24"/>
      <c r="FLD954" s="24"/>
      <c r="FLE954" s="24"/>
      <c r="FLF954" s="24"/>
      <c r="FLG954" s="24"/>
      <c r="FLH954" s="24"/>
      <c r="FLI954" s="24"/>
      <c r="FLJ954" s="24"/>
      <c r="FLK954" s="24"/>
      <c r="FLL954" s="24"/>
      <c r="FLM954" s="24"/>
      <c r="FLN954" s="24"/>
      <c r="FLO954" s="24"/>
      <c r="FLP954" s="24"/>
      <c r="FLQ954" s="24"/>
      <c r="FLR954" s="24"/>
      <c r="FLS954" s="24"/>
      <c r="FLT954" s="24"/>
      <c r="FLU954" s="24"/>
      <c r="FLV954" s="24"/>
      <c r="FLW954" s="24"/>
      <c r="FLX954" s="24"/>
      <c r="FLY954" s="24"/>
      <c r="FLZ954" s="24"/>
      <c r="FMA954" s="24"/>
      <c r="FMB954" s="24"/>
      <c r="FMC954" s="24"/>
      <c r="FMD954" s="24"/>
      <c r="FME954" s="24"/>
      <c r="FMF954" s="24"/>
      <c r="FMG954" s="24"/>
      <c r="FMH954" s="24"/>
      <c r="FMI954" s="24"/>
      <c r="FMJ954" s="24"/>
      <c r="FMK954" s="24"/>
      <c r="FML954" s="24"/>
      <c r="FMM954" s="24"/>
      <c r="FMN954" s="24"/>
      <c r="FMO954" s="24"/>
      <c r="FMP954" s="24"/>
      <c r="FMQ954" s="24"/>
      <c r="FMR954" s="24"/>
      <c r="FMS954" s="24"/>
      <c r="FMT954" s="24"/>
      <c r="FMU954" s="24"/>
      <c r="FMV954" s="24"/>
      <c r="FMW954" s="24"/>
      <c r="FMX954" s="24"/>
      <c r="FMY954" s="24"/>
      <c r="FMZ954" s="24"/>
      <c r="FNA954" s="24"/>
      <c r="FNB954" s="24"/>
      <c r="FNC954" s="24"/>
      <c r="FND954" s="24"/>
      <c r="FNE954" s="24"/>
      <c r="FNF954" s="24"/>
      <c r="FNG954" s="24"/>
      <c r="FNH954" s="24"/>
      <c r="FNI954" s="24"/>
      <c r="FNJ954" s="24"/>
      <c r="FNK954" s="24"/>
      <c r="FNL954" s="24"/>
      <c r="FNM954" s="24"/>
      <c r="FNN954" s="24"/>
      <c r="FNO954" s="24"/>
      <c r="FNP954" s="24"/>
      <c r="FNQ954" s="24"/>
      <c r="FNR954" s="24"/>
      <c r="FNS954" s="24"/>
      <c r="FNT954" s="24"/>
      <c r="FNU954" s="24"/>
      <c r="FNV954" s="24"/>
      <c r="FNW954" s="24"/>
      <c r="FNX954" s="24"/>
      <c r="FNY954" s="24"/>
      <c r="FNZ954" s="24"/>
      <c r="FOA954" s="24"/>
      <c r="FOB954" s="24"/>
      <c r="FOC954" s="24"/>
      <c r="FOD954" s="24"/>
      <c r="FOE954" s="24"/>
      <c r="FOF954" s="24"/>
      <c r="FOG954" s="24"/>
      <c r="FOH954" s="24"/>
      <c r="FOI954" s="24"/>
      <c r="FOJ954" s="24"/>
      <c r="FOK954" s="24"/>
      <c r="FOL954" s="24"/>
      <c r="FOM954" s="24"/>
      <c r="FON954" s="24"/>
      <c r="FOO954" s="24"/>
      <c r="FOP954" s="24"/>
      <c r="FOQ954" s="24"/>
      <c r="FOR954" s="24"/>
      <c r="FOS954" s="24"/>
      <c r="FOT954" s="24"/>
      <c r="FOU954" s="24"/>
      <c r="FOV954" s="24"/>
      <c r="FOW954" s="24"/>
      <c r="FOX954" s="24"/>
      <c r="FOY954" s="24"/>
      <c r="FOZ954" s="24"/>
      <c r="FPA954" s="24"/>
      <c r="FPB954" s="24"/>
      <c r="FPC954" s="24"/>
      <c r="FPD954" s="24"/>
      <c r="FPE954" s="24"/>
      <c r="FPF954" s="24"/>
      <c r="FPG954" s="24"/>
      <c r="FPH954" s="24"/>
      <c r="FPI954" s="24"/>
      <c r="FPJ954" s="24"/>
      <c r="FPK954" s="24"/>
      <c r="FPL954" s="24"/>
      <c r="FPM954" s="24"/>
      <c r="FPN954" s="24"/>
      <c r="FPO954" s="24"/>
      <c r="FPP954" s="24"/>
      <c r="FPQ954" s="24"/>
      <c r="FPR954" s="24"/>
      <c r="FPS954" s="24"/>
      <c r="FPT954" s="24"/>
      <c r="FPU954" s="24"/>
      <c r="FPV954" s="24"/>
      <c r="FPW954" s="24"/>
      <c r="FPX954" s="24"/>
      <c r="FPY954" s="24"/>
      <c r="FPZ954" s="24"/>
      <c r="FQA954" s="24"/>
      <c r="FQB954" s="24"/>
      <c r="FQC954" s="24"/>
      <c r="FQD954" s="24"/>
      <c r="FQE954" s="24"/>
      <c r="FQF954" s="24"/>
      <c r="FQG954" s="24"/>
      <c r="FQH954" s="24"/>
      <c r="FQI954" s="24"/>
      <c r="FQJ954" s="24"/>
      <c r="FQK954" s="24"/>
      <c r="FQL954" s="24"/>
      <c r="FQM954" s="24"/>
      <c r="FQN954" s="24"/>
      <c r="FQO954" s="24"/>
      <c r="FQP954" s="24"/>
      <c r="FQQ954" s="24"/>
      <c r="FQR954" s="24"/>
      <c r="FQS954" s="24"/>
      <c r="FQT954" s="24"/>
      <c r="FQU954" s="24"/>
      <c r="FQV954" s="24"/>
      <c r="FQW954" s="24"/>
      <c r="FQX954" s="24"/>
      <c r="FQY954" s="24"/>
      <c r="FQZ954" s="24"/>
      <c r="FRA954" s="24"/>
      <c r="FRB954" s="24"/>
      <c r="FRC954" s="24"/>
      <c r="FRD954" s="24"/>
      <c r="FRE954" s="24"/>
      <c r="FRF954" s="24"/>
      <c r="FRG954" s="24"/>
      <c r="FRH954" s="24"/>
      <c r="FRI954" s="24"/>
      <c r="FRJ954" s="24"/>
      <c r="FRK954" s="24"/>
      <c r="FRL954" s="24"/>
      <c r="FRM954" s="24"/>
      <c r="FRN954" s="24"/>
      <c r="FRO954" s="24"/>
      <c r="FRP954" s="24"/>
      <c r="FRQ954" s="24"/>
      <c r="FRR954" s="24"/>
      <c r="FRS954" s="24"/>
      <c r="FRT954" s="24"/>
      <c r="FRU954" s="24"/>
      <c r="FRV954" s="24"/>
      <c r="FRW954" s="24"/>
      <c r="FRX954" s="24"/>
      <c r="FRY954" s="24"/>
      <c r="FRZ954" s="24"/>
      <c r="FSA954" s="24"/>
      <c r="FSB954" s="24"/>
      <c r="FSC954" s="24"/>
      <c r="FSD954" s="24"/>
      <c r="FSE954" s="24"/>
      <c r="FSF954" s="24"/>
      <c r="FSG954" s="24"/>
      <c r="FSH954" s="24"/>
      <c r="FSI954" s="24"/>
      <c r="FSJ954" s="24"/>
      <c r="FSK954" s="24"/>
      <c r="FSL954" s="24"/>
      <c r="FSM954" s="24"/>
      <c r="FSN954" s="24"/>
      <c r="FSO954" s="24"/>
      <c r="FSP954" s="24"/>
      <c r="FSQ954" s="24"/>
      <c r="FSR954" s="24"/>
      <c r="FSS954" s="24"/>
      <c r="FST954" s="24"/>
      <c r="FSU954" s="24"/>
      <c r="FSV954" s="24"/>
      <c r="FSW954" s="24"/>
      <c r="FSX954" s="24"/>
      <c r="FSY954" s="24"/>
      <c r="FSZ954" s="24"/>
      <c r="FTA954" s="24"/>
      <c r="FTB954" s="24"/>
      <c r="FTC954" s="24"/>
      <c r="FTD954" s="24"/>
      <c r="FTE954" s="24"/>
      <c r="FTF954" s="24"/>
      <c r="FTG954" s="24"/>
      <c r="FTH954" s="24"/>
      <c r="FTI954" s="24"/>
      <c r="FTJ954" s="24"/>
      <c r="FTK954" s="24"/>
      <c r="FTL954" s="24"/>
      <c r="FTM954" s="24"/>
      <c r="FTN954" s="24"/>
      <c r="FTO954" s="24"/>
      <c r="FTP954" s="24"/>
      <c r="FTQ954" s="24"/>
      <c r="FTR954" s="24"/>
      <c r="FTS954" s="24"/>
      <c r="FTT954" s="24"/>
      <c r="FTU954" s="24"/>
      <c r="FTV954" s="24"/>
      <c r="FTW954" s="24"/>
      <c r="FTX954" s="24"/>
      <c r="FTY954" s="24"/>
      <c r="FTZ954" s="24"/>
      <c r="FUA954" s="24"/>
      <c r="FUB954" s="24"/>
      <c r="FUC954" s="24"/>
      <c r="FUD954" s="24"/>
      <c r="FUE954" s="24"/>
      <c r="FUF954" s="24"/>
      <c r="FUG954" s="24"/>
      <c r="FUH954" s="24"/>
      <c r="FUI954" s="24"/>
      <c r="FUJ954" s="24"/>
      <c r="FUK954" s="24"/>
      <c r="FUL954" s="24"/>
      <c r="FUM954" s="24"/>
      <c r="FUN954" s="24"/>
      <c r="FUO954" s="24"/>
      <c r="FUP954" s="24"/>
      <c r="FUQ954" s="24"/>
      <c r="FUR954" s="24"/>
      <c r="FUS954" s="24"/>
      <c r="FUT954" s="24"/>
      <c r="FUU954" s="24"/>
      <c r="FUV954" s="24"/>
      <c r="FUW954" s="24"/>
      <c r="FUX954" s="24"/>
      <c r="FUY954" s="24"/>
      <c r="FUZ954" s="24"/>
      <c r="FVA954" s="24"/>
      <c r="FVB954" s="24"/>
      <c r="FVC954" s="24"/>
      <c r="FVD954" s="24"/>
      <c r="FVE954" s="24"/>
      <c r="FVF954" s="24"/>
      <c r="FVG954" s="24"/>
      <c r="FVH954" s="24"/>
      <c r="FVI954" s="24"/>
      <c r="FVJ954" s="24"/>
      <c r="FVK954" s="24"/>
      <c r="FVL954" s="24"/>
      <c r="FVM954" s="24"/>
      <c r="FVN954" s="24"/>
      <c r="FVO954" s="24"/>
      <c r="FVP954" s="24"/>
      <c r="FVQ954" s="24"/>
      <c r="FVR954" s="24"/>
      <c r="FVS954" s="24"/>
      <c r="FVT954" s="24"/>
      <c r="FVU954" s="24"/>
      <c r="FVV954" s="24"/>
      <c r="FVW954" s="24"/>
      <c r="FVX954" s="24"/>
      <c r="FVY954" s="24"/>
      <c r="FVZ954" s="24"/>
      <c r="FWA954" s="24"/>
      <c r="FWB954" s="24"/>
      <c r="FWC954" s="24"/>
      <c r="FWD954" s="24"/>
      <c r="FWE954" s="24"/>
      <c r="FWF954" s="24"/>
      <c r="FWG954" s="24"/>
      <c r="FWH954" s="24"/>
      <c r="FWI954" s="24"/>
      <c r="FWJ954" s="24"/>
      <c r="FWK954" s="24"/>
      <c r="FWL954" s="24"/>
      <c r="FWM954" s="24"/>
      <c r="FWN954" s="24"/>
      <c r="FWO954" s="24"/>
      <c r="FWP954" s="24"/>
      <c r="FWQ954" s="24"/>
      <c r="FWR954" s="24"/>
      <c r="FWS954" s="24"/>
      <c r="FWT954" s="24"/>
      <c r="FWU954" s="24"/>
      <c r="FWV954" s="24"/>
      <c r="FWW954" s="24"/>
      <c r="FWX954" s="24"/>
      <c r="FWY954" s="24"/>
      <c r="FWZ954" s="24"/>
      <c r="FXA954" s="24"/>
      <c r="FXB954" s="24"/>
      <c r="FXC954" s="24"/>
      <c r="FXD954" s="24"/>
      <c r="FXE954" s="24"/>
      <c r="FXF954" s="24"/>
      <c r="FXG954" s="24"/>
      <c r="FXH954" s="24"/>
      <c r="FXI954" s="24"/>
      <c r="FXJ954" s="24"/>
      <c r="FXK954" s="24"/>
      <c r="FXL954" s="24"/>
      <c r="FXM954" s="24"/>
      <c r="FXN954" s="24"/>
      <c r="FXO954" s="24"/>
      <c r="FXP954" s="24"/>
      <c r="FXQ954" s="24"/>
      <c r="FXR954" s="24"/>
      <c r="FXS954" s="24"/>
      <c r="FXT954" s="24"/>
      <c r="FXU954" s="24"/>
      <c r="FXV954" s="24"/>
      <c r="FXW954" s="24"/>
      <c r="FXX954" s="24"/>
      <c r="FXY954" s="24"/>
      <c r="FXZ954" s="24"/>
      <c r="FYA954" s="24"/>
      <c r="FYB954" s="24"/>
      <c r="FYC954" s="24"/>
      <c r="FYD954" s="24"/>
      <c r="FYE954" s="24"/>
      <c r="FYF954" s="24"/>
      <c r="FYG954" s="24"/>
      <c r="FYH954" s="24"/>
      <c r="FYI954" s="24"/>
      <c r="FYJ954" s="24"/>
      <c r="FYK954" s="24"/>
      <c r="FYL954" s="24"/>
      <c r="FYM954" s="24"/>
      <c r="FYN954" s="24"/>
      <c r="FYO954" s="24"/>
      <c r="FYP954" s="24"/>
      <c r="FYQ954" s="24"/>
      <c r="FYR954" s="24"/>
      <c r="FYS954" s="24"/>
      <c r="FYT954" s="24"/>
      <c r="FYU954" s="24"/>
      <c r="FYV954" s="24"/>
      <c r="FYW954" s="24"/>
      <c r="FYX954" s="24"/>
      <c r="FYY954" s="24"/>
      <c r="FYZ954" s="24"/>
      <c r="FZA954" s="24"/>
      <c r="FZB954" s="24"/>
      <c r="FZC954" s="24"/>
      <c r="FZD954" s="24"/>
      <c r="FZE954" s="24"/>
      <c r="FZF954" s="24"/>
      <c r="FZG954" s="24"/>
      <c r="FZH954" s="24"/>
      <c r="FZI954" s="24"/>
      <c r="FZJ954" s="24"/>
      <c r="FZK954" s="24"/>
      <c r="FZL954" s="24"/>
      <c r="FZM954" s="24"/>
      <c r="FZN954" s="24"/>
      <c r="FZO954" s="24"/>
      <c r="FZP954" s="24"/>
      <c r="FZQ954" s="24"/>
      <c r="FZR954" s="24"/>
      <c r="FZS954" s="24"/>
      <c r="FZT954" s="24"/>
      <c r="FZU954" s="24"/>
      <c r="FZV954" s="24"/>
      <c r="FZW954" s="24"/>
      <c r="FZX954" s="24"/>
      <c r="FZY954" s="24"/>
      <c r="FZZ954" s="24"/>
      <c r="GAA954" s="24"/>
      <c r="GAB954" s="24"/>
      <c r="GAC954" s="24"/>
      <c r="GAD954" s="24"/>
      <c r="GAE954" s="24"/>
      <c r="GAF954" s="24"/>
      <c r="GAG954" s="24"/>
      <c r="GAH954" s="24"/>
      <c r="GAI954" s="24"/>
      <c r="GAJ954" s="24"/>
      <c r="GAK954" s="24"/>
      <c r="GAL954" s="24"/>
      <c r="GAM954" s="24"/>
      <c r="GAN954" s="24"/>
      <c r="GAO954" s="24"/>
      <c r="GAP954" s="24"/>
      <c r="GAQ954" s="24"/>
      <c r="GAR954" s="24"/>
      <c r="GAS954" s="24"/>
      <c r="GAT954" s="24"/>
      <c r="GAU954" s="24"/>
      <c r="GAV954" s="24"/>
      <c r="GAW954" s="24"/>
      <c r="GAX954" s="24"/>
      <c r="GAY954" s="24"/>
      <c r="GAZ954" s="24"/>
      <c r="GBA954" s="24"/>
      <c r="GBB954" s="24"/>
      <c r="GBC954" s="24"/>
      <c r="GBD954" s="24"/>
      <c r="GBE954" s="24"/>
      <c r="GBF954" s="24"/>
      <c r="GBG954" s="24"/>
      <c r="GBH954" s="24"/>
      <c r="GBI954" s="24"/>
      <c r="GBJ954" s="24"/>
      <c r="GBK954" s="24"/>
      <c r="GBL954" s="24"/>
      <c r="GBM954" s="24"/>
      <c r="GBN954" s="24"/>
      <c r="GBO954" s="24"/>
      <c r="GBP954" s="24"/>
      <c r="GBQ954" s="24"/>
      <c r="GBR954" s="24"/>
      <c r="GBS954" s="24"/>
      <c r="GBT954" s="24"/>
      <c r="GBU954" s="24"/>
      <c r="GBV954" s="24"/>
      <c r="GBW954" s="24"/>
      <c r="GBX954" s="24"/>
      <c r="GBY954" s="24"/>
      <c r="GBZ954" s="24"/>
      <c r="GCA954" s="24"/>
      <c r="GCB954" s="24"/>
      <c r="GCC954" s="24"/>
      <c r="GCD954" s="24"/>
      <c r="GCE954" s="24"/>
      <c r="GCF954" s="24"/>
      <c r="GCG954" s="24"/>
      <c r="GCH954" s="24"/>
      <c r="GCI954" s="24"/>
      <c r="GCJ954" s="24"/>
      <c r="GCK954" s="24"/>
      <c r="GCL954" s="24"/>
      <c r="GCM954" s="24"/>
      <c r="GCN954" s="24"/>
      <c r="GCO954" s="24"/>
      <c r="GCP954" s="24"/>
      <c r="GCQ954" s="24"/>
      <c r="GCR954" s="24"/>
      <c r="GCS954" s="24"/>
      <c r="GCT954" s="24"/>
      <c r="GCU954" s="24"/>
      <c r="GCV954" s="24"/>
      <c r="GCW954" s="24"/>
      <c r="GCX954" s="24"/>
      <c r="GCY954" s="24"/>
      <c r="GCZ954" s="24"/>
      <c r="GDA954" s="24"/>
      <c r="GDB954" s="24"/>
      <c r="GDC954" s="24"/>
      <c r="GDD954" s="24"/>
      <c r="GDE954" s="24"/>
      <c r="GDF954" s="24"/>
      <c r="GDG954" s="24"/>
      <c r="GDH954" s="24"/>
      <c r="GDI954" s="24"/>
      <c r="GDJ954" s="24"/>
      <c r="GDK954" s="24"/>
      <c r="GDL954" s="24"/>
      <c r="GDM954" s="24"/>
      <c r="GDN954" s="24"/>
      <c r="GDO954" s="24"/>
      <c r="GDP954" s="24"/>
      <c r="GDQ954" s="24"/>
      <c r="GDR954" s="24"/>
      <c r="GDS954" s="24"/>
      <c r="GDT954" s="24"/>
      <c r="GDU954" s="24"/>
      <c r="GDV954" s="24"/>
      <c r="GDW954" s="24"/>
      <c r="GDX954" s="24"/>
      <c r="GDY954" s="24"/>
      <c r="GDZ954" s="24"/>
      <c r="GEA954" s="24"/>
      <c r="GEB954" s="24"/>
      <c r="GEC954" s="24"/>
      <c r="GED954" s="24"/>
      <c r="GEE954" s="24"/>
      <c r="GEF954" s="24"/>
      <c r="GEG954" s="24"/>
      <c r="GEH954" s="24"/>
      <c r="GEI954" s="24"/>
      <c r="GEJ954" s="24"/>
      <c r="GEK954" s="24"/>
      <c r="GEL954" s="24"/>
      <c r="GEM954" s="24"/>
      <c r="GEN954" s="24"/>
      <c r="GEO954" s="24"/>
      <c r="GEP954" s="24"/>
      <c r="GEQ954" s="24"/>
      <c r="GER954" s="24"/>
      <c r="GES954" s="24"/>
      <c r="GET954" s="24"/>
      <c r="GEU954" s="24"/>
      <c r="GEV954" s="24"/>
      <c r="GEW954" s="24"/>
      <c r="GEX954" s="24"/>
      <c r="GEY954" s="24"/>
      <c r="GEZ954" s="24"/>
      <c r="GFA954" s="24"/>
      <c r="GFB954" s="24"/>
      <c r="GFC954" s="24"/>
      <c r="GFD954" s="24"/>
      <c r="GFE954" s="24"/>
      <c r="GFF954" s="24"/>
      <c r="GFG954" s="24"/>
      <c r="GFH954" s="24"/>
      <c r="GFI954" s="24"/>
      <c r="GFJ954" s="24"/>
      <c r="GFK954" s="24"/>
      <c r="GFL954" s="24"/>
      <c r="GFM954" s="24"/>
      <c r="GFN954" s="24"/>
      <c r="GFO954" s="24"/>
      <c r="GFP954" s="24"/>
      <c r="GFQ954" s="24"/>
      <c r="GFR954" s="24"/>
      <c r="GFS954" s="24"/>
      <c r="GFT954" s="24"/>
      <c r="GFU954" s="24"/>
      <c r="GFV954" s="24"/>
      <c r="GFW954" s="24"/>
      <c r="GFX954" s="24"/>
      <c r="GFY954" s="24"/>
      <c r="GFZ954" s="24"/>
      <c r="GGA954" s="24"/>
      <c r="GGB954" s="24"/>
      <c r="GGC954" s="24"/>
      <c r="GGD954" s="24"/>
      <c r="GGE954" s="24"/>
      <c r="GGF954" s="24"/>
      <c r="GGG954" s="24"/>
      <c r="GGH954" s="24"/>
      <c r="GGI954" s="24"/>
      <c r="GGJ954" s="24"/>
      <c r="GGK954" s="24"/>
      <c r="GGL954" s="24"/>
      <c r="GGM954" s="24"/>
      <c r="GGN954" s="24"/>
      <c r="GGO954" s="24"/>
      <c r="GGP954" s="24"/>
      <c r="GGQ954" s="24"/>
      <c r="GGR954" s="24"/>
      <c r="GGS954" s="24"/>
      <c r="GGT954" s="24"/>
      <c r="GGU954" s="24"/>
      <c r="GGV954" s="24"/>
      <c r="GGW954" s="24"/>
      <c r="GGX954" s="24"/>
      <c r="GGY954" s="24"/>
      <c r="GGZ954" s="24"/>
      <c r="GHA954" s="24"/>
      <c r="GHB954" s="24"/>
      <c r="GHC954" s="24"/>
      <c r="GHD954" s="24"/>
      <c r="GHE954" s="24"/>
      <c r="GHF954" s="24"/>
      <c r="GHG954" s="24"/>
      <c r="GHH954" s="24"/>
      <c r="GHI954" s="24"/>
      <c r="GHJ954" s="24"/>
      <c r="GHK954" s="24"/>
      <c r="GHL954" s="24"/>
      <c r="GHM954" s="24"/>
      <c r="GHN954" s="24"/>
      <c r="GHO954" s="24"/>
      <c r="GHP954" s="24"/>
      <c r="GHQ954" s="24"/>
      <c r="GHR954" s="24"/>
      <c r="GHS954" s="24"/>
      <c r="GHT954" s="24"/>
      <c r="GHU954" s="24"/>
      <c r="GHV954" s="24"/>
      <c r="GHW954" s="24"/>
      <c r="GHX954" s="24"/>
      <c r="GHY954" s="24"/>
      <c r="GHZ954" s="24"/>
      <c r="GIA954" s="24"/>
      <c r="GIB954" s="24"/>
      <c r="GIC954" s="24"/>
      <c r="GID954" s="24"/>
      <c r="GIE954" s="24"/>
      <c r="GIF954" s="24"/>
      <c r="GIG954" s="24"/>
      <c r="GIH954" s="24"/>
      <c r="GII954" s="24"/>
      <c r="GIJ954" s="24"/>
      <c r="GIK954" s="24"/>
      <c r="GIL954" s="24"/>
      <c r="GIM954" s="24"/>
      <c r="GIN954" s="24"/>
      <c r="GIO954" s="24"/>
      <c r="GIP954" s="24"/>
      <c r="GIQ954" s="24"/>
      <c r="GIR954" s="24"/>
      <c r="GIS954" s="24"/>
      <c r="GIT954" s="24"/>
      <c r="GIU954" s="24"/>
      <c r="GIV954" s="24"/>
      <c r="GIW954" s="24"/>
      <c r="GIX954" s="24"/>
      <c r="GIY954" s="24"/>
      <c r="GIZ954" s="24"/>
      <c r="GJA954" s="24"/>
      <c r="GJB954" s="24"/>
      <c r="GJC954" s="24"/>
      <c r="GJD954" s="24"/>
      <c r="GJE954" s="24"/>
      <c r="GJF954" s="24"/>
      <c r="GJG954" s="24"/>
      <c r="GJH954" s="24"/>
      <c r="GJI954" s="24"/>
      <c r="GJJ954" s="24"/>
      <c r="GJK954" s="24"/>
      <c r="GJL954" s="24"/>
      <c r="GJM954" s="24"/>
      <c r="GJN954" s="24"/>
      <c r="GJO954" s="24"/>
      <c r="GJP954" s="24"/>
      <c r="GJQ954" s="24"/>
      <c r="GJR954" s="24"/>
      <c r="GJS954" s="24"/>
      <c r="GJT954" s="24"/>
      <c r="GJU954" s="24"/>
      <c r="GJV954" s="24"/>
      <c r="GJW954" s="24"/>
      <c r="GJX954" s="24"/>
      <c r="GJY954" s="24"/>
      <c r="GJZ954" s="24"/>
      <c r="GKA954" s="24"/>
      <c r="GKB954" s="24"/>
      <c r="GKC954" s="24"/>
      <c r="GKD954" s="24"/>
      <c r="GKE954" s="24"/>
      <c r="GKF954" s="24"/>
      <c r="GKG954" s="24"/>
      <c r="GKH954" s="24"/>
      <c r="GKI954" s="24"/>
      <c r="GKJ954" s="24"/>
      <c r="GKK954" s="24"/>
      <c r="GKL954" s="24"/>
      <c r="GKM954" s="24"/>
      <c r="GKN954" s="24"/>
      <c r="GKO954" s="24"/>
      <c r="GKP954" s="24"/>
      <c r="GKQ954" s="24"/>
      <c r="GKR954" s="24"/>
      <c r="GKS954" s="24"/>
      <c r="GKT954" s="24"/>
      <c r="GKU954" s="24"/>
      <c r="GKV954" s="24"/>
      <c r="GKW954" s="24"/>
      <c r="GKX954" s="24"/>
      <c r="GKY954" s="24"/>
      <c r="GKZ954" s="24"/>
      <c r="GLA954" s="24"/>
      <c r="GLB954" s="24"/>
      <c r="GLC954" s="24"/>
      <c r="GLD954" s="24"/>
      <c r="GLE954" s="24"/>
      <c r="GLF954" s="24"/>
      <c r="GLG954" s="24"/>
      <c r="GLH954" s="24"/>
      <c r="GLI954" s="24"/>
      <c r="GLJ954" s="24"/>
      <c r="GLK954" s="24"/>
      <c r="GLL954" s="24"/>
      <c r="GLM954" s="24"/>
      <c r="GLN954" s="24"/>
      <c r="GLO954" s="24"/>
      <c r="GLP954" s="24"/>
      <c r="GLQ954" s="24"/>
      <c r="GLR954" s="24"/>
      <c r="GLS954" s="24"/>
      <c r="GLT954" s="24"/>
      <c r="GLU954" s="24"/>
      <c r="GLV954" s="24"/>
      <c r="GLW954" s="24"/>
      <c r="GLX954" s="24"/>
      <c r="GLY954" s="24"/>
      <c r="GLZ954" s="24"/>
      <c r="GMA954" s="24"/>
      <c r="GMB954" s="24"/>
      <c r="GMC954" s="24"/>
      <c r="GMD954" s="24"/>
      <c r="GME954" s="24"/>
      <c r="GMF954" s="24"/>
      <c r="GMG954" s="24"/>
      <c r="GMH954" s="24"/>
      <c r="GMI954" s="24"/>
      <c r="GMJ954" s="24"/>
      <c r="GMK954" s="24"/>
      <c r="GML954" s="24"/>
      <c r="GMM954" s="24"/>
      <c r="GMN954" s="24"/>
      <c r="GMO954" s="24"/>
      <c r="GMP954" s="24"/>
      <c r="GMQ954" s="24"/>
      <c r="GMR954" s="24"/>
      <c r="GMS954" s="24"/>
      <c r="GMT954" s="24"/>
      <c r="GMU954" s="24"/>
      <c r="GMV954" s="24"/>
      <c r="GMW954" s="24"/>
      <c r="GMX954" s="24"/>
      <c r="GMY954" s="24"/>
      <c r="GMZ954" s="24"/>
      <c r="GNA954" s="24"/>
      <c r="GNB954" s="24"/>
      <c r="GNC954" s="24"/>
      <c r="GND954" s="24"/>
      <c r="GNE954" s="24"/>
      <c r="GNF954" s="24"/>
      <c r="GNG954" s="24"/>
      <c r="GNH954" s="24"/>
      <c r="GNI954" s="24"/>
      <c r="GNJ954" s="24"/>
      <c r="GNK954" s="24"/>
      <c r="GNL954" s="24"/>
      <c r="GNM954" s="24"/>
      <c r="GNN954" s="24"/>
      <c r="GNO954" s="24"/>
      <c r="GNP954" s="24"/>
      <c r="GNQ954" s="24"/>
      <c r="GNR954" s="24"/>
      <c r="GNS954" s="24"/>
      <c r="GNT954" s="24"/>
      <c r="GNU954" s="24"/>
      <c r="GNV954" s="24"/>
      <c r="GNW954" s="24"/>
      <c r="GNX954" s="24"/>
      <c r="GNY954" s="24"/>
      <c r="GNZ954" s="24"/>
      <c r="GOA954" s="24"/>
      <c r="GOB954" s="24"/>
      <c r="GOC954" s="24"/>
      <c r="GOD954" s="24"/>
      <c r="GOE954" s="24"/>
      <c r="GOF954" s="24"/>
      <c r="GOG954" s="24"/>
      <c r="GOH954" s="24"/>
      <c r="GOI954" s="24"/>
      <c r="GOJ954" s="24"/>
      <c r="GOK954" s="24"/>
      <c r="GOL954" s="24"/>
      <c r="GOM954" s="24"/>
      <c r="GON954" s="24"/>
      <c r="GOO954" s="24"/>
      <c r="GOP954" s="24"/>
      <c r="GOQ954" s="24"/>
      <c r="GOR954" s="24"/>
      <c r="GOS954" s="24"/>
      <c r="GOT954" s="24"/>
      <c r="GOU954" s="24"/>
      <c r="GOV954" s="24"/>
      <c r="GOW954" s="24"/>
      <c r="GOX954" s="24"/>
      <c r="GOY954" s="24"/>
      <c r="GOZ954" s="24"/>
      <c r="GPA954" s="24"/>
      <c r="GPB954" s="24"/>
      <c r="GPC954" s="24"/>
      <c r="GPD954" s="24"/>
      <c r="GPE954" s="24"/>
      <c r="GPF954" s="24"/>
      <c r="GPG954" s="24"/>
      <c r="GPH954" s="24"/>
      <c r="GPI954" s="24"/>
      <c r="GPJ954" s="24"/>
      <c r="GPK954" s="24"/>
      <c r="GPL954" s="24"/>
      <c r="GPM954" s="24"/>
      <c r="GPN954" s="24"/>
      <c r="GPO954" s="24"/>
      <c r="GPP954" s="24"/>
      <c r="GPQ954" s="24"/>
      <c r="GPR954" s="24"/>
      <c r="GPS954" s="24"/>
      <c r="GPT954" s="24"/>
      <c r="GPU954" s="24"/>
      <c r="GPV954" s="24"/>
      <c r="GPW954" s="24"/>
      <c r="GPX954" s="24"/>
      <c r="GPY954" s="24"/>
      <c r="GPZ954" s="24"/>
      <c r="GQA954" s="24"/>
      <c r="GQB954" s="24"/>
      <c r="GQC954" s="24"/>
      <c r="GQD954" s="24"/>
      <c r="GQE954" s="24"/>
      <c r="GQF954" s="24"/>
      <c r="GQG954" s="24"/>
      <c r="GQH954" s="24"/>
      <c r="GQI954" s="24"/>
      <c r="GQJ954" s="24"/>
      <c r="GQK954" s="24"/>
      <c r="GQL954" s="24"/>
      <c r="GQM954" s="24"/>
      <c r="GQN954" s="24"/>
      <c r="GQO954" s="24"/>
      <c r="GQP954" s="24"/>
      <c r="GQQ954" s="24"/>
      <c r="GQR954" s="24"/>
      <c r="GQS954" s="24"/>
      <c r="GQT954" s="24"/>
      <c r="GQU954" s="24"/>
      <c r="GQV954" s="24"/>
      <c r="GQW954" s="24"/>
      <c r="GQX954" s="24"/>
      <c r="GQY954" s="24"/>
      <c r="GQZ954" s="24"/>
      <c r="GRA954" s="24"/>
      <c r="GRB954" s="24"/>
      <c r="GRC954" s="24"/>
      <c r="GRD954" s="24"/>
      <c r="GRE954" s="24"/>
      <c r="GRF954" s="24"/>
      <c r="GRG954" s="24"/>
      <c r="GRH954" s="24"/>
      <c r="GRI954" s="24"/>
      <c r="GRJ954" s="24"/>
      <c r="GRK954" s="24"/>
      <c r="GRL954" s="24"/>
      <c r="GRM954" s="24"/>
      <c r="GRN954" s="24"/>
      <c r="GRO954" s="24"/>
      <c r="GRP954" s="24"/>
      <c r="GRQ954" s="24"/>
      <c r="GRR954" s="24"/>
      <c r="GRS954" s="24"/>
      <c r="GRT954" s="24"/>
      <c r="GRU954" s="24"/>
      <c r="GRV954" s="24"/>
      <c r="GRW954" s="24"/>
      <c r="GRX954" s="24"/>
      <c r="GRY954" s="24"/>
      <c r="GRZ954" s="24"/>
      <c r="GSA954" s="24"/>
      <c r="GSB954" s="24"/>
      <c r="GSC954" s="24"/>
      <c r="GSD954" s="24"/>
      <c r="GSE954" s="24"/>
      <c r="GSF954" s="24"/>
      <c r="GSG954" s="24"/>
      <c r="GSH954" s="24"/>
      <c r="GSI954" s="24"/>
      <c r="GSJ954" s="24"/>
      <c r="GSK954" s="24"/>
      <c r="GSL954" s="24"/>
      <c r="GSM954" s="24"/>
      <c r="GSN954" s="24"/>
      <c r="GSO954" s="24"/>
      <c r="GSP954" s="24"/>
      <c r="GSQ954" s="24"/>
      <c r="GSR954" s="24"/>
      <c r="GSS954" s="24"/>
      <c r="GST954" s="24"/>
      <c r="GSU954" s="24"/>
      <c r="GSV954" s="24"/>
      <c r="GSW954" s="24"/>
      <c r="GSX954" s="24"/>
      <c r="GSY954" s="24"/>
      <c r="GSZ954" s="24"/>
      <c r="GTA954" s="24"/>
      <c r="GTB954" s="24"/>
      <c r="GTC954" s="24"/>
      <c r="GTD954" s="24"/>
      <c r="GTE954" s="24"/>
      <c r="GTF954" s="24"/>
      <c r="GTG954" s="24"/>
      <c r="GTH954" s="24"/>
      <c r="GTI954" s="24"/>
      <c r="GTJ954" s="24"/>
      <c r="GTK954" s="24"/>
      <c r="GTL954" s="24"/>
      <c r="GTM954" s="24"/>
      <c r="GTN954" s="24"/>
      <c r="GTO954" s="24"/>
      <c r="GTP954" s="24"/>
      <c r="GTQ954" s="24"/>
      <c r="GTR954" s="24"/>
      <c r="GTS954" s="24"/>
      <c r="GTT954" s="24"/>
      <c r="GTU954" s="24"/>
      <c r="GTV954" s="24"/>
      <c r="GTW954" s="24"/>
      <c r="GTX954" s="24"/>
      <c r="GTY954" s="24"/>
      <c r="GTZ954" s="24"/>
      <c r="GUA954" s="24"/>
      <c r="GUB954" s="24"/>
      <c r="GUC954" s="24"/>
      <c r="GUD954" s="24"/>
      <c r="GUE954" s="24"/>
      <c r="GUF954" s="24"/>
      <c r="GUG954" s="24"/>
      <c r="GUH954" s="24"/>
      <c r="GUI954" s="24"/>
      <c r="GUJ954" s="24"/>
      <c r="GUK954" s="24"/>
      <c r="GUL954" s="24"/>
      <c r="GUM954" s="24"/>
      <c r="GUN954" s="24"/>
      <c r="GUO954" s="24"/>
      <c r="GUP954" s="24"/>
      <c r="GUQ954" s="24"/>
      <c r="GUR954" s="24"/>
      <c r="GUS954" s="24"/>
      <c r="GUT954" s="24"/>
      <c r="GUU954" s="24"/>
      <c r="GUV954" s="24"/>
      <c r="GUW954" s="24"/>
      <c r="GUX954" s="24"/>
      <c r="GUY954" s="24"/>
      <c r="GUZ954" s="24"/>
      <c r="GVA954" s="24"/>
      <c r="GVB954" s="24"/>
      <c r="GVC954" s="24"/>
      <c r="GVD954" s="24"/>
      <c r="GVE954" s="24"/>
      <c r="GVF954" s="24"/>
      <c r="GVG954" s="24"/>
      <c r="GVH954" s="24"/>
      <c r="GVI954" s="24"/>
      <c r="GVJ954" s="24"/>
      <c r="GVK954" s="24"/>
      <c r="GVL954" s="24"/>
      <c r="GVM954" s="24"/>
      <c r="GVN954" s="24"/>
      <c r="GVO954" s="24"/>
      <c r="GVP954" s="24"/>
      <c r="GVQ954" s="24"/>
      <c r="GVR954" s="24"/>
      <c r="GVS954" s="24"/>
      <c r="GVT954" s="24"/>
      <c r="GVU954" s="24"/>
      <c r="GVV954" s="24"/>
      <c r="GVW954" s="24"/>
      <c r="GVX954" s="24"/>
      <c r="GVY954" s="24"/>
      <c r="GVZ954" s="24"/>
      <c r="GWA954" s="24"/>
      <c r="GWB954" s="24"/>
      <c r="GWC954" s="24"/>
      <c r="GWD954" s="24"/>
      <c r="GWE954" s="24"/>
      <c r="GWF954" s="24"/>
      <c r="GWG954" s="24"/>
      <c r="GWH954" s="24"/>
      <c r="GWI954" s="24"/>
      <c r="GWJ954" s="24"/>
      <c r="GWK954" s="24"/>
      <c r="GWL954" s="24"/>
      <c r="GWM954" s="24"/>
      <c r="GWN954" s="24"/>
      <c r="GWO954" s="24"/>
      <c r="GWP954" s="24"/>
      <c r="GWQ954" s="24"/>
      <c r="GWR954" s="24"/>
      <c r="GWS954" s="24"/>
      <c r="GWT954" s="24"/>
      <c r="GWU954" s="24"/>
      <c r="GWV954" s="24"/>
      <c r="GWW954" s="24"/>
      <c r="GWX954" s="24"/>
      <c r="GWY954" s="24"/>
      <c r="GWZ954" s="24"/>
      <c r="GXA954" s="24"/>
      <c r="GXB954" s="24"/>
      <c r="GXC954" s="24"/>
      <c r="GXD954" s="24"/>
      <c r="GXE954" s="24"/>
      <c r="GXF954" s="24"/>
      <c r="GXG954" s="24"/>
      <c r="GXH954" s="24"/>
      <c r="GXI954" s="24"/>
      <c r="GXJ954" s="24"/>
      <c r="GXK954" s="24"/>
      <c r="GXL954" s="24"/>
      <c r="GXM954" s="24"/>
      <c r="GXN954" s="24"/>
      <c r="GXO954" s="24"/>
      <c r="GXP954" s="24"/>
      <c r="GXQ954" s="24"/>
      <c r="GXR954" s="24"/>
      <c r="GXS954" s="24"/>
      <c r="GXT954" s="24"/>
      <c r="GXU954" s="24"/>
      <c r="GXV954" s="24"/>
      <c r="GXW954" s="24"/>
      <c r="GXX954" s="24"/>
      <c r="GXY954" s="24"/>
      <c r="GXZ954" s="24"/>
      <c r="GYA954" s="24"/>
      <c r="GYB954" s="24"/>
      <c r="GYC954" s="24"/>
      <c r="GYD954" s="24"/>
      <c r="GYE954" s="24"/>
      <c r="GYF954" s="24"/>
      <c r="GYG954" s="24"/>
      <c r="GYH954" s="24"/>
      <c r="GYI954" s="24"/>
      <c r="GYJ954" s="24"/>
      <c r="GYK954" s="24"/>
      <c r="GYL954" s="24"/>
      <c r="GYM954" s="24"/>
      <c r="GYN954" s="24"/>
      <c r="GYO954" s="24"/>
      <c r="GYP954" s="24"/>
      <c r="GYQ954" s="24"/>
      <c r="GYR954" s="24"/>
      <c r="GYS954" s="24"/>
      <c r="GYT954" s="24"/>
      <c r="GYU954" s="24"/>
      <c r="GYV954" s="24"/>
      <c r="GYW954" s="24"/>
      <c r="GYX954" s="24"/>
      <c r="GYY954" s="24"/>
      <c r="GYZ954" s="24"/>
      <c r="GZA954" s="24"/>
      <c r="GZB954" s="24"/>
      <c r="GZC954" s="24"/>
      <c r="GZD954" s="24"/>
      <c r="GZE954" s="24"/>
      <c r="GZF954" s="24"/>
      <c r="GZG954" s="24"/>
      <c r="GZH954" s="24"/>
      <c r="GZI954" s="24"/>
      <c r="GZJ954" s="24"/>
      <c r="GZK954" s="24"/>
      <c r="GZL954" s="24"/>
      <c r="GZM954" s="24"/>
      <c r="GZN954" s="24"/>
      <c r="GZO954" s="24"/>
      <c r="GZP954" s="24"/>
      <c r="GZQ954" s="24"/>
      <c r="GZR954" s="24"/>
      <c r="GZS954" s="24"/>
      <c r="GZT954" s="24"/>
      <c r="GZU954" s="24"/>
      <c r="GZV954" s="24"/>
      <c r="GZW954" s="24"/>
      <c r="GZX954" s="24"/>
      <c r="GZY954" s="24"/>
      <c r="GZZ954" s="24"/>
      <c r="HAA954" s="24"/>
      <c r="HAB954" s="24"/>
      <c r="HAC954" s="24"/>
      <c r="HAD954" s="24"/>
      <c r="HAE954" s="24"/>
      <c r="HAF954" s="24"/>
      <c r="HAG954" s="24"/>
      <c r="HAH954" s="24"/>
      <c r="HAI954" s="24"/>
      <c r="HAJ954" s="24"/>
      <c r="HAK954" s="24"/>
      <c r="HAL954" s="24"/>
      <c r="HAM954" s="24"/>
      <c r="HAN954" s="24"/>
      <c r="HAO954" s="24"/>
      <c r="HAP954" s="24"/>
      <c r="HAQ954" s="24"/>
      <c r="HAR954" s="24"/>
      <c r="HAS954" s="24"/>
      <c r="HAT954" s="24"/>
      <c r="HAU954" s="24"/>
      <c r="HAV954" s="24"/>
      <c r="HAW954" s="24"/>
      <c r="HAX954" s="24"/>
      <c r="HAY954" s="24"/>
      <c r="HAZ954" s="24"/>
      <c r="HBA954" s="24"/>
      <c r="HBB954" s="24"/>
      <c r="HBC954" s="24"/>
      <c r="HBD954" s="24"/>
      <c r="HBE954" s="24"/>
      <c r="HBF954" s="24"/>
      <c r="HBG954" s="24"/>
      <c r="HBH954" s="24"/>
      <c r="HBI954" s="24"/>
      <c r="HBJ954" s="24"/>
      <c r="HBK954" s="24"/>
      <c r="HBL954" s="24"/>
      <c r="HBM954" s="24"/>
      <c r="HBN954" s="24"/>
      <c r="HBO954" s="24"/>
      <c r="HBP954" s="24"/>
      <c r="HBQ954" s="24"/>
      <c r="HBR954" s="24"/>
      <c r="HBS954" s="24"/>
      <c r="HBT954" s="24"/>
      <c r="HBU954" s="24"/>
      <c r="HBV954" s="24"/>
      <c r="HBW954" s="24"/>
      <c r="HBX954" s="24"/>
      <c r="HBY954" s="24"/>
      <c r="HBZ954" s="24"/>
      <c r="HCA954" s="24"/>
      <c r="HCB954" s="24"/>
      <c r="HCC954" s="24"/>
      <c r="HCD954" s="24"/>
      <c r="HCE954" s="24"/>
      <c r="HCF954" s="24"/>
      <c r="HCG954" s="24"/>
      <c r="HCH954" s="24"/>
      <c r="HCI954" s="24"/>
      <c r="HCJ954" s="24"/>
      <c r="HCK954" s="24"/>
      <c r="HCL954" s="24"/>
      <c r="HCM954" s="24"/>
      <c r="HCN954" s="24"/>
      <c r="HCO954" s="24"/>
      <c r="HCP954" s="24"/>
      <c r="HCQ954" s="24"/>
      <c r="HCR954" s="24"/>
      <c r="HCS954" s="24"/>
      <c r="HCT954" s="24"/>
      <c r="HCU954" s="24"/>
      <c r="HCV954" s="24"/>
      <c r="HCW954" s="24"/>
      <c r="HCX954" s="24"/>
      <c r="HCY954" s="24"/>
      <c r="HCZ954" s="24"/>
      <c r="HDA954" s="24"/>
      <c r="HDB954" s="24"/>
      <c r="HDC954" s="24"/>
      <c r="HDD954" s="24"/>
      <c r="HDE954" s="24"/>
      <c r="HDF954" s="24"/>
      <c r="HDG954" s="24"/>
      <c r="HDH954" s="24"/>
      <c r="HDI954" s="24"/>
      <c r="HDJ954" s="24"/>
      <c r="HDK954" s="24"/>
      <c r="HDL954" s="24"/>
      <c r="HDM954" s="24"/>
      <c r="HDN954" s="24"/>
      <c r="HDO954" s="24"/>
      <c r="HDP954" s="24"/>
      <c r="HDQ954" s="24"/>
      <c r="HDR954" s="24"/>
      <c r="HDS954" s="24"/>
      <c r="HDT954" s="24"/>
      <c r="HDU954" s="24"/>
      <c r="HDV954" s="24"/>
      <c r="HDW954" s="24"/>
      <c r="HDX954" s="24"/>
      <c r="HDY954" s="24"/>
      <c r="HDZ954" s="24"/>
      <c r="HEA954" s="24"/>
      <c r="HEB954" s="24"/>
      <c r="HEC954" s="24"/>
      <c r="HED954" s="24"/>
      <c r="HEE954" s="24"/>
      <c r="HEF954" s="24"/>
      <c r="HEG954" s="24"/>
      <c r="HEH954" s="24"/>
      <c r="HEI954" s="24"/>
      <c r="HEJ954" s="24"/>
      <c r="HEK954" s="24"/>
      <c r="HEL954" s="24"/>
      <c r="HEM954" s="24"/>
      <c r="HEN954" s="24"/>
      <c r="HEO954" s="24"/>
      <c r="HEP954" s="24"/>
      <c r="HEQ954" s="24"/>
      <c r="HER954" s="24"/>
      <c r="HES954" s="24"/>
      <c r="HET954" s="24"/>
      <c r="HEU954" s="24"/>
      <c r="HEV954" s="24"/>
      <c r="HEW954" s="24"/>
      <c r="HEX954" s="24"/>
      <c r="HEY954" s="24"/>
      <c r="HEZ954" s="24"/>
      <c r="HFA954" s="24"/>
      <c r="HFB954" s="24"/>
      <c r="HFC954" s="24"/>
      <c r="HFD954" s="24"/>
      <c r="HFE954" s="24"/>
      <c r="HFF954" s="24"/>
      <c r="HFG954" s="24"/>
      <c r="HFH954" s="24"/>
      <c r="HFI954" s="24"/>
      <c r="HFJ954" s="24"/>
      <c r="HFK954" s="24"/>
      <c r="HFL954" s="24"/>
      <c r="HFM954" s="24"/>
      <c r="HFN954" s="24"/>
      <c r="HFO954" s="24"/>
      <c r="HFP954" s="24"/>
      <c r="HFQ954" s="24"/>
      <c r="HFR954" s="24"/>
      <c r="HFS954" s="24"/>
      <c r="HFT954" s="24"/>
      <c r="HFU954" s="24"/>
      <c r="HFV954" s="24"/>
      <c r="HFW954" s="24"/>
      <c r="HFX954" s="24"/>
      <c r="HFY954" s="24"/>
      <c r="HFZ954" s="24"/>
      <c r="HGA954" s="24"/>
      <c r="HGB954" s="24"/>
      <c r="HGC954" s="24"/>
      <c r="HGD954" s="24"/>
      <c r="HGE954" s="24"/>
      <c r="HGF954" s="24"/>
      <c r="HGG954" s="24"/>
      <c r="HGH954" s="24"/>
      <c r="HGI954" s="24"/>
      <c r="HGJ954" s="24"/>
      <c r="HGK954" s="24"/>
      <c r="HGL954" s="24"/>
      <c r="HGM954" s="24"/>
      <c r="HGN954" s="24"/>
      <c r="HGO954" s="24"/>
      <c r="HGP954" s="24"/>
      <c r="HGQ954" s="24"/>
      <c r="HGR954" s="24"/>
      <c r="HGS954" s="24"/>
      <c r="HGT954" s="24"/>
      <c r="HGU954" s="24"/>
      <c r="HGV954" s="24"/>
      <c r="HGW954" s="24"/>
      <c r="HGX954" s="24"/>
      <c r="HGY954" s="24"/>
      <c r="HGZ954" s="24"/>
      <c r="HHA954" s="24"/>
      <c r="HHB954" s="24"/>
      <c r="HHC954" s="24"/>
      <c r="HHD954" s="24"/>
      <c r="HHE954" s="24"/>
      <c r="HHF954" s="24"/>
      <c r="HHG954" s="24"/>
      <c r="HHH954" s="24"/>
      <c r="HHI954" s="24"/>
      <c r="HHJ954" s="24"/>
      <c r="HHK954" s="24"/>
      <c r="HHL954" s="24"/>
      <c r="HHM954" s="24"/>
      <c r="HHN954" s="24"/>
      <c r="HHO954" s="24"/>
      <c r="HHP954" s="24"/>
      <c r="HHQ954" s="24"/>
      <c r="HHR954" s="24"/>
      <c r="HHS954" s="24"/>
      <c r="HHT954" s="24"/>
      <c r="HHU954" s="24"/>
      <c r="HHV954" s="24"/>
      <c r="HHW954" s="24"/>
      <c r="HHX954" s="24"/>
      <c r="HHY954" s="24"/>
      <c r="HHZ954" s="24"/>
      <c r="HIA954" s="24"/>
      <c r="HIB954" s="24"/>
      <c r="HIC954" s="24"/>
      <c r="HID954" s="24"/>
      <c r="HIE954" s="24"/>
      <c r="HIF954" s="24"/>
      <c r="HIG954" s="24"/>
      <c r="HIH954" s="24"/>
      <c r="HII954" s="24"/>
      <c r="HIJ954" s="24"/>
      <c r="HIK954" s="24"/>
      <c r="HIL954" s="24"/>
      <c r="HIM954" s="24"/>
      <c r="HIN954" s="24"/>
      <c r="HIO954" s="24"/>
      <c r="HIP954" s="24"/>
      <c r="HIQ954" s="24"/>
      <c r="HIR954" s="24"/>
      <c r="HIS954" s="24"/>
      <c r="HIT954" s="24"/>
      <c r="HIU954" s="24"/>
      <c r="HIV954" s="24"/>
      <c r="HIW954" s="24"/>
      <c r="HIX954" s="24"/>
      <c r="HIY954" s="24"/>
      <c r="HIZ954" s="24"/>
      <c r="HJA954" s="24"/>
      <c r="HJB954" s="24"/>
      <c r="HJC954" s="24"/>
      <c r="HJD954" s="24"/>
      <c r="HJE954" s="24"/>
      <c r="HJF954" s="24"/>
      <c r="HJG954" s="24"/>
      <c r="HJH954" s="24"/>
      <c r="HJI954" s="24"/>
      <c r="HJJ954" s="24"/>
      <c r="HJK954" s="24"/>
      <c r="HJL954" s="24"/>
      <c r="HJM954" s="24"/>
      <c r="HJN954" s="24"/>
      <c r="HJO954" s="24"/>
      <c r="HJP954" s="24"/>
      <c r="HJQ954" s="24"/>
      <c r="HJR954" s="24"/>
      <c r="HJS954" s="24"/>
      <c r="HJT954" s="24"/>
      <c r="HJU954" s="24"/>
      <c r="HJV954" s="24"/>
      <c r="HJW954" s="24"/>
      <c r="HJX954" s="24"/>
      <c r="HJY954" s="24"/>
      <c r="HJZ954" s="24"/>
      <c r="HKA954" s="24"/>
      <c r="HKB954" s="24"/>
      <c r="HKC954" s="24"/>
      <c r="HKD954" s="24"/>
      <c r="HKE954" s="24"/>
      <c r="HKF954" s="24"/>
      <c r="HKG954" s="24"/>
      <c r="HKH954" s="24"/>
      <c r="HKI954" s="24"/>
      <c r="HKJ954" s="24"/>
      <c r="HKK954" s="24"/>
      <c r="HKL954" s="24"/>
      <c r="HKM954" s="24"/>
      <c r="HKN954" s="24"/>
      <c r="HKO954" s="24"/>
      <c r="HKP954" s="24"/>
      <c r="HKQ954" s="24"/>
      <c r="HKR954" s="24"/>
      <c r="HKS954" s="24"/>
      <c r="HKT954" s="24"/>
      <c r="HKU954" s="24"/>
      <c r="HKV954" s="24"/>
      <c r="HKW954" s="24"/>
      <c r="HKX954" s="24"/>
      <c r="HKY954" s="24"/>
      <c r="HKZ954" s="24"/>
      <c r="HLA954" s="24"/>
      <c r="HLB954" s="24"/>
      <c r="HLC954" s="24"/>
      <c r="HLD954" s="24"/>
      <c r="HLE954" s="24"/>
      <c r="HLF954" s="24"/>
      <c r="HLG954" s="24"/>
      <c r="HLH954" s="24"/>
      <c r="HLI954" s="24"/>
      <c r="HLJ954" s="24"/>
      <c r="HLK954" s="24"/>
      <c r="HLL954" s="24"/>
      <c r="HLM954" s="24"/>
      <c r="HLN954" s="24"/>
      <c r="HLO954" s="24"/>
      <c r="HLP954" s="24"/>
      <c r="HLQ954" s="24"/>
      <c r="HLR954" s="24"/>
      <c r="HLS954" s="24"/>
      <c r="HLT954" s="24"/>
      <c r="HLU954" s="24"/>
      <c r="HLV954" s="24"/>
      <c r="HLW954" s="24"/>
      <c r="HLX954" s="24"/>
      <c r="HLY954" s="24"/>
      <c r="HLZ954" s="24"/>
      <c r="HMA954" s="24"/>
      <c r="HMB954" s="24"/>
      <c r="HMC954" s="24"/>
      <c r="HMD954" s="24"/>
      <c r="HME954" s="24"/>
      <c r="HMF954" s="24"/>
      <c r="HMG954" s="24"/>
      <c r="HMH954" s="24"/>
      <c r="HMI954" s="24"/>
      <c r="HMJ954" s="24"/>
      <c r="HMK954" s="24"/>
      <c r="HML954" s="24"/>
      <c r="HMM954" s="24"/>
      <c r="HMN954" s="24"/>
      <c r="HMO954" s="24"/>
      <c r="HMP954" s="24"/>
      <c r="HMQ954" s="24"/>
      <c r="HMR954" s="24"/>
      <c r="HMS954" s="24"/>
      <c r="HMT954" s="24"/>
      <c r="HMU954" s="24"/>
      <c r="HMV954" s="24"/>
      <c r="HMW954" s="24"/>
      <c r="HMX954" s="24"/>
      <c r="HMY954" s="24"/>
      <c r="HMZ954" s="24"/>
      <c r="HNA954" s="24"/>
      <c r="HNB954" s="24"/>
      <c r="HNC954" s="24"/>
      <c r="HND954" s="24"/>
      <c r="HNE954" s="24"/>
      <c r="HNF954" s="24"/>
      <c r="HNG954" s="24"/>
      <c r="HNH954" s="24"/>
      <c r="HNI954" s="24"/>
      <c r="HNJ954" s="24"/>
      <c r="HNK954" s="24"/>
      <c r="HNL954" s="24"/>
      <c r="HNM954" s="24"/>
      <c r="HNN954" s="24"/>
      <c r="HNO954" s="24"/>
      <c r="HNP954" s="24"/>
      <c r="HNQ954" s="24"/>
      <c r="HNR954" s="24"/>
      <c r="HNS954" s="24"/>
      <c r="HNT954" s="24"/>
      <c r="HNU954" s="24"/>
      <c r="HNV954" s="24"/>
      <c r="HNW954" s="24"/>
      <c r="HNX954" s="24"/>
      <c r="HNY954" s="24"/>
      <c r="HNZ954" s="24"/>
      <c r="HOA954" s="24"/>
      <c r="HOB954" s="24"/>
      <c r="HOC954" s="24"/>
      <c r="HOD954" s="24"/>
      <c r="HOE954" s="24"/>
      <c r="HOF954" s="24"/>
      <c r="HOG954" s="24"/>
      <c r="HOH954" s="24"/>
      <c r="HOI954" s="24"/>
      <c r="HOJ954" s="24"/>
      <c r="HOK954" s="24"/>
      <c r="HOL954" s="24"/>
      <c r="HOM954" s="24"/>
      <c r="HON954" s="24"/>
      <c r="HOO954" s="24"/>
      <c r="HOP954" s="24"/>
      <c r="HOQ954" s="24"/>
      <c r="HOR954" s="24"/>
      <c r="HOS954" s="24"/>
      <c r="HOT954" s="24"/>
      <c r="HOU954" s="24"/>
      <c r="HOV954" s="24"/>
      <c r="HOW954" s="24"/>
      <c r="HOX954" s="24"/>
      <c r="HOY954" s="24"/>
      <c r="HOZ954" s="24"/>
      <c r="HPA954" s="24"/>
      <c r="HPB954" s="24"/>
      <c r="HPC954" s="24"/>
      <c r="HPD954" s="24"/>
      <c r="HPE954" s="24"/>
      <c r="HPF954" s="24"/>
      <c r="HPG954" s="24"/>
      <c r="HPH954" s="24"/>
      <c r="HPI954" s="24"/>
      <c r="HPJ954" s="24"/>
      <c r="HPK954" s="24"/>
      <c r="HPL954" s="24"/>
      <c r="HPM954" s="24"/>
      <c r="HPN954" s="24"/>
      <c r="HPO954" s="24"/>
      <c r="HPP954" s="24"/>
      <c r="HPQ954" s="24"/>
      <c r="HPR954" s="24"/>
      <c r="HPS954" s="24"/>
      <c r="HPT954" s="24"/>
      <c r="HPU954" s="24"/>
      <c r="HPV954" s="24"/>
      <c r="HPW954" s="24"/>
      <c r="HPX954" s="24"/>
      <c r="HPY954" s="24"/>
      <c r="HPZ954" s="24"/>
      <c r="HQA954" s="24"/>
      <c r="HQB954" s="24"/>
      <c r="HQC954" s="24"/>
      <c r="HQD954" s="24"/>
      <c r="HQE954" s="24"/>
      <c r="HQF954" s="24"/>
      <c r="HQG954" s="24"/>
      <c r="HQH954" s="24"/>
      <c r="HQI954" s="24"/>
      <c r="HQJ954" s="24"/>
      <c r="HQK954" s="24"/>
      <c r="HQL954" s="24"/>
      <c r="HQM954" s="24"/>
      <c r="HQN954" s="24"/>
      <c r="HQO954" s="24"/>
      <c r="HQP954" s="24"/>
      <c r="HQQ954" s="24"/>
      <c r="HQR954" s="24"/>
      <c r="HQS954" s="24"/>
      <c r="HQT954" s="24"/>
      <c r="HQU954" s="24"/>
      <c r="HQV954" s="24"/>
      <c r="HQW954" s="24"/>
      <c r="HQX954" s="24"/>
      <c r="HQY954" s="24"/>
      <c r="HQZ954" s="24"/>
      <c r="HRA954" s="24"/>
      <c r="HRB954" s="24"/>
      <c r="HRC954" s="24"/>
      <c r="HRD954" s="24"/>
      <c r="HRE954" s="24"/>
      <c r="HRF954" s="24"/>
      <c r="HRG954" s="24"/>
      <c r="HRH954" s="24"/>
      <c r="HRI954" s="24"/>
      <c r="HRJ954" s="24"/>
      <c r="HRK954" s="24"/>
      <c r="HRL954" s="24"/>
      <c r="HRM954" s="24"/>
      <c r="HRN954" s="24"/>
      <c r="HRO954" s="24"/>
      <c r="HRP954" s="24"/>
      <c r="HRQ954" s="24"/>
      <c r="HRR954" s="24"/>
      <c r="HRS954" s="24"/>
      <c r="HRT954" s="24"/>
      <c r="HRU954" s="24"/>
      <c r="HRV954" s="24"/>
      <c r="HRW954" s="24"/>
      <c r="HRX954" s="24"/>
      <c r="HRY954" s="24"/>
      <c r="HRZ954" s="24"/>
      <c r="HSA954" s="24"/>
      <c r="HSB954" s="24"/>
      <c r="HSC954" s="24"/>
      <c r="HSD954" s="24"/>
      <c r="HSE954" s="24"/>
      <c r="HSF954" s="24"/>
      <c r="HSG954" s="24"/>
      <c r="HSH954" s="24"/>
      <c r="HSI954" s="24"/>
      <c r="HSJ954" s="24"/>
      <c r="HSK954" s="24"/>
      <c r="HSL954" s="24"/>
      <c r="HSM954" s="24"/>
      <c r="HSN954" s="24"/>
      <c r="HSO954" s="24"/>
      <c r="HSP954" s="24"/>
      <c r="HSQ954" s="24"/>
      <c r="HSR954" s="24"/>
      <c r="HSS954" s="24"/>
      <c r="HST954" s="24"/>
      <c r="HSU954" s="24"/>
      <c r="HSV954" s="24"/>
      <c r="HSW954" s="24"/>
      <c r="HSX954" s="24"/>
      <c r="HSY954" s="24"/>
      <c r="HSZ954" s="24"/>
      <c r="HTA954" s="24"/>
      <c r="HTB954" s="24"/>
      <c r="HTC954" s="24"/>
      <c r="HTD954" s="24"/>
      <c r="HTE954" s="24"/>
      <c r="HTF954" s="24"/>
      <c r="HTG954" s="24"/>
      <c r="HTH954" s="24"/>
      <c r="HTI954" s="24"/>
      <c r="HTJ954" s="24"/>
      <c r="HTK954" s="24"/>
      <c r="HTL954" s="24"/>
      <c r="HTM954" s="24"/>
      <c r="HTN954" s="24"/>
      <c r="HTO954" s="24"/>
      <c r="HTP954" s="24"/>
      <c r="HTQ954" s="24"/>
      <c r="HTR954" s="24"/>
      <c r="HTS954" s="24"/>
      <c r="HTT954" s="24"/>
      <c r="HTU954" s="24"/>
      <c r="HTV954" s="24"/>
      <c r="HTW954" s="24"/>
      <c r="HTX954" s="24"/>
      <c r="HTY954" s="24"/>
      <c r="HTZ954" s="24"/>
      <c r="HUA954" s="24"/>
      <c r="HUB954" s="24"/>
      <c r="HUC954" s="24"/>
      <c r="HUD954" s="24"/>
      <c r="HUE954" s="24"/>
      <c r="HUF954" s="24"/>
      <c r="HUG954" s="24"/>
      <c r="HUH954" s="24"/>
      <c r="HUI954" s="24"/>
      <c r="HUJ954" s="24"/>
      <c r="HUK954" s="24"/>
      <c r="HUL954" s="24"/>
      <c r="HUM954" s="24"/>
      <c r="HUN954" s="24"/>
      <c r="HUO954" s="24"/>
      <c r="HUP954" s="24"/>
      <c r="HUQ954" s="24"/>
      <c r="HUR954" s="24"/>
      <c r="HUS954" s="24"/>
      <c r="HUT954" s="24"/>
      <c r="HUU954" s="24"/>
      <c r="HUV954" s="24"/>
      <c r="HUW954" s="24"/>
      <c r="HUX954" s="24"/>
      <c r="HUY954" s="24"/>
      <c r="HUZ954" s="24"/>
      <c r="HVA954" s="24"/>
      <c r="HVB954" s="24"/>
      <c r="HVC954" s="24"/>
      <c r="HVD954" s="24"/>
      <c r="HVE954" s="24"/>
      <c r="HVF954" s="24"/>
      <c r="HVG954" s="24"/>
      <c r="HVH954" s="24"/>
      <c r="HVI954" s="24"/>
      <c r="HVJ954" s="24"/>
      <c r="HVK954" s="24"/>
      <c r="HVL954" s="24"/>
      <c r="HVM954" s="24"/>
      <c r="HVN954" s="24"/>
      <c r="HVO954" s="24"/>
      <c r="HVP954" s="24"/>
      <c r="HVQ954" s="24"/>
      <c r="HVR954" s="24"/>
      <c r="HVS954" s="24"/>
      <c r="HVT954" s="24"/>
      <c r="HVU954" s="24"/>
      <c r="HVV954" s="24"/>
      <c r="HVW954" s="24"/>
      <c r="HVX954" s="24"/>
      <c r="HVY954" s="24"/>
      <c r="HVZ954" s="24"/>
      <c r="HWA954" s="24"/>
      <c r="HWB954" s="24"/>
      <c r="HWC954" s="24"/>
      <c r="HWD954" s="24"/>
      <c r="HWE954" s="24"/>
      <c r="HWF954" s="24"/>
      <c r="HWG954" s="24"/>
      <c r="HWH954" s="24"/>
      <c r="HWI954" s="24"/>
      <c r="HWJ954" s="24"/>
      <c r="HWK954" s="24"/>
      <c r="HWL954" s="24"/>
      <c r="HWM954" s="24"/>
      <c r="HWN954" s="24"/>
      <c r="HWO954" s="24"/>
      <c r="HWP954" s="24"/>
      <c r="HWQ954" s="24"/>
      <c r="HWR954" s="24"/>
      <c r="HWS954" s="24"/>
      <c r="HWT954" s="24"/>
      <c r="HWU954" s="24"/>
      <c r="HWV954" s="24"/>
      <c r="HWW954" s="24"/>
      <c r="HWX954" s="24"/>
      <c r="HWY954" s="24"/>
      <c r="HWZ954" s="24"/>
      <c r="HXA954" s="24"/>
      <c r="HXB954" s="24"/>
      <c r="HXC954" s="24"/>
      <c r="HXD954" s="24"/>
      <c r="HXE954" s="24"/>
      <c r="HXF954" s="24"/>
      <c r="HXG954" s="24"/>
      <c r="HXH954" s="24"/>
      <c r="HXI954" s="24"/>
      <c r="HXJ954" s="24"/>
      <c r="HXK954" s="24"/>
      <c r="HXL954" s="24"/>
      <c r="HXM954" s="24"/>
      <c r="HXN954" s="24"/>
      <c r="HXO954" s="24"/>
      <c r="HXP954" s="24"/>
      <c r="HXQ954" s="24"/>
      <c r="HXR954" s="24"/>
      <c r="HXS954" s="24"/>
      <c r="HXT954" s="24"/>
      <c r="HXU954" s="24"/>
      <c r="HXV954" s="24"/>
      <c r="HXW954" s="24"/>
      <c r="HXX954" s="24"/>
      <c r="HXY954" s="24"/>
      <c r="HXZ954" s="24"/>
      <c r="HYA954" s="24"/>
      <c r="HYB954" s="24"/>
      <c r="HYC954" s="24"/>
      <c r="HYD954" s="24"/>
      <c r="HYE954" s="24"/>
      <c r="HYF954" s="24"/>
      <c r="HYG954" s="24"/>
      <c r="HYH954" s="24"/>
      <c r="HYI954" s="24"/>
      <c r="HYJ954" s="24"/>
      <c r="HYK954" s="24"/>
      <c r="HYL954" s="24"/>
      <c r="HYM954" s="24"/>
      <c r="HYN954" s="24"/>
      <c r="HYO954" s="24"/>
      <c r="HYP954" s="24"/>
      <c r="HYQ954" s="24"/>
      <c r="HYR954" s="24"/>
      <c r="HYS954" s="24"/>
      <c r="HYT954" s="24"/>
      <c r="HYU954" s="24"/>
      <c r="HYV954" s="24"/>
      <c r="HYW954" s="24"/>
      <c r="HYX954" s="24"/>
      <c r="HYY954" s="24"/>
      <c r="HYZ954" s="24"/>
      <c r="HZA954" s="24"/>
      <c r="HZB954" s="24"/>
      <c r="HZC954" s="24"/>
      <c r="HZD954" s="24"/>
      <c r="HZE954" s="24"/>
      <c r="HZF954" s="24"/>
      <c r="HZG954" s="24"/>
      <c r="HZH954" s="24"/>
      <c r="HZI954" s="24"/>
      <c r="HZJ954" s="24"/>
      <c r="HZK954" s="24"/>
      <c r="HZL954" s="24"/>
      <c r="HZM954" s="24"/>
      <c r="HZN954" s="24"/>
      <c r="HZO954" s="24"/>
      <c r="HZP954" s="24"/>
      <c r="HZQ954" s="24"/>
      <c r="HZR954" s="24"/>
      <c r="HZS954" s="24"/>
      <c r="HZT954" s="24"/>
      <c r="HZU954" s="24"/>
      <c r="HZV954" s="24"/>
      <c r="HZW954" s="24"/>
      <c r="HZX954" s="24"/>
      <c r="HZY954" s="24"/>
      <c r="HZZ954" s="24"/>
      <c r="IAA954" s="24"/>
      <c r="IAB954" s="24"/>
      <c r="IAC954" s="24"/>
      <c r="IAD954" s="24"/>
      <c r="IAE954" s="24"/>
      <c r="IAF954" s="24"/>
      <c r="IAG954" s="24"/>
      <c r="IAH954" s="24"/>
      <c r="IAI954" s="24"/>
      <c r="IAJ954" s="24"/>
      <c r="IAK954" s="24"/>
      <c r="IAL954" s="24"/>
      <c r="IAM954" s="24"/>
      <c r="IAN954" s="24"/>
      <c r="IAO954" s="24"/>
      <c r="IAP954" s="24"/>
      <c r="IAQ954" s="24"/>
      <c r="IAR954" s="24"/>
      <c r="IAS954" s="24"/>
      <c r="IAT954" s="24"/>
      <c r="IAU954" s="24"/>
      <c r="IAV954" s="24"/>
      <c r="IAW954" s="24"/>
      <c r="IAX954" s="24"/>
      <c r="IAY954" s="24"/>
      <c r="IAZ954" s="24"/>
      <c r="IBA954" s="24"/>
      <c r="IBB954" s="24"/>
      <c r="IBC954" s="24"/>
      <c r="IBD954" s="24"/>
      <c r="IBE954" s="24"/>
      <c r="IBF954" s="24"/>
      <c r="IBG954" s="24"/>
      <c r="IBH954" s="24"/>
      <c r="IBI954" s="24"/>
      <c r="IBJ954" s="24"/>
      <c r="IBK954" s="24"/>
      <c r="IBL954" s="24"/>
      <c r="IBM954" s="24"/>
      <c r="IBN954" s="24"/>
      <c r="IBO954" s="24"/>
      <c r="IBP954" s="24"/>
      <c r="IBQ954" s="24"/>
      <c r="IBR954" s="24"/>
      <c r="IBS954" s="24"/>
      <c r="IBT954" s="24"/>
      <c r="IBU954" s="24"/>
      <c r="IBV954" s="24"/>
      <c r="IBW954" s="24"/>
      <c r="IBX954" s="24"/>
      <c r="IBY954" s="24"/>
      <c r="IBZ954" s="24"/>
      <c r="ICA954" s="24"/>
      <c r="ICB954" s="24"/>
      <c r="ICC954" s="24"/>
      <c r="ICD954" s="24"/>
      <c r="ICE954" s="24"/>
      <c r="ICF954" s="24"/>
      <c r="ICG954" s="24"/>
      <c r="ICH954" s="24"/>
      <c r="ICI954" s="24"/>
      <c r="ICJ954" s="24"/>
      <c r="ICK954" s="24"/>
      <c r="ICL954" s="24"/>
      <c r="ICM954" s="24"/>
      <c r="ICN954" s="24"/>
      <c r="ICO954" s="24"/>
      <c r="ICP954" s="24"/>
      <c r="ICQ954" s="24"/>
      <c r="ICR954" s="24"/>
      <c r="ICS954" s="24"/>
      <c r="ICT954" s="24"/>
      <c r="ICU954" s="24"/>
      <c r="ICV954" s="24"/>
      <c r="ICW954" s="24"/>
      <c r="ICX954" s="24"/>
      <c r="ICY954" s="24"/>
      <c r="ICZ954" s="24"/>
      <c r="IDA954" s="24"/>
      <c r="IDB954" s="24"/>
      <c r="IDC954" s="24"/>
      <c r="IDD954" s="24"/>
      <c r="IDE954" s="24"/>
      <c r="IDF954" s="24"/>
      <c r="IDG954" s="24"/>
      <c r="IDH954" s="24"/>
      <c r="IDI954" s="24"/>
      <c r="IDJ954" s="24"/>
      <c r="IDK954" s="24"/>
      <c r="IDL954" s="24"/>
      <c r="IDM954" s="24"/>
      <c r="IDN954" s="24"/>
      <c r="IDO954" s="24"/>
      <c r="IDP954" s="24"/>
      <c r="IDQ954" s="24"/>
      <c r="IDR954" s="24"/>
      <c r="IDS954" s="24"/>
      <c r="IDT954" s="24"/>
      <c r="IDU954" s="24"/>
      <c r="IDV954" s="24"/>
      <c r="IDW954" s="24"/>
      <c r="IDX954" s="24"/>
      <c r="IDY954" s="24"/>
      <c r="IDZ954" s="24"/>
      <c r="IEA954" s="24"/>
      <c r="IEB954" s="24"/>
      <c r="IEC954" s="24"/>
      <c r="IED954" s="24"/>
      <c r="IEE954" s="24"/>
      <c r="IEF954" s="24"/>
      <c r="IEG954" s="24"/>
      <c r="IEH954" s="24"/>
      <c r="IEI954" s="24"/>
      <c r="IEJ954" s="24"/>
      <c r="IEK954" s="24"/>
      <c r="IEL954" s="24"/>
      <c r="IEM954" s="24"/>
      <c r="IEN954" s="24"/>
      <c r="IEO954" s="24"/>
      <c r="IEP954" s="24"/>
      <c r="IEQ954" s="24"/>
      <c r="IER954" s="24"/>
      <c r="IES954" s="24"/>
      <c r="IET954" s="24"/>
      <c r="IEU954" s="24"/>
      <c r="IEV954" s="24"/>
      <c r="IEW954" s="24"/>
      <c r="IEX954" s="24"/>
      <c r="IEY954" s="24"/>
      <c r="IEZ954" s="24"/>
      <c r="IFA954" s="24"/>
      <c r="IFB954" s="24"/>
      <c r="IFC954" s="24"/>
      <c r="IFD954" s="24"/>
      <c r="IFE954" s="24"/>
      <c r="IFF954" s="24"/>
      <c r="IFG954" s="24"/>
      <c r="IFH954" s="24"/>
      <c r="IFI954" s="24"/>
      <c r="IFJ954" s="24"/>
      <c r="IFK954" s="24"/>
      <c r="IFL954" s="24"/>
      <c r="IFM954" s="24"/>
      <c r="IFN954" s="24"/>
      <c r="IFO954" s="24"/>
      <c r="IFP954" s="24"/>
      <c r="IFQ954" s="24"/>
      <c r="IFR954" s="24"/>
      <c r="IFS954" s="24"/>
      <c r="IFT954" s="24"/>
      <c r="IFU954" s="24"/>
      <c r="IFV954" s="24"/>
      <c r="IFW954" s="24"/>
      <c r="IFX954" s="24"/>
      <c r="IFY954" s="24"/>
      <c r="IFZ954" s="24"/>
      <c r="IGA954" s="24"/>
      <c r="IGB954" s="24"/>
      <c r="IGC954" s="24"/>
      <c r="IGD954" s="24"/>
      <c r="IGE954" s="24"/>
      <c r="IGF954" s="24"/>
      <c r="IGG954" s="24"/>
      <c r="IGH954" s="24"/>
      <c r="IGI954" s="24"/>
      <c r="IGJ954" s="24"/>
      <c r="IGK954" s="24"/>
      <c r="IGL954" s="24"/>
      <c r="IGM954" s="24"/>
      <c r="IGN954" s="24"/>
      <c r="IGO954" s="24"/>
      <c r="IGP954" s="24"/>
      <c r="IGQ954" s="24"/>
      <c r="IGR954" s="24"/>
      <c r="IGS954" s="24"/>
      <c r="IGT954" s="24"/>
      <c r="IGU954" s="24"/>
      <c r="IGV954" s="24"/>
      <c r="IGW954" s="24"/>
      <c r="IGX954" s="24"/>
      <c r="IGY954" s="24"/>
      <c r="IGZ954" s="24"/>
      <c r="IHA954" s="24"/>
      <c r="IHB954" s="24"/>
      <c r="IHC954" s="24"/>
      <c r="IHD954" s="24"/>
      <c r="IHE954" s="24"/>
      <c r="IHF954" s="24"/>
      <c r="IHG954" s="24"/>
      <c r="IHH954" s="24"/>
      <c r="IHI954" s="24"/>
      <c r="IHJ954" s="24"/>
      <c r="IHK954" s="24"/>
      <c r="IHL954" s="24"/>
      <c r="IHM954" s="24"/>
      <c r="IHN954" s="24"/>
      <c r="IHO954" s="24"/>
      <c r="IHP954" s="24"/>
      <c r="IHQ954" s="24"/>
      <c r="IHR954" s="24"/>
      <c r="IHS954" s="24"/>
      <c r="IHT954" s="24"/>
      <c r="IHU954" s="24"/>
      <c r="IHV954" s="24"/>
      <c r="IHW954" s="24"/>
      <c r="IHX954" s="24"/>
      <c r="IHY954" s="24"/>
      <c r="IHZ954" s="24"/>
      <c r="IIA954" s="24"/>
      <c r="IIB954" s="24"/>
      <c r="IIC954" s="24"/>
      <c r="IID954" s="24"/>
      <c r="IIE954" s="24"/>
      <c r="IIF954" s="24"/>
      <c r="IIG954" s="24"/>
      <c r="IIH954" s="24"/>
      <c r="III954" s="24"/>
      <c r="IIJ954" s="24"/>
      <c r="IIK954" s="24"/>
      <c r="IIL954" s="24"/>
      <c r="IIM954" s="24"/>
      <c r="IIN954" s="24"/>
      <c r="IIO954" s="24"/>
      <c r="IIP954" s="24"/>
      <c r="IIQ954" s="24"/>
      <c r="IIR954" s="24"/>
      <c r="IIS954" s="24"/>
      <c r="IIT954" s="24"/>
      <c r="IIU954" s="24"/>
      <c r="IIV954" s="24"/>
      <c r="IIW954" s="24"/>
      <c r="IIX954" s="24"/>
      <c r="IIY954" s="24"/>
      <c r="IIZ954" s="24"/>
      <c r="IJA954" s="24"/>
      <c r="IJB954" s="24"/>
      <c r="IJC954" s="24"/>
      <c r="IJD954" s="24"/>
      <c r="IJE954" s="24"/>
      <c r="IJF954" s="24"/>
      <c r="IJG954" s="24"/>
      <c r="IJH954" s="24"/>
      <c r="IJI954" s="24"/>
      <c r="IJJ954" s="24"/>
      <c r="IJK954" s="24"/>
      <c r="IJL954" s="24"/>
      <c r="IJM954" s="24"/>
      <c r="IJN954" s="24"/>
      <c r="IJO954" s="24"/>
      <c r="IJP954" s="24"/>
      <c r="IJQ954" s="24"/>
      <c r="IJR954" s="24"/>
      <c r="IJS954" s="24"/>
      <c r="IJT954" s="24"/>
      <c r="IJU954" s="24"/>
      <c r="IJV954" s="24"/>
      <c r="IJW954" s="24"/>
      <c r="IJX954" s="24"/>
      <c r="IJY954" s="24"/>
      <c r="IJZ954" s="24"/>
      <c r="IKA954" s="24"/>
      <c r="IKB954" s="24"/>
      <c r="IKC954" s="24"/>
      <c r="IKD954" s="24"/>
      <c r="IKE954" s="24"/>
      <c r="IKF954" s="24"/>
      <c r="IKG954" s="24"/>
      <c r="IKH954" s="24"/>
      <c r="IKI954" s="24"/>
      <c r="IKJ954" s="24"/>
      <c r="IKK954" s="24"/>
      <c r="IKL954" s="24"/>
      <c r="IKM954" s="24"/>
      <c r="IKN954" s="24"/>
      <c r="IKO954" s="24"/>
      <c r="IKP954" s="24"/>
      <c r="IKQ954" s="24"/>
      <c r="IKR954" s="24"/>
      <c r="IKS954" s="24"/>
      <c r="IKT954" s="24"/>
      <c r="IKU954" s="24"/>
      <c r="IKV954" s="24"/>
      <c r="IKW954" s="24"/>
      <c r="IKX954" s="24"/>
      <c r="IKY954" s="24"/>
      <c r="IKZ954" s="24"/>
      <c r="ILA954" s="24"/>
      <c r="ILB954" s="24"/>
      <c r="ILC954" s="24"/>
      <c r="ILD954" s="24"/>
      <c r="ILE954" s="24"/>
      <c r="ILF954" s="24"/>
      <c r="ILG954" s="24"/>
      <c r="ILH954" s="24"/>
      <c r="ILI954" s="24"/>
      <c r="ILJ954" s="24"/>
      <c r="ILK954" s="24"/>
      <c r="ILL954" s="24"/>
      <c r="ILM954" s="24"/>
      <c r="ILN954" s="24"/>
      <c r="ILO954" s="24"/>
      <c r="ILP954" s="24"/>
      <c r="ILQ954" s="24"/>
      <c r="ILR954" s="24"/>
      <c r="ILS954" s="24"/>
      <c r="ILT954" s="24"/>
      <c r="ILU954" s="24"/>
      <c r="ILV954" s="24"/>
      <c r="ILW954" s="24"/>
      <c r="ILX954" s="24"/>
      <c r="ILY954" s="24"/>
      <c r="ILZ954" s="24"/>
      <c r="IMA954" s="24"/>
      <c r="IMB954" s="24"/>
      <c r="IMC954" s="24"/>
      <c r="IMD954" s="24"/>
      <c r="IME954" s="24"/>
      <c r="IMF954" s="24"/>
      <c r="IMG954" s="24"/>
      <c r="IMH954" s="24"/>
      <c r="IMI954" s="24"/>
      <c r="IMJ954" s="24"/>
      <c r="IMK954" s="24"/>
      <c r="IML954" s="24"/>
      <c r="IMM954" s="24"/>
      <c r="IMN954" s="24"/>
      <c r="IMO954" s="24"/>
      <c r="IMP954" s="24"/>
      <c r="IMQ954" s="24"/>
      <c r="IMR954" s="24"/>
      <c r="IMS954" s="24"/>
      <c r="IMT954" s="24"/>
      <c r="IMU954" s="24"/>
      <c r="IMV954" s="24"/>
      <c r="IMW954" s="24"/>
      <c r="IMX954" s="24"/>
      <c r="IMY954" s="24"/>
      <c r="IMZ954" s="24"/>
      <c r="INA954" s="24"/>
      <c r="INB954" s="24"/>
      <c r="INC954" s="24"/>
      <c r="IND954" s="24"/>
      <c r="INE954" s="24"/>
      <c r="INF954" s="24"/>
      <c r="ING954" s="24"/>
      <c r="INH954" s="24"/>
      <c r="INI954" s="24"/>
      <c r="INJ954" s="24"/>
      <c r="INK954" s="24"/>
      <c r="INL954" s="24"/>
      <c r="INM954" s="24"/>
      <c r="INN954" s="24"/>
      <c r="INO954" s="24"/>
      <c r="INP954" s="24"/>
      <c r="INQ954" s="24"/>
      <c r="INR954" s="24"/>
      <c r="INS954" s="24"/>
      <c r="INT954" s="24"/>
      <c r="INU954" s="24"/>
      <c r="INV954" s="24"/>
      <c r="INW954" s="24"/>
      <c r="INX954" s="24"/>
      <c r="INY954" s="24"/>
      <c r="INZ954" s="24"/>
      <c r="IOA954" s="24"/>
      <c r="IOB954" s="24"/>
      <c r="IOC954" s="24"/>
      <c r="IOD954" s="24"/>
      <c r="IOE954" s="24"/>
      <c r="IOF954" s="24"/>
      <c r="IOG954" s="24"/>
      <c r="IOH954" s="24"/>
      <c r="IOI954" s="24"/>
      <c r="IOJ954" s="24"/>
      <c r="IOK954" s="24"/>
      <c r="IOL954" s="24"/>
      <c r="IOM954" s="24"/>
      <c r="ION954" s="24"/>
      <c r="IOO954" s="24"/>
      <c r="IOP954" s="24"/>
      <c r="IOQ954" s="24"/>
      <c r="IOR954" s="24"/>
      <c r="IOS954" s="24"/>
      <c r="IOT954" s="24"/>
      <c r="IOU954" s="24"/>
      <c r="IOV954" s="24"/>
      <c r="IOW954" s="24"/>
      <c r="IOX954" s="24"/>
      <c r="IOY954" s="24"/>
      <c r="IOZ954" s="24"/>
      <c r="IPA954" s="24"/>
      <c r="IPB954" s="24"/>
      <c r="IPC954" s="24"/>
      <c r="IPD954" s="24"/>
      <c r="IPE954" s="24"/>
      <c r="IPF954" s="24"/>
      <c r="IPG954" s="24"/>
      <c r="IPH954" s="24"/>
      <c r="IPI954" s="24"/>
      <c r="IPJ954" s="24"/>
      <c r="IPK954" s="24"/>
      <c r="IPL954" s="24"/>
      <c r="IPM954" s="24"/>
      <c r="IPN954" s="24"/>
      <c r="IPO954" s="24"/>
      <c r="IPP954" s="24"/>
      <c r="IPQ954" s="24"/>
      <c r="IPR954" s="24"/>
      <c r="IPS954" s="24"/>
      <c r="IPT954" s="24"/>
      <c r="IPU954" s="24"/>
      <c r="IPV954" s="24"/>
      <c r="IPW954" s="24"/>
      <c r="IPX954" s="24"/>
      <c r="IPY954" s="24"/>
      <c r="IPZ954" s="24"/>
      <c r="IQA954" s="24"/>
      <c r="IQB954" s="24"/>
      <c r="IQC954" s="24"/>
      <c r="IQD954" s="24"/>
      <c r="IQE954" s="24"/>
      <c r="IQF954" s="24"/>
      <c r="IQG954" s="24"/>
      <c r="IQH954" s="24"/>
      <c r="IQI954" s="24"/>
      <c r="IQJ954" s="24"/>
      <c r="IQK954" s="24"/>
      <c r="IQL954" s="24"/>
      <c r="IQM954" s="24"/>
      <c r="IQN954" s="24"/>
      <c r="IQO954" s="24"/>
      <c r="IQP954" s="24"/>
      <c r="IQQ954" s="24"/>
      <c r="IQR954" s="24"/>
      <c r="IQS954" s="24"/>
      <c r="IQT954" s="24"/>
      <c r="IQU954" s="24"/>
      <c r="IQV954" s="24"/>
      <c r="IQW954" s="24"/>
      <c r="IQX954" s="24"/>
      <c r="IQY954" s="24"/>
      <c r="IQZ954" s="24"/>
      <c r="IRA954" s="24"/>
      <c r="IRB954" s="24"/>
      <c r="IRC954" s="24"/>
      <c r="IRD954" s="24"/>
      <c r="IRE954" s="24"/>
      <c r="IRF954" s="24"/>
      <c r="IRG954" s="24"/>
      <c r="IRH954" s="24"/>
      <c r="IRI954" s="24"/>
      <c r="IRJ954" s="24"/>
      <c r="IRK954" s="24"/>
      <c r="IRL954" s="24"/>
      <c r="IRM954" s="24"/>
      <c r="IRN954" s="24"/>
      <c r="IRO954" s="24"/>
      <c r="IRP954" s="24"/>
      <c r="IRQ954" s="24"/>
      <c r="IRR954" s="24"/>
      <c r="IRS954" s="24"/>
      <c r="IRT954" s="24"/>
      <c r="IRU954" s="24"/>
      <c r="IRV954" s="24"/>
      <c r="IRW954" s="24"/>
      <c r="IRX954" s="24"/>
      <c r="IRY954" s="24"/>
      <c r="IRZ954" s="24"/>
      <c r="ISA954" s="24"/>
      <c r="ISB954" s="24"/>
      <c r="ISC954" s="24"/>
      <c r="ISD954" s="24"/>
      <c r="ISE954" s="24"/>
      <c r="ISF954" s="24"/>
      <c r="ISG954" s="24"/>
      <c r="ISH954" s="24"/>
      <c r="ISI954" s="24"/>
      <c r="ISJ954" s="24"/>
      <c r="ISK954" s="24"/>
      <c r="ISL954" s="24"/>
      <c r="ISM954" s="24"/>
      <c r="ISN954" s="24"/>
      <c r="ISO954" s="24"/>
      <c r="ISP954" s="24"/>
      <c r="ISQ954" s="24"/>
      <c r="ISR954" s="24"/>
      <c r="ISS954" s="24"/>
      <c r="IST954" s="24"/>
      <c r="ISU954" s="24"/>
      <c r="ISV954" s="24"/>
      <c r="ISW954" s="24"/>
      <c r="ISX954" s="24"/>
      <c r="ISY954" s="24"/>
      <c r="ISZ954" s="24"/>
      <c r="ITA954" s="24"/>
      <c r="ITB954" s="24"/>
      <c r="ITC954" s="24"/>
      <c r="ITD954" s="24"/>
      <c r="ITE954" s="24"/>
      <c r="ITF954" s="24"/>
      <c r="ITG954" s="24"/>
      <c r="ITH954" s="24"/>
      <c r="ITI954" s="24"/>
      <c r="ITJ954" s="24"/>
      <c r="ITK954" s="24"/>
      <c r="ITL954" s="24"/>
      <c r="ITM954" s="24"/>
      <c r="ITN954" s="24"/>
      <c r="ITO954" s="24"/>
      <c r="ITP954" s="24"/>
      <c r="ITQ954" s="24"/>
      <c r="ITR954" s="24"/>
      <c r="ITS954" s="24"/>
      <c r="ITT954" s="24"/>
      <c r="ITU954" s="24"/>
      <c r="ITV954" s="24"/>
      <c r="ITW954" s="24"/>
      <c r="ITX954" s="24"/>
      <c r="ITY954" s="24"/>
      <c r="ITZ954" s="24"/>
      <c r="IUA954" s="24"/>
      <c r="IUB954" s="24"/>
      <c r="IUC954" s="24"/>
      <c r="IUD954" s="24"/>
      <c r="IUE954" s="24"/>
      <c r="IUF954" s="24"/>
      <c r="IUG954" s="24"/>
      <c r="IUH954" s="24"/>
      <c r="IUI954" s="24"/>
      <c r="IUJ954" s="24"/>
      <c r="IUK954" s="24"/>
      <c r="IUL954" s="24"/>
      <c r="IUM954" s="24"/>
      <c r="IUN954" s="24"/>
      <c r="IUO954" s="24"/>
      <c r="IUP954" s="24"/>
      <c r="IUQ954" s="24"/>
      <c r="IUR954" s="24"/>
      <c r="IUS954" s="24"/>
      <c r="IUT954" s="24"/>
      <c r="IUU954" s="24"/>
      <c r="IUV954" s="24"/>
      <c r="IUW954" s="24"/>
      <c r="IUX954" s="24"/>
      <c r="IUY954" s="24"/>
      <c r="IUZ954" s="24"/>
      <c r="IVA954" s="24"/>
      <c r="IVB954" s="24"/>
      <c r="IVC954" s="24"/>
      <c r="IVD954" s="24"/>
      <c r="IVE954" s="24"/>
      <c r="IVF954" s="24"/>
      <c r="IVG954" s="24"/>
      <c r="IVH954" s="24"/>
      <c r="IVI954" s="24"/>
      <c r="IVJ954" s="24"/>
      <c r="IVK954" s="24"/>
      <c r="IVL954" s="24"/>
      <c r="IVM954" s="24"/>
      <c r="IVN954" s="24"/>
      <c r="IVO954" s="24"/>
      <c r="IVP954" s="24"/>
      <c r="IVQ954" s="24"/>
      <c r="IVR954" s="24"/>
      <c r="IVS954" s="24"/>
      <c r="IVT954" s="24"/>
      <c r="IVU954" s="24"/>
      <c r="IVV954" s="24"/>
      <c r="IVW954" s="24"/>
      <c r="IVX954" s="24"/>
      <c r="IVY954" s="24"/>
      <c r="IVZ954" s="24"/>
      <c r="IWA954" s="24"/>
      <c r="IWB954" s="24"/>
      <c r="IWC954" s="24"/>
      <c r="IWD954" s="24"/>
      <c r="IWE954" s="24"/>
      <c r="IWF954" s="24"/>
      <c r="IWG954" s="24"/>
      <c r="IWH954" s="24"/>
      <c r="IWI954" s="24"/>
      <c r="IWJ954" s="24"/>
      <c r="IWK954" s="24"/>
      <c r="IWL954" s="24"/>
      <c r="IWM954" s="24"/>
      <c r="IWN954" s="24"/>
      <c r="IWO954" s="24"/>
      <c r="IWP954" s="24"/>
      <c r="IWQ954" s="24"/>
      <c r="IWR954" s="24"/>
      <c r="IWS954" s="24"/>
      <c r="IWT954" s="24"/>
      <c r="IWU954" s="24"/>
      <c r="IWV954" s="24"/>
      <c r="IWW954" s="24"/>
      <c r="IWX954" s="24"/>
      <c r="IWY954" s="24"/>
      <c r="IWZ954" s="24"/>
      <c r="IXA954" s="24"/>
      <c r="IXB954" s="24"/>
      <c r="IXC954" s="24"/>
      <c r="IXD954" s="24"/>
      <c r="IXE954" s="24"/>
      <c r="IXF954" s="24"/>
      <c r="IXG954" s="24"/>
      <c r="IXH954" s="24"/>
      <c r="IXI954" s="24"/>
      <c r="IXJ954" s="24"/>
      <c r="IXK954" s="24"/>
      <c r="IXL954" s="24"/>
      <c r="IXM954" s="24"/>
      <c r="IXN954" s="24"/>
      <c r="IXO954" s="24"/>
      <c r="IXP954" s="24"/>
      <c r="IXQ954" s="24"/>
      <c r="IXR954" s="24"/>
      <c r="IXS954" s="24"/>
      <c r="IXT954" s="24"/>
      <c r="IXU954" s="24"/>
      <c r="IXV954" s="24"/>
      <c r="IXW954" s="24"/>
      <c r="IXX954" s="24"/>
      <c r="IXY954" s="24"/>
      <c r="IXZ954" s="24"/>
      <c r="IYA954" s="24"/>
      <c r="IYB954" s="24"/>
      <c r="IYC954" s="24"/>
      <c r="IYD954" s="24"/>
      <c r="IYE954" s="24"/>
      <c r="IYF954" s="24"/>
      <c r="IYG954" s="24"/>
      <c r="IYH954" s="24"/>
      <c r="IYI954" s="24"/>
      <c r="IYJ954" s="24"/>
      <c r="IYK954" s="24"/>
      <c r="IYL954" s="24"/>
      <c r="IYM954" s="24"/>
      <c r="IYN954" s="24"/>
      <c r="IYO954" s="24"/>
      <c r="IYP954" s="24"/>
      <c r="IYQ954" s="24"/>
      <c r="IYR954" s="24"/>
      <c r="IYS954" s="24"/>
      <c r="IYT954" s="24"/>
      <c r="IYU954" s="24"/>
      <c r="IYV954" s="24"/>
      <c r="IYW954" s="24"/>
      <c r="IYX954" s="24"/>
      <c r="IYY954" s="24"/>
      <c r="IYZ954" s="24"/>
      <c r="IZA954" s="24"/>
      <c r="IZB954" s="24"/>
      <c r="IZC954" s="24"/>
      <c r="IZD954" s="24"/>
      <c r="IZE954" s="24"/>
      <c r="IZF954" s="24"/>
      <c r="IZG954" s="24"/>
      <c r="IZH954" s="24"/>
      <c r="IZI954" s="24"/>
      <c r="IZJ954" s="24"/>
      <c r="IZK954" s="24"/>
      <c r="IZL954" s="24"/>
      <c r="IZM954" s="24"/>
      <c r="IZN954" s="24"/>
      <c r="IZO954" s="24"/>
      <c r="IZP954" s="24"/>
      <c r="IZQ954" s="24"/>
      <c r="IZR954" s="24"/>
      <c r="IZS954" s="24"/>
      <c r="IZT954" s="24"/>
      <c r="IZU954" s="24"/>
      <c r="IZV954" s="24"/>
      <c r="IZW954" s="24"/>
      <c r="IZX954" s="24"/>
      <c r="IZY954" s="24"/>
      <c r="IZZ954" s="24"/>
      <c r="JAA954" s="24"/>
      <c r="JAB954" s="24"/>
      <c r="JAC954" s="24"/>
      <c r="JAD954" s="24"/>
      <c r="JAE954" s="24"/>
      <c r="JAF954" s="24"/>
      <c r="JAG954" s="24"/>
      <c r="JAH954" s="24"/>
      <c r="JAI954" s="24"/>
      <c r="JAJ954" s="24"/>
      <c r="JAK954" s="24"/>
      <c r="JAL954" s="24"/>
      <c r="JAM954" s="24"/>
      <c r="JAN954" s="24"/>
      <c r="JAO954" s="24"/>
      <c r="JAP954" s="24"/>
      <c r="JAQ954" s="24"/>
      <c r="JAR954" s="24"/>
      <c r="JAS954" s="24"/>
      <c r="JAT954" s="24"/>
      <c r="JAU954" s="24"/>
      <c r="JAV954" s="24"/>
      <c r="JAW954" s="24"/>
      <c r="JAX954" s="24"/>
      <c r="JAY954" s="24"/>
      <c r="JAZ954" s="24"/>
      <c r="JBA954" s="24"/>
      <c r="JBB954" s="24"/>
      <c r="JBC954" s="24"/>
      <c r="JBD954" s="24"/>
      <c r="JBE954" s="24"/>
      <c r="JBF954" s="24"/>
      <c r="JBG954" s="24"/>
      <c r="JBH954" s="24"/>
      <c r="JBI954" s="24"/>
      <c r="JBJ954" s="24"/>
      <c r="JBK954" s="24"/>
      <c r="JBL954" s="24"/>
      <c r="JBM954" s="24"/>
      <c r="JBN954" s="24"/>
      <c r="JBO954" s="24"/>
      <c r="JBP954" s="24"/>
      <c r="JBQ954" s="24"/>
      <c r="JBR954" s="24"/>
      <c r="JBS954" s="24"/>
      <c r="JBT954" s="24"/>
      <c r="JBU954" s="24"/>
      <c r="JBV954" s="24"/>
      <c r="JBW954" s="24"/>
      <c r="JBX954" s="24"/>
      <c r="JBY954" s="24"/>
      <c r="JBZ954" s="24"/>
      <c r="JCA954" s="24"/>
      <c r="JCB954" s="24"/>
      <c r="JCC954" s="24"/>
      <c r="JCD954" s="24"/>
      <c r="JCE954" s="24"/>
      <c r="JCF954" s="24"/>
      <c r="JCG954" s="24"/>
      <c r="JCH954" s="24"/>
      <c r="JCI954" s="24"/>
      <c r="JCJ954" s="24"/>
      <c r="JCK954" s="24"/>
      <c r="JCL954" s="24"/>
      <c r="JCM954" s="24"/>
      <c r="JCN954" s="24"/>
      <c r="JCO954" s="24"/>
      <c r="JCP954" s="24"/>
      <c r="JCQ954" s="24"/>
      <c r="JCR954" s="24"/>
      <c r="JCS954" s="24"/>
      <c r="JCT954" s="24"/>
      <c r="JCU954" s="24"/>
      <c r="JCV954" s="24"/>
      <c r="JCW954" s="24"/>
      <c r="JCX954" s="24"/>
      <c r="JCY954" s="24"/>
      <c r="JCZ954" s="24"/>
      <c r="JDA954" s="24"/>
      <c r="JDB954" s="24"/>
      <c r="JDC954" s="24"/>
      <c r="JDD954" s="24"/>
      <c r="JDE954" s="24"/>
      <c r="JDF954" s="24"/>
      <c r="JDG954" s="24"/>
      <c r="JDH954" s="24"/>
      <c r="JDI954" s="24"/>
      <c r="JDJ954" s="24"/>
      <c r="JDK954" s="24"/>
      <c r="JDL954" s="24"/>
      <c r="JDM954" s="24"/>
      <c r="JDN954" s="24"/>
      <c r="JDO954" s="24"/>
      <c r="JDP954" s="24"/>
      <c r="JDQ954" s="24"/>
      <c r="JDR954" s="24"/>
      <c r="JDS954" s="24"/>
      <c r="JDT954" s="24"/>
      <c r="JDU954" s="24"/>
      <c r="JDV954" s="24"/>
      <c r="JDW954" s="24"/>
      <c r="JDX954" s="24"/>
      <c r="JDY954" s="24"/>
      <c r="JDZ954" s="24"/>
      <c r="JEA954" s="24"/>
      <c r="JEB954" s="24"/>
      <c r="JEC954" s="24"/>
      <c r="JED954" s="24"/>
      <c r="JEE954" s="24"/>
      <c r="JEF954" s="24"/>
      <c r="JEG954" s="24"/>
      <c r="JEH954" s="24"/>
      <c r="JEI954" s="24"/>
      <c r="JEJ954" s="24"/>
      <c r="JEK954" s="24"/>
      <c r="JEL954" s="24"/>
      <c r="JEM954" s="24"/>
      <c r="JEN954" s="24"/>
      <c r="JEO954" s="24"/>
      <c r="JEP954" s="24"/>
      <c r="JEQ954" s="24"/>
      <c r="JER954" s="24"/>
      <c r="JES954" s="24"/>
      <c r="JET954" s="24"/>
      <c r="JEU954" s="24"/>
      <c r="JEV954" s="24"/>
      <c r="JEW954" s="24"/>
      <c r="JEX954" s="24"/>
      <c r="JEY954" s="24"/>
      <c r="JEZ954" s="24"/>
      <c r="JFA954" s="24"/>
      <c r="JFB954" s="24"/>
      <c r="JFC954" s="24"/>
      <c r="JFD954" s="24"/>
      <c r="JFE954" s="24"/>
      <c r="JFF954" s="24"/>
      <c r="JFG954" s="24"/>
      <c r="JFH954" s="24"/>
      <c r="JFI954" s="24"/>
      <c r="JFJ954" s="24"/>
      <c r="JFK954" s="24"/>
      <c r="JFL954" s="24"/>
      <c r="JFM954" s="24"/>
      <c r="JFN954" s="24"/>
      <c r="JFO954" s="24"/>
      <c r="JFP954" s="24"/>
      <c r="JFQ954" s="24"/>
      <c r="JFR954" s="24"/>
      <c r="JFS954" s="24"/>
      <c r="JFT954" s="24"/>
      <c r="JFU954" s="24"/>
      <c r="JFV954" s="24"/>
      <c r="JFW954" s="24"/>
      <c r="JFX954" s="24"/>
      <c r="JFY954" s="24"/>
      <c r="JFZ954" s="24"/>
      <c r="JGA954" s="24"/>
      <c r="JGB954" s="24"/>
      <c r="JGC954" s="24"/>
      <c r="JGD954" s="24"/>
      <c r="JGE954" s="24"/>
      <c r="JGF954" s="24"/>
      <c r="JGG954" s="24"/>
      <c r="JGH954" s="24"/>
      <c r="JGI954" s="24"/>
      <c r="JGJ954" s="24"/>
      <c r="JGK954" s="24"/>
      <c r="JGL954" s="24"/>
      <c r="JGM954" s="24"/>
      <c r="JGN954" s="24"/>
      <c r="JGO954" s="24"/>
      <c r="JGP954" s="24"/>
      <c r="JGQ954" s="24"/>
      <c r="JGR954" s="24"/>
      <c r="JGS954" s="24"/>
      <c r="JGT954" s="24"/>
      <c r="JGU954" s="24"/>
      <c r="JGV954" s="24"/>
      <c r="JGW954" s="24"/>
      <c r="JGX954" s="24"/>
      <c r="JGY954" s="24"/>
      <c r="JGZ954" s="24"/>
      <c r="JHA954" s="24"/>
      <c r="JHB954" s="24"/>
      <c r="JHC954" s="24"/>
      <c r="JHD954" s="24"/>
      <c r="JHE954" s="24"/>
      <c r="JHF954" s="24"/>
      <c r="JHG954" s="24"/>
      <c r="JHH954" s="24"/>
      <c r="JHI954" s="24"/>
      <c r="JHJ954" s="24"/>
      <c r="JHK954" s="24"/>
      <c r="JHL954" s="24"/>
      <c r="JHM954" s="24"/>
      <c r="JHN954" s="24"/>
      <c r="JHO954" s="24"/>
      <c r="JHP954" s="24"/>
      <c r="JHQ954" s="24"/>
      <c r="JHR954" s="24"/>
      <c r="JHS954" s="24"/>
      <c r="JHT954" s="24"/>
      <c r="JHU954" s="24"/>
      <c r="JHV954" s="24"/>
      <c r="JHW954" s="24"/>
      <c r="JHX954" s="24"/>
      <c r="JHY954" s="24"/>
      <c r="JHZ954" s="24"/>
      <c r="JIA954" s="24"/>
      <c r="JIB954" s="24"/>
      <c r="JIC954" s="24"/>
      <c r="JID954" s="24"/>
      <c r="JIE954" s="24"/>
      <c r="JIF954" s="24"/>
      <c r="JIG954" s="24"/>
      <c r="JIH954" s="24"/>
      <c r="JII954" s="24"/>
      <c r="JIJ954" s="24"/>
      <c r="JIK954" s="24"/>
      <c r="JIL954" s="24"/>
      <c r="JIM954" s="24"/>
      <c r="JIN954" s="24"/>
      <c r="JIO954" s="24"/>
      <c r="JIP954" s="24"/>
      <c r="JIQ954" s="24"/>
      <c r="JIR954" s="24"/>
      <c r="JIS954" s="24"/>
      <c r="JIT954" s="24"/>
      <c r="JIU954" s="24"/>
      <c r="JIV954" s="24"/>
      <c r="JIW954" s="24"/>
      <c r="JIX954" s="24"/>
      <c r="JIY954" s="24"/>
      <c r="JIZ954" s="24"/>
      <c r="JJA954" s="24"/>
      <c r="JJB954" s="24"/>
      <c r="JJC954" s="24"/>
      <c r="JJD954" s="24"/>
      <c r="JJE954" s="24"/>
      <c r="JJF954" s="24"/>
      <c r="JJG954" s="24"/>
      <c r="JJH954" s="24"/>
      <c r="JJI954" s="24"/>
      <c r="JJJ954" s="24"/>
      <c r="JJK954" s="24"/>
      <c r="JJL954" s="24"/>
      <c r="JJM954" s="24"/>
      <c r="JJN954" s="24"/>
      <c r="JJO954" s="24"/>
      <c r="JJP954" s="24"/>
      <c r="JJQ954" s="24"/>
      <c r="JJR954" s="24"/>
      <c r="JJS954" s="24"/>
      <c r="JJT954" s="24"/>
      <c r="JJU954" s="24"/>
      <c r="JJV954" s="24"/>
      <c r="JJW954" s="24"/>
      <c r="JJX954" s="24"/>
      <c r="JJY954" s="24"/>
      <c r="JJZ954" s="24"/>
      <c r="JKA954" s="24"/>
      <c r="JKB954" s="24"/>
      <c r="JKC954" s="24"/>
      <c r="JKD954" s="24"/>
      <c r="JKE954" s="24"/>
      <c r="JKF954" s="24"/>
      <c r="JKG954" s="24"/>
      <c r="JKH954" s="24"/>
      <c r="JKI954" s="24"/>
      <c r="JKJ954" s="24"/>
      <c r="JKK954" s="24"/>
      <c r="JKL954" s="24"/>
      <c r="JKM954" s="24"/>
      <c r="JKN954" s="24"/>
      <c r="JKO954" s="24"/>
      <c r="JKP954" s="24"/>
      <c r="JKQ954" s="24"/>
      <c r="JKR954" s="24"/>
      <c r="JKS954" s="24"/>
      <c r="JKT954" s="24"/>
      <c r="JKU954" s="24"/>
      <c r="JKV954" s="24"/>
      <c r="JKW954" s="24"/>
      <c r="JKX954" s="24"/>
      <c r="JKY954" s="24"/>
      <c r="JKZ954" s="24"/>
      <c r="JLA954" s="24"/>
      <c r="JLB954" s="24"/>
      <c r="JLC954" s="24"/>
      <c r="JLD954" s="24"/>
      <c r="JLE954" s="24"/>
      <c r="JLF954" s="24"/>
      <c r="JLG954" s="24"/>
      <c r="JLH954" s="24"/>
      <c r="JLI954" s="24"/>
      <c r="JLJ954" s="24"/>
      <c r="JLK954" s="24"/>
      <c r="JLL954" s="24"/>
      <c r="JLM954" s="24"/>
      <c r="JLN954" s="24"/>
      <c r="JLO954" s="24"/>
      <c r="JLP954" s="24"/>
      <c r="JLQ954" s="24"/>
      <c r="JLR954" s="24"/>
      <c r="JLS954" s="24"/>
      <c r="JLT954" s="24"/>
      <c r="JLU954" s="24"/>
      <c r="JLV954" s="24"/>
      <c r="JLW954" s="24"/>
      <c r="JLX954" s="24"/>
      <c r="JLY954" s="24"/>
      <c r="JLZ954" s="24"/>
      <c r="JMA954" s="24"/>
      <c r="JMB954" s="24"/>
      <c r="JMC954" s="24"/>
      <c r="JMD954" s="24"/>
      <c r="JME954" s="24"/>
      <c r="JMF954" s="24"/>
      <c r="JMG954" s="24"/>
      <c r="JMH954" s="24"/>
      <c r="JMI954" s="24"/>
      <c r="JMJ954" s="24"/>
      <c r="JMK954" s="24"/>
      <c r="JML954" s="24"/>
      <c r="JMM954" s="24"/>
      <c r="JMN954" s="24"/>
      <c r="JMO954" s="24"/>
      <c r="JMP954" s="24"/>
      <c r="JMQ954" s="24"/>
      <c r="JMR954" s="24"/>
      <c r="JMS954" s="24"/>
      <c r="JMT954" s="24"/>
      <c r="JMU954" s="24"/>
      <c r="JMV954" s="24"/>
      <c r="JMW954" s="24"/>
      <c r="JMX954" s="24"/>
      <c r="JMY954" s="24"/>
      <c r="JMZ954" s="24"/>
      <c r="JNA954" s="24"/>
      <c r="JNB954" s="24"/>
      <c r="JNC954" s="24"/>
      <c r="JND954" s="24"/>
      <c r="JNE954" s="24"/>
      <c r="JNF954" s="24"/>
      <c r="JNG954" s="24"/>
      <c r="JNH954" s="24"/>
      <c r="JNI954" s="24"/>
      <c r="JNJ954" s="24"/>
      <c r="JNK954" s="24"/>
      <c r="JNL954" s="24"/>
      <c r="JNM954" s="24"/>
      <c r="JNN954" s="24"/>
      <c r="JNO954" s="24"/>
      <c r="JNP954" s="24"/>
      <c r="JNQ954" s="24"/>
      <c r="JNR954" s="24"/>
      <c r="JNS954" s="24"/>
      <c r="JNT954" s="24"/>
      <c r="JNU954" s="24"/>
      <c r="JNV954" s="24"/>
      <c r="JNW954" s="24"/>
      <c r="JNX954" s="24"/>
      <c r="JNY954" s="24"/>
      <c r="JNZ954" s="24"/>
      <c r="JOA954" s="24"/>
      <c r="JOB954" s="24"/>
      <c r="JOC954" s="24"/>
      <c r="JOD954" s="24"/>
      <c r="JOE954" s="24"/>
      <c r="JOF954" s="24"/>
      <c r="JOG954" s="24"/>
      <c r="JOH954" s="24"/>
      <c r="JOI954" s="24"/>
      <c r="JOJ954" s="24"/>
      <c r="JOK954" s="24"/>
      <c r="JOL954" s="24"/>
      <c r="JOM954" s="24"/>
      <c r="JON954" s="24"/>
      <c r="JOO954" s="24"/>
      <c r="JOP954" s="24"/>
      <c r="JOQ954" s="24"/>
      <c r="JOR954" s="24"/>
      <c r="JOS954" s="24"/>
      <c r="JOT954" s="24"/>
      <c r="JOU954" s="24"/>
      <c r="JOV954" s="24"/>
      <c r="JOW954" s="24"/>
      <c r="JOX954" s="24"/>
      <c r="JOY954" s="24"/>
      <c r="JOZ954" s="24"/>
      <c r="JPA954" s="24"/>
      <c r="JPB954" s="24"/>
      <c r="JPC954" s="24"/>
      <c r="JPD954" s="24"/>
      <c r="JPE954" s="24"/>
      <c r="JPF954" s="24"/>
      <c r="JPG954" s="24"/>
      <c r="JPH954" s="24"/>
      <c r="JPI954" s="24"/>
      <c r="JPJ954" s="24"/>
      <c r="JPK954" s="24"/>
      <c r="JPL954" s="24"/>
      <c r="JPM954" s="24"/>
      <c r="JPN954" s="24"/>
      <c r="JPO954" s="24"/>
      <c r="JPP954" s="24"/>
      <c r="JPQ954" s="24"/>
      <c r="JPR954" s="24"/>
      <c r="JPS954" s="24"/>
      <c r="JPT954" s="24"/>
      <c r="JPU954" s="24"/>
      <c r="JPV954" s="24"/>
      <c r="JPW954" s="24"/>
      <c r="JPX954" s="24"/>
      <c r="JPY954" s="24"/>
      <c r="JPZ954" s="24"/>
      <c r="JQA954" s="24"/>
      <c r="JQB954" s="24"/>
      <c r="JQC954" s="24"/>
      <c r="JQD954" s="24"/>
      <c r="JQE954" s="24"/>
      <c r="JQF954" s="24"/>
      <c r="JQG954" s="24"/>
      <c r="JQH954" s="24"/>
      <c r="JQI954" s="24"/>
      <c r="JQJ954" s="24"/>
      <c r="JQK954" s="24"/>
      <c r="JQL954" s="24"/>
      <c r="JQM954" s="24"/>
      <c r="JQN954" s="24"/>
      <c r="JQO954" s="24"/>
      <c r="JQP954" s="24"/>
      <c r="JQQ954" s="24"/>
      <c r="JQR954" s="24"/>
      <c r="JQS954" s="24"/>
      <c r="JQT954" s="24"/>
      <c r="JQU954" s="24"/>
      <c r="JQV954" s="24"/>
      <c r="JQW954" s="24"/>
      <c r="JQX954" s="24"/>
      <c r="JQY954" s="24"/>
      <c r="JQZ954" s="24"/>
      <c r="JRA954" s="24"/>
      <c r="JRB954" s="24"/>
      <c r="JRC954" s="24"/>
      <c r="JRD954" s="24"/>
      <c r="JRE954" s="24"/>
      <c r="JRF954" s="24"/>
      <c r="JRG954" s="24"/>
      <c r="JRH954" s="24"/>
      <c r="JRI954" s="24"/>
      <c r="JRJ954" s="24"/>
      <c r="JRK954" s="24"/>
      <c r="JRL954" s="24"/>
      <c r="JRM954" s="24"/>
      <c r="JRN954" s="24"/>
      <c r="JRO954" s="24"/>
      <c r="JRP954" s="24"/>
      <c r="JRQ954" s="24"/>
      <c r="JRR954" s="24"/>
      <c r="JRS954" s="24"/>
      <c r="JRT954" s="24"/>
      <c r="JRU954" s="24"/>
      <c r="JRV954" s="24"/>
      <c r="JRW954" s="24"/>
      <c r="JRX954" s="24"/>
      <c r="JRY954" s="24"/>
      <c r="JRZ954" s="24"/>
      <c r="JSA954" s="24"/>
      <c r="JSB954" s="24"/>
      <c r="JSC954" s="24"/>
      <c r="JSD954" s="24"/>
      <c r="JSE954" s="24"/>
      <c r="JSF954" s="24"/>
      <c r="JSG954" s="24"/>
      <c r="JSH954" s="24"/>
      <c r="JSI954" s="24"/>
      <c r="JSJ954" s="24"/>
      <c r="JSK954" s="24"/>
      <c r="JSL954" s="24"/>
      <c r="JSM954" s="24"/>
      <c r="JSN954" s="24"/>
      <c r="JSO954" s="24"/>
      <c r="JSP954" s="24"/>
      <c r="JSQ954" s="24"/>
      <c r="JSR954" s="24"/>
      <c r="JSS954" s="24"/>
      <c r="JST954" s="24"/>
      <c r="JSU954" s="24"/>
      <c r="JSV954" s="24"/>
      <c r="JSW954" s="24"/>
      <c r="JSX954" s="24"/>
      <c r="JSY954" s="24"/>
      <c r="JSZ954" s="24"/>
      <c r="JTA954" s="24"/>
      <c r="JTB954" s="24"/>
      <c r="JTC954" s="24"/>
      <c r="JTD954" s="24"/>
      <c r="JTE954" s="24"/>
      <c r="JTF954" s="24"/>
      <c r="JTG954" s="24"/>
      <c r="JTH954" s="24"/>
      <c r="JTI954" s="24"/>
      <c r="JTJ954" s="24"/>
      <c r="JTK954" s="24"/>
      <c r="JTL954" s="24"/>
      <c r="JTM954" s="24"/>
      <c r="JTN954" s="24"/>
      <c r="JTO954" s="24"/>
      <c r="JTP954" s="24"/>
      <c r="JTQ954" s="24"/>
      <c r="JTR954" s="24"/>
      <c r="JTS954" s="24"/>
      <c r="JTT954" s="24"/>
      <c r="JTU954" s="24"/>
      <c r="JTV954" s="24"/>
      <c r="JTW954" s="24"/>
      <c r="JTX954" s="24"/>
      <c r="JTY954" s="24"/>
      <c r="JTZ954" s="24"/>
      <c r="JUA954" s="24"/>
      <c r="JUB954" s="24"/>
      <c r="JUC954" s="24"/>
      <c r="JUD954" s="24"/>
      <c r="JUE954" s="24"/>
      <c r="JUF954" s="24"/>
      <c r="JUG954" s="24"/>
      <c r="JUH954" s="24"/>
      <c r="JUI954" s="24"/>
      <c r="JUJ954" s="24"/>
      <c r="JUK954" s="24"/>
      <c r="JUL954" s="24"/>
      <c r="JUM954" s="24"/>
      <c r="JUN954" s="24"/>
      <c r="JUO954" s="24"/>
      <c r="JUP954" s="24"/>
      <c r="JUQ954" s="24"/>
      <c r="JUR954" s="24"/>
      <c r="JUS954" s="24"/>
      <c r="JUT954" s="24"/>
      <c r="JUU954" s="24"/>
      <c r="JUV954" s="24"/>
      <c r="JUW954" s="24"/>
      <c r="JUX954" s="24"/>
      <c r="JUY954" s="24"/>
      <c r="JUZ954" s="24"/>
      <c r="JVA954" s="24"/>
      <c r="JVB954" s="24"/>
      <c r="JVC954" s="24"/>
      <c r="JVD954" s="24"/>
      <c r="JVE954" s="24"/>
      <c r="JVF954" s="24"/>
      <c r="JVG954" s="24"/>
      <c r="JVH954" s="24"/>
      <c r="JVI954" s="24"/>
      <c r="JVJ954" s="24"/>
      <c r="JVK954" s="24"/>
      <c r="JVL954" s="24"/>
      <c r="JVM954" s="24"/>
      <c r="JVN954" s="24"/>
      <c r="JVO954" s="24"/>
      <c r="JVP954" s="24"/>
      <c r="JVQ954" s="24"/>
      <c r="JVR954" s="24"/>
      <c r="JVS954" s="24"/>
      <c r="JVT954" s="24"/>
      <c r="JVU954" s="24"/>
      <c r="JVV954" s="24"/>
      <c r="JVW954" s="24"/>
      <c r="JVX954" s="24"/>
      <c r="JVY954" s="24"/>
      <c r="JVZ954" s="24"/>
      <c r="JWA954" s="24"/>
      <c r="JWB954" s="24"/>
      <c r="JWC954" s="24"/>
      <c r="JWD954" s="24"/>
      <c r="JWE954" s="24"/>
      <c r="JWF954" s="24"/>
      <c r="JWG954" s="24"/>
      <c r="JWH954" s="24"/>
      <c r="JWI954" s="24"/>
      <c r="JWJ954" s="24"/>
      <c r="JWK954" s="24"/>
      <c r="JWL954" s="24"/>
      <c r="JWM954" s="24"/>
      <c r="JWN954" s="24"/>
      <c r="JWO954" s="24"/>
      <c r="JWP954" s="24"/>
      <c r="JWQ954" s="24"/>
      <c r="JWR954" s="24"/>
      <c r="JWS954" s="24"/>
      <c r="JWT954" s="24"/>
      <c r="JWU954" s="24"/>
      <c r="JWV954" s="24"/>
      <c r="JWW954" s="24"/>
      <c r="JWX954" s="24"/>
      <c r="JWY954" s="24"/>
      <c r="JWZ954" s="24"/>
      <c r="JXA954" s="24"/>
      <c r="JXB954" s="24"/>
      <c r="JXC954" s="24"/>
      <c r="JXD954" s="24"/>
      <c r="JXE954" s="24"/>
      <c r="JXF954" s="24"/>
      <c r="JXG954" s="24"/>
      <c r="JXH954" s="24"/>
      <c r="JXI954" s="24"/>
      <c r="JXJ954" s="24"/>
      <c r="JXK954" s="24"/>
      <c r="JXL954" s="24"/>
      <c r="JXM954" s="24"/>
      <c r="JXN954" s="24"/>
      <c r="JXO954" s="24"/>
      <c r="JXP954" s="24"/>
      <c r="JXQ954" s="24"/>
      <c r="JXR954" s="24"/>
      <c r="JXS954" s="24"/>
      <c r="JXT954" s="24"/>
      <c r="JXU954" s="24"/>
      <c r="JXV954" s="24"/>
      <c r="JXW954" s="24"/>
      <c r="JXX954" s="24"/>
      <c r="JXY954" s="24"/>
      <c r="JXZ954" s="24"/>
      <c r="JYA954" s="24"/>
      <c r="JYB954" s="24"/>
      <c r="JYC954" s="24"/>
      <c r="JYD954" s="24"/>
      <c r="JYE954" s="24"/>
      <c r="JYF954" s="24"/>
      <c r="JYG954" s="24"/>
      <c r="JYH954" s="24"/>
      <c r="JYI954" s="24"/>
      <c r="JYJ954" s="24"/>
      <c r="JYK954" s="24"/>
      <c r="JYL954" s="24"/>
      <c r="JYM954" s="24"/>
      <c r="JYN954" s="24"/>
      <c r="JYO954" s="24"/>
      <c r="JYP954" s="24"/>
      <c r="JYQ954" s="24"/>
      <c r="JYR954" s="24"/>
      <c r="JYS954" s="24"/>
      <c r="JYT954" s="24"/>
      <c r="JYU954" s="24"/>
      <c r="JYV954" s="24"/>
      <c r="JYW954" s="24"/>
      <c r="JYX954" s="24"/>
      <c r="JYY954" s="24"/>
      <c r="JYZ954" s="24"/>
      <c r="JZA954" s="24"/>
      <c r="JZB954" s="24"/>
      <c r="JZC954" s="24"/>
      <c r="JZD954" s="24"/>
      <c r="JZE954" s="24"/>
      <c r="JZF954" s="24"/>
      <c r="JZG954" s="24"/>
      <c r="JZH954" s="24"/>
      <c r="JZI954" s="24"/>
      <c r="JZJ954" s="24"/>
      <c r="JZK954" s="24"/>
      <c r="JZL954" s="24"/>
      <c r="JZM954" s="24"/>
      <c r="JZN954" s="24"/>
      <c r="JZO954" s="24"/>
      <c r="JZP954" s="24"/>
      <c r="JZQ954" s="24"/>
      <c r="JZR954" s="24"/>
      <c r="JZS954" s="24"/>
      <c r="JZT954" s="24"/>
      <c r="JZU954" s="24"/>
      <c r="JZV954" s="24"/>
      <c r="JZW954" s="24"/>
      <c r="JZX954" s="24"/>
      <c r="JZY954" s="24"/>
      <c r="JZZ954" s="24"/>
      <c r="KAA954" s="24"/>
      <c r="KAB954" s="24"/>
      <c r="KAC954" s="24"/>
      <c r="KAD954" s="24"/>
      <c r="KAE954" s="24"/>
      <c r="KAF954" s="24"/>
      <c r="KAG954" s="24"/>
      <c r="KAH954" s="24"/>
      <c r="KAI954" s="24"/>
      <c r="KAJ954" s="24"/>
      <c r="KAK954" s="24"/>
      <c r="KAL954" s="24"/>
      <c r="KAM954" s="24"/>
      <c r="KAN954" s="24"/>
      <c r="KAO954" s="24"/>
      <c r="KAP954" s="24"/>
      <c r="KAQ954" s="24"/>
      <c r="KAR954" s="24"/>
      <c r="KAS954" s="24"/>
      <c r="KAT954" s="24"/>
      <c r="KAU954" s="24"/>
      <c r="KAV954" s="24"/>
      <c r="KAW954" s="24"/>
      <c r="KAX954" s="24"/>
      <c r="KAY954" s="24"/>
      <c r="KAZ954" s="24"/>
      <c r="KBA954" s="24"/>
      <c r="KBB954" s="24"/>
      <c r="KBC954" s="24"/>
      <c r="KBD954" s="24"/>
      <c r="KBE954" s="24"/>
      <c r="KBF954" s="24"/>
      <c r="KBG954" s="24"/>
      <c r="KBH954" s="24"/>
      <c r="KBI954" s="24"/>
      <c r="KBJ954" s="24"/>
      <c r="KBK954" s="24"/>
      <c r="KBL954" s="24"/>
      <c r="KBM954" s="24"/>
      <c r="KBN954" s="24"/>
      <c r="KBO954" s="24"/>
      <c r="KBP954" s="24"/>
      <c r="KBQ954" s="24"/>
      <c r="KBR954" s="24"/>
      <c r="KBS954" s="24"/>
      <c r="KBT954" s="24"/>
      <c r="KBU954" s="24"/>
      <c r="KBV954" s="24"/>
      <c r="KBW954" s="24"/>
      <c r="KBX954" s="24"/>
      <c r="KBY954" s="24"/>
      <c r="KBZ954" s="24"/>
      <c r="KCA954" s="24"/>
      <c r="KCB954" s="24"/>
      <c r="KCC954" s="24"/>
      <c r="KCD954" s="24"/>
      <c r="KCE954" s="24"/>
      <c r="KCF954" s="24"/>
      <c r="KCG954" s="24"/>
      <c r="KCH954" s="24"/>
      <c r="KCI954" s="24"/>
      <c r="KCJ954" s="24"/>
      <c r="KCK954" s="24"/>
      <c r="KCL954" s="24"/>
      <c r="KCM954" s="24"/>
      <c r="KCN954" s="24"/>
      <c r="KCO954" s="24"/>
      <c r="KCP954" s="24"/>
      <c r="KCQ954" s="24"/>
      <c r="KCR954" s="24"/>
      <c r="KCS954" s="24"/>
      <c r="KCT954" s="24"/>
      <c r="KCU954" s="24"/>
      <c r="KCV954" s="24"/>
      <c r="KCW954" s="24"/>
      <c r="KCX954" s="24"/>
      <c r="KCY954" s="24"/>
      <c r="KCZ954" s="24"/>
      <c r="KDA954" s="24"/>
      <c r="KDB954" s="24"/>
      <c r="KDC954" s="24"/>
      <c r="KDD954" s="24"/>
      <c r="KDE954" s="24"/>
      <c r="KDF954" s="24"/>
      <c r="KDG954" s="24"/>
      <c r="KDH954" s="24"/>
      <c r="KDI954" s="24"/>
      <c r="KDJ954" s="24"/>
      <c r="KDK954" s="24"/>
      <c r="KDL954" s="24"/>
      <c r="KDM954" s="24"/>
      <c r="KDN954" s="24"/>
      <c r="KDO954" s="24"/>
      <c r="KDP954" s="24"/>
      <c r="KDQ954" s="24"/>
      <c r="KDR954" s="24"/>
      <c r="KDS954" s="24"/>
      <c r="KDT954" s="24"/>
      <c r="KDU954" s="24"/>
      <c r="KDV954" s="24"/>
      <c r="KDW954" s="24"/>
      <c r="KDX954" s="24"/>
      <c r="KDY954" s="24"/>
      <c r="KDZ954" s="24"/>
      <c r="KEA954" s="24"/>
      <c r="KEB954" s="24"/>
      <c r="KEC954" s="24"/>
      <c r="KED954" s="24"/>
      <c r="KEE954" s="24"/>
      <c r="KEF954" s="24"/>
      <c r="KEG954" s="24"/>
      <c r="KEH954" s="24"/>
      <c r="KEI954" s="24"/>
      <c r="KEJ954" s="24"/>
      <c r="KEK954" s="24"/>
      <c r="KEL954" s="24"/>
      <c r="KEM954" s="24"/>
      <c r="KEN954" s="24"/>
      <c r="KEO954" s="24"/>
      <c r="KEP954" s="24"/>
      <c r="KEQ954" s="24"/>
      <c r="KER954" s="24"/>
      <c r="KES954" s="24"/>
      <c r="KET954" s="24"/>
      <c r="KEU954" s="24"/>
      <c r="KEV954" s="24"/>
      <c r="KEW954" s="24"/>
      <c r="KEX954" s="24"/>
      <c r="KEY954" s="24"/>
      <c r="KEZ954" s="24"/>
      <c r="KFA954" s="24"/>
      <c r="KFB954" s="24"/>
      <c r="KFC954" s="24"/>
      <c r="KFD954" s="24"/>
      <c r="KFE954" s="24"/>
      <c r="KFF954" s="24"/>
      <c r="KFG954" s="24"/>
      <c r="KFH954" s="24"/>
      <c r="KFI954" s="24"/>
      <c r="KFJ954" s="24"/>
      <c r="KFK954" s="24"/>
      <c r="KFL954" s="24"/>
      <c r="KFM954" s="24"/>
      <c r="KFN954" s="24"/>
      <c r="KFO954" s="24"/>
      <c r="KFP954" s="24"/>
      <c r="KFQ954" s="24"/>
      <c r="KFR954" s="24"/>
      <c r="KFS954" s="24"/>
      <c r="KFT954" s="24"/>
      <c r="KFU954" s="24"/>
      <c r="KFV954" s="24"/>
      <c r="KFW954" s="24"/>
      <c r="KFX954" s="24"/>
      <c r="KFY954" s="24"/>
      <c r="KFZ954" s="24"/>
      <c r="KGA954" s="24"/>
      <c r="KGB954" s="24"/>
      <c r="KGC954" s="24"/>
      <c r="KGD954" s="24"/>
      <c r="KGE954" s="24"/>
      <c r="KGF954" s="24"/>
      <c r="KGG954" s="24"/>
      <c r="KGH954" s="24"/>
      <c r="KGI954" s="24"/>
      <c r="KGJ954" s="24"/>
      <c r="KGK954" s="24"/>
      <c r="KGL954" s="24"/>
      <c r="KGM954" s="24"/>
      <c r="KGN954" s="24"/>
      <c r="KGO954" s="24"/>
      <c r="KGP954" s="24"/>
      <c r="KGQ954" s="24"/>
      <c r="KGR954" s="24"/>
      <c r="KGS954" s="24"/>
      <c r="KGT954" s="24"/>
      <c r="KGU954" s="24"/>
      <c r="KGV954" s="24"/>
      <c r="KGW954" s="24"/>
      <c r="KGX954" s="24"/>
      <c r="KGY954" s="24"/>
      <c r="KGZ954" s="24"/>
      <c r="KHA954" s="24"/>
      <c r="KHB954" s="24"/>
      <c r="KHC954" s="24"/>
      <c r="KHD954" s="24"/>
      <c r="KHE954" s="24"/>
      <c r="KHF954" s="24"/>
      <c r="KHG954" s="24"/>
      <c r="KHH954" s="24"/>
      <c r="KHI954" s="24"/>
      <c r="KHJ954" s="24"/>
      <c r="KHK954" s="24"/>
      <c r="KHL954" s="24"/>
      <c r="KHM954" s="24"/>
      <c r="KHN954" s="24"/>
      <c r="KHO954" s="24"/>
      <c r="KHP954" s="24"/>
      <c r="KHQ954" s="24"/>
      <c r="KHR954" s="24"/>
      <c r="KHS954" s="24"/>
      <c r="KHT954" s="24"/>
      <c r="KHU954" s="24"/>
      <c r="KHV954" s="24"/>
      <c r="KHW954" s="24"/>
      <c r="KHX954" s="24"/>
      <c r="KHY954" s="24"/>
      <c r="KHZ954" s="24"/>
      <c r="KIA954" s="24"/>
      <c r="KIB954" s="24"/>
      <c r="KIC954" s="24"/>
      <c r="KID954" s="24"/>
      <c r="KIE954" s="24"/>
      <c r="KIF954" s="24"/>
      <c r="KIG954" s="24"/>
      <c r="KIH954" s="24"/>
      <c r="KII954" s="24"/>
      <c r="KIJ954" s="24"/>
      <c r="KIK954" s="24"/>
      <c r="KIL954" s="24"/>
      <c r="KIM954" s="24"/>
      <c r="KIN954" s="24"/>
      <c r="KIO954" s="24"/>
      <c r="KIP954" s="24"/>
      <c r="KIQ954" s="24"/>
      <c r="KIR954" s="24"/>
      <c r="KIS954" s="24"/>
      <c r="KIT954" s="24"/>
      <c r="KIU954" s="24"/>
      <c r="KIV954" s="24"/>
      <c r="KIW954" s="24"/>
      <c r="KIX954" s="24"/>
      <c r="KIY954" s="24"/>
      <c r="KIZ954" s="24"/>
      <c r="KJA954" s="24"/>
      <c r="KJB954" s="24"/>
      <c r="KJC954" s="24"/>
      <c r="KJD954" s="24"/>
      <c r="KJE954" s="24"/>
      <c r="KJF954" s="24"/>
      <c r="KJG954" s="24"/>
      <c r="KJH954" s="24"/>
      <c r="KJI954" s="24"/>
      <c r="KJJ954" s="24"/>
      <c r="KJK954" s="24"/>
      <c r="KJL954" s="24"/>
      <c r="KJM954" s="24"/>
      <c r="KJN954" s="24"/>
      <c r="KJO954" s="24"/>
      <c r="KJP954" s="24"/>
      <c r="KJQ954" s="24"/>
      <c r="KJR954" s="24"/>
      <c r="KJS954" s="24"/>
      <c r="KJT954" s="24"/>
      <c r="KJU954" s="24"/>
      <c r="KJV954" s="24"/>
      <c r="KJW954" s="24"/>
      <c r="KJX954" s="24"/>
      <c r="KJY954" s="24"/>
      <c r="KJZ954" s="24"/>
      <c r="KKA954" s="24"/>
      <c r="KKB954" s="24"/>
      <c r="KKC954" s="24"/>
      <c r="KKD954" s="24"/>
      <c r="KKE954" s="24"/>
      <c r="KKF954" s="24"/>
      <c r="KKG954" s="24"/>
      <c r="KKH954" s="24"/>
      <c r="KKI954" s="24"/>
      <c r="KKJ954" s="24"/>
      <c r="KKK954" s="24"/>
      <c r="KKL954" s="24"/>
      <c r="KKM954" s="24"/>
      <c r="KKN954" s="24"/>
      <c r="KKO954" s="24"/>
      <c r="KKP954" s="24"/>
      <c r="KKQ954" s="24"/>
      <c r="KKR954" s="24"/>
      <c r="KKS954" s="24"/>
      <c r="KKT954" s="24"/>
      <c r="KKU954" s="24"/>
      <c r="KKV954" s="24"/>
      <c r="KKW954" s="24"/>
      <c r="KKX954" s="24"/>
      <c r="KKY954" s="24"/>
      <c r="KKZ954" s="24"/>
      <c r="KLA954" s="24"/>
      <c r="KLB954" s="24"/>
      <c r="KLC954" s="24"/>
      <c r="KLD954" s="24"/>
      <c r="KLE954" s="24"/>
      <c r="KLF954" s="24"/>
      <c r="KLG954" s="24"/>
      <c r="KLH954" s="24"/>
      <c r="KLI954" s="24"/>
      <c r="KLJ954" s="24"/>
      <c r="KLK954" s="24"/>
      <c r="KLL954" s="24"/>
      <c r="KLM954" s="24"/>
      <c r="KLN954" s="24"/>
      <c r="KLO954" s="24"/>
      <c r="KLP954" s="24"/>
      <c r="KLQ954" s="24"/>
      <c r="KLR954" s="24"/>
      <c r="KLS954" s="24"/>
      <c r="KLT954" s="24"/>
      <c r="KLU954" s="24"/>
      <c r="KLV954" s="24"/>
      <c r="KLW954" s="24"/>
      <c r="KLX954" s="24"/>
      <c r="KLY954" s="24"/>
      <c r="KLZ954" s="24"/>
      <c r="KMA954" s="24"/>
      <c r="KMB954" s="24"/>
      <c r="KMC954" s="24"/>
      <c r="KMD954" s="24"/>
      <c r="KME954" s="24"/>
      <c r="KMF954" s="24"/>
      <c r="KMG954" s="24"/>
      <c r="KMH954" s="24"/>
      <c r="KMI954" s="24"/>
      <c r="KMJ954" s="24"/>
      <c r="KMK954" s="24"/>
      <c r="KML954" s="24"/>
      <c r="KMM954" s="24"/>
      <c r="KMN954" s="24"/>
      <c r="KMO954" s="24"/>
      <c r="KMP954" s="24"/>
      <c r="KMQ954" s="24"/>
      <c r="KMR954" s="24"/>
      <c r="KMS954" s="24"/>
      <c r="KMT954" s="24"/>
      <c r="KMU954" s="24"/>
      <c r="KMV954" s="24"/>
      <c r="KMW954" s="24"/>
      <c r="KMX954" s="24"/>
      <c r="KMY954" s="24"/>
      <c r="KMZ954" s="24"/>
      <c r="KNA954" s="24"/>
      <c r="KNB954" s="24"/>
      <c r="KNC954" s="24"/>
      <c r="KND954" s="24"/>
      <c r="KNE954" s="24"/>
      <c r="KNF954" s="24"/>
      <c r="KNG954" s="24"/>
      <c r="KNH954" s="24"/>
      <c r="KNI954" s="24"/>
      <c r="KNJ954" s="24"/>
      <c r="KNK954" s="24"/>
      <c r="KNL954" s="24"/>
      <c r="KNM954" s="24"/>
      <c r="KNN954" s="24"/>
      <c r="KNO954" s="24"/>
      <c r="KNP954" s="24"/>
      <c r="KNQ954" s="24"/>
      <c r="KNR954" s="24"/>
      <c r="KNS954" s="24"/>
      <c r="KNT954" s="24"/>
      <c r="KNU954" s="24"/>
      <c r="KNV954" s="24"/>
      <c r="KNW954" s="24"/>
      <c r="KNX954" s="24"/>
      <c r="KNY954" s="24"/>
      <c r="KNZ954" s="24"/>
      <c r="KOA954" s="24"/>
      <c r="KOB954" s="24"/>
      <c r="KOC954" s="24"/>
      <c r="KOD954" s="24"/>
      <c r="KOE954" s="24"/>
      <c r="KOF954" s="24"/>
      <c r="KOG954" s="24"/>
      <c r="KOH954" s="24"/>
      <c r="KOI954" s="24"/>
      <c r="KOJ954" s="24"/>
      <c r="KOK954" s="24"/>
      <c r="KOL954" s="24"/>
      <c r="KOM954" s="24"/>
      <c r="KON954" s="24"/>
      <c r="KOO954" s="24"/>
      <c r="KOP954" s="24"/>
      <c r="KOQ954" s="24"/>
      <c r="KOR954" s="24"/>
      <c r="KOS954" s="24"/>
      <c r="KOT954" s="24"/>
      <c r="KOU954" s="24"/>
      <c r="KOV954" s="24"/>
      <c r="KOW954" s="24"/>
      <c r="KOX954" s="24"/>
      <c r="KOY954" s="24"/>
      <c r="KOZ954" s="24"/>
      <c r="KPA954" s="24"/>
      <c r="KPB954" s="24"/>
      <c r="KPC954" s="24"/>
      <c r="KPD954" s="24"/>
      <c r="KPE954" s="24"/>
      <c r="KPF954" s="24"/>
      <c r="KPG954" s="24"/>
      <c r="KPH954" s="24"/>
      <c r="KPI954" s="24"/>
      <c r="KPJ954" s="24"/>
      <c r="KPK954" s="24"/>
      <c r="KPL954" s="24"/>
      <c r="KPM954" s="24"/>
      <c r="KPN954" s="24"/>
      <c r="KPO954" s="24"/>
      <c r="KPP954" s="24"/>
      <c r="KPQ954" s="24"/>
      <c r="KPR954" s="24"/>
      <c r="KPS954" s="24"/>
      <c r="KPT954" s="24"/>
      <c r="KPU954" s="24"/>
      <c r="KPV954" s="24"/>
      <c r="KPW954" s="24"/>
      <c r="KPX954" s="24"/>
      <c r="KPY954" s="24"/>
      <c r="KPZ954" s="24"/>
      <c r="KQA954" s="24"/>
      <c r="KQB954" s="24"/>
      <c r="KQC954" s="24"/>
      <c r="KQD954" s="24"/>
      <c r="KQE954" s="24"/>
      <c r="KQF954" s="24"/>
      <c r="KQG954" s="24"/>
      <c r="KQH954" s="24"/>
      <c r="KQI954" s="24"/>
      <c r="KQJ954" s="24"/>
      <c r="KQK954" s="24"/>
      <c r="KQL954" s="24"/>
      <c r="KQM954" s="24"/>
      <c r="KQN954" s="24"/>
      <c r="KQO954" s="24"/>
      <c r="KQP954" s="24"/>
      <c r="KQQ954" s="24"/>
      <c r="KQR954" s="24"/>
      <c r="KQS954" s="24"/>
      <c r="KQT954" s="24"/>
      <c r="KQU954" s="24"/>
      <c r="KQV954" s="24"/>
      <c r="KQW954" s="24"/>
      <c r="KQX954" s="24"/>
      <c r="KQY954" s="24"/>
      <c r="KQZ954" s="24"/>
      <c r="KRA954" s="24"/>
      <c r="KRB954" s="24"/>
      <c r="KRC954" s="24"/>
      <c r="KRD954" s="24"/>
      <c r="KRE954" s="24"/>
      <c r="KRF954" s="24"/>
      <c r="KRG954" s="24"/>
      <c r="KRH954" s="24"/>
      <c r="KRI954" s="24"/>
      <c r="KRJ954" s="24"/>
      <c r="KRK954" s="24"/>
      <c r="KRL954" s="24"/>
      <c r="KRM954" s="24"/>
      <c r="KRN954" s="24"/>
      <c r="KRO954" s="24"/>
      <c r="KRP954" s="24"/>
      <c r="KRQ954" s="24"/>
      <c r="KRR954" s="24"/>
      <c r="KRS954" s="24"/>
      <c r="KRT954" s="24"/>
      <c r="KRU954" s="24"/>
      <c r="KRV954" s="24"/>
      <c r="KRW954" s="24"/>
      <c r="KRX954" s="24"/>
      <c r="KRY954" s="24"/>
      <c r="KRZ954" s="24"/>
      <c r="KSA954" s="24"/>
      <c r="KSB954" s="24"/>
      <c r="KSC954" s="24"/>
      <c r="KSD954" s="24"/>
      <c r="KSE954" s="24"/>
      <c r="KSF954" s="24"/>
      <c r="KSG954" s="24"/>
      <c r="KSH954" s="24"/>
      <c r="KSI954" s="24"/>
      <c r="KSJ954" s="24"/>
      <c r="KSK954" s="24"/>
      <c r="KSL954" s="24"/>
      <c r="KSM954" s="24"/>
      <c r="KSN954" s="24"/>
      <c r="KSO954" s="24"/>
      <c r="KSP954" s="24"/>
      <c r="KSQ954" s="24"/>
      <c r="KSR954" s="24"/>
      <c r="KSS954" s="24"/>
      <c r="KST954" s="24"/>
      <c r="KSU954" s="24"/>
      <c r="KSV954" s="24"/>
      <c r="KSW954" s="24"/>
      <c r="KSX954" s="24"/>
      <c r="KSY954" s="24"/>
      <c r="KSZ954" s="24"/>
      <c r="KTA954" s="24"/>
      <c r="KTB954" s="24"/>
      <c r="KTC954" s="24"/>
      <c r="KTD954" s="24"/>
      <c r="KTE954" s="24"/>
      <c r="KTF954" s="24"/>
      <c r="KTG954" s="24"/>
      <c r="KTH954" s="24"/>
      <c r="KTI954" s="24"/>
      <c r="KTJ954" s="24"/>
      <c r="KTK954" s="24"/>
      <c r="KTL954" s="24"/>
      <c r="KTM954" s="24"/>
      <c r="KTN954" s="24"/>
      <c r="KTO954" s="24"/>
      <c r="KTP954" s="24"/>
      <c r="KTQ954" s="24"/>
      <c r="KTR954" s="24"/>
      <c r="KTS954" s="24"/>
      <c r="KTT954" s="24"/>
      <c r="KTU954" s="24"/>
      <c r="KTV954" s="24"/>
      <c r="KTW954" s="24"/>
      <c r="KTX954" s="24"/>
      <c r="KTY954" s="24"/>
      <c r="KTZ954" s="24"/>
      <c r="KUA954" s="24"/>
      <c r="KUB954" s="24"/>
      <c r="KUC954" s="24"/>
      <c r="KUD954" s="24"/>
      <c r="KUE954" s="24"/>
      <c r="KUF954" s="24"/>
      <c r="KUG954" s="24"/>
      <c r="KUH954" s="24"/>
      <c r="KUI954" s="24"/>
      <c r="KUJ954" s="24"/>
      <c r="KUK954" s="24"/>
      <c r="KUL954" s="24"/>
      <c r="KUM954" s="24"/>
      <c r="KUN954" s="24"/>
      <c r="KUO954" s="24"/>
      <c r="KUP954" s="24"/>
      <c r="KUQ954" s="24"/>
      <c r="KUR954" s="24"/>
      <c r="KUS954" s="24"/>
      <c r="KUT954" s="24"/>
      <c r="KUU954" s="24"/>
      <c r="KUV954" s="24"/>
      <c r="KUW954" s="24"/>
      <c r="KUX954" s="24"/>
      <c r="KUY954" s="24"/>
      <c r="KUZ954" s="24"/>
      <c r="KVA954" s="24"/>
      <c r="KVB954" s="24"/>
      <c r="KVC954" s="24"/>
      <c r="KVD954" s="24"/>
      <c r="KVE954" s="24"/>
      <c r="KVF954" s="24"/>
      <c r="KVG954" s="24"/>
      <c r="KVH954" s="24"/>
      <c r="KVI954" s="24"/>
      <c r="KVJ954" s="24"/>
      <c r="KVK954" s="24"/>
      <c r="KVL954" s="24"/>
      <c r="KVM954" s="24"/>
      <c r="KVN954" s="24"/>
      <c r="KVO954" s="24"/>
      <c r="KVP954" s="24"/>
      <c r="KVQ954" s="24"/>
      <c r="KVR954" s="24"/>
      <c r="KVS954" s="24"/>
      <c r="KVT954" s="24"/>
      <c r="KVU954" s="24"/>
      <c r="KVV954" s="24"/>
      <c r="KVW954" s="24"/>
      <c r="KVX954" s="24"/>
      <c r="KVY954" s="24"/>
      <c r="KVZ954" s="24"/>
      <c r="KWA954" s="24"/>
      <c r="KWB954" s="24"/>
      <c r="KWC954" s="24"/>
      <c r="KWD954" s="24"/>
      <c r="KWE954" s="24"/>
      <c r="KWF954" s="24"/>
      <c r="KWG954" s="24"/>
      <c r="KWH954" s="24"/>
      <c r="KWI954" s="24"/>
      <c r="KWJ954" s="24"/>
      <c r="KWK954" s="24"/>
      <c r="KWL954" s="24"/>
      <c r="KWM954" s="24"/>
      <c r="KWN954" s="24"/>
      <c r="KWO954" s="24"/>
      <c r="KWP954" s="24"/>
      <c r="KWQ954" s="24"/>
      <c r="KWR954" s="24"/>
      <c r="KWS954" s="24"/>
      <c r="KWT954" s="24"/>
      <c r="KWU954" s="24"/>
      <c r="KWV954" s="24"/>
      <c r="KWW954" s="24"/>
      <c r="KWX954" s="24"/>
      <c r="KWY954" s="24"/>
      <c r="KWZ954" s="24"/>
      <c r="KXA954" s="24"/>
      <c r="KXB954" s="24"/>
      <c r="KXC954" s="24"/>
      <c r="KXD954" s="24"/>
      <c r="KXE954" s="24"/>
      <c r="KXF954" s="24"/>
      <c r="KXG954" s="24"/>
      <c r="KXH954" s="24"/>
      <c r="KXI954" s="24"/>
      <c r="KXJ954" s="24"/>
      <c r="KXK954" s="24"/>
      <c r="KXL954" s="24"/>
      <c r="KXM954" s="24"/>
      <c r="KXN954" s="24"/>
      <c r="KXO954" s="24"/>
      <c r="KXP954" s="24"/>
      <c r="KXQ954" s="24"/>
      <c r="KXR954" s="24"/>
      <c r="KXS954" s="24"/>
      <c r="KXT954" s="24"/>
      <c r="KXU954" s="24"/>
      <c r="KXV954" s="24"/>
      <c r="KXW954" s="24"/>
      <c r="KXX954" s="24"/>
      <c r="KXY954" s="24"/>
      <c r="KXZ954" s="24"/>
      <c r="KYA954" s="24"/>
      <c r="KYB954" s="24"/>
      <c r="KYC954" s="24"/>
      <c r="KYD954" s="24"/>
      <c r="KYE954" s="24"/>
      <c r="KYF954" s="24"/>
      <c r="KYG954" s="24"/>
      <c r="KYH954" s="24"/>
      <c r="KYI954" s="24"/>
      <c r="KYJ954" s="24"/>
      <c r="KYK954" s="24"/>
      <c r="KYL954" s="24"/>
      <c r="KYM954" s="24"/>
      <c r="KYN954" s="24"/>
      <c r="KYO954" s="24"/>
      <c r="KYP954" s="24"/>
      <c r="KYQ954" s="24"/>
      <c r="KYR954" s="24"/>
      <c r="KYS954" s="24"/>
      <c r="KYT954" s="24"/>
      <c r="KYU954" s="24"/>
      <c r="KYV954" s="24"/>
      <c r="KYW954" s="24"/>
      <c r="KYX954" s="24"/>
      <c r="KYY954" s="24"/>
      <c r="KYZ954" s="24"/>
      <c r="KZA954" s="24"/>
      <c r="KZB954" s="24"/>
      <c r="KZC954" s="24"/>
      <c r="KZD954" s="24"/>
      <c r="KZE954" s="24"/>
      <c r="KZF954" s="24"/>
      <c r="KZG954" s="24"/>
      <c r="KZH954" s="24"/>
      <c r="KZI954" s="24"/>
      <c r="KZJ954" s="24"/>
      <c r="KZK954" s="24"/>
      <c r="KZL954" s="24"/>
      <c r="KZM954" s="24"/>
      <c r="KZN954" s="24"/>
      <c r="KZO954" s="24"/>
      <c r="KZP954" s="24"/>
      <c r="KZQ954" s="24"/>
      <c r="KZR954" s="24"/>
      <c r="KZS954" s="24"/>
      <c r="KZT954" s="24"/>
      <c r="KZU954" s="24"/>
      <c r="KZV954" s="24"/>
      <c r="KZW954" s="24"/>
      <c r="KZX954" s="24"/>
      <c r="KZY954" s="24"/>
      <c r="KZZ954" s="24"/>
      <c r="LAA954" s="24"/>
      <c r="LAB954" s="24"/>
      <c r="LAC954" s="24"/>
      <c r="LAD954" s="24"/>
      <c r="LAE954" s="24"/>
      <c r="LAF954" s="24"/>
      <c r="LAG954" s="24"/>
      <c r="LAH954" s="24"/>
      <c r="LAI954" s="24"/>
      <c r="LAJ954" s="24"/>
      <c r="LAK954" s="24"/>
      <c r="LAL954" s="24"/>
      <c r="LAM954" s="24"/>
      <c r="LAN954" s="24"/>
      <c r="LAO954" s="24"/>
      <c r="LAP954" s="24"/>
      <c r="LAQ954" s="24"/>
      <c r="LAR954" s="24"/>
      <c r="LAS954" s="24"/>
      <c r="LAT954" s="24"/>
      <c r="LAU954" s="24"/>
      <c r="LAV954" s="24"/>
      <c r="LAW954" s="24"/>
      <c r="LAX954" s="24"/>
      <c r="LAY954" s="24"/>
      <c r="LAZ954" s="24"/>
      <c r="LBA954" s="24"/>
      <c r="LBB954" s="24"/>
      <c r="LBC954" s="24"/>
      <c r="LBD954" s="24"/>
      <c r="LBE954" s="24"/>
      <c r="LBF954" s="24"/>
      <c r="LBG954" s="24"/>
      <c r="LBH954" s="24"/>
      <c r="LBI954" s="24"/>
      <c r="LBJ954" s="24"/>
      <c r="LBK954" s="24"/>
      <c r="LBL954" s="24"/>
      <c r="LBM954" s="24"/>
      <c r="LBN954" s="24"/>
      <c r="LBO954" s="24"/>
      <c r="LBP954" s="24"/>
      <c r="LBQ954" s="24"/>
      <c r="LBR954" s="24"/>
      <c r="LBS954" s="24"/>
      <c r="LBT954" s="24"/>
      <c r="LBU954" s="24"/>
      <c r="LBV954" s="24"/>
      <c r="LBW954" s="24"/>
      <c r="LBX954" s="24"/>
      <c r="LBY954" s="24"/>
      <c r="LBZ954" s="24"/>
      <c r="LCA954" s="24"/>
      <c r="LCB954" s="24"/>
      <c r="LCC954" s="24"/>
      <c r="LCD954" s="24"/>
      <c r="LCE954" s="24"/>
      <c r="LCF954" s="24"/>
      <c r="LCG954" s="24"/>
      <c r="LCH954" s="24"/>
      <c r="LCI954" s="24"/>
      <c r="LCJ954" s="24"/>
      <c r="LCK954" s="24"/>
      <c r="LCL954" s="24"/>
      <c r="LCM954" s="24"/>
      <c r="LCN954" s="24"/>
      <c r="LCO954" s="24"/>
      <c r="LCP954" s="24"/>
      <c r="LCQ954" s="24"/>
      <c r="LCR954" s="24"/>
      <c r="LCS954" s="24"/>
      <c r="LCT954" s="24"/>
      <c r="LCU954" s="24"/>
      <c r="LCV954" s="24"/>
      <c r="LCW954" s="24"/>
      <c r="LCX954" s="24"/>
      <c r="LCY954" s="24"/>
      <c r="LCZ954" s="24"/>
      <c r="LDA954" s="24"/>
      <c r="LDB954" s="24"/>
      <c r="LDC954" s="24"/>
      <c r="LDD954" s="24"/>
      <c r="LDE954" s="24"/>
      <c r="LDF954" s="24"/>
      <c r="LDG954" s="24"/>
      <c r="LDH954" s="24"/>
      <c r="LDI954" s="24"/>
      <c r="LDJ954" s="24"/>
      <c r="LDK954" s="24"/>
      <c r="LDL954" s="24"/>
      <c r="LDM954" s="24"/>
      <c r="LDN954" s="24"/>
      <c r="LDO954" s="24"/>
      <c r="LDP954" s="24"/>
      <c r="LDQ954" s="24"/>
      <c r="LDR954" s="24"/>
      <c r="LDS954" s="24"/>
      <c r="LDT954" s="24"/>
      <c r="LDU954" s="24"/>
      <c r="LDV954" s="24"/>
      <c r="LDW954" s="24"/>
      <c r="LDX954" s="24"/>
      <c r="LDY954" s="24"/>
      <c r="LDZ954" s="24"/>
      <c r="LEA954" s="24"/>
      <c r="LEB954" s="24"/>
      <c r="LEC954" s="24"/>
      <c r="LED954" s="24"/>
      <c r="LEE954" s="24"/>
      <c r="LEF954" s="24"/>
      <c r="LEG954" s="24"/>
      <c r="LEH954" s="24"/>
      <c r="LEI954" s="24"/>
      <c r="LEJ954" s="24"/>
      <c r="LEK954" s="24"/>
      <c r="LEL954" s="24"/>
      <c r="LEM954" s="24"/>
      <c r="LEN954" s="24"/>
      <c r="LEO954" s="24"/>
      <c r="LEP954" s="24"/>
      <c r="LEQ954" s="24"/>
      <c r="LER954" s="24"/>
      <c r="LES954" s="24"/>
      <c r="LET954" s="24"/>
      <c r="LEU954" s="24"/>
      <c r="LEV954" s="24"/>
      <c r="LEW954" s="24"/>
      <c r="LEX954" s="24"/>
      <c r="LEY954" s="24"/>
      <c r="LEZ954" s="24"/>
      <c r="LFA954" s="24"/>
      <c r="LFB954" s="24"/>
      <c r="LFC954" s="24"/>
      <c r="LFD954" s="24"/>
      <c r="LFE954" s="24"/>
      <c r="LFF954" s="24"/>
      <c r="LFG954" s="24"/>
      <c r="LFH954" s="24"/>
      <c r="LFI954" s="24"/>
      <c r="LFJ954" s="24"/>
      <c r="LFK954" s="24"/>
      <c r="LFL954" s="24"/>
      <c r="LFM954" s="24"/>
      <c r="LFN954" s="24"/>
      <c r="LFO954" s="24"/>
      <c r="LFP954" s="24"/>
      <c r="LFQ954" s="24"/>
      <c r="LFR954" s="24"/>
      <c r="LFS954" s="24"/>
      <c r="LFT954" s="24"/>
      <c r="LFU954" s="24"/>
      <c r="LFV954" s="24"/>
      <c r="LFW954" s="24"/>
      <c r="LFX954" s="24"/>
      <c r="LFY954" s="24"/>
      <c r="LFZ954" s="24"/>
      <c r="LGA954" s="24"/>
      <c r="LGB954" s="24"/>
      <c r="LGC954" s="24"/>
      <c r="LGD954" s="24"/>
      <c r="LGE954" s="24"/>
      <c r="LGF954" s="24"/>
      <c r="LGG954" s="24"/>
      <c r="LGH954" s="24"/>
      <c r="LGI954" s="24"/>
      <c r="LGJ954" s="24"/>
      <c r="LGK954" s="24"/>
      <c r="LGL954" s="24"/>
      <c r="LGM954" s="24"/>
      <c r="LGN954" s="24"/>
      <c r="LGO954" s="24"/>
      <c r="LGP954" s="24"/>
      <c r="LGQ954" s="24"/>
      <c r="LGR954" s="24"/>
      <c r="LGS954" s="24"/>
      <c r="LGT954" s="24"/>
      <c r="LGU954" s="24"/>
      <c r="LGV954" s="24"/>
      <c r="LGW954" s="24"/>
      <c r="LGX954" s="24"/>
      <c r="LGY954" s="24"/>
      <c r="LGZ954" s="24"/>
      <c r="LHA954" s="24"/>
      <c r="LHB954" s="24"/>
      <c r="LHC954" s="24"/>
      <c r="LHD954" s="24"/>
      <c r="LHE954" s="24"/>
      <c r="LHF954" s="24"/>
      <c r="LHG954" s="24"/>
      <c r="LHH954" s="24"/>
      <c r="LHI954" s="24"/>
      <c r="LHJ954" s="24"/>
      <c r="LHK954" s="24"/>
      <c r="LHL954" s="24"/>
      <c r="LHM954" s="24"/>
      <c r="LHN954" s="24"/>
      <c r="LHO954" s="24"/>
      <c r="LHP954" s="24"/>
      <c r="LHQ954" s="24"/>
      <c r="LHR954" s="24"/>
      <c r="LHS954" s="24"/>
      <c r="LHT954" s="24"/>
      <c r="LHU954" s="24"/>
      <c r="LHV954" s="24"/>
      <c r="LHW954" s="24"/>
      <c r="LHX954" s="24"/>
      <c r="LHY954" s="24"/>
      <c r="LHZ954" s="24"/>
      <c r="LIA954" s="24"/>
      <c r="LIB954" s="24"/>
      <c r="LIC954" s="24"/>
      <c r="LID954" s="24"/>
      <c r="LIE954" s="24"/>
      <c r="LIF954" s="24"/>
      <c r="LIG954" s="24"/>
      <c r="LIH954" s="24"/>
      <c r="LII954" s="24"/>
      <c r="LIJ954" s="24"/>
      <c r="LIK954" s="24"/>
      <c r="LIL954" s="24"/>
      <c r="LIM954" s="24"/>
      <c r="LIN954" s="24"/>
      <c r="LIO954" s="24"/>
      <c r="LIP954" s="24"/>
      <c r="LIQ954" s="24"/>
      <c r="LIR954" s="24"/>
      <c r="LIS954" s="24"/>
      <c r="LIT954" s="24"/>
      <c r="LIU954" s="24"/>
      <c r="LIV954" s="24"/>
      <c r="LIW954" s="24"/>
      <c r="LIX954" s="24"/>
      <c r="LIY954" s="24"/>
      <c r="LIZ954" s="24"/>
      <c r="LJA954" s="24"/>
      <c r="LJB954" s="24"/>
      <c r="LJC954" s="24"/>
      <c r="LJD954" s="24"/>
      <c r="LJE954" s="24"/>
      <c r="LJF954" s="24"/>
      <c r="LJG954" s="24"/>
      <c r="LJH954" s="24"/>
      <c r="LJI954" s="24"/>
      <c r="LJJ954" s="24"/>
      <c r="LJK954" s="24"/>
      <c r="LJL954" s="24"/>
      <c r="LJM954" s="24"/>
      <c r="LJN954" s="24"/>
      <c r="LJO954" s="24"/>
      <c r="LJP954" s="24"/>
      <c r="LJQ954" s="24"/>
      <c r="LJR954" s="24"/>
      <c r="LJS954" s="24"/>
      <c r="LJT954" s="24"/>
      <c r="LJU954" s="24"/>
      <c r="LJV954" s="24"/>
      <c r="LJW954" s="24"/>
      <c r="LJX954" s="24"/>
      <c r="LJY954" s="24"/>
      <c r="LJZ954" s="24"/>
      <c r="LKA954" s="24"/>
      <c r="LKB954" s="24"/>
      <c r="LKC954" s="24"/>
      <c r="LKD954" s="24"/>
      <c r="LKE954" s="24"/>
      <c r="LKF954" s="24"/>
      <c r="LKG954" s="24"/>
      <c r="LKH954" s="24"/>
      <c r="LKI954" s="24"/>
      <c r="LKJ954" s="24"/>
      <c r="LKK954" s="24"/>
      <c r="LKL954" s="24"/>
      <c r="LKM954" s="24"/>
      <c r="LKN954" s="24"/>
      <c r="LKO954" s="24"/>
      <c r="LKP954" s="24"/>
      <c r="LKQ954" s="24"/>
      <c r="LKR954" s="24"/>
      <c r="LKS954" s="24"/>
      <c r="LKT954" s="24"/>
      <c r="LKU954" s="24"/>
      <c r="LKV954" s="24"/>
      <c r="LKW954" s="24"/>
      <c r="LKX954" s="24"/>
      <c r="LKY954" s="24"/>
      <c r="LKZ954" s="24"/>
      <c r="LLA954" s="24"/>
      <c r="LLB954" s="24"/>
      <c r="LLC954" s="24"/>
      <c r="LLD954" s="24"/>
      <c r="LLE954" s="24"/>
      <c r="LLF954" s="24"/>
      <c r="LLG954" s="24"/>
      <c r="LLH954" s="24"/>
      <c r="LLI954" s="24"/>
      <c r="LLJ954" s="24"/>
      <c r="LLK954" s="24"/>
      <c r="LLL954" s="24"/>
      <c r="LLM954" s="24"/>
      <c r="LLN954" s="24"/>
      <c r="LLO954" s="24"/>
      <c r="LLP954" s="24"/>
      <c r="LLQ954" s="24"/>
      <c r="LLR954" s="24"/>
      <c r="LLS954" s="24"/>
      <c r="LLT954" s="24"/>
      <c r="LLU954" s="24"/>
      <c r="LLV954" s="24"/>
      <c r="LLW954" s="24"/>
      <c r="LLX954" s="24"/>
      <c r="LLY954" s="24"/>
      <c r="LLZ954" s="24"/>
      <c r="LMA954" s="24"/>
      <c r="LMB954" s="24"/>
      <c r="LMC954" s="24"/>
      <c r="LMD954" s="24"/>
      <c r="LME954" s="24"/>
      <c r="LMF954" s="24"/>
      <c r="LMG954" s="24"/>
      <c r="LMH954" s="24"/>
      <c r="LMI954" s="24"/>
      <c r="LMJ954" s="24"/>
      <c r="LMK954" s="24"/>
      <c r="LML954" s="24"/>
      <c r="LMM954" s="24"/>
      <c r="LMN954" s="24"/>
      <c r="LMO954" s="24"/>
      <c r="LMP954" s="24"/>
      <c r="LMQ954" s="24"/>
      <c r="LMR954" s="24"/>
      <c r="LMS954" s="24"/>
      <c r="LMT954" s="24"/>
      <c r="LMU954" s="24"/>
      <c r="LMV954" s="24"/>
      <c r="LMW954" s="24"/>
      <c r="LMX954" s="24"/>
      <c r="LMY954" s="24"/>
      <c r="LMZ954" s="24"/>
      <c r="LNA954" s="24"/>
      <c r="LNB954" s="24"/>
      <c r="LNC954" s="24"/>
      <c r="LND954" s="24"/>
      <c r="LNE954" s="24"/>
      <c r="LNF954" s="24"/>
      <c r="LNG954" s="24"/>
      <c r="LNH954" s="24"/>
      <c r="LNI954" s="24"/>
      <c r="LNJ954" s="24"/>
      <c r="LNK954" s="24"/>
      <c r="LNL954" s="24"/>
      <c r="LNM954" s="24"/>
      <c r="LNN954" s="24"/>
      <c r="LNO954" s="24"/>
      <c r="LNP954" s="24"/>
      <c r="LNQ954" s="24"/>
      <c r="LNR954" s="24"/>
      <c r="LNS954" s="24"/>
      <c r="LNT954" s="24"/>
      <c r="LNU954" s="24"/>
      <c r="LNV954" s="24"/>
      <c r="LNW954" s="24"/>
      <c r="LNX954" s="24"/>
      <c r="LNY954" s="24"/>
      <c r="LNZ954" s="24"/>
      <c r="LOA954" s="24"/>
      <c r="LOB954" s="24"/>
      <c r="LOC954" s="24"/>
      <c r="LOD954" s="24"/>
      <c r="LOE954" s="24"/>
      <c r="LOF954" s="24"/>
      <c r="LOG954" s="24"/>
      <c r="LOH954" s="24"/>
      <c r="LOI954" s="24"/>
      <c r="LOJ954" s="24"/>
      <c r="LOK954" s="24"/>
      <c r="LOL954" s="24"/>
      <c r="LOM954" s="24"/>
      <c r="LON954" s="24"/>
      <c r="LOO954" s="24"/>
      <c r="LOP954" s="24"/>
      <c r="LOQ954" s="24"/>
      <c r="LOR954" s="24"/>
      <c r="LOS954" s="24"/>
      <c r="LOT954" s="24"/>
      <c r="LOU954" s="24"/>
      <c r="LOV954" s="24"/>
      <c r="LOW954" s="24"/>
      <c r="LOX954" s="24"/>
      <c r="LOY954" s="24"/>
      <c r="LOZ954" s="24"/>
      <c r="LPA954" s="24"/>
      <c r="LPB954" s="24"/>
      <c r="LPC954" s="24"/>
      <c r="LPD954" s="24"/>
      <c r="LPE954" s="24"/>
      <c r="LPF954" s="24"/>
      <c r="LPG954" s="24"/>
      <c r="LPH954" s="24"/>
      <c r="LPI954" s="24"/>
      <c r="LPJ954" s="24"/>
      <c r="LPK954" s="24"/>
      <c r="LPL954" s="24"/>
      <c r="LPM954" s="24"/>
      <c r="LPN954" s="24"/>
      <c r="LPO954" s="24"/>
      <c r="LPP954" s="24"/>
      <c r="LPQ954" s="24"/>
      <c r="LPR954" s="24"/>
      <c r="LPS954" s="24"/>
      <c r="LPT954" s="24"/>
      <c r="LPU954" s="24"/>
      <c r="LPV954" s="24"/>
      <c r="LPW954" s="24"/>
      <c r="LPX954" s="24"/>
      <c r="LPY954" s="24"/>
      <c r="LPZ954" s="24"/>
      <c r="LQA954" s="24"/>
      <c r="LQB954" s="24"/>
      <c r="LQC954" s="24"/>
      <c r="LQD954" s="24"/>
      <c r="LQE954" s="24"/>
      <c r="LQF954" s="24"/>
      <c r="LQG954" s="24"/>
      <c r="LQH954" s="24"/>
      <c r="LQI954" s="24"/>
      <c r="LQJ954" s="24"/>
      <c r="LQK954" s="24"/>
      <c r="LQL954" s="24"/>
      <c r="LQM954" s="24"/>
      <c r="LQN954" s="24"/>
      <c r="LQO954" s="24"/>
      <c r="LQP954" s="24"/>
      <c r="LQQ954" s="24"/>
      <c r="LQR954" s="24"/>
      <c r="LQS954" s="24"/>
      <c r="LQT954" s="24"/>
      <c r="LQU954" s="24"/>
      <c r="LQV954" s="24"/>
      <c r="LQW954" s="24"/>
      <c r="LQX954" s="24"/>
      <c r="LQY954" s="24"/>
      <c r="LQZ954" s="24"/>
      <c r="LRA954" s="24"/>
      <c r="LRB954" s="24"/>
      <c r="LRC954" s="24"/>
      <c r="LRD954" s="24"/>
      <c r="LRE954" s="24"/>
      <c r="LRF954" s="24"/>
      <c r="LRG954" s="24"/>
      <c r="LRH954" s="24"/>
      <c r="LRI954" s="24"/>
      <c r="LRJ954" s="24"/>
      <c r="LRK954" s="24"/>
      <c r="LRL954" s="24"/>
      <c r="LRM954" s="24"/>
      <c r="LRN954" s="24"/>
      <c r="LRO954" s="24"/>
      <c r="LRP954" s="24"/>
      <c r="LRQ954" s="24"/>
      <c r="LRR954" s="24"/>
      <c r="LRS954" s="24"/>
      <c r="LRT954" s="24"/>
      <c r="LRU954" s="24"/>
      <c r="LRV954" s="24"/>
      <c r="LRW954" s="24"/>
      <c r="LRX954" s="24"/>
      <c r="LRY954" s="24"/>
      <c r="LRZ954" s="24"/>
      <c r="LSA954" s="24"/>
      <c r="LSB954" s="24"/>
      <c r="LSC954" s="24"/>
      <c r="LSD954" s="24"/>
      <c r="LSE954" s="24"/>
      <c r="LSF954" s="24"/>
      <c r="LSG954" s="24"/>
      <c r="LSH954" s="24"/>
      <c r="LSI954" s="24"/>
      <c r="LSJ954" s="24"/>
      <c r="LSK954" s="24"/>
      <c r="LSL954" s="24"/>
      <c r="LSM954" s="24"/>
      <c r="LSN954" s="24"/>
      <c r="LSO954" s="24"/>
      <c r="LSP954" s="24"/>
      <c r="LSQ954" s="24"/>
      <c r="LSR954" s="24"/>
      <c r="LSS954" s="24"/>
      <c r="LST954" s="24"/>
      <c r="LSU954" s="24"/>
      <c r="LSV954" s="24"/>
      <c r="LSW954" s="24"/>
      <c r="LSX954" s="24"/>
      <c r="LSY954" s="24"/>
      <c r="LSZ954" s="24"/>
      <c r="LTA954" s="24"/>
      <c r="LTB954" s="24"/>
      <c r="LTC954" s="24"/>
      <c r="LTD954" s="24"/>
      <c r="LTE954" s="24"/>
      <c r="LTF954" s="24"/>
      <c r="LTG954" s="24"/>
      <c r="LTH954" s="24"/>
      <c r="LTI954" s="24"/>
      <c r="LTJ954" s="24"/>
      <c r="LTK954" s="24"/>
      <c r="LTL954" s="24"/>
      <c r="LTM954" s="24"/>
      <c r="LTN954" s="24"/>
      <c r="LTO954" s="24"/>
      <c r="LTP954" s="24"/>
      <c r="LTQ954" s="24"/>
      <c r="LTR954" s="24"/>
      <c r="LTS954" s="24"/>
      <c r="LTT954" s="24"/>
      <c r="LTU954" s="24"/>
      <c r="LTV954" s="24"/>
      <c r="LTW954" s="24"/>
      <c r="LTX954" s="24"/>
      <c r="LTY954" s="24"/>
      <c r="LTZ954" s="24"/>
      <c r="LUA954" s="24"/>
      <c r="LUB954" s="24"/>
      <c r="LUC954" s="24"/>
      <c r="LUD954" s="24"/>
      <c r="LUE954" s="24"/>
      <c r="LUF954" s="24"/>
      <c r="LUG954" s="24"/>
      <c r="LUH954" s="24"/>
      <c r="LUI954" s="24"/>
      <c r="LUJ954" s="24"/>
      <c r="LUK954" s="24"/>
      <c r="LUL954" s="24"/>
      <c r="LUM954" s="24"/>
      <c r="LUN954" s="24"/>
      <c r="LUO954" s="24"/>
      <c r="LUP954" s="24"/>
      <c r="LUQ954" s="24"/>
      <c r="LUR954" s="24"/>
      <c r="LUS954" s="24"/>
      <c r="LUT954" s="24"/>
      <c r="LUU954" s="24"/>
      <c r="LUV954" s="24"/>
      <c r="LUW954" s="24"/>
      <c r="LUX954" s="24"/>
      <c r="LUY954" s="24"/>
      <c r="LUZ954" s="24"/>
      <c r="LVA954" s="24"/>
      <c r="LVB954" s="24"/>
      <c r="LVC954" s="24"/>
      <c r="LVD954" s="24"/>
      <c r="LVE954" s="24"/>
      <c r="LVF954" s="24"/>
      <c r="LVG954" s="24"/>
      <c r="LVH954" s="24"/>
      <c r="LVI954" s="24"/>
      <c r="LVJ954" s="24"/>
      <c r="LVK954" s="24"/>
      <c r="LVL954" s="24"/>
      <c r="LVM954" s="24"/>
      <c r="LVN954" s="24"/>
      <c r="LVO954" s="24"/>
      <c r="LVP954" s="24"/>
      <c r="LVQ954" s="24"/>
      <c r="LVR954" s="24"/>
      <c r="LVS954" s="24"/>
      <c r="LVT954" s="24"/>
      <c r="LVU954" s="24"/>
      <c r="LVV954" s="24"/>
      <c r="LVW954" s="24"/>
      <c r="LVX954" s="24"/>
      <c r="LVY954" s="24"/>
      <c r="LVZ954" s="24"/>
      <c r="LWA954" s="24"/>
      <c r="LWB954" s="24"/>
      <c r="LWC954" s="24"/>
      <c r="LWD954" s="24"/>
      <c r="LWE954" s="24"/>
      <c r="LWF954" s="24"/>
      <c r="LWG954" s="24"/>
      <c r="LWH954" s="24"/>
      <c r="LWI954" s="24"/>
      <c r="LWJ954" s="24"/>
      <c r="LWK954" s="24"/>
      <c r="LWL954" s="24"/>
      <c r="LWM954" s="24"/>
      <c r="LWN954" s="24"/>
      <c r="LWO954" s="24"/>
      <c r="LWP954" s="24"/>
      <c r="LWQ954" s="24"/>
      <c r="LWR954" s="24"/>
      <c r="LWS954" s="24"/>
      <c r="LWT954" s="24"/>
      <c r="LWU954" s="24"/>
      <c r="LWV954" s="24"/>
      <c r="LWW954" s="24"/>
      <c r="LWX954" s="24"/>
      <c r="LWY954" s="24"/>
      <c r="LWZ954" s="24"/>
      <c r="LXA954" s="24"/>
      <c r="LXB954" s="24"/>
      <c r="LXC954" s="24"/>
      <c r="LXD954" s="24"/>
      <c r="LXE954" s="24"/>
      <c r="LXF954" s="24"/>
      <c r="LXG954" s="24"/>
      <c r="LXH954" s="24"/>
      <c r="LXI954" s="24"/>
      <c r="LXJ954" s="24"/>
      <c r="LXK954" s="24"/>
      <c r="LXL954" s="24"/>
      <c r="LXM954" s="24"/>
      <c r="LXN954" s="24"/>
      <c r="LXO954" s="24"/>
      <c r="LXP954" s="24"/>
      <c r="LXQ954" s="24"/>
      <c r="LXR954" s="24"/>
      <c r="LXS954" s="24"/>
      <c r="LXT954" s="24"/>
      <c r="LXU954" s="24"/>
      <c r="LXV954" s="24"/>
      <c r="LXW954" s="24"/>
      <c r="LXX954" s="24"/>
      <c r="LXY954" s="24"/>
      <c r="LXZ954" s="24"/>
      <c r="LYA954" s="24"/>
      <c r="LYB954" s="24"/>
      <c r="LYC954" s="24"/>
      <c r="LYD954" s="24"/>
      <c r="LYE954" s="24"/>
      <c r="LYF954" s="24"/>
      <c r="LYG954" s="24"/>
      <c r="LYH954" s="24"/>
      <c r="LYI954" s="24"/>
      <c r="LYJ954" s="24"/>
      <c r="LYK954" s="24"/>
      <c r="LYL954" s="24"/>
      <c r="LYM954" s="24"/>
      <c r="LYN954" s="24"/>
      <c r="LYO954" s="24"/>
      <c r="LYP954" s="24"/>
      <c r="LYQ954" s="24"/>
      <c r="LYR954" s="24"/>
      <c r="LYS954" s="24"/>
      <c r="LYT954" s="24"/>
      <c r="LYU954" s="24"/>
      <c r="LYV954" s="24"/>
      <c r="LYW954" s="24"/>
      <c r="LYX954" s="24"/>
      <c r="LYY954" s="24"/>
      <c r="LYZ954" s="24"/>
      <c r="LZA954" s="24"/>
      <c r="LZB954" s="24"/>
      <c r="LZC954" s="24"/>
      <c r="LZD954" s="24"/>
      <c r="LZE954" s="24"/>
      <c r="LZF954" s="24"/>
      <c r="LZG954" s="24"/>
      <c r="LZH954" s="24"/>
      <c r="LZI954" s="24"/>
      <c r="LZJ954" s="24"/>
      <c r="LZK954" s="24"/>
      <c r="LZL954" s="24"/>
      <c r="LZM954" s="24"/>
      <c r="LZN954" s="24"/>
      <c r="LZO954" s="24"/>
      <c r="LZP954" s="24"/>
      <c r="LZQ954" s="24"/>
      <c r="LZR954" s="24"/>
      <c r="LZS954" s="24"/>
      <c r="LZT954" s="24"/>
      <c r="LZU954" s="24"/>
      <c r="LZV954" s="24"/>
      <c r="LZW954" s="24"/>
      <c r="LZX954" s="24"/>
      <c r="LZY954" s="24"/>
      <c r="LZZ954" s="24"/>
      <c r="MAA954" s="24"/>
      <c r="MAB954" s="24"/>
      <c r="MAC954" s="24"/>
      <c r="MAD954" s="24"/>
      <c r="MAE954" s="24"/>
      <c r="MAF954" s="24"/>
      <c r="MAG954" s="24"/>
      <c r="MAH954" s="24"/>
      <c r="MAI954" s="24"/>
      <c r="MAJ954" s="24"/>
      <c r="MAK954" s="24"/>
      <c r="MAL954" s="24"/>
      <c r="MAM954" s="24"/>
      <c r="MAN954" s="24"/>
      <c r="MAO954" s="24"/>
      <c r="MAP954" s="24"/>
      <c r="MAQ954" s="24"/>
      <c r="MAR954" s="24"/>
      <c r="MAS954" s="24"/>
      <c r="MAT954" s="24"/>
      <c r="MAU954" s="24"/>
      <c r="MAV954" s="24"/>
      <c r="MAW954" s="24"/>
      <c r="MAX954" s="24"/>
      <c r="MAY954" s="24"/>
      <c r="MAZ954" s="24"/>
      <c r="MBA954" s="24"/>
      <c r="MBB954" s="24"/>
      <c r="MBC954" s="24"/>
      <c r="MBD954" s="24"/>
      <c r="MBE954" s="24"/>
      <c r="MBF954" s="24"/>
      <c r="MBG954" s="24"/>
      <c r="MBH954" s="24"/>
      <c r="MBI954" s="24"/>
      <c r="MBJ954" s="24"/>
      <c r="MBK954" s="24"/>
      <c r="MBL954" s="24"/>
      <c r="MBM954" s="24"/>
      <c r="MBN954" s="24"/>
      <c r="MBO954" s="24"/>
      <c r="MBP954" s="24"/>
      <c r="MBQ954" s="24"/>
      <c r="MBR954" s="24"/>
      <c r="MBS954" s="24"/>
      <c r="MBT954" s="24"/>
      <c r="MBU954" s="24"/>
      <c r="MBV954" s="24"/>
      <c r="MBW954" s="24"/>
      <c r="MBX954" s="24"/>
      <c r="MBY954" s="24"/>
      <c r="MBZ954" s="24"/>
      <c r="MCA954" s="24"/>
      <c r="MCB954" s="24"/>
      <c r="MCC954" s="24"/>
      <c r="MCD954" s="24"/>
      <c r="MCE954" s="24"/>
      <c r="MCF954" s="24"/>
      <c r="MCG954" s="24"/>
      <c r="MCH954" s="24"/>
      <c r="MCI954" s="24"/>
      <c r="MCJ954" s="24"/>
      <c r="MCK954" s="24"/>
      <c r="MCL954" s="24"/>
      <c r="MCM954" s="24"/>
      <c r="MCN954" s="24"/>
      <c r="MCO954" s="24"/>
      <c r="MCP954" s="24"/>
      <c r="MCQ954" s="24"/>
      <c r="MCR954" s="24"/>
      <c r="MCS954" s="24"/>
      <c r="MCT954" s="24"/>
      <c r="MCU954" s="24"/>
      <c r="MCV954" s="24"/>
      <c r="MCW954" s="24"/>
      <c r="MCX954" s="24"/>
      <c r="MCY954" s="24"/>
      <c r="MCZ954" s="24"/>
      <c r="MDA954" s="24"/>
      <c r="MDB954" s="24"/>
      <c r="MDC954" s="24"/>
      <c r="MDD954" s="24"/>
      <c r="MDE954" s="24"/>
      <c r="MDF954" s="24"/>
      <c r="MDG954" s="24"/>
      <c r="MDH954" s="24"/>
      <c r="MDI954" s="24"/>
      <c r="MDJ954" s="24"/>
      <c r="MDK954" s="24"/>
      <c r="MDL954" s="24"/>
      <c r="MDM954" s="24"/>
      <c r="MDN954" s="24"/>
      <c r="MDO954" s="24"/>
      <c r="MDP954" s="24"/>
      <c r="MDQ954" s="24"/>
      <c r="MDR954" s="24"/>
      <c r="MDS954" s="24"/>
      <c r="MDT954" s="24"/>
      <c r="MDU954" s="24"/>
      <c r="MDV954" s="24"/>
      <c r="MDW954" s="24"/>
      <c r="MDX954" s="24"/>
      <c r="MDY954" s="24"/>
      <c r="MDZ954" s="24"/>
      <c r="MEA954" s="24"/>
      <c r="MEB954" s="24"/>
      <c r="MEC954" s="24"/>
      <c r="MED954" s="24"/>
      <c r="MEE954" s="24"/>
      <c r="MEF954" s="24"/>
      <c r="MEG954" s="24"/>
      <c r="MEH954" s="24"/>
      <c r="MEI954" s="24"/>
      <c r="MEJ954" s="24"/>
      <c r="MEK954" s="24"/>
      <c r="MEL954" s="24"/>
      <c r="MEM954" s="24"/>
      <c r="MEN954" s="24"/>
      <c r="MEO954" s="24"/>
      <c r="MEP954" s="24"/>
      <c r="MEQ954" s="24"/>
      <c r="MER954" s="24"/>
      <c r="MES954" s="24"/>
      <c r="MET954" s="24"/>
      <c r="MEU954" s="24"/>
      <c r="MEV954" s="24"/>
      <c r="MEW954" s="24"/>
      <c r="MEX954" s="24"/>
      <c r="MEY954" s="24"/>
      <c r="MEZ954" s="24"/>
      <c r="MFA954" s="24"/>
      <c r="MFB954" s="24"/>
      <c r="MFC954" s="24"/>
      <c r="MFD954" s="24"/>
      <c r="MFE954" s="24"/>
      <c r="MFF954" s="24"/>
      <c r="MFG954" s="24"/>
      <c r="MFH954" s="24"/>
      <c r="MFI954" s="24"/>
      <c r="MFJ954" s="24"/>
      <c r="MFK954" s="24"/>
      <c r="MFL954" s="24"/>
      <c r="MFM954" s="24"/>
      <c r="MFN954" s="24"/>
      <c r="MFO954" s="24"/>
      <c r="MFP954" s="24"/>
      <c r="MFQ954" s="24"/>
      <c r="MFR954" s="24"/>
      <c r="MFS954" s="24"/>
      <c r="MFT954" s="24"/>
      <c r="MFU954" s="24"/>
      <c r="MFV954" s="24"/>
      <c r="MFW954" s="24"/>
      <c r="MFX954" s="24"/>
      <c r="MFY954" s="24"/>
      <c r="MFZ954" s="24"/>
      <c r="MGA954" s="24"/>
      <c r="MGB954" s="24"/>
      <c r="MGC954" s="24"/>
      <c r="MGD954" s="24"/>
      <c r="MGE954" s="24"/>
      <c r="MGF954" s="24"/>
      <c r="MGG954" s="24"/>
      <c r="MGH954" s="24"/>
      <c r="MGI954" s="24"/>
      <c r="MGJ954" s="24"/>
      <c r="MGK954" s="24"/>
      <c r="MGL954" s="24"/>
      <c r="MGM954" s="24"/>
      <c r="MGN954" s="24"/>
      <c r="MGO954" s="24"/>
      <c r="MGP954" s="24"/>
      <c r="MGQ954" s="24"/>
      <c r="MGR954" s="24"/>
      <c r="MGS954" s="24"/>
      <c r="MGT954" s="24"/>
      <c r="MGU954" s="24"/>
      <c r="MGV954" s="24"/>
      <c r="MGW954" s="24"/>
      <c r="MGX954" s="24"/>
      <c r="MGY954" s="24"/>
      <c r="MGZ954" s="24"/>
      <c r="MHA954" s="24"/>
      <c r="MHB954" s="24"/>
      <c r="MHC954" s="24"/>
      <c r="MHD954" s="24"/>
      <c r="MHE954" s="24"/>
      <c r="MHF954" s="24"/>
      <c r="MHG954" s="24"/>
      <c r="MHH954" s="24"/>
      <c r="MHI954" s="24"/>
      <c r="MHJ954" s="24"/>
      <c r="MHK954" s="24"/>
      <c r="MHL954" s="24"/>
      <c r="MHM954" s="24"/>
      <c r="MHN954" s="24"/>
      <c r="MHO954" s="24"/>
      <c r="MHP954" s="24"/>
      <c r="MHQ954" s="24"/>
      <c r="MHR954" s="24"/>
      <c r="MHS954" s="24"/>
      <c r="MHT954" s="24"/>
      <c r="MHU954" s="24"/>
      <c r="MHV954" s="24"/>
      <c r="MHW954" s="24"/>
      <c r="MHX954" s="24"/>
      <c r="MHY954" s="24"/>
      <c r="MHZ954" s="24"/>
      <c r="MIA954" s="24"/>
      <c r="MIB954" s="24"/>
      <c r="MIC954" s="24"/>
      <c r="MID954" s="24"/>
      <c r="MIE954" s="24"/>
      <c r="MIF954" s="24"/>
      <c r="MIG954" s="24"/>
      <c r="MIH954" s="24"/>
      <c r="MII954" s="24"/>
      <c r="MIJ954" s="24"/>
      <c r="MIK954" s="24"/>
      <c r="MIL954" s="24"/>
      <c r="MIM954" s="24"/>
      <c r="MIN954" s="24"/>
      <c r="MIO954" s="24"/>
      <c r="MIP954" s="24"/>
      <c r="MIQ954" s="24"/>
      <c r="MIR954" s="24"/>
      <c r="MIS954" s="24"/>
      <c r="MIT954" s="24"/>
      <c r="MIU954" s="24"/>
      <c r="MIV954" s="24"/>
      <c r="MIW954" s="24"/>
      <c r="MIX954" s="24"/>
      <c r="MIY954" s="24"/>
      <c r="MIZ954" s="24"/>
      <c r="MJA954" s="24"/>
      <c r="MJB954" s="24"/>
      <c r="MJC954" s="24"/>
      <c r="MJD954" s="24"/>
      <c r="MJE954" s="24"/>
      <c r="MJF954" s="24"/>
      <c r="MJG954" s="24"/>
      <c r="MJH954" s="24"/>
      <c r="MJI954" s="24"/>
      <c r="MJJ954" s="24"/>
      <c r="MJK954" s="24"/>
      <c r="MJL954" s="24"/>
      <c r="MJM954" s="24"/>
      <c r="MJN954" s="24"/>
      <c r="MJO954" s="24"/>
      <c r="MJP954" s="24"/>
      <c r="MJQ954" s="24"/>
      <c r="MJR954" s="24"/>
      <c r="MJS954" s="24"/>
      <c r="MJT954" s="24"/>
      <c r="MJU954" s="24"/>
      <c r="MJV954" s="24"/>
      <c r="MJW954" s="24"/>
      <c r="MJX954" s="24"/>
      <c r="MJY954" s="24"/>
      <c r="MJZ954" s="24"/>
      <c r="MKA954" s="24"/>
      <c r="MKB954" s="24"/>
      <c r="MKC954" s="24"/>
      <c r="MKD954" s="24"/>
      <c r="MKE954" s="24"/>
      <c r="MKF954" s="24"/>
      <c r="MKG954" s="24"/>
      <c r="MKH954" s="24"/>
      <c r="MKI954" s="24"/>
      <c r="MKJ954" s="24"/>
      <c r="MKK954" s="24"/>
      <c r="MKL954" s="24"/>
      <c r="MKM954" s="24"/>
      <c r="MKN954" s="24"/>
      <c r="MKO954" s="24"/>
      <c r="MKP954" s="24"/>
      <c r="MKQ954" s="24"/>
      <c r="MKR954" s="24"/>
      <c r="MKS954" s="24"/>
      <c r="MKT954" s="24"/>
      <c r="MKU954" s="24"/>
      <c r="MKV954" s="24"/>
      <c r="MKW954" s="24"/>
      <c r="MKX954" s="24"/>
      <c r="MKY954" s="24"/>
      <c r="MKZ954" s="24"/>
      <c r="MLA954" s="24"/>
      <c r="MLB954" s="24"/>
      <c r="MLC954" s="24"/>
      <c r="MLD954" s="24"/>
      <c r="MLE954" s="24"/>
      <c r="MLF954" s="24"/>
      <c r="MLG954" s="24"/>
      <c r="MLH954" s="24"/>
      <c r="MLI954" s="24"/>
      <c r="MLJ954" s="24"/>
      <c r="MLK954" s="24"/>
      <c r="MLL954" s="24"/>
      <c r="MLM954" s="24"/>
      <c r="MLN954" s="24"/>
      <c r="MLO954" s="24"/>
      <c r="MLP954" s="24"/>
      <c r="MLQ954" s="24"/>
      <c r="MLR954" s="24"/>
      <c r="MLS954" s="24"/>
      <c r="MLT954" s="24"/>
      <c r="MLU954" s="24"/>
      <c r="MLV954" s="24"/>
      <c r="MLW954" s="24"/>
      <c r="MLX954" s="24"/>
      <c r="MLY954" s="24"/>
      <c r="MLZ954" s="24"/>
      <c r="MMA954" s="24"/>
      <c r="MMB954" s="24"/>
      <c r="MMC954" s="24"/>
      <c r="MMD954" s="24"/>
      <c r="MME954" s="24"/>
      <c r="MMF954" s="24"/>
      <c r="MMG954" s="24"/>
      <c r="MMH954" s="24"/>
      <c r="MMI954" s="24"/>
      <c r="MMJ954" s="24"/>
      <c r="MMK954" s="24"/>
      <c r="MML954" s="24"/>
      <c r="MMM954" s="24"/>
      <c r="MMN954" s="24"/>
      <c r="MMO954" s="24"/>
      <c r="MMP954" s="24"/>
      <c r="MMQ954" s="24"/>
      <c r="MMR954" s="24"/>
      <c r="MMS954" s="24"/>
      <c r="MMT954" s="24"/>
      <c r="MMU954" s="24"/>
      <c r="MMV954" s="24"/>
      <c r="MMW954" s="24"/>
      <c r="MMX954" s="24"/>
      <c r="MMY954" s="24"/>
      <c r="MMZ954" s="24"/>
      <c r="MNA954" s="24"/>
      <c r="MNB954" s="24"/>
      <c r="MNC954" s="24"/>
      <c r="MND954" s="24"/>
      <c r="MNE954" s="24"/>
      <c r="MNF954" s="24"/>
      <c r="MNG954" s="24"/>
      <c r="MNH954" s="24"/>
      <c r="MNI954" s="24"/>
      <c r="MNJ954" s="24"/>
      <c r="MNK954" s="24"/>
      <c r="MNL954" s="24"/>
      <c r="MNM954" s="24"/>
      <c r="MNN954" s="24"/>
      <c r="MNO954" s="24"/>
      <c r="MNP954" s="24"/>
      <c r="MNQ954" s="24"/>
      <c r="MNR954" s="24"/>
      <c r="MNS954" s="24"/>
      <c r="MNT954" s="24"/>
      <c r="MNU954" s="24"/>
      <c r="MNV954" s="24"/>
      <c r="MNW954" s="24"/>
      <c r="MNX954" s="24"/>
      <c r="MNY954" s="24"/>
      <c r="MNZ954" s="24"/>
      <c r="MOA954" s="24"/>
      <c r="MOB954" s="24"/>
      <c r="MOC954" s="24"/>
      <c r="MOD954" s="24"/>
      <c r="MOE954" s="24"/>
      <c r="MOF954" s="24"/>
      <c r="MOG954" s="24"/>
      <c r="MOH954" s="24"/>
      <c r="MOI954" s="24"/>
      <c r="MOJ954" s="24"/>
      <c r="MOK954" s="24"/>
      <c r="MOL954" s="24"/>
      <c r="MOM954" s="24"/>
      <c r="MON954" s="24"/>
      <c r="MOO954" s="24"/>
      <c r="MOP954" s="24"/>
      <c r="MOQ954" s="24"/>
      <c r="MOR954" s="24"/>
      <c r="MOS954" s="24"/>
      <c r="MOT954" s="24"/>
      <c r="MOU954" s="24"/>
      <c r="MOV954" s="24"/>
      <c r="MOW954" s="24"/>
      <c r="MOX954" s="24"/>
      <c r="MOY954" s="24"/>
      <c r="MOZ954" s="24"/>
      <c r="MPA954" s="24"/>
      <c r="MPB954" s="24"/>
      <c r="MPC954" s="24"/>
      <c r="MPD954" s="24"/>
      <c r="MPE954" s="24"/>
      <c r="MPF954" s="24"/>
      <c r="MPG954" s="24"/>
      <c r="MPH954" s="24"/>
      <c r="MPI954" s="24"/>
      <c r="MPJ954" s="24"/>
      <c r="MPK954" s="24"/>
      <c r="MPL954" s="24"/>
      <c r="MPM954" s="24"/>
      <c r="MPN954" s="24"/>
      <c r="MPO954" s="24"/>
      <c r="MPP954" s="24"/>
      <c r="MPQ954" s="24"/>
      <c r="MPR954" s="24"/>
      <c r="MPS954" s="24"/>
      <c r="MPT954" s="24"/>
      <c r="MPU954" s="24"/>
      <c r="MPV954" s="24"/>
      <c r="MPW954" s="24"/>
      <c r="MPX954" s="24"/>
      <c r="MPY954" s="24"/>
      <c r="MPZ954" s="24"/>
      <c r="MQA954" s="24"/>
      <c r="MQB954" s="24"/>
      <c r="MQC954" s="24"/>
      <c r="MQD954" s="24"/>
      <c r="MQE954" s="24"/>
      <c r="MQF954" s="24"/>
      <c r="MQG954" s="24"/>
      <c r="MQH954" s="24"/>
      <c r="MQI954" s="24"/>
      <c r="MQJ954" s="24"/>
      <c r="MQK954" s="24"/>
      <c r="MQL954" s="24"/>
      <c r="MQM954" s="24"/>
      <c r="MQN954" s="24"/>
      <c r="MQO954" s="24"/>
      <c r="MQP954" s="24"/>
      <c r="MQQ954" s="24"/>
      <c r="MQR954" s="24"/>
      <c r="MQS954" s="24"/>
      <c r="MQT954" s="24"/>
      <c r="MQU954" s="24"/>
      <c r="MQV954" s="24"/>
      <c r="MQW954" s="24"/>
      <c r="MQX954" s="24"/>
      <c r="MQY954" s="24"/>
      <c r="MQZ954" s="24"/>
      <c r="MRA954" s="24"/>
      <c r="MRB954" s="24"/>
      <c r="MRC954" s="24"/>
      <c r="MRD954" s="24"/>
      <c r="MRE954" s="24"/>
      <c r="MRF954" s="24"/>
      <c r="MRG954" s="24"/>
      <c r="MRH954" s="24"/>
      <c r="MRI954" s="24"/>
      <c r="MRJ954" s="24"/>
      <c r="MRK954" s="24"/>
      <c r="MRL954" s="24"/>
      <c r="MRM954" s="24"/>
      <c r="MRN954" s="24"/>
      <c r="MRO954" s="24"/>
      <c r="MRP954" s="24"/>
      <c r="MRQ954" s="24"/>
      <c r="MRR954" s="24"/>
      <c r="MRS954" s="24"/>
      <c r="MRT954" s="24"/>
      <c r="MRU954" s="24"/>
      <c r="MRV954" s="24"/>
      <c r="MRW954" s="24"/>
      <c r="MRX954" s="24"/>
      <c r="MRY954" s="24"/>
      <c r="MRZ954" s="24"/>
      <c r="MSA954" s="24"/>
      <c r="MSB954" s="24"/>
      <c r="MSC954" s="24"/>
      <c r="MSD954" s="24"/>
      <c r="MSE954" s="24"/>
      <c r="MSF954" s="24"/>
      <c r="MSG954" s="24"/>
      <c r="MSH954" s="24"/>
      <c r="MSI954" s="24"/>
      <c r="MSJ954" s="24"/>
      <c r="MSK954" s="24"/>
      <c r="MSL954" s="24"/>
      <c r="MSM954" s="24"/>
      <c r="MSN954" s="24"/>
      <c r="MSO954" s="24"/>
      <c r="MSP954" s="24"/>
      <c r="MSQ954" s="24"/>
      <c r="MSR954" s="24"/>
      <c r="MSS954" s="24"/>
      <c r="MST954" s="24"/>
      <c r="MSU954" s="24"/>
      <c r="MSV954" s="24"/>
      <c r="MSW954" s="24"/>
      <c r="MSX954" s="24"/>
      <c r="MSY954" s="24"/>
      <c r="MSZ954" s="24"/>
      <c r="MTA954" s="24"/>
      <c r="MTB954" s="24"/>
      <c r="MTC954" s="24"/>
      <c r="MTD954" s="24"/>
      <c r="MTE954" s="24"/>
      <c r="MTF954" s="24"/>
      <c r="MTG954" s="24"/>
      <c r="MTH954" s="24"/>
      <c r="MTI954" s="24"/>
      <c r="MTJ954" s="24"/>
      <c r="MTK954" s="24"/>
      <c r="MTL954" s="24"/>
      <c r="MTM954" s="24"/>
      <c r="MTN954" s="24"/>
      <c r="MTO954" s="24"/>
      <c r="MTP954" s="24"/>
      <c r="MTQ954" s="24"/>
      <c r="MTR954" s="24"/>
      <c r="MTS954" s="24"/>
      <c r="MTT954" s="24"/>
      <c r="MTU954" s="24"/>
      <c r="MTV954" s="24"/>
      <c r="MTW954" s="24"/>
      <c r="MTX954" s="24"/>
      <c r="MTY954" s="24"/>
      <c r="MTZ954" s="24"/>
      <c r="MUA954" s="24"/>
      <c r="MUB954" s="24"/>
      <c r="MUC954" s="24"/>
      <c r="MUD954" s="24"/>
      <c r="MUE954" s="24"/>
      <c r="MUF954" s="24"/>
      <c r="MUG954" s="24"/>
      <c r="MUH954" s="24"/>
      <c r="MUI954" s="24"/>
      <c r="MUJ954" s="24"/>
      <c r="MUK954" s="24"/>
      <c r="MUL954" s="24"/>
      <c r="MUM954" s="24"/>
      <c r="MUN954" s="24"/>
      <c r="MUO954" s="24"/>
      <c r="MUP954" s="24"/>
      <c r="MUQ954" s="24"/>
      <c r="MUR954" s="24"/>
      <c r="MUS954" s="24"/>
      <c r="MUT954" s="24"/>
      <c r="MUU954" s="24"/>
      <c r="MUV954" s="24"/>
      <c r="MUW954" s="24"/>
      <c r="MUX954" s="24"/>
      <c r="MUY954" s="24"/>
      <c r="MUZ954" s="24"/>
      <c r="MVA954" s="24"/>
      <c r="MVB954" s="24"/>
      <c r="MVC954" s="24"/>
      <c r="MVD954" s="24"/>
      <c r="MVE954" s="24"/>
      <c r="MVF954" s="24"/>
      <c r="MVG954" s="24"/>
      <c r="MVH954" s="24"/>
      <c r="MVI954" s="24"/>
      <c r="MVJ954" s="24"/>
      <c r="MVK954" s="24"/>
      <c r="MVL954" s="24"/>
      <c r="MVM954" s="24"/>
      <c r="MVN954" s="24"/>
      <c r="MVO954" s="24"/>
      <c r="MVP954" s="24"/>
      <c r="MVQ954" s="24"/>
      <c r="MVR954" s="24"/>
      <c r="MVS954" s="24"/>
      <c r="MVT954" s="24"/>
      <c r="MVU954" s="24"/>
      <c r="MVV954" s="24"/>
      <c r="MVW954" s="24"/>
      <c r="MVX954" s="24"/>
      <c r="MVY954" s="24"/>
      <c r="MVZ954" s="24"/>
      <c r="MWA954" s="24"/>
      <c r="MWB954" s="24"/>
      <c r="MWC954" s="24"/>
      <c r="MWD954" s="24"/>
      <c r="MWE954" s="24"/>
      <c r="MWF954" s="24"/>
      <c r="MWG954" s="24"/>
      <c r="MWH954" s="24"/>
      <c r="MWI954" s="24"/>
      <c r="MWJ954" s="24"/>
      <c r="MWK954" s="24"/>
      <c r="MWL954" s="24"/>
      <c r="MWM954" s="24"/>
      <c r="MWN954" s="24"/>
      <c r="MWO954" s="24"/>
      <c r="MWP954" s="24"/>
      <c r="MWQ954" s="24"/>
      <c r="MWR954" s="24"/>
      <c r="MWS954" s="24"/>
      <c r="MWT954" s="24"/>
      <c r="MWU954" s="24"/>
      <c r="MWV954" s="24"/>
      <c r="MWW954" s="24"/>
      <c r="MWX954" s="24"/>
      <c r="MWY954" s="24"/>
      <c r="MWZ954" s="24"/>
      <c r="MXA954" s="24"/>
      <c r="MXB954" s="24"/>
      <c r="MXC954" s="24"/>
      <c r="MXD954" s="24"/>
      <c r="MXE954" s="24"/>
      <c r="MXF954" s="24"/>
      <c r="MXG954" s="24"/>
      <c r="MXH954" s="24"/>
      <c r="MXI954" s="24"/>
      <c r="MXJ954" s="24"/>
      <c r="MXK954" s="24"/>
      <c r="MXL954" s="24"/>
      <c r="MXM954" s="24"/>
      <c r="MXN954" s="24"/>
      <c r="MXO954" s="24"/>
      <c r="MXP954" s="24"/>
      <c r="MXQ954" s="24"/>
      <c r="MXR954" s="24"/>
      <c r="MXS954" s="24"/>
      <c r="MXT954" s="24"/>
      <c r="MXU954" s="24"/>
      <c r="MXV954" s="24"/>
      <c r="MXW954" s="24"/>
      <c r="MXX954" s="24"/>
      <c r="MXY954" s="24"/>
      <c r="MXZ954" s="24"/>
      <c r="MYA954" s="24"/>
      <c r="MYB954" s="24"/>
      <c r="MYC954" s="24"/>
      <c r="MYD954" s="24"/>
      <c r="MYE954" s="24"/>
      <c r="MYF954" s="24"/>
      <c r="MYG954" s="24"/>
      <c r="MYH954" s="24"/>
      <c r="MYI954" s="24"/>
      <c r="MYJ954" s="24"/>
      <c r="MYK954" s="24"/>
      <c r="MYL954" s="24"/>
      <c r="MYM954" s="24"/>
      <c r="MYN954" s="24"/>
      <c r="MYO954" s="24"/>
      <c r="MYP954" s="24"/>
      <c r="MYQ954" s="24"/>
      <c r="MYR954" s="24"/>
      <c r="MYS954" s="24"/>
      <c r="MYT954" s="24"/>
      <c r="MYU954" s="24"/>
      <c r="MYV954" s="24"/>
      <c r="MYW954" s="24"/>
      <c r="MYX954" s="24"/>
      <c r="MYY954" s="24"/>
      <c r="MYZ954" s="24"/>
      <c r="MZA954" s="24"/>
      <c r="MZB954" s="24"/>
      <c r="MZC954" s="24"/>
      <c r="MZD954" s="24"/>
      <c r="MZE954" s="24"/>
      <c r="MZF954" s="24"/>
      <c r="MZG954" s="24"/>
      <c r="MZH954" s="24"/>
      <c r="MZI954" s="24"/>
      <c r="MZJ954" s="24"/>
      <c r="MZK954" s="24"/>
      <c r="MZL954" s="24"/>
      <c r="MZM954" s="24"/>
      <c r="MZN954" s="24"/>
      <c r="MZO954" s="24"/>
      <c r="MZP954" s="24"/>
      <c r="MZQ954" s="24"/>
      <c r="MZR954" s="24"/>
      <c r="MZS954" s="24"/>
      <c r="MZT954" s="24"/>
      <c r="MZU954" s="24"/>
      <c r="MZV954" s="24"/>
      <c r="MZW954" s="24"/>
      <c r="MZX954" s="24"/>
      <c r="MZY954" s="24"/>
      <c r="MZZ954" s="24"/>
      <c r="NAA954" s="24"/>
      <c r="NAB954" s="24"/>
      <c r="NAC954" s="24"/>
      <c r="NAD954" s="24"/>
      <c r="NAE954" s="24"/>
      <c r="NAF954" s="24"/>
      <c r="NAG954" s="24"/>
      <c r="NAH954" s="24"/>
      <c r="NAI954" s="24"/>
      <c r="NAJ954" s="24"/>
      <c r="NAK954" s="24"/>
      <c r="NAL954" s="24"/>
      <c r="NAM954" s="24"/>
      <c r="NAN954" s="24"/>
      <c r="NAO954" s="24"/>
      <c r="NAP954" s="24"/>
      <c r="NAQ954" s="24"/>
      <c r="NAR954" s="24"/>
      <c r="NAS954" s="24"/>
      <c r="NAT954" s="24"/>
      <c r="NAU954" s="24"/>
      <c r="NAV954" s="24"/>
      <c r="NAW954" s="24"/>
      <c r="NAX954" s="24"/>
      <c r="NAY954" s="24"/>
      <c r="NAZ954" s="24"/>
      <c r="NBA954" s="24"/>
      <c r="NBB954" s="24"/>
      <c r="NBC954" s="24"/>
      <c r="NBD954" s="24"/>
      <c r="NBE954" s="24"/>
      <c r="NBF954" s="24"/>
      <c r="NBG954" s="24"/>
      <c r="NBH954" s="24"/>
      <c r="NBI954" s="24"/>
      <c r="NBJ954" s="24"/>
      <c r="NBK954" s="24"/>
      <c r="NBL954" s="24"/>
      <c r="NBM954" s="24"/>
      <c r="NBN954" s="24"/>
      <c r="NBO954" s="24"/>
      <c r="NBP954" s="24"/>
      <c r="NBQ954" s="24"/>
      <c r="NBR954" s="24"/>
      <c r="NBS954" s="24"/>
      <c r="NBT954" s="24"/>
      <c r="NBU954" s="24"/>
      <c r="NBV954" s="24"/>
      <c r="NBW954" s="24"/>
      <c r="NBX954" s="24"/>
      <c r="NBY954" s="24"/>
      <c r="NBZ954" s="24"/>
      <c r="NCA954" s="24"/>
      <c r="NCB954" s="24"/>
      <c r="NCC954" s="24"/>
      <c r="NCD954" s="24"/>
      <c r="NCE954" s="24"/>
      <c r="NCF954" s="24"/>
      <c r="NCG954" s="24"/>
      <c r="NCH954" s="24"/>
      <c r="NCI954" s="24"/>
      <c r="NCJ954" s="24"/>
      <c r="NCK954" s="24"/>
      <c r="NCL954" s="24"/>
      <c r="NCM954" s="24"/>
      <c r="NCN954" s="24"/>
      <c r="NCO954" s="24"/>
      <c r="NCP954" s="24"/>
      <c r="NCQ954" s="24"/>
      <c r="NCR954" s="24"/>
      <c r="NCS954" s="24"/>
      <c r="NCT954" s="24"/>
      <c r="NCU954" s="24"/>
      <c r="NCV954" s="24"/>
      <c r="NCW954" s="24"/>
      <c r="NCX954" s="24"/>
      <c r="NCY954" s="24"/>
      <c r="NCZ954" s="24"/>
      <c r="NDA954" s="24"/>
      <c r="NDB954" s="24"/>
      <c r="NDC954" s="24"/>
      <c r="NDD954" s="24"/>
      <c r="NDE954" s="24"/>
      <c r="NDF954" s="24"/>
      <c r="NDG954" s="24"/>
      <c r="NDH954" s="24"/>
      <c r="NDI954" s="24"/>
      <c r="NDJ954" s="24"/>
      <c r="NDK954" s="24"/>
      <c r="NDL954" s="24"/>
      <c r="NDM954" s="24"/>
      <c r="NDN954" s="24"/>
      <c r="NDO954" s="24"/>
      <c r="NDP954" s="24"/>
      <c r="NDQ954" s="24"/>
      <c r="NDR954" s="24"/>
      <c r="NDS954" s="24"/>
      <c r="NDT954" s="24"/>
      <c r="NDU954" s="24"/>
      <c r="NDV954" s="24"/>
      <c r="NDW954" s="24"/>
      <c r="NDX954" s="24"/>
      <c r="NDY954" s="24"/>
      <c r="NDZ954" s="24"/>
      <c r="NEA954" s="24"/>
      <c r="NEB954" s="24"/>
      <c r="NEC954" s="24"/>
      <c r="NED954" s="24"/>
      <c r="NEE954" s="24"/>
      <c r="NEF954" s="24"/>
      <c r="NEG954" s="24"/>
      <c r="NEH954" s="24"/>
      <c r="NEI954" s="24"/>
      <c r="NEJ954" s="24"/>
      <c r="NEK954" s="24"/>
      <c r="NEL954" s="24"/>
      <c r="NEM954" s="24"/>
      <c r="NEN954" s="24"/>
      <c r="NEO954" s="24"/>
      <c r="NEP954" s="24"/>
      <c r="NEQ954" s="24"/>
      <c r="NER954" s="24"/>
      <c r="NES954" s="24"/>
      <c r="NET954" s="24"/>
      <c r="NEU954" s="24"/>
      <c r="NEV954" s="24"/>
      <c r="NEW954" s="24"/>
      <c r="NEX954" s="24"/>
      <c r="NEY954" s="24"/>
      <c r="NEZ954" s="24"/>
      <c r="NFA954" s="24"/>
      <c r="NFB954" s="24"/>
      <c r="NFC954" s="24"/>
      <c r="NFD954" s="24"/>
      <c r="NFE954" s="24"/>
      <c r="NFF954" s="24"/>
      <c r="NFG954" s="24"/>
      <c r="NFH954" s="24"/>
      <c r="NFI954" s="24"/>
      <c r="NFJ954" s="24"/>
      <c r="NFK954" s="24"/>
      <c r="NFL954" s="24"/>
      <c r="NFM954" s="24"/>
      <c r="NFN954" s="24"/>
      <c r="NFO954" s="24"/>
      <c r="NFP954" s="24"/>
      <c r="NFQ954" s="24"/>
      <c r="NFR954" s="24"/>
      <c r="NFS954" s="24"/>
      <c r="NFT954" s="24"/>
      <c r="NFU954" s="24"/>
      <c r="NFV954" s="24"/>
      <c r="NFW954" s="24"/>
      <c r="NFX954" s="24"/>
      <c r="NFY954" s="24"/>
      <c r="NFZ954" s="24"/>
      <c r="NGA954" s="24"/>
      <c r="NGB954" s="24"/>
      <c r="NGC954" s="24"/>
      <c r="NGD954" s="24"/>
      <c r="NGE954" s="24"/>
      <c r="NGF954" s="24"/>
      <c r="NGG954" s="24"/>
      <c r="NGH954" s="24"/>
      <c r="NGI954" s="24"/>
      <c r="NGJ954" s="24"/>
      <c r="NGK954" s="24"/>
      <c r="NGL954" s="24"/>
      <c r="NGM954" s="24"/>
      <c r="NGN954" s="24"/>
      <c r="NGO954" s="24"/>
      <c r="NGP954" s="24"/>
      <c r="NGQ954" s="24"/>
      <c r="NGR954" s="24"/>
      <c r="NGS954" s="24"/>
      <c r="NGT954" s="24"/>
      <c r="NGU954" s="24"/>
      <c r="NGV954" s="24"/>
      <c r="NGW954" s="24"/>
      <c r="NGX954" s="24"/>
      <c r="NGY954" s="24"/>
      <c r="NGZ954" s="24"/>
      <c r="NHA954" s="24"/>
      <c r="NHB954" s="24"/>
      <c r="NHC954" s="24"/>
      <c r="NHD954" s="24"/>
      <c r="NHE954" s="24"/>
      <c r="NHF954" s="24"/>
      <c r="NHG954" s="24"/>
      <c r="NHH954" s="24"/>
      <c r="NHI954" s="24"/>
      <c r="NHJ954" s="24"/>
      <c r="NHK954" s="24"/>
      <c r="NHL954" s="24"/>
      <c r="NHM954" s="24"/>
      <c r="NHN954" s="24"/>
      <c r="NHO954" s="24"/>
      <c r="NHP954" s="24"/>
      <c r="NHQ954" s="24"/>
      <c r="NHR954" s="24"/>
      <c r="NHS954" s="24"/>
      <c r="NHT954" s="24"/>
      <c r="NHU954" s="24"/>
      <c r="NHV954" s="24"/>
      <c r="NHW954" s="24"/>
      <c r="NHX954" s="24"/>
      <c r="NHY954" s="24"/>
      <c r="NHZ954" s="24"/>
      <c r="NIA954" s="24"/>
      <c r="NIB954" s="24"/>
      <c r="NIC954" s="24"/>
      <c r="NID954" s="24"/>
      <c r="NIE954" s="24"/>
      <c r="NIF954" s="24"/>
      <c r="NIG954" s="24"/>
      <c r="NIH954" s="24"/>
      <c r="NII954" s="24"/>
      <c r="NIJ954" s="24"/>
      <c r="NIK954" s="24"/>
      <c r="NIL954" s="24"/>
      <c r="NIM954" s="24"/>
      <c r="NIN954" s="24"/>
      <c r="NIO954" s="24"/>
      <c r="NIP954" s="24"/>
      <c r="NIQ954" s="24"/>
      <c r="NIR954" s="24"/>
      <c r="NIS954" s="24"/>
      <c r="NIT954" s="24"/>
      <c r="NIU954" s="24"/>
      <c r="NIV954" s="24"/>
      <c r="NIW954" s="24"/>
      <c r="NIX954" s="24"/>
      <c r="NIY954" s="24"/>
      <c r="NIZ954" s="24"/>
      <c r="NJA954" s="24"/>
      <c r="NJB954" s="24"/>
      <c r="NJC954" s="24"/>
      <c r="NJD954" s="24"/>
      <c r="NJE954" s="24"/>
      <c r="NJF954" s="24"/>
      <c r="NJG954" s="24"/>
      <c r="NJH954" s="24"/>
      <c r="NJI954" s="24"/>
      <c r="NJJ954" s="24"/>
      <c r="NJK954" s="24"/>
      <c r="NJL954" s="24"/>
      <c r="NJM954" s="24"/>
      <c r="NJN954" s="24"/>
      <c r="NJO954" s="24"/>
      <c r="NJP954" s="24"/>
      <c r="NJQ954" s="24"/>
      <c r="NJR954" s="24"/>
      <c r="NJS954" s="24"/>
      <c r="NJT954" s="24"/>
      <c r="NJU954" s="24"/>
      <c r="NJV954" s="24"/>
      <c r="NJW954" s="24"/>
      <c r="NJX954" s="24"/>
      <c r="NJY954" s="24"/>
      <c r="NJZ954" s="24"/>
      <c r="NKA954" s="24"/>
      <c r="NKB954" s="24"/>
      <c r="NKC954" s="24"/>
      <c r="NKD954" s="24"/>
      <c r="NKE954" s="24"/>
      <c r="NKF954" s="24"/>
      <c r="NKG954" s="24"/>
      <c r="NKH954" s="24"/>
      <c r="NKI954" s="24"/>
      <c r="NKJ954" s="24"/>
      <c r="NKK954" s="24"/>
      <c r="NKL954" s="24"/>
      <c r="NKM954" s="24"/>
      <c r="NKN954" s="24"/>
      <c r="NKO954" s="24"/>
      <c r="NKP954" s="24"/>
      <c r="NKQ954" s="24"/>
      <c r="NKR954" s="24"/>
      <c r="NKS954" s="24"/>
      <c r="NKT954" s="24"/>
      <c r="NKU954" s="24"/>
      <c r="NKV954" s="24"/>
      <c r="NKW954" s="24"/>
      <c r="NKX954" s="24"/>
      <c r="NKY954" s="24"/>
      <c r="NKZ954" s="24"/>
      <c r="NLA954" s="24"/>
      <c r="NLB954" s="24"/>
      <c r="NLC954" s="24"/>
      <c r="NLD954" s="24"/>
      <c r="NLE954" s="24"/>
      <c r="NLF954" s="24"/>
      <c r="NLG954" s="24"/>
      <c r="NLH954" s="24"/>
      <c r="NLI954" s="24"/>
      <c r="NLJ954" s="24"/>
      <c r="NLK954" s="24"/>
      <c r="NLL954" s="24"/>
      <c r="NLM954" s="24"/>
      <c r="NLN954" s="24"/>
      <c r="NLO954" s="24"/>
      <c r="NLP954" s="24"/>
      <c r="NLQ954" s="24"/>
      <c r="NLR954" s="24"/>
      <c r="NLS954" s="24"/>
      <c r="NLT954" s="24"/>
      <c r="NLU954" s="24"/>
      <c r="NLV954" s="24"/>
      <c r="NLW954" s="24"/>
      <c r="NLX954" s="24"/>
      <c r="NLY954" s="24"/>
      <c r="NLZ954" s="24"/>
      <c r="NMA954" s="24"/>
      <c r="NMB954" s="24"/>
      <c r="NMC954" s="24"/>
      <c r="NMD954" s="24"/>
      <c r="NME954" s="24"/>
      <c r="NMF954" s="24"/>
      <c r="NMG954" s="24"/>
      <c r="NMH954" s="24"/>
      <c r="NMI954" s="24"/>
      <c r="NMJ954" s="24"/>
      <c r="NMK954" s="24"/>
      <c r="NML954" s="24"/>
      <c r="NMM954" s="24"/>
      <c r="NMN954" s="24"/>
      <c r="NMO954" s="24"/>
      <c r="NMP954" s="24"/>
      <c r="NMQ954" s="24"/>
      <c r="NMR954" s="24"/>
      <c r="NMS954" s="24"/>
      <c r="NMT954" s="24"/>
      <c r="NMU954" s="24"/>
      <c r="NMV954" s="24"/>
      <c r="NMW954" s="24"/>
      <c r="NMX954" s="24"/>
      <c r="NMY954" s="24"/>
      <c r="NMZ954" s="24"/>
      <c r="NNA954" s="24"/>
      <c r="NNB954" s="24"/>
      <c r="NNC954" s="24"/>
      <c r="NND954" s="24"/>
      <c r="NNE954" s="24"/>
      <c r="NNF954" s="24"/>
      <c r="NNG954" s="24"/>
      <c r="NNH954" s="24"/>
      <c r="NNI954" s="24"/>
      <c r="NNJ954" s="24"/>
      <c r="NNK954" s="24"/>
      <c r="NNL954" s="24"/>
      <c r="NNM954" s="24"/>
      <c r="NNN954" s="24"/>
      <c r="NNO954" s="24"/>
      <c r="NNP954" s="24"/>
      <c r="NNQ954" s="24"/>
      <c r="NNR954" s="24"/>
      <c r="NNS954" s="24"/>
      <c r="NNT954" s="24"/>
      <c r="NNU954" s="24"/>
      <c r="NNV954" s="24"/>
      <c r="NNW954" s="24"/>
      <c r="NNX954" s="24"/>
      <c r="NNY954" s="24"/>
      <c r="NNZ954" s="24"/>
      <c r="NOA954" s="24"/>
      <c r="NOB954" s="24"/>
      <c r="NOC954" s="24"/>
      <c r="NOD954" s="24"/>
      <c r="NOE954" s="24"/>
      <c r="NOF954" s="24"/>
      <c r="NOG954" s="24"/>
      <c r="NOH954" s="24"/>
      <c r="NOI954" s="24"/>
      <c r="NOJ954" s="24"/>
      <c r="NOK954" s="24"/>
      <c r="NOL954" s="24"/>
      <c r="NOM954" s="24"/>
      <c r="NON954" s="24"/>
      <c r="NOO954" s="24"/>
      <c r="NOP954" s="24"/>
      <c r="NOQ954" s="24"/>
      <c r="NOR954" s="24"/>
      <c r="NOS954" s="24"/>
      <c r="NOT954" s="24"/>
      <c r="NOU954" s="24"/>
      <c r="NOV954" s="24"/>
      <c r="NOW954" s="24"/>
      <c r="NOX954" s="24"/>
      <c r="NOY954" s="24"/>
      <c r="NOZ954" s="24"/>
      <c r="NPA954" s="24"/>
      <c r="NPB954" s="24"/>
      <c r="NPC954" s="24"/>
      <c r="NPD954" s="24"/>
      <c r="NPE954" s="24"/>
      <c r="NPF954" s="24"/>
      <c r="NPG954" s="24"/>
      <c r="NPH954" s="24"/>
      <c r="NPI954" s="24"/>
      <c r="NPJ954" s="24"/>
      <c r="NPK954" s="24"/>
      <c r="NPL954" s="24"/>
      <c r="NPM954" s="24"/>
      <c r="NPN954" s="24"/>
      <c r="NPO954" s="24"/>
      <c r="NPP954" s="24"/>
      <c r="NPQ954" s="24"/>
      <c r="NPR954" s="24"/>
      <c r="NPS954" s="24"/>
      <c r="NPT954" s="24"/>
      <c r="NPU954" s="24"/>
      <c r="NPV954" s="24"/>
      <c r="NPW954" s="24"/>
      <c r="NPX954" s="24"/>
      <c r="NPY954" s="24"/>
      <c r="NPZ954" s="24"/>
      <c r="NQA954" s="24"/>
      <c r="NQB954" s="24"/>
      <c r="NQC954" s="24"/>
      <c r="NQD954" s="24"/>
      <c r="NQE954" s="24"/>
      <c r="NQF954" s="24"/>
      <c r="NQG954" s="24"/>
      <c r="NQH954" s="24"/>
      <c r="NQI954" s="24"/>
      <c r="NQJ954" s="24"/>
      <c r="NQK954" s="24"/>
      <c r="NQL954" s="24"/>
      <c r="NQM954" s="24"/>
      <c r="NQN954" s="24"/>
      <c r="NQO954" s="24"/>
      <c r="NQP954" s="24"/>
      <c r="NQQ954" s="24"/>
      <c r="NQR954" s="24"/>
      <c r="NQS954" s="24"/>
      <c r="NQT954" s="24"/>
      <c r="NQU954" s="24"/>
      <c r="NQV954" s="24"/>
      <c r="NQW954" s="24"/>
      <c r="NQX954" s="24"/>
      <c r="NQY954" s="24"/>
      <c r="NQZ954" s="24"/>
      <c r="NRA954" s="24"/>
      <c r="NRB954" s="24"/>
      <c r="NRC954" s="24"/>
      <c r="NRD954" s="24"/>
      <c r="NRE954" s="24"/>
      <c r="NRF954" s="24"/>
      <c r="NRG954" s="24"/>
      <c r="NRH954" s="24"/>
      <c r="NRI954" s="24"/>
      <c r="NRJ954" s="24"/>
      <c r="NRK954" s="24"/>
      <c r="NRL954" s="24"/>
      <c r="NRM954" s="24"/>
      <c r="NRN954" s="24"/>
      <c r="NRO954" s="24"/>
      <c r="NRP954" s="24"/>
      <c r="NRQ954" s="24"/>
      <c r="NRR954" s="24"/>
      <c r="NRS954" s="24"/>
      <c r="NRT954" s="24"/>
      <c r="NRU954" s="24"/>
      <c r="NRV954" s="24"/>
      <c r="NRW954" s="24"/>
      <c r="NRX954" s="24"/>
      <c r="NRY954" s="24"/>
      <c r="NRZ954" s="24"/>
      <c r="NSA954" s="24"/>
      <c r="NSB954" s="24"/>
      <c r="NSC954" s="24"/>
      <c r="NSD954" s="24"/>
      <c r="NSE954" s="24"/>
      <c r="NSF954" s="24"/>
      <c r="NSG954" s="24"/>
      <c r="NSH954" s="24"/>
      <c r="NSI954" s="24"/>
      <c r="NSJ954" s="24"/>
      <c r="NSK954" s="24"/>
      <c r="NSL954" s="24"/>
      <c r="NSM954" s="24"/>
      <c r="NSN954" s="24"/>
      <c r="NSO954" s="24"/>
      <c r="NSP954" s="24"/>
      <c r="NSQ954" s="24"/>
      <c r="NSR954" s="24"/>
      <c r="NSS954" s="24"/>
      <c r="NST954" s="24"/>
      <c r="NSU954" s="24"/>
      <c r="NSV954" s="24"/>
      <c r="NSW954" s="24"/>
      <c r="NSX954" s="24"/>
      <c r="NSY954" s="24"/>
      <c r="NSZ954" s="24"/>
      <c r="NTA954" s="24"/>
      <c r="NTB954" s="24"/>
      <c r="NTC954" s="24"/>
      <c r="NTD954" s="24"/>
      <c r="NTE954" s="24"/>
      <c r="NTF954" s="24"/>
      <c r="NTG954" s="24"/>
      <c r="NTH954" s="24"/>
      <c r="NTI954" s="24"/>
      <c r="NTJ954" s="24"/>
      <c r="NTK954" s="24"/>
      <c r="NTL954" s="24"/>
      <c r="NTM954" s="24"/>
      <c r="NTN954" s="24"/>
      <c r="NTO954" s="24"/>
      <c r="NTP954" s="24"/>
      <c r="NTQ954" s="24"/>
      <c r="NTR954" s="24"/>
      <c r="NTS954" s="24"/>
      <c r="NTT954" s="24"/>
      <c r="NTU954" s="24"/>
      <c r="NTV954" s="24"/>
      <c r="NTW954" s="24"/>
      <c r="NTX954" s="24"/>
      <c r="NTY954" s="24"/>
      <c r="NTZ954" s="24"/>
      <c r="NUA954" s="24"/>
      <c r="NUB954" s="24"/>
      <c r="NUC954" s="24"/>
      <c r="NUD954" s="24"/>
      <c r="NUE954" s="24"/>
      <c r="NUF954" s="24"/>
      <c r="NUG954" s="24"/>
      <c r="NUH954" s="24"/>
      <c r="NUI954" s="24"/>
      <c r="NUJ954" s="24"/>
      <c r="NUK954" s="24"/>
      <c r="NUL954" s="24"/>
      <c r="NUM954" s="24"/>
      <c r="NUN954" s="24"/>
      <c r="NUO954" s="24"/>
      <c r="NUP954" s="24"/>
      <c r="NUQ954" s="24"/>
      <c r="NUR954" s="24"/>
      <c r="NUS954" s="24"/>
      <c r="NUT954" s="24"/>
      <c r="NUU954" s="24"/>
      <c r="NUV954" s="24"/>
      <c r="NUW954" s="24"/>
      <c r="NUX954" s="24"/>
      <c r="NUY954" s="24"/>
      <c r="NUZ954" s="24"/>
      <c r="NVA954" s="24"/>
      <c r="NVB954" s="24"/>
      <c r="NVC954" s="24"/>
      <c r="NVD954" s="24"/>
      <c r="NVE954" s="24"/>
      <c r="NVF954" s="24"/>
      <c r="NVG954" s="24"/>
      <c r="NVH954" s="24"/>
      <c r="NVI954" s="24"/>
      <c r="NVJ954" s="24"/>
      <c r="NVK954" s="24"/>
      <c r="NVL954" s="24"/>
      <c r="NVM954" s="24"/>
      <c r="NVN954" s="24"/>
      <c r="NVO954" s="24"/>
      <c r="NVP954" s="24"/>
      <c r="NVQ954" s="24"/>
      <c r="NVR954" s="24"/>
      <c r="NVS954" s="24"/>
      <c r="NVT954" s="24"/>
      <c r="NVU954" s="24"/>
      <c r="NVV954" s="24"/>
      <c r="NVW954" s="24"/>
      <c r="NVX954" s="24"/>
      <c r="NVY954" s="24"/>
      <c r="NVZ954" s="24"/>
      <c r="NWA954" s="24"/>
      <c r="NWB954" s="24"/>
      <c r="NWC954" s="24"/>
      <c r="NWD954" s="24"/>
      <c r="NWE954" s="24"/>
      <c r="NWF954" s="24"/>
      <c r="NWG954" s="24"/>
      <c r="NWH954" s="24"/>
      <c r="NWI954" s="24"/>
      <c r="NWJ954" s="24"/>
      <c r="NWK954" s="24"/>
      <c r="NWL954" s="24"/>
      <c r="NWM954" s="24"/>
      <c r="NWN954" s="24"/>
      <c r="NWO954" s="24"/>
      <c r="NWP954" s="24"/>
      <c r="NWQ954" s="24"/>
      <c r="NWR954" s="24"/>
      <c r="NWS954" s="24"/>
      <c r="NWT954" s="24"/>
      <c r="NWU954" s="24"/>
      <c r="NWV954" s="24"/>
      <c r="NWW954" s="24"/>
      <c r="NWX954" s="24"/>
      <c r="NWY954" s="24"/>
      <c r="NWZ954" s="24"/>
      <c r="NXA954" s="24"/>
      <c r="NXB954" s="24"/>
      <c r="NXC954" s="24"/>
      <c r="NXD954" s="24"/>
      <c r="NXE954" s="24"/>
      <c r="NXF954" s="24"/>
      <c r="NXG954" s="24"/>
      <c r="NXH954" s="24"/>
      <c r="NXI954" s="24"/>
      <c r="NXJ954" s="24"/>
      <c r="NXK954" s="24"/>
      <c r="NXL954" s="24"/>
      <c r="NXM954" s="24"/>
      <c r="NXN954" s="24"/>
      <c r="NXO954" s="24"/>
      <c r="NXP954" s="24"/>
      <c r="NXQ954" s="24"/>
      <c r="NXR954" s="24"/>
      <c r="NXS954" s="24"/>
      <c r="NXT954" s="24"/>
      <c r="NXU954" s="24"/>
      <c r="NXV954" s="24"/>
      <c r="NXW954" s="24"/>
      <c r="NXX954" s="24"/>
      <c r="NXY954" s="24"/>
      <c r="NXZ954" s="24"/>
      <c r="NYA954" s="24"/>
      <c r="NYB954" s="24"/>
      <c r="NYC954" s="24"/>
      <c r="NYD954" s="24"/>
      <c r="NYE954" s="24"/>
      <c r="NYF954" s="24"/>
      <c r="NYG954" s="24"/>
      <c r="NYH954" s="24"/>
      <c r="NYI954" s="24"/>
      <c r="NYJ954" s="24"/>
      <c r="NYK954" s="24"/>
      <c r="NYL954" s="24"/>
      <c r="NYM954" s="24"/>
      <c r="NYN954" s="24"/>
      <c r="NYO954" s="24"/>
      <c r="NYP954" s="24"/>
      <c r="NYQ954" s="24"/>
      <c r="NYR954" s="24"/>
      <c r="NYS954" s="24"/>
      <c r="NYT954" s="24"/>
      <c r="NYU954" s="24"/>
      <c r="NYV954" s="24"/>
      <c r="NYW954" s="24"/>
      <c r="NYX954" s="24"/>
      <c r="NYY954" s="24"/>
      <c r="NYZ954" s="24"/>
      <c r="NZA954" s="24"/>
      <c r="NZB954" s="24"/>
      <c r="NZC954" s="24"/>
      <c r="NZD954" s="24"/>
      <c r="NZE954" s="24"/>
      <c r="NZF954" s="24"/>
      <c r="NZG954" s="24"/>
      <c r="NZH954" s="24"/>
      <c r="NZI954" s="24"/>
      <c r="NZJ954" s="24"/>
      <c r="NZK954" s="24"/>
      <c r="NZL954" s="24"/>
      <c r="NZM954" s="24"/>
      <c r="NZN954" s="24"/>
      <c r="NZO954" s="24"/>
      <c r="NZP954" s="24"/>
      <c r="NZQ954" s="24"/>
      <c r="NZR954" s="24"/>
      <c r="NZS954" s="24"/>
      <c r="NZT954" s="24"/>
      <c r="NZU954" s="24"/>
      <c r="NZV954" s="24"/>
      <c r="NZW954" s="24"/>
      <c r="NZX954" s="24"/>
      <c r="NZY954" s="24"/>
      <c r="NZZ954" s="24"/>
      <c r="OAA954" s="24"/>
      <c r="OAB954" s="24"/>
      <c r="OAC954" s="24"/>
      <c r="OAD954" s="24"/>
      <c r="OAE954" s="24"/>
      <c r="OAF954" s="24"/>
      <c r="OAG954" s="24"/>
      <c r="OAH954" s="24"/>
      <c r="OAI954" s="24"/>
      <c r="OAJ954" s="24"/>
      <c r="OAK954" s="24"/>
      <c r="OAL954" s="24"/>
      <c r="OAM954" s="24"/>
      <c r="OAN954" s="24"/>
      <c r="OAO954" s="24"/>
      <c r="OAP954" s="24"/>
      <c r="OAQ954" s="24"/>
      <c r="OAR954" s="24"/>
      <c r="OAS954" s="24"/>
      <c r="OAT954" s="24"/>
      <c r="OAU954" s="24"/>
      <c r="OAV954" s="24"/>
      <c r="OAW954" s="24"/>
      <c r="OAX954" s="24"/>
      <c r="OAY954" s="24"/>
      <c r="OAZ954" s="24"/>
      <c r="OBA954" s="24"/>
      <c r="OBB954" s="24"/>
      <c r="OBC954" s="24"/>
      <c r="OBD954" s="24"/>
      <c r="OBE954" s="24"/>
      <c r="OBF954" s="24"/>
      <c r="OBG954" s="24"/>
      <c r="OBH954" s="24"/>
      <c r="OBI954" s="24"/>
      <c r="OBJ954" s="24"/>
      <c r="OBK954" s="24"/>
      <c r="OBL954" s="24"/>
      <c r="OBM954" s="24"/>
      <c r="OBN954" s="24"/>
      <c r="OBO954" s="24"/>
      <c r="OBP954" s="24"/>
      <c r="OBQ954" s="24"/>
      <c r="OBR954" s="24"/>
      <c r="OBS954" s="24"/>
      <c r="OBT954" s="24"/>
      <c r="OBU954" s="24"/>
      <c r="OBV954" s="24"/>
      <c r="OBW954" s="24"/>
      <c r="OBX954" s="24"/>
      <c r="OBY954" s="24"/>
      <c r="OBZ954" s="24"/>
      <c r="OCA954" s="24"/>
      <c r="OCB954" s="24"/>
      <c r="OCC954" s="24"/>
      <c r="OCD954" s="24"/>
      <c r="OCE954" s="24"/>
      <c r="OCF954" s="24"/>
      <c r="OCG954" s="24"/>
      <c r="OCH954" s="24"/>
      <c r="OCI954" s="24"/>
      <c r="OCJ954" s="24"/>
      <c r="OCK954" s="24"/>
      <c r="OCL954" s="24"/>
      <c r="OCM954" s="24"/>
      <c r="OCN954" s="24"/>
      <c r="OCO954" s="24"/>
      <c r="OCP954" s="24"/>
      <c r="OCQ954" s="24"/>
      <c r="OCR954" s="24"/>
      <c r="OCS954" s="24"/>
      <c r="OCT954" s="24"/>
      <c r="OCU954" s="24"/>
      <c r="OCV954" s="24"/>
      <c r="OCW954" s="24"/>
      <c r="OCX954" s="24"/>
      <c r="OCY954" s="24"/>
      <c r="OCZ954" s="24"/>
      <c r="ODA954" s="24"/>
      <c r="ODB954" s="24"/>
      <c r="ODC954" s="24"/>
      <c r="ODD954" s="24"/>
      <c r="ODE954" s="24"/>
      <c r="ODF954" s="24"/>
      <c r="ODG954" s="24"/>
      <c r="ODH954" s="24"/>
      <c r="ODI954" s="24"/>
      <c r="ODJ954" s="24"/>
      <c r="ODK954" s="24"/>
      <c r="ODL954" s="24"/>
      <c r="ODM954" s="24"/>
      <c r="ODN954" s="24"/>
      <c r="ODO954" s="24"/>
      <c r="ODP954" s="24"/>
      <c r="ODQ954" s="24"/>
      <c r="ODR954" s="24"/>
      <c r="ODS954" s="24"/>
      <c r="ODT954" s="24"/>
      <c r="ODU954" s="24"/>
      <c r="ODV954" s="24"/>
      <c r="ODW954" s="24"/>
      <c r="ODX954" s="24"/>
      <c r="ODY954" s="24"/>
      <c r="ODZ954" s="24"/>
      <c r="OEA954" s="24"/>
      <c r="OEB954" s="24"/>
      <c r="OEC954" s="24"/>
      <c r="OED954" s="24"/>
      <c r="OEE954" s="24"/>
      <c r="OEF954" s="24"/>
      <c r="OEG954" s="24"/>
      <c r="OEH954" s="24"/>
      <c r="OEI954" s="24"/>
      <c r="OEJ954" s="24"/>
      <c r="OEK954" s="24"/>
      <c r="OEL954" s="24"/>
      <c r="OEM954" s="24"/>
      <c r="OEN954" s="24"/>
      <c r="OEO954" s="24"/>
      <c r="OEP954" s="24"/>
      <c r="OEQ954" s="24"/>
      <c r="OER954" s="24"/>
      <c r="OES954" s="24"/>
      <c r="OET954" s="24"/>
      <c r="OEU954" s="24"/>
      <c r="OEV954" s="24"/>
      <c r="OEW954" s="24"/>
      <c r="OEX954" s="24"/>
      <c r="OEY954" s="24"/>
      <c r="OEZ954" s="24"/>
      <c r="OFA954" s="24"/>
      <c r="OFB954" s="24"/>
      <c r="OFC954" s="24"/>
      <c r="OFD954" s="24"/>
      <c r="OFE954" s="24"/>
      <c r="OFF954" s="24"/>
      <c r="OFG954" s="24"/>
      <c r="OFH954" s="24"/>
      <c r="OFI954" s="24"/>
      <c r="OFJ954" s="24"/>
      <c r="OFK954" s="24"/>
      <c r="OFL954" s="24"/>
      <c r="OFM954" s="24"/>
      <c r="OFN954" s="24"/>
      <c r="OFO954" s="24"/>
      <c r="OFP954" s="24"/>
      <c r="OFQ954" s="24"/>
      <c r="OFR954" s="24"/>
      <c r="OFS954" s="24"/>
      <c r="OFT954" s="24"/>
      <c r="OFU954" s="24"/>
      <c r="OFV954" s="24"/>
      <c r="OFW954" s="24"/>
      <c r="OFX954" s="24"/>
      <c r="OFY954" s="24"/>
      <c r="OFZ954" s="24"/>
      <c r="OGA954" s="24"/>
      <c r="OGB954" s="24"/>
      <c r="OGC954" s="24"/>
      <c r="OGD954" s="24"/>
      <c r="OGE954" s="24"/>
      <c r="OGF954" s="24"/>
      <c r="OGG954" s="24"/>
      <c r="OGH954" s="24"/>
      <c r="OGI954" s="24"/>
      <c r="OGJ954" s="24"/>
      <c r="OGK954" s="24"/>
      <c r="OGL954" s="24"/>
      <c r="OGM954" s="24"/>
      <c r="OGN954" s="24"/>
      <c r="OGO954" s="24"/>
      <c r="OGP954" s="24"/>
      <c r="OGQ954" s="24"/>
      <c r="OGR954" s="24"/>
      <c r="OGS954" s="24"/>
      <c r="OGT954" s="24"/>
      <c r="OGU954" s="24"/>
      <c r="OGV954" s="24"/>
      <c r="OGW954" s="24"/>
      <c r="OGX954" s="24"/>
      <c r="OGY954" s="24"/>
      <c r="OGZ954" s="24"/>
      <c r="OHA954" s="24"/>
      <c r="OHB954" s="24"/>
      <c r="OHC954" s="24"/>
      <c r="OHD954" s="24"/>
      <c r="OHE954" s="24"/>
      <c r="OHF954" s="24"/>
      <c r="OHG954" s="24"/>
      <c r="OHH954" s="24"/>
      <c r="OHI954" s="24"/>
      <c r="OHJ954" s="24"/>
      <c r="OHK954" s="24"/>
      <c r="OHL954" s="24"/>
      <c r="OHM954" s="24"/>
      <c r="OHN954" s="24"/>
      <c r="OHO954" s="24"/>
      <c r="OHP954" s="24"/>
      <c r="OHQ954" s="24"/>
      <c r="OHR954" s="24"/>
      <c r="OHS954" s="24"/>
      <c r="OHT954" s="24"/>
      <c r="OHU954" s="24"/>
      <c r="OHV954" s="24"/>
      <c r="OHW954" s="24"/>
      <c r="OHX954" s="24"/>
      <c r="OHY954" s="24"/>
      <c r="OHZ954" s="24"/>
      <c r="OIA954" s="24"/>
      <c r="OIB954" s="24"/>
      <c r="OIC954" s="24"/>
      <c r="OID954" s="24"/>
      <c r="OIE954" s="24"/>
      <c r="OIF954" s="24"/>
      <c r="OIG954" s="24"/>
      <c r="OIH954" s="24"/>
      <c r="OII954" s="24"/>
      <c r="OIJ954" s="24"/>
      <c r="OIK954" s="24"/>
      <c r="OIL954" s="24"/>
      <c r="OIM954" s="24"/>
      <c r="OIN954" s="24"/>
      <c r="OIO954" s="24"/>
      <c r="OIP954" s="24"/>
      <c r="OIQ954" s="24"/>
      <c r="OIR954" s="24"/>
      <c r="OIS954" s="24"/>
      <c r="OIT954" s="24"/>
      <c r="OIU954" s="24"/>
      <c r="OIV954" s="24"/>
      <c r="OIW954" s="24"/>
      <c r="OIX954" s="24"/>
      <c r="OIY954" s="24"/>
      <c r="OIZ954" s="24"/>
      <c r="OJA954" s="24"/>
      <c r="OJB954" s="24"/>
      <c r="OJC954" s="24"/>
      <c r="OJD954" s="24"/>
      <c r="OJE954" s="24"/>
      <c r="OJF954" s="24"/>
      <c r="OJG954" s="24"/>
      <c r="OJH954" s="24"/>
      <c r="OJI954" s="24"/>
      <c r="OJJ954" s="24"/>
      <c r="OJK954" s="24"/>
      <c r="OJL954" s="24"/>
      <c r="OJM954" s="24"/>
      <c r="OJN954" s="24"/>
      <c r="OJO954" s="24"/>
      <c r="OJP954" s="24"/>
      <c r="OJQ954" s="24"/>
      <c r="OJR954" s="24"/>
      <c r="OJS954" s="24"/>
      <c r="OJT954" s="24"/>
      <c r="OJU954" s="24"/>
      <c r="OJV954" s="24"/>
      <c r="OJW954" s="24"/>
      <c r="OJX954" s="24"/>
      <c r="OJY954" s="24"/>
      <c r="OJZ954" s="24"/>
      <c r="OKA954" s="24"/>
      <c r="OKB954" s="24"/>
      <c r="OKC954" s="24"/>
      <c r="OKD954" s="24"/>
      <c r="OKE954" s="24"/>
      <c r="OKF954" s="24"/>
      <c r="OKG954" s="24"/>
      <c r="OKH954" s="24"/>
      <c r="OKI954" s="24"/>
      <c r="OKJ954" s="24"/>
      <c r="OKK954" s="24"/>
      <c r="OKL954" s="24"/>
      <c r="OKM954" s="24"/>
      <c r="OKN954" s="24"/>
      <c r="OKO954" s="24"/>
      <c r="OKP954" s="24"/>
      <c r="OKQ954" s="24"/>
      <c r="OKR954" s="24"/>
      <c r="OKS954" s="24"/>
      <c r="OKT954" s="24"/>
      <c r="OKU954" s="24"/>
      <c r="OKV954" s="24"/>
      <c r="OKW954" s="24"/>
      <c r="OKX954" s="24"/>
      <c r="OKY954" s="24"/>
      <c r="OKZ954" s="24"/>
      <c r="OLA954" s="24"/>
      <c r="OLB954" s="24"/>
      <c r="OLC954" s="24"/>
      <c r="OLD954" s="24"/>
      <c r="OLE954" s="24"/>
      <c r="OLF954" s="24"/>
      <c r="OLG954" s="24"/>
      <c r="OLH954" s="24"/>
      <c r="OLI954" s="24"/>
      <c r="OLJ954" s="24"/>
      <c r="OLK954" s="24"/>
      <c r="OLL954" s="24"/>
      <c r="OLM954" s="24"/>
      <c r="OLN954" s="24"/>
      <c r="OLO954" s="24"/>
      <c r="OLP954" s="24"/>
      <c r="OLQ954" s="24"/>
      <c r="OLR954" s="24"/>
      <c r="OLS954" s="24"/>
      <c r="OLT954" s="24"/>
      <c r="OLU954" s="24"/>
      <c r="OLV954" s="24"/>
      <c r="OLW954" s="24"/>
      <c r="OLX954" s="24"/>
      <c r="OLY954" s="24"/>
      <c r="OLZ954" s="24"/>
      <c r="OMA954" s="24"/>
      <c r="OMB954" s="24"/>
      <c r="OMC954" s="24"/>
      <c r="OMD954" s="24"/>
      <c r="OME954" s="24"/>
      <c r="OMF954" s="24"/>
      <c r="OMG954" s="24"/>
      <c r="OMH954" s="24"/>
      <c r="OMI954" s="24"/>
      <c r="OMJ954" s="24"/>
      <c r="OMK954" s="24"/>
      <c r="OML954" s="24"/>
      <c r="OMM954" s="24"/>
      <c r="OMN954" s="24"/>
      <c r="OMO954" s="24"/>
      <c r="OMP954" s="24"/>
      <c r="OMQ954" s="24"/>
      <c r="OMR954" s="24"/>
      <c r="OMS954" s="24"/>
      <c r="OMT954" s="24"/>
      <c r="OMU954" s="24"/>
      <c r="OMV954" s="24"/>
      <c r="OMW954" s="24"/>
      <c r="OMX954" s="24"/>
      <c r="OMY954" s="24"/>
      <c r="OMZ954" s="24"/>
      <c r="ONA954" s="24"/>
      <c r="ONB954" s="24"/>
      <c r="ONC954" s="24"/>
      <c r="OND954" s="24"/>
      <c r="ONE954" s="24"/>
      <c r="ONF954" s="24"/>
      <c r="ONG954" s="24"/>
      <c r="ONH954" s="24"/>
      <c r="ONI954" s="24"/>
      <c r="ONJ954" s="24"/>
      <c r="ONK954" s="24"/>
      <c r="ONL954" s="24"/>
      <c r="ONM954" s="24"/>
      <c r="ONN954" s="24"/>
      <c r="ONO954" s="24"/>
      <c r="ONP954" s="24"/>
      <c r="ONQ954" s="24"/>
      <c r="ONR954" s="24"/>
      <c r="ONS954" s="24"/>
      <c r="ONT954" s="24"/>
      <c r="ONU954" s="24"/>
      <c r="ONV954" s="24"/>
      <c r="ONW954" s="24"/>
      <c r="ONX954" s="24"/>
      <c r="ONY954" s="24"/>
      <c r="ONZ954" s="24"/>
      <c r="OOA954" s="24"/>
      <c r="OOB954" s="24"/>
      <c r="OOC954" s="24"/>
      <c r="OOD954" s="24"/>
      <c r="OOE954" s="24"/>
      <c r="OOF954" s="24"/>
      <c r="OOG954" s="24"/>
      <c r="OOH954" s="24"/>
      <c r="OOI954" s="24"/>
      <c r="OOJ954" s="24"/>
      <c r="OOK954" s="24"/>
      <c r="OOL954" s="24"/>
      <c r="OOM954" s="24"/>
      <c r="OON954" s="24"/>
      <c r="OOO954" s="24"/>
      <c r="OOP954" s="24"/>
      <c r="OOQ954" s="24"/>
      <c r="OOR954" s="24"/>
      <c r="OOS954" s="24"/>
      <c r="OOT954" s="24"/>
      <c r="OOU954" s="24"/>
      <c r="OOV954" s="24"/>
      <c r="OOW954" s="24"/>
      <c r="OOX954" s="24"/>
      <c r="OOY954" s="24"/>
      <c r="OOZ954" s="24"/>
      <c r="OPA954" s="24"/>
      <c r="OPB954" s="24"/>
      <c r="OPC954" s="24"/>
      <c r="OPD954" s="24"/>
      <c r="OPE954" s="24"/>
      <c r="OPF954" s="24"/>
      <c r="OPG954" s="24"/>
      <c r="OPH954" s="24"/>
      <c r="OPI954" s="24"/>
      <c r="OPJ954" s="24"/>
      <c r="OPK954" s="24"/>
      <c r="OPL954" s="24"/>
      <c r="OPM954" s="24"/>
      <c r="OPN954" s="24"/>
      <c r="OPO954" s="24"/>
      <c r="OPP954" s="24"/>
      <c r="OPQ954" s="24"/>
      <c r="OPR954" s="24"/>
      <c r="OPS954" s="24"/>
      <c r="OPT954" s="24"/>
      <c r="OPU954" s="24"/>
      <c r="OPV954" s="24"/>
      <c r="OPW954" s="24"/>
      <c r="OPX954" s="24"/>
      <c r="OPY954" s="24"/>
      <c r="OPZ954" s="24"/>
      <c r="OQA954" s="24"/>
      <c r="OQB954" s="24"/>
      <c r="OQC954" s="24"/>
      <c r="OQD954" s="24"/>
      <c r="OQE954" s="24"/>
      <c r="OQF954" s="24"/>
      <c r="OQG954" s="24"/>
      <c r="OQH954" s="24"/>
      <c r="OQI954" s="24"/>
      <c r="OQJ954" s="24"/>
      <c r="OQK954" s="24"/>
      <c r="OQL954" s="24"/>
      <c r="OQM954" s="24"/>
      <c r="OQN954" s="24"/>
      <c r="OQO954" s="24"/>
      <c r="OQP954" s="24"/>
      <c r="OQQ954" s="24"/>
      <c r="OQR954" s="24"/>
      <c r="OQS954" s="24"/>
      <c r="OQT954" s="24"/>
      <c r="OQU954" s="24"/>
      <c r="OQV954" s="24"/>
      <c r="OQW954" s="24"/>
      <c r="OQX954" s="24"/>
      <c r="OQY954" s="24"/>
      <c r="OQZ954" s="24"/>
      <c r="ORA954" s="24"/>
      <c r="ORB954" s="24"/>
      <c r="ORC954" s="24"/>
      <c r="ORD954" s="24"/>
      <c r="ORE954" s="24"/>
      <c r="ORF954" s="24"/>
      <c r="ORG954" s="24"/>
      <c r="ORH954" s="24"/>
      <c r="ORI954" s="24"/>
      <c r="ORJ954" s="24"/>
      <c r="ORK954" s="24"/>
      <c r="ORL954" s="24"/>
      <c r="ORM954" s="24"/>
      <c r="ORN954" s="24"/>
      <c r="ORO954" s="24"/>
      <c r="ORP954" s="24"/>
      <c r="ORQ954" s="24"/>
      <c r="ORR954" s="24"/>
      <c r="ORS954" s="24"/>
      <c r="ORT954" s="24"/>
      <c r="ORU954" s="24"/>
      <c r="ORV954" s="24"/>
      <c r="ORW954" s="24"/>
      <c r="ORX954" s="24"/>
      <c r="ORY954" s="24"/>
      <c r="ORZ954" s="24"/>
      <c r="OSA954" s="24"/>
      <c r="OSB954" s="24"/>
      <c r="OSC954" s="24"/>
      <c r="OSD954" s="24"/>
      <c r="OSE954" s="24"/>
      <c r="OSF954" s="24"/>
      <c r="OSG954" s="24"/>
      <c r="OSH954" s="24"/>
      <c r="OSI954" s="24"/>
      <c r="OSJ954" s="24"/>
      <c r="OSK954" s="24"/>
      <c r="OSL954" s="24"/>
      <c r="OSM954" s="24"/>
      <c r="OSN954" s="24"/>
      <c r="OSO954" s="24"/>
      <c r="OSP954" s="24"/>
      <c r="OSQ954" s="24"/>
      <c r="OSR954" s="24"/>
      <c r="OSS954" s="24"/>
      <c r="OST954" s="24"/>
      <c r="OSU954" s="24"/>
      <c r="OSV954" s="24"/>
      <c r="OSW954" s="24"/>
      <c r="OSX954" s="24"/>
      <c r="OSY954" s="24"/>
      <c r="OSZ954" s="24"/>
      <c r="OTA954" s="24"/>
      <c r="OTB954" s="24"/>
      <c r="OTC954" s="24"/>
      <c r="OTD954" s="24"/>
      <c r="OTE954" s="24"/>
      <c r="OTF954" s="24"/>
      <c r="OTG954" s="24"/>
      <c r="OTH954" s="24"/>
      <c r="OTI954" s="24"/>
      <c r="OTJ954" s="24"/>
      <c r="OTK954" s="24"/>
      <c r="OTL954" s="24"/>
      <c r="OTM954" s="24"/>
      <c r="OTN954" s="24"/>
      <c r="OTO954" s="24"/>
      <c r="OTP954" s="24"/>
      <c r="OTQ954" s="24"/>
      <c r="OTR954" s="24"/>
      <c r="OTS954" s="24"/>
      <c r="OTT954" s="24"/>
      <c r="OTU954" s="24"/>
      <c r="OTV954" s="24"/>
      <c r="OTW954" s="24"/>
      <c r="OTX954" s="24"/>
      <c r="OTY954" s="24"/>
      <c r="OTZ954" s="24"/>
      <c r="OUA954" s="24"/>
      <c r="OUB954" s="24"/>
      <c r="OUC954" s="24"/>
      <c r="OUD954" s="24"/>
      <c r="OUE954" s="24"/>
      <c r="OUF954" s="24"/>
      <c r="OUG954" s="24"/>
      <c r="OUH954" s="24"/>
      <c r="OUI954" s="24"/>
      <c r="OUJ954" s="24"/>
      <c r="OUK954" s="24"/>
      <c r="OUL954" s="24"/>
      <c r="OUM954" s="24"/>
      <c r="OUN954" s="24"/>
      <c r="OUO954" s="24"/>
      <c r="OUP954" s="24"/>
      <c r="OUQ954" s="24"/>
      <c r="OUR954" s="24"/>
      <c r="OUS954" s="24"/>
      <c r="OUT954" s="24"/>
      <c r="OUU954" s="24"/>
      <c r="OUV954" s="24"/>
      <c r="OUW954" s="24"/>
      <c r="OUX954" s="24"/>
      <c r="OUY954" s="24"/>
      <c r="OUZ954" s="24"/>
      <c r="OVA954" s="24"/>
      <c r="OVB954" s="24"/>
      <c r="OVC954" s="24"/>
      <c r="OVD954" s="24"/>
      <c r="OVE954" s="24"/>
      <c r="OVF954" s="24"/>
      <c r="OVG954" s="24"/>
      <c r="OVH954" s="24"/>
      <c r="OVI954" s="24"/>
      <c r="OVJ954" s="24"/>
      <c r="OVK954" s="24"/>
      <c r="OVL954" s="24"/>
      <c r="OVM954" s="24"/>
      <c r="OVN954" s="24"/>
      <c r="OVO954" s="24"/>
      <c r="OVP954" s="24"/>
      <c r="OVQ954" s="24"/>
      <c r="OVR954" s="24"/>
      <c r="OVS954" s="24"/>
      <c r="OVT954" s="24"/>
      <c r="OVU954" s="24"/>
      <c r="OVV954" s="24"/>
      <c r="OVW954" s="24"/>
      <c r="OVX954" s="24"/>
      <c r="OVY954" s="24"/>
      <c r="OVZ954" s="24"/>
      <c r="OWA954" s="24"/>
      <c r="OWB954" s="24"/>
      <c r="OWC954" s="24"/>
      <c r="OWD954" s="24"/>
      <c r="OWE954" s="24"/>
      <c r="OWF954" s="24"/>
      <c r="OWG954" s="24"/>
      <c r="OWH954" s="24"/>
      <c r="OWI954" s="24"/>
      <c r="OWJ954" s="24"/>
      <c r="OWK954" s="24"/>
      <c r="OWL954" s="24"/>
      <c r="OWM954" s="24"/>
      <c r="OWN954" s="24"/>
      <c r="OWO954" s="24"/>
      <c r="OWP954" s="24"/>
      <c r="OWQ954" s="24"/>
      <c r="OWR954" s="24"/>
      <c r="OWS954" s="24"/>
      <c r="OWT954" s="24"/>
      <c r="OWU954" s="24"/>
      <c r="OWV954" s="24"/>
      <c r="OWW954" s="24"/>
      <c r="OWX954" s="24"/>
      <c r="OWY954" s="24"/>
      <c r="OWZ954" s="24"/>
      <c r="OXA954" s="24"/>
      <c r="OXB954" s="24"/>
      <c r="OXC954" s="24"/>
      <c r="OXD954" s="24"/>
      <c r="OXE954" s="24"/>
      <c r="OXF954" s="24"/>
      <c r="OXG954" s="24"/>
      <c r="OXH954" s="24"/>
      <c r="OXI954" s="24"/>
      <c r="OXJ954" s="24"/>
      <c r="OXK954" s="24"/>
      <c r="OXL954" s="24"/>
      <c r="OXM954" s="24"/>
      <c r="OXN954" s="24"/>
      <c r="OXO954" s="24"/>
      <c r="OXP954" s="24"/>
      <c r="OXQ954" s="24"/>
      <c r="OXR954" s="24"/>
      <c r="OXS954" s="24"/>
      <c r="OXT954" s="24"/>
      <c r="OXU954" s="24"/>
      <c r="OXV954" s="24"/>
      <c r="OXW954" s="24"/>
      <c r="OXX954" s="24"/>
      <c r="OXY954" s="24"/>
      <c r="OXZ954" s="24"/>
      <c r="OYA954" s="24"/>
      <c r="OYB954" s="24"/>
      <c r="OYC954" s="24"/>
      <c r="OYD954" s="24"/>
      <c r="OYE954" s="24"/>
      <c r="OYF954" s="24"/>
      <c r="OYG954" s="24"/>
      <c r="OYH954" s="24"/>
      <c r="OYI954" s="24"/>
      <c r="OYJ954" s="24"/>
      <c r="OYK954" s="24"/>
      <c r="OYL954" s="24"/>
      <c r="OYM954" s="24"/>
      <c r="OYN954" s="24"/>
      <c r="OYO954" s="24"/>
      <c r="OYP954" s="24"/>
      <c r="OYQ954" s="24"/>
      <c r="OYR954" s="24"/>
      <c r="OYS954" s="24"/>
      <c r="OYT954" s="24"/>
      <c r="OYU954" s="24"/>
      <c r="OYV954" s="24"/>
      <c r="OYW954" s="24"/>
      <c r="OYX954" s="24"/>
      <c r="OYY954" s="24"/>
      <c r="OYZ954" s="24"/>
      <c r="OZA954" s="24"/>
      <c r="OZB954" s="24"/>
      <c r="OZC954" s="24"/>
      <c r="OZD954" s="24"/>
      <c r="OZE954" s="24"/>
      <c r="OZF954" s="24"/>
      <c r="OZG954" s="24"/>
      <c r="OZH954" s="24"/>
      <c r="OZI954" s="24"/>
      <c r="OZJ954" s="24"/>
      <c r="OZK954" s="24"/>
      <c r="OZL954" s="24"/>
      <c r="OZM954" s="24"/>
      <c r="OZN954" s="24"/>
      <c r="OZO954" s="24"/>
      <c r="OZP954" s="24"/>
      <c r="OZQ954" s="24"/>
      <c r="OZR954" s="24"/>
      <c r="OZS954" s="24"/>
      <c r="OZT954" s="24"/>
      <c r="OZU954" s="24"/>
      <c r="OZV954" s="24"/>
      <c r="OZW954" s="24"/>
      <c r="OZX954" s="24"/>
      <c r="OZY954" s="24"/>
      <c r="OZZ954" s="24"/>
      <c r="PAA954" s="24"/>
      <c r="PAB954" s="24"/>
      <c r="PAC954" s="24"/>
      <c r="PAD954" s="24"/>
      <c r="PAE954" s="24"/>
      <c r="PAF954" s="24"/>
      <c r="PAG954" s="24"/>
      <c r="PAH954" s="24"/>
      <c r="PAI954" s="24"/>
      <c r="PAJ954" s="24"/>
      <c r="PAK954" s="24"/>
      <c r="PAL954" s="24"/>
      <c r="PAM954" s="24"/>
      <c r="PAN954" s="24"/>
      <c r="PAO954" s="24"/>
      <c r="PAP954" s="24"/>
      <c r="PAQ954" s="24"/>
      <c r="PAR954" s="24"/>
      <c r="PAS954" s="24"/>
      <c r="PAT954" s="24"/>
      <c r="PAU954" s="24"/>
      <c r="PAV954" s="24"/>
      <c r="PAW954" s="24"/>
      <c r="PAX954" s="24"/>
      <c r="PAY954" s="24"/>
      <c r="PAZ954" s="24"/>
      <c r="PBA954" s="24"/>
      <c r="PBB954" s="24"/>
      <c r="PBC954" s="24"/>
      <c r="PBD954" s="24"/>
      <c r="PBE954" s="24"/>
      <c r="PBF954" s="24"/>
      <c r="PBG954" s="24"/>
      <c r="PBH954" s="24"/>
      <c r="PBI954" s="24"/>
      <c r="PBJ954" s="24"/>
      <c r="PBK954" s="24"/>
      <c r="PBL954" s="24"/>
      <c r="PBM954" s="24"/>
      <c r="PBN954" s="24"/>
      <c r="PBO954" s="24"/>
      <c r="PBP954" s="24"/>
      <c r="PBQ954" s="24"/>
      <c r="PBR954" s="24"/>
      <c r="PBS954" s="24"/>
      <c r="PBT954" s="24"/>
      <c r="PBU954" s="24"/>
      <c r="PBV954" s="24"/>
      <c r="PBW954" s="24"/>
      <c r="PBX954" s="24"/>
      <c r="PBY954" s="24"/>
      <c r="PBZ954" s="24"/>
      <c r="PCA954" s="24"/>
      <c r="PCB954" s="24"/>
      <c r="PCC954" s="24"/>
      <c r="PCD954" s="24"/>
      <c r="PCE954" s="24"/>
      <c r="PCF954" s="24"/>
      <c r="PCG954" s="24"/>
      <c r="PCH954" s="24"/>
      <c r="PCI954" s="24"/>
      <c r="PCJ954" s="24"/>
      <c r="PCK954" s="24"/>
      <c r="PCL954" s="24"/>
      <c r="PCM954" s="24"/>
      <c r="PCN954" s="24"/>
      <c r="PCO954" s="24"/>
      <c r="PCP954" s="24"/>
      <c r="PCQ954" s="24"/>
      <c r="PCR954" s="24"/>
      <c r="PCS954" s="24"/>
      <c r="PCT954" s="24"/>
      <c r="PCU954" s="24"/>
      <c r="PCV954" s="24"/>
      <c r="PCW954" s="24"/>
      <c r="PCX954" s="24"/>
      <c r="PCY954" s="24"/>
      <c r="PCZ954" s="24"/>
      <c r="PDA954" s="24"/>
      <c r="PDB954" s="24"/>
      <c r="PDC954" s="24"/>
      <c r="PDD954" s="24"/>
      <c r="PDE954" s="24"/>
      <c r="PDF954" s="24"/>
      <c r="PDG954" s="24"/>
      <c r="PDH954" s="24"/>
      <c r="PDI954" s="24"/>
      <c r="PDJ954" s="24"/>
      <c r="PDK954" s="24"/>
      <c r="PDL954" s="24"/>
      <c r="PDM954" s="24"/>
      <c r="PDN954" s="24"/>
      <c r="PDO954" s="24"/>
      <c r="PDP954" s="24"/>
      <c r="PDQ954" s="24"/>
      <c r="PDR954" s="24"/>
      <c r="PDS954" s="24"/>
      <c r="PDT954" s="24"/>
      <c r="PDU954" s="24"/>
      <c r="PDV954" s="24"/>
      <c r="PDW954" s="24"/>
      <c r="PDX954" s="24"/>
      <c r="PDY954" s="24"/>
      <c r="PDZ954" s="24"/>
      <c r="PEA954" s="24"/>
      <c r="PEB954" s="24"/>
      <c r="PEC954" s="24"/>
      <c r="PED954" s="24"/>
      <c r="PEE954" s="24"/>
      <c r="PEF954" s="24"/>
      <c r="PEG954" s="24"/>
      <c r="PEH954" s="24"/>
      <c r="PEI954" s="24"/>
      <c r="PEJ954" s="24"/>
      <c r="PEK954" s="24"/>
      <c r="PEL954" s="24"/>
      <c r="PEM954" s="24"/>
      <c r="PEN954" s="24"/>
      <c r="PEO954" s="24"/>
      <c r="PEP954" s="24"/>
      <c r="PEQ954" s="24"/>
      <c r="PER954" s="24"/>
      <c r="PES954" s="24"/>
      <c r="PET954" s="24"/>
      <c r="PEU954" s="24"/>
      <c r="PEV954" s="24"/>
      <c r="PEW954" s="24"/>
      <c r="PEX954" s="24"/>
      <c r="PEY954" s="24"/>
      <c r="PEZ954" s="24"/>
      <c r="PFA954" s="24"/>
      <c r="PFB954" s="24"/>
      <c r="PFC954" s="24"/>
      <c r="PFD954" s="24"/>
      <c r="PFE954" s="24"/>
      <c r="PFF954" s="24"/>
      <c r="PFG954" s="24"/>
      <c r="PFH954" s="24"/>
      <c r="PFI954" s="24"/>
      <c r="PFJ954" s="24"/>
      <c r="PFK954" s="24"/>
      <c r="PFL954" s="24"/>
      <c r="PFM954" s="24"/>
      <c r="PFN954" s="24"/>
      <c r="PFO954" s="24"/>
      <c r="PFP954" s="24"/>
      <c r="PFQ954" s="24"/>
      <c r="PFR954" s="24"/>
      <c r="PFS954" s="24"/>
      <c r="PFT954" s="24"/>
      <c r="PFU954" s="24"/>
      <c r="PFV954" s="24"/>
      <c r="PFW954" s="24"/>
      <c r="PFX954" s="24"/>
      <c r="PFY954" s="24"/>
      <c r="PFZ954" s="24"/>
      <c r="PGA954" s="24"/>
      <c r="PGB954" s="24"/>
      <c r="PGC954" s="24"/>
      <c r="PGD954" s="24"/>
      <c r="PGE954" s="24"/>
      <c r="PGF954" s="24"/>
      <c r="PGG954" s="24"/>
      <c r="PGH954" s="24"/>
      <c r="PGI954" s="24"/>
      <c r="PGJ954" s="24"/>
      <c r="PGK954" s="24"/>
      <c r="PGL954" s="24"/>
      <c r="PGM954" s="24"/>
      <c r="PGN954" s="24"/>
      <c r="PGO954" s="24"/>
      <c r="PGP954" s="24"/>
      <c r="PGQ954" s="24"/>
      <c r="PGR954" s="24"/>
      <c r="PGS954" s="24"/>
      <c r="PGT954" s="24"/>
      <c r="PGU954" s="24"/>
      <c r="PGV954" s="24"/>
      <c r="PGW954" s="24"/>
      <c r="PGX954" s="24"/>
      <c r="PGY954" s="24"/>
      <c r="PGZ954" s="24"/>
      <c r="PHA954" s="24"/>
      <c r="PHB954" s="24"/>
      <c r="PHC954" s="24"/>
      <c r="PHD954" s="24"/>
      <c r="PHE954" s="24"/>
      <c r="PHF954" s="24"/>
      <c r="PHG954" s="24"/>
      <c r="PHH954" s="24"/>
      <c r="PHI954" s="24"/>
      <c r="PHJ954" s="24"/>
      <c r="PHK954" s="24"/>
      <c r="PHL954" s="24"/>
      <c r="PHM954" s="24"/>
      <c r="PHN954" s="24"/>
      <c r="PHO954" s="24"/>
      <c r="PHP954" s="24"/>
      <c r="PHQ954" s="24"/>
      <c r="PHR954" s="24"/>
      <c r="PHS954" s="24"/>
      <c r="PHT954" s="24"/>
      <c r="PHU954" s="24"/>
      <c r="PHV954" s="24"/>
      <c r="PHW954" s="24"/>
      <c r="PHX954" s="24"/>
      <c r="PHY954" s="24"/>
      <c r="PHZ954" s="24"/>
      <c r="PIA954" s="24"/>
      <c r="PIB954" s="24"/>
      <c r="PIC954" s="24"/>
      <c r="PID954" s="24"/>
      <c r="PIE954" s="24"/>
      <c r="PIF954" s="24"/>
      <c r="PIG954" s="24"/>
      <c r="PIH954" s="24"/>
      <c r="PII954" s="24"/>
      <c r="PIJ954" s="24"/>
      <c r="PIK954" s="24"/>
      <c r="PIL954" s="24"/>
      <c r="PIM954" s="24"/>
      <c r="PIN954" s="24"/>
      <c r="PIO954" s="24"/>
      <c r="PIP954" s="24"/>
      <c r="PIQ954" s="24"/>
      <c r="PIR954" s="24"/>
      <c r="PIS954" s="24"/>
      <c r="PIT954" s="24"/>
      <c r="PIU954" s="24"/>
      <c r="PIV954" s="24"/>
      <c r="PIW954" s="24"/>
      <c r="PIX954" s="24"/>
      <c r="PIY954" s="24"/>
      <c r="PIZ954" s="24"/>
      <c r="PJA954" s="24"/>
      <c r="PJB954" s="24"/>
      <c r="PJC954" s="24"/>
      <c r="PJD954" s="24"/>
      <c r="PJE954" s="24"/>
      <c r="PJF954" s="24"/>
      <c r="PJG954" s="24"/>
      <c r="PJH954" s="24"/>
      <c r="PJI954" s="24"/>
      <c r="PJJ954" s="24"/>
      <c r="PJK954" s="24"/>
      <c r="PJL954" s="24"/>
      <c r="PJM954" s="24"/>
      <c r="PJN954" s="24"/>
      <c r="PJO954" s="24"/>
      <c r="PJP954" s="24"/>
      <c r="PJQ954" s="24"/>
      <c r="PJR954" s="24"/>
      <c r="PJS954" s="24"/>
      <c r="PJT954" s="24"/>
      <c r="PJU954" s="24"/>
      <c r="PJV954" s="24"/>
      <c r="PJW954" s="24"/>
      <c r="PJX954" s="24"/>
      <c r="PJY954" s="24"/>
      <c r="PJZ954" s="24"/>
      <c r="PKA954" s="24"/>
      <c r="PKB954" s="24"/>
      <c r="PKC954" s="24"/>
      <c r="PKD954" s="24"/>
      <c r="PKE954" s="24"/>
      <c r="PKF954" s="24"/>
      <c r="PKG954" s="24"/>
      <c r="PKH954" s="24"/>
      <c r="PKI954" s="24"/>
      <c r="PKJ954" s="24"/>
      <c r="PKK954" s="24"/>
      <c r="PKL954" s="24"/>
      <c r="PKM954" s="24"/>
      <c r="PKN954" s="24"/>
      <c r="PKO954" s="24"/>
      <c r="PKP954" s="24"/>
      <c r="PKQ954" s="24"/>
      <c r="PKR954" s="24"/>
      <c r="PKS954" s="24"/>
      <c r="PKT954" s="24"/>
      <c r="PKU954" s="24"/>
      <c r="PKV954" s="24"/>
      <c r="PKW954" s="24"/>
      <c r="PKX954" s="24"/>
      <c r="PKY954" s="24"/>
      <c r="PKZ954" s="24"/>
      <c r="PLA954" s="24"/>
      <c r="PLB954" s="24"/>
      <c r="PLC954" s="24"/>
      <c r="PLD954" s="24"/>
      <c r="PLE954" s="24"/>
      <c r="PLF954" s="24"/>
      <c r="PLG954" s="24"/>
      <c r="PLH954" s="24"/>
      <c r="PLI954" s="24"/>
      <c r="PLJ954" s="24"/>
      <c r="PLK954" s="24"/>
      <c r="PLL954" s="24"/>
      <c r="PLM954" s="24"/>
      <c r="PLN954" s="24"/>
      <c r="PLO954" s="24"/>
      <c r="PLP954" s="24"/>
      <c r="PLQ954" s="24"/>
      <c r="PLR954" s="24"/>
      <c r="PLS954" s="24"/>
      <c r="PLT954" s="24"/>
      <c r="PLU954" s="24"/>
      <c r="PLV954" s="24"/>
      <c r="PLW954" s="24"/>
      <c r="PLX954" s="24"/>
      <c r="PLY954" s="24"/>
      <c r="PLZ954" s="24"/>
      <c r="PMA954" s="24"/>
      <c r="PMB954" s="24"/>
      <c r="PMC954" s="24"/>
      <c r="PMD954" s="24"/>
      <c r="PME954" s="24"/>
      <c r="PMF954" s="24"/>
      <c r="PMG954" s="24"/>
      <c r="PMH954" s="24"/>
      <c r="PMI954" s="24"/>
      <c r="PMJ954" s="24"/>
      <c r="PMK954" s="24"/>
      <c r="PML954" s="24"/>
      <c r="PMM954" s="24"/>
      <c r="PMN954" s="24"/>
      <c r="PMO954" s="24"/>
      <c r="PMP954" s="24"/>
      <c r="PMQ954" s="24"/>
      <c r="PMR954" s="24"/>
      <c r="PMS954" s="24"/>
      <c r="PMT954" s="24"/>
      <c r="PMU954" s="24"/>
      <c r="PMV954" s="24"/>
      <c r="PMW954" s="24"/>
      <c r="PMX954" s="24"/>
      <c r="PMY954" s="24"/>
      <c r="PMZ954" s="24"/>
      <c r="PNA954" s="24"/>
      <c r="PNB954" s="24"/>
      <c r="PNC954" s="24"/>
      <c r="PND954" s="24"/>
      <c r="PNE954" s="24"/>
      <c r="PNF954" s="24"/>
      <c r="PNG954" s="24"/>
      <c r="PNH954" s="24"/>
      <c r="PNI954" s="24"/>
      <c r="PNJ954" s="24"/>
      <c r="PNK954" s="24"/>
      <c r="PNL954" s="24"/>
      <c r="PNM954" s="24"/>
      <c r="PNN954" s="24"/>
      <c r="PNO954" s="24"/>
      <c r="PNP954" s="24"/>
      <c r="PNQ954" s="24"/>
      <c r="PNR954" s="24"/>
      <c r="PNS954" s="24"/>
      <c r="PNT954" s="24"/>
      <c r="PNU954" s="24"/>
      <c r="PNV954" s="24"/>
      <c r="PNW954" s="24"/>
      <c r="PNX954" s="24"/>
      <c r="PNY954" s="24"/>
      <c r="PNZ954" s="24"/>
      <c r="POA954" s="24"/>
      <c r="POB954" s="24"/>
      <c r="POC954" s="24"/>
      <c r="POD954" s="24"/>
      <c r="POE954" s="24"/>
      <c r="POF954" s="24"/>
      <c r="POG954" s="24"/>
      <c r="POH954" s="24"/>
      <c r="POI954" s="24"/>
      <c r="POJ954" s="24"/>
      <c r="POK954" s="24"/>
      <c r="POL954" s="24"/>
      <c r="POM954" s="24"/>
      <c r="PON954" s="24"/>
      <c r="POO954" s="24"/>
      <c r="POP954" s="24"/>
      <c r="POQ954" s="24"/>
      <c r="POR954" s="24"/>
      <c r="POS954" s="24"/>
      <c r="POT954" s="24"/>
      <c r="POU954" s="24"/>
      <c r="POV954" s="24"/>
      <c r="POW954" s="24"/>
      <c r="POX954" s="24"/>
      <c r="POY954" s="24"/>
      <c r="POZ954" s="24"/>
      <c r="PPA954" s="24"/>
      <c r="PPB954" s="24"/>
      <c r="PPC954" s="24"/>
      <c r="PPD954" s="24"/>
      <c r="PPE954" s="24"/>
      <c r="PPF954" s="24"/>
      <c r="PPG954" s="24"/>
      <c r="PPH954" s="24"/>
      <c r="PPI954" s="24"/>
      <c r="PPJ954" s="24"/>
      <c r="PPK954" s="24"/>
      <c r="PPL954" s="24"/>
      <c r="PPM954" s="24"/>
      <c r="PPN954" s="24"/>
      <c r="PPO954" s="24"/>
      <c r="PPP954" s="24"/>
      <c r="PPQ954" s="24"/>
      <c r="PPR954" s="24"/>
      <c r="PPS954" s="24"/>
      <c r="PPT954" s="24"/>
      <c r="PPU954" s="24"/>
      <c r="PPV954" s="24"/>
      <c r="PPW954" s="24"/>
      <c r="PPX954" s="24"/>
      <c r="PPY954" s="24"/>
      <c r="PPZ954" s="24"/>
      <c r="PQA954" s="24"/>
      <c r="PQB954" s="24"/>
      <c r="PQC954" s="24"/>
      <c r="PQD954" s="24"/>
      <c r="PQE954" s="24"/>
      <c r="PQF954" s="24"/>
      <c r="PQG954" s="24"/>
      <c r="PQH954" s="24"/>
      <c r="PQI954" s="24"/>
      <c r="PQJ954" s="24"/>
      <c r="PQK954" s="24"/>
      <c r="PQL954" s="24"/>
      <c r="PQM954" s="24"/>
      <c r="PQN954" s="24"/>
      <c r="PQO954" s="24"/>
      <c r="PQP954" s="24"/>
      <c r="PQQ954" s="24"/>
      <c r="PQR954" s="24"/>
      <c r="PQS954" s="24"/>
      <c r="PQT954" s="24"/>
      <c r="PQU954" s="24"/>
      <c r="PQV954" s="24"/>
      <c r="PQW954" s="24"/>
      <c r="PQX954" s="24"/>
      <c r="PQY954" s="24"/>
      <c r="PQZ954" s="24"/>
      <c r="PRA954" s="24"/>
      <c r="PRB954" s="24"/>
      <c r="PRC954" s="24"/>
      <c r="PRD954" s="24"/>
      <c r="PRE954" s="24"/>
      <c r="PRF954" s="24"/>
      <c r="PRG954" s="24"/>
      <c r="PRH954" s="24"/>
      <c r="PRI954" s="24"/>
      <c r="PRJ954" s="24"/>
      <c r="PRK954" s="24"/>
      <c r="PRL954" s="24"/>
      <c r="PRM954" s="24"/>
      <c r="PRN954" s="24"/>
      <c r="PRO954" s="24"/>
      <c r="PRP954" s="24"/>
      <c r="PRQ954" s="24"/>
      <c r="PRR954" s="24"/>
      <c r="PRS954" s="24"/>
      <c r="PRT954" s="24"/>
      <c r="PRU954" s="24"/>
      <c r="PRV954" s="24"/>
      <c r="PRW954" s="24"/>
      <c r="PRX954" s="24"/>
      <c r="PRY954" s="24"/>
      <c r="PRZ954" s="24"/>
      <c r="PSA954" s="24"/>
      <c r="PSB954" s="24"/>
      <c r="PSC954" s="24"/>
      <c r="PSD954" s="24"/>
      <c r="PSE954" s="24"/>
      <c r="PSF954" s="24"/>
      <c r="PSG954" s="24"/>
      <c r="PSH954" s="24"/>
      <c r="PSI954" s="24"/>
      <c r="PSJ954" s="24"/>
      <c r="PSK954" s="24"/>
      <c r="PSL954" s="24"/>
      <c r="PSM954" s="24"/>
      <c r="PSN954" s="24"/>
      <c r="PSO954" s="24"/>
      <c r="PSP954" s="24"/>
      <c r="PSQ954" s="24"/>
      <c r="PSR954" s="24"/>
      <c r="PSS954" s="24"/>
      <c r="PST954" s="24"/>
      <c r="PSU954" s="24"/>
      <c r="PSV954" s="24"/>
      <c r="PSW954" s="24"/>
      <c r="PSX954" s="24"/>
      <c r="PSY954" s="24"/>
      <c r="PSZ954" s="24"/>
      <c r="PTA954" s="24"/>
      <c r="PTB954" s="24"/>
      <c r="PTC954" s="24"/>
      <c r="PTD954" s="24"/>
      <c r="PTE954" s="24"/>
      <c r="PTF954" s="24"/>
      <c r="PTG954" s="24"/>
      <c r="PTH954" s="24"/>
      <c r="PTI954" s="24"/>
      <c r="PTJ954" s="24"/>
      <c r="PTK954" s="24"/>
      <c r="PTL954" s="24"/>
      <c r="PTM954" s="24"/>
      <c r="PTN954" s="24"/>
      <c r="PTO954" s="24"/>
      <c r="PTP954" s="24"/>
      <c r="PTQ954" s="24"/>
      <c r="PTR954" s="24"/>
      <c r="PTS954" s="24"/>
      <c r="PTT954" s="24"/>
      <c r="PTU954" s="24"/>
      <c r="PTV954" s="24"/>
      <c r="PTW954" s="24"/>
      <c r="PTX954" s="24"/>
      <c r="PTY954" s="24"/>
      <c r="PTZ954" s="24"/>
      <c r="PUA954" s="24"/>
      <c r="PUB954" s="24"/>
      <c r="PUC954" s="24"/>
      <c r="PUD954" s="24"/>
      <c r="PUE954" s="24"/>
      <c r="PUF954" s="24"/>
      <c r="PUG954" s="24"/>
      <c r="PUH954" s="24"/>
      <c r="PUI954" s="24"/>
      <c r="PUJ954" s="24"/>
      <c r="PUK954" s="24"/>
      <c r="PUL954" s="24"/>
      <c r="PUM954" s="24"/>
      <c r="PUN954" s="24"/>
      <c r="PUO954" s="24"/>
      <c r="PUP954" s="24"/>
      <c r="PUQ954" s="24"/>
      <c r="PUR954" s="24"/>
      <c r="PUS954" s="24"/>
      <c r="PUT954" s="24"/>
      <c r="PUU954" s="24"/>
      <c r="PUV954" s="24"/>
      <c r="PUW954" s="24"/>
      <c r="PUX954" s="24"/>
      <c r="PUY954" s="24"/>
      <c r="PUZ954" s="24"/>
      <c r="PVA954" s="24"/>
      <c r="PVB954" s="24"/>
      <c r="PVC954" s="24"/>
      <c r="PVD954" s="24"/>
      <c r="PVE954" s="24"/>
      <c r="PVF954" s="24"/>
      <c r="PVG954" s="24"/>
      <c r="PVH954" s="24"/>
      <c r="PVI954" s="24"/>
      <c r="PVJ954" s="24"/>
      <c r="PVK954" s="24"/>
      <c r="PVL954" s="24"/>
      <c r="PVM954" s="24"/>
      <c r="PVN954" s="24"/>
      <c r="PVO954" s="24"/>
      <c r="PVP954" s="24"/>
      <c r="PVQ954" s="24"/>
      <c r="PVR954" s="24"/>
      <c r="PVS954" s="24"/>
      <c r="PVT954" s="24"/>
      <c r="PVU954" s="24"/>
      <c r="PVV954" s="24"/>
      <c r="PVW954" s="24"/>
      <c r="PVX954" s="24"/>
      <c r="PVY954" s="24"/>
      <c r="PVZ954" s="24"/>
      <c r="PWA954" s="24"/>
      <c r="PWB954" s="24"/>
      <c r="PWC954" s="24"/>
      <c r="PWD954" s="24"/>
      <c r="PWE954" s="24"/>
      <c r="PWF954" s="24"/>
      <c r="PWG954" s="24"/>
      <c r="PWH954" s="24"/>
      <c r="PWI954" s="24"/>
      <c r="PWJ954" s="24"/>
      <c r="PWK954" s="24"/>
      <c r="PWL954" s="24"/>
      <c r="PWM954" s="24"/>
      <c r="PWN954" s="24"/>
      <c r="PWO954" s="24"/>
      <c r="PWP954" s="24"/>
      <c r="PWQ954" s="24"/>
      <c r="PWR954" s="24"/>
      <c r="PWS954" s="24"/>
      <c r="PWT954" s="24"/>
      <c r="PWU954" s="24"/>
      <c r="PWV954" s="24"/>
      <c r="PWW954" s="24"/>
      <c r="PWX954" s="24"/>
      <c r="PWY954" s="24"/>
      <c r="PWZ954" s="24"/>
      <c r="PXA954" s="24"/>
      <c r="PXB954" s="24"/>
      <c r="PXC954" s="24"/>
      <c r="PXD954" s="24"/>
      <c r="PXE954" s="24"/>
      <c r="PXF954" s="24"/>
      <c r="PXG954" s="24"/>
      <c r="PXH954" s="24"/>
      <c r="PXI954" s="24"/>
      <c r="PXJ954" s="24"/>
      <c r="PXK954" s="24"/>
      <c r="PXL954" s="24"/>
      <c r="PXM954" s="24"/>
      <c r="PXN954" s="24"/>
      <c r="PXO954" s="24"/>
      <c r="PXP954" s="24"/>
      <c r="PXQ954" s="24"/>
      <c r="PXR954" s="24"/>
      <c r="PXS954" s="24"/>
      <c r="PXT954" s="24"/>
      <c r="PXU954" s="24"/>
      <c r="PXV954" s="24"/>
      <c r="PXW954" s="24"/>
      <c r="PXX954" s="24"/>
      <c r="PXY954" s="24"/>
      <c r="PXZ954" s="24"/>
      <c r="PYA954" s="24"/>
      <c r="PYB954" s="24"/>
      <c r="PYC954" s="24"/>
      <c r="PYD954" s="24"/>
      <c r="PYE954" s="24"/>
      <c r="PYF954" s="24"/>
      <c r="PYG954" s="24"/>
      <c r="PYH954" s="24"/>
      <c r="PYI954" s="24"/>
      <c r="PYJ954" s="24"/>
      <c r="PYK954" s="24"/>
      <c r="PYL954" s="24"/>
      <c r="PYM954" s="24"/>
      <c r="PYN954" s="24"/>
      <c r="PYO954" s="24"/>
      <c r="PYP954" s="24"/>
      <c r="PYQ954" s="24"/>
      <c r="PYR954" s="24"/>
      <c r="PYS954" s="24"/>
      <c r="PYT954" s="24"/>
      <c r="PYU954" s="24"/>
      <c r="PYV954" s="24"/>
      <c r="PYW954" s="24"/>
      <c r="PYX954" s="24"/>
      <c r="PYY954" s="24"/>
      <c r="PYZ954" s="24"/>
      <c r="PZA954" s="24"/>
      <c r="PZB954" s="24"/>
      <c r="PZC954" s="24"/>
      <c r="PZD954" s="24"/>
      <c r="PZE954" s="24"/>
      <c r="PZF954" s="24"/>
      <c r="PZG954" s="24"/>
      <c r="PZH954" s="24"/>
      <c r="PZI954" s="24"/>
      <c r="PZJ954" s="24"/>
      <c r="PZK954" s="24"/>
      <c r="PZL954" s="24"/>
      <c r="PZM954" s="24"/>
      <c r="PZN954" s="24"/>
      <c r="PZO954" s="24"/>
      <c r="PZP954" s="24"/>
      <c r="PZQ954" s="24"/>
      <c r="PZR954" s="24"/>
      <c r="PZS954" s="24"/>
      <c r="PZT954" s="24"/>
      <c r="PZU954" s="24"/>
      <c r="PZV954" s="24"/>
      <c r="PZW954" s="24"/>
      <c r="PZX954" s="24"/>
      <c r="PZY954" s="24"/>
      <c r="PZZ954" s="24"/>
      <c r="QAA954" s="24"/>
      <c r="QAB954" s="24"/>
      <c r="QAC954" s="24"/>
      <c r="QAD954" s="24"/>
      <c r="QAE954" s="24"/>
      <c r="QAF954" s="24"/>
      <c r="QAG954" s="24"/>
      <c r="QAH954" s="24"/>
      <c r="QAI954" s="24"/>
      <c r="QAJ954" s="24"/>
      <c r="QAK954" s="24"/>
      <c r="QAL954" s="24"/>
      <c r="QAM954" s="24"/>
      <c r="QAN954" s="24"/>
      <c r="QAO954" s="24"/>
      <c r="QAP954" s="24"/>
      <c r="QAQ954" s="24"/>
      <c r="QAR954" s="24"/>
      <c r="QAS954" s="24"/>
      <c r="QAT954" s="24"/>
      <c r="QAU954" s="24"/>
      <c r="QAV954" s="24"/>
      <c r="QAW954" s="24"/>
      <c r="QAX954" s="24"/>
      <c r="QAY954" s="24"/>
      <c r="QAZ954" s="24"/>
      <c r="QBA954" s="24"/>
      <c r="QBB954" s="24"/>
      <c r="QBC954" s="24"/>
      <c r="QBD954" s="24"/>
      <c r="QBE954" s="24"/>
      <c r="QBF954" s="24"/>
      <c r="QBG954" s="24"/>
      <c r="QBH954" s="24"/>
      <c r="QBI954" s="24"/>
      <c r="QBJ954" s="24"/>
      <c r="QBK954" s="24"/>
      <c r="QBL954" s="24"/>
      <c r="QBM954" s="24"/>
      <c r="QBN954" s="24"/>
      <c r="QBO954" s="24"/>
      <c r="QBP954" s="24"/>
      <c r="QBQ954" s="24"/>
      <c r="QBR954" s="24"/>
      <c r="QBS954" s="24"/>
      <c r="QBT954" s="24"/>
      <c r="QBU954" s="24"/>
      <c r="QBV954" s="24"/>
      <c r="QBW954" s="24"/>
      <c r="QBX954" s="24"/>
      <c r="QBY954" s="24"/>
      <c r="QBZ954" s="24"/>
      <c r="QCA954" s="24"/>
      <c r="QCB954" s="24"/>
      <c r="QCC954" s="24"/>
      <c r="QCD954" s="24"/>
      <c r="QCE954" s="24"/>
      <c r="QCF954" s="24"/>
      <c r="QCG954" s="24"/>
      <c r="QCH954" s="24"/>
      <c r="QCI954" s="24"/>
      <c r="QCJ954" s="24"/>
      <c r="QCK954" s="24"/>
      <c r="QCL954" s="24"/>
      <c r="QCM954" s="24"/>
      <c r="QCN954" s="24"/>
      <c r="QCO954" s="24"/>
      <c r="QCP954" s="24"/>
      <c r="QCQ954" s="24"/>
      <c r="QCR954" s="24"/>
      <c r="QCS954" s="24"/>
      <c r="QCT954" s="24"/>
      <c r="QCU954" s="24"/>
      <c r="QCV954" s="24"/>
      <c r="QCW954" s="24"/>
      <c r="QCX954" s="24"/>
      <c r="QCY954" s="24"/>
      <c r="QCZ954" s="24"/>
      <c r="QDA954" s="24"/>
      <c r="QDB954" s="24"/>
      <c r="QDC954" s="24"/>
      <c r="QDD954" s="24"/>
      <c r="QDE954" s="24"/>
      <c r="QDF954" s="24"/>
      <c r="QDG954" s="24"/>
      <c r="QDH954" s="24"/>
      <c r="QDI954" s="24"/>
      <c r="QDJ954" s="24"/>
      <c r="QDK954" s="24"/>
      <c r="QDL954" s="24"/>
      <c r="QDM954" s="24"/>
      <c r="QDN954" s="24"/>
      <c r="QDO954" s="24"/>
      <c r="QDP954" s="24"/>
      <c r="QDQ954" s="24"/>
      <c r="QDR954" s="24"/>
      <c r="QDS954" s="24"/>
      <c r="QDT954" s="24"/>
      <c r="QDU954" s="24"/>
      <c r="QDV954" s="24"/>
      <c r="QDW954" s="24"/>
      <c r="QDX954" s="24"/>
      <c r="QDY954" s="24"/>
      <c r="QDZ954" s="24"/>
      <c r="QEA954" s="24"/>
      <c r="QEB954" s="24"/>
      <c r="QEC954" s="24"/>
      <c r="QED954" s="24"/>
      <c r="QEE954" s="24"/>
      <c r="QEF954" s="24"/>
      <c r="QEG954" s="24"/>
      <c r="QEH954" s="24"/>
      <c r="QEI954" s="24"/>
      <c r="QEJ954" s="24"/>
      <c r="QEK954" s="24"/>
      <c r="QEL954" s="24"/>
      <c r="QEM954" s="24"/>
      <c r="QEN954" s="24"/>
      <c r="QEO954" s="24"/>
      <c r="QEP954" s="24"/>
      <c r="QEQ954" s="24"/>
      <c r="QER954" s="24"/>
      <c r="QES954" s="24"/>
      <c r="QET954" s="24"/>
      <c r="QEU954" s="24"/>
      <c r="QEV954" s="24"/>
      <c r="QEW954" s="24"/>
      <c r="QEX954" s="24"/>
      <c r="QEY954" s="24"/>
      <c r="QEZ954" s="24"/>
      <c r="QFA954" s="24"/>
      <c r="QFB954" s="24"/>
      <c r="QFC954" s="24"/>
      <c r="QFD954" s="24"/>
      <c r="QFE954" s="24"/>
      <c r="QFF954" s="24"/>
      <c r="QFG954" s="24"/>
      <c r="QFH954" s="24"/>
      <c r="QFI954" s="24"/>
      <c r="QFJ954" s="24"/>
      <c r="QFK954" s="24"/>
      <c r="QFL954" s="24"/>
      <c r="QFM954" s="24"/>
      <c r="QFN954" s="24"/>
      <c r="QFO954" s="24"/>
      <c r="QFP954" s="24"/>
      <c r="QFQ954" s="24"/>
      <c r="QFR954" s="24"/>
      <c r="QFS954" s="24"/>
      <c r="QFT954" s="24"/>
      <c r="QFU954" s="24"/>
      <c r="QFV954" s="24"/>
      <c r="QFW954" s="24"/>
      <c r="QFX954" s="24"/>
      <c r="QFY954" s="24"/>
      <c r="QFZ954" s="24"/>
      <c r="QGA954" s="24"/>
      <c r="QGB954" s="24"/>
      <c r="QGC954" s="24"/>
      <c r="QGD954" s="24"/>
      <c r="QGE954" s="24"/>
      <c r="QGF954" s="24"/>
      <c r="QGG954" s="24"/>
      <c r="QGH954" s="24"/>
      <c r="QGI954" s="24"/>
      <c r="QGJ954" s="24"/>
      <c r="QGK954" s="24"/>
      <c r="QGL954" s="24"/>
      <c r="QGM954" s="24"/>
      <c r="QGN954" s="24"/>
      <c r="QGO954" s="24"/>
      <c r="QGP954" s="24"/>
      <c r="QGQ954" s="24"/>
      <c r="QGR954" s="24"/>
      <c r="QGS954" s="24"/>
      <c r="QGT954" s="24"/>
      <c r="QGU954" s="24"/>
      <c r="QGV954" s="24"/>
      <c r="QGW954" s="24"/>
      <c r="QGX954" s="24"/>
      <c r="QGY954" s="24"/>
      <c r="QGZ954" s="24"/>
      <c r="QHA954" s="24"/>
      <c r="QHB954" s="24"/>
      <c r="QHC954" s="24"/>
      <c r="QHD954" s="24"/>
      <c r="QHE954" s="24"/>
      <c r="QHF954" s="24"/>
      <c r="QHG954" s="24"/>
      <c r="QHH954" s="24"/>
      <c r="QHI954" s="24"/>
      <c r="QHJ954" s="24"/>
      <c r="QHK954" s="24"/>
      <c r="QHL954" s="24"/>
      <c r="QHM954" s="24"/>
      <c r="QHN954" s="24"/>
      <c r="QHO954" s="24"/>
      <c r="QHP954" s="24"/>
      <c r="QHQ954" s="24"/>
      <c r="QHR954" s="24"/>
      <c r="QHS954" s="24"/>
      <c r="QHT954" s="24"/>
      <c r="QHU954" s="24"/>
      <c r="QHV954" s="24"/>
      <c r="QHW954" s="24"/>
      <c r="QHX954" s="24"/>
      <c r="QHY954" s="24"/>
      <c r="QHZ954" s="24"/>
      <c r="QIA954" s="24"/>
      <c r="QIB954" s="24"/>
      <c r="QIC954" s="24"/>
      <c r="QID954" s="24"/>
      <c r="QIE954" s="24"/>
      <c r="QIF954" s="24"/>
      <c r="QIG954" s="24"/>
      <c r="QIH954" s="24"/>
      <c r="QII954" s="24"/>
      <c r="QIJ954" s="24"/>
      <c r="QIK954" s="24"/>
      <c r="QIL954" s="24"/>
      <c r="QIM954" s="24"/>
      <c r="QIN954" s="24"/>
      <c r="QIO954" s="24"/>
      <c r="QIP954" s="24"/>
      <c r="QIQ954" s="24"/>
      <c r="QIR954" s="24"/>
      <c r="QIS954" s="24"/>
      <c r="QIT954" s="24"/>
      <c r="QIU954" s="24"/>
      <c r="QIV954" s="24"/>
      <c r="QIW954" s="24"/>
      <c r="QIX954" s="24"/>
      <c r="QIY954" s="24"/>
      <c r="QIZ954" s="24"/>
      <c r="QJA954" s="24"/>
      <c r="QJB954" s="24"/>
      <c r="QJC954" s="24"/>
      <c r="QJD954" s="24"/>
      <c r="QJE954" s="24"/>
      <c r="QJF954" s="24"/>
      <c r="QJG954" s="24"/>
      <c r="QJH954" s="24"/>
      <c r="QJI954" s="24"/>
      <c r="QJJ954" s="24"/>
      <c r="QJK954" s="24"/>
      <c r="QJL954" s="24"/>
      <c r="QJM954" s="24"/>
      <c r="QJN954" s="24"/>
      <c r="QJO954" s="24"/>
      <c r="QJP954" s="24"/>
      <c r="QJQ954" s="24"/>
      <c r="QJR954" s="24"/>
      <c r="QJS954" s="24"/>
      <c r="QJT954" s="24"/>
      <c r="QJU954" s="24"/>
      <c r="QJV954" s="24"/>
      <c r="QJW954" s="24"/>
      <c r="QJX954" s="24"/>
      <c r="QJY954" s="24"/>
      <c r="QJZ954" s="24"/>
      <c r="QKA954" s="24"/>
      <c r="QKB954" s="24"/>
      <c r="QKC954" s="24"/>
      <c r="QKD954" s="24"/>
      <c r="QKE954" s="24"/>
      <c r="QKF954" s="24"/>
      <c r="QKG954" s="24"/>
      <c r="QKH954" s="24"/>
      <c r="QKI954" s="24"/>
      <c r="QKJ954" s="24"/>
      <c r="QKK954" s="24"/>
      <c r="QKL954" s="24"/>
      <c r="QKM954" s="24"/>
      <c r="QKN954" s="24"/>
      <c r="QKO954" s="24"/>
      <c r="QKP954" s="24"/>
      <c r="QKQ954" s="24"/>
      <c r="QKR954" s="24"/>
      <c r="QKS954" s="24"/>
      <c r="QKT954" s="24"/>
      <c r="QKU954" s="24"/>
      <c r="QKV954" s="24"/>
      <c r="QKW954" s="24"/>
      <c r="QKX954" s="24"/>
      <c r="QKY954" s="24"/>
      <c r="QKZ954" s="24"/>
      <c r="QLA954" s="24"/>
      <c r="QLB954" s="24"/>
      <c r="QLC954" s="24"/>
      <c r="QLD954" s="24"/>
      <c r="QLE954" s="24"/>
      <c r="QLF954" s="24"/>
      <c r="QLG954" s="24"/>
      <c r="QLH954" s="24"/>
      <c r="QLI954" s="24"/>
      <c r="QLJ954" s="24"/>
      <c r="QLK954" s="24"/>
      <c r="QLL954" s="24"/>
      <c r="QLM954" s="24"/>
      <c r="QLN954" s="24"/>
      <c r="QLO954" s="24"/>
      <c r="QLP954" s="24"/>
      <c r="QLQ954" s="24"/>
      <c r="QLR954" s="24"/>
      <c r="QLS954" s="24"/>
      <c r="QLT954" s="24"/>
      <c r="QLU954" s="24"/>
      <c r="QLV954" s="24"/>
      <c r="QLW954" s="24"/>
      <c r="QLX954" s="24"/>
      <c r="QLY954" s="24"/>
      <c r="QLZ954" s="24"/>
      <c r="QMA954" s="24"/>
      <c r="QMB954" s="24"/>
      <c r="QMC954" s="24"/>
      <c r="QMD954" s="24"/>
      <c r="QME954" s="24"/>
      <c r="QMF954" s="24"/>
      <c r="QMG954" s="24"/>
      <c r="QMH954" s="24"/>
      <c r="QMI954" s="24"/>
      <c r="QMJ954" s="24"/>
      <c r="QMK954" s="24"/>
      <c r="QML954" s="24"/>
      <c r="QMM954" s="24"/>
      <c r="QMN954" s="24"/>
      <c r="QMO954" s="24"/>
      <c r="QMP954" s="24"/>
      <c r="QMQ954" s="24"/>
      <c r="QMR954" s="24"/>
      <c r="QMS954" s="24"/>
      <c r="QMT954" s="24"/>
      <c r="QMU954" s="24"/>
      <c r="QMV954" s="24"/>
      <c r="QMW954" s="24"/>
      <c r="QMX954" s="24"/>
      <c r="QMY954" s="24"/>
      <c r="QMZ954" s="24"/>
      <c r="QNA954" s="24"/>
      <c r="QNB954" s="24"/>
      <c r="QNC954" s="24"/>
      <c r="QND954" s="24"/>
      <c r="QNE954" s="24"/>
      <c r="QNF954" s="24"/>
      <c r="QNG954" s="24"/>
      <c r="QNH954" s="24"/>
      <c r="QNI954" s="24"/>
      <c r="QNJ954" s="24"/>
      <c r="QNK954" s="24"/>
      <c r="QNL954" s="24"/>
      <c r="QNM954" s="24"/>
      <c r="QNN954" s="24"/>
      <c r="QNO954" s="24"/>
      <c r="QNP954" s="24"/>
      <c r="QNQ954" s="24"/>
      <c r="QNR954" s="24"/>
      <c r="QNS954" s="24"/>
      <c r="QNT954" s="24"/>
      <c r="QNU954" s="24"/>
      <c r="QNV954" s="24"/>
      <c r="QNW954" s="24"/>
      <c r="QNX954" s="24"/>
      <c r="QNY954" s="24"/>
      <c r="QNZ954" s="24"/>
      <c r="QOA954" s="24"/>
      <c r="QOB954" s="24"/>
      <c r="QOC954" s="24"/>
      <c r="QOD954" s="24"/>
      <c r="QOE954" s="24"/>
      <c r="QOF954" s="24"/>
      <c r="QOG954" s="24"/>
      <c r="QOH954" s="24"/>
      <c r="QOI954" s="24"/>
      <c r="QOJ954" s="24"/>
      <c r="QOK954" s="24"/>
      <c r="QOL954" s="24"/>
      <c r="QOM954" s="24"/>
      <c r="QON954" s="24"/>
      <c r="QOO954" s="24"/>
      <c r="QOP954" s="24"/>
      <c r="QOQ954" s="24"/>
      <c r="QOR954" s="24"/>
      <c r="QOS954" s="24"/>
      <c r="QOT954" s="24"/>
      <c r="QOU954" s="24"/>
      <c r="QOV954" s="24"/>
      <c r="QOW954" s="24"/>
      <c r="QOX954" s="24"/>
      <c r="QOY954" s="24"/>
      <c r="QOZ954" s="24"/>
      <c r="QPA954" s="24"/>
      <c r="QPB954" s="24"/>
      <c r="QPC954" s="24"/>
      <c r="QPD954" s="24"/>
      <c r="QPE954" s="24"/>
      <c r="QPF954" s="24"/>
      <c r="QPG954" s="24"/>
      <c r="QPH954" s="24"/>
      <c r="QPI954" s="24"/>
      <c r="QPJ954" s="24"/>
      <c r="QPK954" s="24"/>
      <c r="QPL954" s="24"/>
      <c r="QPM954" s="24"/>
      <c r="QPN954" s="24"/>
      <c r="QPO954" s="24"/>
      <c r="QPP954" s="24"/>
      <c r="QPQ954" s="24"/>
      <c r="QPR954" s="24"/>
      <c r="QPS954" s="24"/>
      <c r="QPT954" s="24"/>
      <c r="QPU954" s="24"/>
      <c r="QPV954" s="24"/>
      <c r="QPW954" s="24"/>
      <c r="QPX954" s="24"/>
      <c r="QPY954" s="24"/>
      <c r="QPZ954" s="24"/>
      <c r="QQA954" s="24"/>
      <c r="QQB954" s="24"/>
      <c r="QQC954" s="24"/>
      <c r="QQD954" s="24"/>
      <c r="QQE954" s="24"/>
      <c r="QQF954" s="24"/>
      <c r="QQG954" s="24"/>
      <c r="QQH954" s="24"/>
      <c r="QQI954" s="24"/>
      <c r="QQJ954" s="24"/>
      <c r="QQK954" s="24"/>
      <c r="QQL954" s="24"/>
      <c r="QQM954" s="24"/>
      <c r="QQN954" s="24"/>
      <c r="QQO954" s="24"/>
      <c r="QQP954" s="24"/>
      <c r="QQQ954" s="24"/>
      <c r="QQR954" s="24"/>
      <c r="QQS954" s="24"/>
      <c r="QQT954" s="24"/>
      <c r="QQU954" s="24"/>
      <c r="QQV954" s="24"/>
      <c r="QQW954" s="24"/>
      <c r="QQX954" s="24"/>
      <c r="QQY954" s="24"/>
      <c r="QQZ954" s="24"/>
      <c r="QRA954" s="24"/>
      <c r="QRB954" s="24"/>
      <c r="QRC954" s="24"/>
      <c r="QRD954" s="24"/>
      <c r="QRE954" s="24"/>
      <c r="QRF954" s="24"/>
      <c r="QRG954" s="24"/>
      <c r="QRH954" s="24"/>
      <c r="QRI954" s="24"/>
      <c r="QRJ954" s="24"/>
      <c r="QRK954" s="24"/>
      <c r="QRL954" s="24"/>
      <c r="QRM954" s="24"/>
      <c r="QRN954" s="24"/>
      <c r="QRO954" s="24"/>
      <c r="QRP954" s="24"/>
      <c r="QRQ954" s="24"/>
      <c r="QRR954" s="24"/>
      <c r="QRS954" s="24"/>
      <c r="QRT954" s="24"/>
      <c r="QRU954" s="24"/>
      <c r="QRV954" s="24"/>
      <c r="QRW954" s="24"/>
      <c r="QRX954" s="24"/>
      <c r="QRY954" s="24"/>
      <c r="QRZ954" s="24"/>
      <c r="QSA954" s="24"/>
      <c r="QSB954" s="24"/>
      <c r="QSC954" s="24"/>
      <c r="QSD954" s="24"/>
      <c r="QSE954" s="24"/>
      <c r="QSF954" s="24"/>
      <c r="QSG954" s="24"/>
      <c r="QSH954" s="24"/>
      <c r="QSI954" s="24"/>
      <c r="QSJ954" s="24"/>
      <c r="QSK954" s="24"/>
      <c r="QSL954" s="24"/>
      <c r="QSM954" s="24"/>
      <c r="QSN954" s="24"/>
      <c r="QSO954" s="24"/>
      <c r="QSP954" s="24"/>
      <c r="QSQ954" s="24"/>
      <c r="QSR954" s="24"/>
      <c r="QSS954" s="24"/>
      <c r="QST954" s="24"/>
      <c r="QSU954" s="24"/>
      <c r="QSV954" s="24"/>
      <c r="QSW954" s="24"/>
      <c r="QSX954" s="24"/>
      <c r="QSY954" s="24"/>
      <c r="QSZ954" s="24"/>
      <c r="QTA954" s="24"/>
      <c r="QTB954" s="24"/>
      <c r="QTC954" s="24"/>
      <c r="QTD954" s="24"/>
      <c r="QTE954" s="24"/>
      <c r="QTF954" s="24"/>
      <c r="QTG954" s="24"/>
      <c r="QTH954" s="24"/>
      <c r="QTI954" s="24"/>
      <c r="QTJ954" s="24"/>
      <c r="QTK954" s="24"/>
      <c r="QTL954" s="24"/>
      <c r="QTM954" s="24"/>
      <c r="QTN954" s="24"/>
      <c r="QTO954" s="24"/>
      <c r="QTP954" s="24"/>
      <c r="QTQ954" s="24"/>
      <c r="QTR954" s="24"/>
      <c r="QTS954" s="24"/>
      <c r="QTT954" s="24"/>
      <c r="QTU954" s="24"/>
      <c r="QTV954" s="24"/>
      <c r="QTW954" s="24"/>
      <c r="QTX954" s="24"/>
      <c r="QTY954" s="24"/>
      <c r="QTZ954" s="24"/>
      <c r="QUA954" s="24"/>
      <c r="QUB954" s="24"/>
      <c r="QUC954" s="24"/>
      <c r="QUD954" s="24"/>
      <c r="QUE954" s="24"/>
      <c r="QUF954" s="24"/>
      <c r="QUG954" s="24"/>
      <c r="QUH954" s="24"/>
      <c r="QUI954" s="24"/>
      <c r="QUJ954" s="24"/>
      <c r="QUK954" s="24"/>
      <c r="QUL954" s="24"/>
      <c r="QUM954" s="24"/>
      <c r="QUN954" s="24"/>
      <c r="QUO954" s="24"/>
      <c r="QUP954" s="24"/>
      <c r="QUQ954" s="24"/>
      <c r="QUR954" s="24"/>
      <c r="QUS954" s="24"/>
      <c r="QUT954" s="24"/>
      <c r="QUU954" s="24"/>
      <c r="QUV954" s="24"/>
      <c r="QUW954" s="24"/>
      <c r="QUX954" s="24"/>
      <c r="QUY954" s="24"/>
      <c r="QUZ954" s="24"/>
      <c r="QVA954" s="24"/>
      <c r="QVB954" s="24"/>
      <c r="QVC954" s="24"/>
      <c r="QVD954" s="24"/>
      <c r="QVE954" s="24"/>
      <c r="QVF954" s="24"/>
      <c r="QVG954" s="24"/>
      <c r="QVH954" s="24"/>
      <c r="QVI954" s="24"/>
      <c r="QVJ954" s="24"/>
      <c r="QVK954" s="24"/>
      <c r="QVL954" s="24"/>
      <c r="QVM954" s="24"/>
      <c r="QVN954" s="24"/>
      <c r="QVO954" s="24"/>
      <c r="QVP954" s="24"/>
      <c r="QVQ954" s="24"/>
      <c r="QVR954" s="24"/>
      <c r="QVS954" s="24"/>
      <c r="QVT954" s="24"/>
      <c r="QVU954" s="24"/>
      <c r="QVV954" s="24"/>
      <c r="QVW954" s="24"/>
      <c r="QVX954" s="24"/>
      <c r="QVY954" s="24"/>
      <c r="QVZ954" s="24"/>
      <c r="QWA954" s="24"/>
      <c r="QWB954" s="24"/>
      <c r="QWC954" s="24"/>
      <c r="QWD954" s="24"/>
      <c r="QWE954" s="24"/>
      <c r="QWF954" s="24"/>
      <c r="QWG954" s="24"/>
      <c r="QWH954" s="24"/>
      <c r="QWI954" s="24"/>
      <c r="QWJ954" s="24"/>
      <c r="QWK954" s="24"/>
      <c r="QWL954" s="24"/>
      <c r="QWM954" s="24"/>
      <c r="QWN954" s="24"/>
      <c r="QWO954" s="24"/>
      <c r="QWP954" s="24"/>
      <c r="QWQ954" s="24"/>
      <c r="QWR954" s="24"/>
      <c r="QWS954" s="24"/>
      <c r="QWT954" s="24"/>
      <c r="QWU954" s="24"/>
      <c r="QWV954" s="24"/>
      <c r="QWW954" s="24"/>
      <c r="QWX954" s="24"/>
      <c r="QWY954" s="24"/>
      <c r="QWZ954" s="24"/>
      <c r="QXA954" s="24"/>
      <c r="QXB954" s="24"/>
      <c r="QXC954" s="24"/>
      <c r="QXD954" s="24"/>
      <c r="QXE954" s="24"/>
      <c r="QXF954" s="24"/>
      <c r="QXG954" s="24"/>
      <c r="QXH954" s="24"/>
      <c r="QXI954" s="24"/>
      <c r="QXJ954" s="24"/>
      <c r="QXK954" s="24"/>
      <c r="QXL954" s="24"/>
      <c r="QXM954" s="24"/>
      <c r="QXN954" s="24"/>
      <c r="QXO954" s="24"/>
      <c r="QXP954" s="24"/>
      <c r="QXQ954" s="24"/>
      <c r="QXR954" s="24"/>
      <c r="QXS954" s="24"/>
      <c r="QXT954" s="24"/>
      <c r="QXU954" s="24"/>
      <c r="QXV954" s="24"/>
      <c r="QXW954" s="24"/>
      <c r="QXX954" s="24"/>
      <c r="QXY954" s="24"/>
      <c r="QXZ954" s="24"/>
      <c r="QYA954" s="24"/>
      <c r="QYB954" s="24"/>
      <c r="QYC954" s="24"/>
      <c r="QYD954" s="24"/>
      <c r="QYE954" s="24"/>
      <c r="QYF954" s="24"/>
      <c r="QYG954" s="24"/>
      <c r="QYH954" s="24"/>
      <c r="QYI954" s="24"/>
      <c r="QYJ954" s="24"/>
      <c r="QYK954" s="24"/>
      <c r="QYL954" s="24"/>
      <c r="QYM954" s="24"/>
      <c r="QYN954" s="24"/>
      <c r="QYO954" s="24"/>
      <c r="QYP954" s="24"/>
      <c r="QYQ954" s="24"/>
      <c r="QYR954" s="24"/>
      <c r="QYS954" s="24"/>
      <c r="QYT954" s="24"/>
      <c r="QYU954" s="24"/>
      <c r="QYV954" s="24"/>
      <c r="QYW954" s="24"/>
      <c r="QYX954" s="24"/>
      <c r="QYY954" s="24"/>
      <c r="QYZ954" s="24"/>
      <c r="QZA954" s="24"/>
      <c r="QZB954" s="24"/>
      <c r="QZC954" s="24"/>
      <c r="QZD954" s="24"/>
      <c r="QZE954" s="24"/>
      <c r="QZF954" s="24"/>
      <c r="QZG954" s="24"/>
      <c r="QZH954" s="24"/>
      <c r="QZI954" s="24"/>
      <c r="QZJ954" s="24"/>
      <c r="QZK954" s="24"/>
      <c r="QZL954" s="24"/>
      <c r="QZM954" s="24"/>
      <c r="QZN954" s="24"/>
      <c r="QZO954" s="24"/>
      <c r="QZP954" s="24"/>
      <c r="QZQ954" s="24"/>
      <c r="QZR954" s="24"/>
      <c r="QZS954" s="24"/>
      <c r="QZT954" s="24"/>
      <c r="QZU954" s="24"/>
      <c r="QZV954" s="24"/>
      <c r="QZW954" s="24"/>
      <c r="QZX954" s="24"/>
      <c r="QZY954" s="24"/>
      <c r="QZZ954" s="24"/>
      <c r="RAA954" s="24"/>
      <c r="RAB954" s="24"/>
      <c r="RAC954" s="24"/>
      <c r="RAD954" s="24"/>
      <c r="RAE954" s="24"/>
      <c r="RAF954" s="24"/>
      <c r="RAG954" s="24"/>
      <c r="RAH954" s="24"/>
      <c r="RAI954" s="24"/>
      <c r="RAJ954" s="24"/>
      <c r="RAK954" s="24"/>
      <c r="RAL954" s="24"/>
      <c r="RAM954" s="24"/>
      <c r="RAN954" s="24"/>
      <c r="RAO954" s="24"/>
      <c r="RAP954" s="24"/>
      <c r="RAQ954" s="24"/>
      <c r="RAR954" s="24"/>
      <c r="RAS954" s="24"/>
      <c r="RAT954" s="24"/>
      <c r="RAU954" s="24"/>
      <c r="RAV954" s="24"/>
      <c r="RAW954" s="24"/>
      <c r="RAX954" s="24"/>
      <c r="RAY954" s="24"/>
      <c r="RAZ954" s="24"/>
      <c r="RBA954" s="24"/>
      <c r="RBB954" s="24"/>
      <c r="RBC954" s="24"/>
      <c r="RBD954" s="24"/>
      <c r="RBE954" s="24"/>
      <c r="RBF954" s="24"/>
      <c r="RBG954" s="24"/>
      <c r="RBH954" s="24"/>
      <c r="RBI954" s="24"/>
      <c r="RBJ954" s="24"/>
      <c r="RBK954" s="24"/>
      <c r="RBL954" s="24"/>
      <c r="RBM954" s="24"/>
      <c r="RBN954" s="24"/>
      <c r="RBO954" s="24"/>
      <c r="RBP954" s="24"/>
      <c r="RBQ954" s="24"/>
      <c r="RBR954" s="24"/>
      <c r="RBS954" s="24"/>
      <c r="RBT954" s="24"/>
      <c r="RBU954" s="24"/>
      <c r="RBV954" s="24"/>
      <c r="RBW954" s="24"/>
      <c r="RBX954" s="24"/>
      <c r="RBY954" s="24"/>
      <c r="RBZ954" s="24"/>
      <c r="RCA954" s="24"/>
      <c r="RCB954" s="24"/>
      <c r="RCC954" s="24"/>
      <c r="RCD954" s="24"/>
      <c r="RCE954" s="24"/>
      <c r="RCF954" s="24"/>
      <c r="RCG954" s="24"/>
      <c r="RCH954" s="24"/>
      <c r="RCI954" s="24"/>
      <c r="RCJ954" s="24"/>
      <c r="RCK954" s="24"/>
      <c r="RCL954" s="24"/>
      <c r="RCM954" s="24"/>
      <c r="RCN954" s="24"/>
      <c r="RCO954" s="24"/>
      <c r="RCP954" s="24"/>
      <c r="RCQ954" s="24"/>
      <c r="RCR954" s="24"/>
      <c r="RCS954" s="24"/>
      <c r="RCT954" s="24"/>
      <c r="RCU954" s="24"/>
      <c r="RCV954" s="24"/>
      <c r="RCW954" s="24"/>
      <c r="RCX954" s="24"/>
      <c r="RCY954" s="24"/>
      <c r="RCZ954" s="24"/>
      <c r="RDA954" s="24"/>
      <c r="RDB954" s="24"/>
      <c r="RDC954" s="24"/>
      <c r="RDD954" s="24"/>
      <c r="RDE954" s="24"/>
      <c r="RDF954" s="24"/>
      <c r="RDG954" s="24"/>
      <c r="RDH954" s="24"/>
      <c r="RDI954" s="24"/>
      <c r="RDJ954" s="24"/>
      <c r="RDK954" s="24"/>
      <c r="RDL954" s="24"/>
      <c r="RDM954" s="24"/>
      <c r="RDN954" s="24"/>
      <c r="RDO954" s="24"/>
      <c r="RDP954" s="24"/>
      <c r="RDQ954" s="24"/>
      <c r="RDR954" s="24"/>
      <c r="RDS954" s="24"/>
      <c r="RDT954" s="24"/>
      <c r="RDU954" s="24"/>
      <c r="RDV954" s="24"/>
      <c r="RDW954" s="24"/>
      <c r="RDX954" s="24"/>
      <c r="RDY954" s="24"/>
      <c r="RDZ954" s="24"/>
      <c r="REA954" s="24"/>
      <c r="REB954" s="24"/>
      <c r="REC954" s="24"/>
      <c r="RED954" s="24"/>
      <c r="REE954" s="24"/>
      <c r="REF954" s="24"/>
      <c r="REG954" s="24"/>
      <c r="REH954" s="24"/>
      <c r="REI954" s="24"/>
      <c r="REJ954" s="24"/>
      <c r="REK954" s="24"/>
      <c r="REL954" s="24"/>
      <c r="REM954" s="24"/>
      <c r="REN954" s="24"/>
      <c r="REO954" s="24"/>
      <c r="REP954" s="24"/>
      <c r="REQ954" s="24"/>
      <c r="RER954" s="24"/>
      <c r="RES954" s="24"/>
      <c r="RET954" s="24"/>
      <c r="REU954" s="24"/>
      <c r="REV954" s="24"/>
      <c r="REW954" s="24"/>
      <c r="REX954" s="24"/>
      <c r="REY954" s="24"/>
      <c r="REZ954" s="24"/>
      <c r="RFA954" s="24"/>
      <c r="RFB954" s="24"/>
      <c r="RFC954" s="24"/>
      <c r="RFD954" s="24"/>
      <c r="RFE954" s="24"/>
      <c r="RFF954" s="24"/>
      <c r="RFG954" s="24"/>
      <c r="RFH954" s="24"/>
      <c r="RFI954" s="24"/>
      <c r="RFJ954" s="24"/>
      <c r="RFK954" s="24"/>
      <c r="RFL954" s="24"/>
      <c r="RFM954" s="24"/>
      <c r="RFN954" s="24"/>
      <c r="RFO954" s="24"/>
      <c r="RFP954" s="24"/>
      <c r="RFQ954" s="24"/>
      <c r="RFR954" s="24"/>
      <c r="RFS954" s="24"/>
      <c r="RFT954" s="24"/>
      <c r="RFU954" s="24"/>
      <c r="RFV954" s="24"/>
      <c r="RFW954" s="24"/>
      <c r="RFX954" s="24"/>
      <c r="RFY954" s="24"/>
      <c r="RFZ954" s="24"/>
      <c r="RGA954" s="24"/>
      <c r="RGB954" s="24"/>
      <c r="RGC954" s="24"/>
      <c r="RGD954" s="24"/>
      <c r="RGE954" s="24"/>
      <c r="RGF954" s="24"/>
      <c r="RGG954" s="24"/>
      <c r="RGH954" s="24"/>
      <c r="RGI954" s="24"/>
      <c r="RGJ954" s="24"/>
      <c r="RGK954" s="24"/>
      <c r="RGL954" s="24"/>
      <c r="RGM954" s="24"/>
      <c r="RGN954" s="24"/>
      <c r="RGO954" s="24"/>
      <c r="RGP954" s="24"/>
      <c r="RGQ954" s="24"/>
      <c r="RGR954" s="24"/>
      <c r="RGS954" s="24"/>
      <c r="RGT954" s="24"/>
      <c r="RGU954" s="24"/>
      <c r="RGV954" s="24"/>
      <c r="RGW954" s="24"/>
      <c r="RGX954" s="24"/>
      <c r="RGY954" s="24"/>
      <c r="RGZ954" s="24"/>
      <c r="RHA954" s="24"/>
      <c r="RHB954" s="24"/>
      <c r="RHC954" s="24"/>
      <c r="RHD954" s="24"/>
      <c r="RHE954" s="24"/>
      <c r="RHF954" s="24"/>
      <c r="RHG954" s="24"/>
      <c r="RHH954" s="24"/>
      <c r="RHI954" s="24"/>
      <c r="RHJ954" s="24"/>
      <c r="RHK954" s="24"/>
      <c r="RHL954" s="24"/>
      <c r="RHM954" s="24"/>
      <c r="RHN954" s="24"/>
      <c r="RHO954" s="24"/>
      <c r="RHP954" s="24"/>
      <c r="RHQ954" s="24"/>
      <c r="RHR954" s="24"/>
      <c r="RHS954" s="24"/>
      <c r="RHT954" s="24"/>
      <c r="RHU954" s="24"/>
      <c r="RHV954" s="24"/>
      <c r="RHW954" s="24"/>
      <c r="RHX954" s="24"/>
      <c r="RHY954" s="24"/>
      <c r="RHZ954" s="24"/>
      <c r="RIA954" s="24"/>
      <c r="RIB954" s="24"/>
      <c r="RIC954" s="24"/>
      <c r="RID954" s="24"/>
      <c r="RIE954" s="24"/>
      <c r="RIF954" s="24"/>
      <c r="RIG954" s="24"/>
      <c r="RIH954" s="24"/>
      <c r="RII954" s="24"/>
      <c r="RIJ954" s="24"/>
      <c r="RIK954" s="24"/>
      <c r="RIL954" s="24"/>
      <c r="RIM954" s="24"/>
      <c r="RIN954" s="24"/>
      <c r="RIO954" s="24"/>
      <c r="RIP954" s="24"/>
      <c r="RIQ954" s="24"/>
      <c r="RIR954" s="24"/>
      <c r="RIS954" s="24"/>
      <c r="RIT954" s="24"/>
      <c r="RIU954" s="24"/>
      <c r="RIV954" s="24"/>
      <c r="RIW954" s="24"/>
      <c r="RIX954" s="24"/>
      <c r="RIY954" s="24"/>
      <c r="RIZ954" s="24"/>
      <c r="RJA954" s="24"/>
      <c r="RJB954" s="24"/>
      <c r="RJC954" s="24"/>
      <c r="RJD954" s="24"/>
      <c r="RJE954" s="24"/>
      <c r="RJF954" s="24"/>
      <c r="RJG954" s="24"/>
      <c r="RJH954" s="24"/>
      <c r="RJI954" s="24"/>
      <c r="RJJ954" s="24"/>
      <c r="RJK954" s="24"/>
      <c r="RJL954" s="24"/>
      <c r="RJM954" s="24"/>
      <c r="RJN954" s="24"/>
      <c r="RJO954" s="24"/>
      <c r="RJP954" s="24"/>
      <c r="RJQ954" s="24"/>
      <c r="RJR954" s="24"/>
      <c r="RJS954" s="24"/>
      <c r="RJT954" s="24"/>
      <c r="RJU954" s="24"/>
      <c r="RJV954" s="24"/>
      <c r="RJW954" s="24"/>
      <c r="RJX954" s="24"/>
      <c r="RJY954" s="24"/>
      <c r="RJZ954" s="24"/>
      <c r="RKA954" s="24"/>
      <c r="RKB954" s="24"/>
      <c r="RKC954" s="24"/>
      <c r="RKD954" s="24"/>
      <c r="RKE954" s="24"/>
      <c r="RKF954" s="24"/>
      <c r="RKG954" s="24"/>
      <c r="RKH954" s="24"/>
      <c r="RKI954" s="24"/>
      <c r="RKJ954" s="24"/>
      <c r="RKK954" s="24"/>
      <c r="RKL954" s="24"/>
      <c r="RKM954" s="24"/>
      <c r="RKN954" s="24"/>
      <c r="RKO954" s="24"/>
      <c r="RKP954" s="24"/>
      <c r="RKQ954" s="24"/>
      <c r="RKR954" s="24"/>
      <c r="RKS954" s="24"/>
      <c r="RKT954" s="24"/>
      <c r="RKU954" s="24"/>
      <c r="RKV954" s="24"/>
      <c r="RKW954" s="24"/>
      <c r="RKX954" s="24"/>
      <c r="RKY954" s="24"/>
      <c r="RKZ954" s="24"/>
      <c r="RLA954" s="24"/>
      <c r="RLB954" s="24"/>
      <c r="RLC954" s="24"/>
      <c r="RLD954" s="24"/>
      <c r="RLE954" s="24"/>
      <c r="RLF954" s="24"/>
      <c r="RLG954" s="24"/>
      <c r="RLH954" s="24"/>
      <c r="RLI954" s="24"/>
      <c r="RLJ954" s="24"/>
      <c r="RLK954" s="24"/>
      <c r="RLL954" s="24"/>
      <c r="RLM954" s="24"/>
      <c r="RLN954" s="24"/>
      <c r="RLO954" s="24"/>
      <c r="RLP954" s="24"/>
      <c r="RLQ954" s="24"/>
      <c r="RLR954" s="24"/>
      <c r="RLS954" s="24"/>
      <c r="RLT954" s="24"/>
      <c r="RLU954" s="24"/>
      <c r="RLV954" s="24"/>
      <c r="RLW954" s="24"/>
      <c r="RLX954" s="24"/>
      <c r="RLY954" s="24"/>
      <c r="RLZ954" s="24"/>
      <c r="RMA954" s="24"/>
      <c r="RMB954" s="24"/>
      <c r="RMC954" s="24"/>
      <c r="RMD954" s="24"/>
      <c r="RME954" s="24"/>
      <c r="RMF954" s="24"/>
      <c r="RMG954" s="24"/>
      <c r="RMH954" s="24"/>
      <c r="RMI954" s="24"/>
      <c r="RMJ954" s="24"/>
      <c r="RMK954" s="24"/>
      <c r="RML954" s="24"/>
      <c r="RMM954" s="24"/>
      <c r="RMN954" s="24"/>
      <c r="RMO954" s="24"/>
      <c r="RMP954" s="24"/>
      <c r="RMQ954" s="24"/>
      <c r="RMR954" s="24"/>
      <c r="RMS954" s="24"/>
      <c r="RMT954" s="24"/>
      <c r="RMU954" s="24"/>
      <c r="RMV954" s="24"/>
      <c r="RMW954" s="24"/>
      <c r="RMX954" s="24"/>
      <c r="RMY954" s="24"/>
      <c r="RMZ954" s="24"/>
      <c r="RNA954" s="24"/>
      <c r="RNB954" s="24"/>
      <c r="RNC954" s="24"/>
      <c r="RND954" s="24"/>
      <c r="RNE954" s="24"/>
      <c r="RNF954" s="24"/>
      <c r="RNG954" s="24"/>
      <c r="RNH954" s="24"/>
      <c r="RNI954" s="24"/>
      <c r="RNJ954" s="24"/>
      <c r="RNK954" s="24"/>
      <c r="RNL954" s="24"/>
      <c r="RNM954" s="24"/>
      <c r="RNN954" s="24"/>
      <c r="RNO954" s="24"/>
      <c r="RNP954" s="24"/>
      <c r="RNQ954" s="24"/>
      <c r="RNR954" s="24"/>
      <c r="RNS954" s="24"/>
      <c r="RNT954" s="24"/>
      <c r="RNU954" s="24"/>
      <c r="RNV954" s="24"/>
      <c r="RNW954" s="24"/>
      <c r="RNX954" s="24"/>
      <c r="RNY954" s="24"/>
      <c r="RNZ954" s="24"/>
      <c r="ROA954" s="24"/>
      <c r="ROB954" s="24"/>
      <c r="ROC954" s="24"/>
      <c r="ROD954" s="24"/>
      <c r="ROE954" s="24"/>
      <c r="ROF954" s="24"/>
      <c r="ROG954" s="24"/>
      <c r="ROH954" s="24"/>
      <c r="ROI954" s="24"/>
      <c r="ROJ954" s="24"/>
      <c r="ROK954" s="24"/>
      <c r="ROL954" s="24"/>
      <c r="ROM954" s="24"/>
      <c r="RON954" s="24"/>
      <c r="ROO954" s="24"/>
      <c r="ROP954" s="24"/>
      <c r="ROQ954" s="24"/>
      <c r="ROR954" s="24"/>
      <c r="ROS954" s="24"/>
      <c r="ROT954" s="24"/>
      <c r="ROU954" s="24"/>
      <c r="ROV954" s="24"/>
      <c r="ROW954" s="24"/>
      <c r="ROX954" s="24"/>
      <c r="ROY954" s="24"/>
      <c r="ROZ954" s="24"/>
      <c r="RPA954" s="24"/>
      <c r="RPB954" s="24"/>
      <c r="RPC954" s="24"/>
      <c r="RPD954" s="24"/>
      <c r="RPE954" s="24"/>
      <c r="RPF954" s="24"/>
      <c r="RPG954" s="24"/>
      <c r="RPH954" s="24"/>
      <c r="RPI954" s="24"/>
      <c r="RPJ954" s="24"/>
      <c r="RPK954" s="24"/>
      <c r="RPL954" s="24"/>
      <c r="RPM954" s="24"/>
      <c r="RPN954" s="24"/>
      <c r="RPO954" s="24"/>
      <c r="RPP954" s="24"/>
      <c r="RPQ954" s="24"/>
      <c r="RPR954" s="24"/>
      <c r="RPS954" s="24"/>
      <c r="RPT954" s="24"/>
      <c r="RPU954" s="24"/>
      <c r="RPV954" s="24"/>
      <c r="RPW954" s="24"/>
      <c r="RPX954" s="24"/>
      <c r="RPY954" s="24"/>
      <c r="RPZ954" s="24"/>
      <c r="RQA954" s="24"/>
      <c r="RQB954" s="24"/>
      <c r="RQC954" s="24"/>
      <c r="RQD954" s="24"/>
      <c r="RQE954" s="24"/>
      <c r="RQF954" s="24"/>
      <c r="RQG954" s="24"/>
      <c r="RQH954" s="24"/>
      <c r="RQI954" s="24"/>
      <c r="RQJ954" s="24"/>
      <c r="RQK954" s="24"/>
      <c r="RQL954" s="24"/>
      <c r="RQM954" s="24"/>
      <c r="RQN954" s="24"/>
      <c r="RQO954" s="24"/>
      <c r="RQP954" s="24"/>
      <c r="RQQ954" s="24"/>
      <c r="RQR954" s="24"/>
      <c r="RQS954" s="24"/>
      <c r="RQT954" s="24"/>
      <c r="RQU954" s="24"/>
      <c r="RQV954" s="24"/>
      <c r="RQW954" s="24"/>
      <c r="RQX954" s="24"/>
      <c r="RQY954" s="24"/>
      <c r="RQZ954" s="24"/>
      <c r="RRA954" s="24"/>
      <c r="RRB954" s="24"/>
      <c r="RRC954" s="24"/>
      <c r="RRD954" s="24"/>
      <c r="RRE954" s="24"/>
      <c r="RRF954" s="24"/>
      <c r="RRG954" s="24"/>
      <c r="RRH954" s="24"/>
      <c r="RRI954" s="24"/>
      <c r="RRJ954" s="24"/>
      <c r="RRK954" s="24"/>
      <c r="RRL954" s="24"/>
      <c r="RRM954" s="24"/>
      <c r="RRN954" s="24"/>
      <c r="RRO954" s="24"/>
      <c r="RRP954" s="24"/>
      <c r="RRQ954" s="24"/>
      <c r="RRR954" s="24"/>
      <c r="RRS954" s="24"/>
      <c r="RRT954" s="24"/>
      <c r="RRU954" s="24"/>
      <c r="RRV954" s="24"/>
      <c r="RRW954" s="24"/>
      <c r="RRX954" s="24"/>
      <c r="RRY954" s="24"/>
      <c r="RRZ954" s="24"/>
      <c r="RSA954" s="24"/>
      <c r="RSB954" s="24"/>
      <c r="RSC954" s="24"/>
      <c r="RSD954" s="24"/>
      <c r="RSE954" s="24"/>
      <c r="RSF954" s="24"/>
      <c r="RSG954" s="24"/>
      <c r="RSH954" s="24"/>
      <c r="RSI954" s="24"/>
      <c r="RSJ954" s="24"/>
      <c r="RSK954" s="24"/>
      <c r="RSL954" s="24"/>
      <c r="RSM954" s="24"/>
      <c r="RSN954" s="24"/>
      <c r="RSO954" s="24"/>
      <c r="RSP954" s="24"/>
      <c r="RSQ954" s="24"/>
      <c r="RSR954" s="24"/>
      <c r="RSS954" s="24"/>
      <c r="RST954" s="24"/>
      <c r="RSU954" s="24"/>
      <c r="RSV954" s="24"/>
      <c r="RSW954" s="24"/>
      <c r="RSX954" s="24"/>
      <c r="RSY954" s="24"/>
      <c r="RSZ954" s="24"/>
      <c r="RTA954" s="24"/>
      <c r="RTB954" s="24"/>
      <c r="RTC954" s="24"/>
      <c r="RTD954" s="24"/>
      <c r="RTE954" s="24"/>
      <c r="RTF954" s="24"/>
      <c r="RTG954" s="24"/>
      <c r="RTH954" s="24"/>
      <c r="RTI954" s="24"/>
      <c r="RTJ954" s="24"/>
      <c r="RTK954" s="24"/>
      <c r="RTL954" s="24"/>
      <c r="RTM954" s="24"/>
      <c r="RTN954" s="24"/>
      <c r="RTO954" s="24"/>
      <c r="RTP954" s="24"/>
      <c r="RTQ954" s="24"/>
      <c r="RTR954" s="24"/>
      <c r="RTS954" s="24"/>
      <c r="RTT954" s="24"/>
      <c r="RTU954" s="24"/>
      <c r="RTV954" s="24"/>
      <c r="RTW954" s="24"/>
      <c r="RTX954" s="24"/>
      <c r="RTY954" s="24"/>
      <c r="RTZ954" s="24"/>
      <c r="RUA954" s="24"/>
      <c r="RUB954" s="24"/>
      <c r="RUC954" s="24"/>
      <c r="RUD954" s="24"/>
      <c r="RUE954" s="24"/>
      <c r="RUF954" s="24"/>
      <c r="RUG954" s="24"/>
      <c r="RUH954" s="24"/>
      <c r="RUI954" s="24"/>
      <c r="RUJ954" s="24"/>
      <c r="RUK954" s="24"/>
      <c r="RUL954" s="24"/>
      <c r="RUM954" s="24"/>
      <c r="RUN954" s="24"/>
      <c r="RUO954" s="24"/>
      <c r="RUP954" s="24"/>
      <c r="RUQ954" s="24"/>
      <c r="RUR954" s="24"/>
      <c r="RUS954" s="24"/>
      <c r="RUT954" s="24"/>
      <c r="RUU954" s="24"/>
      <c r="RUV954" s="24"/>
      <c r="RUW954" s="24"/>
      <c r="RUX954" s="24"/>
      <c r="RUY954" s="24"/>
      <c r="RUZ954" s="24"/>
      <c r="RVA954" s="24"/>
      <c r="RVB954" s="24"/>
      <c r="RVC954" s="24"/>
      <c r="RVD954" s="24"/>
      <c r="RVE954" s="24"/>
      <c r="RVF954" s="24"/>
      <c r="RVG954" s="24"/>
      <c r="RVH954" s="24"/>
      <c r="RVI954" s="24"/>
      <c r="RVJ954" s="24"/>
      <c r="RVK954" s="24"/>
      <c r="RVL954" s="24"/>
      <c r="RVM954" s="24"/>
      <c r="RVN954" s="24"/>
      <c r="RVO954" s="24"/>
      <c r="RVP954" s="24"/>
      <c r="RVQ954" s="24"/>
      <c r="RVR954" s="24"/>
      <c r="RVS954" s="24"/>
      <c r="RVT954" s="24"/>
      <c r="RVU954" s="24"/>
      <c r="RVV954" s="24"/>
      <c r="RVW954" s="24"/>
      <c r="RVX954" s="24"/>
      <c r="RVY954" s="24"/>
      <c r="RVZ954" s="24"/>
      <c r="RWA954" s="24"/>
      <c r="RWB954" s="24"/>
      <c r="RWC954" s="24"/>
      <c r="RWD954" s="24"/>
      <c r="RWE954" s="24"/>
      <c r="RWF954" s="24"/>
      <c r="RWG954" s="24"/>
      <c r="RWH954" s="24"/>
      <c r="RWI954" s="24"/>
      <c r="RWJ954" s="24"/>
      <c r="RWK954" s="24"/>
      <c r="RWL954" s="24"/>
      <c r="RWM954" s="24"/>
      <c r="RWN954" s="24"/>
      <c r="RWO954" s="24"/>
      <c r="RWP954" s="24"/>
      <c r="RWQ954" s="24"/>
      <c r="RWR954" s="24"/>
      <c r="RWS954" s="24"/>
      <c r="RWT954" s="24"/>
      <c r="RWU954" s="24"/>
      <c r="RWV954" s="24"/>
      <c r="RWW954" s="24"/>
      <c r="RWX954" s="24"/>
      <c r="RWY954" s="24"/>
      <c r="RWZ954" s="24"/>
      <c r="RXA954" s="24"/>
      <c r="RXB954" s="24"/>
      <c r="RXC954" s="24"/>
      <c r="RXD954" s="24"/>
      <c r="RXE954" s="24"/>
      <c r="RXF954" s="24"/>
      <c r="RXG954" s="24"/>
      <c r="RXH954" s="24"/>
      <c r="RXI954" s="24"/>
      <c r="RXJ954" s="24"/>
      <c r="RXK954" s="24"/>
      <c r="RXL954" s="24"/>
      <c r="RXM954" s="24"/>
      <c r="RXN954" s="24"/>
      <c r="RXO954" s="24"/>
      <c r="RXP954" s="24"/>
      <c r="RXQ954" s="24"/>
      <c r="RXR954" s="24"/>
      <c r="RXS954" s="24"/>
      <c r="RXT954" s="24"/>
      <c r="RXU954" s="24"/>
      <c r="RXV954" s="24"/>
      <c r="RXW954" s="24"/>
      <c r="RXX954" s="24"/>
      <c r="RXY954" s="24"/>
      <c r="RXZ954" s="24"/>
      <c r="RYA954" s="24"/>
      <c r="RYB954" s="24"/>
      <c r="RYC954" s="24"/>
      <c r="RYD954" s="24"/>
      <c r="RYE954" s="24"/>
      <c r="RYF954" s="24"/>
      <c r="RYG954" s="24"/>
      <c r="RYH954" s="24"/>
      <c r="RYI954" s="24"/>
      <c r="RYJ954" s="24"/>
      <c r="RYK954" s="24"/>
      <c r="RYL954" s="24"/>
      <c r="RYM954" s="24"/>
      <c r="RYN954" s="24"/>
      <c r="RYO954" s="24"/>
      <c r="RYP954" s="24"/>
      <c r="RYQ954" s="24"/>
      <c r="RYR954" s="24"/>
      <c r="RYS954" s="24"/>
      <c r="RYT954" s="24"/>
      <c r="RYU954" s="24"/>
      <c r="RYV954" s="24"/>
      <c r="RYW954" s="24"/>
      <c r="RYX954" s="24"/>
      <c r="RYY954" s="24"/>
      <c r="RYZ954" s="24"/>
      <c r="RZA954" s="24"/>
      <c r="RZB954" s="24"/>
      <c r="RZC954" s="24"/>
      <c r="RZD954" s="24"/>
      <c r="RZE954" s="24"/>
      <c r="RZF954" s="24"/>
      <c r="RZG954" s="24"/>
      <c r="RZH954" s="24"/>
      <c r="RZI954" s="24"/>
      <c r="RZJ954" s="24"/>
      <c r="RZK954" s="24"/>
      <c r="RZL954" s="24"/>
      <c r="RZM954" s="24"/>
      <c r="RZN954" s="24"/>
      <c r="RZO954" s="24"/>
      <c r="RZP954" s="24"/>
      <c r="RZQ954" s="24"/>
      <c r="RZR954" s="24"/>
      <c r="RZS954" s="24"/>
      <c r="RZT954" s="24"/>
      <c r="RZU954" s="24"/>
      <c r="RZV954" s="24"/>
      <c r="RZW954" s="24"/>
      <c r="RZX954" s="24"/>
      <c r="RZY954" s="24"/>
      <c r="RZZ954" s="24"/>
      <c r="SAA954" s="24"/>
      <c r="SAB954" s="24"/>
      <c r="SAC954" s="24"/>
      <c r="SAD954" s="24"/>
      <c r="SAE954" s="24"/>
      <c r="SAF954" s="24"/>
      <c r="SAG954" s="24"/>
      <c r="SAH954" s="24"/>
      <c r="SAI954" s="24"/>
      <c r="SAJ954" s="24"/>
      <c r="SAK954" s="24"/>
      <c r="SAL954" s="24"/>
      <c r="SAM954" s="24"/>
      <c r="SAN954" s="24"/>
      <c r="SAO954" s="24"/>
      <c r="SAP954" s="24"/>
      <c r="SAQ954" s="24"/>
      <c r="SAR954" s="24"/>
      <c r="SAS954" s="24"/>
      <c r="SAT954" s="24"/>
      <c r="SAU954" s="24"/>
      <c r="SAV954" s="24"/>
      <c r="SAW954" s="24"/>
      <c r="SAX954" s="24"/>
      <c r="SAY954" s="24"/>
      <c r="SAZ954" s="24"/>
      <c r="SBA954" s="24"/>
      <c r="SBB954" s="24"/>
      <c r="SBC954" s="24"/>
      <c r="SBD954" s="24"/>
      <c r="SBE954" s="24"/>
      <c r="SBF954" s="24"/>
      <c r="SBG954" s="24"/>
      <c r="SBH954" s="24"/>
      <c r="SBI954" s="24"/>
      <c r="SBJ954" s="24"/>
      <c r="SBK954" s="24"/>
      <c r="SBL954" s="24"/>
      <c r="SBM954" s="24"/>
      <c r="SBN954" s="24"/>
      <c r="SBO954" s="24"/>
      <c r="SBP954" s="24"/>
      <c r="SBQ954" s="24"/>
      <c r="SBR954" s="24"/>
      <c r="SBS954" s="24"/>
      <c r="SBT954" s="24"/>
      <c r="SBU954" s="24"/>
      <c r="SBV954" s="24"/>
      <c r="SBW954" s="24"/>
      <c r="SBX954" s="24"/>
      <c r="SBY954" s="24"/>
      <c r="SBZ954" s="24"/>
      <c r="SCA954" s="24"/>
      <c r="SCB954" s="24"/>
      <c r="SCC954" s="24"/>
      <c r="SCD954" s="24"/>
      <c r="SCE954" s="24"/>
      <c r="SCF954" s="24"/>
      <c r="SCG954" s="24"/>
      <c r="SCH954" s="24"/>
      <c r="SCI954" s="24"/>
      <c r="SCJ954" s="24"/>
      <c r="SCK954" s="24"/>
      <c r="SCL954" s="24"/>
      <c r="SCM954" s="24"/>
      <c r="SCN954" s="24"/>
      <c r="SCO954" s="24"/>
      <c r="SCP954" s="24"/>
      <c r="SCQ954" s="24"/>
      <c r="SCR954" s="24"/>
      <c r="SCS954" s="24"/>
      <c r="SCT954" s="24"/>
      <c r="SCU954" s="24"/>
      <c r="SCV954" s="24"/>
      <c r="SCW954" s="24"/>
      <c r="SCX954" s="24"/>
      <c r="SCY954" s="24"/>
      <c r="SCZ954" s="24"/>
      <c r="SDA954" s="24"/>
      <c r="SDB954" s="24"/>
      <c r="SDC954" s="24"/>
      <c r="SDD954" s="24"/>
      <c r="SDE954" s="24"/>
      <c r="SDF954" s="24"/>
      <c r="SDG954" s="24"/>
      <c r="SDH954" s="24"/>
      <c r="SDI954" s="24"/>
      <c r="SDJ954" s="24"/>
      <c r="SDK954" s="24"/>
      <c r="SDL954" s="24"/>
      <c r="SDM954" s="24"/>
      <c r="SDN954" s="24"/>
      <c r="SDO954" s="24"/>
      <c r="SDP954" s="24"/>
      <c r="SDQ954" s="24"/>
      <c r="SDR954" s="24"/>
      <c r="SDS954" s="24"/>
      <c r="SDT954" s="24"/>
      <c r="SDU954" s="24"/>
      <c r="SDV954" s="24"/>
      <c r="SDW954" s="24"/>
      <c r="SDX954" s="24"/>
      <c r="SDY954" s="24"/>
      <c r="SDZ954" s="24"/>
      <c r="SEA954" s="24"/>
      <c r="SEB954" s="24"/>
      <c r="SEC954" s="24"/>
      <c r="SED954" s="24"/>
      <c r="SEE954" s="24"/>
      <c r="SEF954" s="24"/>
      <c r="SEG954" s="24"/>
      <c r="SEH954" s="24"/>
      <c r="SEI954" s="24"/>
      <c r="SEJ954" s="24"/>
      <c r="SEK954" s="24"/>
      <c r="SEL954" s="24"/>
      <c r="SEM954" s="24"/>
      <c r="SEN954" s="24"/>
      <c r="SEO954" s="24"/>
      <c r="SEP954" s="24"/>
      <c r="SEQ954" s="24"/>
      <c r="SER954" s="24"/>
      <c r="SES954" s="24"/>
      <c r="SET954" s="24"/>
      <c r="SEU954" s="24"/>
      <c r="SEV954" s="24"/>
      <c r="SEW954" s="24"/>
      <c r="SEX954" s="24"/>
      <c r="SEY954" s="24"/>
      <c r="SEZ954" s="24"/>
      <c r="SFA954" s="24"/>
      <c r="SFB954" s="24"/>
      <c r="SFC954" s="24"/>
      <c r="SFD954" s="24"/>
      <c r="SFE954" s="24"/>
      <c r="SFF954" s="24"/>
      <c r="SFG954" s="24"/>
      <c r="SFH954" s="24"/>
      <c r="SFI954" s="24"/>
      <c r="SFJ954" s="24"/>
      <c r="SFK954" s="24"/>
      <c r="SFL954" s="24"/>
      <c r="SFM954" s="24"/>
      <c r="SFN954" s="24"/>
      <c r="SFO954" s="24"/>
      <c r="SFP954" s="24"/>
      <c r="SFQ954" s="24"/>
      <c r="SFR954" s="24"/>
      <c r="SFS954" s="24"/>
      <c r="SFT954" s="24"/>
      <c r="SFU954" s="24"/>
      <c r="SFV954" s="24"/>
      <c r="SFW954" s="24"/>
      <c r="SFX954" s="24"/>
      <c r="SFY954" s="24"/>
      <c r="SFZ954" s="24"/>
      <c r="SGA954" s="24"/>
      <c r="SGB954" s="24"/>
      <c r="SGC954" s="24"/>
      <c r="SGD954" s="24"/>
      <c r="SGE954" s="24"/>
      <c r="SGF954" s="24"/>
      <c r="SGG954" s="24"/>
      <c r="SGH954" s="24"/>
      <c r="SGI954" s="24"/>
      <c r="SGJ954" s="24"/>
      <c r="SGK954" s="24"/>
      <c r="SGL954" s="24"/>
      <c r="SGM954" s="24"/>
      <c r="SGN954" s="24"/>
      <c r="SGO954" s="24"/>
      <c r="SGP954" s="24"/>
      <c r="SGQ954" s="24"/>
      <c r="SGR954" s="24"/>
      <c r="SGS954" s="24"/>
      <c r="SGT954" s="24"/>
      <c r="SGU954" s="24"/>
      <c r="SGV954" s="24"/>
      <c r="SGW954" s="24"/>
      <c r="SGX954" s="24"/>
      <c r="SGY954" s="24"/>
      <c r="SGZ954" s="24"/>
      <c r="SHA954" s="24"/>
      <c r="SHB954" s="24"/>
      <c r="SHC954" s="24"/>
      <c r="SHD954" s="24"/>
      <c r="SHE954" s="24"/>
      <c r="SHF954" s="24"/>
      <c r="SHG954" s="24"/>
      <c r="SHH954" s="24"/>
      <c r="SHI954" s="24"/>
      <c r="SHJ954" s="24"/>
      <c r="SHK954" s="24"/>
      <c r="SHL954" s="24"/>
      <c r="SHM954" s="24"/>
      <c r="SHN954" s="24"/>
      <c r="SHO954" s="24"/>
      <c r="SHP954" s="24"/>
      <c r="SHQ954" s="24"/>
      <c r="SHR954" s="24"/>
      <c r="SHS954" s="24"/>
      <c r="SHT954" s="24"/>
      <c r="SHU954" s="24"/>
      <c r="SHV954" s="24"/>
      <c r="SHW954" s="24"/>
      <c r="SHX954" s="24"/>
      <c r="SHY954" s="24"/>
      <c r="SHZ954" s="24"/>
      <c r="SIA954" s="24"/>
      <c r="SIB954" s="24"/>
      <c r="SIC954" s="24"/>
      <c r="SID954" s="24"/>
      <c r="SIE954" s="24"/>
      <c r="SIF954" s="24"/>
      <c r="SIG954" s="24"/>
      <c r="SIH954" s="24"/>
      <c r="SII954" s="24"/>
      <c r="SIJ954" s="24"/>
      <c r="SIK954" s="24"/>
      <c r="SIL954" s="24"/>
      <c r="SIM954" s="24"/>
      <c r="SIN954" s="24"/>
      <c r="SIO954" s="24"/>
      <c r="SIP954" s="24"/>
      <c r="SIQ954" s="24"/>
      <c r="SIR954" s="24"/>
      <c r="SIS954" s="24"/>
      <c r="SIT954" s="24"/>
      <c r="SIU954" s="24"/>
      <c r="SIV954" s="24"/>
      <c r="SIW954" s="24"/>
      <c r="SIX954" s="24"/>
      <c r="SIY954" s="24"/>
      <c r="SIZ954" s="24"/>
      <c r="SJA954" s="24"/>
      <c r="SJB954" s="24"/>
      <c r="SJC954" s="24"/>
      <c r="SJD954" s="24"/>
      <c r="SJE954" s="24"/>
      <c r="SJF954" s="24"/>
      <c r="SJG954" s="24"/>
      <c r="SJH954" s="24"/>
      <c r="SJI954" s="24"/>
      <c r="SJJ954" s="24"/>
      <c r="SJK954" s="24"/>
      <c r="SJL954" s="24"/>
      <c r="SJM954" s="24"/>
      <c r="SJN954" s="24"/>
      <c r="SJO954" s="24"/>
      <c r="SJP954" s="24"/>
      <c r="SJQ954" s="24"/>
      <c r="SJR954" s="24"/>
      <c r="SJS954" s="24"/>
      <c r="SJT954" s="24"/>
      <c r="SJU954" s="24"/>
      <c r="SJV954" s="24"/>
      <c r="SJW954" s="24"/>
      <c r="SJX954" s="24"/>
      <c r="SJY954" s="24"/>
      <c r="SJZ954" s="24"/>
      <c r="SKA954" s="24"/>
      <c r="SKB954" s="24"/>
      <c r="SKC954" s="24"/>
      <c r="SKD954" s="24"/>
      <c r="SKE954" s="24"/>
      <c r="SKF954" s="24"/>
      <c r="SKG954" s="24"/>
      <c r="SKH954" s="24"/>
      <c r="SKI954" s="24"/>
      <c r="SKJ954" s="24"/>
      <c r="SKK954" s="24"/>
      <c r="SKL954" s="24"/>
      <c r="SKM954" s="24"/>
      <c r="SKN954" s="24"/>
      <c r="SKO954" s="24"/>
      <c r="SKP954" s="24"/>
      <c r="SKQ954" s="24"/>
      <c r="SKR954" s="24"/>
      <c r="SKS954" s="24"/>
      <c r="SKT954" s="24"/>
      <c r="SKU954" s="24"/>
      <c r="SKV954" s="24"/>
      <c r="SKW954" s="24"/>
      <c r="SKX954" s="24"/>
      <c r="SKY954" s="24"/>
      <c r="SKZ954" s="24"/>
      <c r="SLA954" s="24"/>
      <c r="SLB954" s="24"/>
      <c r="SLC954" s="24"/>
      <c r="SLD954" s="24"/>
      <c r="SLE954" s="24"/>
      <c r="SLF954" s="24"/>
      <c r="SLG954" s="24"/>
      <c r="SLH954" s="24"/>
      <c r="SLI954" s="24"/>
      <c r="SLJ954" s="24"/>
      <c r="SLK954" s="24"/>
      <c r="SLL954" s="24"/>
      <c r="SLM954" s="24"/>
      <c r="SLN954" s="24"/>
      <c r="SLO954" s="24"/>
      <c r="SLP954" s="24"/>
      <c r="SLQ954" s="24"/>
      <c r="SLR954" s="24"/>
      <c r="SLS954" s="24"/>
      <c r="SLT954" s="24"/>
      <c r="SLU954" s="24"/>
      <c r="SLV954" s="24"/>
      <c r="SLW954" s="24"/>
      <c r="SLX954" s="24"/>
      <c r="SLY954" s="24"/>
      <c r="SLZ954" s="24"/>
      <c r="SMA954" s="24"/>
      <c r="SMB954" s="24"/>
      <c r="SMC954" s="24"/>
      <c r="SMD954" s="24"/>
      <c r="SME954" s="24"/>
      <c r="SMF954" s="24"/>
      <c r="SMG954" s="24"/>
      <c r="SMH954" s="24"/>
      <c r="SMI954" s="24"/>
      <c r="SMJ954" s="24"/>
      <c r="SMK954" s="24"/>
      <c r="SML954" s="24"/>
      <c r="SMM954" s="24"/>
      <c r="SMN954" s="24"/>
      <c r="SMO954" s="24"/>
      <c r="SMP954" s="24"/>
      <c r="SMQ954" s="24"/>
      <c r="SMR954" s="24"/>
      <c r="SMS954" s="24"/>
      <c r="SMT954" s="24"/>
      <c r="SMU954" s="24"/>
      <c r="SMV954" s="24"/>
      <c r="SMW954" s="24"/>
      <c r="SMX954" s="24"/>
      <c r="SMY954" s="24"/>
      <c r="SMZ954" s="24"/>
      <c r="SNA954" s="24"/>
      <c r="SNB954" s="24"/>
      <c r="SNC954" s="24"/>
      <c r="SND954" s="24"/>
      <c r="SNE954" s="24"/>
      <c r="SNF954" s="24"/>
      <c r="SNG954" s="24"/>
      <c r="SNH954" s="24"/>
      <c r="SNI954" s="24"/>
      <c r="SNJ954" s="24"/>
      <c r="SNK954" s="24"/>
      <c r="SNL954" s="24"/>
      <c r="SNM954" s="24"/>
      <c r="SNN954" s="24"/>
      <c r="SNO954" s="24"/>
      <c r="SNP954" s="24"/>
      <c r="SNQ954" s="24"/>
      <c r="SNR954" s="24"/>
      <c r="SNS954" s="24"/>
      <c r="SNT954" s="24"/>
      <c r="SNU954" s="24"/>
      <c r="SNV954" s="24"/>
      <c r="SNW954" s="24"/>
      <c r="SNX954" s="24"/>
      <c r="SNY954" s="24"/>
      <c r="SNZ954" s="24"/>
      <c r="SOA954" s="24"/>
      <c r="SOB954" s="24"/>
      <c r="SOC954" s="24"/>
      <c r="SOD954" s="24"/>
      <c r="SOE954" s="24"/>
      <c r="SOF954" s="24"/>
      <c r="SOG954" s="24"/>
      <c r="SOH954" s="24"/>
      <c r="SOI954" s="24"/>
      <c r="SOJ954" s="24"/>
      <c r="SOK954" s="24"/>
      <c r="SOL954" s="24"/>
      <c r="SOM954" s="24"/>
      <c r="SON954" s="24"/>
      <c r="SOO954" s="24"/>
      <c r="SOP954" s="24"/>
      <c r="SOQ954" s="24"/>
      <c r="SOR954" s="24"/>
      <c r="SOS954" s="24"/>
      <c r="SOT954" s="24"/>
      <c r="SOU954" s="24"/>
      <c r="SOV954" s="24"/>
      <c r="SOW954" s="24"/>
      <c r="SOX954" s="24"/>
      <c r="SOY954" s="24"/>
      <c r="SOZ954" s="24"/>
      <c r="SPA954" s="24"/>
      <c r="SPB954" s="24"/>
      <c r="SPC954" s="24"/>
      <c r="SPD954" s="24"/>
      <c r="SPE954" s="24"/>
      <c r="SPF954" s="24"/>
      <c r="SPG954" s="24"/>
      <c r="SPH954" s="24"/>
      <c r="SPI954" s="24"/>
      <c r="SPJ954" s="24"/>
      <c r="SPK954" s="24"/>
      <c r="SPL954" s="24"/>
      <c r="SPM954" s="24"/>
      <c r="SPN954" s="24"/>
      <c r="SPO954" s="24"/>
      <c r="SPP954" s="24"/>
      <c r="SPQ954" s="24"/>
      <c r="SPR954" s="24"/>
      <c r="SPS954" s="24"/>
      <c r="SPT954" s="24"/>
      <c r="SPU954" s="24"/>
      <c r="SPV954" s="24"/>
      <c r="SPW954" s="24"/>
      <c r="SPX954" s="24"/>
      <c r="SPY954" s="24"/>
      <c r="SPZ954" s="24"/>
      <c r="SQA954" s="24"/>
      <c r="SQB954" s="24"/>
      <c r="SQC954" s="24"/>
      <c r="SQD954" s="24"/>
      <c r="SQE954" s="24"/>
      <c r="SQF954" s="24"/>
      <c r="SQG954" s="24"/>
      <c r="SQH954" s="24"/>
      <c r="SQI954" s="24"/>
      <c r="SQJ954" s="24"/>
      <c r="SQK954" s="24"/>
      <c r="SQL954" s="24"/>
      <c r="SQM954" s="24"/>
      <c r="SQN954" s="24"/>
      <c r="SQO954" s="24"/>
      <c r="SQP954" s="24"/>
      <c r="SQQ954" s="24"/>
      <c r="SQR954" s="24"/>
      <c r="SQS954" s="24"/>
      <c r="SQT954" s="24"/>
      <c r="SQU954" s="24"/>
      <c r="SQV954" s="24"/>
      <c r="SQW954" s="24"/>
      <c r="SQX954" s="24"/>
      <c r="SQY954" s="24"/>
      <c r="SQZ954" s="24"/>
      <c r="SRA954" s="24"/>
      <c r="SRB954" s="24"/>
      <c r="SRC954" s="24"/>
      <c r="SRD954" s="24"/>
      <c r="SRE954" s="24"/>
      <c r="SRF954" s="24"/>
      <c r="SRG954" s="24"/>
      <c r="SRH954" s="24"/>
      <c r="SRI954" s="24"/>
      <c r="SRJ954" s="24"/>
      <c r="SRK954" s="24"/>
      <c r="SRL954" s="24"/>
      <c r="SRM954" s="24"/>
      <c r="SRN954" s="24"/>
      <c r="SRO954" s="24"/>
      <c r="SRP954" s="24"/>
      <c r="SRQ954" s="24"/>
      <c r="SRR954" s="24"/>
      <c r="SRS954" s="24"/>
      <c r="SRT954" s="24"/>
      <c r="SRU954" s="24"/>
      <c r="SRV954" s="24"/>
      <c r="SRW954" s="24"/>
      <c r="SRX954" s="24"/>
      <c r="SRY954" s="24"/>
      <c r="SRZ954" s="24"/>
      <c r="SSA954" s="24"/>
      <c r="SSB954" s="24"/>
      <c r="SSC954" s="24"/>
      <c r="SSD954" s="24"/>
      <c r="SSE954" s="24"/>
      <c r="SSF954" s="24"/>
      <c r="SSG954" s="24"/>
      <c r="SSH954" s="24"/>
      <c r="SSI954" s="24"/>
      <c r="SSJ954" s="24"/>
      <c r="SSK954" s="24"/>
      <c r="SSL954" s="24"/>
      <c r="SSM954" s="24"/>
      <c r="SSN954" s="24"/>
      <c r="SSO954" s="24"/>
      <c r="SSP954" s="24"/>
      <c r="SSQ954" s="24"/>
      <c r="SSR954" s="24"/>
      <c r="SSS954" s="24"/>
      <c r="SST954" s="24"/>
      <c r="SSU954" s="24"/>
      <c r="SSV954" s="24"/>
      <c r="SSW954" s="24"/>
      <c r="SSX954" s="24"/>
      <c r="SSY954" s="24"/>
      <c r="SSZ954" s="24"/>
      <c r="STA954" s="24"/>
      <c r="STB954" s="24"/>
      <c r="STC954" s="24"/>
      <c r="STD954" s="24"/>
      <c r="STE954" s="24"/>
      <c r="STF954" s="24"/>
      <c r="STG954" s="24"/>
      <c r="STH954" s="24"/>
      <c r="STI954" s="24"/>
      <c r="STJ954" s="24"/>
      <c r="STK954" s="24"/>
      <c r="STL954" s="24"/>
      <c r="STM954" s="24"/>
      <c r="STN954" s="24"/>
      <c r="STO954" s="24"/>
      <c r="STP954" s="24"/>
      <c r="STQ954" s="24"/>
      <c r="STR954" s="24"/>
      <c r="STS954" s="24"/>
      <c r="STT954" s="24"/>
      <c r="STU954" s="24"/>
      <c r="STV954" s="24"/>
      <c r="STW954" s="24"/>
      <c r="STX954" s="24"/>
      <c r="STY954" s="24"/>
      <c r="STZ954" s="24"/>
      <c r="SUA954" s="24"/>
      <c r="SUB954" s="24"/>
      <c r="SUC954" s="24"/>
      <c r="SUD954" s="24"/>
      <c r="SUE954" s="24"/>
      <c r="SUF954" s="24"/>
      <c r="SUG954" s="24"/>
      <c r="SUH954" s="24"/>
      <c r="SUI954" s="24"/>
      <c r="SUJ954" s="24"/>
      <c r="SUK954" s="24"/>
      <c r="SUL954" s="24"/>
      <c r="SUM954" s="24"/>
      <c r="SUN954" s="24"/>
      <c r="SUO954" s="24"/>
      <c r="SUP954" s="24"/>
      <c r="SUQ954" s="24"/>
      <c r="SUR954" s="24"/>
      <c r="SUS954" s="24"/>
      <c r="SUT954" s="24"/>
      <c r="SUU954" s="24"/>
      <c r="SUV954" s="24"/>
      <c r="SUW954" s="24"/>
      <c r="SUX954" s="24"/>
      <c r="SUY954" s="24"/>
      <c r="SUZ954" s="24"/>
      <c r="SVA954" s="24"/>
      <c r="SVB954" s="24"/>
      <c r="SVC954" s="24"/>
      <c r="SVD954" s="24"/>
      <c r="SVE954" s="24"/>
      <c r="SVF954" s="24"/>
      <c r="SVG954" s="24"/>
      <c r="SVH954" s="24"/>
      <c r="SVI954" s="24"/>
      <c r="SVJ954" s="24"/>
      <c r="SVK954" s="24"/>
      <c r="SVL954" s="24"/>
      <c r="SVM954" s="24"/>
      <c r="SVN954" s="24"/>
      <c r="SVO954" s="24"/>
      <c r="SVP954" s="24"/>
      <c r="SVQ954" s="24"/>
      <c r="SVR954" s="24"/>
      <c r="SVS954" s="24"/>
      <c r="SVT954" s="24"/>
      <c r="SVU954" s="24"/>
      <c r="SVV954" s="24"/>
      <c r="SVW954" s="24"/>
      <c r="SVX954" s="24"/>
      <c r="SVY954" s="24"/>
      <c r="SVZ954" s="24"/>
      <c r="SWA954" s="24"/>
      <c r="SWB954" s="24"/>
      <c r="SWC954" s="24"/>
      <c r="SWD954" s="24"/>
      <c r="SWE954" s="24"/>
      <c r="SWF954" s="24"/>
      <c r="SWG954" s="24"/>
      <c r="SWH954" s="24"/>
      <c r="SWI954" s="24"/>
      <c r="SWJ954" s="24"/>
      <c r="SWK954" s="24"/>
      <c r="SWL954" s="24"/>
      <c r="SWM954" s="24"/>
      <c r="SWN954" s="24"/>
      <c r="SWO954" s="24"/>
      <c r="SWP954" s="24"/>
      <c r="SWQ954" s="24"/>
      <c r="SWR954" s="24"/>
      <c r="SWS954" s="24"/>
      <c r="SWT954" s="24"/>
      <c r="SWU954" s="24"/>
      <c r="SWV954" s="24"/>
      <c r="SWW954" s="24"/>
      <c r="SWX954" s="24"/>
      <c r="SWY954" s="24"/>
      <c r="SWZ954" s="24"/>
      <c r="SXA954" s="24"/>
      <c r="SXB954" s="24"/>
      <c r="SXC954" s="24"/>
      <c r="SXD954" s="24"/>
      <c r="SXE954" s="24"/>
      <c r="SXF954" s="24"/>
      <c r="SXG954" s="24"/>
      <c r="SXH954" s="24"/>
      <c r="SXI954" s="24"/>
      <c r="SXJ954" s="24"/>
      <c r="SXK954" s="24"/>
      <c r="SXL954" s="24"/>
      <c r="SXM954" s="24"/>
      <c r="SXN954" s="24"/>
      <c r="SXO954" s="24"/>
      <c r="SXP954" s="24"/>
      <c r="SXQ954" s="24"/>
      <c r="SXR954" s="24"/>
      <c r="SXS954" s="24"/>
      <c r="SXT954" s="24"/>
      <c r="SXU954" s="24"/>
      <c r="SXV954" s="24"/>
      <c r="SXW954" s="24"/>
      <c r="SXX954" s="24"/>
      <c r="SXY954" s="24"/>
      <c r="SXZ954" s="24"/>
      <c r="SYA954" s="24"/>
      <c r="SYB954" s="24"/>
      <c r="SYC954" s="24"/>
      <c r="SYD954" s="24"/>
      <c r="SYE954" s="24"/>
      <c r="SYF954" s="24"/>
      <c r="SYG954" s="24"/>
      <c r="SYH954" s="24"/>
      <c r="SYI954" s="24"/>
      <c r="SYJ954" s="24"/>
      <c r="SYK954" s="24"/>
      <c r="SYL954" s="24"/>
      <c r="SYM954" s="24"/>
      <c r="SYN954" s="24"/>
      <c r="SYO954" s="24"/>
      <c r="SYP954" s="24"/>
      <c r="SYQ954" s="24"/>
      <c r="SYR954" s="24"/>
      <c r="SYS954" s="24"/>
      <c r="SYT954" s="24"/>
      <c r="SYU954" s="24"/>
      <c r="SYV954" s="24"/>
      <c r="SYW954" s="24"/>
      <c r="SYX954" s="24"/>
      <c r="SYY954" s="24"/>
      <c r="SYZ954" s="24"/>
      <c r="SZA954" s="24"/>
      <c r="SZB954" s="24"/>
      <c r="SZC954" s="24"/>
      <c r="SZD954" s="24"/>
      <c r="SZE954" s="24"/>
      <c r="SZF954" s="24"/>
      <c r="SZG954" s="24"/>
      <c r="SZH954" s="24"/>
      <c r="SZI954" s="24"/>
      <c r="SZJ954" s="24"/>
      <c r="SZK954" s="24"/>
      <c r="SZL954" s="24"/>
      <c r="SZM954" s="24"/>
      <c r="SZN954" s="24"/>
      <c r="SZO954" s="24"/>
      <c r="SZP954" s="24"/>
      <c r="SZQ954" s="24"/>
      <c r="SZR954" s="24"/>
      <c r="SZS954" s="24"/>
      <c r="SZT954" s="24"/>
      <c r="SZU954" s="24"/>
      <c r="SZV954" s="24"/>
      <c r="SZW954" s="24"/>
      <c r="SZX954" s="24"/>
      <c r="SZY954" s="24"/>
      <c r="SZZ954" s="24"/>
      <c r="TAA954" s="24"/>
      <c r="TAB954" s="24"/>
      <c r="TAC954" s="24"/>
      <c r="TAD954" s="24"/>
      <c r="TAE954" s="24"/>
      <c r="TAF954" s="24"/>
      <c r="TAG954" s="24"/>
      <c r="TAH954" s="24"/>
      <c r="TAI954" s="24"/>
      <c r="TAJ954" s="24"/>
      <c r="TAK954" s="24"/>
      <c r="TAL954" s="24"/>
      <c r="TAM954" s="24"/>
      <c r="TAN954" s="24"/>
      <c r="TAO954" s="24"/>
      <c r="TAP954" s="24"/>
      <c r="TAQ954" s="24"/>
      <c r="TAR954" s="24"/>
      <c r="TAS954" s="24"/>
      <c r="TAT954" s="24"/>
      <c r="TAU954" s="24"/>
      <c r="TAV954" s="24"/>
      <c r="TAW954" s="24"/>
      <c r="TAX954" s="24"/>
      <c r="TAY954" s="24"/>
      <c r="TAZ954" s="24"/>
      <c r="TBA954" s="24"/>
      <c r="TBB954" s="24"/>
      <c r="TBC954" s="24"/>
      <c r="TBD954" s="24"/>
      <c r="TBE954" s="24"/>
      <c r="TBF954" s="24"/>
      <c r="TBG954" s="24"/>
      <c r="TBH954" s="24"/>
      <c r="TBI954" s="24"/>
      <c r="TBJ954" s="24"/>
      <c r="TBK954" s="24"/>
      <c r="TBL954" s="24"/>
      <c r="TBM954" s="24"/>
      <c r="TBN954" s="24"/>
      <c r="TBO954" s="24"/>
      <c r="TBP954" s="24"/>
      <c r="TBQ954" s="24"/>
      <c r="TBR954" s="24"/>
      <c r="TBS954" s="24"/>
      <c r="TBT954" s="24"/>
      <c r="TBU954" s="24"/>
      <c r="TBV954" s="24"/>
      <c r="TBW954" s="24"/>
      <c r="TBX954" s="24"/>
      <c r="TBY954" s="24"/>
      <c r="TBZ954" s="24"/>
      <c r="TCA954" s="24"/>
      <c r="TCB954" s="24"/>
      <c r="TCC954" s="24"/>
      <c r="TCD954" s="24"/>
      <c r="TCE954" s="24"/>
      <c r="TCF954" s="24"/>
      <c r="TCG954" s="24"/>
      <c r="TCH954" s="24"/>
      <c r="TCI954" s="24"/>
      <c r="TCJ954" s="24"/>
      <c r="TCK954" s="24"/>
      <c r="TCL954" s="24"/>
      <c r="TCM954" s="24"/>
      <c r="TCN954" s="24"/>
      <c r="TCO954" s="24"/>
      <c r="TCP954" s="24"/>
      <c r="TCQ954" s="24"/>
      <c r="TCR954" s="24"/>
      <c r="TCS954" s="24"/>
      <c r="TCT954" s="24"/>
      <c r="TCU954" s="24"/>
      <c r="TCV954" s="24"/>
      <c r="TCW954" s="24"/>
      <c r="TCX954" s="24"/>
      <c r="TCY954" s="24"/>
      <c r="TCZ954" s="24"/>
      <c r="TDA954" s="24"/>
      <c r="TDB954" s="24"/>
      <c r="TDC954" s="24"/>
      <c r="TDD954" s="24"/>
      <c r="TDE954" s="24"/>
      <c r="TDF954" s="24"/>
      <c r="TDG954" s="24"/>
      <c r="TDH954" s="24"/>
      <c r="TDI954" s="24"/>
      <c r="TDJ954" s="24"/>
      <c r="TDK954" s="24"/>
      <c r="TDL954" s="24"/>
      <c r="TDM954" s="24"/>
      <c r="TDN954" s="24"/>
      <c r="TDO954" s="24"/>
      <c r="TDP954" s="24"/>
      <c r="TDQ954" s="24"/>
      <c r="TDR954" s="24"/>
      <c r="TDS954" s="24"/>
      <c r="TDT954" s="24"/>
      <c r="TDU954" s="24"/>
      <c r="TDV954" s="24"/>
      <c r="TDW954" s="24"/>
      <c r="TDX954" s="24"/>
      <c r="TDY954" s="24"/>
      <c r="TDZ954" s="24"/>
      <c r="TEA954" s="24"/>
      <c r="TEB954" s="24"/>
      <c r="TEC954" s="24"/>
      <c r="TED954" s="24"/>
      <c r="TEE954" s="24"/>
      <c r="TEF954" s="24"/>
      <c r="TEG954" s="24"/>
      <c r="TEH954" s="24"/>
      <c r="TEI954" s="24"/>
      <c r="TEJ954" s="24"/>
      <c r="TEK954" s="24"/>
      <c r="TEL954" s="24"/>
      <c r="TEM954" s="24"/>
      <c r="TEN954" s="24"/>
      <c r="TEO954" s="24"/>
      <c r="TEP954" s="24"/>
      <c r="TEQ954" s="24"/>
      <c r="TER954" s="24"/>
      <c r="TES954" s="24"/>
      <c r="TET954" s="24"/>
      <c r="TEU954" s="24"/>
      <c r="TEV954" s="24"/>
      <c r="TEW954" s="24"/>
      <c r="TEX954" s="24"/>
      <c r="TEY954" s="24"/>
      <c r="TEZ954" s="24"/>
      <c r="TFA954" s="24"/>
      <c r="TFB954" s="24"/>
      <c r="TFC954" s="24"/>
      <c r="TFD954" s="24"/>
      <c r="TFE954" s="24"/>
      <c r="TFF954" s="24"/>
      <c r="TFG954" s="24"/>
      <c r="TFH954" s="24"/>
      <c r="TFI954" s="24"/>
      <c r="TFJ954" s="24"/>
      <c r="TFK954" s="24"/>
      <c r="TFL954" s="24"/>
      <c r="TFM954" s="24"/>
      <c r="TFN954" s="24"/>
      <c r="TFO954" s="24"/>
      <c r="TFP954" s="24"/>
      <c r="TFQ954" s="24"/>
      <c r="TFR954" s="24"/>
      <c r="TFS954" s="24"/>
      <c r="TFT954" s="24"/>
      <c r="TFU954" s="24"/>
      <c r="TFV954" s="24"/>
      <c r="TFW954" s="24"/>
      <c r="TFX954" s="24"/>
      <c r="TFY954" s="24"/>
      <c r="TFZ954" s="24"/>
      <c r="TGA954" s="24"/>
      <c r="TGB954" s="24"/>
      <c r="TGC954" s="24"/>
      <c r="TGD954" s="24"/>
      <c r="TGE954" s="24"/>
      <c r="TGF954" s="24"/>
      <c r="TGG954" s="24"/>
      <c r="TGH954" s="24"/>
      <c r="TGI954" s="24"/>
      <c r="TGJ954" s="24"/>
      <c r="TGK954" s="24"/>
      <c r="TGL954" s="24"/>
      <c r="TGM954" s="24"/>
      <c r="TGN954" s="24"/>
      <c r="TGO954" s="24"/>
      <c r="TGP954" s="24"/>
      <c r="TGQ954" s="24"/>
      <c r="TGR954" s="24"/>
      <c r="TGS954" s="24"/>
      <c r="TGT954" s="24"/>
      <c r="TGU954" s="24"/>
      <c r="TGV954" s="24"/>
      <c r="TGW954" s="24"/>
      <c r="TGX954" s="24"/>
      <c r="TGY954" s="24"/>
      <c r="TGZ954" s="24"/>
      <c r="THA954" s="24"/>
      <c r="THB954" s="24"/>
      <c r="THC954" s="24"/>
      <c r="THD954" s="24"/>
      <c r="THE954" s="24"/>
      <c r="THF954" s="24"/>
      <c r="THG954" s="24"/>
      <c r="THH954" s="24"/>
      <c r="THI954" s="24"/>
      <c r="THJ954" s="24"/>
      <c r="THK954" s="24"/>
      <c r="THL954" s="24"/>
      <c r="THM954" s="24"/>
      <c r="THN954" s="24"/>
      <c r="THO954" s="24"/>
      <c r="THP954" s="24"/>
      <c r="THQ954" s="24"/>
      <c r="THR954" s="24"/>
      <c r="THS954" s="24"/>
      <c r="THT954" s="24"/>
      <c r="THU954" s="24"/>
      <c r="THV954" s="24"/>
      <c r="THW954" s="24"/>
      <c r="THX954" s="24"/>
      <c r="THY954" s="24"/>
      <c r="THZ954" s="24"/>
      <c r="TIA954" s="24"/>
      <c r="TIB954" s="24"/>
      <c r="TIC954" s="24"/>
      <c r="TID954" s="24"/>
      <c r="TIE954" s="24"/>
      <c r="TIF954" s="24"/>
      <c r="TIG954" s="24"/>
      <c r="TIH954" s="24"/>
      <c r="TII954" s="24"/>
      <c r="TIJ954" s="24"/>
      <c r="TIK954" s="24"/>
      <c r="TIL954" s="24"/>
      <c r="TIM954" s="24"/>
      <c r="TIN954" s="24"/>
      <c r="TIO954" s="24"/>
      <c r="TIP954" s="24"/>
      <c r="TIQ954" s="24"/>
      <c r="TIR954" s="24"/>
      <c r="TIS954" s="24"/>
      <c r="TIT954" s="24"/>
      <c r="TIU954" s="24"/>
      <c r="TIV954" s="24"/>
      <c r="TIW954" s="24"/>
      <c r="TIX954" s="24"/>
      <c r="TIY954" s="24"/>
      <c r="TIZ954" s="24"/>
      <c r="TJA954" s="24"/>
      <c r="TJB954" s="24"/>
      <c r="TJC954" s="24"/>
      <c r="TJD954" s="24"/>
      <c r="TJE954" s="24"/>
      <c r="TJF954" s="24"/>
      <c r="TJG954" s="24"/>
      <c r="TJH954" s="24"/>
      <c r="TJI954" s="24"/>
      <c r="TJJ954" s="24"/>
      <c r="TJK954" s="24"/>
      <c r="TJL954" s="24"/>
      <c r="TJM954" s="24"/>
      <c r="TJN954" s="24"/>
      <c r="TJO954" s="24"/>
      <c r="TJP954" s="24"/>
      <c r="TJQ954" s="24"/>
      <c r="TJR954" s="24"/>
      <c r="TJS954" s="24"/>
      <c r="TJT954" s="24"/>
      <c r="TJU954" s="24"/>
      <c r="TJV954" s="24"/>
      <c r="TJW954" s="24"/>
      <c r="TJX954" s="24"/>
      <c r="TJY954" s="24"/>
      <c r="TJZ954" s="24"/>
      <c r="TKA954" s="24"/>
      <c r="TKB954" s="24"/>
      <c r="TKC954" s="24"/>
      <c r="TKD954" s="24"/>
      <c r="TKE954" s="24"/>
      <c r="TKF954" s="24"/>
      <c r="TKG954" s="24"/>
      <c r="TKH954" s="24"/>
      <c r="TKI954" s="24"/>
      <c r="TKJ954" s="24"/>
      <c r="TKK954" s="24"/>
      <c r="TKL954" s="24"/>
      <c r="TKM954" s="24"/>
      <c r="TKN954" s="24"/>
      <c r="TKO954" s="24"/>
      <c r="TKP954" s="24"/>
      <c r="TKQ954" s="24"/>
      <c r="TKR954" s="24"/>
      <c r="TKS954" s="24"/>
      <c r="TKT954" s="24"/>
      <c r="TKU954" s="24"/>
      <c r="TKV954" s="24"/>
      <c r="TKW954" s="24"/>
      <c r="TKX954" s="24"/>
      <c r="TKY954" s="24"/>
      <c r="TKZ954" s="24"/>
      <c r="TLA954" s="24"/>
      <c r="TLB954" s="24"/>
      <c r="TLC954" s="24"/>
      <c r="TLD954" s="24"/>
      <c r="TLE954" s="24"/>
      <c r="TLF954" s="24"/>
      <c r="TLG954" s="24"/>
      <c r="TLH954" s="24"/>
      <c r="TLI954" s="24"/>
      <c r="TLJ954" s="24"/>
      <c r="TLK954" s="24"/>
      <c r="TLL954" s="24"/>
      <c r="TLM954" s="24"/>
      <c r="TLN954" s="24"/>
      <c r="TLO954" s="24"/>
      <c r="TLP954" s="24"/>
      <c r="TLQ954" s="24"/>
      <c r="TLR954" s="24"/>
      <c r="TLS954" s="24"/>
      <c r="TLT954" s="24"/>
      <c r="TLU954" s="24"/>
      <c r="TLV954" s="24"/>
      <c r="TLW954" s="24"/>
      <c r="TLX954" s="24"/>
      <c r="TLY954" s="24"/>
      <c r="TLZ954" s="24"/>
      <c r="TMA954" s="24"/>
      <c r="TMB954" s="24"/>
      <c r="TMC954" s="24"/>
      <c r="TMD954" s="24"/>
      <c r="TME954" s="24"/>
      <c r="TMF954" s="24"/>
      <c r="TMG954" s="24"/>
      <c r="TMH954" s="24"/>
      <c r="TMI954" s="24"/>
      <c r="TMJ954" s="24"/>
      <c r="TMK954" s="24"/>
      <c r="TML954" s="24"/>
      <c r="TMM954" s="24"/>
      <c r="TMN954" s="24"/>
      <c r="TMO954" s="24"/>
      <c r="TMP954" s="24"/>
      <c r="TMQ954" s="24"/>
      <c r="TMR954" s="24"/>
      <c r="TMS954" s="24"/>
      <c r="TMT954" s="24"/>
      <c r="TMU954" s="24"/>
      <c r="TMV954" s="24"/>
      <c r="TMW954" s="24"/>
      <c r="TMX954" s="24"/>
      <c r="TMY954" s="24"/>
      <c r="TMZ954" s="24"/>
      <c r="TNA954" s="24"/>
      <c r="TNB954" s="24"/>
      <c r="TNC954" s="24"/>
      <c r="TND954" s="24"/>
      <c r="TNE954" s="24"/>
      <c r="TNF954" s="24"/>
      <c r="TNG954" s="24"/>
      <c r="TNH954" s="24"/>
      <c r="TNI954" s="24"/>
      <c r="TNJ954" s="24"/>
      <c r="TNK954" s="24"/>
      <c r="TNL954" s="24"/>
      <c r="TNM954" s="24"/>
      <c r="TNN954" s="24"/>
      <c r="TNO954" s="24"/>
      <c r="TNP954" s="24"/>
      <c r="TNQ954" s="24"/>
      <c r="TNR954" s="24"/>
      <c r="TNS954" s="24"/>
      <c r="TNT954" s="24"/>
      <c r="TNU954" s="24"/>
      <c r="TNV954" s="24"/>
      <c r="TNW954" s="24"/>
      <c r="TNX954" s="24"/>
      <c r="TNY954" s="24"/>
      <c r="TNZ954" s="24"/>
      <c r="TOA954" s="24"/>
      <c r="TOB954" s="24"/>
      <c r="TOC954" s="24"/>
      <c r="TOD954" s="24"/>
      <c r="TOE954" s="24"/>
      <c r="TOF954" s="24"/>
      <c r="TOG954" s="24"/>
      <c r="TOH954" s="24"/>
      <c r="TOI954" s="24"/>
      <c r="TOJ954" s="24"/>
      <c r="TOK954" s="24"/>
      <c r="TOL954" s="24"/>
      <c r="TOM954" s="24"/>
      <c r="TON954" s="24"/>
      <c r="TOO954" s="24"/>
      <c r="TOP954" s="24"/>
      <c r="TOQ954" s="24"/>
      <c r="TOR954" s="24"/>
      <c r="TOS954" s="24"/>
      <c r="TOT954" s="24"/>
      <c r="TOU954" s="24"/>
      <c r="TOV954" s="24"/>
      <c r="TOW954" s="24"/>
      <c r="TOX954" s="24"/>
      <c r="TOY954" s="24"/>
      <c r="TOZ954" s="24"/>
      <c r="TPA954" s="24"/>
      <c r="TPB954" s="24"/>
      <c r="TPC954" s="24"/>
      <c r="TPD954" s="24"/>
      <c r="TPE954" s="24"/>
      <c r="TPF954" s="24"/>
      <c r="TPG954" s="24"/>
      <c r="TPH954" s="24"/>
      <c r="TPI954" s="24"/>
      <c r="TPJ954" s="24"/>
      <c r="TPK954" s="24"/>
      <c r="TPL954" s="24"/>
      <c r="TPM954" s="24"/>
      <c r="TPN954" s="24"/>
      <c r="TPO954" s="24"/>
      <c r="TPP954" s="24"/>
      <c r="TPQ954" s="24"/>
      <c r="TPR954" s="24"/>
      <c r="TPS954" s="24"/>
      <c r="TPT954" s="24"/>
      <c r="TPU954" s="24"/>
      <c r="TPV954" s="24"/>
      <c r="TPW954" s="24"/>
      <c r="TPX954" s="24"/>
      <c r="TPY954" s="24"/>
      <c r="TPZ954" s="24"/>
      <c r="TQA954" s="24"/>
      <c r="TQB954" s="24"/>
      <c r="TQC954" s="24"/>
      <c r="TQD954" s="24"/>
      <c r="TQE954" s="24"/>
      <c r="TQF954" s="24"/>
      <c r="TQG954" s="24"/>
      <c r="TQH954" s="24"/>
      <c r="TQI954" s="24"/>
      <c r="TQJ954" s="24"/>
      <c r="TQK954" s="24"/>
      <c r="TQL954" s="24"/>
      <c r="TQM954" s="24"/>
      <c r="TQN954" s="24"/>
      <c r="TQO954" s="24"/>
      <c r="TQP954" s="24"/>
      <c r="TQQ954" s="24"/>
      <c r="TQR954" s="24"/>
      <c r="TQS954" s="24"/>
      <c r="TQT954" s="24"/>
      <c r="TQU954" s="24"/>
      <c r="TQV954" s="24"/>
      <c r="TQW954" s="24"/>
      <c r="TQX954" s="24"/>
      <c r="TQY954" s="24"/>
      <c r="TQZ954" s="24"/>
      <c r="TRA954" s="24"/>
      <c r="TRB954" s="24"/>
      <c r="TRC954" s="24"/>
      <c r="TRD954" s="24"/>
      <c r="TRE954" s="24"/>
      <c r="TRF954" s="24"/>
      <c r="TRG954" s="24"/>
      <c r="TRH954" s="24"/>
      <c r="TRI954" s="24"/>
      <c r="TRJ954" s="24"/>
      <c r="TRK954" s="24"/>
      <c r="TRL954" s="24"/>
      <c r="TRM954" s="24"/>
      <c r="TRN954" s="24"/>
      <c r="TRO954" s="24"/>
      <c r="TRP954" s="24"/>
      <c r="TRQ954" s="24"/>
      <c r="TRR954" s="24"/>
      <c r="TRS954" s="24"/>
      <c r="TRT954" s="24"/>
      <c r="TRU954" s="24"/>
      <c r="TRV954" s="24"/>
      <c r="TRW954" s="24"/>
      <c r="TRX954" s="24"/>
      <c r="TRY954" s="24"/>
      <c r="TRZ954" s="24"/>
      <c r="TSA954" s="24"/>
      <c r="TSB954" s="24"/>
      <c r="TSC954" s="24"/>
      <c r="TSD954" s="24"/>
      <c r="TSE954" s="24"/>
      <c r="TSF954" s="24"/>
      <c r="TSG954" s="24"/>
      <c r="TSH954" s="24"/>
      <c r="TSI954" s="24"/>
      <c r="TSJ954" s="24"/>
      <c r="TSK954" s="24"/>
      <c r="TSL954" s="24"/>
      <c r="TSM954" s="24"/>
      <c r="TSN954" s="24"/>
      <c r="TSO954" s="24"/>
      <c r="TSP954" s="24"/>
      <c r="TSQ954" s="24"/>
      <c r="TSR954" s="24"/>
      <c r="TSS954" s="24"/>
      <c r="TST954" s="24"/>
      <c r="TSU954" s="24"/>
      <c r="TSV954" s="24"/>
      <c r="TSW954" s="24"/>
      <c r="TSX954" s="24"/>
      <c r="TSY954" s="24"/>
      <c r="TSZ954" s="24"/>
      <c r="TTA954" s="24"/>
      <c r="TTB954" s="24"/>
      <c r="TTC954" s="24"/>
      <c r="TTD954" s="24"/>
      <c r="TTE954" s="24"/>
      <c r="TTF954" s="24"/>
      <c r="TTG954" s="24"/>
      <c r="TTH954" s="24"/>
      <c r="TTI954" s="24"/>
      <c r="TTJ954" s="24"/>
      <c r="TTK954" s="24"/>
      <c r="TTL954" s="24"/>
      <c r="TTM954" s="24"/>
      <c r="TTN954" s="24"/>
      <c r="TTO954" s="24"/>
      <c r="TTP954" s="24"/>
      <c r="TTQ954" s="24"/>
      <c r="TTR954" s="24"/>
      <c r="TTS954" s="24"/>
      <c r="TTT954" s="24"/>
      <c r="TTU954" s="24"/>
      <c r="TTV954" s="24"/>
      <c r="TTW954" s="24"/>
      <c r="TTX954" s="24"/>
      <c r="TTY954" s="24"/>
      <c r="TTZ954" s="24"/>
      <c r="TUA954" s="24"/>
      <c r="TUB954" s="24"/>
      <c r="TUC954" s="24"/>
      <c r="TUD954" s="24"/>
      <c r="TUE954" s="24"/>
      <c r="TUF954" s="24"/>
      <c r="TUG954" s="24"/>
      <c r="TUH954" s="24"/>
      <c r="TUI954" s="24"/>
      <c r="TUJ954" s="24"/>
      <c r="TUK954" s="24"/>
      <c r="TUL954" s="24"/>
      <c r="TUM954" s="24"/>
      <c r="TUN954" s="24"/>
      <c r="TUO954" s="24"/>
      <c r="TUP954" s="24"/>
      <c r="TUQ954" s="24"/>
      <c r="TUR954" s="24"/>
      <c r="TUS954" s="24"/>
      <c r="TUT954" s="24"/>
      <c r="TUU954" s="24"/>
      <c r="TUV954" s="24"/>
      <c r="TUW954" s="24"/>
      <c r="TUX954" s="24"/>
      <c r="TUY954" s="24"/>
      <c r="TUZ954" s="24"/>
      <c r="TVA954" s="24"/>
      <c r="TVB954" s="24"/>
      <c r="TVC954" s="24"/>
      <c r="TVD954" s="24"/>
      <c r="TVE954" s="24"/>
      <c r="TVF954" s="24"/>
      <c r="TVG954" s="24"/>
      <c r="TVH954" s="24"/>
      <c r="TVI954" s="24"/>
      <c r="TVJ954" s="24"/>
      <c r="TVK954" s="24"/>
      <c r="TVL954" s="24"/>
      <c r="TVM954" s="24"/>
      <c r="TVN954" s="24"/>
      <c r="TVO954" s="24"/>
      <c r="TVP954" s="24"/>
      <c r="TVQ954" s="24"/>
      <c r="TVR954" s="24"/>
      <c r="TVS954" s="24"/>
      <c r="TVT954" s="24"/>
      <c r="TVU954" s="24"/>
      <c r="TVV954" s="24"/>
      <c r="TVW954" s="24"/>
      <c r="TVX954" s="24"/>
      <c r="TVY954" s="24"/>
      <c r="TVZ954" s="24"/>
      <c r="TWA954" s="24"/>
      <c r="TWB954" s="24"/>
      <c r="TWC954" s="24"/>
      <c r="TWD954" s="24"/>
      <c r="TWE954" s="24"/>
      <c r="TWF954" s="24"/>
      <c r="TWG954" s="24"/>
      <c r="TWH954" s="24"/>
      <c r="TWI954" s="24"/>
      <c r="TWJ954" s="24"/>
      <c r="TWK954" s="24"/>
      <c r="TWL954" s="24"/>
      <c r="TWM954" s="24"/>
      <c r="TWN954" s="24"/>
      <c r="TWO954" s="24"/>
      <c r="TWP954" s="24"/>
      <c r="TWQ954" s="24"/>
      <c r="TWR954" s="24"/>
      <c r="TWS954" s="24"/>
      <c r="TWT954" s="24"/>
      <c r="TWU954" s="24"/>
      <c r="TWV954" s="24"/>
      <c r="TWW954" s="24"/>
      <c r="TWX954" s="24"/>
      <c r="TWY954" s="24"/>
      <c r="TWZ954" s="24"/>
      <c r="TXA954" s="24"/>
      <c r="TXB954" s="24"/>
      <c r="TXC954" s="24"/>
      <c r="TXD954" s="24"/>
      <c r="TXE954" s="24"/>
      <c r="TXF954" s="24"/>
      <c r="TXG954" s="24"/>
      <c r="TXH954" s="24"/>
      <c r="TXI954" s="24"/>
      <c r="TXJ954" s="24"/>
      <c r="TXK954" s="24"/>
      <c r="TXL954" s="24"/>
      <c r="TXM954" s="24"/>
      <c r="TXN954" s="24"/>
      <c r="TXO954" s="24"/>
      <c r="TXP954" s="24"/>
      <c r="TXQ954" s="24"/>
      <c r="TXR954" s="24"/>
      <c r="TXS954" s="24"/>
      <c r="TXT954" s="24"/>
      <c r="TXU954" s="24"/>
      <c r="TXV954" s="24"/>
      <c r="TXW954" s="24"/>
      <c r="TXX954" s="24"/>
      <c r="TXY954" s="24"/>
      <c r="TXZ954" s="24"/>
      <c r="TYA954" s="24"/>
      <c r="TYB954" s="24"/>
      <c r="TYC954" s="24"/>
      <c r="TYD954" s="24"/>
      <c r="TYE954" s="24"/>
      <c r="TYF954" s="24"/>
      <c r="TYG954" s="24"/>
      <c r="TYH954" s="24"/>
      <c r="TYI954" s="24"/>
      <c r="TYJ954" s="24"/>
      <c r="TYK954" s="24"/>
      <c r="TYL954" s="24"/>
      <c r="TYM954" s="24"/>
      <c r="TYN954" s="24"/>
      <c r="TYO954" s="24"/>
      <c r="TYP954" s="24"/>
      <c r="TYQ954" s="24"/>
      <c r="TYR954" s="24"/>
      <c r="TYS954" s="24"/>
      <c r="TYT954" s="24"/>
      <c r="TYU954" s="24"/>
      <c r="TYV954" s="24"/>
      <c r="TYW954" s="24"/>
      <c r="TYX954" s="24"/>
      <c r="TYY954" s="24"/>
      <c r="TYZ954" s="24"/>
      <c r="TZA954" s="24"/>
      <c r="TZB954" s="24"/>
      <c r="TZC954" s="24"/>
      <c r="TZD954" s="24"/>
      <c r="TZE954" s="24"/>
      <c r="TZF954" s="24"/>
      <c r="TZG954" s="24"/>
      <c r="TZH954" s="24"/>
      <c r="TZI954" s="24"/>
      <c r="TZJ954" s="24"/>
      <c r="TZK954" s="24"/>
      <c r="TZL954" s="24"/>
      <c r="TZM954" s="24"/>
      <c r="TZN954" s="24"/>
      <c r="TZO954" s="24"/>
      <c r="TZP954" s="24"/>
      <c r="TZQ954" s="24"/>
      <c r="TZR954" s="24"/>
      <c r="TZS954" s="24"/>
      <c r="TZT954" s="24"/>
      <c r="TZU954" s="24"/>
      <c r="TZV954" s="24"/>
      <c r="TZW954" s="24"/>
      <c r="TZX954" s="24"/>
      <c r="TZY954" s="24"/>
      <c r="TZZ954" s="24"/>
      <c r="UAA954" s="24"/>
      <c r="UAB954" s="24"/>
      <c r="UAC954" s="24"/>
      <c r="UAD954" s="24"/>
      <c r="UAE954" s="24"/>
      <c r="UAF954" s="24"/>
      <c r="UAG954" s="24"/>
      <c r="UAH954" s="24"/>
      <c r="UAI954" s="24"/>
      <c r="UAJ954" s="24"/>
      <c r="UAK954" s="24"/>
      <c r="UAL954" s="24"/>
      <c r="UAM954" s="24"/>
      <c r="UAN954" s="24"/>
      <c r="UAO954" s="24"/>
      <c r="UAP954" s="24"/>
      <c r="UAQ954" s="24"/>
      <c r="UAR954" s="24"/>
      <c r="UAS954" s="24"/>
      <c r="UAT954" s="24"/>
      <c r="UAU954" s="24"/>
      <c r="UAV954" s="24"/>
      <c r="UAW954" s="24"/>
      <c r="UAX954" s="24"/>
      <c r="UAY954" s="24"/>
      <c r="UAZ954" s="24"/>
      <c r="UBA954" s="24"/>
      <c r="UBB954" s="24"/>
      <c r="UBC954" s="24"/>
      <c r="UBD954" s="24"/>
      <c r="UBE954" s="24"/>
      <c r="UBF954" s="24"/>
      <c r="UBG954" s="24"/>
      <c r="UBH954" s="24"/>
      <c r="UBI954" s="24"/>
      <c r="UBJ954" s="24"/>
      <c r="UBK954" s="24"/>
      <c r="UBL954" s="24"/>
      <c r="UBM954" s="24"/>
      <c r="UBN954" s="24"/>
      <c r="UBO954" s="24"/>
      <c r="UBP954" s="24"/>
      <c r="UBQ954" s="24"/>
      <c r="UBR954" s="24"/>
      <c r="UBS954" s="24"/>
      <c r="UBT954" s="24"/>
      <c r="UBU954" s="24"/>
      <c r="UBV954" s="24"/>
      <c r="UBW954" s="24"/>
      <c r="UBX954" s="24"/>
      <c r="UBY954" s="24"/>
      <c r="UBZ954" s="24"/>
      <c r="UCA954" s="24"/>
      <c r="UCB954" s="24"/>
      <c r="UCC954" s="24"/>
      <c r="UCD954" s="24"/>
      <c r="UCE954" s="24"/>
      <c r="UCF954" s="24"/>
      <c r="UCG954" s="24"/>
      <c r="UCH954" s="24"/>
      <c r="UCI954" s="24"/>
      <c r="UCJ954" s="24"/>
      <c r="UCK954" s="24"/>
      <c r="UCL954" s="24"/>
      <c r="UCM954" s="24"/>
      <c r="UCN954" s="24"/>
      <c r="UCO954" s="24"/>
      <c r="UCP954" s="24"/>
      <c r="UCQ954" s="24"/>
      <c r="UCR954" s="24"/>
      <c r="UCS954" s="24"/>
      <c r="UCT954" s="24"/>
      <c r="UCU954" s="24"/>
      <c r="UCV954" s="24"/>
      <c r="UCW954" s="24"/>
      <c r="UCX954" s="24"/>
      <c r="UCY954" s="24"/>
      <c r="UCZ954" s="24"/>
      <c r="UDA954" s="24"/>
      <c r="UDB954" s="24"/>
      <c r="UDC954" s="24"/>
      <c r="UDD954" s="24"/>
      <c r="UDE954" s="24"/>
      <c r="UDF954" s="24"/>
      <c r="UDG954" s="24"/>
      <c r="UDH954" s="24"/>
      <c r="UDI954" s="24"/>
      <c r="UDJ954" s="24"/>
      <c r="UDK954" s="24"/>
      <c r="UDL954" s="24"/>
      <c r="UDM954" s="24"/>
      <c r="UDN954" s="24"/>
      <c r="UDO954" s="24"/>
      <c r="UDP954" s="24"/>
      <c r="UDQ954" s="24"/>
      <c r="UDR954" s="24"/>
      <c r="UDS954" s="24"/>
      <c r="UDT954" s="24"/>
      <c r="UDU954" s="24"/>
      <c r="UDV954" s="24"/>
      <c r="UDW954" s="24"/>
      <c r="UDX954" s="24"/>
      <c r="UDY954" s="24"/>
      <c r="UDZ954" s="24"/>
      <c r="UEA954" s="24"/>
      <c r="UEB954" s="24"/>
      <c r="UEC954" s="24"/>
      <c r="UED954" s="24"/>
      <c r="UEE954" s="24"/>
      <c r="UEF954" s="24"/>
      <c r="UEG954" s="24"/>
      <c r="UEH954" s="24"/>
      <c r="UEI954" s="24"/>
      <c r="UEJ954" s="24"/>
      <c r="UEK954" s="24"/>
      <c r="UEL954" s="24"/>
      <c r="UEM954" s="24"/>
      <c r="UEN954" s="24"/>
      <c r="UEO954" s="24"/>
      <c r="UEP954" s="24"/>
      <c r="UEQ954" s="24"/>
      <c r="UER954" s="24"/>
      <c r="UES954" s="24"/>
      <c r="UET954" s="24"/>
      <c r="UEU954" s="24"/>
      <c r="UEV954" s="24"/>
      <c r="UEW954" s="24"/>
      <c r="UEX954" s="24"/>
      <c r="UEY954" s="24"/>
      <c r="UEZ954" s="24"/>
      <c r="UFA954" s="24"/>
      <c r="UFB954" s="24"/>
      <c r="UFC954" s="24"/>
      <c r="UFD954" s="24"/>
      <c r="UFE954" s="24"/>
      <c r="UFF954" s="24"/>
      <c r="UFG954" s="24"/>
      <c r="UFH954" s="24"/>
      <c r="UFI954" s="24"/>
      <c r="UFJ954" s="24"/>
      <c r="UFK954" s="24"/>
      <c r="UFL954" s="24"/>
      <c r="UFM954" s="24"/>
      <c r="UFN954" s="24"/>
      <c r="UFO954" s="24"/>
      <c r="UFP954" s="24"/>
      <c r="UFQ954" s="24"/>
      <c r="UFR954" s="24"/>
      <c r="UFS954" s="24"/>
      <c r="UFT954" s="24"/>
      <c r="UFU954" s="24"/>
      <c r="UFV954" s="24"/>
      <c r="UFW954" s="24"/>
      <c r="UFX954" s="24"/>
      <c r="UFY954" s="24"/>
      <c r="UFZ954" s="24"/>
      <c r="UGA954" s="24"/>
      <c r="UGB954" s="24"/>
      <c r="UGC954" s="24"/>
      <c r="UGD954" s="24"/>
      <c r="UGE954" s="24"/>
      <c r="UGF954" s="24"/>
      <c r="UGG954" s="24"/>
      <c r="UGH954" s="24"/>
      <c r="UGI954" s="24"/>
      <c r="UGJ954" s="24"/>
      <c r="UGK954" s="24"/>
      <c r="UGL954" s="24"/>
      <c r="UGM954" s="24"/>
      <c r="UGN954" s="24"/>
      <c r="UGO954" s="24"/>
      <c r="UGP954" s="24"/>
      <c r="UGQ954" s="24"/>
      <c r="UGR954" s="24"/>
      <c r="UGS954" s="24"/>
      <c r="UGT954" s="24"/>
      <c r="UGU954" s="24"/>
      <c r="UGV954" s="24"/>
      <c r="UGW954" s="24"/>
      <c r="UGX954" s="24"/>
      <c r="UGY954" s="24"/>
      <c r="UGZ954" s="24"/>
      <c r="UHA954" s="24"/>
      <c r="UHB954" s="24"/>
      <c r="UHC954" s="24"/>
      <c r="UHD954" s="24"/>
      <c r="UHE954" s="24"/>
      <c r="UHF954" s="24"/>
      <c r="UHG954" s="24"/>
      <c r="UHH954" s="24"/>
      <c r="UHI954" s="24"/>
      <c r="UHJ954" s="24"/>
      <c r="UHK954" s="24"/>
      <c r="UHL954" s="24"/>
      <c r="UHM954" s="24"/>
      <c r="UHN954" s="24"/>
      <c r="UHO954" s="24"/>
      <c r="UHP954" s="24"/>
      <c r="UHQ954" s="24"/>
      <c r="UHR954" s="24"/>
      <c r="UHS954" s="24"/>
      <c r="UHT954" s="24"/>
      <c r="UHU954" s="24"/>
      <c r="UHV954" s="24"/>
      <c r="UHW954" s="24"/>
      <c r="UHX954" s="24"/>
      <c r="UHY954" s="24"/>
      <c r="UHZ954" s="24"/>
      <c r="UIA954" s="24"/>
      <c r="UIB954" s="24"/>
      <c r="UIC954" s="24"/>
      <c r="UID954" s="24"/>
      <c r="UIE954" s="24"/>
      <c r="UIF954" s="24"/>
      <c r="UIG954" s="24"/>
      <c r="UIH954" s="24"/>
      <c r="UII954" s="24"/>
      <c r="UIJ954" s="24"/>
      <c r="UIK954" s="24"/>
      <c r="UIL954" s="24"/>
      <c r="UIM954" s="24"/>
      <c r="UIN954" s="24"/>
      <c r="UIO954" s="24"/>
      <c r="UIP954" s="24"/>
      <c r="UIQ954" s="24"/>
      <c r="UIR954" s="24"/>
      <c r="UIS954" s="24"/>
      <c r="UIT954" s="24"/>
      <c r="UIU954" s="24"/>
      <c r="UIV954" s="24"/>
      <c r="UIW954" s="24"/>
      <c r="UIX954" s="24"/>
      <c r="UIY954" s="24"/>
      <c r="UIZ954" s="24"/>
      <c r="UJA954" s="24"/>
      <c r="UJB954" s="24"/>
      <c r="UJC954" s="24"/>
      <c r="UJD954" s="24"/>
      <c r="UJE954" s="24"/>
      <c r="UJF954" s="24"/>
      <c r="UJG954" s="24"/>
      <c r="UJH954" s="24"/>
      <c r="UJI954" s="24"/>
      <c r="UJJ954" s="24"/>
      <c r="UJK954" s="24"/>
      <c r="UJL954" s="24"/>
      <c r="UJM954" s="24"/>
      <c r="UJN954" s="24"/>
      <c r="UJO954" s="24"/>
      <c r="UJP954" s="24"/>
      <c r="UJQ954" s="24"/>
      <c r="UJR954" s="24"/>
      <c r="UJS954" s="24"/>
      <c r="UJT954" s="24"/>
      <c r="UJU954" s="24"/>
      <c r="UJV954" s="24"/>
      <c r="UJW954" s="24"/>
      <c r="UJX954" s="24"/>
      <c r="UJY954" s="24"/>
      <c r="UJZ954" s="24"/>
      <c r="UKA954" s="24"/>
      <c r="UKB954" s="24"/>
      <c r="UKC954" s="24"/>
      <c r="UKD954" s="24"/>
      <c r="UKE954" s="24"/>
      <c r="UKF954" s="24"/>
      <c r="UKG954" s="24"/>
      <c r="UKH954" s="24"/>
      <c r="UKI954" s="24"/>
      <c r="UKJ954" s="24"/>
      <c r="UKK954" s="24"/>
      <c r="UKL954" s="24"/>
      <c r="UKM954" s="24"/>
      <c r="UKN954" s="24"/>
      <c r="UKO954" s="24"/>
      <c r="UKP954" s="24"/>
      <c r="UKQ954" s="24"/>
      <c r="UKR954" s="24"/>
      <c r="UKS954" s="24"/>
      <c r="UKT954" s="24"/>
      <c r="UKU954" s="24"/>
      <c r="UKV954" s="24"/>
      <c r="UKW954" s="24"/>
      <c r="UKX954" s="24"/>
      <c r="UKY954" s="24"/>
      <c r="UKZ954" s="24"/>
      <c r="ULA954" s="24"/>
      <c r="ULB954" s="24"/>
      <c r="ULC954" s="24"/>
      <c r="ULD954" s="24"/>
      <c r="ULE954" s="24"/>
      <c r="ULF954" s="24"/>
      <c r="ULG954" s="24"/>
      <c r="ULH954" s="24"/>
      <c r="ULI954" s="24"/>
      <c r="ULJ954" s="24"/>
      <c r="ULK954" s="24"/>
      <c r="ULL954" s="24"/>
      <c r="ULM954" s="24"/>
      <c r="ULN954" s="24"/>
      <c r="ULO954" s="24"/>
      <c r="ULP954" s="24"/>
      <c r="ULQ954" s="24"/>
      <c r="ULR954" s="24"/>
      <c r="ULS954" s="24"/>
      <c r="ULT954" s="24"/>
      <c r="ULU954" s="24"/>
      <c r="ULV954" s="24"/>
      <c r="ULW954" s="24"/>
      <c r="ULX954" s="24"/>
      <c r="ULY954" s="24"/>
      <c r="ULZ954" s="24"/>
      <c r="UMA954" s="24"/>
      <c r="UMB954" s="24"/>
      <c r="UMC954" s="24"/>
      <c r="UMD954" s="24"/>
      <c r="UME954" s="24"/>
      <c r="UMF954" s="24"/>
      <c r="UMG954" s="24"/>
      <c r="UMH954" s="24"/>
      <c r="UMI954" s="24"/>
      <c r="UMJ954" s="24"/>
      <c r="UMK954" s="24"/>
      <c r="UML954" s="24"/>
      <c r="UMM954" s="24"/>
      <c r="UMN954" s="24"/>
      <c r="UMO954" s="24"/>
      <c r="UMP954" s="24"/>
      <c r="UMQ954" s="24"/>
      <c r="UMR954" s="24"/>
      <c r="UMS954" s="24"/>
      <c r="UMT954" s="24"/>
      <c r="UMU954" s="24"/>
      <c r="UMV954" s="24"/>
      <c r="UMW954" s="24"/>
      <c r="UMX954" s="24"/>
      <c r="UMY954" s="24"/>
      <c r="UMZ954" s="24"/>
      <c r="UNA954" s="24"/>
      <c r="UNB954" s="24"/>
      <c r="UNC954" s="24"/>
      <c r="UND954" s="24"/>
      <c r="UNE954" s="24"/>
      <c r="UNF954" s="24"/>
      <c r="UNG954" s="24"/>
      <c r="UNH954" s="24"/>
      <c r="UNI954" s="24"/>
      <c r="UNJ954" s="24"/>
      <c r="UNK954" s="24"/>
      <c r="UNL954" s="24"/>
      <c r="UNM954" s="24"/>
      <c r="UNN954" s="24"/>
      <c r="UNO954" s="24"/>
      <c r="UNP954" s="24"/>
      <c r="UNQ954" s="24"/>
      <c r="UNR954" s="24"/>
      <c r="UNS954" s="24"/>
      <c r="UNT954" s="24"/>
      <c r="UNU954" s="24"/>
      <c r="UNV954" s="24"/>
      <c r="UNW954" s="24"/>
      <c r="UNX954" s="24"/>
      <c r="UNY954" s="24"/>
      <c r="UNZ954" s="24"/>
      <c r="UOA954" s="24"/>
      <c r="UOB954" s="24"/>
      <c r="UOC954" s="24"/>
      <c r="UOD954" s="24"/>
      <c r="UOE954" s="24"/>
      <c r="UOF954" s="24"/>
      <c r="UOG954" s="24"/>
      <c r="UOH954" s="24"/>
      <c r="UOI954" s="24"/>
      <c r="UOJ954" s="24"/>
      <c r="UOK954" s="24"/>
      <c r="UOL954" s="24"/>
      <c r="UOM954" s="24"/>
      <c r="UON954" s="24"/>
      <c r="UOO954" s="24"/>
      <c r="UOP954" s="24"/>
      <c r="UOQ954" s="24"/>
      <c r="UOR954" s="24"/>
      <c r="UOS954" s="24"/>
      <c r="UOT954" s="24"/>
      <c r="UOU954" s="24"/>
      <c r="UOV954" s="24"/>
      <c r="UOW954" s="24"/>
      <c r="UOX954" s="24"/>
      <c r="UOY954" s="24"/>
      <c r="UOZ954" s="24"/>
      <c r="UPA954" s="24"/>
      <c r="UPB954" s="24"/>
      <c r="UPC954" s="24"/>
      <c r="UPD954" s="24"/>
      <c r="UPE954" s="24"/>
      <c r="UPF954" s="24"/>
      <c r="UPG954" s="24"/>
      <c r="UPH954" s="24"/>
      <c r="UPI954" s="24"/>
      <c r="UPJ954" s="24"/>
      <c r="UPK954" s="24"/>
      <c r="UPL954" s="24"/>
      <c r="UPM954" s="24"/>
      <c r="UPN954" s="24"/>
      <c r="UPO954" s="24"/>
      <c r="UPP954" s="24"/>
      <c r="UPQ954" s="24"/>
      <c r="UPR954" s="24"/>
      <c r="UPS954" s="24"/>
      <c r="UPT954" s="24"/>
      <c r="UPU954" s="24"/>
      <c r="UPV954" s="24"/>
      <c r="UPW954" s="24"/>
      <c r="UPX954" s="24"/>
      <c r="UPY954" s="24"/>
      <c r="UPZ954" s="24"/>
      <c r="UQA954" s="24"/>
      <c r="UQB954" s="24"/>
      <c r="UQC954" s="24"/>
      <c r="UQD954" s="24"/>
      <c r="UQE954" s="24"/>
      <c r="UQF954" s="24"/>
      <c r="UQG954" s="24"/>
      <c r="UQH954" s="24"/>
      <c r="UQI954" s="24"/>
      <c r="UQJ954" s="24"/>
      <c r="UQK954" s="24"/>
      <c r="UQL954" s="24"/>
      <c r="UQM954" s="24"/>
      <c r="UQN954" s="24"/>
      <c r="UQO954" s="24"/>
      <c r="UQP954" s="24"/>
      <c r="UQQ954" s="24"/>
      <c r="UQR954" s="24"/>
      <c r="UQS954" s="24"/>
      <c r="UQT954" s="24"/>
      <c r="UQU954" s="24"/>
      <c r="UQV954" s="24"/>
      <c r="UQW954" s="24"/>
      <c r="UQX954" s="24"/>
      <c r="UQY954" s="24"/>
      <c r="UQZ954" s="24"/>
      <c r="URA954" s="24"/>
      <c r="URB954" s="24"/>
      <c r="URC954" s="24"/>
      <c r="URD954" s="24"/>
      <c r="URE954" s="24"/>
      <c r="URF954" s="24"/>
      <c r="URG954" s="24"/>
      <c r="URH954" s="24"/>
      <c r="URI954" s="24"/>
      <c r="URJ954" s="24"/>
      <c r="URK954" s="24"/>
      <c r="URL954" s="24"/>
      <c r="URM954" s="24"/>
      <c r="URN954" s="24"/>
      <c r="URO954" s="24"/>
      <c r="URP954" s="24"/>
      <c r="URQ954" s="24"/>
      <c r="URR954" s="24"/>
      <c r="URS954" s="24"/>
      <c r="URT954" s="24"/>
      <c r="URU954" s="24"/>
      <c r="URV954" s="24"/>
      <c r="URW954" s="24"/>
      <c r="URX954" s="24"/>
      <c r="URY954" s="24"/>
      <c r="URZ954" s="24"/>
      <c r="USA954" s="24"/>
      <c r="USB954" s="24"/>
      <c r="USC954" s="24"/>
      <c r="USD954" s="24"/>
      <c r="USE954" s="24"/>
      <c r="USF954" s="24"/>
      <c r="USG954" s="24"/>
      <c r="USH954" s="24"/>
      <c r="USI954" s="24"/>
      <c r="USJ954" s="24"/>
      <c r="USK954" s="24"/>
      <c r="USL954" s="24"/>
      <c r="USM954" s="24"/>
      <c r="USN954" s="24"/>
      <c r="USO954" s="24"/>
      <c r="USP954" s="24"/>
      <c r="USQ954" s="24"/>
      <c r="USR954" s="24"/>
      <c r="USS954" s="24"/>
      <c r="UST954" s="24"/>
      <c r="USU954" s="24"/>
      <c r="USV954" s="24"/>
      <c r="USW954" s="24"/>
      <c r="USX954" s="24"/>
      <c r="USY954" s="24"/>
      <c r="USZ954" s="24"/>
      <c r="UTA954" s="24"/>
      <c r="UTB954" s="24"/>
      <c r="UTC954" s="24"/>
      <c r="UTD954" s="24"/>
      <c r="UTE954" s="24"/>
      <c r="UTF954" s="24"/>
      <c r="UTG954" s="24"/>
      <c r="UTH954" s="24"/>
      <c r="UTI954" s="24"/>
      <c r="UTJ954" s="24"/>
      <c r="UTK954" s="24"/>
      <c r="UTL954" s="24"/>
      <c r="UTM954" s="24"/>
      <c r="UTN954" s="24"/>
      <c r="UTO954" s="24"/>
      <c r="UTP954" s="24"/>
      <c r="UTQ954" s="24"/>
      <c r="UTR954" s="24"/>
      <c r="UTS954" s="24"/>
      <c r="UTT954" s="24"/>
      <c r="UTU954" s="24"/>
      <c r="UTV954" s="24"/>
      <c r="UTW954" s="24"/>
      <c r="UTX954" s="24"/>
      <c r="UTY954" s="24"/>
      <c r="UTZ954" s="24"/>
      <c r="UUA954" s="24"/>
      <c r="UUB954" s="24"/>
      <c r="UUC954" s="24"/>
      <c r="UUD954" s="24"/>
      <c r="UUE954" s="24"/>
      <c r="UUF954" s="24"/>
      <c r="UUG954" s="24"/>
      <c r="UUH954" s="24"/>
      <c r="UUI954" s="24"/>
      <c r="UUJ954" s="24"/>
      <c r="UUK954" s="24"/>
      <c r="UUL954" s="24"/>
      <c r="UUM954" s="24"/>
      <c r="UUN954" s="24"/>
      <c r="UUO954" s="24"/>
      <c r="UUP954" s="24"/>
      <c r="UUQ954" s="24"/>
      <c r="UUR954" s="24"/>
      <c r="UUS954" s="24"/>
      <c r="UUT954" s="24"/>
      <c r="UUU954" s="24"/>
      <c r="UUV954" s="24"/>
      <c r="UUW954" s="24"/>
      <c r="UUX954" s="24"/>
      <c r="UUY954" s="24"/>
      <c r="UUZ954" s="24"/>
      <c r="UVA954" s="24"/>
      <c r="UVB954" s="24"/>
      <c r="UVC954" s="24"/>
      <c r="UVD954" s="24"/>
      <c r="UVE954" s="24"/>
      <c r="UVF954" s="24"/>
      <c r="UVG954" s="24"/>
      <c r="UVH954" s="24"/>
      <c r="UVI954" s="24"/>
      <c r="UVJ954" s="24"/>
      <c r="UVK954" s="24"/>
      <c r="UVL954" s="24"/>
      <c r="UVM954" s="24"/>
      <c r="UVN954" s="24"/>
      <c r="UVO954" s="24"/>
      <c r="UVP954" s="24"/>
      <c r="UVQ954" s="24"/>
      <c r="UVR954" s="24"/>
      <c r="UVS954" s="24"/>
      <c r="UVT954" s="24"/>
      <c r="UVU954" s="24"/>
      <c r="UVV954" s="24"/>
      <c r="UVW954" s="24"/>
      <c r="UVX954" s="24"/>
      <c r="UVY954" s="24"/>
      <c r="UVZ954" s="24"/>
      <c r="UWA954" s="24"/>
      <c r="UWB954" s="24"/>
      <c r="UWC954" s="24"/>
      <c r="UWD954" s="24"/>
      <c r="UWE954" s="24"/>
      <c r="UWF954" s="24"/>
      <c r="UWG954" s="24"/>
      <c r="UWH954" s="24"/>
      <c r="UWI954" s="24"/>
      <c r="UWJ954" s="24"/>
      <c r="UWK954" s="24"/>
      <c r="UWL954" s="24"/>
      <c r="UWM954" s="24"/>
      <c r="UWN954" s="24"/>
      <c r="UWO954" s="24"/>
      <c r="UWP954" s="24"/>
      <c r="UWQ954" s="24"/>
      <c r="UWR954" s="24"/>
      <c r="UWS954" s="24"/>
      <c r="UWT954" s="24"/>
      <c r="UWU954" s="24"/>
      <c r="UWV954" s="24"/>
      <c r="UWW954" s="24"/>
      <c r="UWX954" s="24"/>
      <c r="UWY954" s="24"/>
      <c r="UWZ954" s="24"/>
      <c r="UXA954" s="24"/>
      <c r="UXB954" s="24"/>
      <c r="UXC954" s="24"/>
      <c r="UXD954" s="24"/>
      <c r="UXE954" s="24"/>
      <c r="UXF954" s="24"/>
      <c r="UXG954" s="24"/>
      <c r="UXH954" s="24"/>
      <c r="UXI954" s="24"/>
      <c r="UXJ954" s="24"/>
      <c r="UXK954" s="24"/>
      <c r="UXL954" s="24"/>
      <c r="UXM954" s="24"/>
      <c r="UXN954" s="24"/>
      <c r="UXO954" s="24"/>
      <c r="UXP954" s="24"/>
      <c r="UXQ954" s="24"/>
      <c r="UXR954" s="24"/>
      <c r="UXS954" s="24"/>
      <c r="UXT954" s="24"/>
      <c r="UXU954" s="24"/>
      <c r="UXV954" s="24"/>
      <c r="UXW954" s="24"/>
      <c r="UXX954" s="24"/>
      <c r="UXY954" s="24"/>
      <c r="UXZ954" s="24"/>
      <c r="UYA954" s="24"/>
      <c r="UYB954" s="24"/>
      <c r="UYC954" s="24"/>
      <c r="UYD954" s="24"/>
      <c r="UYE954" s="24"/>
      <c r="UYF954" s="24"/>
      <c r="UYG954" s="24"/>
      <c r="UYH954" s="24"/>
      <c r="UYI954" s="24"/>
      <c r="UYJ954" s="24"/>
      <c r="UYK954" s="24"/>
      <c r="UYL954" s="24"/>
      <c r="UYM954" s="24"/>
      <c r="UYN954" s="24"/>
      <c r="UYO954" s="24"/>
      <c r="UYP954" s="24"/>
      <c r="UYQ954" s="24"/>
      <c r="UYR954" s="24"/>
      <c r="UYS954" s="24"/>
      <c r="UYT954" s="24"/>
      <c r="UYU954" s="24"/>
      <c r="UYV954" s="24"/>
      <c r="UYW954" s="24"/>
      <c r="UYX954" s="24"/>
      <c r="UYY954" s="24"/>
      <c r="UYZ954" s="24"/>
      <c r="UZA954" s="24"/>
      <c r="UZB954" s="24"/>
      <c r="UZC954" s="24"/>
      <c r="UZD954" s="24"/>
      <c r="UZE954" s="24"/>
      <c r="UZF954" s="24"/>
      <c r="UZG954" s="24"/>
      <c r="UZH954" s="24"/>
      <c r="UZI954" s="24"/>
      <c r="UZJ954" s="24"/>
      <c r="UZK954" s="24"/>
      <c r="UZL954" s="24"/>
      <c r="UZM954" s="24"/>
      <c r="UZN954" s="24"/>
      <c r="UZO954" s="24"/>
      <c r="UZP954" s="24"/>
      <c r="UZQ954" s="24"/>
      <c r="UZR954" s="24"/>
      <c r="UZS954" s="24"/>
      <c r="UZT954" s="24"/>
      <c r="UZU954" s="24"/>
      <c r="UZV954" s="24"/>
      <c r="UZW954" s="24"/>
      <c r="UZX954" s="24"/>
      <c r="UZY954" s="24"/>
      <c r="UZZ954" s="24"/>
      <c r="VAA954" s="24"/>
      <c r="VAB954" s="24"/>
      <c r="VAC954" s="24"/>
      <c r="VAD954" s="24"/>
      <c r="VAE954" s="24"/>
      <c r="VAF954" s="24"/>
      <c r="VAG954" s="24"/>
      <c r="VAH954" s="24"/>
      <c r="VAI954" s="24"/>
      <c r="VAJ954" s="24"/>
      <c r="VAK954" s="24"/>
      <c r="VAL954" s="24"/>
      <c r="VAM954" s="24"/>
      <c r="VAN954" s="24"/>
      <c r="VAO954" s="24"/>
      <c r="VAP954" s="24"/>
      <c r="VAQ954" s="24"/>
      <c r="VAR954" s="24"/>
      <c r="VAS954" s="24"/>
      <c r="VAT954" s="24"/>
      <c r="VAU954" s="24"/>
      <c r="VAV954" s="24"/>
      <c r="VAW954" s="24"/>
      <c r="VAX954" s="24"/>
      <c r="VAY954" s="24"/>
      <c r="VAZ954" s="24"/>
      <c r="VBA954" s="24"/>
      <c r="VBB954" s="24"/>
      <c r="VBC954" s="24"/>
      <c r="VBD954" s="24"/>
      <c r="VBE954" s="24"/>
      <c r="VBF954" s="24"/>
      <c r="VBG954" s="24"/>
      <c r="VBH954" s="24"/>
      <c r="VBI954" s="24"/>
      <c r="VBJ954" s="24"/>
      <c r="VBK954" s="24"/>
      <c r="VBL954" s="24"/>
      <c r="VBM954" s="24"/>
      <c r="VBN954" s="24"/>
      <c r="VBO954" s="24"/>
      <c r="VBP954" s="24"/>
      <c r="VBQ954" s="24"/>
      <c r="VBR954" s="24"/>
      <c r="VBS954" s="24"/>
      <c r="VBT954" s="24"/>
      <c r="VBU954" s="24"/>
      <c r="VBV954" s="24"/>
      <c r="VBW954" s="24"/>
      <c r="VBX954" s="24"/>
      <c r="VBY954" s="24"/>
      <c r="VBZ954" s="24"/>
      <c r="VCA954" s="24"/>
      <c r="VCB954" s="24"/>
      <c r="VCC954" s="24"/>
      <c r="VCD954" s="24"/>
      <c r="VCE954" s="24"/>
      <c r="VCF954" s="24"/>
      <c r="VCG954" s="24"/>
      <c r="VCH954" s="24"/>
      <c r="VCI954" s="24"/>
      <c r="VCJ954" s="24"/>
      <c r="VCK954" s="24"/>
      <c r="VCL954" s="24"/>
      <c r="VCM954" s="24"/>
      <c r="VCN954" s="24"/>
      <c r="VCO954" s="24"/>
      <c r="VCP954" s="24"/>
      <c r="VCQ954" s="24"/>
      <c r="VCR954" s="24"/>
      <c r="VCS954" s="24"/>
      <c r="VCT954" s="24"/>
      <c r="VCU954" s="24"/>
      <c r="VCV954" s="24"/>
      <c r="VCW954" s="24"/>
      <c r="VCX954" s="24"/>
      <c r="VCY954" s="24"/>
      <c r="VCZ954" s="24"/>
      <c r="VDA954" s="24"/>
      <c r="VDB954" s="24"/>
      <c r="VDC954" s="24"/>
      <c r="VDD954" s="24"/>
      <c r="VDE954" s="24"/>
      <c r="VDF954" s="24"/>
      <c r="VDG954" s="24"/>
      <c r="VDH954" s="24"/>
      <c r="VDI954" s="24"/>
      <c r="VDJ954" s="24"/>
      <c r="VDK954" s="24"/>
      <c r="VDL954" s="24"/>
      <c r="VDM954" s="24"/>
      <c r="VDN954" s="24"/>
      <c r="VDO954" s="24"/>
      <c r="VDP954" s="24"/>
      <c r="VDQ954" s="24"/>
      <c r="VDR954" s="24"/>
      <c r="VDS954" s="24"/>
      <c r="VDT954" s="24"/>
      <c r="VDU954" s="24"/>
      <c r="VDV954" s="24"/>
      <c r="VDW954" s="24"/>
      <c r="VDX954" s="24"/>
      <c r="VDY954" s="24"/>
      <c r="VDZ954" s="24"/>
      <c r="VEA954" s="24"/>
      <c r="VEB954" s="24"/>
      <c r="VEC954" s="24"/>
      <c r="VED954" s="24"/>
      <c r="VEE954" s="24"/>
      <c r="VEF954" s="24"/>
      <c r="VEG954" s="24"/>
      <c r="VEH954" s="24"/>
      <c r="VEI954" s="24"/>
      <c r="VEJ954" s="24"/>
      <c r="VEK954" s="24"/>
      <c r="VEL954" s="24"/>
      <c r="VEM954" s="24"/>
      <c r="VEN954" s="24"/>
      <c r="VEO954" s="24"/>
      <c r="VEP954" s="24"/>
      <c r="VEQ954" s="24"/>
      <c r="VER954" s="24"/>
      <c r="VES954" s="24"/>
      <c r="VET954" s="24"/>
      <c r="VEU954" s="24"/>
      <c r="VEV954" s="24"/>
      <c r="VEW954" s="24"/>
      <c r="VEX954" s="24"/>
      <c r="VEY954" s="24"/>
      <c r="VEZ954" s="24"/>
      <c r="VFA954" s="24"/>
      <c r="VFB954" s="24"/>
      <c r="VFC954" s="24"/>
      <c r="VFD954" s="24"/>
      <c r="VFE954" s="24"/>
      <c r="VFF954" s="24"/>
      <c r="VFG954" s="24"/>
      <c r="VFH954" s="24"/>
      <c r="VFI954" s="24"/>
      <c r="VFJ954" s="24"/>
      <c r="VFK954" s="24"/>
      <c r="VFL954" s="24"/>
      <c r="VFM954" s="24"/>
      <c r="VFN954" s="24"/>
      <c r="VFO954" s="24"/>
      <c r="VFP954" s="24"/>
      <c r="VFQ954" s="24"/>
      <c r="VFR954" s="24"/>
      <c r="VFS954" s="24"/>
      <c r="VFT954" s="24"/>
      <c r="VFU954" s="24"/>
      <c r="VFV954" s="24"/>
      <c r="VFW954" s="24"/>
      <c r="VFX954" s="24"/>
      <c r="VFY954" s="24"/>
      <c r="VFZ954" s="24"/>
      <c r="VGA954" s="24"/>
      <c r="VGB954" s="24"/>
      <c r="VGC954" s="24"/>
      <c r="VGD954" s="24"/>
      <c r="VGE954" s="24"/>
      <c r="VGF954" s="24"/>
      <c r="VGG954" s="24"/>
      <c r="VGH954" s="24"/>
      <c r="VGI954" s="24"/>
      <c r="VGJ954" s="24"/>
      <c r="VGK954" s="24"/>
      <c r="VGL954" s="24"/>
      <c r="VGM954" s="24"/>
      <c r="VGN954" s="24"/>
      <c r="VGO954" s="24"/>
      <c r="VGP954" s="24"/>
      <c r="VGQ954" s="24"/>
      <c r="VGR954" s="24"/>
      <c r="VGS954" s="24"/>
      <c r="VGT954" s="24"/>
      <c r="VGU954" s="24"/>
      <c r="VGV954" s="24"/>
      <c r="VGW954" s="24"/>
      <c r="VGX954" s="24"/>
      <c r="VGY954" s="24"/>
      <c r="VGZ954" s="24"/>
      <c r="VHA954" s="24"/>
      <c r="VHB954" s="24"/>
      <c r="VHC954" s="24"/>
      <c r="VHD954" s="24"/>
      <c r="VHE954" s="24"/>
      <c r="VHF954" s="24"/>
      <c r="VHG954" s="24"/>
      <c r="VHH954" s="24"/>
      <c r="VHI954" s="24"/>
      <c r="VHJ954" s="24"/>
      <c r="VHK954" s="24"/>
      <c r="VHL954" s="24"/>
      <c r="VHM954" s="24"/>
      <c r="VHN954" s="24"/>
      <c r="VHO954" s="24"/>
      <c r="VHP954" s="24"/>
      <c r="VHQ954" s="24"/>
      <c r="VHR954" s="24"/>
      <c r="VHS954" s="24"/>
      <c r="VHT954" s="24"/>
      <c r="VHU954" s="24"/>
      <c r="VHV954" s="24"/>
      <c r="VHW954" s="24"/>
      <c r="VHX954" s="24"/>
      <c r="VHY954" s="24"/>
      <c r="VHZ954" s="24"/>
      <c r="VIA954" s="24"/>
      <c r="VIB954" s="24"/>
      <c r="VIC954" s="24"/>
      <c r="VID954" s="24"/>
      <c r="VIE954" s="24"/>
      <c r="VIF954" s="24"/>
      <c r="VIG954" s="24"/>
      <c r="VIH954" s="24"/>
      <c r="VII954" s="24"/>
      <c r="VIJ954" s="24"/>
      <c r="VIK954" s="24"/>
      <c r="VIL954" s="24"/>
      <c r="VIM954" s="24"/>
      <c r="VIN954" s="24"/>
      <c r="VIO954" s="24"/>
      <c r="VIP954" s="24"/>
      <c r="VIQ954" s="24"/>
      <c r="VIR954" s="24"/>
      <c r="VIS954" s="24"/>
      <c r="VIT954" s="24"/>
      <c r="VIU954" s="24"/>
      <c r="VIV954" s="24"/>
      <c r="VIW954" s="24"/>
      <c r="VIX954" s="24"/>
      <c r="VIY954" s="24"/>
      <c r="VIZ954" s="24"/>
      <c r="VJA954" s="24"/>
      <c r="VJB954" s="24"/>
      <c r="VJC954" s="24"/>
      <c r="VJD954" s="24"/>
      <c r="VJE954" s="24"/>
      <c r="VJF954" s="24"/>
      <c r="VJG954" s="24"/>
      <c r="VJH954" s="24"/>
      <c r="VJI954" s="24"/>
      <c r="VJJ954" s="24"/>
      <c r="VJK954" s="24"/>
      <c r="VJL954" s="24"/>
      <c r="VJM954" s="24"/>
      <c r="VJN954" s="24"/>
      <c r="VJO954" s="24"/>
      <c r="VJP954" s="24"/>
      <c r="VJQ954" s="24"/>
      <c r="VJR954" s="24"/>
      <c r="VJS954" s="24"/>
      <c r="VJT954" s="24"/>
      <c r="VJU954" s="24"/>
      <c r="VJV954" s="24"/>
      <c r="VJW954" s="24"/>
      <c r="VJX954" s="24"/>
      <c r="VJY954" s="24"/>
      <c r="VJZ954" s="24"/>
      <c r="VKA954" s="24"/>
      <c r="VKB954" s="24"/>
      <c r="VKC954" s="24"/>
      <c r="VKD954" s="24"/>
      <c r="VKE954" s="24"/>
      <c r="VKF954" s="24"/>
      <c r="VKG954" s="24"/>
      <c r="VKH954" s="24"/>
      <c r="VKI954" s="24"/>
      <c r="VKJ954" s="24"/>
      <c r="VKK954" s="24"/>
      <c r="VKL954" s="24"/>
      <c r="VKM954" s="24"/>
      <c r="VKN954" s="24"/>
      <c r="VKO954" s="24"/>
      <c r="VKP954" s="24"/>
      <c r="VKQ954" s="24"/>
      <c r="VKR954" s="24"/>
      <c r="VKS954" s="24"/>
      <c r="VKT954" s="24"/>
      <c r="VKU954" s="24"/>
      <c r="VKV954" s="24"/>
      <c r="VKW954" s="24"/>
      <c r="VKX954" s="24"/>
      <c r="VKY954" s="24"/>
      <c r="VKZ954" s="24"/>
      <c r="VLA954" s="24"/>
      <c r="VLB954" s="24"/>
      <c r="VLC954" s="24"/>
      <c r="VLD954" s="24"/>
      <c r="VLE954" s="24"/>
      <c r="VLF954" s="24"/>
      <c r="VLG954" s="24"/>
      <c r="VLH954" s="24"/>
      <c r="VLI954" s="24"/>
      <c r="VLJ954" s="24"/>
      <c r="VLK954" s="24"/>
      <c r="VLL954" s="24"/>
      <c r="VLM954" s="24"/>
      <c r="VLN954" s="24"/>
      <c r="VLO954" s="24"/>
      <c r="VLP954" s="24"/>
      <c r="VLQ954" s="24"/>
      <c r="VLR954" s="24"/>
      <c r="VLS954" s="24"/>
      <c r="VLT954" s="24"/>
      <c r="VLU954" s="24"/>
      <c r="VLV954" s="24"/>
      <c r="VLW954" s="24"/>
      <c r="VLX954" s="24"/>
      <c r="VLY954" s="24"/>
      <c r="VLZ954" s="24"/>
      <c r="VMA954" s="24"/>
      <c r="VMB954" s="24"/>
      <c r="VMC954" s="24"/>
      <c r="VMD954" s="24"/>
      <c r="VME954" s="24"/>
      <c r="VMF954" s="24"/>
      <c r="VMG954" s="24"/>
      <c r="VMH954" s="24"/>
      <c r="VMI954" s="24"/>
      <c r="VMJ954" s="24"/>
      <c r="VMK954" s="24"/>
      <c r="VML954" s="24"/>
      <c r="VMM954" s="24"/>
      <c r="VMN954" s="24"/>
      <c r="VMO954" s="24"/>
      <c r="VMP954" s="24"/>
      <c r="VMQ954" s="24"/>
      <c r="VMR954" s="24"/>
      <c r="VMS954" s="24"/>
      <c r="VMT954" s="24"/>
      <c r="VMU954" s="24"/>
      <c r="VMV954" s="24"/>
      <c r="VMW954" s="24"/>
      <c r="VMX954" s="24"/>
      <c r="VMY954" s="24"/>
      <c r="VMZ954" s="24"/>
      <c r="VNA954" s="24"/>
      <c r="VNB954" s="24"/>
      <c r="VNC954" s="24"/>
      <c r="VND954" s="24"/>
      <c r="VNE954" s="24"/>
      <c r="VNF954" s="24"/>
      <c r="VNG954" s="24"/>
      <c r="VNH954" s="24"/>
      <c r="VNI954" s="24"/>
      <c r="VNJ954" s="24"/>
      <c r="VNK954" s="24"/>
      <c r="VNL954" s="24"/>
      <c r="VNM954" s="24"/>
      <c r="VNN954" s="24"/>
      <c r="VNO954" s="24"/>
      <c r="VNP954" s="24"/>
      <c r="VNQ954" s="24"/>
      <c r="VNR954" s="24"/>
      <c r="VNS954" s="24"/>
      <c r="VNT954" s="24"/>
      <c r="VNU954" s="24"/>
      <c r="VNV954" s="24"/>
      <c r="VNW954" s="24"/>
      <c r="VNX954" s="24"/>
      <c r="VNY954" s="24"/>
      <c r="VNZ954" s="24"/>
      <c r="VOA954" s="24"/>
      <c r="VOB954" s="24"/>
      <c r="VOC954" s="24"/>
      <c r="VOD954" s="24"/>
      <c r="VOE954" s="24"/>
      <c r="VOF954" s="24"/>
      <c r="VOG954" s="24"/>
      <c r="VOH954" s="24"/>
      <c r="VOI954" s="24"/>
      <c r="VOJ954" s="24"/>
      <c r="VOK954" s="24"/>
      <c r="VOL954" s="24"/>
      <c r="VOM954" s="24"/>
      <c r="VON954" s="24"/>
      <c r="VOO954" s="24"/>
      <c r="VOP954" s="24"/>
      <c r="VOQ954" s="24"/>
      <c r="VOR954" s="24"/>
      <c r="VOS954" s="24"/>
      <c r="VOT954" s="24"/>
      <c r="VOU954" s="24"/>
      <c r="VOV954" s="24"/>
      <c r="VOW954" s="24"/>
      <c r="VOX954" s="24"/>
      <c r="VOY954" s="24"/>
      <c r="VOZ954" s="24"/>
      <c r="VPA954" s="24"/>
      <c r="VPB954" s="24"/>
      <c r="VPC954" s="24"/>
      <c r="VPD954" s="24"/>
      <c r="VPE954" s="24"/>
      <c r="VPF954" s="24"/>
      <c r="VPG954" s="24"/>
      <c r="VPH954" s="24"/>
      <c r="VPI954" s="24"/>
      <c r="VPJ954" s="24"/>
      <c r="VPK954" s="24"/>
      <c r="VPL954" s="24"/>
      <c r="VPM954" s="24"/>
      <c r="VPN954" s="24"/>
      <c r="VPO954" s="24"/>
      <c r="VPP954" s="24"/>
      <c r="VPQ954" s="24"/>
      <c r="VPR954" s="24"/>
      <c r="VPS954" s="24"/>
      <c r="VPT954" s="24"/>
      <c r="VPU954" s="24"/>
      <c r="VPV954" s="24"/>
      <c r="VPW954" s="24"/>
      <c r="VPX954" s="24"/>
      <c r="VPY954" s="24"/>
      <c r="VPZ954" s="24"/>
      <c r="VQA954" s="24"/>
      <c r="VQB954" s="24"/>
      <c r="VQC954" s="24"/>
      <c r="VQD954" s="24"/>
      <c r="VQE954" s="24"/>
      <c r="VQF954" s="24"/>
      <c r="VQG954" s="24"/>
      <c r="VQH954" s="24"/>
      <c r="VQI954" s="24"/>
      <c r="VQJ954" s="24"/>
      <c r="VQK954" s="24"/>
      <c r="VQL954" s="24"/>
      <c r="VQM954" s="24"/>
      <c r="VQN954" s="24"/>
      <c r="VQO954" s="24"/>
      <c r="VQP954" s="24"/>
      <c r="VQQ954" s="24"/>
      <c r="VQR954" s="24"/>
      <c r="VQS954" s="24"/>
      <c r="VQT954" s="24"/>
      <c r="VQU954" s="24"/>
      <c r="VQV954" s="24"/>
      <c r="VQW954" s="24"/>
      <c r="VQX954" s="24"/>
      <c r="VQY954" s="24"/>
      <c r="VQZ954" s="24"/>
      <c r="VRA954" s="24"/>
      <c r="VRB954" s="24"/>
      <c r="VRC954" s="24"/>
      <c r="VRD954" s="24"/>
      <c r="VRE954" s="24"/>
      <c r="VRF954" s="24"/>
      <c r="VRG954" s="24"/>
      <c r="VRH954" s="24"/>
      <c r="VRI954" s="24"/>
      <c r="VRJ954" s="24"/>
      <c r="VRK954" s="24"/>
      <c r="VRL954" s="24"/>
      <c r="VRM954" s="24"/>
      <c r="VRN954" s="24"/>
      <c r="VRO954" s="24"/>
      <c r="VRP954" s="24"/>
      <c r="VRQ954" s="24"/>
      <c r="VRR954" s="24"/>
      <c r="VRS954" s="24"/>
      <c r="VRT954" s="24"/>
      <c r="VRU954" s="24"/>
      <c r="VRV954" s="24"/>
      <c r="VRW954" s="24"/>
      <c r="VRX954" s="24"/>
      <c r="VRY954" s="24"/>
      <c r="VRZ954" s="24"/>
      <c r="VSA954" s="24"/>
      <c r="VSB954" s="24"/>
      <c r="VSC954" s="24"/>
      <c r="VSD954" s="24"/>
      <c r="VSE954" s="24"/>
      <c r="VSF954" s="24"/>
      <c r="VSG954" s="24"/>
      <c r="VSH954" s="24"/>
      <c r="VSI954" s="24"/>
      <c r="VSJ954" s="24"/>
      <c r="VSK954" s="24"/>
      <c r="VSL954" s="24"/>
      <c r="VSM954" s="24"/>
      <c r="VSN954" s="24"/>
      <c r="VSO954" s="24"/>
      <c r="VSP954" s="24"/>
      <c r="VSQ954" s="24"/>
      <c r="VSR954" s="24"/>
      <c r="VSS954" s="24"/>
      <c r="VST954" s="24"/>
      <c r="VSU954" s="24"/>
      <c r="VSV954" s="24"/>
      <c r="VSW954" s="24"/>
      <c r="VSX954" s="24"/>
      <c r="VSY954" s="24"/>
      <c r="VSZ954" s="24"/>
      <c r="VTA954" s="24"/>
      <c r="VTB954" s="24"/>
      <c r="VTC954" s="24"/>
      <c r="VTD954" s="24"/>
      <c r="VTE954" s="24"/>
      <c r="VTF954" s="24"/>
      <c r="VTG954" s="24"/>
      <c r="VTH954" s="24"/>
      <c r="VTI954" s="24"/>
      <c r="VTJ954" s="24"/>
      <c r="VTK954" s="24"/>
      <c r="VTL954" s="24"/>
      <c r="VTM954" s="24"/>
      <c r="VTN954" s="24"/>
      <c r="VTO954" s="24"/>
      <c r="VTP954" s="24"/>
      <c r="VTQ954" s="24"/>
      <c r="VTR954" s="24"/>
      <c r="VTS954" s="24"/>
      <c r="VTT954" s="24"/>
      <c r="VTU954" s="24"/>
      <c r="VTV954" s="24"/>
      <c r="VTW954" s="24"/>
      <c r="VTX954" s="24"/>
      <c r="VTY954" s="24"/>
      <c r="VTZ954" s="24"/>
      <c r="VUA954" s="24"/>
      <c r="VUB954" s="24"/>
      <c r="VUC954" s="24"/>
      <c r="VUD954" s="24"/>
      <c r="VUE954" s="24"/>
      <c r="VUF954" s="24"/>
      <c r="VUG954" s="24"/>
      <c r="VUH954" s="24"/>
      <c r="VUI954" s="24"/>
      <c r="VUJ954" s="24"/>
      <c r="VUK954" s="24"/>
      <c r="VUL954" s="24"/>
      <c r="VUM954" s="24"/>
      <c r="VUN954" s="24"/>
      <c r="VUO954" s="24"/>
      <c r="VUP954" s="24"/>
      <c r="VUQ954" s="24"/>
      <c r="VUR954" s="24"/>
      <c r="VUS954" s="24"/>
      <c r="VUT954" s="24"/>
      <c r="VUU954" s="24"/>
      <c r="VUV954" s="24"/>
      <c r="VUW954" s="24"/>
      <c r="VUX954" s="24"/>
      <c r="VUY954" s="24"/>
      <c r="VUZ954" s="24"/>
      <c r="VVA954" s="24"/>
      <c r="VVB954" s="24"/>
      <c r="VVC954" s="24"/>
      <c r="VVD954" s="24"/>
      <c r="VVE954" s="24"/>
      <c r="VVF954" s="24"/>
      <c r="VVG954" s="24"/>
      <c r="VVH954" s="24"/>
      <c r="VVI954" s="24"/>
      <c r="VVJ954" s="24"/>
      <c r="VVK954" s="24"/>
      <c r="VVL954" s="24"/>
      <c r="VVM954" s="24"/>
      <c r="VVN954" s="24"/>
      <c r="VVO954" s="24"/>
      <c r="VVP954" s="24"/>
      <c r="VVQ954" s="24"/>
      <c r="VVR954" s="24"/>
      <c r="VVS954" s="24"/>
      <c r="VVT954" s="24"/>
      <c r="VVU954" s="24"/>
      <c r="VVV954" s="24"/>
      <c r="VVW954" s="24"/>
      <c r="VVX954" s="24"/>
      <c r="VVY954" s="24"/>
      <c r="VVZ954" s="24"/>
      <c r="VWA954" s="24"/>
      <c r="VWB954" s="24"/>
      <c r="VWC954" s="24"/>
      <c r="VWD954" s="24"/>
      <c r="VWE954" s="24"/>
      <c r="VWF954" s="24"/>
      <c r="VWG954" s="24"/>
      <c r="VWH954" s="24"/>
      <c r="VWI954" s="24"/>
      <c r="VWJ954" s="24"/>
      <c r="VWK954" s="24"/>
      <c r="VWL954" s="24"/>
      <c r="VWM954" s="24"/>
      <c r="VWN954" s="24"/>
      <c r="VWO954" s="24"/>
      <c r="VWP954" s="24"/>
      <c r="VWQ954" s="24"/>
      <c r="VWR954" s="24"/>
      <c r="VWS954" s="24"/>
      <c r="VWT954" s="24"/>
      <c r="VWU954" s="24"/>
      <c r="VWV954" s="24"/>
      <c r="VWW954" s="24"/>
      <c r="VWX954" s="24"/>
      <c r="VWY954" s="24"/>
      <c r="VWZ954" s="24"/>
      <c r="VXA954" s="24"/>
      <c r="VXB954" s="24"/>
      <c r="VXC954" s="24"/>
      <c r="VXD954" s="24"/>
      <c r="VXE954" s="24"/>
      <c r="VXF954" s="24"/>
      <c r="VXG954" s="24"/>
      <c r="VXH954" s="24"/>
      <c r="VXI954" s="24"/>
      <c r="VXJ954" s="24"/>
      <c r="VXK954" s="24"/>
      <c r="VXL954" s="24"/>
      <c r="VXM954" s="24"/>
      <c r="VXN954" s="24"/>
      <c r="VXO954" s="24"/>
      <c r="VXP954" s="24"/>
      <c r="VXQ954" s="24"/>
      <c r="VXR954" s="24"/>
      <c r="VXS954" s="24"/>
      <c r="VXT954" s="24"/>
      <c r="VXU954" s="24"/>
      <c r="VXV954" s="24"/>
      <c r="VXW954" s="24"/>
      <c r="VXX954" s="24"/>
      <c r="VXY954" s="24"/>
      <c r="VXZ954" s="24"/>
      <c r="VYA954" s="24"/>
      <c r="VYB954" s="24"/>
      <c r="VYC954" s="24"/>
      <c r="VYD954" s="24"/>
      <c r="VYE954" s="24"/>
      <c r="VYF954" s="24"/>
      <c r="VYG954" s="24"/>
      <c r="VYH954" s="24"/>
      <c r="VYI954" s="24"/>
      <c r="VYJ954" s="24"/>
      <c r="VYK954" s="24"/>
      <c r="VYL954" s="24"/>
      <c r="VYM954" s="24"/>
      <c r="VYN954" s="24"/>
      <c r="VYO954" s="24"/>
      <c r="VYP954" s="24"/>
      <c r="VYQ954" s="24"/>
      <c r="VYR954" s="24"/>
      <c r="VYS954" s="24"/>
      <c r="VYT954" s="24"/>
      <c r="VYU954" s="24"/>
      <c r="VYV954" s="24"/>
      <c r="VYW954" s="24"/>
      <c r="VYX954" s="24"/>
      <c r="VYY954" s="24"/>
      <c r="VYZ954" s="24"/>
      <c r="VZA954" s="24"/>
      <c r="VZB954" s="24"/>
      <c r="VZC954" s="24"/>
      <c r="VZD954" s="24"/>
      <c r="VZE954" s="24"/>
      <c r="VZF954" s="24"/>
      <c r="VZG954" s="24"/>
      <c r="VZH954" s="24"/>
      <c r="VZI954" s="24"/>
      <c r="VZJ954" s="24"/>
      <c r="VZK954" s="24"/>
      <c r="VZL954" s="24"/>
      <c r="VZM954" s="24"/>
      <c r="VZN954" s="24"/>
      <c r="VZO954" s="24"/>
      <c r="VZP954" s="24"/>
      <c r="VZQ954" s="24"/>
      <c r="VZR954" s="24"/>
      <c r="VZS954" s="24"/>
      <c r="VZT954" s="24"/>
      <c r="VZU954" s="24"/>
      <c r="VZV954" s="24"/>
      <c r="VZW954" s="24"/>
      <c r="VZX954" s="24"/>
      <c r="VZY954" s="24"/>
      <c r="VZZ954" s="24"/>
      <c r="WAA954" s="24"/>
      <c r="WAB954" s="24"/>
      <c r="WAC954" s="24"/>
      <c r="WAD954" s="24"/>
      <c r="WAE954" s="24"/>
      <c r="WAF954" s="24"/>
      <c r="WAG954" s="24"/>
      <c r="WAH954" s="24"/>
      <c r="WAI954" s="24"/>
      <c r="WAJ954" s="24"/>
      <c r="WAK954" s="24"/>
      <c r="WAL954" s="24"/>
      <c r="WAM954" s="24"/>
      <c r="WAN954" s="24"/>
      <c r="WAO954" s="24"/>
      <c r="WAP954" s="24"/>
      <c r="WAQ954" s="24"/>
      <c r="WAR954" s="24"/>
      <c r="WAS954" s="24"/>
      <c r="WAT954" s="24"/>
      <c r="WAU954" s="24"/>
      <c r="WAV954" s="24"/>
      <c r="WAW954" s="24"/>
      <c r="WAX954" s="24"/>
      <c r="WAY954" s="24"/>
      <c r="WAZ954" s="24"/>
      <c r="WBA954" s="24"/>
      <c r="WBB954" s="24"/>
      <c r="WBC954" s="24"/>
      <c r="WBD954" s="24"/>
      <c r="WBE954" s="24"/>
      <c r="WBF954" s="24"/>
      <c r="WBG954" s="24"/>
      <c r="WBH954" s="24"/>
      <c r="WBI954" s="24"/>
      <c r="WBJ954" s="24"/>
      <c r="WBK954" s="24"/>
      <c r="WBL954" s="24"/>
      <c r="WBM954" s="24"/>
      <c r="WBN954" s="24"/>
      <c r="WBO954" s="24"/>
      <c r="WBP954" s="24"/>
      <c r="WBQ954" s="24"/>
      <c r="WBR954" s="24"/>
      <c r="WBS954" s="24"/>
      <c r="WBT954" s="24"/>
      <c r="WBU954" s="24"/>
      <c r="WBV954" s="24"/>
      <c r="WBW954" s="24"/>
      <c r="WBX954" s="24"/>
      <c r="WBY954" s="24"/>
      <c r="WBZ954" s="24"/>
      <c r="WCA954" s="24"/>
      <c r="WCB954" s="24"/>
      <c r="WCC954" s="24"/>
      <c r="WCD954" s="24"/>
      <c r="WCE954" s="24"/>
      <c r="WCF954" s="24"/>
      <c r="WCG954" s="24"/>
      <c r="WCH954" s="24"/>
      <c r="WCI954" s="24"/>
      <c r="WCJ954" s="24"/>
      <c r="WCK954" s="24"/>
      <c r="WCL954" s="24"/>
      <c r="WCM954" s="24"/>
      <c r="WCN954" s="24"/>
      <c r="WCO954" s="24"/>
      <c r="WCP954" s="24"/>
      <c r="WCQ954" s="24"/>
      <c r="WCR954" s="24"/>
      <c r="WCS954" s="24"/>
      <c r="WCT954" s="24"/>
      <c r="WCU954" s="24"/>
      <c r="WCV954" s="24"/>
      <c r="WCW954" s="24"/>
      <c r="WCX954" s="24"/>
      <c r="WCY954" s="24"/>
      <c r="WCZ954" s="24"/>
      <c r="WDA954" s="24"/>
      <c r="WDB954" s="24"/>
      <c r="WDC954" s="24"/>
      <c r="WDD954" s="24"/>
      <c r="WDE954" s="24"/>
      <c r="WDF954" s="24"/>
      <c r="WDG954" s="24"/>
      <c r="WDH954" s="24"/>
      <c r="WDI954" s="24"/>
      <c r="WDJ954" s="24"/>
      <c r="WDK954" s="24"/>
      <c r="WDL954" s="24"/>
      <c r="WDM954" s="24"/>
      <c r="WDN954" s="24"/>
      <c r="WDO954" s="24"/>
      <c r="WDP954" s="24"/>
      <c r="WDQ954" s="24"/>
      <c r="WDR954" s="24"/>
      <c r="WDS954" s="24"/>
      <c r="WDT954" s="24"/>
      <c r="WDU954" s="24"/>
      <c r="WDV954" s="24"/>
      <c r="WDW954" s="24"/>
      <c r="WDX954" s="24"/>
      <c r="WDY954" s="24"/>
      <c r="WDZ954" s="24"/>
      <c r="WEA954" s="24"/>
      <c r="WEB954" s="24"/>
      <c r="WEC954" s="24"/>
      <c r="WED954" s="24"/>
      <c r="WEE954" s="24"/>
      <c r="WEF954" s="24"/>
      <c r="WEG954" s="24"/>
      <c r="WEH954" s="24"/>
      <c r="WEI954" s="24"/>
      <c r="WEJ954" s="24"/>
      <c r="WEK954" s="24"/>
      <c r="WEL954" s="24"/>
      <c r="WEM954" s="24"/>
      <c r="WEN954" s="24"/>
      <c r="WEO954" s="24"/>
      <c r="WEP954" s="24"/>
      <c r="WEQ954" s="24"/>
      <c r="WER954" s="24"/>
      <c r="WES954" s="24"/>
      <c r="WET954" s="24"/>
      <c r="WEU954" s="24"/>
      <c r="WEV954" s="24"/>
      <c r="WEW954" s="24"/>
      <c r="WEX954" s="24"/>
      <c r="WEY954" s="24"/>
      <c r="WEZ954" s="24"/>
      <c r="WFA954" s="24"/>
      <c r="WFB954" s="24"/>
      <c r="WFC954" s="24"/>
      <c r="WFD954" s="24"/>
      <c r="WFE954" s="24"/>
      <c r="WFF954" s="24"/>
      <c r="WFG954" s="24"/>
      <c r="WFH954" s="24"/>
      <c r="WFI954" s="24"/>
      <c r="WFJ954" s="24"/>
      <c r="WFK954" s="24"/>
      <c r="WFL954" s="24"/>
      <c r="WFM954" s="24"/>
      <c r="WFN954" s="24"/>
      <c r="WFO954" s="24"/>
      <c r="WFP954" s="24"/>
      <c r="WFQ954" s="24"/>
      <c r="WFR954" s="24"/>
      <c r="WFS954" s="24"/>
      <c r="WFT954" s="24"/>
      <c r="WFU954" s="24"/>
      <c r="WFV954" s="24"/>
      <c r="WFW954" s="24"/>
      <c r="WFX954" s="24"/>
      <c r="WFY954" s="24"/>
      <c r="WFZ954" s="24"/>
      <c r="WGA954" s="24"/>
      <c r="WGB954" s="24"/>
      <c r="WGC954" s="24"/>
      <c r="WGD954" s="24"/>
      <c r="WGE954" s="24"/>
      <c r="WGF954" s="24"/>
      <c r="WGG954" s="24"/>
      <c r="WGH954" s="24"/>
      <c r="WGI954" s="24"/>
      <c r="WGJ954" s="24"/>
      <c r="WGK954" s="24"/>
      <c r="WGL954" s="24"/>
      <c r="WGM954" s="24"/>
      <c r="WGN954" s="24"/>
      <c r="WGO954" s="24"/>
      <c r="WGP954" s="24"/>
      <c r="WGQ954" s="24"/>
      <c r="WGR954" s="24"/>
      <c r="WGS954" s="24"/>
      <c r="WGT954" s="24"/>
      <c r="WGU954" s="24"/>
      <c r="WGV954" s="24"/>
      <c r="WGW954" s="24"/>
      <c r="WGX954" s="24"/>
      <c r="WGY954" s="24"/>
      <c r="WGZ954" s="24"/>
      <c r="WHA954" s="24"/>
      <c r="WHB954" s="24"/>
      <c r="WHC954" s="24"/>
      <c r="WHD954" s="24"/>
      <c r="WHE954" s="24"/>
      <c r="WHF954" s="24"/>
      <c r="WHG954" s="24"/>
      <c r="WHH954" s="24"/>
      <c r="WHI954" s="24"/>
      <c r="WHJ954" s="24"/>
      <c r="WHK954" s="24"/>
      <c r="WHL954" s="24"/>
      <c r="WHM954" s="24"/>
      <c r="WHN954" s="24"/>
      <c r="WHO954" s="24"/>
      <c r="WHP954" s="24"/>
      <c r="WHQ954" s="24"/>
      <c r="WHR954" s="24"/>
      <c r="WHS954" s="24"/>
      <c r="WHT954" s="24"/>
      <c r="WHU954" s="24"/>
      <c r="WHV954" s="24"/>
      <c r="WHW954" s="24"/>
      <c r="WHX954" s="24"/>
      <c r="WHY954" s="24"/>
      <c r="WHZ954" s="24"/>
      <c r="WIA954" s="24"/>
      <c r="WIB954" s="24"/>
      <c r="WIC954" s="24"/>
      <c r="WID954" s="24"/>
      <c r="WIE954" s="24"/>
      <c r="WIF954" s="24"/>
      <c r="WIG954" s="24"/>
      <c r="WIH954" s="24"/>
      <c r="WII954" s="24"/>
      <c r="WIJ954" s="24"/>
      <c r="WIK954" s="24"/>
      <c r="WIL954" s="24"/>
      <c r="WIM954" s="24"/>
      <c r="WIN954" s="24"/>
      <c r="WIO954" s="24"/>
      <c r="WIP954" s="24"/>
      <c r="WIQ954" s="24"/>
      <c r="WIR954" s="24"/>
      <c r="WIS954" s="24"/>
      <c r="WIT954" s="24"/>
      <c r="WIU954" s="24"/>
      <c r="WIV954" s="24"/>
      <c r="WIW954" s="24"/>
      <c r="WIX954" s="24"/>
      <c r="WIY954" s="24"/>
      <c r="WIZ954" s="24"/>
      <c r="WJA954" s="24"/>
      <c r="WJB954" s="24"/>
      <c r="WJC954" s="24"/>
      <c r="WJD954" s="24"/>
      <c r="WJE954" s="24"/>
      <c r="WJF954" s="24"/>
      <c r="WJG954" s="24"/>
      <c r="WJH954" s="24"/>
      <c r="WJI954" s="24"/>
      <c r="WJJ954" s="24"/>
      <c r="WJK954" s="24"/>
      <c r="WJL954" s="24"/>
      <c r="WJM954" s="24"/>
      <c r="WJN954" s="24"/>
      <c r="WJO954" s="24"/>
      <c r="WJP954" s="24"/>
      <c r="WJQ954" s="24"/>
      <c r="WJR954" s="24"/>
      <c r="WJS954" s="24"/>
      <c r="WJT954" s="24"/>
      <c r="WJU954" s="24"/>
      <c r="WJV954" s="24"/>
      <c r="WJW954" s="24"/>
      <c r="WJX954" s="24"/>
      <c r="WJY954" s="24"/>
      <c r="WJZ954" s="24"/>
      <c r="WKA954" s="24"/>
      <c r="WKB954" s="24"/>
      <c r="WKC954" s="24"/>
      <c r="WKD954" s="24"/>
      <c r="WKE954" s="24"/>
      <c r="WKF954" s="24"/>
      <c r="WKG954" s="24"/>
      <c r="WKH954" s="24"/>
      <c r="WKI954" s="24"/>
      <c r="WKJ954" s="24"/>
      <c r="WKK954" s="24"/>
      <c r="WKL954" s="24"/>
      <c r="WKM954" s="24"/>
      <c r="WKN954" s="24"/>
      <c r="WKO954" s="24"/>
      <c r="WKP954" s="24"/>
      <c r="WKQ954" s="24"/>
      <c r="WKR954" s="24"/>
      <c r="WKS954" s="24"/>
      <c r="WKT954" s="24"/>
      <c r="WKU954" s="24"/>
      <c r="WKV954" s="24"/>
      <c r="WKW954" s="24"/>
      <c r="WKX954" s="24"/>
      <c r="WKY954" s="24"/>
      <c r="WKZ954" s="24"/>
      <c r="WLA954" s="24"/>
      <c r="WLB954" s="24"/>
      <c r="WLC954" s="24"/>
      <c r="WLD954" s="24"/>
      <c r="WLE954" s="24"/>
      <c r="WLF954" s="24"/>
      <c r="WLG954" s="24"/>
      <c r="WLH954" s="24"/>
      <c r="WLI954" s="24"/>
      <c r="WLJ954" s="24"/>
      <c r="WLK954" s="24"/>
      <c r="WLL954" s="24"/>
      <c r="WLM954" s="24"/>
      <c r="WLN954" s="24"/>
      <c r="WLO954" s="24"/>
      <c r="WLP954" s="24"/>
      <c r="WLQ954" s="24"/>
      <c r="WLR954" s="24"/>
      <c r="WLS954" s="24"/>
      <c r="WLT954" s="24"/>
      <c r="WLU954" s="24"/>
      <c r="WLV954" s="24"/>
      <c r="WLW954" s="24"/>
      <c r="WLX954" s="24"/>
      <c r="WLY954" s="24"/>
      <c r="WLZ954" s="24"/>
      <c r="WMA954" s="24"/>
      <c r="WMB954" s="24"/>
      <c r="WMC954" s="24"/>
      <c r="WMD954" s="24"/>
      <c r="WME954" s="24"/>
      <c r="WMF954" s="24"/>
      <c r="WMG954" s="24"/>
      <c r="WMH954" s="24"/>
      <c r="WMI954" s="24"/>
      <c r="WMJ954" s="24"/>
      <c r="WMK954" s="24"/>
      <c r="WML954" s="24"/>
      <c r="WMM954" s="24"/>
      <c r="WMN954" s="24"/>
      <c r="WMO954" s="24"/>
      <c r="WMP954" s="24"/>
      <c r="WMQ954" s="24"/>
      <c r="WMR954" s="24"/>
      <c r="WMS954" s="24"/>
      <c r="WMT954" s="24"/>
      <c r="WMU954" s="24"/>
      <c r="WMV954" s="24"/>
      <c r="WMW954" s="24"/>
      <c r="WMX954" s="24"/>
      <c r="WMY954" s="24"/>
      <c r="WMZ954" s="24"/>
      <c r="WNA954" s="24"/>
      <c r="WNB954" s="24"/>
      <c r="WNC954" s="24"/>
      <c r="WND954" s="24"/>
      <c r="WNE954" s="24"/>
      <c r="WNF954" s="24"/>
      <c r="WNG954" s="24"/>
      <c r="WNH954" s="24"/>
      <c r="WNI954" s="24"/>
      <c r="WNJ954" s="24"/>
      <c r="WNK954" s="24"/>
      <c r="WNL954" s="24"/>
      <c r="WNM954" s="24"/>
      <c r="WNN954" s="24"/>
      <c r="WNO954" s="24"/>
      <c r="WNP954" s="24"/>
      <c r="WNQ954" s="24"/>
      <c r="WNR954" s="24"/>
      <c r="WNS954" s="24"/>
      <c r="WNT954" s="24"/>
      <c r="WNU954" s="24"/>
      <c r="WNV954" s="24"/>
      <c r="WNW954" s="24"/>
      <c r="WNX954" s="24"/>
      <c r="WNY954" s="24"/>
      <c r="WNZ954" s="24"/>
      <c r="WOA954" s="24"/>
      <c r="WOB954" s="24"/>
      <c r="WOC954" s="24"/>
      <c r="WOD954" s="24"/>
      <c r="WOE954" s="24"/>
      <c r="WOF954" s="24"/>
      <c r="WOG954" s="24"/>
      <c r="WOH954" s="24"/>
      <c r="WOI954" s="24"/>
      <c r="WOJ954" s="24"/>
      <c r="WOK954" s="24"/>
      <c r="WOL954" s="24"/>
      <c r="WOM954" s="24"/>
      <c r="WON954" s="24"/>
      <c r="WOO954" s="24"/>
      <c r="WOP954" s="24"/>
      <c r="WOQ954" s="24"/>
      <c r="WOR954" s="24"/>
      <c r="WOS954" s="24"/>
      <c r="WOT954" s="24"/>
      <c r="WOU954" s="24"/>
      <c r="WOV954" s="24"/>
      <c r="WOW954" s="24"/>
      <c r="WOX954" s="24"/>
      <c r="WOY954" s="24"/>
      <c r="WOZ954" s="24"/>
      <c r="WPA954" s="24"/>
      <c r="WPB954" s="24"/>
      <c r="WPC954" s="24"/>
      <c r="WPD954" s="24"/>
      <c r="WPE954" s="24"/>
      <c r="WPF954" s="24"/>
      <c r="WPG954" s="24"/>
      <c r="WPH954" s="24"/>
      <c r="WPI954" s="24"/>
      <c r="WPJ954" s="24"/>
      <c r="WPK954" s="24"/>
      <c r="WPL954" s="24"/>
      <c r="WPM954" s="24"/>
      <c r="WPN954" s="24"/>
      <c r="WPO954" s="24"/>
      <c r="WPP954" s="24"/>
      <c r="WPQ954" s="24"/>
      <c r="WPR954" s="24"/>
      <c r="WPS954" s="24"/>
      <c r="WPT954" s="24"/>
      <c r="WPU954" s="24"/>
      <c r="WPV954" s="24"/>
      <c r="WPW954" s="24"/>
      <c r="WPX954" s="24"/>
      <c r="WPY954" s="24"/>
      <c r="WPZ954" s="24"/>
      <c r="WQA954" s="24"/>
      <c r="WQB954" s="24"/>
      <c r="WQC954" s="24"/>
      <c r="WQD954" s="24"/>
      <c r="WQE954" s="24"/>
      <c r="WQF954" s="24"/>
      <c r="WQG954" s="24"/>
      <c r="WQH954" s="24"/>
      <c r="WQI954" s="24"/>
      <c r="WQJ954" s="24"/>
      <c r="WQK954" s="24"/>
      <c r="WQL954" s="24"/>
      <c r="WQM954" s="24"/>
      <c r="WQN954" s="24"/>
      <c r="WQO954" s="24"/>
      <c r="WQP954" s="24"/>
      <c r="WQQ954" s="24"/>
      <c r="WQR954" s="24"/>
      <c r="WQS954" s="24"/>
      <c r="WQT954" s="24"/>
      <c r="WQU954" s="24"/>
      <c r="WQV954" s="24"/>
      <c r="WQW954" s="24"/>
      <c r="WQX954" s="24"/>
      <c r="WQY954" s="24"/>
      <c r="WQZ954" s="24"/>
      <c r="WRA954" s="24"/>
      <c r="WRB954" s="24"/>
      <c r="WRC954" s="24"/>
      <c r="WRD954" s="24"/>
      <c r="WRE954" s="24"/>
      <c r="WRF954" s="24"/>
      <c r="WRG954" s="24"/>
      <c r="WRH954" s="24"/>
      <c r="WRI954" s="24"/>
      <c r="WRJ954" s="24"/>
      <c r="WRK954" s="24"/>
      <c r="WRL954" s="24"/>
      <c r="WRM954" s="24"/>
      <c r="WRN954" s="24"/>
      <c r="WRO954" s="24"/>
      <c r="WRP954" s="24"/>
      <c r="WRQ954" s="24"/>
      <c r="WRR954" s="24"/>
      <c r="WRS954" s="24"/>
      <c r="WRT954" s="24"/>
      <c r="WRU954" s="24"/>
      <c r="WRV954" s="24"/>
      <c r="WRW954" s="24"/>
      <c r="WRX954" s="24"/>
      <c r="WRY954" s="24"/>
      <c r="WRZ954" s="24"/>
      <c r="WSA954" s="24"/>
      <c r="WSB954" s="24"/>
      <c r="WSC954" s="24"/>
      <c r="WSD954" s="24"/>
      <c r="WSE954" s="24"/>
      <c r="WSF954" s="24"/>
      <c r="WSG954" s="24"/>
      <c r="WSH954" s="24"/>
      <c r="WSI954" s="24"/>
      <c r="WSJ954" s="24"/>
      <c r="WSK954" s="24"/>
      <c r="WSL954" s="24"/>
      <c r="WSM954" s="24"/>
      <c r="WSN954" s="24"/>
      <c r="WSO954" s="24"/>
      <c r="WSP954" s="24"/>
      <c r="WSQ954" s="24"/>
      <c r="WSR954" s="24"/>
      <c r="WSS954" s="24"/>
      <c r="WST954" s="24"/>
      <c r="WSU954" s="24"/>
      <c r="WSV954" s="24"/>
      <c r="WSW954" s="24"/>
      <c r="WSX954" s="24"/>
      <c r="WSY954" s="24"/>
      <c r="WSZ954" s="24"/>
      <c r="WTA954" s="24"/>
      <c r="WTB954" s="24"/>
      <c r="WTC954" s="24"/>
      <c r="WTD954" s="24"/>
      <c r="WTE954" s="24"/>
      <c r="WTF954" s="24"/>
      <c r="WTG954" s="24"/>
      <c r="WTH954" s="24"/>
      <c r="WTI954" s="24"/>
      <c r="WTJ954" s="24"/>
      <c r="WTK954" s="24"/>
      <c r="WTL954" s="24"/>
      <c r="WTM954" s="24"/>
      <c r="WTN954" s="24"/>
      <c r="WTO954" s="24"/>
      <c r="WTP954" s="24"/>
      <c r="WTQ954" s="24"/>
      <c r="WTR954" s="24"/>
      <c r="WTS954" s="24"/>
      <c r="WTT954" s="24"/>
      <c r="WTU954" s="24"/>
      <c r="WTV954" s="24"/>
      <c r="WTW954" s="24"/>
      <c r="WTX954" s="24"/>
      <c r="WTY954" s="24"/>
      <c r="WTZ954" s="24"/>
      <c r="WUA954" s="24"/>
      <c r="WUB954" s="24"/>
      <c r="WUC954" s="24"/>
      <c r="WUD954" s="24"/>
      <c r="WUE954" s="24"/>
      <c r="WUF954" s="24"/>
      <c r="WUG954" s="24"/>
      <c r="WUH954" s="24"/>
      <c r="WUI954" s="24"/>
      <c r="WUJ954" s="24"/>
      <c r="WUK954" s="24"/>
      <c r="WUL954" s="24"/>
      <c r="WUM954" s="24"/>
      <c r="WUN954" s="24"/>
      <c r="WUO954" s="24"/>
      <c r="WUP954" s="24"/>
      <c r="WUQ954" s="24"/>
      <c r="WUR954" s="24"/>
      <c r="WUS954" s="24"/>
      <c r="WUT954" s="24"/>
      <c r="WUU954" s="24"/>
      <c r="WUV954" s="24"/>
      <c r="WUW954" s="24"/>
      <c r="WUX954" s="24"/>
      <c r="WUY954" s="24"/>
      <c r="WUZ954" s="24"/>
      <c r="WVA954" s="24"/>
      <c r="WVB954" s="24"/>
      <c r="WVC954" s="24"/>
      <c r="WVD954" s="24"/>
      <c r="WVE954" s="24"/>
      <c r="WVF954" s="24"/>
      <c r="WVG954" s="24"/>
      <c r="WVH954" s="24"/>
      <c r="WVI954" s="24"/>
      <c r="WVJ954" s="24"/>
      <c r="WVK954" s="24"/>
      <c r="WVL954" s="24"/>
      <c r="WVM954" s="24"/>
      <c r="WVN954" s="24"/>
      <c r="WVO954" s="24"/>
      <c r="WVP954" s="24"/>
      <c r="WVQ954" s="24"/>
      <c r="WVR954" s="24"/>
      <c r="WVS954" s="24"/>
      <c r="WVT954" s="24"/>
      <c r="WVU954" s="24"/>
      <c r="WVV954" s="24"/>
      <c r="WVW954" s="24"/>
      <c r="WVX954" s="24"/>
      <c r="WVY954" s="24"/>
      <c r="WVZ954" s="24"/>
      <c r="WWA954" s="24"/>
      <c r="WWB954" s="24"/>
      <c r="WWC954" s="24"/>
      <c r="WWD954" s="24"/>
      <c r="WWE954" s="24"/>
      <c r="WWF954" s="24"/>
      <c r="WWG954" s="24"/>
      <c r="WWH954" s="24"/>
      <c r="WWI954" s="24"/>
      <c r="WWJ954" s="24"/>
      <c r="WWK954" s="24"/>
      <c r="WWL954" s="24"/>
      <c r="WWM954" s="24"/>
      <c r="WWN954" s="24"/>
      <c r="WWO954" s="24"/>
      <c r="WWP954" s="24"/>
      <c r="WWQ954" s="24"/>
      <c r="WWR954" s="24"/>
      <c r="WWS954" s="24"/>
      <c r="WWT954" s="24"/>
      <c r="WWU954" s="24"/>
      <c r="WWV954" s="24"/>
      <c r="WWW954" s="24"/>
      <c r="WWX954" s="24"/>
      <c r="WWY954" s="24"/>
      <c r="WWZ954" s="24"/>
      <c r="WXA954" s="24"/>
      <c r="WXB954" s="24"/>
      <c r="WXC954" s="24"/>
      <c r="WXD954" s="24"/>
      <c r="WXE954" s="24"/>
      <c r="WXF954" s="24"/>
      <c r="WXG954" s="24"/>
      <c r="WXH954" s="24"/>
      <c r="WXI954" s="24"/>
      <c r="WXJ954" s="24"/>
      <c r="WXK954" s="24"/>
      <c r="WXL954" s="24"/>
      <c r="WXM954" s="24"/>
      <c r="WXN954" s="24"/>
      <c r="WXO954" s="24"/>
      <c r="WXP954" s="24"/>
      <c r="WXQ954" s="24"/>
      <c r="WXR954" s="24"/>
      <c r="WXS954" s="24"/>
      <c r="WXT954" s="24"/>
      <c r="WXU954" s="24"/>
      <c r="WXV954" s="24"/>
      <c r="WXW954" s="24"/>
      <c r="WXX954" s="24"/>
      <c r="WXY954" s="24"/>
      <c r="WXZ954" s="24"/>
      <c r="WYA954" s="24"/>
      <c r="WYB954" s="24"/>
      <c r="WYC954" s="24"/>
      <c r="WYD954" s="24"/>
      <c r="WYE954" s="24"/>
      <c r="WYF954" s="24"/>
      <c r="WYG954" s="24"/>
      <c r="WYH954" s="24"/>
      <c r="WYI954" s="24"/>
      <c r="WYJ954" s="24"/>
      <c r="WYK954" s="24"/>
      <c r="WYL954" s="24"/>
      <c r="WYM954" s="24"/>
      <c r="WYN954" s="24"/>
      <c r="WYO954" s="24"/>
      <c r="WYP954" s="24"/>
      <c r="WYQ954" s="24"/>
      <c r="WYR954" s="24"/>
      <c r="WYS954" s="24"/>
      <c r="WYT954" s="24"/>
      <c r="WYU954" s="24"/>
      <c r="WYV954" s="24"/>
      <c r="WYW954" s="24"/>
      <c r="WYX954" s="24"/>
      <c r="WYY954" s="24"/>
      <c r="WYZ954" s="24"/>
      <c r="WZA954" s="24"/>
      <c r="WZB954" s="24"/>
      <c r="WZC954" s="24"/>
      <c r="WZD954" s="24"/>
      <c r="WZE954" s="24"/>
      <c r="WZF954" s="24"/>
      <c r="WZG954" s="24"/>
      <c r="WZH954" s="24"/>
      <c r="WZI954" s="24"/>
      <c r="WZJ954" s="24"/>
      <c r="WZK954" s="24"/>
      <c r="WZL954" s="24"/>
      <c r="WZM954" s="24"/>
      <c r="WZN954" s="24"/>
      <c r="WZO954" s="24"/>
      <c r="WZP954" s="24"/>
      <c r="WZQ954" s="24"/>
      <c r="WZR954" s="24"/>
      <c r="WZS954" s="24"/>
      <c r="WZT954" s="24"/>
      <c r="WZU954" s="24"/>
      <c r="WZV954" s="24"/>
      <c r="WZW954" s="24"/>
      <c r="WZX954" s="24"/>
      <c r="WZY954" s="24"/>
      <c r="WZZ954" s="24"/>
      <c r="XAA954" s="24"/>
      <c r="XAB954" s="24"/>
      <c r="XAC954" s="24"/>
      <c r="XAD954" s="24"/>
      <c r="XAE954" s="24"/>
      <c r="XAF954" s="24"/>
      <c r="XAG954" s="24"/>
      <c r="XAH954" s="24"/>
      <c r="XAI954" s="24"/>
      <c r="XAJ954" s="24"/>
      <c r="XAK954" s="24"/>
      <c r="XAL954" s="24"/>
      <c r="XAM954" s="24"/>
      <c r="XAN954" s="24"/>
      <c r="XAO954" s="24"/>
      <c r="XAP954" s="24"/>
      <c r="XAQ954" s="24"/>
      <c r="XAR954" s="24"/>
      <c r="XAS954" s="24"/>
      <c r="XAT954" s="24"/>
      <c r="XAU954" s="24"/>
      <c r="XAV954" s="24"/>
      <c r="XAW954" s="24"/>
      <c r="XAX954" s="24"/>
      <c r="XAY954" s="24"/>
      <c r="XAZ954" s="24"/>
      <c r="XBA954" s="24"/>
      <c r="XBB954" s="24"/>
      <c r="XBC954" s="24"/>
      <c r="XBD954" s="24"/>
      <c r="XBE954" s="24"/>
      <c r="XBF954" s="24"/>
      <c r="XBG954" s="24"/>
      <c r="XBH954" s="24"/>
      <c r="XBI954" s="24"/>
      <c r="XBJ954" s="24"/>
      <c r="XBK954" s="24"/>
      <c r="XBL954" s="24"/>
      <c r="XBM954" s="24"/>
      <c r="XBN954" s="24"/>
      <c r="XBO954" s="24"/>
      <c r="XBP954" s="24"/>
      <c r="XBQ954" s="24"/>
      <c r="XBR954" s="24"/>
      <c r="XBS954" s="24"/>
      <c r="XBT954" s="24"/>
      <c r="XBU954" s="24"/>
      <c r="XBV954" s="24"/>
      <c r="XBW954" s="24"/>
      <c r="XBX954" s="24"/>
      <c r="XBY954" s="24"/>
      <c r="XBZ954" s="24"/>
      <c r="XCA954" s="24"/>
      <c r="XCB954" s="24"/>
      <c r="XCC954" s="24"/>
      <c r="XCD954" s="24"/>
      <c r="XCE954" s="24"/>
      <c r="XCF954" s="24"/>
      <c r="XCG954" s="24"/>
      <c r="XCH954" s="24"/>
      <c r="XCI954" s="24"/>
      <c r="XCJ954" s="24"/>
      <c r="XCK954" s="24"/>
      <c r="XCL954" s="24"/>
      <c r="XCM954" s="24"/>
      <c r="XCN954" s="24"/>
      <c r="XCO954" s="24"/>
      <c r="XCP954" s="24"/>
      <c r="XCQ954" s="24"/>
      <c r="XCR954" s="24"/>
      <c r="XCS954" s="24"/>
      <c r="XCT954" s="24"/>
      <c r="XCU954" s="24"/>
      <c r="XCV954" s="24"/>
      <c r="XCW954" s="24"/>
      <c r="XCX954" s="24"/>
      <c r="XCY954" s="24"/>
      <c r="XCZ954" s="24"/>
      <c r="XDA954" s="24"/>
      <c r="XDB954" s="24"/>
      <c r="XDC954" s="24"/>
      <c r="XDD954" s="24"/>
      <c r="XDE954" s="24"/>
      <c r="XDF954" s="24"/>
      <c r="XDG954" s="24"/>
      <c r="XDH954" s="24"/>
      <c r="XDI954" s="24"/>
      <c r="XDJ954" s="24"/>
      <c r="XDK954" s="24"/>
      <c r="XDL954" s="24"/>
      <c r="XDM954" s="24"/>
      <c r="XDN954" s="24"/>
      <c r="XDO954" s="24"/>
      <c r="XDP954" s="24"/>
      <c r="XDQ954" s="24"/>
      <c r="XDR954" s="24"/>
      <c r="XDS954" s="24"/>
      <c r="XDT954" s="24"/>
      <c r="XDU954" s="24"/>
      <c r="XDV954" s="24"/>
      <c r="XDW954" s="24"/>
      <c r="XDX954" s="24"/>
      <c r="XDY954" s="24"/>
      <c r="XDZ954" s="24"/>
      <c r="XEA954" s="24"/>
      <c r="XEB954" s="24"/>
      <c r="XEC954" s="24"/>
      <c r="XED954" s="24"/>
      <c r="XEE954" s="24"/>
      <c r="XEF954" s="24"/>
      <c r="XEG954" s="24"/>
      <c r="XEH954" s="24"/>
      <c r="XEI954" s="24"/>
      <c r="XEJ954" s="24"/>
      <c r="XEK954" s="24"/>
      <c r="XEL954" s="24"/>
      <c r="XEM954" s="24"/>
      <c r="XEN954" s="24"/>
      <c r="XEO954" s="24"/>
      <c r="XEP954" s="24"/>
      <c r="XEQ954" s="24"/>
      <c r="XER954" s="24"/>
      <c r="XES954" s="24"/>
      <c r="XET954" s="24"/>
      <c r="XEU954" s="24"/>
      <c r="XEV954" s="24"/>
      <c r="XEW954" s="24"/>
    </row>
    <row r="955" spans="1:16377" s="2" customFormat="1" ht="15.6" x14ac:dyDescent="0.25">
      <c r="A955" s="38" t="s">
        <v>1926</v>
      </c>
      <c r="B955" s="107" t="s">
        <v>827</v>
      </c>
      <c r="C955" s="107" t="s">
        <v>702</v>
      </c>
      <c r="D955" s="107" t="s">
        <v>335</v>
      </c>
      <c r="E955" s="108">
        <v>3198910324</v>
      </c>
      <c r="F955" s="1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  <c r="AR955" s="24"/>
      <c r="AS955" s="24"/>
      <c r="AT955" s="24"/>
      <c r="AU955" s="24"/>
      <c r="AV955" s="24"/>
      <c r="AW955" s="24"/>
      <c r="AX955" s="24"/>
      <c r="AY955" s="24"/>
      <c r="AZ955" s="24"/>
      <c r="BA955" s="24"/>
      <c r="BB955" s="24"/>
      <c r="BC955" s="24"/>
      <c r="BD955" s="24"/>
      <c r="BE955" s="24"/>
      <c r="BF955" s="24"/>
      <c r="BG955" s="24"/>
      <c r="BH955" s="24"/>
      <c r="BI955" s="24"/>
      <c r="BJ955" s="24"/>
      <c r="BK955" s="24"/>
      <c r="BL955" s="24"/>
      <c r="BM955" s="24"/>
      <c r="BN955" s="24"/>
      <c r="BO955" s="24"/>
      <c r="BP955" s="24"/>
      <c r="BQ955" s="24"/>
      <c r="BR955" s="24"/>
      <c r="BS955" s="24"/>
      <c r="BT955" s="24"/>
      <c r="BU955" s="24"/>
      <c r="BV955" s="24"/>
      <c r="BW955" s="24"/>
      <c r="BX955" s="24"/>
      <c r="BY955" s="24"/>
      <c r="BZ955" s="24"/>
      <c r="CA955" s="24"/>
      <c r="CB955" s="24"/>
      <c r="CC955" s="24"/>
      <c r="CD955" s="24"/>
      <c r="CE955" s="24"/>
      <c r="CF955" s="24"/>
      <c r="CG955" s="24"/>
      <c r="CH955" s="24"/>
      <c r="CI955" s="24"/>
      <c r="CJ955" s="24"/>
      <c r="CK955" s="24"/>
      <c r="CL955" s="24"/>
      <c r="CM955" s="24"/>
      <c r="CN955" s="24"/>
      <c r="CO955" s="24"/>
      <c r="CP955" s="24"/>
      <c r="CQ955" s="24"/>
      <c r="CR955" s="24"/>
      <c r="CS955" s="24"/>
      <c r="CT955" s="24"/>
      <c r="CU955" s="24"/>
      <c r="CV955" s="24"/>
      <c r="CW955" s="24"/>
      <c r="CX955" s="24"/>
      <c r="CY955" s="24"/>
      <c r="CZ955" s="24"/>
      <c r="DA955" s="24"/>
      <c r="DB955" s="24"/>
      <c r="DC955" s="24"/>
      <c r="DD955" s="24"/>
      <c r="DE955" s="24"/>
      <c r="DF955" s="24"/>
      <c r="DG955" s="24"/>
      <c r="DH955" s="24"/>
      <c r="DI955" s="24"/>
      <c r="DJ955" s="24"/>
      <c r="DK955" s="24"/>
      <c r="DL955" s="24"/>
      <c r="DM955" s="24"/>
      <c r="DN955" s="24"/>
      <c r="DO955" s="24"/>
      <c r="DP955" s="24"/>
      <c r="DQ955" s="24"/>
      <c r="DR955" s="24"/>
      <c r="DS955" s="24"/>
      <c r="DT955" s="24"/>
      <c r="DU955" s="24"/>
      <c r="DV955" s="24"/>
      <c r="DW955" s="24"/>
      <c r="DX955" s="24"/>
      <c r="DY955" s="24"/>
      <c r="DZ955" s="24"/>
      <c r="EA955" s="24"/>
      <c r="EB955" s="24"/>
      <c r="EC955" s="24"/>
      <c r="ED955" s="24"/>
      <c r="EE955" s="24"/>
      <c r="EF955" s="24"/>
      <c r="EG955" s="24"/>
      <c r="EH955" s="24"/>
      <c r="EI955" s="24"/>
      <c r="EJ955" s="24"/>
      <c r="EK955" s="24"/>
      <c r="EL955" s="24"/>
      <c r="EM955" s="24"/>
      <c r="EN955" s="24"/>
      <c r="EO955" s="24"/>
      <c r="EP955" s="24"/>
      <c r="EQ955" s="24"/>
      <c r="ER955" s="24"/>
      <c r="ES955" s="24"/>
      <c r="ET955" s="24"/>
      <c r="EU955" s="24"/>
      <c r="EV955" s="24"/>
      <c r="EW955" s="24"/>
      <c r="EX955" s="24"/>
      <c r="EY955" s="24"/>
      <c r="EZ955" s="24"/>
      <c r="FA955" s="24"/>
      <c r="FB955" s="24"/>
      <c r="FC955" s="24"/>
      <c r="FD955" s="24"/>
      <c r="FE955" s="24"/>
      <c r="FF955" s="24"/>
      <c r="FG955" s="24"/>
      <c r="FH955" s="24"/>
      <c r="FI955" s="24"/>
      <c r="FJ955" s="24"/>
      <c r="FK955" s="24"/>
      <c r="FL955" s="24"/>
      <c r="FM955" s="24"/>
      <c r="FN955" s="24"/>
      <c r="FO955" s="24"/>
      <c r="FP955" s="24"/>
      <c r="FQ955" s="24"/>
      <c r="FR955" s="24"/>
      <c r="FS955" s="24"/>
      <c r="FT955" s="24"/>
      <c r="FU955" s="24"/>
      <c r="FV955" s="24"/>
      <c r="FW955" s="24"/>
      <c r="FX955" s="24"/>
      <c r="FY955" s="24"/>
      <c r="FZ955" s="24"/>
      <c r="GA955" s="24"/>
      <c r="GB955" s="24"/>
      <c r="GC955" s="24"/>
      <c r="GD955" s="24"/>
      <c r="GE955" s="24"/>
      <c r="GF955" s="24"/>
      <c r="GG955" s="24"/>
      <c r="GH955" s="24"/>
      <c r="GI955" s="24"/>
      <c r="GJ955" s="24"/>
      <c r="GK955" s="24"/>
      <c r="GL955" s="24"/>
      <c r="GM955" s="24"/>
      <c r="GN955" s="24"/>
      <c r="GO955" s="24"/>
      <c r="GP955" s="24"/>
      <c r="GQ955" s="24"/>
      <c r="GR955" s="24"/>
      <c r="GS955" s="24"/>
      <c r="GT955" s="24"/>
      <c r="GU955" s="24"/>
      <c r="GV955" s="24"/>
      <c r="GW955" s="24"/>
      <c r="GX955" s="24"/>
      <c r="GY955" s="24"/>
      <c r="GZ955" s="24"/>
      <c r="HA955" s="24"/>
      <c r="HB955" s="24"/>
      <c r="HC955" s="24"/>
      <c r="HD955" s="24"/>
      <c r="HE955" s="24"/>
      <c r="HF955" s="24"/>
      <c r="HG955" s="24"/>
      <c r="HH955" s="24"/>
      <c r="HI955" s="24"/>
      <c r="HJ955" s="24"/>
      <c r="HK955" s="24"/>
      <c r="HL955" s="24"/>
      <c r="HM955" s="24"/>
      <c r="HN955" s="24"/>
      <c r="HO955" s="24"/>
      <c r="HP955" s="24"/>
      <c r="HQ955" s="24"/>
      <c r="HR955" s="24"/>
      <c r="HS955" s="24"/>
      <c r="HT955" s="24"/>
      <c r="HU955" s="24"/>
      <c r="HV955" s="24"/>
      <c r="HW955" s="24"/>
      <c r="HX955" s="24"/>
      <c r="HY955" s="24"/>
      <c r="HZ955" s="24"/>
      <c r="IA955" s="24"/>
      <c r="IB955" s="24"/>
      <c r="IC955" s="24"/>
      <c r="ID955" s="24"/>
      <c r="IE955" s="24"/>
      <c r="IF955" s="24"/>
      <c r="IG955" s="24"/>
      <c r="IH955" s="24"/>
      <c r="II955" s="24"/>
      <c r="IJ955" s="24"/>
      <c r="IK955" s="24"/>
      <c r="IL955" s="24"/>
      <c r="IM955" s="24"/>
      <c r="IN955" s="24"/>
      <c r="IO955" s="24"/>
      <c r="IP955" s="24"/>
      <c r="IQ955" s="24"/>
      <c r="IR955" s="24"/>
      <c r="IS955" s="24"/>
      <c r="IT955" s="24"/>
      <c r="IU955" s="24"/>
      <c r="IV955" s="24"/>
      <c r="IW955" s="24"/>
      <c r="IX955" s="24"/>
      <c r="IY955" s="24"/>
      <c r="IZ955" s="24"/>
      <c r="JA955" s="24"/>
      <c r="JB955" s="24"/>
      <c r="JC955" s="24"/>
      <c r="JD955" s="24"/>
      <c r="JE955" s="24"/>
      <c r="JF955" s="24"/>
      <c r="JG955" s="24"/>
      <c r="JH955" s="24"/>
      <c r="JI955" s="24"/>
      <c r="JJ955" s="24"/>
      <c r="JK955" s="24"/>
      <c r="JL955" s="24"/>
      <c r="JM955" s="24"/>
      <c r="JN955" s="24"/>
      <c r="JO955" s="24"/>
      <c r="JP955" s="24"/>
      <c r="JQ955" s="24"/>
      <c r="JR955" s="24"/>
      <c r="JS955" s="24"/>
      <c r="JT955" s="24"/>
      <c r="JU955" s="24"/>
      <c r="JV955" s="24"/>
      <c r="JW955" s="24"/>
      <c r="JX955" s="24"/>
      <c r="JY955" s="24"/>
      <c r="JZ955" s="24"/>
      <c r="KA955" s="24"/>
      <c r="KB955" s="24"/>
      <c r="KC955" s="24"/>
      <c r="KD955" s="24"/>
      <c r="KE955" s="24"/>
      <c r="KF955" s="24"/>
      <c r="KG955" s="24"/>
      <c r="KH955" s="24"/>
      <c r="KI955" s="24"/>
      <c r="KJ955" s="24"/>
      <c r="KK955" s="24"/>
      <c r="KL955" s="24"/>
      <c r="KM955" s="24"/>
      <c r="KN955" s="24"/>
      <c r="KO955" s="24"/>
      <c r="KP955" s="24"/>
      <c r="KQ955" s="24"/>
      <c r="KR955" s="24"/>
      <c r="KS955" s="24"/>
      <c r="KT955" s="24"/>
      <c r="KU955" s="24"/>
      <c r="KV955" s="24"/>
      <c r="KW955" s="24"/>
      <c r="KX955" s="24"/>
      <c r="KY955" s="24"/>
      <c r="KZ955" s="24"/>
      <c r="LA955" s="24"/>
      <c r="LB955" s="24"/>
      <c r="LC955" s="24"/>
      <c r="LD955" s="24"/>
      <c r="LE955" s="24"/>
      <c r="LF955" s="24"/>
      <c r="LG955" s="24"/>
      <c r="LH955" s="24"/>
      <c r="LI955" s="24"/>
      <c r="LJ955" s="24"/>
      <c r="LK955" s="24"/>
      <c r="LL955" s="24"/>
      <c r="LM955" s="24"/>
      <c r="LN955" s="24"/>
      <c r="LO955" s="24"/>
      <c r="LP955" s="24"/>
      <c r="LQ955" s="24"/>
      <c r="LR955" s="24"/>
      <c r="LS955" s="24"/>
      <c r="LT955" s="24"/>
      <c r="LU955" s="24"/>
      <c r="LV955" s="24"/>
      <c r="LW955" s="24"/>
      <c r="LX955" s="24"/>
      <c r="LY955" s="24"/>
      <c r="LZ955" s="24"/>
      <c r="MA955" s="24"/>
      <c r="MB955" s="24"/>
      <c r="MC955" s="24"/>
      <c r="MD955" s="24"/>
      <c r="ME955" s="24"/>
      <c r="MF955" s="24"/>
      <c r="MG955" s="24"/>
      <c r="MH955" s="24"/>
      <c r="MI955" s="24"/>
      <c r="MJ955" s="24"/>
      <c r="MK955" s="24"/>
      <c r="ML955" s="24"/>
      <c r="MM955" s="24"/>
      <c r="MN955" s="24"/>
      <c r="MO955" s="24"/>
      <c r="MP955" s="24"/>
      <c r="MQ955" s="24"/>
      <c r="MR955" s="24"/>
      <c r="MS955" s="24"/>
      <c r="MT955" s="24"/>
      <c r="MU955" s="24"/>
      <c r="MV955" s="24"/>
      <c r="MW955" s="24"/>
      <c r="MX955" s="24"/>
      <c r="MY955" s="24"/>
      <c r="MZ955" s="24"/>
      <c r="NA955" s="24"/>
      <c r="NB955" s="24"/>
      <c r="NC955" s="24"/>
      <c r="ND955" s="24"/>
      <c r="NE955" s="24"/>
      <c r="NF955" s="24"/>
      <c r="NG955" s="24"/>
      <c r="NH955" s="24"/>
      <c r="NI955" s="24"/>
      <c r="NJ955" s="24"/>
      <c r="NK955" s="24"/>
      <c r="NL955" s="24"/>
      <c r="NM955" s="24"/>
      <c r="NN955" s="24"/>
      <c r="NO955" s="24"/>
      <c r="NP955" s="24"/>
      <c r="NQ955" s="24"/>
      <c r="NR955" s="24"/>
      <c r="NS955" s="24"/>
      <c r="NT955" s="24"/>
      <c r="NU955" s="24"/>
      <c r="NV955" s="24"/>
      <c r="NW955" s="24"/>
      <c r="NX955" s="24"/>
      <c r="NY955" s="24"/>
      <c r="NZ955" s="24"/>
      <c r="OA955" s="24"/>
      <c r="OB955" s="24"/>
      <c r="OC955" s="24"/>
      <c r="OD955" s="24"/>
      <c r="OE955" s="24"/>
      <c r="OF955" s="24"/>
      <c r="OG955" s="24"/>
      <c r="OH955" s="24"/>
      <c r="OI955" s="24"/>
      <c r="OJ955" s="24"/>
      <c r="OK955" s="24"/>
      <c r="OL955" s="24"/>
      <c r="OM955" s="24"/>
      <c r="ON955" s="24"/>
      <c r="OO955" s="24"/>
      <c r="OP955" s="24"/>
      <c r="OQ955" s="24"/>
      <c r="OR955" s="24"/>
      <c r="OS955" s="24"/>
      <c r="OT955" s="24"/>
      <c r="OU955" s="24"/>
      <c r="OV955" s="24"/>
      <c r="OW955" s="24"/>
      <c r="OX955" s="24"/>
      <c r="OY955" s="24"/>
      <c r="OZ955" s="24"/>
      <c r="PA955" s="24"/>
      <c r="PB955" s="24"/>
      <c r="PC955" s="24"/>
      <c r="PD955" s="24"/>
      <c r="PE955" s="24"/>
      <c r="PF955" s="24"/>
      <c r="PG955" s="24"/>
      <c r="PH955" s="24"/>
      <c r="PI955" s="24"/>
      <c r="PJ955" s="24"/>
      <c r="PK955" s="24"/>
      <c r="PL955" s="24"/>
      <c r="PM955" s="24"/>
      <c r="PN955" s="24"/>
      <c r="PO955" s="24"/>
      <c r="PP955" s="24"/>
      <c r="PQ955" s="24"/>
      <c r="PR955" s="24"/>
      <c r="PS955" s="24"/>
      <c r="PT955" s="24"/>
      <c r="PU955" s="24"/>
      <c r="PV955" s="24"/>
      <c r="PW955" s="24"/>
      <c r="PX955" s="24"/>
      <c r="PY955" s="24"/>
      <c r="PZ955" s="24"/>
      <c r="QA955" s="24"/>
      <c r="QB955" s="24"/>
      <c r="QC955" s="24"/>
      <c r="QD955" s="24"/>
      <c r="QE955" s="24"/>
      <c r="QF955" s="24"/>
      <c r="QG955" s="24"/>
      <c r="QH955" s="24"/>
      <c r="QI955" s="24"/>
      <c r="QJ955" s="24"/>
      <c r="QK955" s="24"/>
      <c r="QL955" s="24"/>
      <c r="QM955" s="24"/>
      <c r="QN955" s="24"/>
      <c r="QO955" s="24"/>
      <c r="QP955" s="24"/>
      <c r="QQ955" s="24"/>
      <c r="QR955" s="24"/>
      <c r="QS955" s="24"/>
      <c r="QT955" s="24"/>
      <c r="QU955" s="24"/>
      <c r="QV955" s="24"/>
      <c r="QW955" s="24"/>
      <c r="QX955" s="24"/>
      <c r="QY955" s="24"/>
      <c r="QZ955" s="24"/>
      <c r="RA955" s="24"/>
      <c r="RB955" s="24"/>
      <c r="RC955" s="24"/>
      <c r="RD955" s="24"/>
      <c r="RE955" s="24"/>
      <c r="RF955" s="24"/>
      <c r="RG955" s="24"/>
      <c r="RH955" s="24"/>
      <c r="RI955" s="24"/>
      <c r="RJ955" s="24"/>
      <c r="RK955" s="24"/>
      <c r="RL955" s="24"/>
      <c r="RM955" s="24"/>
      <c r="RN955" s="24"/>
      <c r="RO955" s="24"/>
      <c r="RP955" s="24"/>
      <c r="RQ955" s="24"/>
      <c r="RR955" s="24"/>
      <c r="RS955" s="24"/>
      <c r="RT955" s="24"/>
      <c r="RU955" s="24"/>
      <c r="RV955" s="24"/>
      <c r="RW955" s="24"/>
      <c r="RX955" s="24"/>
      <c r="RY955" s="24"/>
      <c r="RZ955" s="24"/>
      <c r="SA955" s="24"/>
      <c r="SB955" s="24"/>
      <c r="SC955" s="24"/>
      <c r="SD955" s="24"/>
      <c r="SE955" s="24"/>
      <c r="SF955" s="24"/>
      <c r="SG955" s="24"/>
      <c r="SH955" s="24"/>
      <c r="SI955" s="24"/>
      <c r="SJ955" s="24"/>
      <c r="SK955" s="24"/>
      <c r="SL955" s="24"/>
      <c r="SM955" s="24"/>
      <c r="SN955" s="24"/>
      <c r="SO955" s="24"/>
      <c r="SP955" s="24"/>
      <c r="SQ955" s="24"/>
      <c r="SR955" s="24"/>
      <c r="SS955" s="24"/>
      <c r="ST955" s="24"/>
      <c r="SU955" s="24"/>
      <c r="SV955" s="24"/>
      <c r="SW955" s="24"/>
      <c r="SX955" s="24"/>
      <c r="SY955" s="24"/>
      <c r="SZ955" s="24"/>
      <c r="TA955" s="24"/>
      <c r="TB955" s="24"/>
      <c r="TC955" s="24"/>
      <c r="TD955" s="24"/>
      <c r="TE955" s="24"/>
      <c r="TF955" s="24"/>
      <c r="TG955" s="24"/>
      <c r="TH955" s="24"/>
      <c r="TI955" s="24"/>
      <c r="TJ955" s="24"/>
      <c r="TK955" s="24"/>
      <c r="TL955" s="24"/>
      <c r="TM955" s="24"/>
      <c r="TN955" s="24"/>
      <c r="TO955" s="24"/>
      <c r="TP955" s="24"/>
      <c r="TQ955" s="24"/>
      <c r="TR955" s="24"/>
      <c r="TS955" s="24"/>
      <c r="TT955" s="24"/>
      <c r="TU955" s="24"/>
      <c r="TV955" s="24"/>
      <c r="TW955" s="24"/>
      <c r="TX955" s="24"/>
      <c r="TY955" s="24"/>
      <c r="TZ955" s="24"/>
      <c r="UA955" s="24"/>
      <c r="UB955" s="24"/>
      <c r="UC955" s="24"/>
      <c r="UD955" s="24"/>
      <c r="UE955" s="24"/>
      <c r="UF955" s="24"/>
      <c r="UG955" s="24"/>
      <c r="UH955" s="24"/>
      <c r="UI955" s="24"/>
      <c r="UJ955" s="24"/>
      <c r="UK955" s="24"/>
      <c r="UL955" s="24"/>
      <c r="UM955" s="24"/>
      <c r="UN955" s="24"/>
      <c r="UO955" s="24"/>
      <c r="UP955" s="24"/>
      <c r="UQ955" s="24"/>
      <c r="UR955" s="24"/>
      <c r="US955" s="24"/>
      <c r="UT955" s="24"/>
      <c r="UU955" s="24"/>
      <c r="UV955" s="24"/>
      <c r="UW955" s="24"/>
      <c r="UX955" s="24"/>
      <c r="UY955" s="24"/>
      <c r="UZ955" s="24"/>
      <c r="VA955" s="24"/>
      <c r="VB955" s="24"/>
      <c r="VC955" s="24"/>
      <c r="VD955" s="24"/>
      <c r="VE955" s="24"/>
      <c r="VF955" s="24"/>
      <c r="VG955" s="24"/>
      <c r="VH955" s="24"/>
      <c r="VI955" s="24"/>
      <c r="VJ955" s="24"/>
      <c r="VK955" s="24"/>
      <c r="VL955" s="24"/>
      <c r="VM955" s="24"/>
      <c r="VN955" s="24"/>
      <c r="VO955" s="24"/>
      <c r="VP955" s="24"/>
      <c r="VQ955" s="24"/>
      <c r="VR955" s="24"/>
      <c r="VS955" s="24"/>
      <c r="VT955" s="24"/>
      <c r="VU955" s="24"/>
      <c r="VV955" s="24"/>
      <c r="VW955" s="24"/>
      <c r="VX955" s="24"/>
      <c r="VY955" s="24"/>
      <c r="VZ955" s="24"/>
      <c r="WA955" s="24"/>
      <c r="WB955" s="24"/>
      <c r="WC955" s="24"/>
      <c r="WD955" s="24"/>
      <c r="WE955" s="24"/>
      <c r="WF955" s="24"/>
      <c r="WG955" s="24"/>
      <c r="WH955" s="24"/>
      <c r="WI955" s="24"/>
      <c r="WJ955" s="24"/>
      <c r="WK955" s="24"/>
      <c r="WL955" s="24"/>
      <c r="WM955" s="24"/>
      <c r="WN955" s="24"/>
      <c r="WO955" s="24"/>
      <c r="WP955" s="24"/>
      <c r="WQ955" s="24"/>
      <c r="WR955" s="24"/>
      <c r="WS955" s="24"/>
      <c r="WT955" s="24"/>
      <c r="WU955" s="24"/>
      <c r="WV955" s="24"/>
      <c r="WW955" s="24"/>
      <c r="WX955" s="24"/>
      <c r="WY955" s="24"/>
      <c r="WZ955" s="24"/>
      <c r="XA955" s="24"/>
      <c r="XB955" s="24"/>
      <c r="XC955" s="24"/>
      <c r="XD955" s="24"/>
      <c r="XE955" s="24"/>
      <c r="XF955" s="24"/>
      <c r="XG955" s="24"/>
      <c r="XH955" s="24"/>
      <c r="XI955" s="24"/>
      <c r="XJ955" s="24"/>
      <c r="XK955" s="24"/>
      <c r="XL955" s="24"/>
      <c r="XM955" s="24"/>
      <c r="XN955" s="24"/>
      <c r="XO955" s="24"/>
      <c r="XP955" s="24"/>
      <c r="XQ955" s="24"/>
      <c r="XR955" s="24"/>
      <c r="XS955" s="24"/>
      <c r="XT955" s="24"/>
      <c r="XU955" s="24"/>
      <c r="XV955" s="24"/>
      <c r="XW955" s="24"/>
      <c r="XX955" s="24"/>
      <c r="XY955" s="24"/>
      <c r="XZ955" s="24"/>
      <c r="YA955" s="24"/>
      <c r="YB955" s="24"/>
      <c r="YC955" s="24"/>
      <c r="YD955" s="24"/>
      <c r="YE955" s="24"/>
      <c r="YF955" s="24"/>
      <c r="YG955" s="24"/>
      <c r="YH955" s="24"/>
      <c r="YI955" s="24"/>
      <c r="YJ955" s="24"/>
      <c r="YK955" s="24"/>
      <c r="YL955" s="24"/>
      <c r="YM955" s="24"/>
      <c r="YN955" s="24"/>
      <c r="YO955" s="24"/>
      <c r="YP955" s="24"/>
      <c r="YQ955" s="24"/>
      <c r="YR955" s="24"/>
      <c r="YS955" s="24"/>
      <c r="YT955" s="24"/>
      <c r="YU955" s="24"/>
      <c r="YV955" s="24"/>
      <c r="YW955" s="24"/>
      <c r="YX955" s="24"/>
      <c r="YY955" s="24"/>
      <c r="YZ955" s="24"/>
      <c r="ZA955" s="24"/>
      <c r="ZB955" s="24"/>
      <c r="ZC955" s="24"/>
      <c r="ZD955" s="24"/>
      <c r="ZE955" s="24"/>
      <c r="ZF955" s="24"/>
      <c r="ZG955" s="24"/>
      <c r="ZH955" s="24"/>
      <c r="ZI955" s="24"/>
      <c r="ZJ955" s="24"/>
      <c r="ZK955" s="24"/>
      <c r="ZL955" s="24"/>
      <c r="ZM955" s="24"/>
      <c r="ZN955" s="24"/>
      <c r="ZO955" s="24"/>
      <c r="ZP955" s="24"/>
      <c r="ZQ955" s="24"/>
      <c r="ZR955" s="24"/>
      <c r="ZS955" s="24"/>
      <c r="ZT955" s="24"/>
      <c r="ZU955" s="24"/>
      <c r="ZV955" s="24"/>
      <c r="ZW955" s="24"/>
      <c r="ZX955" s="24"/>
      <c r="ZY955" s="24"/>
      <c r="ZZ955" s="24"/>
      <c r="AAA955" s="24"/>
      <c r="AAB955" s="24"/>
      <c r="AAC955" s="24"/>
      <c r="AAD955" s="24"/>
      <c r="AAE955" s="24"/>
      <c r="AAF955" s="24"/>
      <c r="AAG955" s="24"/>
      <c r="AAH955" s="24"/>
      <c r="AAI955" s="24"/>
      <c r="AAJ955" s="24"/>
      <c r="AAK955" s="24"/>
      <c r="AAL955" s="24"/>
      <c r="AAM955" s="24"/>
      <c r="AAN955" s="24"/>
      <c r="AAO955" s="24"/>
      <c r="AAP955" s="24"/>
      <c r="AAQ955" s="24"/>
      <c r="AAR955" s="24"/>
      <c r="AAS955" s="24"/>
      <c r="AAT955" s="24"/>
      <c r="AAU955" s="24"/>
      <c r="AAV955" s="24"/>
      <c r="AAW955" s="24"/>
      <c r="AAX955" s="24"/>
      <c r="AAY955" s="24"/>
      <c r="AAZ955" s="24"/>
      <c r="ABA955" s="24"/>
      <c r="ABB955" s="24"/>
      <c r="ABC955" s="24"/>
      <c r="ABD955" s="24"/>
      <c r="ABE955" s="24"/>
      <c r="ABF955" s="24"/>
      <c r="ABG955" s="24"/>
      <c r="ABH955" s="24"/>
      <c r="ABI955" s="24"/>
      <c r="ABJ955" s="24"/>
      <c r="ABK955" s="24"/>
      <c r="ABL955" s="24"/>
      <c r="ABM955" s="24"/>
      <c r="ABN955" s="24"/>
      <c r="ABO955" s="24"/>
      <c r="ABP955" s="24"/>
      <c r="ABQ955" s="24"/>
      <c r="ABR955" s="24"/>
      <c r="ABS955" s="24"/>
      <c r="ABT955" s="24"/>
      <c r="ABU955" s="24"/>
      <c r="ABV955" s="24"/>
      <c r="ABW955" s="24"/>
      <c r="ABX955" s="24"/>
      <c r="ABY955" s="24"/>
      <c r="ABZ955" s="24"/>
      <c r="ACA955" s="24"/>
      <c r="ACB955" s="24"/>
      <c r="ACC955" s="24"/>
      <c r="ACD955" s="24"/>
      <c r="ACE955" s="24"/>
      <c r="ACF955" s="24"/>
      <c r="ACG955" s="24"/>
      <c r="ACH955" s="24"/>
      <c r="ACI955" s="24"/>
      <c r="ACJ955" s="24"/>
      <c r="ACK955" s="24"/>
      <c r="ACL955" s="24"/>
      <c r="ACM955" s="24"/>
      <c r="ACN955" s="24"/>
      <c r="ACO955" s="24"/>
      <c r="ACP955" s="24"/>
      <c r="ACQ955" s="24"/>
      <c r="ACR955" s="24"/>
      <c r="ACS955" s="24"/>
      <c r="ACT955" s="24"/>
      <c r="ACU955" s="24"/>
      <c r="ACV955" s="24"/>
      <c r="ACW955" s="24"/>
      <c r="ACX955" s="24"/>
      <c r="ACY955" s="24"/>
      <c r="ACZ955" s="24"/>
      <c r="ADA955" s="24"/>
      <c r="ADB955" s="24"/>
      <c r="ADC955" s="24"/>
      <c r="ADD955" s="24"/>
      <c r="ADE955" s="24"/>
      <c r="ADF955" s="24"/>
      <c r="ADG955" s="24"/>
      <c r="ADH955" s="24"/>
      <c r="ADI955" s="24"/>
      <c r="ADJ955" s="24"/>
      <c r="ADK955" s="24"/>
      <c r="ADL955" s="24"/>
      <c r="ADM955" s="24"/>
      <c r="ADN955" s="24"/>
      <c r="ADO955" s="24"/>
      <c r="ADP955" s="24"/>
      <c r="ADQ955" s="24"/>
      <c r="ADR955" s="24"/>
      <c r="ADS955" s="24"/>
      <c r="ADT955" s="24"/>
      <c r="ADU955" s="24"/>
      <c r="ADV955" s="24"/>
      <c r="ADW955" s="24"/>
      <c r="ADX955" s="24"/>
      <c r="ADY955" s="24"/>
      <c r="ADZ955" s="24"/>
      <c r="AEA955" s="24"/>
      <c r="AEB955" s="24"/>
      <c r="AEC955" s="24"/>
      <c r="AED955" s="24"/>
      <c r="AEE955" s="24"/>
      <c r="AEF955" s="24"/>
      <c r="AEG955" s="24"/>
      <c r="AEH955" s="24"/>
      <c r="AEI955" s="24"/>
      <c r="AEJ955" s="24"/>
      <c r="AEK955" s="24"/>
      <c r="AEL955" s="24"/>
      <c r="AEM955" s="24"/>
      <c r="AEN955" s="24"/>
      <c r="AEO955" s="24"/>
      <c r="AEP955" s="24"/>
      <c r="AEQ955" s="24"/>
      <c r="AER955" s="24"/>
      <c r="AES955" s="24"/>
      <c r="AET955" s="24"/>
      <c r="AEU955" s="24"/>
      <c r="AEV955" s="24"/>
      <c r="AEW955" s="24"/>
      <c r="AEX955" s="24"/>
      <c r="AEY955" s="24"/>
      <c r="AEZ955" s="24"/>
      <c r="AFA955" s="24"/>
      <c r="AFB955" s="24"/>
      <c r="AFC955" s="24"/>
      <c r="AFD955" s="24"/>
      <c r="AFE955" s="24"/>
      <c r="AFF955" s="24"/>
      <c r="AFG955" s="24"/>
      <c r="AFH955" s="24"/>
      <c r="AFI955" s="24"/>
      <c r="AFJ955" s="24"/>
      <c r="AFK955" s="24"/>
      <c r="AFL955" s="24"/>
      <c r="AFM955" s="24"/>
      <c r="AFN955" s="24"/>
      <c r="AFO955" s="24"/>
      <c r="AFP955" s="24"/>
      <c r="AFQ955" s="24"/>
      <c r="AFR955" s="24"/>
      <c r="AFS955" s="24"/>
      <c r="AFT955" s="24"/>
      <c r="AFU955" s="24"/>
      <c r="AFV955" s="24"/>
      <c r="AFW955" s="24"/>
      <c r="AFX955" s="24"/>
      <c r="AFY955" s="24"/>
      <c r="AFZ955" s="24"/>
      <c r="AGA955" s="24"/>
      <c r="AGB955" s="24"/>
      <c r="AGC955" s="24"/>
      <c r="AGD955" s="24"/>
      <c r="AGE955" s="24"/>
      <c r="AGF955" s="24"/>
      <c r="AGG955" s="24"/>
      <c r="AGH955" s="24"/>
      <c r="AGI955" s="24"/>
      <c r="AGJ955" s="24"/>
      <c r="AGK955" s="24"/>
      <c r="AGL955" s="24"/>
      <c r="AGM955" s="24"/>
      <c r="AGN955" s="24"/>
      <c r="AGO955" s="24"/>
      <c r="AGP955" s="24"/>
      <c r="AGQ955" s="24"/>
      <c r="AGR955" s="24"/>
      <c r="AGS955" s="24"/>
      <c r="AGT955" s="24"/>
      <c r="AGU955" s="24"/>
      <c r="AGV955" s="24"/>
      <c r="AGW955" s="24"/>
      <c r="AGX955" s="24"/>
      <c r="AGY955" s="24"/>
      <c r="AGZ955" s="24"/>
      <c r="AHA955" s="24"/>
      <c r="AHB955" s="24"/>
      <c r="AHC955" s="24"/>
      <c r="AHD955" s="24"/>
      <c r="AHE955" s="24"/>
      <c r="AHF955" s="24"/>
      <c r="AHG955" s="24"/>
      <c r="AHH955" s="24"/>
      <c r="AHI955" s="24"/>
      <c r="AHJ955" s="24"/>
      <c r="AHK955" s="24"/>
      <c r="AHL955" s="24"/>
      <c r="AHM955" s="24"/>
      <c r="AHN955" s="24"/>
      <c r="AHO955" s="24"/>
      <c r="AHP955" s="24"/>
      <c r="AHQ955" s="24"/>
      <c r="AHR955" s="24"/>
      <c r="AHS955" s="24"/>
      <c r="AHT955" s="24"/>
      <c r="AHU955" s="24"/>
      <c r="AHV955" s="24"/>
      <c r="AHW955" s="24"/>
      <c r="AHX955" s="24"/>
      <c r="AHY955" s="24"/>
      <c r="AHZ955" s="24"/>
      <c r="AIA955" s="24"/>
      <c r="AIB955" s="24"/>
      <c r="AIC955" s="24"/>
      <c r="AID955" s="24"/>
      <c r="AIE955" s="24"/>
      <c r="AIF955" s="24"/>
      <c r="AIG955" s="24"/>
      <c r="AIH955" s="24"/>
      <c r="AII955" s="24"/>
      <c r="AIJ955" s="24"/>
      <c r="AIK955" s="24"/>
      <c r="AIL955" s="24"/>
      <c r="AIM955" s="24"/>
      <c r="AIN955" s="24"/>
      <c r="AIO955" s="24"/>
      <c r="AIP955" s="24"/>
      <c r="AIQ955" s="24"/>
      <c r="AIR955" s="24"/>
      <c r="AIS955" s="24"/>
      <c r="AIT955" s="24"/>
      <c r="AIU955" s="24"/>
      <c r="AIV955" s="24"/>
      <c r="AIW955" s="24"/>
      <c r="AIX955" s="24"/>
      <c r="AIY955" s="24"/>
      <c r="AIZ955" s="24"/>
      <c r="AJA955" s="24"/>
      <c r="AJB955" s="24"/>
      <c r="AJC955" s="24"/>
      <c r="AJD955" s="24"/>
      <c r="AJE955" s="24"/>
      <c r="AJF955" s="24"/>
      <c r="AJG955" s="24"/>
      <c r="AJH955" s="24"/>
      <c r="AJI955" s="24"/>
      <c r="AJJ955" s="24"/>
      <c r="AJK955" s="24"/>
      <c r="AJL955" s="24"/>
      <c r="AJM955" s="24"/>
      <c r="AJN955" s="24"/>
      <c r="AJO955" s="24"/>
      <c r="AJP955" s="24"/>
      <c r="AJQ955" s="24"/>
      <c r="AJR955" s="24"/>
      <c r="AJS955" s="24"/>
      <c r="AJT955" s="24"/>
      <c r="AJU955" s="24"/>
      <c r="AJV955" s="24"/>
      <c r="AJW955" s="24"/>
      <c r="AJX955" s="24"/>
      <c r="AJY955" s="24"/>
      <c r="AJZ955" s="24"/>
      <c r="AKA955" s="24"/>
      <c r="AKB955" s="24"/>
      <c r="AKC955" s="24"/>
      <c r="AKD955" s="24"/>
      <c r="AKE955" s="24"/>
      <c r="AKF955" s="24"/>
      <c r="AKG955" s="24"/>
      <c r="AKH955" s="24"/>
      <c r="AKI955" s="24"/>
      <c r="AKJ955" s="24"/>
      <c r="AKK955" s="24"/>
      <c r="AKL955" s="24"/>
      <c r="AKM955" s="24"/>
      <c r="AKN955" s="24"/>
      <c r="AKO955" s="24"/>
      <c r="AKP955" s="24"/>
      <c r="AKQ955" s="24"/>
      <c r="AKR955" s="24"/>
      <c r="AKS955" s="24"/>
      <c r="AKT955" s="24"/>
      <c r="AKU955" s="24"/>
      <c r="AKV955" s="24"/>
      <c r="AKW955" s="24"/>
      <c r="AKX955" s="24"/>
      <c r="AKY955" s="24"/>
      <c r="AKZ955" s="24"/>
      <c r="ALA955" s="24"/>
      <c r="ALB955" s="24"/>
      <c r="ALC955" s="24"/>
      <c r="ALD955" s="24"/>
      <c r="ALE955" s="24"/>
      <c r="ALF955" s="24"/>
      <c r="ALG955" s="24"/>
      <c r="ALH955" s="24"/>
      <c r="ALI955" s="24"/>
      <c r="ALJ955" s="24"/>
      <c r="ALK955" s="24"/>
      <c r="ALL955" s="24"/>
      <c r="ALM955" s="24"/>
      <c r="ALN955" s="24"/>
      <c r="ALO955" s="24"/>
      <c r="ALP955" s="24"/>
      <c r="ALQ955" s="24"/>
      <c r="ALR955" s="24"/>
      <c r="ALS955" s="24"/>
      <c r="ALT955" s="24"/>
      <c r="ALU955" s="24"/>
      <c r="ALV955" s="24"/>
      <c r="ALW955" s="24"/>
      <c r="ALX955" s="24"/>
      <c r="ALY955" s="24"/>
      <c r="ALZ955" s="24"/>
      <c r="AMA955" s="24"/>
      <c r="AMB955" s="24"/>
      <c r="AMC955" s="24"/>
      <c r="AMD955" s="24"/>
      <c r="AME955" s="24"/>
      <c r="AMF955" s="24"/>
      <c r="AMG955" s="24"/>
      <c r="AMH955" s="24"/>
      <c r="AMI955" s="24"/>
      <c r="AMJ955" s="24"/>
      <c r="AMK955" s="24"/>
      <c r="AML955" s="24"/>
      <c r="AMM955" s="24"/>
      <c r="AMN955" s="24"/>
      <c r="AMO955" s="24"/>
      <c r="AMP955" s="24"/>
      <c r="AMQ955" s="24"/>
      <c r="AMR955" s="24"/>
      <c r="AMS955" s="24"/>
      <c r="AMT955" s="24"/>
      <c r="AMU955" s="24"/>
      <c r="AMV955" s="24"/>
      <c r="AMW955" s="24"/>
      <c r="AMX955" s="24"/>
      <c r="AMY955" s="24"/>
      <c r="AMZ955" s="24"/>
      <c r="ANA955" s="24"/>
      <c r="ANB955" s="24"/>
      <c r="ANC955" s="24"/>
      <c r="AND955" s="24"/>
      <c r="ANE955" s="24"/>
      <c r="ANF955" s="24"/>
      <c r="ANG955" s="24"/>
      <c r="ANH955" s="24"/>
      <c r="ANI955" s="24"/>
      <c r="ANJ955" s="24"/>
      <c r="ANK955" s="24"/>
      <c r="ANL955" s="24"/>
      <c r="ANM955" s="24"/>
      <c r="ANN955" s="24"/>
      <c r="ANO955" s="24"/>
      <c r="ANP955" s="24"/>
      <c r="ANQ955" s="24"/>
      <c r="ANR955" s="24"/>
      <c r="ANS955" s="24"/>
      <c r="ANT955" s="24"/>
      <c r="ANU955" s="24"/>
      <c r="ANV955" s="24"/>
      <c r="ANW955" s="24"/>
      <c r="ANX955" s="24"/>
      <c r="ANY955" s="24"/>
      <c r="ANZ955" s="24"/>
      <c r="AOA955" s="24"/>
      <c r="AOB955" s="24"/>
      <c r="AOC955" s="24"/>
      <c r="AOD955" s="24"/>
      <c r="AOE955" s="24"/>
      <c r="AOF955" s="24"/>
      <c r="AOG955" s="24"/>
      <c r="AOH955" s="24"/>
      <c r="AOI955" s="24"/>
      <c r="AOJ955" s="24"/>
      <c r="AOK955" s="24"/>
      <c r="AOL955" s="24"/>
      <c r="AOM955" s="24"/>
      <c r="AON955" s="24"/>
      <c r="AOO955" s="24"/>
      <c r="AOP955" s="24"/>
      <c r="AOQ955" s="24"/>
      <c r="AOR955" s="24"/>
      <c r="AOS955" s="24"/>
      <c r="AOT955" s="24"/>
      <c r="AOU955" s="24"/>
      <c r="AOV955" s="24"/>
      <c r="AOW955" s="24"/>
      <c r="AOX955" s="24"/>
      <c r="AOY955" s="24"/>
      <c r="AOZ955" s="24"/>
      <c r="APA955" s="24"/>
      <c r="APB955" s="24"/>
      <c r="APC955" s="24"/>
      <c r="APD955" s="24"/>
      <c r="APE955" s="24"/>
      <c r="APF955" s="24"/>
      <c r="APG955" s="24"/>
      <c r="APH955" s="24"/>
      <c r="API955" s="24"/>
      <c r="APJ955" s="24"/>
      <c r="APK955" s="24"/>
      <c r="APL955" s="24"/>
      <c r="APM955" s="24"/>
      <c r="APN955" s="24"/>
      <c r="APO955" s="24"/>
      <c r="APP955" s="24"/>
      <c r="APQ955" s="24"/>
      <c r="APR955" s="24"/>
      <c r="APS955" s="24"/>
      <c r="APT955" s="24"/>
      <c r="APU955" s="24"/>
      <c r="APV955" s="24"/>
      <c r="APW955" s="24"/>
      <c r="APX955" s="24"/>
      <c r="APY955" s="24"/>
      <c r="APZ955" s="24"/>
      <c r="AQA955" s="24"/>
      <c r="AQB955" s="24"/>
      <c r="AQC955" s="24"/>
      <c r="AQD955" s="24"/>
      <c r="AQE955" s="24"/>
      <c r="AQF955" s="24"/>
      <c r="AQG955" s="24"/>
      <c r="AQH955" s="24"/>
      <c r="AQI955" s="24"/>
      <c r="AQJ955" s="24"/>
      <c r="AQK955" s="24"/>
      <c r="AQL955" s="24"/>
      <c r="AQM955" s="24"/>
      <c r="AQN955" s="24"/>
      <c r="AQO955" s="24"/>
      <c r="AQP955" s="24"/>
      <c r="AQQ955" s="24"/>
      <c r="AQR955" s="24"/>
      <c r="AQS955" s="24"/>
      <c r="AQT955" s="24"/>
      <c r="AQU955" s="24"/>
      <c r="AQV955" s="24"/>
      <c r="AQW955" s="24"/>
      <c r="AQX955" s="24"/>
      <c r="AQY955" s="24"/>
      <c r="AQZ955" s="24"/>
      <c r="ARA955" s="24"/>
      <c r="ARB955" s="24"/>
      <c r="ARC955" s="24"/>
      <c r="ARD955" s="24"/>
      <c r="ARE955" s="24"/>
      <c r="ARF955" s="24"/>
      <c r="ARG955" s="24"/>
      <c r="ARH955" s="24"/>
      <c r="ARI955" s="24"/>
      <c r="ARJ955" s="24"/>
      <c r="ARK955" s="24"/>
      <c r="ARL955" s="24"/>
      <c r="ARM955" s="24"/>
      <c r="ARN955" s="24"/>
      <c r="ARO955" s="24"/>
      <c r="ARP955" s="24"/>
      <c r="ARQ955" s="24"/>
      <c r="ARR955" s="24"/>
      <c r="ARS955" s="24"/>
      <c r="ART955" s="24"/>
      <c r="ARU955" s="24"/>
      <c r="ARV955" s="24"/>
      <c r="ARW955" s="24"/>
      <c r="ARX955" s="24"/>
      <c r="ARY955" s="24"/>
      <c r="ARZ955" s="24"/>
      <c r="ASA955" s="24"/>
      <c r="ASB955" s="24"/>
      <c r="ASC955" s="24"/>
      <c r="ASD955" s="24"/>
      <c r="ASE955" s="24"/>
      <c r="ASF955" s="24"/>
      <c r="ASG955" s="24"/>
      <c r="ASH955" s="24"/>
      <c r="ASI955" s="24"/>
      <c r="ASJ955" s="24"/>
      <c r="ASK955" s="24"/>
      <c r="ASL955" s="24"/>
      <c r="ASM955" s="24"/>
      <c r="ASN955" s="24"/>
      <c r="ASO955" s="24"/>
      <c r="ASP955" s="24"/>
      <c r="ASQ955" s="24"/>
      <c r="ASR955" s="24"/>
      <c r="ASS955" s="24"/>
      <c r="AST955" s="24"/>
      <c r="ASU955" s="24"/>
      <c r="ASV955" s="24"/>
      <c r="ASW955" s="24"/>
      <c r="ASX955" s="24"/>
      <c r="ASY955" s="24"/>
      <c r="ASZ955" s="24"/>
      <c r="ATA955" s="24"/>
      <c r="ATB955" s="24"/>
      <c r="ATC955" s="24"/>
      <c r="ATD955" s="24"/>
      <c r="ATE955" s="24"/>
      <c r="ATF955" s="24"/>
      <c r="ATG955" s="24"/>
      <c r="ATH955" s="24"/>
      <c r="ATI955" s="24"/>
      <c r="ATJ955" s="24"/>
      <c r="ATK955" s="24"/>
      <c r="ATL955" s="24"/>
      <c r="ATM955" s="24"/>
      <c r="ATN955" s="24"/>
      <c r="ATO955" s="24"/>
      <c r="ATP955" s="24"/>
      <c r="ATQ955" s="24"/>
      <c r="ATR955" s="24"/>
      <c r="ATS955" s="24"/>
      <c r="ATT955" s="24"/>
      <c r="ATU955" s="24"/>
      <c r="ATV955" s="24"/>
      <c r="ATW955" s="24"/>
      <c r="ATX955" s="24"/>
      <c r="ATY955" s="24"/>
      <c r="ATZ955" s="24"/>
      <c r="AUA955" s="24"/>
      <c r="AUB955" s="24"/>
      <c r="AUC955" s="24"/>
      <c r="AUD955" s="24"/>
      <c r="AUE955" s="24"/>
      <c r="AUF955" s="24"/>
      <c r="AUG955" s="24"/>
      <c r="AUH955" s="24"/>
      <c r="AUI955" s="24"/>
      <c r="AUJ955" s="24"/>
      <c r="AUK955" s="24"/>
      <c r="AUL955" s="24"/>
      <c r="AUM955" s="24"/>
      <c r="AUN955" s="24"/>
      <c r="AUO955" s="24"/>
      <c r="AUP955" s="24"/>
      <c r="AUQ955" s="24"/>
      <c r="AUR955" s="24"/>
      <c r="AUS955" s="24"/>
      <c r="AUT955" s="24"/>
      <c r="AUU955" s="24"/>
      <c r="AUV955" s="24"/>
      <c r="AUW955" s="24"/>
      <c r="AUX955" s="24"/>
      <c r="AUY955" s="24"/>
      <c r="AUZ955" s="24"/>
      <c r="AVA955" s="24"/>
      <c r="AVB955" s="24"/>
      <c r="AVC955" s="24"/>
      <c r="AVD955" s="24"/>
      <c r="AVE955" s="24"/>
      <c r="AVF955" s="24"/>
      <c r="AVG955" s="24"/>
      <c r="AVH955" s="24"/>
      <c r="AVI955" s="24"/>
      <c r="AVJ955" s="24"/>
      <c r="AVK955" s="24"/>
      <c r="AVL955" s="24"/>
      <c r="AVM955" s="24"/>
      <c r="AVN955" s="24"/>
      <c r="AVO955" s="24"/>
      <c r="AVP955" s="24"/>
      <c r="AVQ955" s="24"/>
      <c r="AVR955" s="24"/>
      <c r="AVS955" s="24"/>
      <c r="AVT955" s="24"/>
      <c r="AVU955" s="24"/>
      <c r="AVV955" s="24"/>
      <c r="AVW955" s="24"/>
      <c r="AVX955" s="24"/>
      <c r="AVY955" s="24"/>
      <c r="AVZ955" s="24"/>
      <c r="AWA955" s="24"/>
      <c r="AWB955" s="24"/>
      <c r="AWC955" s="24"/>
      <c r="AWD955" s="24"/>
      <c r="AWE955" s="24"/>
      <c r="AWF955" s="24"/>
      <c r="AWG955" s="24"/>
      <c r="AWH955" s="24"/>
      <c r="AWI955" s="24"/>
      <c r="AWJ955" s="24"/>
      <c r="AWK955" s="24"/>
      <c r="AWL955" s="24"/>
      <c r="AWM955" s="24"/>
      <c r="AWN955" s="24"/>
      <c r="AWO955" s="24"/>
      <c r="AWP955" s="24"/>
      <c r="AWQ955" s="24"/>
      <c r="AWR955" s="24"/>
      <c r="AWS955" s="24"/>
      <c r="AWT955" s="24"/>
      <c r="AWU955" s="24"/>
      <c r="AWV955" s="24"/>
      <c r="AWW955" s="24"/>
      <c r="AWX955" s="24"/>
      <c r="AWY955" s="24"/>
      <c r="AWZ955" s="24"/>
      <c r="AXA955" s="24"/>
      <c r="AXB955" s="24"/>
      <c r="AXC955" s="24"/>
      <c r="AXD955" s="24"/>
      <c r="AXE955" s="24"/>
      <c r="AXF955" s="24"/>
      <c r="AXG955" s="24"/>
      <c r="AXH955" s="24"/>
      <c r="AXI955" s="24"/>
      <c r="AXJ955" s="24"/>
      <c r="AXK955" s="24"/>
      <c r="AXL955" s="24"/>
      <c r="AXM955" s="24"/>
      <c r="AXN955" s="24"/>
      <c r="AXO955" s="24"/>
      <c r="AXP955" s="24"/>
      <c r="AXQ955" s="24"/>
      <c r="AXR955" s="24"/>
      <c r="AXS955" s="24"/>
      <c r="AXT955" s="24"/>
      <c r="AXU955" s="24"/>
      <c r="AXV955" s="24"/>
      <c r="AXW955" s="24"/>
      <c r="AXX955" s="24"/>
      <c r="AXY955" s="24"/>
      <c r="AXZ955" s="24"/>
      <c r="AYA955" s="24"/>
      <c r="AYB955" s="24"/>
      <c r="AYC955" s="24"/>
      <c r="AYD955" s="24"/>
      <c r="AYE955" s="24"/>
      <c r="AYF955" s="24"/>
      <c r="AYG955" s="24"/>
      <c r="AYH955" s="24"/>
      <c r="AYI955" s="24"/>
      <c r="AYJ955" s="24"/>
      <c r="AYK955" s="24"/>
      <c r="AYL955" s="24"/>
      <c r="AYM955" s="24"/>
      <c r="AYN955" s="24"/>
      <c r="AYO955" s="24"/>
      <c r="AYP955" s="24"/>
      <c r="AYQ955" s="24"/>
      <c r="AYR955" s="24"/>
      <c r="AYS955" s="24"/>
      <c r="AYT955" s="24"/>
      <c r="AYU955" s="24"/>
      <c r="AYV955" s="24"/>
      <c r="AYW955" s="24"/>
      <c r="AYX955" s="24"/>
      <c r="AYY955" s="24"/>
      <c r="AYZ955" s="24"/>
      <c r="AZA955" s="24"/>
      <c r="AZB955" s="24"/>
      <c r="AZC955" s="24"/>
      <c r="AZD955" s="24"/>
      <c r="AZE955" s="24"/>
      <c r="AZF955" s="24"/>
      <c r="AZG955" s="24"/>
      <c r="AZH955" s="24"/>
      <c r="AZI955" s="24"/>
      <c r="AZJ955" s="24"/>
      <c r="AZK955" s="24"/>
      <c r="AZL955" s="24"/>
      <c r="AZM955" s="24"/>
      <c r="AZN955" s="24"/>
      <c r="AZO955" s="24"/>
      <c r="AZP955" s="24"/>
      <c r="AZQ955" s="24"/>
      <c r="AZR955" s="24"/>
      <c r="AZS955" s="24"/>
      <c r="AZT955" s="24"/>
      <c r="AZU955" s="24"/>
      <c r="AZV955" s="24"/>
      <c r="AZW955" s="24"/>
      <c r="AZX955" s="24"/>
      <c r="AZY955" s="24"/>
      <c r="AZZ955" s="24"/>
      <c r="BAA955" s="24"/>
      <c r="BAB955" s="24"/>
      <c r="BAC955" s="24"/>
      <c r="BAD955" s="24"/>
      <c r="BAE955" s="24"/>
      <c r="BAF955" s="24"/>
      <c r="BAG955" s="24"/>
      <c r="BAH955" s="24"/>
      <c r="BAI955" s="24"/>
      <c r="BAJ955" s="24"/>
      <c r="BAK955" s="24"/>
      <c r="BAL955" s="24"/>
      <c r="BAM955" s="24"/>
      <c r="BAN955" s="24"/>
      <c r="BAO955" s="24"/>
      <c r="BAP955" s="24"/>
      <c r="BAQ955" s="24"/>
      <c r="BAR955" s="24"/>
      <c r="BAS955" s="24"/>
      <c r="BAT955" s="24"/>
      <c r="BAU955" s="24"/>
      <c r="BAV955" s="24"/>
      <c r="BAW955" s="24"/>
      <c r="BAX955" s="24"/>
      <c r="BAY955" s="24"/>
      <c r="BAZ955" s="24"/>
      <c r="BBA955" s="24"/>
      <c r="BBB955" s="24"/>
      <c r="BBC955" s="24"/>
      <c r="BBD955" s="24"/>
      <c r="BBE955" s="24"/>
      <c r="BBF955" s="24"/>
      <c r="BBG955" s="24"/>
      <c r="BBH955" s="24"/>
      <c r="BBI955" s="24"/>
      <c r="BBJ955" s="24"/>
      <c r="BBK955" s="24"/>
      <c r="BBL955" s="24"/>
      <c r="BBM955" s="24"/>
      <c r="BBN955" s="24"/>
      <c r="BBO955" s="24"/>
      <c r="BBP955" s="24"/>
      <c r="BBQ955" s="24"/>
      <c r="BBR955" s="24"/>
      <c r="BBS955" s="24"/>
      <c r="BBT955" s="24"/>
      <c r="BBU955" s="24"/>
      <c r="BBV955" s="24"/>
      <c r="BBW955" s="24"/>
      <c r="BBX955" s="24"/>
      <c r="BBY955" s="24"/>
      <c r="BBZ955" s="24"/>
      <c r="BCA955" s="24"/>
      <c r="BCB955" s="24"/>
      <c r="BCC955" s="24"/>
      <c r="BCD955" s="24"/>
      <c r="BCE955" s="24"/>
      <c r="BCF955" s="24"/>
      <c r="BCG955" s="24"/>
      <c r="BCH955" s="24"/>
      <c r="BCI955" s="24"/>
      <c r="BCJ955" s="24"/>
      <c r="BCK955" s="24"/>
      <c r="BCL955" s="24"/>
      <c r="BCM955" s="24"/>
      <c r="BCN955" s="24"/>
      <c r="BCO955" s="24"/>
      <c r="BCP955" s="24"/>
      <c r="BCQ955" s="24"/>
      <c r="BCR955" s="24"/>
      <c r="BCS955" s="24"/>
      <c r="BCT955" s="24"/>
      <c r="BCU955" s="24"/>
      <c r="BCV955" s="24"/>
      <c r="BCW955" s="24"/>
      <c r="BCX955" s="24"/>
      <c r="BCY955" s="24"/>
      <c r="BCZ955" s="24"/>
      <c r="BDA955" s="24"/>
      <c r="BDB955" s="24"/>
      <c r="BDC955" s="24"/>
      <c r="BDD955" s="24"/>
      <c r="BDE955" s="24"/>
      <c r="BDF955" s="24"/>
      <c r="BDG955" s="24"/>
      <c r="BDH955" s="24"/>
      <c r="BDI955" s="24"/>
      <c r="BDJ955" s="24"/>
      <c r="BDK955" s="24"/>
      <c r="BDL955" s="24"/>
      <c r="BDM955" s="24"/>
      <c r="BDN955" s="24"/>
      <c r="BDO955" s="24"/>
      <c r="BDP955" s="24"/>
      <c r="BDQ955" s="24"/>
      <c r="BDR955" s="24"/>
      <c r="BDS955" s="24"/>
      <c r="BDT955" s="24"/>
      <c r="BDU955" s="24"/>
      <c r="BDV955" s="24"/>
      <c r="BDW955" s="24"/>
      <c r="BDX955" s="24"/>
      <c r="BDY955" s="24"/>
      <c r="BDZ955" s="24"/>
      <c r="BEA955" s="24"/>
      <c r="BEB955" s="24"/>
      <c r="BEC955" s="24"/>
      <c r="BED955" s="24"/>
      <c r="BEE955" s="24"/>
      <c r="BEF955" s="24"/>
      <c r="BEG955" s="24"/>
      <c r="BEH955" s="24"/>
      <c r="BEI955" s="24"/>
      <c r="BEJ955" s="24"/>
      <c r="BEK955" s="24"/>
      <c r="BEL955" s="24"/>
      <c r="BEM955" s="24"/>
      <c r="BEN955" s="24"/>
      <c r="BEO955" s="24"/>
      <c r="BEP955" s="24"/>
      <c r="BEQ955" s="24"/>
      <c r="BER955" s="24"/>
      <c r="BES955" s="24"/>
      <c r="BET955" s="24"/>
      <c r="BEU955" s="24"/>
      <c r="BEV955" s="24"/>
      <c r="BEW955" s="24"/>
      <c r="BEX955" s="24"/>
      <c r="BEY955" s="24"/>
      <c r="BEZ955" s="24"/>
      <c r="BFA955" s="24"/>
      <c r="BFB955" s="24"/>
      <c r="BFC955" s="24"/>
      <c r="BFD955" s="24"/>
      <c r="BFE955" s="24"/>
      <c r="BFF955" s="24"/>
      <c r="BFG955" s="24"/>
      <c r="BFH955" s="24"/>
      <c r="BFI955" s="24"/>
      <c r="BFJ955" s="24"/>
      <c r="BFK955" s="24"/>
      <c r="BFL955" s="24"/>
      <c r="BFM955" s="24"/>
      <c r="BFN955" s="24"/>
      <c r="BFO955" s="24"/>
      <c r="BFP955" s="24"/>
      <c r="BFQ955" s="24"/>
      <c r="BFR955" s="24"/>
      <c r="BFS955" s="24"/>
      <c r="BFT955" s="24"/>
      <c r="BFU955" s="24"/>
      <c r="BFV955" s="24"/>
      <c r="BFW955" s="24"/>
      <c r="BFX955" s="24"/>
      <c r="BFY955" s="24"/>
      <c r="BFZ955" s="24"/>
      <c r="BGA955" s="24"/>
      <c r="BGB955" s="24"/>
      <c r="BGC955" s="24"/>
      <c r="BGD955" s="24"/>
      <c r="BGE955" s="24"/>
      <c r="BGF955" s="24"/>
      <c r="BGG955" s="24"/>
      <c r="BGH955" s="24"/>
      <c r="BGI955" s="24"/>
      <c r="BGJ955" s="24"/>
      <c r="BGK955" s="24"/>
      <c r="BGL955" s="24"/>
      <c r="BGM955" s="24"/>
      <c r="BGN955" s="24"/>
      <c r="BGO955" s="24"/>
      <c r="BGP955" s="24"/>
      <c r="BGQ955" s="24"/>
      <c r="BGR955" s="24"/>
      <c r="BGS955" s="24"/>
      <c r="BGT955" s="24"/>
      <c r="BGU955" s="24"/>
      <c r="BGV955" s="24"/>
      <c r="BGW955" s="24"/>
      <c r="BGX955" s="24"/>
      <c r="BGY955" s="24"/>
      <c r="BGZ955" s="24"/>
      <c r="BHA955" s="24"/>
      <c r="BHB955" s="24"/>
      <c r="BHC955" s="24"/>
      <c r="BHD955" s="24"/>
      <c r="BHE955" s="24"/>
      <c r="BHF955" s="24"/>
      <c r="BHG955" s="24"/>
      <c r="BHH955" s="24"/>
      <c r="BHI955" s="24"/>
      <c r="BHJ955" s="24"/>
      <c r="BHK955" s="24"/>
      <c r="BHL955" s="24"/>
      <c r="BHM955" s="24"/>
      <c r="BHN955" s="24"/>
      <c r="BHO955" s="24"/>
      <c r="BHP955" s="24"/>
      <c r="BHQ955" s="24"/>
      <c r="BHR955" s="24"/>
      <c r="BHS955" s="24"/>
      <c r="BHT955" s="24"/>
      <c r="BHU955" s="24"/>
      <c r="BHV955" s="24"/>
      <c r="BHW955" s="24"/>
      <c r="BHX955" s="24"/>
      <c r="BHY955" s="24"/>
      <c r="BHZ955" s="24"/>
      <c r="BIA955" s="24"/>
      <c r="BIB955" s="24"/>
      <c r="BIC955" s="24"/>
      <c r="BID955" s="24"/>
      <c r="BIE955" s="24"/>
      <c r="BIF955" s="24"/>
      <c r="BIG955" s="24"/>
      <c r="BIH955" s="24"/>
      <c r="BII955" s="24"/>
      <c r="BIJ955" s="24"/>
      <c r="BIK955" s="24"/>
      <c r="BIL955" s="24"/>
      <c r="BIM955" s="24"/>
      <c r="BIN955" s="24"/>
      <c r="BIO955" s="24"/>
      <c r="BIP955" s="24"/>
      <c r="BIQ955" s="24"/>
      <c r="BIR955" s="24"/>
      <c r="BIS955" s="24"/>
      <c r="BIT955" s="24"/>
      <c r="BIU955" s="24"/>
      <c r="BIV955" s="24"/>
      <c r="BIW955" s="24"/>
      <c r="BIX955" s="24"/>
      <c r="BIY955" s="24"/>
      <c r="BIZ955" s="24"/>
      <c r="BJA955" s="24"/>
      <c r="BJB955" s="24"/>
      <c r="BJC955" s="24"/>
      <c r="BJD955" s="24"/>
      <c r="BJE955" s="24"/>
      <c r="BJF955" s="24"/>
      <c r="BJG955" s="24"/>
      <c r="BJH955" s="24"/>
      <c r="BJI955" s="24"/>
      <c r="BJJ955" s="24"/>
      <c r="BJK955" s="24"/>
      <c r="BJL955" s="24"/>
      <c r="BJM955" s="24"/>
      <c r="BJN955" s="24"/>
      <c r="BJO955" s="24"/>
      <c r="BJP955" s="24"/>
      <c r="BJQ955" s="24"/>
      <c r="BJR955" s="24"/>
      <c r="BJS955" s="24"/>
      <c r="BJT955" s="24"/>
      <c r="BJU955" s="24"/>
      <c r="BJV955" s="24"/>
      <c r="BJW955" s="24"/>
      <c r="BJX955" s="24"/>
      <c r="BJY955" s="24"/>
      <c r="BJZ955" s="24"/>
      <c r="BKA955" s="24"/>
      <c r="BKB955" s="24"/>
      <c r="BKC955" s="24"/>
      <c r="BKD955" s="24"/>
      <c r="BKE955" s="24"/>
      <c r="BKF955" s="24"/>
      <c r="BKG955" s="24"/>
      <c r="BKH955" s="24"/>
      <c r="BKI955" s="24"/>
      <c r="BKJ955" s="24"/>
      <c r="BKK955" s="24"/>
      <c r="BKL955" s="24"/>
      <c r="BKM955" s="24"/>
      <c r="BKN955" s="24"/>
      <c r="BKO955" s="24"/>
      <c r="BKP955" s="24"/>
      <c r="BKQ955" s="24"/>
      <c r="BKR955" s="24"/>
      <c r="BKS955" s="24"/>
      <c r="BKT955" s="24"/>
      <c r="BKU955" s="24"/>
      <c r="BKV955" s="24"/>
      <c r="BKW955" s="24"/>
      <c r="BKX955" s="24"/>
      <c r="BKY955" s="24"/>
      <c r="BKZ955" s="24"/>
      <c r="BLA955" s="24"/>
      <c r="BLB955" s="24"/>
      <c r="BLC955" s="24"/>
      <c r="BLD955" s="24"/>
      <c r="BLE955" s="24"/>
      <c r="BLF955" s="24"/>
      <c r="BLG955" s="24"/>
      <c r="BLH955" s="24"/>
      <c r="BLI955" s="24"/>
      <c r="BLJ955" s="24"/>
      <c r="BLK955" s="24"/>
      <c r="BLL955" s="24"/>
      <c r="BLM955" s="24"/>
      <c r="BLN955" s="24"/>
      <c r="BLO955" s="24"/>
      <c r="BLP955" s="24"/>
      <c r="BLQ955" s="24"/>
      <c r="BLR955" s="24"/>
      <c r="BLS955" s="24"/>
      <c r="BLT955" s="24"/>
      <c r="BLU955" s="24"/>
      <c r="BLV955" s="24"/>
      <c r="BLW955" s="24"/>
      <c r="BLX955" s="24"/>
      <c r="BLY955" s="24"/>
      <c r="BLZ955" s="24"/>
      <c r="BMA955" s="24"/>
      <c r="BMB955" s="24"/>
      <c r="BMC955" s="24"/>
      <c r="BMD955" s="24"/>
      <c r="BME955" s="24"/>
      <c r="BMF955" s="24"/>
      <c r="BMG955" s="24"/>
      <c r="BMH955" s="24"/>
      <c r="BMI955" s="24"/>
      <c r="BMJ955" s="24"/>
      <c r="BMK955" s="24"/>
      <c r="BML955" s="24"/>
      <c r="BMM955" s="24"/>
      <c r="BMN955" s="24"/>
      <c r="BMO955" s="24"/>
      <c r="BMP955" s="24"/>
      <c r="BMQ955" s="24"/>
      <c r="BMR955" s="24"/>
      <c r="BMS955" s="24"/>
      <c r="BMT955" s="24"/>
      <c r="BMU955" s="24"/>
      <c r="BMV955" s="24"/>
      <c r="BMW955" s="24"/>
      <c r="BMX955" s="24"/>
      <c r="BMY955" s="24"/>
      <c r="BMZ955" s="24"/>
      <c r="BNA955" s="24"/>
      <c r="BNB955" s="24"/>
      <c r="BNC955" s="24"/>
      <c r="BND955" s="24"/>
      <c r="BNE955" s="24"/>
      <c r="BNF955" s="24"/>
      <c r="BNG955" s="24"/>
      <c r="BNH955" s="24"/>
      <c r="BNI955" s="24"/>
      <c r="BNJ955" s="24"/>
      <c r="BNK955" s="24"/>
      <c r="BNL955" s="24"/>
      <c r="BNM955" s="24"/>
      <c r="BNN955" s="24"/>
      <c r="BNO955" s="24"/>
      <c r="BNP955" s="24"/>
      <c r="BNQ955" s="24"/>
      <c r="BNR955" s="24"/>
      <c r="BNS955" s="24"/>
      <c r="BNT955" s="24"/>
      <c r="BNU955" s="24"/>
      <c r="BNV955" s="24"/>
      <c r="BNW955" s="24"/>
      <c r="BNX955" s="24"/>
      <c r="BNY955" s="24"/>
      <c r="BNZ955" s="24"/>
      <c r="BOA955" s="24"/>
      <c r="BOB955" s="24"/>
      <c r="BOC955" s="24"/>
      <c r="BOD955" s="24"/>
      <c r="BOE955" s="24"/>
      <c r="BOF955" s="24"/>
      <c r="BOG955" s="24"/>
      <c r="BOH955" s="24"/>
      <c r="BOI955" s="24"/>
      <c r="BOJ955" s="24"/>
      <c r="BOK955" s="24"/>
      <c r="BOL955" s="24"/>
      <c r="BOM955" s="24"/>
      <c r="BON955" s="24"/>
      <c r="BOO955" s="24"/>
      <c r="BOP955" s="24"/>
      <c r="BOQ955" s="24"/>
      <c r="BOR955" s="24"/>
      <c r="BOS955" s="24"/>
      <c r="BOT955" s="24"/>
      <c r="BOU955" s="24"/>
      <c r="BOV955" s="24"/>
      <c r="BOW955" s="24"/>
      <c r="BOX955" s="24"/>
      <c r="BOY955" s="24"/>
      <c r="BOZ955" s="24"/>
      <c r="BPA955" s="24"/>
      <c r="BPB955" s="24"/>
      <c r="BPC955" s="24"/>
      <c r="BPD955" s="24"/>
      <c r="BPE955" s="24"/>
      <c r="BPF955" s="24"/>
      <c r="BPG955" s="24"/>
      <c r="BPH955" s="24"/>
      <c r="BPI955" s="24"/>
      <c r="BPJ955" s="24"/>
      <c r="BPK955" s="24"/>
      <c r="BPL955" s="24"/>
      <c r="BPM955" s="24"/>
      <c r="BPN955" s="24"/>
      <c r="BPO955" s="24"/>
      <c r="BPP955" s="24"/>
      <c r="BPQ955" s="24"/>
      <c r="BPR955" s="24"/>
      <c r="BPS955" s="24"/>
      <c r="BPT955" s="24"/>
      <c r="BPU955" s="24"/>
      <c r="BPV955" s="24"/>
      <c r="BPW955" s="24"/>
      <c r="BPX955" s="24"/>
      <c r="BPY955" s="24"/>
      <c r="BPZ955" s="24"/>
      <c r="BQA955" s="24"/>
      <c r="BQB955" s="24"/>
      <c r="BQC955" s="24"/>
      <c r="BQD955" s="24"/>
      <c r="BQE955" s="24"/>
      <c r="BQF955" s="24"/>
      <c r="BQG955" s="24"/>
      <c r="BQH955" s="24"/>
      <c r="BQI955" s="24"/>
      <c r="BQJ955" s="24"/>
      <c r="BQK955" s="24"/>
      <c r="BQL955" s="24"/>
      <c r="BQM955" s="24"/>
      <c r="BQN955" s="24"/>
      <c r="BQO955" s="24"/>
      <c r="BQP955" s="24"/>
      <c r="BQQ955" s="24"/>
      <c r="BQR955" s="24"/>
      <c r="BQS955" s="24"/>
      <c r="BQT955" s="24"/>
      <c r="BQU955" s="24"/>
      <c r="BQV955" s="24"/>
      <c r="BQW955" s="24"/>
      <c r="BQX955" s="24"/>
      <c r="BQY955" s="24"/>
      <c r="BQZ955" s="24"/>
      <c r="BRA955" s="24"/>
      <c r="BRB955" s="24"/>
      <c r="BRC955" s="24"/>
      <c r="BRD955" s="24"/>
      <c r="BRE955" s="24"/>
      <c r="BRF955" s="24"/>
      <c r="BRG955" s="24"/>
      <c r="BRH955" s="24"/>
      <c r="BRI955" s="24"/>
      <c r="BRJ955" s="24"/>
      <c r="BRK955" s="24"/>
      <c r="BRL955" s="24"/>
      <c r="BRM955" s="24"/>
      <c r="BRN955" s="24"/>
      <c r="BRO955" s="24"/>
      <c r="BRP955" s="24"/>
      <c r="BRQ955" s="24"/>
      <c r="BRR955" s="24"/>
      <c r="BRS955" s="24"/>
      <c r="BRT955" s="24"/>
      <c r="BRU955" s="24"/>
      <c r="BRV955" s="24"/>
      <c r="BRW955" s="24"/>
      <c r="BRX955" s="24"/>
      <c r="BRY955" s="24"/>
      <c r="BRZ955" s="24"/>
      <c r="BSA955" s="24"/>
      <c r="BSB955" s="24"/>
      <c r="BSC955" s="24"/>
      <c r="BSD955" s="24"/>
      <c r="BSE955" s="24"/>
      <c r="BSF955" s="24"/>
      <c r="BSG955" s="24"/>
      <c r="BSH955" s="24"/>
      <c r="BSI955" s="24"/>
      <c r="BSJ955" s="24"/>
      <c r="BSK955" s="24"/>
      <c r="BSL955" s="24"/>
      <c r="BSM955" s="24"/>
      <c r="BSN955" s="24"/>
      <c r="BSO955" s="24"/>
      <c r="BSP955" s="24"/>
      <c r="BSQ955" s="24"/>
      <c r="BSR955" s="24"/>
      <c r="BSS955" s="24"/>
      <c r="BST955" s="24"/>
      <c r="BSU955" s="24"/>
      <c r="BSV955" s="24"/>
      <c r="BSW955" s="24"/>
      <c r="BSX955" s="24"/>
      <c r="BSY955" s="24"/>
      <c r="BSZ955" s="24"/>
      <c r="BTA955" s="24"/>
      <c r="BTB955" s="24"/>
      <c r="BTC955" s="24"/>
      <c r="BTD955" s="24"/>
      <c r="BTE955" s="24"/>
      <c r="BTF955" s="24"/>
      <c r="BTG955" s="24"/>
      <c r="BTH955" s="24"/>
      <c r="BTI955" s="24"/>
      <c r="BTJ955" s="24"/>
      <c r="BTK955" s="24"/>
      <c r="BTL955" s="24"/>
      <c r="BTM955" s="24"/>
      <c r="BTN955" s="24"/>
      <c r="BTO955" s="24"/>
      <c r="BTP955" s="24"/>
      <c r="BTQ955" s="24"/>
      <c r="BTR955" s="24"/>
      <c r="BTS955" s="24"/>
      <c r="BTT955" s="24"/>
      <c r="BTU955" s="24"/>
      <c r="BTV955" s="24"/>
      <c r="BTW955" s="24"/>
      <c r="BTX955" s="24"/>
      <c r="BTY955" s="24"/>
      <c r="BTZ955" s="24"/>
      <c r="BUA955" s="24"/>
      <c r="BUB955" s="24"/>
      <c r="BUC955" s="24"/>
      <c r="BUD955" s="24"/>
      <c r="BUE955" s="24"/>
      <c r="BUF955" s="24"/>
      <c r="BUG955" s="24"/>
      <c r="BUH955" s="24"/>
      <c r="BUI955" s="24"/>
      <c r="BUJ955" s="24"/>
      <c r="BUK955" s="24"/>
      <c r="BUL955" s="24"/>
      <c r="BUM955" s="24"/>
      <c r="BUN955" s="24"/>
      <c r="BUO955" s="24"/>
      <c r="BUP955" s="24"/>
      <c r="BUQ955" s="24"/>
      <c r="BUR955" s="24"/>
      <c r="BUS955" s="24"/>
      <c r="BUT955" s="24"/>
      <c r="BUU955" s="24"/>
      <c r="BUV955" s="24"/>
      <c r="BUW955" s="24"/>
      <c r="BUX955" s="24"/>
      <c r="BUY955" s="24"/>
      <c r="BUZ955" s="24"/>
      <c r="BVA955" s="24"/>
      <c r="BVB955" s="24"/>
      <c r="BVC955" s="24"/>
      <c r="BVD955" s="24"/>
      <c r="BVE955" s="24"/>
      <c r="BVF955" s="24"/>
      <c r="BVG955" s="24"/>
      <c r="BVH955" s="24"/>
      <c r="BVI955" s="24"/>
      <c r="BVJ955" s="24"/>
      <c r="BVK955" s="24"/>
      <c r="BVL955" s="24"/>
      <c r="BVM955" s="24"/>
      <c r="BVN955" s="24"/>
      <c r="BVO955" s="24"/>
      <c r="BVP955" s="24"/>
      <c r="BVQ955" s="24"/>
      <c r="BVR955" s="24"/>
      <c r="BVS955" s="24"/>
      <c r="BVT955" s="24"/>
      <c r="BVU955" s="24"/>
      <c r="BVV955" s="24"/>
      <c r="BVW955" s="24"/>
      <c r="BVX955" s="24"/>
      <c r="BVY955" s="24"/>
      <c r="BVZ955" s="24"/>
      <c r="BWA955" s="24"/>
      <c r="BWB955" s="24"/>
      <c r="BWC955" s="24"/>
      <c r="BWD955" s="24"/>
      <c r="BWE955" s="24"/>
      <c r="BWF955" s="24"/>
      <c r="BWG955" s="24"/>
      <c r="BWH955" s="24"/>
      <c r="BWI955" s="24"/>
      <c r="BWJ955" s="24"/>
      <c r="BWK955" s="24"/>
      <c r="BWL955" s="24"/>
      <c r="BWM955" s="24"/>
      <c r="BWN955" s="24"/>
      <c r="BWO955" s="24"/>
      <c r="BWP955" s="24"/>
      <c r="BWQ955" s="24"/>
      <c r="BWR955" s="24"/>
      <c r="BWS955" s="24"/>
      <c r="BWT955" s="24"/>
      <c r="BWU955" s="24"/>
      <c r="BWV955" s="24"/>
      <c r="BWW955" s="24"/>
      <c r="BWX955" s="24"/>
      <c r="BWY955" s="24"/>
      <c r="BWZ955" s="24"/>
      <c r="BXA955" s="24"/>
      <c r="BXB955" s="24"/>
      <c r="BXC955" s="24"/>
      <c r="BXD955" s="24"/>
      <c r="BXE955" s="24"/>
      <c r="BXF955" s="24"/>
      <c r="BXG955" s="24"/>
      <c r="BXH955" s="24"/>
      <c r="BXI955" s="24"/>
      <c r="BXJ955" s="24"/>
      <c r="BXK955" s="24"/>
      <c r="BXL955" s="24"/>
      <c r="BXM955" s="24"/>
      <c r="BXN955" s="24"/>
      <c r="BXO955" s="24"/>
      <c r="BXP955" s="24"/>
      <c r="BXQ955" s="24"/>
      <c r="BXR955" s="24"/>
      <c r="BXS955" s="24"/>
      <c r="BXT955" s="24"/>
      <c r="BXU955" s="24"/>
      <c r="BXV955" s="24"/>
      <c r="BXW955" s="24"/>
      <c r="BXX955" s="24"/>
      <c r="BXY955" s="24"/>
      <c r="BXZ955" s="24"/>
      <c r="BYA955" s="24"/>
      <c r="BYB955" s="24"/>
      <c r="BYC955" s="24"/>
      <c r="BYD955" s="24"/>
      <c r="BYE955" s="24"/>
      <c r="BYF955" s="24"/>
      <c r="BYG955" s="24"/>
      <c r="BYH955" s="24"/>
      <c r="BYI955" s="24"/>
      <c r="BYJ955" s="24"/>
      <c r="BYK955" s="24"/>
      <c r="BYL955" s="24"/>
      <c r="BYM955" s="24"/>
      <c r="BYN955" s="24"/>
      <c r="BYO955" s="24"/>
      <c r="BYP955" s="24"/>
      <c r="BYQ955" s="24"/>
      <c r="BYR955" s="24"/>
      <c r="BYS955" s="24"/>
      <c r="BYT955" s="24"/>
      <c r="BYU955" s="24"/>
      <c r="BYV955" s="24"/>
      <c r="BYW955" s="24"/>
      <c r="BYX955" s="24"/>
      <c r="BYY955" s="24"/>
      <c r="BYZ955" s="24"/>
      <c r="BZA955" s="24"/>
      <c r="BZB955" s="24"/>
      <c r="BZC955" s="24"/>
      <c r="BZD955" s="24"/>
      <c r="BZE955" s="24"/>
      <c r="BZF955" s="24"/>
      <c r="BZG955" s="24"/>
      <c r="BZH955" s="24"/>
      <c r="BZI955" s="24"/>
      <c r="BZJ955" s="24"/>
      <c r="BZK955" s="24"/>
      <c r="BZL955" s="24"/>
      <c r="BZM955" s="24"/>
      <c r="BZN955" s="24"/>
      <c r="BZO955" s="24"/>
      <c r="BZP955" s="24"/>
      <c r="BZQ955" s="24"/>
      <c r="BZR955" s="24"/>
      <c r="BZS955" s="24"/>
      <c r="BZT955" s="24"/>
      <c r="BZU955" s="24"/>
      <c r="BZV955" s="24"/>
      <c r="BZW955" s="24"/>
      <c r="BZX955" s="24"/>
      <c r="BZY955" s="24"/>
      <c r="BZZ955" s="24"/>
      <c r="CAA955" s="24"/>
      <c r="CAB955" s="24"/>
      <c r="CAC955" s="24"/>
      <c r="CAD955" s="24"/>
      <c r="CAE955" s="24"/>
      <c r="CAF955" s="24"/>
      <c r="CAG955" s="24"/>
      <c r="CAH955" s="24"/>
      <c r="CAI955" s="24"/>
      <c r="CAJ955" s="24"/>
      <c r="CAK955" s="24"/>
      <c r="CAL955" s="24"/>
      <c r="CAM955" s="24"/>
      <c r="CAN955" s="24"/>
      <c r="CAO955" s="24"/>
      <c r="CAP955" s="24"/>
      <c r="CAQ955" s="24"/>
      <c r="CAR955" s="24"/>
      <c r="CAS955" s="24"/>
      <c r="CAT955" s="24"/>
      <c r="CAU955" s="24"/>
      <c r="CAV955" s="24"/>
      <c r="CAW955" s="24"/>
      <c r="CAX955" s="24"/>
      <c r="CAY955" s="24"/>
      <c r="CAZ955" s="24"/>
      <c r="CBA955" s="24"/>
      <c r="CBB955" s="24"/>
      <c r="CBC955" s="24"/>
      <c r="CBD955" s="24"/>
      <c r="CBE955" s="24"/>
      <c r="CBF955" s="24"/>
      <c r="CBG955" s="24"/>
      <c r="CBH955" s="24"/>
      <c r="CBI955" s="24"/>
      <c r="CBJ955" s="24"/>
      <c r="CBK955" s="24"/>
      <c r="CBL955" s="24"/>
      <c r="CBM955" s="24"/>
      <c r="CBN955" s="24"/>
      <c r="CBO955" s="24"/>
      <c r="CBP955" s="24"/>
      <c r="CBQ955" s="24"/>
      <c r="CBR955" s="24"/>
      <c r="CBS955" s="24"/>
      <c r="CBT955" s="24"/>
      <c r="CBU955" s="24"/>
      <c r="CBV955" s="24"/>
      <c r="CBW955" s="24"/>
      <c r="CBX955" s="24"/>
      <c r="CBY955" s="24"/>
      <c r="CBZ955" s="24"/>
      <c r="CCA955" s="24"/>
      <c r="CCB955" s="24"/>
      <c r="CCC955" s="24"/>
      <c r="CCD955" s="24"/>
      <c r="CCE955" s="24"/>
      <c r="CCF955" s="24"/>
      <c r="CCG955" s="24"/>
      <c r="CCH955" s="24"/>
      <c r="CCI955" s="24"/>
      <c r="CCJ955" s="24"/>
      <c r="CCK955" s="24"/>
      <c r="CCL955" s="24"/>
      <c r="CCM955" s="24"/>
      <c r="CCN955" s="24"/>
      <c r="CCO955" s="24"/>
      <c r="CCP955" s="24"/>
      <c r="CCQ955" s="24"/>
      <c r="CCR955" s="24"/>
      <c r="CCS955" s="24"/>
      <c r="CCT955" s="24"/>
      <c r="CCU955" s="24"/>
      <c r="CCV955" s="24"/>
      <c r="CCW955" s="24"/>
      <c r="CCX955" s="24"/>
      <c r="CCY955" s="24"/>
      <c r="CCZ955" s="24"/>
      <c r="CDA955" s="24"/>
      <c r="CDB955" s="24"/>
      <c r="CDC955" s="24"/>
      <c r="CDD955" s="24"/>
      <c r="CDE955" s="24"/>
      <c r="CDF955" s="24"/>
      <c r="CDG955" s="24"/>
      <c r="CDH955" s="24"/>
      <c r="CDI955" s="24"/>
      <c r="CDJ955" s="24"/>
      <c r="CDK955" s="24"/>
      <c r="CDL955" s="24"/>
      <c r="CDM955" s="24"/>
      <c r="CDN955" s="24"/>
      <c r="CDO955" s="24"/>
      <c r="CDP955" s="24"/>
      <c r="CDQ955" s="24"/>
      <c r="CDR955" s="24"/>
      <c r="CDS955" s="24"/>
      <c r="CDT955" s="24"/>
      <c r="CDU955" s="24"/>
      <c r="CDV955" s="24"/>
      <c r="CDW955" s="24"/>
      <c r="CDX955" s="24"/>
      <c r="CDY955" s="24"/>
      <c r="CDZ955" s="24"/>
      <c r="CEA955" s="24"/>
      <c r="CEB955" s="24"/>
      <c r="CEC955" s="24"/>
      <c r="CED955" s="24"/>
      <c r="CEE955" s="24"/>
      <c r="CEF955" s="24"/>
      <c r="CEG955" s="24"/>
      <c r="CEH955" s="24"/>
      <c r="CEI955" s="24"/>
      <c r="CEJ955" s="24"/>
      <c r="CEK955" s="24"/>
      <c r="CEL955" s="24"/>
      <c r="CEM955" s="24"/>
      <c r="CEN955" s="24"/>
      <c r="CEO955" s="24"/>
      <c r="CEP955" s="24"/>
      <c r="CEQ955" s="24"/>
      <c r="CER955" s="24"/>
      <c r="CES955" s="24"/>
      <c r="CET955" s="24"/>
      <c r="CEU955" s="24"/>
      <c r="CEV955" s="24"/>
      <c r="CEW955" s="24"/>
      <c r="CEX955" s="24"/>
      <c r="CEY955" s="24"/>
      <c r="CEZ955" s="24"/>
      <c r="CFA955" s="24"/>
      <c r="CFB955" s="24"/>
      <c r="CFC955" s="24"/>
      <c r="CFD955" s="24"/>
      <c r="CFE955" s="24"/>
      <c r="CFF955" s="24"/>
      <c r="CFG955" s="24"/>
      <c r="CFH955" s="24"/>
      <c r="CFI955" s="24"/>
      <c r="CFJ955" s="24"/>
      <c r="CFK955" s="24"/>
      <c r="CFL955" s="24"/>
      <c r="CFM955" s="24"/>
      <c r="CFN955" s="24"/>
      <c r="CFO955" s="24"/>
      <c r="CFP955" s="24"/>
      <c r="CFQ955" s="24"/>
      <c r="CFR955" s="24"/>
      <c r="CFS955" s="24"/>
      <c r="CFT955" s="24"/>
      <c r="CFU955" s="24"/>
      <c r="CFV955" s="24"/>
      <c r="CFW955" s="24"/>
      <c r="CFX955" s="24"/>
      <c r="CFY955" s="24"/>
      <c r="CFZ955" s="24"/>
      <c r="CGA955" s="24"/>
      <c r="CGB955" s="24"/>
      <c r="CGC955" s="24"/>
      <c r="CGD955" s="24"/>
      <c r="CGE955" s="24"/>
      <c r="CGF955" s="24"/>
      <c r="CGG955" s="24"/>
      <c r="CGH955" s="24"/>
      <c r="CGI955" s="24"/>
      <c r="CGJ955" s="24"/>
      <c r="CGK955" s="24"/>
      <c r="CGL955" s="24"/>
      <c r="CGM955" s="24"/>
      <c r="CGN955" s="24"/>
      <c r="CGO955" s="24"/>
      <c r="CGP955" s="24"/>
      <c r="CGQ955" s="24"/>
      <c r="CGR955" s="24"/>
      <c r="CGS955" s="24"/>
      <c r="CGT955" s="24"/>
      <c r="CGU955" s="24"/>
      <c r="CGV955" s="24"/>
      <c r="CGW955" s="24"/>
      <c r="CGX955" s="24"/>
      <c r="CGY955" s="24"/>
      <c r="CGZ955" s="24"/>
      <c r="CHA955" s="24"/>
      <c r="CHB955" s="24"/>
      <c r="CHC955" s="24"/>
      <c r="CHD955" s="24"/>
      <c r="CHE955" s="24"/>
      <c r="CHF955" s="24"/>
      <c r="CHG955" s="24"/>
      <c r="CHH955" s="24"/>
      <c r="CHI955" s="24"/>
      <c r="CHJ955" s="24"/>
      <c r="CHK955" s="24"/>
      <c r="CHL955" s="24"/>
      <c r="CHM955" s="24"/>
      <c r="CHN955" s="24"/>
      <c r="CHO955" s="24"/>
      <c r="CHP955" s="24"/>
      <c r="CHQ955" s="24"/>
      <c r="CHR955" s="24"/>
      <c r="CHS955" s="24"/>
      <c r="CHT955" s="24"/>
      <c r="CHU955" s="24"/>
      <c r="CHV955" s="24"/>
      <c r="CHW955" s="24"/>
      <c r="CHX955" s="24"/>
      <c r="CHY955" s="24"/>
      <c r="CHZ955" s="24"/>
      <c r="CIA955" s="24"/>
      <c r="CIB955" s="24"/>
      <c r="CIC955" s="24"/>
      <c r="CID955" s="24"/>
      <c r="CIE955" s="24"/>
      <c r="CIF955" s="24"/>
      <c r="CIG955" s="24"/>
      <c r="CIH955" s="24"/>
      <c r="CII955" s="24"/>
      <c r="CIJ955" s="24"/>
      <c r="CIK955" s="24"/>
      <c r="CIL955" s="24"/>
      <c r="CIM955" s="24"/>
      <c r="CIN955" s="24"/>
      <c r="CIO955" s="24"/>
      <c r="CIP955" s="24"/>
      <c r="CIQ955" s="24"/>
      <c r="CIR955" s="24"/>
      <c r="CIS955" s="24"/>
      <c r="CIT955" s="24"/>
      <c r="CIU955" s="24"/>
      <c r="CIV955" s="24"/>
      <c r="CIW955" s="24"/>
      <c r="CIX955" s="24"/>
      <c r="CIY955" s="24"/>
      <c r="CIZ955" s="24"/>
      <c r="CJA955" s="24"/>
      <c r="CJB955" s="24"/>
      <c r="CJC955" s="24"/>
      <c r="CJD955" s="24"/>
      <c r="CJE955" s="24"/>
      <c r="CJF955" s="24"/>
      <c r="CJG955" s="24"/>
      <c r="CJH955" s="24"/>
      <c r="CJI955" s="24"/>
      <c r="CJJ955" s="24"/>
      <c r="CJK955" s="24"/>
      <c r="CJL955" s="24"/>
      <c r="CJM955" s="24"/>
      <c r="CJN955" s="24"/>
      <c r="CJO955" s="24"/>
      <c r="CJP955" s="24"/>
      <c r="CJQ955" s="24"/>
      <c r="CJR955" s="24"/>
      <c r="CJS955" s="24"/>
      <c r="CJT955" s="24"/>
      <c r="CJU955" s="24"/>
      <c r="CJV955" s="24"/>
      <c r="CJW955" s="24"/>
      <c r="CJX955" s="24"/>
      <c r="CJY955" s="24"/>
      <c r="CJZ955" s="24"/>
      <c r="CKA955" s="24"/>
      <c r="CKB955" s="24"/>
      <c r="CKC955" s="24"/>
      <c r="CKD955" s="24"/>
      <c r="CKE955" s="24"/>
      <c r="CKF955" s="24"/>
      <c r="CKG955" s="24"/>
      <c r="CKH955" s="24"/>
      <c r="CKI955" s="24"/>
      <c r="CKJ955" s="24"/>
      <c r="CKK955" s="24"/>
      <c r="CKL955" s="24"/>
      <c r="CKM955" s="24"/>
      <c r="CKN955" s="24"/>
      <c r="CKO955" s="24"/>
      <c r="CKP955" s="24"/>
      <c r="CKQ955" s="24"/>
      <c r="CKR955" s="24"/>
      <c r="CKS955" s="24"/>
      <c r="CKT955" s="24"/>
      <c r="CKU955" s="24"/>
      <c r="CKV955" s="24"/>
      <c r="CKW955" s="24"/>
      <c r="CKX955" s="24"/>
      <c r="CKY955" s="24"/>
      <c r="CKZ955" s="24"/>
      <c r="CLA955" s="24"/>
      <c r="CLB955" s="24"/>
      <c r="CLC955" s="24"/>
      <c r="CLD955" s="24"/>
      <c r="CLE955" s="24"/>
      <c r="CLF955" s="24"/>
      <c r="CLG955" s="24"/>
      <c r="CLH955" s="24"/>
      <c r="CLI955" s="24"/>
      <c r="CLJ955" s="24"/>
      <c r="CLK955" s="24"/>
      <c r="CLL955" s="24"/>
      <c r="CLM955" s="24"/>
      <c r="CLN955" s="24"/>
      <c r="CLO955" s="24"/>
      <c r="CLP955" s="24"/>
      <c r="CLQ955" s="24"/>
      <c r="CLR955" s="24"/>
      <c r="CLS955" s="24"/>
      <c r="CLT955" s="24"/>
      <c r="CLU955" s="24"/>
      <c r="CLV955" s="24"/>
      <c r="CLW955" s="24"/>
      <c r="CLX955" s="24"/>
      <c r="CLY955" s="24"/>
      <c r="CLZ955" s="24"/>
      <c r="CMA955" s="24"/>
      <c r="CMB955" s="24"/>
      <c r="CMC955" s="24"/>
      <c r="CMD955" s="24"/>
      <c r="CME955" s="24"/>
      <c r="CMF955" s="24"/>
      <c r="CMG955" s="24"/>
      <c r="CMH955" s="24"/>
      <c r="CMI955" s="24"/>
      <c r="CMJ955" s="24"/>
      <c r="CMK955" s="24"/>
      <c r="CML955" s="24"/>
      <c r="CMM955" s="24"/>
      <c r="CMN955" s="24"/>
      <c r="CMO955" s="24"/>
      <c r="CMP955" s="24"/>
      <c r="CMQ955" s="24"/>
      <c r="CMR955" s="24"/>
      <c r="CMS955" s="24"/>
      <c r="CMT955" s="24"/>
      <c r="CMU955" s="24"/>
      <c r="CMV955" s="24"/>
      <c r="CMW955" s="24"/>
      <c r="CMX955" s="24"/>
      <c r="CMY955" s="24"/>
      <c r="CMZ955" s="24"/>
      <c r="CNA955" s="24"/>
      <c r="CNB955" s="24"/>
      <c r="CNC955" s="24"/>
      <c r="CND955" s="24"/>
      <c r="CNE955" s="24"/>
      <c r="CNF955" s="24"/>
      <c r="CNG955" s="24"/>
      <c r="CNH955" s="24"/>
      <c r="CNI955" s="24"/>
      <c r="CNJ955" s="24"/>
      <c r="CNK955" s="24"/>
      <c r="CNL955" s="24"/>
      <c r="CNM955" s="24"/>
      <c r="CNN955" s="24"/>
      <c r="CNO955" s="24"/>
      <c r="CNP955" s="24"/>
      <c r="CNQ955" s="24"/>
      <c r="CNR955" s="24"/>
      <c r="CNS955" s="24"/>
      <c r="CNT955" s="24"/>
      <c r="CNU955" s="24"/>
      <c r="CNV955" s="24"/>
      <c r="CNW955" s="24"/>
      <c r="CNX955" s="24"/>
      <c r="CNY955" s="24"/>
      <c r="CNZ955" s="24"/>
      <c r="COA955" s="24"/>
      <c r="COB955" s="24"/>
      <c r="COC955" s="24"/>
      <c r="COD955" s="24"/>
      <c r="COE955" s="24"/>
      <c r="COF955" s="24"/>
      <c r="COG955" s="24"/>
      <c r="COH955" s="24"/>
      <c r="COI955" s="24"/>
      <c r="COJ955" s="24"/>
      <c r="COK955" s="24"/>
      <c r="COL955" s="24"/>
      <c r="COM955" s="24"/>
      <c r="CON955" s="24"/>
      <c r="COO955" s="24"/>
      <c r="COP955" s="24"/>
      <c r="COQ955" s="24"/>
      <c r="COR955" s="24"/>
      <c r="COS955" s="24"/>
      <c r="COT955" s="24"/>
      <c r="COU955" s="24"/>
      <c r="COV955" s="24"/>
      <c r="COW955" s="24"/>
      <c r="COX955" s="24"/>
      <c r="COY955" s="24"/>
      <c r="COZ955" s="24"/>
      <c r="CPA955" s="24"/>
      <c r="CPB955" s="24"/>
      <c r="CPC955" s="24"/>
      <c r="CPD955" s="24"/>
      <c r="CPE955" s="24"/>
      <c r="CPF955" s="24"/>
      <c r="CPG955" s="24"/>
      <c r="CPH955" s="24"/>
      <c r="CPI955" s="24"/>
      <c r="CPJ955" s="24"/>
      <c r="CPK955" s="24"/>
      <c r="CPL955" s="24"/>
      <c r="CPM955" s="24"/>
      <c r="CPN955" s="24"/>
      <c r="CPO955" s="24"/>
      <c r="CPP955" s="24"/>
      <c r="CPQ955" s="24"/>
      <c r="CPR955" s="24"/>
      <c r="CPS955" s="24"/>
      <c r="CPT955" s="24"/>
      <c r="CPU955" s="24"/>
      <c r="CPV955" s="24"/>
      <c r="CPW955" s="24"/>
      <c r="CPX955" s="24"/>
      <c r="CPY955" s="24"/>
      <c r="CPZ955" s="24"/>
      <c r="CQA955" s="24"/>
      <c r="CQB955" s="24"/>
      <c r="CQC955" s="24"/>
      <c r="CQD955" s="24"/>
      <c r="CQE955" s="24"/>
      <c r="CQF955" s="24"/>
      <c r="CQG955" s="24"/>
      <c r="CQH955" s="24"/>
      <c r="CQI955" s="24"/>
      <c r="CQJ955" s="24"/>
      <c r="CQK955" s="24"/>
      <c r="CQL955" s="24"/>
      <c r="CQM955" s="24"/>
      <c r="CQN955" s="24"/>
      <c r="CQO955" s="24"/>
      <c r="CQP955" s="24"/>
      <c r="CQQ955" s="24"/>
      <c r="CQR955" s="24"/>
      <c r="CQS955" s="24"/>
      <c r="CQT955" s="24"/>
      <c r="CQU955" s="24"/>
      <c r="CQV955" s="24"/>
      <c r="CQW955" s="24"/>
      <c r="CQX955" s="24"/>
      <c r="CQY955" s="24"/>
      <c r="CQZ955" s="24"/>
      <c r="CRA955" s="24"/>
      <c r="CRB955" s="24"/>
      <c r="CRC955" s="24"/>
      <c r="CRD955" s="24"/>
      <c r="CRE955" s="24"/>
      <c r="CRF955" s="24"/>
      <c r="CRG955" s="24"/>
      <c r="CRH955" s="24"/>
      <c r="CRI955" s="24"/>
      <c r="CRJ955" s="24"/>
      <c r="CRK955" s="24"/>
      <c r="CRL955" s="24"/>
      <c r="CRM955" s="24"/>
      <c r="CRN955" s="24"/>
      <c r="CRO955" s="24"/>
      <c r="CRP955" s="24"/>
      <c r="CRQ955" s="24"/>
      <c r="CRR955" s="24"/>
      <c r="CRS955" s="24"/>
      <c r="CRT955" s="24"/>
      <c r="CRU955" s="24"/>
      <c r="CRV955" s="24"/>
      <c r="CRW955" s="24"/>
      <c r="CRX955" s="24"/>
      <c r="CRY955" s="24"/>
      <c r="CRZ955" s="24"/>
      <c r="CSA955" s="24"/>
      <c r="CSB955" s="24"/>
      <c r="CSC955" s="24"/>
      <c r="CSD955" s="24"/>
      <c r="CSE955" s="24"/>
      <c r="CSF955" s="24"/>
      <c r="CSG955" s="24"/>
      <c r="CSH955" s="24"/>
      <c r="CSI955" s="24"/>
      <c r="CSJ955" s="24"/>
      <c r="CSK955" s="24"/>
      <c r="CSL955" s="24"/>
      <c r="CSM955" s="24"/>
      <c r="CSN955" s="24"/>
      <c r="CSO955" s="24"/>
      <c r="CSP955" s="24"/>
      <c r="CSQ955" s="24"/>
      <c r="CSR955" s="24"/>
      <c r="CSS955" s="24"/>
      <c r="CST955" s="24"/>
      <c r="CSU955" s="24"/>
      <c r="CSV955" s="24"/>
      <c r="CSW955" s="24"/>
      <c r="CSX955" s="24"/>
      <c r="CSY955" s="24"/>
      <c r="CSZ955" s="24"/>
      <c r="CTA955" s="24"/>
      <c r="CTB955" s="24"/>
      <c r="CTC955" s="24"/>
      <c r="CTD955" s="24"/>
      <c r="CTE955" s="24"/>
      <c r="CTF955" s="24"/>
      <c r="CTG955" s="24"/>
      <c r="CTH955" s="24"/>
      <c r="CTI955" s="24"/>
      <c r="CTJ955" s="24"/>
      <c r="CTK955" s="24"/>
      <c r="CTL955" s="24"/>
      <c r="CTM955" s="24"/>
      <c r="CTN955" s="24"/>
      <c r="CTO955" s="24"/>
      <c r="CTP955" s="24"/>
      <c r="CTQ955" s="24"/>
      <c r="CTR955" s="24"/>
      <c r="CTS955" s="24"/>
      <c r="CTT955" s="24"/>
      <c r="CTU955" s="24"/>
      <c r="CTV955" s="24"/>
      <c r="CTW955" s="24"/>
      <c r="CTX955" s="24"/>
      <c r="CTY955" s="24"/>
      <c r="CTZ955" s="24"/>
      <c r="CUA955" s="24"/>
      <c r="CUB955" s="24"/>
      <c r="CUC955" s="24"/>
      <c r="CUD955" s="24"/>
      <c r="CUE955" s="24"/>
      <c r="CUF955" s="24"/>
      <c r="CUG955" s="24"/>
      <c r="CUH955" s="24"/>
      <c r="CUI955" s="24"/>
      <c r="CUJ955" s="24"/>
      <c r="CUK955" s="24"/>
      <c r="CUL955" s="24"/>
      <c r="CUM955" s="24"/>
      <c r="CUN955" s="24"/>
      <c r="CUO955" s="24"/>
      <c r="CUP955" s="24"/>
      <c r="CUQ955" s="24"/>
      <c r="CUR955" s="24"/>
      <c r="CUS955" s="24"/>
      <c r="CUT955" s="24"/>
      <c r="CUU955" s="24"/>
      <c r="CUV955" s="24"/>
      <c r="CUW955" s="24"/>
      <c r="CUX955" s="24"/>
      <c r="CUY955" s="24"/>
      <c r="CUZ955" s="24"/>
      <c r="CVA955" s="24"/>
      <c r="CVB955" s="24"/>
      <c r="CVC955" s="24"/>
      <c r="CVD955" s="24"/>
      <c r="CVE955" s="24"/>
      <c r="CVF955" s="24"/>
      <c r="CVG955" s="24"/>
      <c r="CVH955" s="24"/>
      <c r="CVI955" s="24"/>
      <c r="CVJ955" s="24"/>
      <c r="CVK955" s="24"/>
      <c r="CVL955" s="24"/>
      <c r="CVM955" s="24"/>
      <c r="CVN955" s="24"/>
      <c r="CVO955" s="24"/>
      <c r="CVP955" s="24"/>
      <c r="CVQ955" s="24"/>
      <c r="CVR955" s="24"/>
      <c r="CVS955" s="24"/>
      <c r="CVT955" s="24"/>
      <c r="CVU955" s="24"/>
      <c r="CVV955" s="24"/>
      <c r="CVW955" s="24"/>
      <c r="CVX955" s="24"/>
      <c r="CVY955" s="24"/>
      <c r="CVZ955" s="24"/>
      <c r="CWA955" s="24"/>
      <c r="CWB955" s="24"/>
      <c r="CWC955" s="24"/>
      <c r="CWD955" s="24"/>
      <c r="CWE955" s="24"/>
      <c r="CWF955" s="24"/>
      <c r="CWG955" s="24"/>
      <c r="CWH955" s="24"/>
      <c r="CWI955" s="24"/>
      <c r="CWJ955" s="24"/>
      <c r="CWK955" s="24"/>
      <c r="CWL955" s="24"/>
      <c r="CWM955" s="24"/>
      <c r="CWN955" s="24"/>
      <c r="CWO955" s="24"/>
      <c r="CWP955" s="24"/>
      <c r="CWQ955" s="24"/>
      <c r="CWR955" s="24"/>
      <c r="CWS955" s="24"/>
      <c r="CWT955" s="24"/>
      <c r="CWU955" s="24"/>
      <c r="CWV955" s="24"/>
      <c r="CWW955" s="24"/>
      <c r="CWX955" s="24"/>
      <c r="CWY955" s="24"/>
      <c r="CWZ955" s="24"/>
      <c r="CXA955" s="24"/>
      <c r="CXB955" s="24"/>
      <c r="CXC955" s="24"/>
      <c r="CXD955" s="24"/>
      <c r="CXE955" s="24"/>
      <c r="CXF955" s="24"/>
      <c r="CXG955" s="24"/>
      <c r="CXH955" s="24"/>
      <c r="CXI955" s="24"/>
      <c r="CXJ955" s="24"/>
      <c r="CXK955" s="24"/>
      <c r="CXL955" s="24"/>
      <c r="CXM955" s="24"/>
      <c r="CXN955" s="24"/>
      <c r="CXO955" s="24"/>
      <c r="CXP955" s="24"/>
      <c r="CXQ955" s="24"/>
      <c r="CXR955" s="24"/>
      <c r="CXS955" s="24"/>
      <c r="CXT955" s="24"/>
      <c r="CXU955" s="24"/>
      <c r="CXV955" s="24"/>
      <c r="CXW955" s="24"/>
      <c r="CXX955" s="24"/>
      <c r="CXY955" s="24"/>
      <c r="CXZ955" s="24"/>
      <c r="CYA955" s="24"/>
      <c r="CYB955" s="24"/>
      <c r="CYC955" s="24"/>
      <c r="CYD955" s="24"/>
      <c r="CYE955" s="24"/>
      <c r="CYF955" s="24"/>
      <c r="CYG955" s="24"/>
      <c r="CYH955" s="24"/>
      <c r="CYI955" s="24"/>
      <c r="CYJ955" s="24"/>
      <c r="CYK955" s="24"/>
      <c r="CYL955" s="24"/>
      <c r="CYM955" s="24"/>
      <c r="CYN955" s="24"/>
      <c r="CYO955" s="24"/>
      <c r="CYP955" s="24"/>
      <c r="CYQ955" s="24"/>
      <c r="CYR955" s="24"/>
      <c r="CYS955" s="24"/>
      <c r="CYT955" s="24"/>
      <c r="CYU955" s="24"/>
      <c r="CYV955" s="24"/>
      <c r="CYW955" s="24"/>
      <c r="CYX955" s="24"/>
      <c r="CYY955" s="24"/>
      <c r="CYZ955" s="24"/>
      <c r="CZA955" s="24"/>
      <c r="CZB955" s="24"/>
      <c r="CZC955" s="24"/>
      <c r="CZD955" s="24"/>
      <c r="CZE955" s="24"/>
      <c r="CZF955" s="24"/>
      <c r="CZG955" s="24"/>
      <c r="CZH955" s="24"/>
      <c r="CZI955" s="24"/>
      <c r="CZJ955" s="24"/>
      <c r="CZK955" s="24"/>
      <c r="CZL955" s="24"/>
      <c r="CZM955" s="24"/>
      <c r="CZN955" s="24"/>
      <c r="CZO955" s="24"/>
      <c r="CZP955" s="24"/>
      <c r="CZQ955" s="24"/>
      <c r="CZR955" s="24"/>
      <c r="CZS955" s="24"/>
      <c r="CZT955" s="24"/>
      <c r="CZU955" s="24"/>
      <c r="CZV955" s="24"/>
      <c r="CZW955" s="24"/>
      <c r="CZX955" s="24"/>
      <c r="CZY955" s="24"/>
      <c r="CZZ955" s="24"/>
      <c r="DAA955" s="24"/>
      <c r="DAB955" s="24"/>
      <c r="DAC955" s="24"/>
      <c r="DAD955" s="24"/>
      <c r="DAE955" s="24"/>
      <c r="DAF955" s="24"/>
      <c r="DAG955" s="24"/>
      <c r="DAH955" s="24"/>
      <c r="DAI955" s="24"/>
      <c r="DAJ955" s="24"/>
      <c r="DAK955" s="24"/>
      <c r="DAL955" s="24"/>
      <c r="DAM955" s="24"/>
      <c r="DAN955" s="24"/>
      <c r="DAO955" s="24"/>
      <c r="DAP955" s="24"/>
      <c r="DAQ955" s="24"/>
      <c r="DAR955" s="24"/>
      <c r="DAS955" s="24"/>
      <c r="DAT955" s="24"/>
      <c r="DAU955" s="24"/>
      <c r="DAV955" s="24"/>
      <c r="DAW955" s="24"/>
      <c r="DAX955" s="24"/>
      <c r="DAY955" s="24"/>
      <c r="DAZ955" s="24"/>
      <c r="DBA955" s="24"/>
      <c r="DBB955" s="24"/>
      <c r="DBC955" s="24"/>
      <c r="DBD955" s="24"/>
      <c r="DBE955" s="24"/>
      <c r="DBF955" s="24"/>
      <c r="DBG955" s="24"/>
      <c r="DBH955" s="24"/>
      <c r="DBI955" s="24"/>
      <c r="DBJ955" s="24"/>
      <c r="DBK955" s="24"/>
      <c r="DBL955" s="24"/>
      <c r="DBM955" s="24"/>
      <c r="DBN955" s="24"/>
      <c r="DBO955" s="24"/>
      <c r="DBP955" s="24"/>
      <c r="DBQ955" s="24"/>
      <c r="DBR955" s="24"/>
      <c r="DBS955" s="24"/>
      <c r="DBT955" s="24"/>
      <c r="DBU955" s="24"/>
      <c r="DBV955" s="24"/>
      <c r="DBW955" s="24"/>
      <c r="DBX955" s="24"/>
      <c r="DBY955" s="24"/>
      <c r="DBZ955" s="24"/>
      <c r="DCA955" s="24"/>
      <c r="DCB955" s="24"/>
      <c r="DCC955" s="24"/>
      <c r="DCD955" s="24"/>
      <c r="DCE955" s="24"/>
      <c r="DCF955" s="24"/>
      <c r="DCG955" s="24"/>
      <c r="DCH955" s="24"/>
      <c r="DCI955" s="24"/>
      <c r="DCJ955" s="24"/>
      <c r="DCK955" s="24"/>
      <c r="DCL955" s="24"/>
      <c r="DCM955" s="24"/>
      <c r="DCN955" s="24"/>
      <c r="DCO955" s="24"/>
      <c r="DCP955" s="24"/>
      <c r="DCQ955" s="24"/>
      <c r="DCR955" s="24"/>
      <c r="DCS955" s="24"/>
      <c r="DCT955" s="24"/>
      <c r="DCU955" s="24"/>
      <c r="DCV955" s="24"/>
      <c r="DCW955" s="24"/>
      <c r="DCX955" s="24"/>
      <c r="DCY955" s="24"/>
      <c r="DCZ955" s="24"/>
      <c r="DDA955" s="24"/>
      <c r="DDB955" s="24"/>
      <c r="DDC955" s="24"/>
      <c r="DDD955" s="24"/>
      <c r="DDE955" s="24"/>
      <c r="DDF955" s="24"/>
      <c r="DDG955" s="24"/>
      <c r="DDH955" s="24"/>
      <c r="DDI955" s="24"/>
      <c r="DDJ955" s="24"/>
      <c r="DDK955" s="24"/>
      <c r="DDL955" s="24"/>
      <c r="DDM955" s="24"/>
      <c r="DDN955" s="24"/>
      <c r="DDO955" s="24"/>
      <c r="DDP955" s="24"/>
      <c r="DDQ955" s="24"/>
      <c r="DDR955" s="24"/>
      <c r="DDS955" s="24"/>
      <c r="DDT955" s="24"/>
      <c r="DDU955" s="24"/>
      <c r="DDV955" s="24"/>
      <c r="DDW955" s="24"/>
      <c r="DDX955" s="24"/>
      <c r="DDY955" s="24"/>
      <c r="DDZ955" s="24"/>
      <c r="DEA955" s="24"/>
      <c r="DEB955" s="24"/>
      <c r="DEC955" s="24"/>
      <c r="DED955" s="24"/>
      <c r="DEE955" s="24"/>
      <c r="DEF955" s="24"/>
      <c r="DEG955" s="24"/>
      <c r="DEH955" s="24"/>
      <c r="DEI955" s="24"/>
      <c r="DEJ955" s="24"/>
      <c r="DEK955" s="24"/>
      <c r="DEL955" s="24"/>
      <c r="DEM955" s="24"/>
      <c r="DEN955" s="24"/>
      <c r="DEO955" s="24"/>
      <c r="DEP955" s="24"/>
      <c r="DEQ955" s="24"/>
      <c r="DER955" s="24"/>
      <c r="DES955" s="24"/>
      <c r="DET955" s="24"/>
      <c r="DEU955" s="24"/>
      <c r="DEV955" s="24"/>
      <c r="DEW955" s="24"/>
      <c r="DEX955" s="24"/>
      <c r="DEY955" s="24"/>
      <c r="DEZ955" s="24"/>
      <c r="DFA955" s="24"/>
      <c r="DFB955" s="24"/>
      <c r="DFC955" s="24"/>
      <c r="DFD955" s="24"/>
      <c r="DFE955" s="24"/>
      <c r="DFF955" s="24"/>
      <c r="DFG955" s="24"/>
      <c r="DFH955" s="24"/>
      <c r="DFI955" s="24"/>
      <c r="DFJ955" s="24"/>
      <c r="DFK955" s="24"/>
      <c r="DFL955" s="24"/>
      <c r="DFM955" s="24"/>
      <c r="DFN955" s="24"/>
      <c r="DFO955" s="24"/>
      <c r="DFP955" s="24"/>
      <c r="DFQ955" s="24"/>
      <c r="DFR955" s="24"/>
      <c r="DFS955" s="24"/>
      <c r="DFT955" s="24"/>
      <c r="DFU955" s="24"/>
      <c r="DFV955" s="24"/>
      <c r="DFW955" s="24"/>
      <c r="DFX955" s="24"/>
      <c r="DFY955" s="24"/>
      <c r="DFZ955" s="24"/>
      <c r="DGA955" s="24"/>
      <c r="DGB955" s="24"/>
      <c r="DGC955" s="24"/>
      <c r="DGD955" s="24"/>
      <c r="DGE955" s="24"/>
      <c r="DGF955" s="24"/>
      <c r="DGG955" s="24"/>
      <c r="DGH955" s="24"/>
      <c r="DGI955" s="24"/>
      <c r="DGJ955" s="24"/>
      <c r="DGK955" s="24"/>
      <c r="DGL955" s="24"/>
      <c r="DGM955" s="24"/>
      <c r="DGN955" s="24"/>
      <c r="DGO955" s="24"/>
      <c r="DGP955" s="24"/>
      <c r="DGQ955" s="24"/>
      <c r="DGR955" s="24"/>
      <c r="DGS955" s="24"/>
      <c r="DGT955" s="24"/>
      <c r="DGU955" s="24"/>
      <c r="DGV955" s="24"/>
      <c r="DGW955" s="24"/>
      <c r="DGX955" s="24"/>
      <c r="DGY955" s="24"/>
      <c r="DGZ955" s="24"/>
      <c r="DHA955" s="24"/>
      <c r="DHB955" s="24"/>
      <c r="DHC955" s="24"/>
      <c r="DHD955" s="24"/>
      <c r="DHE955" s="24"/>
      <c r="DHF955" s="24"/>
      <c r="DHG955" s="24"/>
      <c r="DHH955" s="24"/>
      <c r="DHI955" s="24"/>
      <c r="DHJ955" s="24"/>
      <c r="DHK955" s="24"/>
      <c r="DHL955" s="24"/>
      <c r="DHM955" s="24"/>
      <c r="DHN955" s="24"/>
      <c r="DHO955" s="24"/>
      <c r="DHP955" s="24"/>
      <c r="DHQ955" s="24"/>
      <c r="DHR955" s="24"/>
      <c r="DHS955" s="24"/>
      <c r="DHT955" s="24"/>
      <c r="DHU955" s="24"/>
      <c r="DHV955" s="24"/>
      <c r="DHW955" s="24"/>
      <c r="DHX955" s="24"/>
      <c r="DHY955" s="24"/>
      <c r="DHZ955" s="24"/>
      <c r="DIA955" s="24"/>
      <c r="DIB955" s="24"/>
      <c r="DIC955" s="24"/>
      <c r="DID955" s="24"/>
      <c r="DIE955" s="24"/>
      <c r="DIF955" s="24"/>
      <c r="DIG955" s="24"/>
      <c r="DIH955" s="24"/>
      <c r="DII955" s="24"/>
      <c r="DIJ955" s="24"/>
      <c r="DIK955" s="24"/>
      <c r="DIL955" s="24"/>
      <c r="DIM955" s="24"/>
      <c r="DIN955" s="24"/>
      <c r="DIO955" s="24"/>
      <c r="DIP955" s="24"/>
      <c r="DIQ955" s="24"/>
      <c r="DIR955" s="24"/>
      <c r="DIS955" s="24"/>
      <c r="DIT955" s="24"/>
      <c r="DIU955" s="24"/>
      <c r="DIV955" s="24"/>
      <c r="DIW955" s="24"/>
      <c r="DIX955" s="24"/>
      <c r="DIY955" s="24"/>
      <c r="DIZ955" s="24"/>
      <c r="DJA955" s="24"/>
      <c r="DJB955" s="24"/>
      <c r="DJC955" s="24"/>
      <c r="DJD955" s="24"/>
      <c r="DJE955" s="24"/>
      <c r="DJF955" s="24"/>
      <c r="DJG955" s="24"/>
      <c r="DJH955" s="24"/>
      <c r="DJI955" s="24"/>
      <c r="DJJ955" s="24"/>
      <c r="DJK955" s="24"/>
      <c r="DJL955" s="24"/>
      <c r="DJM955" s="24"/>
      <c r="DJN955" s="24"/>
      <c r="DJO955" s="24"/>
      <c r="DJP955" s="24"/>
      <c r="DJQ955" s="24"/>
      <c r="DJR955" s="24"/>
      <c r="DJS955" s="24"/>
      <c r="DJT955" s="24"/>
      <c r="DJU955" s="24"/>
      <c r="DJV955" s="24"/>
      <c r="DJW955" s="24"/>
      <c r="DJX955" s="24"/>
      <c r="DJY955" s="24"/>
      <c r="DJZ955" s="24"/>
      <c r="DKA955" s="24"/>
      <c r="DKB955" s="24"/>
      <c r="DKC955" s="24"/>
      <c r="DKD955" s="24"/>
      <c r="DKE955" s="24"/>
      <c r="DKF955" s="24"/>
      <c r="DKG955" s="24"/>
      <c r="DKH955" s="24"/>
      <c r="DKI955" s="24"/>
      <c r="DKJ955" s="24"/>
      <c r="DKK955" s="24"/>
      <c r="DKL955" s="24"/>
      <c r="DKM955" s="24"/>
      <c r="DKN955" s="24"/>
      <c r="DKO955" s="24"/>
      <c r="DKP955" s="24"/>
      <c r="DKQ955" s="24"/>
      <c r="DKR955" s="24"/>
      <c r="DKS955" s="24"/>
      <c r="DKT955" s="24"/>
      <c r="DKU955" s="24"/>
      <c r="DKV955" s="24"/>
      <c r="DKW955" s="24"/>
      <c r="DKX955" s="24"/>
      <c r="DKY955" s="24"/>
      <c r="DKZ955" s="24"/>
      <c r="DLA955" s="24"/>
      <c r="DLB955" s="24"/>
      <c r="DLC955" s="24"/>
      <c r="DLD955" s="24"/>
      <c r="DLE955" s="24"/>
      <c r="DLF955" s="24"/>
      <c r="DLG955" s="24"/>
      <c r="DLH955" s="24"/>
      <c r="DLI955" s="24"/>
      <c r="DLJ955" s="24"/>
      <c r="DLK955" s="24"/>
      <c r="DLL955" s="24"/>
      <c r="DLM955" s="24"/>
      <c r="DLN955" s="24"/>
      <c r="DLO955" s="24"/>
      <c r="DLP955" s="24"/>
      <c r="DLQ955" s="24"/>
      <c r="DLR955" s="24"/>
      <c r="DLS955" s="24"/>
      <c r="DLT955" s="24"/>
      <c r="DLU955" s="24"/>
      <c r="DLV955" s="24"/>
      <c r="DLW955" s="24"/>
      <c r="DLX955" s="24"/>
      <c r="DLY955" s="24"/>
      <c r="DLZ955" s="24"/>
      <c r="DMA955" s="24"/>
      <c r="DMB955" s="24"/>
      <c r="DMC955" s="24"/>
      <c r="DMD955" s="24"/>
      <c r="DME955" s="24"/>
      <c r="DMF955" s="24"/>
      <c r="DMG955" s="24"/>
      <c r="DMH955" s="24"/>
      <c r="DMI955" s="24"/>
      <c r="DMJ955" s="24"/>
      <c r="DMK955" s="24"/>
      <c r="DML955" s="24"/>
      <c r="DMM955" s="24"/>
      <c r="DMN955" s="24"/>
      <c r="DMO955" s="24"/>
      <c r="DMP955" s="24"/>
      <c r="DMQ955" s="24"/>
      <c r="DMR955" s="24"/>
      <c r="DMS955" s="24"/>
      <c r="DMT955" s="24"/>
      <c r="DMU955" s="24"/>
      <c r="DMV955" s="24"/>
      <c r="DMW955" s="24"/>
      <c r="DMX955" s="24"/>
      <c r="DMY955" s="24"/>
      <c r="DMZ955" s="24"/>
      <c r="DNA955" s="24"/>
      <c r="DNB955" s="24"/>
      <c r="DNC955" s="24"/>
      <c r="DND955" s="24"/>
      <c r="DNE955" s="24"/>
      <c r="DNF955" s="24"/>
      <c r="DNG955" s="24"/>
      <c r="DNH955" s="24"/>
      <c r="DNI955" s="24"/>
      <c r="DNJ955" s="24"/>
      <c r="DNK955" s="24"/>
      <c r="DNL955" s="24"/>
      <c r="DNM955" s="24"/>
      <c r="DNN955" s="24"/>
      <c r="DNO955" s="24"/>
      <c r="DNP955" s="24"/>
      <c r="DNQ955" s="24"/>
      <c r="DNR955" s="24"/>
      <c r="DNS955" s="24"/>
      <c r="DNT955" s="24"/>
      <c r="DNU955" s="24"/>
      <c r="DNV955" s="24"/>
      <c r="DNW955" s="24"/>
      <c r="DNX955" s="24"/>
      <c r="DNY955" s="24"/>
      <c r="DNZ955" s="24"/>
      <c r="DOA955" s="24"/>
      <c r="DOB955" s="24"/>
      <c r="DOC955" s="24"/>
      <c r="DOD955" s="24"/>
      <c r="DOE955" s="24"/>
      <c r="DOF955" s="24"/>
      <c r="DOG955" s="24"/>
      <c r="DOH955" s="24"/>
      <c r="DOI955" s="24"/>
      <c r="DOJ955" s="24"/>
      <c r="DOK955" s="24"/>
      <c r="DOL955" s="24"/>
      <c r="DOM955" s="24"/>
      <c r="DON955" s="24"/>
      <c r="DOO955" s="24"/>
      <c r="DOP955" s="24"/>
      <c r="DOQ955" s="24"/>
      <c r="DOR955" s="24"/>
      <c r="DOS955" s="24"/>
      <c r="DOT955" s="24"/>
      <c r="DOU955" s="24"/>
      <c r="DOV955" s="24"/>
      <c r="DOW955" s="24"/>
      <c r="DOX955" s="24"/>
      <c r="DOY955" s="24"/>
      <c r="DOZ955" s="24"/>
      <c r="DPA955" s="24"/>
      <c r="DPB955" s="24"/>
      <c r="DPC955" s="24"/>
      <c r="DPD955" s="24"/>
      <c r="DPE955" s="24"/>
      <c r="DPF955" s="24"/>
      <c r="DPG955" s="24"/>
      <c r="DPH955" s="24"/>
      <c r="DPI955" s="24"/>
      <c r="DPJ955" s="24"/>
      <c r="DPK955" s="24"/>
      <c r="DPL955" s="24"/>
      <c r="DPM955" s="24"/>
      <c r="DPN955" s="24"/>
      <c r="DPO955" s="24"/>
      <c r="DPP955" s="24"/>
      <c r="DPQ955" s="24"/>
      <c r="DPR955" s="24"/>
      <c r="DPS955" s="24"/>
      <c r="DPT955" s="24"/>
      <c r="DPU955" s="24"/>
      <c r="DPV955" s="24"/>
      <c r="DPW955" s="24"/>
      <c r="DPX955" s="24"/>
      <c r="DPY955" s="24"/>
      <c r="DPZ955" s="24"/>
      <c r="DQA955" s="24"/>
      <c r="DQB955" s="24"/>
      <c r="DQC955" s="24"/>
      <c r="DQD955" s="24"/>
      <c r="DQE955" s="24"/>
      <c r="DQF955" s="24"/>
      <c r="DQG955" s="24"/>
      <c r="DQH955" s="24"/>
      <c r="DQI955" s="24"/>
      <c r="DQJ955" s="24"/>
      <c r="DQK955" s="24"/>
      <c r="DQL955" s="24"/>
      <c r="DQM955" s="24"/>
      <c r="DQN955" s="24"/>
      <c r="DQO955" s="24"/>
      <c r="DQP955" s="24"/>
      <c r="DQQ955" s="24"/>
      <c r="DQR955" s="24"/>
      <c r="DQS955" s="24"/>
      <c r="DQT955" s="24"/>
      <c r="DQU955" s="24"/>
      <c r="DQV955" s="24"/>
      <c r="DQW955" s="24"/>
      <c r="DQX955" s="24"/>
      <c r="DQY955" s="24"/>
      <c r="DQZ955" s="24"/>
      <c r="DRA955" s="24"/>
      <c r="DRB955" s="24"/>
      <c r="DRC955" s="24"/>
      <c r="DRD955" s="24"/>
      <c r="DRE955" s="24"/>
      <c r="DRF955" s="24"/>
      <c r="DRG955" s="24"/>
      <c r="DRH955" s="24"/>
      <c r="DRI955" s="24"/>
      <c r="DRJ955" s="24"/>
      <c r="DRK955" s="24"/>
      <c r="DRL955" s="24"/>
      <c r="DRM955" s="24"/>
      <c r="DRN955" s="24"/>
      <c r="DRO955" s="24"/>
      <c r="DRP955" s="24"/>
      <c r="DRQ955" s="24"/>
      <c r="DRR955" s="24"/>
      <c r="DRS955" s="24"/>
      <c r="DRT955" s="24"/>
      <c r="DRU955" s="24"/>
      <c r="DRV955" s="24"/>
      <c r="DRW955" s="24"/>
      <c r="DRX955" s="24"/>
      <c r="DRY955" s="24"/>
      <c r="DRZ955" s="24"/>
      <c r="DSA955" s="24"/>
      <c r="DSB955" s="24"/>
      <c r="DSC955" s="24"/>
      <c r="DSD955" s="24"/>
      <c r="DSE955" s="24"/>
      <c r="DSF955" s="24"/>
      <c r="DSG955" s="24"/>
      <c r="DSH955" s="24"/>
      <c r="DSI955" s="24"/>
      <c r="DSJ955" s="24"/>
      <c r="DSK955" s="24"/>
      <c r="DSL955" s="24"/>
      <c r="DSM955" s="24"/>
      <c r="DSN955" s="24"/>
      <c r="DSO955" s="24"/>
      <c r="DSP955" s="24"/>
      <c r="DSQ955" s="24"/>
      <c r="DSR955" s="24"/>
      <c r="DSS955" s="24"/>
      <c r="DST955" s="24"/>
      <c r="DSU955" s="24"/>
      <c r="DSV955" s="24"/>
      <c r="DSW955" s="24"/>
      <c r="DSX955" s="24"/>
      <c r="DSY955" s="24"/>
      <c r="DSZ955" s="24"/>
      <c r="DTA955" s="24"/>
      <c r="DTB955" s="24"/>
      <c r="DTC955" s="24"/>
      <c r="DTD955" s="24"/>
      <c r="DTE955" s="24"/>
      <c r="DTF955" s="24"/>
      <c r="DTG955" s="24"/>
      <c r="DTH955" s="24"/>
      <c r="DTI955" s="24"/>
      <c r="DTJ955" s="24"/>
      <c r="DTK955" s="24"/>
      <c r="DTL955" s="24"/>
      <c r="DTM955" s="24"/>
      <c r="DTN955" s="24"/>
      <c r="DTO955" s="24"/>
      <c r="DTP955" s="24"/>
      <c r="DTQ955" s="24"/>
      <c r="DTR955" s="24"/>
      <c r="DTS955" s="24"/>
      <c r="DTT955" s="24"/>
      <c r="DTU955" s="24"/>
      <c r="DTV955" s="24"/>
      <c r="DTW955" s="24"/>
      <c r="DTX955" s="24"/>
      <c r="DTY955" s="24"/>
      <c r="DTZ955" s="24"/>
      <c r="DUA955" s="24"/>
      <c r="DUB955" s="24"/>
      <c r="DUC955" s="24"/>
      <c r="DUD955" s="24"/>
      <c r="DUE955" s="24"/>
      <c r="DUF955" s="24"/>
      <c r="DUG955" s="24"/>
      <c r="DUH955" s="24"/>
      <c r="DUI955" s="24"/>
      <c r="DUJ955" s="24"/>
      <c r="DUK955" s="24"/>
      <c r="DUL955" s="24"/>
      <c r="DUM955" s="24"/>
      <c r="DUN955" s="24"/>
      <c r="DUO955" s="24"/>
      <c r="DUP955" s="24"/>
      <c r="DUQ955" s="24"/>
      <c r="DUR955" s="24"/>
      <c r="DUS955" s="24"/>
      <c r="DUT955" s="24"/>
      <c r="DUU955" s="24"/>
      <c r="DUV955" s="24"/>
      <c r="DUW955" s="24"/>
      <c r="DUX955" s="24"/>
      <c r="DUY955" s="24"/>
      <c r="DUZ955" s="24"/>
      <c r="DVA955" s="24"/>
      <c r="DVB955" s="24"/>
      <c r="DVC955" s="24"/>
      <c r="DVD955" s="24"/>
      <c r="DVE955" s="24"/>
      <c r="DVF955" s="24"/>
      <c r="DVG955" s="24"/>
      <c r="DVH955" s="24"/>
      <c r="DVI955" s="24"/>
      <c r="DVJ955" s="24"/>
      <c r="DVK955" s="24"/>
      <c r="DVL955" s="24"/>
      <c r="DVM955" s="24"/>
      <c r="DVN955" s="24"/>
      <c r="DVO955" s="24"/>
      <c r="DVP955" s="24"/>
      <c r="DVQ955" s="24"/>
      <c r="DVR955" s="24"/>
      <c r="DVS955" s="24"/>
      <c r="DVT955" s="24"/>
      <c r="DVU955" s="24"/>
      <c r="DVV955" s="24"/>
      <c r="DVW955" s="24"/>
      <c r="DVX955" s="24"/>
      <c r="DVY955" s="24"/>
      <c r="DVZ955" s="24"/>
      <c r="DWA955" s="24"/>
      <c r="DWB955" s="24"/>
      <c r="DWC955" s="24"/>
      <c r="DWD955" s="24"/>
      <c r="DWE955" s="24"/>
      <c r="DWF955" s="24"/>
      <c r="DWG955" s="24"/>
      <c r="DWH955" s="24"/>
      <c r="DWI955" s="24"/>
      <c r="DWJ955" s="24"/>
      <c r="DWK955" s="24"/>
      <c r="DWL955" s="24"/>
      <c r="DWM955" s="24"/>
      <c r="DWN955" s="24"/>
      <c r="DWO955" s="24"/>
      <c r="DWP955" s="24"/>
      <c r="DWQ955" s="24"/>
      <c r="DWR955" s="24"/>
      <c r="DWS955" s="24"/>
      <c r="DWT955" s="24"/>
      <c r="DWU955" s="24"/>
      <c r="DWV955" s="24"/>
      <c r="DWW955" s="24"/>
      <c r="DWX955" s="24"/>
      <c r="DWY955" s="24"/>
      <c r="DWZ955" s="24"/>
      <c r="DXA955" s="24"/>
      <c r="DXB955" s="24"/>
      <c r="DXC955" s="24"/>
      <c r="DXD955" s="24"/>
      <c r="DXE955" s="24"/>
      <c r="DXF955" s="24"/>
      <c r="DXG955" s="24"/>
      <c r="DXH955" s="24"/>
      <c r="DXI955" s="24"/>
      <c r="DXJ955" s="24"/>
      <c r="DXK955" s="24"/>
      <c r="DXL955" s="24"/>
      <c r="DXM955" s="24"/>
      <c r="DXN955" s="24"/>
      <c r="DXO955" s="24"/>
      <c r="DXP955" s="24"/>
      <c r="DXQ955" s="24"/>
      <c r="DXR955" s="24"/>
      <c r="DXS955" s="24"/>
      <c r="DXT955" s="24"/>
      <c r="DXU955" s="24"/>
      <c r="DXV955" s="24"/>
      <c r="DXW955" s="24"/>
      <c r="DXX955" s="24"/>
      <c r="DXY955" s="24"/>
      <c r="DXZ955" s="24"/>
      <c r="DYA955" s="24"/>
      <c r="DYB955" s="24"/>
      <c r="DYC955" s="24"/>
      <c r="DYD955" s="24"/>
      <c r="DYE955" s="24"/>
      <c r="DYF955" s="24"/>
      <c r="DYG955" s="24"/>
      <c r="DYH955" s="24"/>
      <c r="DYI955" s="24"/>
      <c r="DYJ955" s="24"/>
      <c r="DYK955" s="24"/>
      <c r="DYL955" s="24"/>
      <c r="DYM955" s="24"/>
      <c r="DYN955" s="24"/>
      <c r="DYO955" s="24"/>
      <c r="DYP955" s="24"/>
      <c r="DYQ955" s="24"/>
      <c r="DYR955" s="24"/>
      <c r="DYS955" s="24"/>
      <c r="DYT955" s="24"/>
      <c r="DYU955" s="24"/>
      <c r="DYV955" s="24"/>
      <c r="DYW955" s="24"/>
      <c r="DYX955" s="24"/>
      <c r="DYY955" s="24"/>
      <c r="DYZ955" s="24"/>
      <c r="DZA955" s="24"/>
      <c r="DZB955" s="24"/>
      <c r="DZC955" s="24"/>
      <c r="DZD955" s="24"/>
      <c r="DZE955" s="24"/>
      <c r="DZF955" s="24"/>
      <c r="DZG955" s="24"/>
      <c r="DZH955" s="24"/>
      <c r="DZI955" s="24"/>
      <c r="DZJ955" s="24"/>
      <c r="DZK955" s="24"/>
      <c r="DZL955" s="24"/>
      <c r="DZM955" s="24"/>
      <c r="DZN955" s="24"/>
      <c r="DZO955" s="24"/>
      <c r="DZP955" s="24"/>
      <c r="DZQ955" s="24"/>
      <c r="DZR955" s="24"/>
      <c r="DZS955" s="24"/>
      <c r="DZT955" s="24"/>
      <c r="DZU955" s="24"/>
      <c r="DZV955" s="24"/>
      <c r="DZW955" s="24"/>
      <c r="DZX955" s="24"/>
      <c r="DZY955" s="24"/>
      <c r="DZZ955" s="24"/>
      <c r="EAA955" s="24"/>
      <c r="EAB955" s="24"/>
      <c r="EAC955" s="24"/>
      <c r="EAD955" s="24"/>
      <c r="EAE955" s="24"/>
      <c r="EAF955" s="24"/>
      <c r="EAG955" s="24"/>
      <c r="EAH955" s="24"/>
      <c r="EAI955" s="24"/>
      <c r="EAJ955" s="24"/>
      <c r="EAK955" s="24"/>
      <c r="EAL955" s="24"/>
      <c r="EAM955" s="24"/>
      <c r="EAN955" s="24"/>
      <c r="EAO955" s="24"/>
      <c r="EAP955" s="24"/>
      <c r="EAQ955" s="24"/>
      <c r="EAR955" s="24"/>
      <c r="EAS955" s="24"/>
      <c r="EAT955" s="24"/>
      <c r="EAU955" s="24"/>
      <c r="EAV955" s="24"/>
      <c r="EAW955" s="24"/>
      <c r="EAX955" s="24"/>
      <c r="EAY955" s="24"/>
      <c r="EAZ955" s="24"/>
      <c r="EBA955" s="24"/>
      <c r="EBB955" s="24"/>
      <c r="EBC955" s="24"/>
      <c r="EBD955" s="24"/>
      <c r="EBE955" s="24"/>
      <c r="EBF955" s="24"/>
      <c r="EBG955" s="24"/>
      <c r="EBH955" s="24"/>
      <c r="EBI955" s="24"/>
      <c r="EBJ955" s="24"/>
      <c r="EBK955" s="24"/>
      <c r="EBL955" s="24"/>
      <c r="EBM955" s="24"/>
      <c r="EBN955" s="24"/>
      <c r="EBO955" s="24"/>
      <c r="EBP955" s="24"/>
      <c r="EBQ955" s="24"/>
      <c r="EBR955" s="24"/>
      <c r="EBS955" s="24"/>
      <c r="EBT955" s="24"/>
      <c r="EBU955" s="24"/>
      <c r="EBV955" s="24"/>
      <c r="EBW955" s="24"/>
      <c r="EBX955" s="24"/>
      <c r="EBY955" s="24"/>
      <c r="EBZ955" s="24"/>
      <c r="ECA955" s="24"/>
      <c r="ECB955" s="24"/>
      <c r="ECC955" s="24"/>
      <c r="ECD955" s="24"/>
      <c r="ECE955" s="24"/>
      <c r="ECF955" s="24"/>
      <c r="ECG955" s="24"/>
      <c r="ECH955" s="24"/>
      <c r="ECI955" s="24"/>
      <c r="ECJ955" s="24"/>
      <c r="ECK955" s="24"/>
      <c r="ECL955" s="24"/>
      <c r="ECM955" s="24"/>
      <c r="ECN955" s="24"/>
      <c r="ECO955" s="24"/>
      <c r="ECP955" s="24"/>
      <c r="ECQ955" s="24"/>
      <c r="ECR955" s="24"/>
      <c r="ECS955" s="24"/>
      <c r="ECT955" s="24"/>
      <c r="ECU955" s="24"/>
      <c r="ECV955" s="24"/>
      <c r="ECW955" s="24"/>
      <c r="ECX955" s="24"/>
      <c r="ECY955" s="24"/>
      <c r="ECZ955" s="24"/>
      <c r="EDA955" s="24"/>
      <c r="EDB955" s="24"/>
      <c r="EDC955" s="24"/>
      <c r="EDD955" s="24"/>
      <c r="EDE955" s="24"/>
      <c r="EDF955" s="24"/>
      <c r="EDG955" s="24"/>
      <c r="EDH955" s="24"/>
      <c r="EDI955" s="24"/>
      <c r="EDJ955" s="24"/>
      <c r="EDK955" s="24"/>
      <c r="EDL955" s="24"/>
      <c r="EDM955" s="24"/>
      <c r="EDN955" s="24"/>
      <c r="EDO955" s="24"/>
      <c r="EDP955" s="24"/>
      <c r="EDQ955" s="24"/>
      <c r="EDR955" s="24"/>
      <c r="EDS955" s="24"/>
      <c r="EDT955" s="24"/>
      <c r="EDU955" s="24"/>
      <c r="EDV955" s="24"/>
      <c r="EDW955" s="24"/>
      <c r="EDX955" s="24"/>
      <c r="EDY955" s="24"/>
      <c r="EDZ955" s="24"/>
      <c r="EEA955" s="24"/>
      <c r="EEB955" s="24"/>
      <c r="EEC955" s="24"/>
      <c r="EED955" s="24"/>
      <c r="EEE955" s="24"/>
      <c r="EEF955" s="24"/>
      <c r="EEG955" s="24"/>
      <c r="EEH955" s="24"/>
      <c r="EEI955" s="24"/>
      <c r="EEJ955" s="24"/>
      <c r="EEK955" s="24"/>
      <c r="EEL955" s="24"/>
      <c r="EEM955" s="24"/>
      <c r="EEN955" s="24"/>
      <c r="EEO955" s="24"/>
      <c r="EEP955" s="24"/>
      <c r="EEQ955" s="24"/>
      <c r="EER955" s="24"/>
      <c r="EES955" s="24"/>
      <c r="EET955" s="24"/>
      <c r="EEU955" s="24"/>
      <c r="EEV955" s="24"/>
      <c r="EEW955" s="24"/>
      <c r="EEX955" s="24"/>
      <c r="EEY955" s="24"/>
      <c r="EEZ955" s="24"/>
      <c r="EFA955" s="24"/>
      <c r="EFB955" s="24"/>
      <c r="EFC955" s="24"/>
      <c r="EFD955" s="24"/>
      <c r="EFE955" s="24"/>
      <c r="EFF955" s="24"/>
      <c r="EFG955" s="24"/>
      <c r="EFH955" s="24"/>
      <c r="EFI955" s="24"/>
      <c r="EFJ955" s="24"/>
      <c r="EFK955" s="24"/>
      <c r="EFL955" s="24"/>
      <c r="EFM955" s="24"/>
      <c r="EFN955" s="24"/>
      <c r="EFO955" s="24"/>
      <c r="EFP955" s="24"/>
      <c r="EFQ955" s="24"/>
      <c r="EFR955" s="24"/>
      <c r="EFS955" s="24"/>
      <c r="EFT955" s="24"/>
      <c r="EFU955" s="24"/>
      <c r="EFV955" s="24"/>
      <c r="EFW955" s="24"/>
      <c r="EFX955" s="24"/>
      <c r="EFY955" s="24"/>
      <c r="EFZ955" s="24"/>
      <c r="EGA955" s="24"/>
      <c r="EGB955" s="24"/>
      <c r="EGC955" s="24"/>
      <c r="EGD955" s="24"/>
      <c r="EGE955" s="24"/>
      <c r="EGF955" s="24"/>
      <c r="EGG955" s="24"/>
      <c r="EGH955" s="24"/>
      <c r="EGI955" s="24"/>
      <c r="EGJ955" s="24"/>
      <c r="EGK955" s="24"/>
      <c r="EGL955" s="24"/>
      <c r="EGM955" s="24"/>
      <c r="EGN955" s="24"/>
      <c r="EGO955" s="24"/>
      <c r="EGP955" s="24"/>
      <c r="EGQ955" s="24"/>
      <c r="EGR955" s="24"/>
      <c r="EGS955" s="24"/>
      <c r="EGT955" s="24"/>
      <c r="EGU955" s="24"/>
      <c r="EGV955" s="24"/>
      <c r="EGW955" s="24"/>
      <c r="EGX955" s="24"/>
      <c r="EGY955" s="24"/>
      <c r="EGZ955" s="24"/>
      <c r="EHA955" s="24"/>
      <c r="EHB955" s="24"/>
      <c r="EHC955" s="24"/>
      <c r="EHD955" s="24"/>
      <c r="EHE955" s="24"/>
      <c r="EHF955" s="24"/>
      <c r="EHG955" s="24"/>
      <c r="EHH955" s="24"/>
      <c r="EHI955" s="24"/>
      <c r="EHJ955" s="24"/>
      <c r="EHK955" s="24"/>
      <c r="EHL955" s="24"/>
      <c r="EHM955" s="24"/>
      <c r="EHN955" s="24"/>
      <c r="EHO955" s="24"/>
      <c r="EHP955" s="24"/>
      <c r="EHQ955" s="24"/>
      <c r="EHR955" s="24"/>
      <c r="EHS955" s="24"/>
      <c r="EHT955" s="24"/>
      <c r="EHU955" s="24"/>
      <c r="EHV955" s="24"/>
      <c r="EHW955" s="24"/>
      <c r="EHX955" s="24"/>
      <c r="EHY955" s="24"/>
      <c r="EHZ955" s="24"/>
      <c r="EIA955" s="24"/>
      <c r="EIB955" s="24"/>
      <c r="EIC955" s="24"/>
      <c r="EID955" s="24"/>
      <c r="EIE955" s="24"/>
      <c r="EIF955" s="24"/>
      <c r="EIG955" s="24"/>
      <c r="EIH955" s="24"/>
      <c r="EII955" s="24"/>
      <c r="EIJ955" s="24"/>
      <c r="EIK955" s="24"/>
      <c r="EIL955" s="24"/>
      <c r="EIM955" s="24"/>
      <c r="EIN955" s="24"/>
      <c r="EIO955" s="24"/>
      <c r="EIP955" s="24"/>
      <c r="EIQ955" s="24"/>
      <c r="EIR955" s="24"/>
      <c r="EIS955" s="24"/>
      <c r="EIT955" s="24"/>
      <c r="EIU955" s="24"/>
      <c r="EIV955" s="24"/>
      <c r="EIW955" s="24"/>
      <c r="EIX955" s="24"/>
      <c r="EIY955" s="24"/>
      <c r="EIZ955" s="24"/>
      <c r="EJA955" s="24"/>
      <c r="EJB955" s="24"/>
      <c r="EJC955" s="24"/>
      <c r="EJD955" s="24"/>
      <c r="EJE955" s="24"/>
      <c r="EJF955" s="24"/>
      <c r="EJG955" s="24"/>
      <c r="EJH955" s="24"/>
      <c r="EJI955" s="24"/>
      <c r="EJJ955" s="24"/>
      <c r="EJK955" s="24"/>
      <c r="EJL955" s="24"/>
      <c r="EJM955" s="24"/>
      <c r="EJN955" s="24"/>
      <c r="EJO955" s="24"/>
      <c r="EJP955" s="24"/>
      <c r="EJQ955" s="24"/>
      <c r="EJR955" s="24"/>
      <c r="EJS955" s="24"/>
      <c r="EJT955" s="24"/>
      <c r="EJU955" s="24"/>
      <c r="EJV955" s="24"/>
      <c r="EJW955" s="24"/>
      <c r="EJX955" s="24"/>
      <c r="EJY955" s="24"/>
      <c r="EJZ955" s="24"/>
      <c r="EKA955" s="24"/>
      <c r="EKB955" s="24"/>
      <c r="EKC955" s="24"/>
      <c r="EKD955" s="24"/>
      <c r="EKE955" s="24"/>
      <c r="EKF955" s="24"/>
      <c r="EKG955" s="24"/>
      <c r="EKH955" s="24"/>
      <c r="EKI955" s="24"/>
      <c r="EKJ955" s="24"/>
      <c r="EKK955" s="24"/>
      <c r="EKL955" s="24"/>
      <c r="EKM955" s="24"/>
      <c r="EKN955" s="24"/>
      <c r="EKO955" s="24"/>
      <c r="EKP955" s="24"/>
      <c r="EKQ955" s="24"/>
      <c r="EKR955" s="24"/>
      <c r="EKS955" s="24"/>
      <c r="EKT955" s="24"/>
      <c r="EKU955" s="24"/>
      <c r="EKV955" s="24"/>
      <c r="EKW955" s="24"/>
      <c r="EKX955" s="24"/>
      <c r="EKY955" s="24"/>
      <c r="EKZ955" s="24"/>
      <c r="ELA955" s="24"/>
      <c r="ELB955" s="24"/>
      <c r="ELC955" s="24"/>
      <c r="ELD955" s="24"/>
      <c r="ELE955" s="24"/>
      <c r="ELF955" s="24"/>
      <c r="ELG955" s="24"/>
      <c r="ELH955" s="24"/>
      <c r="ELI955" s="24"/>
      <c r="ELJ955" s="24"/>
      <c r="ELK955" s="24"/>
      <c r="ELL955" s="24"/>
      <c r="ELM955" s="24"/>
      <c r="ELN955" s="24"/>
      <c r="ELO955" s="24"/>
      <c r="ELP955" s="24"/>
      <c r="ELQ955" s="24"/>
      <c r="ELR955" s="24"/>
      <c r="ELS955" s="24"/>
      <c r="ELT955" s="24"/>
      <c r="ELU955" s="24"/>
      <c r="ELV955" s="24"/>
      <c r="ELW955" s="24"/>
      <c r="ELX955" s="24"/>
      <c r="ELY955" s="24"/>
      <c r="ELZ955" s="24"/>
      <c r="EMA955" s="24"/>
      <c r="EMB955" s="24"/>
      <c r="EMC955" s="24"/>
      <c r="EMD955" s="24"/>
      <c r="EME955" s="24"/>
      <c r="EMF955" s="24"/>
      <c r="EMG955" s="24"/>
      <c r="EMH955" s="24"/>
      <c r="EMI955" s="24"/>
      <c r="EMJ955" s="24"/>
      <c r="EMK955" s="24"/>
      <c r="EML955" s="24"/>
      <c r="EMM955" s="24"/>
      <c r="EMN955" s="24"/>
      <c r="EMO955" s="24"/>
      <c r="EMP955" s="24"/>
      <c r="EMQ955" s="24"/>
      <c r="EMR955" s="24"/>
      <c r="EMS955" s="24"/>
      <c r="EMT955" s="24"/>
      <c r="EMU955" s="24"/>
      <c r="EMV955" s="24"/>
      <c r="EMW955" s="24"/>
      <c r="EMX955" s="24"/>
      <c r="EMY955" s="24"/>
      <c r="EMZ955" s="24"/>
      <c r="ENA955" s="24"/>
      <c r="ENB955" s="24"/>
      <c r="ENC955" s="24"/>
      <c r="END955" s="24"/>
      <c r="ENE955" s="24"/>
      <c r="ENF955" s="24"/>
      <c r="ENG955" s="24"/>
      <c r="ENH955" s="24"/>
      <c r="ENI955" s="24"/>
      <c r="ENJ955" s="24"/>
      <c r="ENK955" s="24"/>
      <c r="ENL955" s="24"/>
      <c r="ENM955" s="24"/>
      <c r="ENN955" s="24"/>
      <c r="ENO955" s="24"/>
      <c r="ENP955" s="24"/>
      <c r="ENQ955" s="24"/>
      <c r="ENR955" s="24"/>
      <c r="ENS955" s="24"/>
      <c r="ENT955" s="24"/>
      <c r="ENU955" s="24"/>
      <c r="ENV955" s="24"/>
      <c r="ENW955" s="24"/>
      <c r="ENX955" s="24"/>
      <c r="ENY955" s="24"/>
      <c r="ENZ955" s="24"/>
      <c r="EOA955" s="24"/>
      <c r="EOB955" s="24"/>
      <c r="EOC955" s="24"/>
      <c r="EOD955" s="24"/>
      <c r="EOE955" s="24"/>
      <c r="EOF955" s="24"/>
      <c r="EOG955" s="24"/>
      <c r="EOH955" s="24"/>
      <c r="EOI955" s="24"/>
      <c r="EOJ955" s="24"/>
      <c r="EOK955" s="24"/>
      <c r="EOL955" s="24"/>
      <c r="EOM955" s="24"/>
      <c r="EON955" s="24"/>
      <c r="EOO955" s="24"/>
      <c r="EOP955" s="24"/>
      <c r="EOQ955" s="24"/>
      <c r="EOR955" s="24"/>
      <c r="EOS955" s="24"/>
      <c r="EOT955" s="24"/>
      <c r="EOU955" s="24"/>
      <c r="EOV955" s="24"/>
      <c r="EOW955" s="24"/>
      <c r="EOX955" s="24"/>
      <c r="EOY955" s="24"/>
      <c r="EOZ955" s="24"/>
      <c r="EPA955" s="24"/>
      <c r="EPB955" s="24"/>
      <c r="EPC955" s="24"/>
      <c r="EPD955" s="24"/>
      <c r="EPE955" s="24"/>
      <c r="EPF955" s="24"/>
      <c r="EPG955" s="24"/>
      <c r="EPH955" s="24"/>
      <c r="EPI955" s="24"/>
      <c r="EPJ955" s="24"/>
      <c r="EPK955" s="24"/>
      <c r="EPL955" s="24"/>
      <c r="EPM955" s="24"/>
      <c r="EPN955" s="24"/>
      <c r="EPO955" s="24"/>
      <c r="EPP955" s="24"/>
      <c r="EPQ955" s="24"/>
      <c r="EPR955" s="24"/>
      <c r="EPS955" s="24"/>
      <c r="EPT955" s="24"/>
      <c r="EPU955" s="24"/>
      <c r="EPV955" s="24"/>
      <c r="EPW955" s="24"/>
      <c r="EPX955" s="24"/>
      <c r="EPY955" s="24"/>
      <c r="EPZ955" s="24"/>
      <c r="EQA955" s="24"/>
      <c r="EQB955" s="24"/>
      <c r="EQC955" s="24"/>
      <c r="EQD955" s="24"/>
      <c r="EQE955" s="24"/>
      <c r="EQF955" s="24"/>
      <c r="EQG955" s="24"/>
      <c r="EQH955" s="24"/>
      <c r="EQI955" s="24"/>
      <c r="EQJ955" s="24"/>
      <c r="EQK955" s="24"/>
      <c r="EQL955" s="24"/>
      <c r="EQM955" s="24"/>
      <c r="EQN955" s="24"/>
      <c r="EQO955" s="24"/>
      <c r="EQP955" s="24"/>
      <c r="EQQ955" s="24"/>
      <c r="EQR955" s="24"/>
      <c r="EQS955" s="24"/>
      <c r="EQT955" s="24"/>
      <c r="EQU955" s="24"/>
      <c r="EQV955" s="24"/>
      <c r="EQW955" s="24"/>
      <c r="EQX955" s="24"/>
      <c r="EQY955" s="24"/>
      <c r="EQZ955" s="24"/>
      <c r="ERA955" s="24"/>
      <c r="ERB955" s="24"/>
      <c r="ERC955" s="24"/>
      <c r="ERD955" s="24"/>
      <c r="ERE955" s="24"/>
      <c r="ERF955" s="24"/>
      <c r="ERG955" s="24"/>
      <c r="ERH955" s="24"/>
      <c r="ERI955" s="24"/>
      <c r="ERJ955" s="24"/>
      <c r="ERK955" s="24"/>
      <c r="ERL955" s="24"/>
      <c r="ERM955" s="24"/>
      <c r="ERN955" s="24"/>
      <c r="ERO955" s="24"/>
      <c r="ERP955" s="24"/>
      <c r="ERQ955" s="24"/>
      <c r="ERR955" s="24"/>
      <c r="ERS955" s="24"/>
      <c r="ERT955" s="24"/>
      <c r="ERU955" s="24"/>
      <c r="ERV955" s="24"/>
      <c r="ERW955" s="24"/>
      <c r="ERX955" s="24"/>
      <c r="ERY955" s="24"/>
      <c r="ERZ955" s="24"/>
      <c r="ESA955" s="24"/>
      <c r="ESB955" s="24"/>
      <c r="ESC955" s="24"/>
      <c r="ESD955" s="24"/>
      <c r="ESE955" s="24"/>
      <c r="ESF955" s="24"/>
      <c r="ESG955" s="24"/>
      <c r="ESH955" s="24"/>
      <c r="ESI955" s="24"/>
      <c r="ESJ955" s="24"/>
      <c r="ESK955" s="24"/>
      <c r="ESL955" s="24"/>
      <c r="ESM955" s="24"/>
      <c r="ESN955" s="24"/>
      <c r="ESO955" s="24"/>
      <c r="ESP955" s="24"/>
      <c r="ESQ955" s="24"/>
      <c r="ESR955" s="24"/>
      <c r="ESS955" s="24"/>
      <c r="EST955" s="24"/>
      <c r="ESU955" s="24"/>
      <c r="ESV955" s="24"/>
      <c r="ESW955" s="24"/>
      <c r="ESX955" s="24"/>
      <c r="ESY955" s="24"/>
      <c r="ESZ955" s="24"/>
      <c r="ETA955" s="24"/>
      <c r="ETB955" s="24"/>
      <c r="ETC955" s="24"/>
      <c r="ETD955" s="24"/>
      <c r="ETE955" s="24"/>
      <c r="ETF955" s="24"/>
      <c r="ETG955" s="24"/>
      <c r="ETH955" s="24"/>
      <c r="ETI955" s="24"/>
      <c r="ETJ955" s="24"/>
      <c r="ETK955" s="24"/>
      <c r="ETL955" s="24"/>
      <c r="ETM955" s="24"/>
      <c r="ETN955" s="24"/>
      <c r="ETO955" s="24"/>
      <c r="ETP955" s="24"/>
      <c r="ETQ955" s="24"/>
      <c r="ETR955" s="24"/>
      <c r="ETS955" s="24"/>
      <c r="ETT955" s="24"/>
      <c r="ETU955" s="24"/>
      <c r="ETV955" s="24"/>
      <c r="ETW955" s="24"/>
      <c r="ETX955" s="24"/>
      <c r="ETY955" s="24"/>
      <c r="ETZ955" s="24"/>
      <c r="EUA955" s="24"/>
      <c r="EUB955" s="24"/>
      <c r="EUC955" s="24"/>
      <c r="EUD955" s="24"/>
      <c r="EUE955" s="24"/>
      <c r="EUF955" s="24"/>
      <c r="EUG955" s="24"/>
      <c r="EUH955" s="24"/>
      <c r="EUI955" s="24"/>
      <c r="EUJ955" s="24"/>
      <c r="EUK955" s="24"/>
      <c r="EUL955" s="24"/>
      <c r="EUM955" s="24"/>
      <c r="EUN955" s="24"/>
      <c r="EUO955" s="24"/>
      <c r="EUP955" s="24"/>
      <c r="EUQ955" s="24"/>
      <c r="EUR955" s="24"/>
      <c r="EUS955" s="24"/>
      <c r="EUT955" s="24"/>
      <c r="EUU955" s="24"/>
      <c r="EUV955" s="24"/>
      <c r="EUW955" s="24"/>
      <c r="EUX955" s="24"/>
      <c r="EUY955" s="24"/>
      <c r="EUZ955" s="24"/>
      <c r="EVA955" s="24"/>
      <c r="EVB955" s="24"/>
      <c r="EVC955" s="24"/>
      <c r="EVD955" s="24"/>
      <c r="EVE955" s="24"/>
      <c r="EVF955" s="24"/>
      <c r="EVG955" s="24"/>
      <c r="EVH955" s="24"/>
      <c r="EVI955" s="24"/>
      <c r="EVJ955" s="24"/>
      <c r="EVK955" s="24"/>
      <c r="EVL955" s="24"/>
      <c r="EVM955" s="24"/>
      <c r="EVN955" s="24"/>
      <c r="EVO955" s="24"/>
      <c r="EVP955" s="24"/>
      <c r="EVQ955" s="24"/>
      <c r="EVR955" s="24"/>
      <c r="EVS955" s="24"/>
      <c r="EVT955" s="24"/>
      <c r="EVU955" s="24"/>
      <c r="EVV955" s="24"/>
      <c r="EVW955" s="24"/>
      <c r="EVX955" s="24"/>
      <c r="EVY955" s="24"/>
      <c r="EVZ955" s="24"/>
      <c r="EWA955" s="24"/>
      <c r="EWB955" s="24"/>
      <c r="EWC955" s="24"/>
      <c r="EWD955" s="24"/>
      <c r="EWE955" s="24"/>
      <c r="EWF955" s="24"/>
      <c r="EWG955" s="24"/>
      <c r="EWH955" s="24"/>
      <c r="EWI955" s="24"/>
      <c r="EWJ955" s="24"/>
      <c r="EWK955" s="24"/>
      <c r="EWL955" s="24"/>
      <c r="EWM955" s="24"/>
      <c r="EWN955" s="24"/>
      <c r="EWO955" s="24"/>
      <c r="EWP955" s="24"/>
      <c r="EWQ955" s="24"/>
      <c r="EWR955" s="24"/>
      <c r="EWS955" s="24"/>
      <c r="EWT955" s="24"/>
      <c r="EWU955" s="24"/>
      <c r="EWV955" s="24"/>
      <c r="EWW955" s="24"/>
      <c r="EWX955" s="24"/>
      <c r="EWY955" s="24"/>
      <c r="EWZ955" s="24"/>
      <c r="EXA955" s="24"/>
      <c r="EXB955" s="24"/>
      <c r="EXC955" s="24"/>
      <c r="EXD955" s="24"/>
      <c r="EXE955" s="24"/>
      <c r="EXF955" s="24"/>
      <c r="EXG955" s="24"/>
      <c r="EXH955" s="24"/>
      <c r="EXI955" s="24"/>
      <c r="EXJ955" s="24"/>
      <c r="EXK955" s="24"/>
      <c r="EXL955" s="24"/>
      <c r="EXM955" s="24"/>
      <c r="EXN955" s="24"/>
      <c r="EXO955" s="24"/>
      <c r="EXP955" s="24"/>
      <c r="EXQ955" s="24"/>
      <c r="EXR955" s="24"/>
      <c r="EXS955" s="24"/>
      <c r="EXT955" s="24"/>
      <c r="EXU955" s="24"/>
      <c r="EXV955" s="24"/>
      <c r="EXW955" s="24"/>
      <c r="EXX955" s="24"/>
      <c r="EXY955" s="24"/>
      <c r="EXZ955" s="24"/>
      <c r="EYA955" s="24"/>
      <c r="EYB955" s="24"/>
      <c r="EYC955" s="24"/>
      <c r="EYD955" s="24"/>
      <c r="EYE955" s="24"/>
      <c r="EYF955" s="24"/>
      <c r="EYG955" s="24"/>
      <c r="EYH955" s="24"/>
      <c r="EYI955" s="24"/>
      <c r="EYJ955" s="24"/>
      <c r="EYK955" s="24"/>
      <c r="EYL955" s="24"/>
      <c r="EYM955" s="24"/>
      <c r="EYN955" s="24"/>
      <c r="EYO955" s="24"/>
      <c r="EYP955" s="24"/>
      <c r="EYQ955" s="24"/>
      <c r="EYR955" s="24"/>
      <c r="EYS955" s="24"/>
      <c r="EYT955" s="24"/>
      <c r="EYU955" s="24"/>
      <c r="EYV955" s="24"/>
      <c r="EYW955" s="24"/>
      <c r="EYX955" s="24"/>
      <c r="EYY955" s="24"/>
      <c r="EYZ955" s="24"/>
      <c r="EZA955" s="24"/>
      <c r="EZB955" s="24"/>
      <c r="EZC955" s="24"/>
      <c r="EZD955" s="24"/>
      <c r="EZE955" s="24"/>
      <c r="EZF955" s="24"/>
      <c r="EZG955" s="24"/>
      <c r="EZH955" s="24"/>
      <c r="EZI955" s="24"/>
      <c r="EZJ955" s="24"/>
      <c r="EZK955" s="24"/>
      <c r="EZL955" s="24"/>
      <c r="EZM955" s="24"/>
      <c r="EZN955" s="24"/>
      <c r="EZO955" s="24"/>
      <c r="EZP955" s="24"/>
      <c r="EZQ955" s="24"/>
      <c r="EZR955" s="24"/>
      <c r="EZS955" s="24"/>
      <c r="EZT955" s="24"/>
      <c r="EZU955" s="24"/>
      <c r="EZV955" s="24"/>
      <c r="EZW955" s="24"/>
      <c r="EZX955" s="24"/>
      <c r="EZY955" s="24"/>
      <c r="EZZ955" s="24"/>
      <c r="FAA955" s="24"/>
      <c r="FAB955" s="24"/>
      <c r="FAC955" s="24"/>
      <c r="FAD955" s="24"/>
      <c r="FAE955" s="24"/>
      <c r="FAF955" s="24"/>
      <c r="FAG955" s="24"/>
      <c r="FAH955" s="24"/>
      <c r="FAI955" s="24"/>
      <c r="FAJ955" s="24"/>
      <c r="FAK955" s="24"/>
      <c r="FAL955" s="24"/>
      <c r="FAM955" s="24"/>
      <c r="FAN955" s="24"/>
      <c r="FAO955" s="24"/>
      <c r="FAP955" s="24"/>
      <c r="FAQ955" s="24"/>
      <c r="FAR955" s="24"/>
      <c r="FAS955" s="24"/>
      <c r="FAT955" s="24"/>
      <c r="FAU955" s="24"/>
      <c r="FAV955" s="24"/>
      <c r="FAW955" s="24"/>
      <c r="FAX955" s="24"/>
      <c r="FAY955" s="24"/>
      <c r="FAZ955" s="24"/>
      <c r="FBA955" s="24"/>
      <c r="FBB955" s="24"/>
      <c r="FBC955" s="24"/>
      <c r="FBD955" s="24"/>
      <c r="FBE955" s="24"/>
      <c r="FBF955" s="24"/>
      <c r="FBG955" s="24"/>
      <c r="FBH955" s="24"/>
      <c r="FBI955" s="24"/>
      <c r="FBJ955" s="24"/>
      <c r="FBK955" s="24"/>
      <c r="FBL955" s="24"/>
      <c r="FBM955" s="24"/>
      <c r="FBN955" s="24"/>
      <c r="FBO955" s="24"/>
      <c r="FBP955" s="24"/>
      <c r="FBQ955" s="24"/>
      <c r="FBR955" s="24"/>
      <c r="FBS955" s="24"/>
      <c r="FBT955" s="24"/>
      <c r="FBU955" s="24"/>
      <c r="FBV955" s="24"/>
      <c r="FBW955" s="24"/>
      <c r="FBX955" s="24"/>
      <c r="FBY955" s="24"/>
      <c r="FBZ955" s="24"/>
      <c r="FCA955" s="24"/>
      <c r="FCB955" s="24"/>
      <c r="FCC955" s="24"/>
      <c r="FCD955" s="24"/>
      <c r="FCE955" s="24"/>
      <c r="FCF955" s="24"/>
      <c r="FCG955" s="24"/>
      <c r="FCH955" s="24"/>
      <c r="FCI955" s="24"/>
      <c r="FCJ955" s="24"/>
      <c r="FCK955" s="24"/>
      <c r="FCL955" s="24"/>
      <c r="FCM955" s="24"/>
      <c r="FCN955" s="24"/>
      <c r="FCO955" s="24"/>
      <c r="FCP955" s="24"/>
      <c r="FCQ955" s="24"/>
      <c r="FCR955" s="24"/>
      <c r="FCS955" s="24"/>
      <c r="FCT955" s="24"/>
      <c r="FCU955" s="24"/>
      <c r="FCV955" s="24"/>
      <c r="FCW955" s="24"/>
      <c r="FCX955" s="24"/>
      <c r="FCY955" s="24"/>
      <c r="FCZ955" s="24"/>
      <c r="FDA955" s="24"/>
      <c r="FDB955" s="24"/>
      <c r="FDC955" s="24"/>
      <c r="FDD955" s="24"/>
      <c r="FDE955" s="24"/>
      <c r="FDF955" s="24"/>
      <c r="FDG955" s="24"/>
      <c r="FDH955" s="24"/>
      <c r="FDI955" s="24"/>
      <c r="FDJ955" s="24"/>
      <c r="FDK955" s="24"/>
      <c r="FDL955" s="24"/>
      <c r="FDM955" s="24"/>
      <c r="FDN955" s="24"/>
      <c r="FDO955" s="24"/>
      <c r="FDP955" s="24"/>
      <c r="FDQ955" s="24"/>
      <c r="FDR955" s="24"/>
      <c r="FDS955" s="24"/>
      <c r="FDT955" s="24"/>
      <c r="FDU955" s="24"/>
      <c r="FDV955" s="24"/>
      <c r="FDW955" s="24"/>
      <c r="FDX955" s="24"/>
      <c r="FDY955" s="24"/>
      <c r="FDZ955" s="24"/>
      <c r="FEA955" s="24"/>
      <c r="FEB955" s="24"/>
      <c r="FEC955" s="24"/>
      <c r="FED955" s="24"/>
      <c r="FEE955" s="24"/>
      <c r="FEF955" s="24"/>
      <c r="FEG955" s="24"/>
      <c r="FEH955" s="24"/>
      <c r="FEI955" s="24"/>
      <c r="FEJ955" s="24"/>
      <c r="FEK955" s="24"/>
      <c r="FEL955" s="24"/>
      <c r="FEM955" s="24"/>
      <c r="FEN955" s="24"/>
      <c r="FEO955" s="24"/>
      <c r="FEP955" s="24"/>
      <c r="FEQ955" s="24"/>
      <c r="FER955" s="24"/>
      <c r="FES955" s="24"/>
      <c r="FET955" s="24"/>
      <c r="FEU955" s="24"/>
      <c r="FEV955" s="24"/>
      <c r="FEW955" s="24"/>
      <c r="FEX955" s="24"/>
      <c r="FEY955" s="24"/>
      <c r="FEZ955" s="24"/>
      <c r="FFA955" s="24"/>
      <c r="FFB955" s="24"/>
      <c r="FFC955" s="24"/>
      <c r="FFD955" s="24"/>
      <c r="FFE955" s="24"/>
      <c r="FFF955" s="24"/>
      <c r="FFG955" s="24"/>
      <c r="FFH955" s="24"/>
      <c r="FFI955" s="24"/>
      <c r="FFJ955" s="24"/>
      <c r="FFK955" s="24"/>
      <c r="FFL955" s="24"/>
      <c r="FFM955" s="24"/>
      <c r="FFN955" s="24"/>
      <c r="FFO955" s="24"/>
      <c r="FFP955" s="24"/>
      <c r="FFQ955" s="24"/>
      <c r="FFR955" s="24"/>
      <c r="FFS955" s="24"/>
      <c r="FFT955" s="24"/>
      <c r="FFU955" s="24"/>
      <c r="FFV955" s="24"/>
      <c r="FFW955" s="24"/>
      <c r="FFX955" s="24"/>
      <c r="FFY955" s="24"/>
      <c r="FFZ955" s="24"/>
      <c r="FGA955" s="24"/>
      <c r="FGB955" s="24"/>
      <c r="FGC955" s="24"/>
      <c r="FGD955" s="24"/>
      <c r="FGE955" s="24"/>
      <c r="FGF955" s="24"/>
      <c r="FGG955" s="24"/>
      <c r="FGH955" s="24"/>
      <c r="FGI955" s="24"/>
      <c r="FGJ955" s="24"/>
      <c r="FGK955" s="24"/>
      <c r="FGL955" s="24"/>
      <c r="FGM955" s="24"/>
      <c r="FGN955" s="24"/>
      <c r="FGO955" s="24"/>
      <c r="FGP955" s="24"/>
      <c r="FGQ955" s="24"/>
      <c r="FGR955" s="24"/>
      <c r="FGS955" s="24"/>
      <c r="FGT955" s="24"/>
      <c r="FGU955" s="24"/>
      <c r="FGV955" s="24"/>
      <c r="FGW955" s="24"/>
      <c r="FGX955" s="24"/>
      <c r="FGY955" s="24"/>
      <c r="FGZ955" s="24"/>
      <c r="FHA955" s="24"/>
      <c r="FHB955" s="24"/>
      <c r="FHC955" s="24"/>
      <c r="FHD955" s="24"/>
      <c r="FHE955" s="24"/>
      <c r="FHF955" s="24"/>
      <c r="FHG955" s="24"/>
      <c r="FHH955" s="24"/>
      <c r="FHI955" s="24"/>
      <c r="FHJ955" s="24"/>
      <c r="FHK955" s="24"/>
      <c r="FHL955" s="24"/>
      <c r="FHM955" s="24"/>
      <c r="FHN955" s="24"/>
      <c r="FHO955" s="24"/>
      <c r="FHP955" s="24"/>
      <c r="FHQ955" s="24"/>
      <c r="FHR955" s="24"/>
      <c r="FHS955" s="24"/>
      <c r="FHT955" s="24"/>
      <c r="FHU955" s="24"/>
      <c r="FHV955" s="24"/>
      <c r="FHW955" s="24"/>
      <c r="FHX955" s="24"/>
      <c r="FHY955" s="24"/>
      <c r="FHZ955" s="24"/>
      <c r="FIA955" s="24"/>
      <c r="FIB955" s="24"/>
      <c r="FIC955" s="24"/>
      <c r="FID955" s="24"/>
      <c r="FIE955" s="24"/>
      <c r="FIF955" s="24"/>
      <c r="FIG955" s="24"/>
      <c r="FIH955" s="24"/>
      <c r="FII955" s="24"/>
      <c r="FIJ955" s="24"/>
      <c r="FIK955" s="24"/>
      <c r="FIL955" s="24"/>
      <c r="FIM955" s="24"/>
      <c r="FIN955" s="24"/>
      <c r="FIO955" s="24"/>
      <c r="FIP955" s="24"/>
      <c r="FIQ955" s="24"/>
      <c r="FIR955" s="24"/>
      <c r="FIS955" s="24"/>
      <c r="FIT955" s="24"/>
      <c r="FIU955" s="24"/>
      <c r="FIV955" s="24"/>
      <c r="FIW955" s="24"/>
      <c r="FIX955" s="24"/>
      <c r="FIY955" s="24"/>
      <c r="FIZ955" s="24"/>
      <c r="FJA955" s="24"/>
      <c r="FJB955" s="24"/>
      <c r="FJC955" s="24"/>
      <c r="FJD955" s="24"/>
      <c r="FJE955" s="24"/>
      <c r="FJF955" s="24"/>
      <c r="FJG955" s="24"/>
      <c r="FJH955" s="24"/>
      <c r="FJI955" s="24"/>
      <c r="FJJ955" s="24"/>
      <c r="FJK955" s="24"/>
      <c r="FJL955" s="24"/>
      <c r="FJM955" s="24"/>
      <c r="FJN955" s="24"/>
      <c r="FJO955" s="24"/>
      <c r="FJP955" s="24"/>
      <c r="FJQ955" s="24"/>
      <c r="FJR955" s="24"/>
      <c r="FJS955" s="24"/>
      <c r="FJT955" s="24"/>
      <c r="FJU955" s="24"/>
      <c r="FJV955" s="24"/>
      <c r="FJW955" s="24"/>
      <c r="FJX955" s="24"/>
      <c r="FJY955" s="24"/>
      <c r="FJZ955" s="24"/>
      <c r="FKA955" s="24"/>
      <c r="FKB955" s="24"/>
      <c r="FKC955" s="24"/>
      <c r="FKD955" s="24"/>
      <c r="FKE955" s="24"/>
      <c r="FKF955" s="24"/>
      <c r="FKG955" s="24"/>
      <c r="FKH955" s="24"/>
      <c r="FKI955" s="24"/>
      <c r="FKJ955" s="24"/>
      <c r="FKK955" s="24"/>
      <c r="FKL955" s="24"/>
      <c r="FKM955" s="24"/>
      <c r="FKN955" s="24"/>
      <c r="FKO955" s="24"/>
      <c r="FKP955" s="24"/>
      <c r="FKQ955" s="24"/>
      <c r="FKR955" s="24"/>
      <c r="FKS955" s="24"/>
      <c r="FKT955" s="24"/>
      <c r="FKU955" s="24"/>
      <c r="FKV955" s="24"/>
      <c r="FKW955" s="24"/>
      <c r="FKX955" s="24"/>
      <c r="FKY955" s="24"/>
      <c r="FKZ955" s="24"/>
      <c r="FLA955" s="24"/>
      <c r="FLB955" s="24"/>
      <c r="FLC955" s="24"/>
      <c r="FLD955" s="24"/>
      <c r="FLE955" s="24"/>
      <c r="FLF955" s="24"/>
      <c r="FLG955" s="24"/>
      <c r="FLH955" s="24"/>
      <c r="FLI955" s="24"/>
      <c r="FLJ955" s="24"/>
      <c r="FLK955" s="24"/>
      <c r="FLL955" s="24"/>
      <c r="FLM955" s="24"/>
      <c r="FLN955" s="24"/>
      <c r="FLO955" s="24"/>
      <c r="FLP955" s="24"/>
      <c r="FLQ955" s="24"/>
      <c r="FLR955" s="24"/>
      <c r="FLS955" s="24"/>
      <c r="FLT955" s="24"/>
      <c r="FLU955" s="24"/>
      <c r="FLV955" s="24"/>
      <c r="FLW955" s="24"/>
      <c r="FLX955" s="24"/>
      <c r="FLY955" s="24"/>
      <c r="FLZ955" s="24"/>
      <c r="FMA955" s="24"/>
      <c r="FMB955" s="24"/>
      <c r="FMC955" s="24"/>
      <c r="FMD955" s="24"/>
      <c r="FME955" s="24"/>
      <c r="FMF955" s="24"/>
      <c r="FMG955" s="24"/>
      <c r="FMH955" s="24"/>
      <c r="FMI955" s="24"/>
      <c r="FMJ955" s="24"/>
      <c r="FMK955" s="24"/>
      <c r="FML955" s="24"/>
      <c r="FMM955" s="24"/>
      <c r="FMN955" s="24"/>
      <c r="FMO955" s="24"/>
      <c r="FMP955" s="24"/>
      <c r="FMQ955" s="24"/>
      <c r="FMR955" s="24"/>
      <c r="FMS955" s="24"/>
      <c r="FMT955" s="24"/>
      <c r="FMU955" s="24"/>
      <c r="FMV955" s="24"/>
      <c r="FMW955" s="24"/>
      <c r="FMX955" s="24"/>
      <c r="FMY955" s="24"/>
      <c r="FMZ955" s="24"/>
      <c r="FNA955" s="24"/>
      <c r="FNB955" s="24"/>
      <c r="FNC955" s="24"/>
      <c r="FND955" s="24"/>
      <c r="FNE955" s="24"/>
      <c r="FNF955" s="24"/>
      <c r="FNG955" s="24"/>
      <c r="FNH955" s="24"/>
      <c r="FNI955" s="24"/>
      <c r="FNJ955" s="24"/>
      <c r="FNK955" s="24"/>
      <c r="FNL955" s="24"/>
      <c r="FNM955" s="24"/>
      <c r="FNN955" s="24"/>
      <c r="FNO955" s="24"/>
      <c r="FNP955" s="24"/>
      <c r="FNQ955" s="24"/>
      <c r="FNR955" s="24"/>
      <c r="FNS955" s="24"/>
      <c r="FNT955" s="24"/>
      <c r="FNU955" s="24"/>
      <c r="FNV955" s="24"/>
      <c r="FNW955" s="24"/>
      <c r="FNX955" s="24"/>
      <c r="FNY955" s="24"/>
      <c r="FNZ955" s="24"/>
      <c r="FOA955" s="24"/>
      <c r="FOB955" s="24"/>
      <c r="FOC955" s="24"/>
      <c r="FOD955" s="24"/>
      <c r="FOE955" s="24"/>
      <c r="FOF955" s="24"/>
      <c r="FOG955" s="24"/>
      <c r="FOH955" s="24"/>
      <c r="FOI955" s="24"/>
      <c r="FOJ955" s="24"/>
      <c r="FOK955" s="24"/>
      <c r="FOL955" s="24"/>
      <c r="FOM955" s="24"/>
      <c r="FON955" s="24"/>
      <c r="FOO955" s="24"/>
      <c r="FOP955" s="24"/>
      <c r="FOQ955" s="24"/>
      <c r="FOR955" s="24"/>
      <c r="FOS955" s="24"/>
      <c r="FOT955" s="24"/>
      <c r="FOU955" s="24"/>
      <c r="FOV955" s="24"/>
      <c r="FOW955" s="24"/>
      <c r="FOX955" s="24"/>
      <c r="FOY955" s="24"/>
      <c r="FOZ955" s="24"/>
      <c r="FPA955" s="24"/>
      <c r="FPB955" s="24"/>
      <c r="FPC955" s="24"/>
      <c r="FPD955" s="24"/>
      <c r="FPE955" s="24"/>
      <c r="FPF955" s="24"/>
      <c r="FPG955" s="24"/>
      <c r="FPH955" s="24"/>
      <c r="FPI955" s="24"/>
      <c r="FPJ955" s="24"/>
      <c r="FPK955" s="24"/>
      <c r="FPL955" s="24"/>
      <c r="FPM955" s="24"/>
      <c r="FPN955" s="24"/>
      <c r="FPO955" s="24"/>
      <c r="FPP955" s="24"/>
      <c r="FPQ955" s="24"/>
      <c r="FPR955" s="24"/>
      <c r="FPS955" s="24"/>
      <c r="FPT955" s="24"/>
      <c r="FPU955" s="24"/>
      <c r="FPV955" s="24"/>
      <c r="FPW955" s="24"/>
      <c r="FPX955" s="24"/>
      <c r="FPY955" s="24"/>
      <c r="FPZ955" s="24"/>
      <c r="FQA955" s="24"/>
      <c r="FQB955" s="24"/>
      <c r="FQC955" s="24"/>
      <c r="FQD955" s="24"/>
      <c r="FQE955" s="24"/>
      <c r="FQF955" s="24"/>
      <c r="FQG955" s="24"/>
      <c r="FQH955" s="24"/>
      <c r="FQI955" s="24"/>
      <c r="FQJ955" s="24"/>
      <c r="FQK955" s="24"/>
      <c r="FQL955" s="24"/>
      <c r="FQM955" s="24"/>
      <c r="FQN955" s="24"/>
      <c r="FQO955" s="24"/>
      <c r="FQP955" s="24"/>
      <c r="FQQ955" s="24"/>
      <c r="FQR955" s="24"/>
      <c r="FQS955" s="24"/>
      <c r="FQT955" s="24"/>
      <c r="FQU955" s="24"/>
      <c r="FQV955" s="24"/>
      <c r="FQW955" s="24"/>
      <c r="FQX955" s="24"/>
      <c r="FQY955" s="24"/>
      <c r="FQZ955" s="24"/>
      <c r="FRA955" s="24"/>
      <c r="FRB955" s="24"/>
      <c r="FRC955" s="24"/>
      <c r="FRD955" s="24"/>
      <c r="FRE955" s="24"/>
      <c r="FRF955" s="24"/>
      <c r="FRG955" s="24"/>
      <c r="FRH955" s="24"/>
      <c r="FRI955" s="24"/>
      <c r="FRJ955" s="24"/>
      <c r="FRK955" s="24"/>
      <c r="FRL955" s="24"/>
      <c r="FRM955" s="24"/>
      <c r="FRN955" s="24"/>
      <c r="FRO955" s="24"/>
      <c r="FRP955" s="24"/>
      <c r="FRQ955" s="24"/>
      <c r="FRR955" s="24"/>
      <c r="FRS955" s="24"/>
      <c r="FRT955" s="24"/>
      <c r="FRU955" s="24"/>
      <c r="FRV955" s="24"/>
      <c r="FRW955" s="24"/>
      <c r="FRX955" s="24"/>
      <c r="FRY955" s="24"/>
      <c r="FRZ955" s="24"/>
      <c r="FSA955" s="24"/>
      <c r="FSB955" s="24"/>
      <c r="FSC955" s="24"/>
      <c r="FSD955" s="24"/>
      <c r="FSE955" s="24"/>
      <c r="FSF955" s="24"/>
      <c r="FSG955" s="24"/>
      <c r="FSH955" s="24"/>
      <c r="FSI955" s="24"/>
      <c r="FSJ955" s="24"/>
      <c r="FSK955" s="24"/>
      <c r="FSL955" s="24"/>
      <c r="FSM955" s="24"/>
      <c r="FSN955" s="24"/>
      <c r="FSO955" s="24"/>
      <c r="FSP955" s="24"/>
      <c r="FSQ955" s="24"/>
      <c r="FSR955" s="24"/>
      <c r="FSS955" s="24"/>
      <c r="FST955" s="24"/>
      <c r="FSU955" s="24"/>
      <c r="FSV955" s="24"/>
      <c r="FSW955" s="24"/>
      <c r="FSX955" s="24"/>
      <c r="FSY955" s="24"/>
      <c r="FSZ955" s="24"/>
      <c r="FTA955" s="24"/>
      <c r="FTB955" s="24"/>
      <c r="FTC955" s="24"/>
      <c r="FTD955" s="24"/>
      <c r="FTE955" s="24"/>
      <c r="FTF955" s="24"/>
      <c r="FTG955" s="24"/>
      <c r="FTH955" s="24"/>
      <c r="FTI955" s="24"/>
      <c r="FTJ955" s="24"/>
      <c r="FTK955" s="24"/>
      <c r="FTL955" s="24"/>
      <c r="FTM955" s="24"/>
      <c r="FTN955" s="24"/>
      <c r="FTO955" s="24"/>
      <c r="FTP955" s="24"/>
      <c r="FTQ955" s="24"/>
      <c r="FTR955" s="24"/>
      <c r="FTS955" s="24"/>
      <c r="FTT955" s="24"/>
      <c r="FTU955" s="24"/>
      <c r="FTV955" s="24"/>
      <c r="FTW955" s="24"/>
      <c r="FTX955" s="24"/>
      <c r="FTY955" s="24"/>
      <c r="FTZ955" s="24"/>
      <c r="FUA955" s="24"/>
      <c r="FUB955" s="24"/>
      <c r="FUC955" s="24"/>
      <c r="FUD955" s="24"/>
      <c r="FUE955" s="24"/>
      <c r="FUF955" s="24"/>
      <c r="FUG955" s="24"/>
      <c r="FUH955" s="24"/>
      <c r="FUI955" s="24"/>
      <c r="FUJ955" s="24"/>
      <c r="FUK955" s="24"/>
      <c r="FUL955" s="24"/>
      <c r="FUM955" s="24"/>
      <c r="FUN955" s="24"/>
      <c r="FUO955" s="24"/>
      <c r="FUP955" s="24"/>
      <c r="FUQ955" s="24"/>
      <c r="FUR955" s="24"/>
      <c r="FUS955" s="24"/>
      <c r="FUT955" s="24"/>
      <c r="FUU955" s="24"/>
      <c r="FUV955" s="24"/>
      <c r="FUW955" s="24"/>
      <c r="FUX955" s="24"/>
      <c r="FUY955" s="24"/>
      <c r="FUZ955" s="24"/>
      <c r="FVA955" s="24"/>
      <c r="FVB955" s="24"/>
      <c r="FVC955" s="24"/>
      <c r="FVD955" s="24"/>
      <c r="FVE955" s="24"/>
      <c r="FVF955" s="24"/>
      <c r="FVG955" s="24"/>
      <c r="FVH955" s="24"/>
      <c r="FVI955" s="24"/>
      <c r="FVJ955" s="24"/>
      <c r="FVK955" s="24"/>
      <c r="FVL955" s="24"/>
      <c r="FVM955" s="24"/>
      <c r="FVN955" s="24"/>
      <c r="FVO955" s="24"/>
      <c r="FVP955" s="24"/>
      <c r="FVQ955" s="24"/>
      <c r="FVR955" s="24"/>
      <c r="FVS955" s="24"/>
      <c r="FVT955" s="24"/>
      <c r="FVU955" s="24"/>
      <c r="FVV955" s="24"/>
      <c r="FVW955" s="24"/>
      <c r="FVX955" s="24"/>
      <c r="FVY955" s="24"/>
      <c r="FVZ955" s="24"/>
      <c r="FWA955" s="24"/>
      <c r="FWB955" s="24"/>
      <c r="FWC955" s="24"/>
      <c r="FWD955" s="24"/>
      <c r="FWE955" s="24"/>
      <c r="FWF955" s="24"/>
      <c r="FWG955" s="24"/>
      <c r="FWH955" s="24"/>
      <c r="FWI955" s="24"/>
      <c r="FWJ955" s="24"/>
      <c r="FWK955" s="24"/>
      <c r="FWL955" s="24"/>
      <c r="FWM955" s="24"/>
      <c r="FWN955" s="24"/>
      <c r="FWO955" s="24"/>
      <c r="FWP955" s="24"/>
      <c r="FWQ955" s="24"/>
      <c r="FWR955" s="24"/>
      <c r="FWS955" s="24"/>
      <c r="FWT955" s="24"/>
      <c r="FWU955" s="24"/>
      <c r="FWV955" s="24"/>
      <c r="FWW955" s="24"/>
      <c r="FWX955" s="24"/>
      <c r="FWY955" s="24"/>
      <c r="FWZ955" s="24"/>
      <c r="FXA955" s="24"/>
      <c r="FXB955" s="24"/>
      <c r="FXC955" s="24"/>
      <c r="FXD955" s="24"/>
      <c r="FXE955" s="24"/>
      <c r="FXF955" s="24"/>
      <c r="FXG955" s="24"/>
      <c r="FXH955" s="24"/>
      <c r="FXI955" s="24"/>
      <c r="FXJ955" s="24"/>
      <c r="FXK955" s="24"/>
      <c r="FXL955" s="24"/>
      <c r="FXM955" s="24"/>
      <c r="FXN955" s="24"/>
      <c r="FXO955" s="24"/>
      <c r="FXP955" s="24"/>
      <c r="FXQ955" s="24"/>
      <c r="FXR955" s="24"/>
      <c r="FXS955" s="24"/>
      <c r="FXT955" s="24"/>
      <c r="FXU955" s="24"/>
      <c r="FXV955" s="24"/>
      <c r="FXW955" s="24"/>
      <c r="FXX955" s="24"/>
      <c r="FXY955" s="24"/>
      <c r="FXZ955" s="24"/>
      <c r="FYA955" s="24"/>
      <c r="FYB955" s="24"/>
      <c r="FYC955" s="24"/>
      <c r="FYD955" s="24"/>
      <c r="FYE955" s="24"/>
      <c r="FYF955" s="24"/>
      <c r="FYG955" s="24"/>
      <c r="FYH955" s="24"/>
      <c r="FYI955" s="24"/>
      <c r="FYJ955" s="24"/>
      <c r="FYK955" s="24"/>
      <c r="FYL955" s="24"/>
      <c r="FYM955" s="24"/>
      <c r="FYN955" s="24"/>
      <c r="FYO955" s="24"/>
      <c r="FYP955" s="24"/>
      <c r="FYQ955" s="24"/>
      <c r="FYR955" s="24"/>
      <c r="FYS955" s="24"/>
      <c r="FYT955" s="24"/>
      <c r="FYU955" s="24"/>
      <c r="FYV955" s="24"/>
      <c r="FYW955" s="24"/>
      <c r="FYX955" s="24"/>
      <c r="FYY955" s="24"/>
      <c r="FYZ955" s="24"/>
      <c r="FZA955" s="24"/>
      <c r="FZB955" s="24"/>
      <c r="FZC955" s="24"/>
      <c r="FZD955" s="24"/>
      <c r="FZE955" s="24"/>
      <c r="FZF955" s="24"/>
      <c r="FZG955" s="24"/>
      <c r="FZH955" s="24"/>
      <c r="FZI955" s="24"/>
      <c r="FZJ955" s="24"/>
      <c r="FZK955" s="24"/>
      <c r="FZL955" s="24"/>
      <c r="FZM955" s="24"/>
      <c r="FZN955" s="24"/>
      <c r="FZO955" s="24"/>
      <c r="FZP955" s="24"/>
      <c r="FZQ955" s="24"/>
      <c r="FZR955" s="24"/>
      <c r="FZS955" s="24"/>
      <c r="FZT955" s="24"/>
      <c r="FZU955" s="24"/>
      <c r="FZV955" s="24"/>
      <c r="FZW955" s="24"/>
      <c r="FZX955" s="24"/>
      <c r="FZY955" s="24"/>
      <c r="FZZ955" s="24"/>
      <c r="GAA955" s="24"/>
      <c r="GAB955" s="24"/>
      <c r="GAC955" s="24"/>
      <c r="GAD955" s="24"/>
      <c r="GAE955" s="24"/>
      <c r="GAF955" s="24"/>
      <c r="GAG955" s="24"/>
      <c r="GAH955" s="24"/>
      <c r="GAI955" s="24"/>
      <c r="GAJ955" s="24"/>
      <c r="GAK955" s="24"/>
      <c r="GAL955" s="24"/>
      <c r="GAM955" s="24"/>
      <c r="GAN955" s="24"/>
      <c r="GAO955" s="24"/>
      <c r="GAP955" s="24"/>
      <c r="GAQ955" s="24"/>
      <c r="GAR955" s="24"/>
      <c r="GAS955" s="24"/>
      <c r="GAT955" s="24"/>
      <c r="GAU955" s="24"/>
      <c r="GAV955" s="24"/>
      <c r="GAW955" s="24"/>
      <c r="GAX955" s="24"/>
      <c r="GAY955" s="24"/>
      <c r="GAZ955" s="24"/>
      <c r="GBA955" s="24"/>
      <c r="GBB955" s="24"/>
      <c r="GBC955" s="24"/>
      <c r="GBD955" s="24"/>
      <c r="GBE955" s="24"/>
      <c r="GBF955" s="24"/>
      <c r="GBG955" s="24"/>
      <c r="GBH955" s="24"/>
      <c r="GBI955" s="24"/>
      <c r="GBJ955" s="24"/>
      <c r="GBK955" s="24"/>
      <c r="GBL955" s="24"/>
      <c r="GBM955" s="24"/>
      <c r="GBN955" s="24"/>
      <c r="GBO955" s="24"/>
      <c r="GBP955" s="24"/>
      <c r="GBQ955" s="24"/>
      <c r="GBR955" s="24"/>
      <c r="GBS955" s="24"/>
      <c r="GBT955" s="24"/>
      <c r="GBU955" s="24"/>
      <c r="GBV955" s="24"/>
      <c r="GBW955" s="24"/>
      <c r="GBX955" s="24"/>
      <c r="GBY955" s="24"/>
      <c r="GBZ955" s="24"/>
      <c r="GCA955" s="24"/>
      <c r="GCB955" s="24"/>
      <c r="GCC955" s="24"/>
      <c r="GCD955" s="24"/>
      <c r="GCE955" s="24"/>
      <c r="GCF955" s="24"/>
      <c r="GCG955" s="24"/>
      <c r="GCH955" s="24"/>
      <c r="GCI955" s="24"/>
      <c r="GCJ955" s="24"/>
      <c r="GCK955" s="24"/>
      <c r="GCL955" s="24"/>
      <c r="GCM955" s="24"/>
      <c r="GCN955" s="24"/>
      <c r="GCO955" s="24"/>
      <c r="GCP955" s="24"/>
      <c r="GCQ955" s="24"/>
      <c r="GCR955" s="24"/>
      <c r="GCS955" s="24"/>
      <c r="GCT955" s="24"/>
      <c r="GCU955" s="24"/>
      <c r="GCV955" s="24"/>
      <c r="GCW955" s="24"/>
      <c r="GCX955" s="24"/>
      <c r="GCY955" s="24"/>
      <c r="GCZ955" s="24"/>
      <c r="GDA955" s="24"/>
      <c r="GDB955" s="24"/>
      <c r="GDC955" s="24"/>
      <c r="GDD955" s="24"/>
      <c r="GDE955" s="24"/>
      <c r="GDF955" s="24"/>
      <c r="GDG955" s="24"/>
      <c r="GDH955" s="24"/>
      <c r="GDI955" s="24"/>
      <c r="GDJ955" s="24"/>
      <c r="GDK955" s="24"/>
      <c r="GDL955" s="24"/>
      <c r="GDM955" s="24"/>
      <c r="GDN955" s="24"/>
      <c r="GDO955" s="24"/>
      <c r="GDP955" s="24"/>
      <c r="GDQ955" s="24"/>
      <c r="GDR955" s="24"/>
      <c r="GDS955" s="24"/>
      <c r="GDT955" s="24"/>
      <c r="GDU955" s="24"/>
      <c r="GDV955" s="24"/>
      <c r="GDW955" s="24"/>
      <c r="GDX955" s="24"/>
      <c r="GDY955" s="24"/>
      <c r="GDZ955" s="24"/>
      <c r="GEA955" s="24"/>
      <c r="GEB955" s="24"/>
      <c r="GEC955" s="24"/>
      <c r="GED955" s="24"/>
      <c r="GEE955" s="24"/>
      <c r="GEF955" s="24"/>
      <c r="GEG955" s="24"/>
      <c r="GEH955" s="24"/>
      <c r="GEI955" s="24"/>
      <c r="GEJ955" s="24"/>
      <c r="GEK955" s="24"/>
      <c r="GEL955" s="24"/>
      <c r="GEM955" s="24"/>
      <c r="GEN955" s="24"/>
      <c r="GEO955" s="24"/>
      <c r="GEP955" s="24"/>
      <c r="GEQ955" s="24"/>
      <c r="GER955" s="24"/>
      <c r="GES955" s="24"/>
      <c r="GET955" s="24"/>
      <c r="GEU955" s="24"/>
      <c r="GEV955" s="24"/>
      <c r="GEW955" s="24"/>
      <c r="GEX955" s="24"/>
      <c r="GEY955" s="24"/>
      <c r="GEZ955" s="24"/>
      <c r="GFA955" s="24"/>
      <c r="GFB955" s="24"/>
      <c r="GFC955" s="24"/>
      <c r="GFD955" s="24"/>
      <c r="GFE955" s="24"/>
      <c r="GFF955" s="24"/>
      <c r="GFG955" s="24"/>
      <c r="GFH955" s="24"/>
      <c r="GFI955" s="24"/>
      <c r="GFJ955" s="24"/>
      <c r="GFK955" s="24"/>
      <c r="GFL955" s="24"/>
      <c r="GFM955" s="24"/>
      <c r="GFN955" s="24"/>
      <c r="GFO955" s="24"/>
      <c r="GFP955" s="24"/>
      <c r="GFQ955" s="24"/>
      <c r="GFR955" s="24"/>
      <c r="GFS955" s="24"/>
      <c r="GFT955" s="24"/>
      <c r="GFU955" s="24"/>
      <c r="GFV955" s="24"/>
      <c r="GFW955" s="24"/>
      <c r="GFX955" s="24"/>
      <c r="GFY955" s="24"/>
      <c r="GFZ955" s="24"/>
      <c r="GGA955" s="24"/>
      <c r="GGB955" s="24"/>
      <c r="GGC955" s="24"/>
      <c r="GGD955" s="24"/>
      <c r="GGE955" s="24"/>
      <c r="GGF955" s="24"/>
      <c r="GGG955" s="24"/>
      <c r="GGH955" s="24"/>
      <c r="GGI955" s="24"/>
      <c r="GGJ955" s="24"/>
      <c r="GGK955" s="24"/>
      <c r="GGL955" s="24"/>
      <c r="GGM955" s="24"/>
      <c r="GGN955" s="24"/>
      <c r="GGO955" s="24"/>
      <c r="GGP955" s="24"/>
      <c r="GGQ955" s="24"/>
      <c r="GGR955" s="24"/>
      <c r="GGS955" s="24"/>
      <c r="GGT955" s="24"/>
      <c r="GGU955" s="24"/>
      <c r="GGV955" s="24"/>
      <c r="GGW955" s="24"/>
      <c r="GGX955" s="24"/>
      <c r="GGY955" s="24"/>
      <c r="GGZ955" s="24"/>
      <c r="GHA955" s="24"/>
      <c r="GHB955" s="24"/>
      <c r="GHC955" s="24"/>
      <c r="GHD955" s="24"/>
      <c r="GHE955" s="24"/>
      <c r="GHF955" s="24"/>
      <c r="GHG955" s="24"/>
      <c r="GHH955" s="24"/>
      <c r="GHI955" s="24"/>
      <c r="GHJ955" s="24"/>
      <c r="GHK955" s="24"/>
      <c r="GHL955" s="24"/>
      <c r="GHM955" s="24"/>
      <c r="GHN955" s="24"/>
      <c r="GHO955" s="24"/>
      <c r="GHP955" s="24"/>
      <c r="GHQ955" s="24"/>
      <c r="GHR955" s="24"/>
      <c r="GHS955" s="24"/>
      <c r="GHT955" s="24"/>
      <c r="GHU955" s="24"/>
      <c r="GHV955" s="24"/>
      <c r="GHW955" s="24"/>
      <c r="GHX955" s="24"/>
      <c r="GHY955" s="24"/>
      <c r="GHZ955" s="24"/>
      <c r="GIA955" s="24"/>
      <c r="GIB955" s="24"/>
      <c r="GIC955" s="24"/>
      <c r="GID955" s="24"/>
      <c r="GIE955" s="24"/>
      <c r="GIF955" s="24"/>
      <c r="GIG955" s="24"/>
      <c r="GIH955" s="24"/>
      <c r="GII955" s="24"/>
      <c r="GIJ955" s="24"/>
      <c r="GIK955" s="24"/>
      <c r="GIL955" s="24"/>
      <c r="GIM955" s="24"/>
      <c r="GIN955" s="24"/>
      <c r="GIO955" s="24"/>
      <c r="GIP955" s="24"/>
      <c r="GIQ955" s="24"/>
      <c r="GIR955" s="24"/>
      <c r="GIS955" s="24"/>
      <c r="GIT955" s="24"/>
      <c r="GIU955" s="24"/>
      <c r="GIV955" s="24"/>
      <c r="GIW955" s="24"/>
      <c r="GIX955" s="24"/>
      <c r="GIY955" s="24"/>
      <c r="GIZ955" s="24"/>
      <c r="GJA955" s="24"/>
      <c r="GJB955" s="24"/>
      <c r="GJC955" s="24"/>
      <c r="GJD955" s="24"/>
      <c r="GJE955" s="24"/>
      <c r="GJF955" s="24"/>
      <c r="GJG955" s="24"/>
      <c r="GJH955" s="24"/>
      <c r="GJI955" s="24"/>
      <c r="GJJ955" s="24"/>
      <c r="GJK955" s="24"/>
      <c r="GJL955" s="24"/>
      <c r="GJM955" s="24"/>
      <c r="GJN955" s="24"/>
      <c r="GJO955" s="24"/>
      <c r="GJP955" s="24"/>
      <c r="GJQ955" s="24"/>
      <c r="GJR955" s="24"/>
      <c r="GJS955" s="24"/>
      <c r="GJT955" s="24"/>
      <c r="GJU955" s="24"/>
      <c r="GJV955" s="24"/>
      <c r="GJW955" s="24"/>
      <c r="GJX955" s="24"/>
      <c r="GJY955" s="24"/>
      <c r="GJZ955" s="24"/>
      <c r="GKA955" s="24"/>
      <c r="GKB955" s="24"/>
      <c r="GKC955" s="24"/>
      <c r="GKD955" s="24"/>
      <c r="GKE955" s="24"/>
      <c r="GKF955" s="24"/>
      <c r="GKG955" s="24"/>
      <c r="GKH955" s="24"/>
      <c r="GKI955" s="24"/>
      <c r="GKJ955" s="24"/>
      <c r="GKK955" s="24"/>
      <c r="GKL955" s="24"/>
      <c r="GKM955" s="24"/>
      <c r="GKN955" s="24"/>
      <c r="GKO955" s="24"/>
      <c r="GKP955" s="24"/>
      <c r="GKQ955" s="24"/>
      <c r="GKR955" s="24"/>
      <c r="GKS955" s="24"/>
      <c r="GKT955" s="24"/>
      <c r="GKU955" s="24"/>
      <c r="GKV955" s="24"/>
      <c r="GKW955" s="24"/>
      <c r="GKX955" s="24"/>
      <c r="GKY955" s="24"/>
      <c r="GKZ955" s="24"/>
      <c r="GLA955" s="24"/>
      <c r="GLB955" s="24"/>
      <c r="GLC955" s="24"/>
      <c r="GLD955" s="24"/>
      <c r="GLE955" s="24"/>
      <c r="GLF955" s="24"/>
      <c r="GLG955" s="24"/>
      <c r="GLH955" s="24"/>
      <c r="GLI955" s="24"/>
      <c r="GLJ955" s="24"/>
      <c r="GLK955" s="24"/>
      <c r="GLL955" s="24"/>
      <c r="GLM955" s="24"/>
      <c r="GLN955" s="24"/>
      <c r="GLO955" s="24"/>
      <c r="GLP955" s="24"/>
      <c r="GLQ955" s="24"/>
      <c r="GLR955" s="24"/>
      <c r="GLS955" s="24"/>
      <c r="GLT955" s="24"/>
      <c r="GLU955" s="24"/>
      <c r="GLV955" s="24"/>
      <c r="GLW955" s="24"/>
      <c r="GLX955" s="24"/>
      <c r="GLY955" s="24"/>
      <c r="GLZ955" s="24"/>
      <c r="GMA955" s="24"/>
      <c r="GMB955" s="24"/>
      <c r="GMC955" s="24"/>
      <c r="GMD955" s="24"/>
      <c r="GME955" s="24"/>
      <c r="GMF955" s="24"/>
      <c r="GMG955" s="24"/>
      <c r="GMH955" s="24"/>
      <c r="GMI955" s="24"/>
      <c r="GMJ955" s="24"/>
      <c r="GMK955" s="24"/>
      <c r="GML955" s="24"/>
      <c r="GMM955" s="24"/>
      <c r="GMN955" s="24"/>
      <c r="GMO955" s="24"/>
      <c r="GMP955" s="24"/>
      <c r="GMQ955" s="24"/>
      <c r="GMR955" s="24"/>
      <c r="GMS955" s="24"/>
      <c r="GMT955" s="24"/>
      <c r="GMU955" s="24"/>
      <c r="GMV955" s="24"/>
      <c r="GMW955" s="24"/>
      <c r="GMX955" s="24"/>
      <c r="GMY955" s="24"/>
      <c r="GMZ955" s="24"/>
      <c r="GNA955" s="24"/>
      <c r="GNB955" s="24"/>
      <c r="GNC955" s="24"/>
      <c r="GND955" s="24"/>
      <c r="GNE955" s="24"/>
      <c r="GNF955" s="24"/>
      <c r="GNG955" s="24"/>
      <c r="GNH955" s="24"/>
      <c r="GNI955" s="24"/>
      <c r="GNJ955" s="24"/>
      <c r="GNK955" s="24"/>
      <c r="GNL955" s="24"/>
      <c r="GNM955" s="24"/>
      <c r="GNN955" s="24"/>
      <c r="GNO955" s="24"/>
      <c r="GNP955" s="24"/>
      <c r="GNQ955" s="24"/>
      <c r="GNR955" s="24"/>
      <c r="GNS955" s="24"/>
      <c r="GNT955" s="24"/>
      <c r="GNU955" s="24"/>
      <c r="GNV955" s="24"/>
      <c r="GNW955" s="24"/>
      <c r="GNX955" s="24"/>
      <c r="GNY955" s="24"/>
      <c r="GNZ955" s="24"/>
      <c r="GOA955" s="24"/>
      <c r="GOB955" s="24"/>
      <c r="GOC955" s="24"/>
      <c r="GOD955" s="24"/>
      <c r="GOE955" s="24"/>
      <c r="GOF955" s="24"/>
      <c r="GOG955" s="24"/>
      <c r="GOH955" s="24"/>
      <c r="GOI955" s="24"/>
      <c r="GOJ955" s="24"/>
      <c r="GOK955" s="24"/>
      <c r="GOL955" s="24"/>
      <c r="GOM955" s="24"/>
      <c r="GON955" s="24"/>
      <c r="GOO955" s="24"/>
      <c r="GOP955" s="24"/>
      <c r="GOQ955" s="24"/>
      <c r="GOR955" s="24"/>
      <c r="GOS955" s="24"/>
      <c r="GOT955" s="24"/>
      <c r="GOU955" s="24"/>
      <c r="GOV955" s="24"/>
      <c r="GOW955" s="24"/>
      <c r="GOX955" s="24"/>
      <c r="GOY955" s="24"/>
      <c r="GOZ955" s="24"/>
      <c r="GPA955" s="24"/>
      <c r="GPB955" s="24"/>
      <c r="GPC955" s="24"/>
      <c r="GPD955" s="24"/>
      <c r="GPE955" s="24"/>
      <c r="GPF955" s="24"/>
      <c r="GPG955" s="24"/>
      <c r="GPH955" s="24"/>
      <c r="GPI955" s="24"/>
      <c r="GPJ955" s="24"/>
      <c r="GPK955" s="24"/>
      <c r="GPL955" s="24"/>
      <c r="GPM955" s="24"/>
      <c r="GPN955" s="24"/>
      <c r="GPO955" s="24"/>
      <c r="GPP955" s="24"/>
      <c r="GPQ955" s="24"/>
      <c r="GPR955" s="24"/>
      <c r="GPS955" s="24"/>
      <c r="GPT955" s="24"/>
      <c r="GPU955" s="24"/>
      <c r="GPV955" s="24"/>
      <c r="GPW955" s="24"/>
      <c r="GPX955" s="24"/>
      <c r="GPY955" s="24"/>
      <c r="GPZ955" s="24"/>
      <c r="GQA955" s="24"/>
      <c r="GQB955" s="24"/>
      <c r="GQC955" s="24"/>
      <c r="GQD955" s="24"/>
      <c r="GQE955" s="24"/>
      <c r="GQF955" s="24"/>
      <c r="GQG955" s="24"/>
      <c r="GQH955" s="24"/>
      <c r="GQI955" s="24"/>
      <c r="GQJ955" s="24"/>
      <c r="GQK955" s="24"/>
      <c r="GQL955" s="24"/>
      <c r="GQM955" s="24"/>
      <c r="GQN955" s="24"/>
      <c r="GQO955" s="24"/>
      <c r="GQP955" s="24"/>
      <c r="GQQ955" s="24"/>
      <c r="GQR955" s="24"/>
      <c r="GQS955" s="24"/>
      <c r="GQT955" s="24"/>
      <c r="GQU955" s="24"/>
      <c r="GQV955" s="24"/>
      <c r="GQW955" s="24"/>
      <c r="GQX955" s="24"/>
      <c r="GQY955" s="24"/>
      <c r="GQZ955" s="24"/>
      <c r="GRA955" s="24"/>
      <c r="GRB955" s="24"/>
      <c r="GRC955" s="24"/>
      <c r="GRD955" s="24"/>
      <c r="GRE955" s="24"/>
      <c r="GRF955" s="24"/>
      <c r="GRG955" s="24"/>
      <c r="GRH955" s="24"/>
      <c r="GRI955" s="24"/>
      <c r="GRJ955" s="24"/>
      <c r="GRK955" s="24"/>
      <c r="GRL955" s="24"/>
      <c r="GRM955" s="24"/>
      <c r="GRN955" s="24"/>
      <c r="GRO955" s="24"/>
      <c r="GRP955" s="24"/>
      <c r="GRQ955" s="24"/>
      <c r="GRR955" s="24"/>
      <c r="GRS955" s="24"/>
      <c r="GRT955" s="24"/>
      <c r="GRU955" s="24"/>
      <c r="GRV955" s="24"/>
      <c r="GRW955" s="24"/>
      <c r="GRX955" s="24"/>
      <c r="GRY955" s="24"/>
      <c r="GRZ955" s="24"/>
      <c r="GSA955" s="24"/>
      <c r="GSB955" s="24"/>
      <c r="GSC955" s="24"/>
      <c r="GSD955" s="24"/>
      <c r="GSE955" s="24"/>
      <c r="GSF955" s="24"/>
      <c r="GSG955" s="24"/>
      <c r="GSH955" s="24"/>
      <c r="GSI955" s="24"/>
      <c r="GSJ955" s="24"/>
      <c r="GSK955" s="24"/>
      <c r="GSL955" s="24"/>
      <c r="GSM955" s="24"/>
      <c r="GSN955" s="24"/>
      <c r="GSO955" s="24"/>
      <c r="GSP955" s="24"/>
      <c r="GSQ955" s="24"/>
      <c r="GSR955" s="24"/>
      <c r="GSS955" s="24"/>
      <c r="GST955" s="24"/>
      <c r="GSU955" s="24"/>
      <c r="GSV955" s="24"/>
      <c r="GSW955" s="24"/>
      <c r="GSX955" s="24"/>
      <c r="GSY955" s="24"/>
      <c r="GSZ955" s="24"/>
      <c r="GTA955" s="24"/>
      <c r="GTB955" s="24"/>
      <c r="GTC955" s="24"/>
      <c r="GTD955" s="24"/>
      <c r="GTE955" s="24"/>
      <c r="GTF955" s="24"/>
      <c r="GTG955" s="24"/>
      <c r="GTH955" s="24"/>
      <c r="GTI955" s="24"/>
      <c r="GTJ955" s="24"/>
      <c r="GTK955" s="24"/>
      <c r="GTL955" s="24"/>
      <c r="GTM955" s="24"/>
      <c r="GTN955" s="24"/>
      <c r="GTO955" s="24"/>
      <c r="GTP955" s="24"/>
      <c r="GTQ955" s="24"/>
      <c r="GTR955" s="24"/>
      <c r="GTS955" s="24"/>
      <c r="GTT955" s="24"/>
      <c r="GTU955" s="24"/>
      <c r="GTV955" s="24"/>
      <c r="GTW955" s="24"/>
      <c r="GTX955" s="24"/>
      <c r="GTY955" s="24"/>
      <c r="GTZ955" s="24"/>
      <c r="GUA955" s="24"/>
      <c r="GUB955" s="24"/>
      <c r="GUC955" s="24"/>
      <c r="GUD955" s="24"/>
      <c r="GUE955" s="24"/>
      <c r="GUF955" s="24"/>
      <c r="GUG955" s="24"/>
      <c r="GUH955" s="24"/>
      <c r="GUI955" s="24"/>
      <c r="GUJ955" s="24"/>
      <c r="GUK955" s="24"/>
      <c r="GUL955" s="24"/>
      <c r="GUM955" s="24"/>
      <c r="GUN955" s="24"/>
      <c r="GUO955" s="24"/>
      <c r="GUP955" s="24"/>
      <c r="GUQ955" s="24"/>
      <c r="GUR955" s="24"/>
      <c r="GUS955" s="24"/>
      <c r="GUT955" s="24"/>
      <c r="GUU955" s="24"/>
      <c r="GUV955" s="24"/>
      <c r="GUW955" s="24"/>
      <c r="GUX955" s="24"/>
      <c r="GUY955" s="24"/>
      <c r="GUZ955" s="24"/>
      <c r="GVA955" s="24"/>
      <c r="GVB955" s="24"/>
      <c r="GVC955" s="24"/>
      <c r="GVD955" s="24"/>
      <c r="GVE955" s="24"/>
      <c r="GVF955" s="24"/>
      <c r="GVG955" s="24"/>
      <c r="GVH955" s="24"/>
      <c r="GVI955" s="24"/>
      <c r="GVJ955" s="24"/>
      <c r="GVK955" s="24"/>
      <c r="GVL955" s="24"/>
      <c r="GVM955" s="24"/>
      <c r="GVN955" s="24"/>
      <c r="GVO955" s="24"/>
      <c r="GVP955" s="24"/>
      <c r="GVQ955" s="24"/>
      <c r="GVR955" s="24"/>
      <c r="GVS955" s="24"/>
      <c r="GVT955" s="24"/>
      <c r="GVU955" s="24"/>
      <c r="GVV955" s="24"/>
      <c r="GVW955" s="24"/>
      <c r="GVX955" s="24"/>
      <c r="GVY955" s="24"/>
      <c r="GVZ955" s="24"/>
      <c r="GWA955" s="24"/>
      <c r="GWB955" s="24"/>
      <c r="GWC955" s="24"/>
      <c r="GWD955" s="24"/>
      <c r="GWE955" s="24"/>
      <c r="GWF955" s="24"/>
      <c r="GWG955" s="24"/>
      <c r="GWH955" s="24"/>
      <c r="GWI955" s="24"/>
      <c r="GWJ955" s="24"/>
      <c r="GWK955" s="24"/>
      <c r="GWL955" s="24"/>
      <c r="GWM955" s="24"/>
      <c r="GWN955" s="24"/>
      <c r="GWO955" s="24"/>
      <c r="GWP955" s="24"/>
      <c r="GWQ955" s="24"/>
      <c r="GWR955" s="24"/>
      <c r="GWS955" s="24"/>
      <c r="GWT955" s="24"/>
      <c r="GWU955" s="24"/>
      <c r="GWV955" s="24"/>
      <c r="GWW955" s="24"/>
      <c r="GWX955" s="24"/>
      <c r="GWY955" s="24"/>
      <c r="GWZ955" s="24"/>
      <c r="GXA955" s="24"/>
      <c r="GXB955" s="24"/>
      <c r="GXC955" s="24"/>
      <c r="GXD955" s="24"/>
      <c r="GXE955" s="24"/>
      <c r="GXF955" s="24"/>
      <c r="GXG955" s="24"/>
      <c r="GXH955" s="24"/>
      <c r="GXI955" s="24"/>
      <c r="GXJ955" s="24"/>
      <c r="GXK955" s="24"/>
      <c r="GXL955" s="24"/>
      <c r="GXM955" s="24"/>
      <c r="GXN955" s="24"/>
      <c r="GXO955" s="24"/>
      <c r="GXP955" s="24"/>
      <c r="GXQ955" s="24"/>
      <c r="GXR955" s="24"/>
      <c r="GXS955" s="24"/>
      <c r="GXT955" s="24"/>
      <c r="GXU955" s="24"/>
      <c r="GXV955" s="24"/>
      <c r="GXW955" s="24"/>
      <c r="GXX955" s="24"/>
      <c r="GXY955" s="24"/>
      <c r="GXZ955" s="24"/>
      <c r="GYA955" s="24"/>
      <c r="GYB955" s="24"/>
      <c r="GYC955" s="24"/>
      <c r="GYD955" s="24"/>
      <c r="GYE955" s="24"/>
      <c r="GYF955" s="24"/>
      <c r="GYG955" s="24"/>
      <c r="GYH955" s="24"/>
      <c r="GYI955" s="24"/>
      <c r="GYJ955" s="24"/>
      <c r="GYK955" s="24"/>
      <c r="GYL955" s="24"/>
      <c r="GYM955" s="24"/>
      <c r="GYN955" s="24"/>
      <c r="GYO955" s="24"/>
      <c r="GYP955" s="24"/>
      <c r="GYQ955" s="24"/>
      <c r="GYR955" s="24"/>
      <c r="GYS955" s="24"/>
      <c r="GYT955" s="24"/>
      <c r="GYU955" s="24"/>
      <c r="GYV955" s="24"/>
      <c r="GYW955" s="24"/>
      <c r="GYX955" s="24"/>
      <c r="GYY955" s="24"/>
      <c r="GYZ955" s="24"/>
      <c r="GZA955" s="24"/>
      <c r="GZB955" s="24"/>
      <c r="GZC955" s="24"/>
      <c r="GZD955" s="24"/>
      <c r="GZE955" s="24"/>
      <c r="GZF955" s="24"/>
      <c r="GZG955" s="24"/>
      <c r="GZH955" s="24"/>
      <c r="GZI955" s="24"/>
      <c r="GZJ955" s="24"/>
      <c r="GZK955" s="24"/>
      <c r="GZL955" s="24"/>
      <c r="GZM955" s="24"/>
      <c r="GZN955" s="24"/>
      <c r="GZO955" s="24"/>
      <c r="GZP955" s="24"/>
      <c r="GZQ955" s="24"/>
      <c r="GZR955" s="24"/>
      <c r="GZS955" s="24"/>
      <c r="GZT955" s="24"/>
      <c r="GZU955" s="24"/>
      <c r="GZV955" s="24"/>
      <c r="GZW955" s="24"/>
      <c r="GZX955" s="24"/>
      <c r="GZY955" s="24"/>
      <c r="GZZ955" s="24"/>
      <c r="HAA955" s="24"/>
      <c r="HAB955" s="24"/>
      <c r="HAC955" s="24"/>
      <c r="HAD955" s="24"/>
      <c r="HAE955" s="24"/>
      <c r="HAF955" s="24"/>
      <c r="HAG955" s="24"/>
      <c r="HAH955" s="24"/>
      <c r="HAI955" s="24"/>
      <c r="HAJ955" s="24"/>
      <c r="HAK955" s="24"/>
      <c r="HAL955" s="24"/>
      <c r="HAM955" s="24"/>
      <c r="HAN955" s="24"/>
      <c r="HAO955" s="24"/>
      <c r="HAP955" s="24"/>
      <c r="HAQ955" s="24"/>
      <c r="HAR955" s="24"/>
      <c r="HAS955" s="24"/>
      <c r="HAT955" s="24"/>
      <c r="HAU955" s="24"/>
      <c r="HAV955" s="24"/>
      <c r="HAW955" s="24"/>
      <c r="HAX955" s="24"/>
      <c r="HAY955" s="24"/>
      <c r="HAZ955" s="24"/>
      <c r="HBA955" s="24"/>
      <c r="HBB955" s="24"/>
      <c r="HBC955" s="24"/>
      <c r="HBD955" s="24"/>
      <c r="HBE955" s="24"/>
      <c r="HBF955" s="24"/>
      <c r="HBG955" s="24"/>
      <c r="HBH955" s="24"/>
      <c r="HBI955" s="24"/>
      <c r="HBJ955" s="24"/>
      <c r="HBK955" s="24"/>
      <c r="HBL955" s="24"/>
      <c r="HBM955" s="24"/>
      <c r="HBN955" s="24"/>
      <c r="HBO955" s="24"/>
      <c r="HBP955" s="24"/>
      <c r="HBQ955" s="24"/>
      <c r="HBR955" s="24"/>
      <c r="HBS955" s="24"/>
      <c r="HBT955" s="24"/>
      <c r="HBU955" s="24"/>
      <c r="HBV955" s="24"/>
      <c r="HBW955" s="24"/>
      <c r="HBX955" s="24"/>
      <c r="HBY955" s="24"/>
      <c r="HBZ955" s="24"/>
      <c r="HCA955" s="24"/>
      <c r="HCB955" s="24"/>
      <c r="HCC955" s="24"/>
      <c r="HCD955" s="24"/>
      <c r="HCE955" s="24"/>
      <c r="HCF955" s="24"/>
      <c r="HCG955" s="24"/>
      <c r="HCH955" s="24"/>
      <c r="HCI955" s="24"/>
      <c r="HCJ955" s="24"/>
      <c r="HCK955" s="24"/>
      <c r="HCL955" s="24"/>
      <c r="HCM955" s="24"/>
      <c r="HCN955" s="24"/>
      <c r="HCO955" s="24"/>
      <c r="HCP955" s="24"/>
      <c r="HCQ955" s="24"/>
      <c r="HCR955" s="24"/>
      <c r="HCS955" s="24"/>
      <c r="HCT955" s="24"/>
      <c r="HCU955" s="24"/>
      <c r="HCV955" s="24"/>
      <c r="HCW955" s="24"/>
      <c r="HCX955" s="24"/>
      <c r="HCY955" s="24"/>
      <c r="HCZ955" s="24"/>
      <c r="HDA955" s="24"/>
      <c r="HDB955" s="24"/>
      <c r="HDC955" s="24"/>
      <c r="HDD955" s="24"/>
      <c r="HDE955" s="24"/>
      <c r="HDF955" s="24"/>
      <c r="HDG955" s="24"/>
      <c r="HDH955" s="24"/>
      <c r="HDI955" s="24"/>
      <c r="HDJ955" s="24"/>
      <c r="HDK955" s="24"/>
      <c r="HDL955" s="24"/>
      <c r="HDM955" s="24"/>
      <c r="HDN955" s="24"/>
      <c r="HDO955" s="24"/>
      <c r="HDP955" s="24"/>
      <c r="HDQ955" s="24"/>
      <c r="HDR955" s="24"/>
      <c r="HDS955" s="24"/>
      <c r="HDT955" s="24"/>
      <c r="HDU955" s="24"/>
      <c r="HDV955" s="24"/>
      <c r="HDW955" s="24"/>
      <c r="HDX955" s="24"/>
      <c r="HDY955" s="24"/>
      <c r="HDZ955" s="24"/>
      <c r="HEA955" s="24"/>
      <c r="HEB955" s="24"/>
      <c r="HEC955" s="24"/>
      <c r="HED955" s="24"/>
      <c r="HEE955" s="24"/>
      <c r="HEF955" s="24"/>
      <c r="HEG955" s="24"/>
      <c r="HEH955" s="24"/>
      <c r="HEI955" s="24"/>
      <c r="HEJ955" s="24"/>
      <c r="HEK955" s="24"/>
      <c r="HEL955" s="24"/>
      <c r="HEM955" s="24"/>
      <c r="HEN955" s="24"/>
      <c r="HEO955" s="24"/>
      <c r="HEP955" s="24"/>
      <c r="HEQ955" s="24"/>
      <c r="HER955" s="24"/>
      <c r="HES955" s="24"/>
      <c r="HET955" s="24"/>
      <c r="HEU955" s="24"/>
      <c r="HEV955" s="24"/>
      <c r="HEW955" s="24"/>
      <c r="HEX955" s="24"/>
      <c r="HEY955" s="24"/>
      <c r="HEZ955" s="24"/>
      <c r="HFA955" s="24"/>
      <c r="HFB955" s="24"/>
      <c r="HFC955" s="24"/>
      <c r="HFD955" s="24"/>
      <c r="HFE955" s="24"/>
      <c r="HFF955" s="24"/>
      <c r="HFG955" s="24"/>
      <c r="HFH955" s="24"/>
      <c r="HFI955" s="24"/>
      <c r="HFJ955" s="24"/>
      <c r="HFK955" s="24"/>
      <c r="HFL955" s="24"/>
      <c r="HFM955" s="24"/>
      <c r="HFN955" s="24"/>
      <c r="HFO955" s="24"/>
      <c r="HFP955" s="24"/>
      <c r="HFQ955" s="24"/>
      <c r="HFR955" s="24"/>
      <c r="HFS955" s="24"/>
      <c r="HFT955" s="24"/>
      <c r="HFU955" s="24"/>
      <c r="HFV955" s="24"/>
      <c r="HFW955" s="24"/>
      <c r="HFX955" s="24"/>
      <c r="HFY955" s="24"/>
      <c r="HFZ955" s="24"/>
      <c r="HGA955" s="24"/>
      <c r="HGB955" s="24"/>
      <c r="HGC955" s="24"/>
      <c r="HGD955" s="24"/>
      <c r="HGE955" s="24"/>
      <c r="HGF955" s="24"/>
      <c r="HGG955" s="24"/>
      <c r="HGH955" s="24"/>
      <c r="HGI955" s="24"/>
      <c r="HGJ955" s="24"/>
      <c r="HGK955" s="24"/>
      <c r="HGL955" s="24"/>
      <c r="HGM955" s="24"/>
      <c r="HGN955" s="24"/>
      <c r="HGO955" s="24"/>
      <c r="HGP955" s="24"/>
      <c r="HGQ955" s="24"/>
      <c r="HGR955" s="24"/>
      <c r="HGS955" s="24"/>
      <c r="HGT955" s="24"/>
      <c r="HGU955" s="24"/>
      <c r="HGV955" s="24"/>
      <c r="HGW955" s="24"/>
      <c r="HGX955" s="24"/>
      <c r="HGY955" s="24"/>
      <c r="HGZ955" s="24"/>
      <c r="HHA955" s="24"/>
      <c r="HHB955" s="24"/>
      <c r="HHC955" s="24"/>
      <c r="HHD955" s="24"/>
      <c r="HHE955" s="24"/>
      <c r="HHF955" s="24"/>
      <c r="HHG955" s="24"/>
      <c r="HHH955" s="24"/>
      <c r="HHI955" s="24"/>
      <c r="HHJ955" s="24"/>
      <c r="HHK955" s="24"/>
      <c r="HHL955" s="24"/>
      <c r="HHM955" s="24"/>
      <c r="HHN955" s="24"/>
      <c r="HHO955" s="24"/>
      <c r="HHP955" s="24"/>
      <c r="HHQ955" s="24"/>
      <c r="HHR955" s="24"/>
      <c r="HHS955" s="24"/>
      <c r="HHT955" s="24"/>
      <c r="HHU955" s="24"/>
      <c r="HHV955" s="24"/>
      <c r="HHW955" s="24"/>
      <c r="HHX955" s="24"/>
      <c r="HHY955" s="24"/>
      <c r="HHZ955" s="24"/>
      <c r="HIA955" s="24"/>
      <c r="HIB955" s="24"/>
      <c r="HIC955" s="24"/>
      <c r="HID955" s="24"/>
      <c r="HIE955" s="24"/>
      <c r="HIF955" s="24"/>
      <c r="HIG955" s="24"/>
      <c r="HIH955" s="24"/>
      <c r="HII955" s="24"/>
      <c r="HIJ955" s="24"/>
      <c r="HIK955" s="24"/>
      <c r="HIL955" s="24"/>
      <c r="HIM955" s="24"/>
      <c r="HIN955" s="24"/>
      <c r="HIO955" s="24"/>
      <c r="HIP955" s="24"/>
      <c r="HIQ955" s="24"/>
      <c r="HIR955" s="24"/>
      <c r="HIS955" s="24"/>
      <c r="HIT955" s="24"/>
      <c r="HIU955" s="24"/>
      <c r="HIV955" s="24"/>
      <c r="HIW955" s="24"/>
      <c r="HIX955" s="24"/>
      <c r="HIY955" s="24"/>
      <c r="HIZ955" s="24"/>
      <c r="HJA955" s="24"/>
      <c r="HJB955" s="24"/>
      <c r="HJC955" s="24"/>
      <c r="HJD955" s="24"/>
      <c r="HJE955" s="24"/>
      <c r="HJF955" s="24"/>
      <c r="HJG955" s="24"/>
      <c r="HJH955" s="24"/>
      <c r="HJI955" s="24"/>
      <c r="HJJ955" s="24"/>
      <c r="HJK955" s="24"/>
      <c r="HJL955" s="24"/>
      <c r="HJM955" s="24"/>
      <c r="HJN955" s="24"/>
      <c r="HJO955" s="24"/>
      <c r="HJP955" s="24"/>
      <c r="HJQ955" s="24"/>
      <c r="HJR955" s="24"/>
      <c r="HJS955" s="24"/>
      <c r="HJT955" s="24"/>
      <c r="HJU955" s="24"/>
      <c r="HJV955" s="24"/>
      <c r="HJW955" s="24"/>
      <c r="HJX955" s="24"/>
      <c r="HJY955" s="24"/>
      <c r="HJZ955" s="24"/>
      <c r="HKA955" s="24"/>
      <c r="HKB955" s="24"/>
      <c r="HKC955" s="24"/>
      <c r="HKD955" s="24"/>
      <c r="HKE955" s="24"/>
      <c r="HKF955" s="24"/>
      <c r="HKG955" s="24"/>
      <c r="HKH955" s="24"/>
      <c r="HKI955" s="24"/>
      <c r="HKJ955" s="24"/>
      <c r="HKK955" s="24"/>
      <c r="HKL955" s="24"/>
      <c r="HKM955" s="24"/>
      <c r="HKN955" s="24"/>
      <c r="HKO955" s="24"/>
      <c r="HKP955" s="24"/>
      <c r="HKQ955" s="24"/>
      <c r="HKR955" s="24"/>
      <c r="HKS955" s="24"/>
      <c r="HKT955" s="24"/>
      <c r="HKU955" s="24"/>
      <c r="HKV955" s="24"/>
      <c r="HKW955" s="24"/>
      <c r="HKX955" s="24"/>
      <c r="HKY955" s="24"/>
      <c r="HKZ955" s="24"/>
      <c r="HLA955" s="24"/>
      <c r="HLB955" s="24"/>
      <c r="HLC955" s="24"/>
      <c r="HLD955" s="24"/>
      <c r="HLE955" s="24"/>
      <c r="HLF955" s="24"/>
      <c r="HLG955" s="24"/>
      <c r="HLH955" s="24"/>
      <c r="HLI955" s="24"/>
      <c r="HLJ955" s="24"/>
      <c r="HLK955" s="24"/>
      <c r="HLL955" s="24"/>
      <c r="HLM955" s="24"/>
      <c r="HLN955" s="24"/>
      <c r="HLO955" s="24"/>
      <c r="HLP955" s="24"/>
      <c r="HLQ955" s="24"/>
      <c r="HLR955" s="24"/>
      <c r="HLS955" s="24"/>
      <c r="HLT955" s="24"/>
      <c r="HLU955" s="24"/>
      <c r="HLV955" s="24"/>
      <c r="HLW955" s="24"/>
      <c r="HLX955" s="24"/>
      <c r="HLY955" s="24"/>
      <c r="HLZ955" s="24"/>
      <c r="HMA955" s="24"/>
      <c r="HMB955" s="24"/>
      <c r="HMC955" s="24"/>
      <c r="HMD955" s="24"/>
      <c r="HME955" s="24"/>
      <c r="HMF955" s="24"/>
      <c r="HMG955" s="24"/>
      <c r="HMH955" s="24"/>
      <c r="HMI955" s="24"/>
      <c r="HMJ955" s="24"/>
      <c r="HMK955" s="24"/>
      <c r="HML955" s="24"/>
      <c r="HMM955" s="24"/>
      <c r="HMN955" s="24"/>
      <c r="HMO955" s="24"/>
      <c r="HMP955" s="24"/>
      <c r="HMQ955" s="24"/>
      <c r="HMR955" s="24"/>
      <c r="HMS955" s="24"/>
      <c r="HMT955" s="24"/>
      <c r="HMU955" s="24"/>
      <c r="HMV955" s="24"/>
      <c r="HMW955" s="24"/>
      <c r="HMX955" s="24"/>
      <c r="HMY955" s="24"/>
      <c r="HMZ955" s="24"/>
      <c r="HNA955" s="24"/>
      <c r="HNB955" s="24"/>
      <c r="HNC955" s="24"/>
      <c r="HND955" s="24"/>
      <c r="HNE955" s="24"/>
      <c r="HNF955" s="24"/>
      <c r="HNG955" s="24"/>
      <c r="HNH955" s="24"/>
      <c r="HNI955" s="24"/>
      <c r="HNJ955" s="24"/>
      <c r="HNK955" s="24"/>
      <c r="HNL955" s="24"/>
      <c r="HNM955" s="24"/>
      <c r="HNN955" s="24"/>
      <c r="HNO955" s="24"/>
      <c r="HNP955" s="24"/>
      <c r="HNQ955" s="24"/>
      <c r="HNR955" s="24"/>
      <c r="HNS955" s="24"/>
      <c r="HNT955" s="24"/>
      <c r="HNU955" s="24"/>
      <c r="HNV955" s="24"/>
      <c r="HNW955" s="24"/>
      <c r="HNX955" s="24"/>
      <c r="HNY955" s="24"/>
      <c r="HNZ955" s="24"/>
      <c r="HOA955" s="24"/>
      <c r="HOB955" s="24"/>
      <c r="HOC955" s="24"/>
      <c r="HOD955" s="24"/>
      <c r="HOE955" s="24"/>
      <c r="HOF955" s="24"/>
      <c r="HOG955" s="24"/>
      <c r="HOH955" s="24"/>
      <c r="HOI955" s="24"/>
      <c r="HOJ955" s="24"/>
      <c r="HOK955" s="24"/>
      <c r="HOL955" s="24"/>
      <c r="HOM955" s="24"/>
      <c r="HON955" s="24"/>
      <c r="HOO955" s="24"/>
      <c r="HOP955" s="24"/>
      <c r="HOQ955" s="24"/>
      <c r="HOR955" s="24"/>
      <c r="HOS955" s="24"/>
      <c r="HOT955" s="24"/>
      <c r="HOU955" s="24"/>
      <c r="HOV955" s="24"/>
      <c r="HOW955" s="24"/>
      <c r="HOX955" s="24"/>
      <c r="HOY955" s="24"/>
      <c r="HOZ955" s="24"/>
      <c r="HPA955" s="24"/>
      <c r="HPB955" s="24"/>
      <c r="HPC955" s="24"/>
      <c r="HPD955" s="24"/>
      <c r="HPE955" s="24"/>
      <c r="HPF955" s="24"/>
      <c r="HPG955" s="24"/>
      <c r="HPH955" s="24"/>
      <c r="HPI955" s="24"/>
      <c r="HPJ955" s="24"/>
      <c r="HPK955" s="24"/>
      <c r="HPL955" s="24"/>
      <c r="HPM955" s="24"/>
      <c r="HPN955" s="24"/>
      <c r="HPO955" s="24"/>
      <c r="HPP955" s="24"/>
      <c r="HPQ955" s="24"/>
      <c r="HPR955" s="24"/>
      <c r="HPS955" s="24"/>
      <c r="HPT955" s="24"/>
      <c r="HPU955" s="24"/>
      <c r="HPV955" s="24"/>
      <c r="HPW955" s="24"/>
      <c r="HPX955" s="24"/>
      <c r="HPY955" s="24"/>
      <c r="HPZ955" s="24"/>
      <c r="HQA955" s="24"/>
      <c r="HQB955" s="24"/>
      <c r="HQC955" s="24"/>
      <c r="HQD955" s="24"/>
      <c r="HQE955" s="24"/>
      <c r="HQF955" s="24"/>
      <c r="HQG955" s="24"/>
      <c r="HQH955" s="24"/>
      <c r="HQI955" s="24"/>
      <c r="HQJ955" s="24"/>
      <c r="HQK955" s="24"/>
      <c r="HQL955" s="24"/>
      <c r="HQM955" s="24"/>
      <c r="HQN955" s="24"/>
      <c r="HQO955" s="24"/>
      <c r="HQP955" s="24"/>
      <c r="HQQ955" s="24"/>
      <c r="HQR955" s="24"/>
      <c r="HQS955" s="24"/>
      <c r="HQT955" s="24"/>
      <c r="HQU955" s="24"/>
      <c r="HQV955" s="24"/>
      <c r="HQW955" s="24"/>
      <c r="HQX955" s="24"/>
      <c r="HQY955" s="24"/>
      <c r="HQZ955" s="24"/>
      <c r="HRA955" s="24"/>
      <c r="HRB955" s="24"/>
      <c r="HRC955" s="24"/>
      <c r="HRD955" s="24"/>
      <c r="HRE955" s="24"/>
      <c r="HRF955" s="24"/>
      <c r="HRG955" s="24"/>
      <c r="HRH955" s="24"/>
      <c r="HRI955" s="24"/>
      <c r="HRJ955" s="24"/>
      <c r="HRK955" s="24"/>
      <c r="HRL955" s="24"/>
      <c r="HRM955" s="24"/>
      <c r="HRN955" s="24"/>
      <c r="HRO955" s="24"/>
      <c r="HRP955" s="24"/>
      <c r="HRQ955" s="24"/>
      <c r="HRR955" s="24"/>
      <c r="HRS955" s="24"/>
      <c r="HRT955" s="24"/>
      <c r="HRU955" s="24"/>
      <c r="HRV955" s="24"/>
      <c r="HRW955" s="24"/>
      <c r="HRX955" s="24"/>
      <c r="HRY955" s="24"/>
      <c r="HRZ955" s="24"/>
      <c r="HSA955" s="24"/>
      <c r="HSB955" s="24"/>
      <c r="HSC955" s="24"/>
      <c r="HSD955" s="24"/>
      <c r="HSE955" s="24"/>
      <c r="HSF955" s="24"/>
      <c r="HSG955" s="24"/>
      <c r="HSH955" s="24"/>
      <c r="HSI955" s="24"/>
      <c r="HSJ955" s="24"/>
      <c r="HSK955" s="24"/>
      <c r="HSL955" s="24"/>
      <c r="HSM955" s="24"/>
      <c r="HSN955" s="24"/>
      <c r="HSO955" s="24"/>
      <c r="HSP955" s="24"/>
      <c r="HSQ955" s="24"/>
      <c r="HSR955" s="24"/>
      <c r="HSS955" s="24"/>
      <c r="HST955" s="24"/>
      <c r="HSU955" s="24"/>
      <c r="HSV955" s="24"/>
      <c r="HSW955" s="24"/>
      <c r="HSX955" s="24"/>
      <c r="HSY955" s="24"/>
      <c r="HSZ955" s="24"/>
      <c r="HTA955" s="24"/>
      <c r="HTB955" s="24"/>
      <c r="HTC955" s="24"/>
      <c r="HTD955" s="24"/>
      <c r="HTE955" s="24"/>
      <c r="HTF955" s="24"/>
      <c r="HTG955" s="24"/>
      <c r="HTH955" s="24"/>
      <c r="HTI955" s="24"/>
      <c r="HTJ955" s="24"/>
      <c r="HTK955" s="24"/>
      <c r="HTL955" s="24"/>
      <c r="HTM955" s="24"/>
      <c r="HTN955" s="24"/>
      <c r="HTO955" s="24"/>
      <c r="HTP955" s="24"/>
      <c r="HTQ955" s="24"/>
      <c r="HTR955" s="24"/>
      <c r="HTS955" s="24"/>
      <c r="HTT955" s="24"/>
      <c r="HTU955" s="24"/>
      <c r="HTV955" s="24"/>
      <c r="HTW955" s="24"/>
      <c r="HTX955" s="24"/>
      <c r="HTY955" s="24"/>
      <c r="HTZ955" s="24"/>
      <c r="HUA955" s="24"/>
      <c r="HUB955" s="24"/>
      <c r="HUC955" s="24"/>
      <c r="HUD955" s="24"/>
      <c r="HUE955" s="24"/>
      <c r="HUF955" s="24"/>
      <c r="HUG955" s="24"/>
      <c r="HUH955" s="24"/>
      <c r="HUI955" s="24"/>
      <c r="HUJ955" s="24"/>
      <c r="HUK955" s="24"/>
      <c r="HUL955" s="24"/>
      <c r="HUM955" s="24"/>
      <c r="HUN955" s="24"/>
      <c r="HUO955" s="24"/>
      <c r="HUP955" s="24"/>
      <c r="HUQ955" s="24"/>
      <c r="HUR955" s="24"/>
      <c r="HUS955" s="24"/>
      <c r="HUT955" s="24"/>
      <c r="HUU955" s="24"/>
      <c r="HUV955" s="24"/>
      <c r="HUW955" s="24"/>
      <c r="HUX955" s="24"/>
      <c r="HUY955" s="24"/>
      <c r="HUZ955" s="24"/>
      <c r="HVA955" s="24"/>
      <c r="HVB955" s="24"/>
      <c r="HVC955" s="24"/>
      <c r="HVD955" s="24"/>
      <c r="HVE955" s="24"/>
      <c r="HVF955" s="24"/>
      <c r="HVG955" s="24"/>
      <c r="HVH955" s="24"/>
      <c r="HVI955" s="24"/>
      <c r="HVJ955" s="24"/>
      <c r="HVK955" s="24"/>
      <c r="HVL955" s="24"/>
      <c r="HVM955" s="24"/>
      <c r="HVN955" s="24"/>
      <c r="HVO955" s="24"/>
      <c r="HVP955" s="24"/>
      <c r="HVQ955" s="24"/>
      <c r="HVR955" s="24"/>
      <c r="HVS955" s="24"/>
      <c r="HVT955" s="24"/>
      <c r="HVU955" s="24"/>
      <c r="HVV955" s="24"/>
      <c r="HVW955" s="24"/>
      <c r="HVX955" s="24"/>
      <c r="HVY955" s="24"/>
      <c r="HVZ955" s="24"/>
      <c r="HWA955" s="24"/>
      <c r="HWB955" s="24"/>
      <c r="HWC955" s="24"/>
      <c r="HWD955" s="24"/>
      <c r="HWE955" s="24"/>
      <c r="HWF955" s="24"/>
      <c r="HWG955" s="24"/>
      <c r="HWH955" s="24"/>
      <c r="HWI955" s="24"/>
      <c r="HWJ955" s="24"/>
      <c r="HWK955" s="24"/>
      <c r="HWL955" s="24"/>
      <c r="HWM955" s="24"/>
      <c r="HWN955" s="24"/>
      <c r="HWO955" s="24"/>
      <c r="HWP955" s="24"/>
      <c r="HWQ955" s="24"/>
      <c r="HWR955" s="24"/>
      <c r="HWS955" s="24"/>
      <c r="HWT955" s="24"/>
      <c r="HWU955" s="24"/>
      <c r="HWV955" s="24"/>
      <c r="HWW955" s="24"/>
      <c r="HWX955" s="24"/>
      <c r="HWY955" s="24"/>
      <c r="HWZ955" s="24"/>
      <c r="HXA955" s="24"/>
      <c r="HXB955" s="24"/>
      <c r="HXC955" s="24"/>
      <c r="HXD955" s="24"/>
      <c r="HXE955" s="24"/>
      <c r="HXF955" s="24"/>
      <c r="HXG955" s="24"/>
      <c r="HXH955" s="24"/>
      <c r="HXI955" s="24"/>
      <c r="HXJ955" s="24"/>
      <c r="HXK955" s="24"/>
      <c r="HXL955" s="24"/>
      <c r="HXM955" s="24"/>
      <c r="HXN955" s="24"/>
      <c r="HXO955" s="24"/>
      <c r="HXP955" s="24"/>
      <c r="HXQ955" s="24"/>
      <c r="HXR955" s="24"/>
      <c r="HXS955" s="24"/>
      <c r="HXT955" s="24"/>
      <c r="HXU955" s="24"/>
      <c r="HXV955" s="24"/>
      <c r="HXW955" s="24"/>
      <c r="HXX955" s="24"/>
      <c r="HXY955" s="24"/>
      <c r="HXZ955" s="24"/>
      <c r="HYA955" s="24"/>
      <c r="HYB955" s="24"/>
      <c r="HYC955" s="24"/>
      <c r="HYD955" s="24"/>
      <c r="HYE955" s="24"/>
      <c r="HYF955" s="24"/>
      <c r="HYG955" s="24"/>
      <c r="HYH955" s="24"/>
      <c r="HYI955" s="24"/>
      <c r="HYJ955" s="24"/>
      <c r="HYK955" s="24"/>
      <c r="HYL955" s="24"/>
      <c r="HYM955" s="24"/>
      <c r="HYN955" s="24"/>
      <c r="HYO955" s="24"/>
      <c r="HYP955" s="24"/>
      <c r="HYQ955" s="24"/>
      <c r="HYR955" s="24"/>
      <c r="HYS955" s="24"/>
      <c r="HYT955" s="24"/>
      <c r="HYU955" s="24"/>
      <c r="HYV955" s="24"/>
      <c r="HYW955" s="24"/>
      <c r="HYX955" s="24"/>
      <c r="HYY955" s="24"/>
      <c r="HYZ955" s="24"/>
      <c r="HZA955" s="24"/>
      <c r="HZB955" s="24"/>
      <c r="HZC955" s="24"/>
      <c r="HZD955" s="24"/>
      <c r="HZE955" s="24"/>
      <c r="HZF955" s="24"/>
      <c r="HZG955" s="24"/>
      <c r="HZH955" s="24"/>
      <c r="HZI955" s="24"/>
      <c r="HZJ955" s="24"/>
      <c r="HZK955" s="24"/>
      <c r="HZL955" s="24"/>
      <c r="HZM955" s="24"/>
      <c r="HZN955" s="24"/>
      <c r="HZO955" s="24"/>
      <c r="HZP955" s="24"/>
      <c r="HZQ955" s="24"/>
      <c r="HZR955" s="24"/>
      <c r="HZS955" s="24"/>
      <c r="HZT955" s="24"/>
      <c r="HZU955" s="24"/>
      <c r="HZV955" s="24"/>
      <c r="HZW955" s="24"/>
      <c r="HZX955" s="24"/>
      <c r="HZY955" s="24"/>
      <c r="HZZ955" s="24"/>
      <c r="IAA955" s="24"/>
      <c r="IAB955" s="24"/>
      <c r="IAC955" s="24"/>
      <c r="IAD955" s="24"/>
      <c r="IAE955" s="24"/>
      <c r="IAF955" s="24"/>
      <c r="IAG955" s="24"/>
      <c r="IAH955" s="24"/>
      <c r="IAI955" s="24"/>
      <c r="IAJ955" s="24"/>
      <c r="IAK955" s="24"/>
      <c r="IAL955" s="24"/>
      <c r="IAM955" s="24"/>
      <c r="IAN955" s="24"/>
      <c r="IAO955" s="24"/>
      <c r="IAP955" s="24"/>
      <c r="IAQ955" s="24"/>
      <c r="IAR955" s="24"/>
      <c r="IAS955" s="24"/>
      <c r="IAT955" s="24"/>
      <c r="IAU955" s="24"/>
      <c r="IAV955" s="24"/>
      <c r="IAW955" s="24"/>
      <c r="IAX955" s="24"/>
      <c r="IAY955" s="24"/>
      <c r="IAZ955" s="24"/>
      <c r="IBA955" s="24"/>
      <c r="IBB955" s="24"/>
      <c r="IBC955" s="24"/>
      <c r="IBD955" s="24"/>
      <c r="IBE955" s="24"/>
      <c r="IBF955" s="24"/>
      <c r="IBG955" s="24"/>
      <c r="IBH955" s="24"/>
      <c r="IBI955" s="24"/>
      <c r="IBJ955" s="24"/>
      <c r="IBK955" s="24"/>
      <c r="IBL955" s="24"/>
      <c r="IBM955" s="24"/>
      <c r="IBN955" s="24"/>
      <c r="IBO955" s="24"/>
      <c r="IBP955" s="24"/>
      <c r="IBQ955" s="24"/>
      <c r="IBR955" s="24"/>
      <c r="IBS955" s="24"/>
      <c r="IBT955" s="24"/>
      <c r="IBU955" s="24"/>
      <c r="IBV955" s="24"/>
      <c r="IBW955" s="24"/>
      <c r="IBX955" s="24"/>
      <c r="IBY955" s="24"/>
      <c r="IBZ955" s="24"/>
      <c r="ICA955" s="24"/>
      <c r="ICB955" s="24"/>
      <c r="ICC955" s="24"/>
      <c r="ICD955" s="24"/>
      <c r="ICE955" s="24"/>
      <c r="ICF955" s="24"/>
      <c r="ICG955" s="24"/>
      <c r="ICH955" s="24"/>
      <c r="ICI955" s="24"/>
      <c r="ICJ955" s="24"/>
      <c r="ICK955" s="24"/>
      <c r="ICL955" s="24"/>
      <c r="ICM955" s="24"/>
      <c r="ICN955" s="24"/>
      <c r="ICO955" s="24"/>
      <c r="ICP955" s="24"/>
      <c r="ICQ955" s="24"/>
      <c r="ICR955" s="24"/>
      <c r="ICS955" s="24"/>
      <c r="ICT955" s="24"/>
      <c r="ICU955" s="24"/>
      <c r="ICV955" s="24"/>
      <c r="ICW955" s="24"/>
      <c r="ICX955" s="24"/>
      <c r="ICY955" s="24"/>
      <c r="ICZ955" s="24"/>
      <c r="IDA955" s="24"/>
      <c r="IDB955" s="24"/>
      <c r="IDC955" s="24"/>
      <c r="IDD955" s="24"/>
      <c r="IDE955" s="24"/>
      <c r="IDF955" s="24"/>
      <c r="IDG955" s="24"/>
      <c r="IDH955" s="24"/>
      <c r="IDI955" s="24"/>
      <c r="IDJ955" s="24"/>
      <c r="IDK955" s="24"/>
      <c r="IDL955" s="24"/>
      <c r="IDM955" s="24"/>
      <c r="IDN955" s="24"/>
      <c r="IDO955" s="24"/>
      <c r="IDP955" s="24"/>
      <c r="IDQ955" s="24"/>
      <c r="IDR955" s="24"/>
      <c r="IDS955" s="24"/>
      <c r="IDT955" s="24"/>
      <c r="IDU955" s="24"/>
      <c r="IDV955" s="24"/>
      <c r="IDW955" s="24"/>
      <c r="IDX955" s="24"/>
      <c r="IDY955" s="24"/>
      <c r="IDZ955" s="24"/>
      <c r="IEA955" s="24"/>
      <c r="IEB955" s="24"/>
      <c r="IEC955" s="24"/>
      <c r="IED955" s="24"/>
      <c r="IEE955" s="24"/>
      <c r="IEF955" s="24"/>
      <c r="IEG955" s="24"/>
      <c r="IEH955" s="24"/>
      <c r="IEI955" s="24"/>
      <c r="IEJ955" s="24"/>
      <c r="IEK955" s="24"/>
      <c r="IEL955" s="24"/>
      <c r="IEM955" s="24"/>
      <c r="IEN955" s="24"/>
      <c r="IEO955" s="24"/>
      <c r="IEP955" s="24"/>
      <c r="IEQ955" s="24"/>
      <c r="IER955" s="24"/>
      <c r="IES955" s="24"/>
      <c r="IET955" s="24"/>
      <c r="IEU955" s="24"/>
      <c r="IEV955" s="24"/>
      <c r="IEW955" s="24"/>
      <c r="IEX955" s="24"/>
      <c r="IEY955" s="24"/>
      <c r="IEZ955" s="24"/>
      <c r="IFA955" s="24"/>
      <c r="IFB955" s="24"/>
      <c r="IFC955" s="24"/>
      <c r="IFD955" s="24"/>
      <c r="IFE955" s="24"/>
      <c r="IFF955" s="24"/>
      <c r="IFG955" s="24"/>
      <c r="IFH955" s="24"/>
      <c r="IFI955" s="24"/>
      <c r="IFJ955" s="24"/>
      <c r="IFK955" s="24"/>
      <c r="IFL955" s="24"/>
      <c r="IFM955" s="24"/>
      <c r="IFN955" s="24"/>
      <c r="IFO955" s="24"/>
      <c r="IFP955" s="24"/>
      <c r="IFQ955" s="24"/>
      <c r="IFR955" s="24"/>
      <c r="IFS955" s="24"/>
      <c r="IFT955" s="24"/>
      <c r="IFU955" s="24"/>
      <c r="IFV955" s="24"/>
      <c r="IFW955" s="24"/>
      <c r="IFX955" s="24"/>
      <c r="IFY955" s="24"/>
      <c r="IFZ955" s="24"/>
      <c r="IGA955" s="24"/>
      <c r="IGB955" s="24"/>
      <c r="IGC955" s="24"/>
      <c r="IGD955" s="24"/>
      <c r="IGE955" s="24"/>
      <c r="IGF955" s="24"/>
      <c r="IGG955" s="24"/>
      <c r="IGH955" s="24"/>
      <c r="IGI955" s="24"/>
      <c r="IGJ955" s="24"/>
      <c r="IGK955" s="24"/>
      <c r="IGL955" s="24"/>
      <c r="IGM955" s="24"/>
      <c r="IGN955" s="24"/>
      <c r="IGO955" s="24"/>
      <c r="IGP955" s="24"/>
      <c r="IGQ955" s="24"/>
      <c r="IGR955" s="24"/>
      <c r="IGS955" s="24"/>
      <c r="IGT955" s="24"/>
      <c r="IGU955" s="24"/>
      <c r="IGV955" s="24"/>
      <c r="IGW955" s="24"/>
      <c r="IGX955" s="24"/>
      <c r="IGY955" s="24"/>
      <c r="IGZ955" s="24"/>
      <c r="IHA955" s="24"/>
      <c r="IHB955" s="24"/>
      <c r="IHC955" s="24"/>
      <c r="IHD955" s="24"/>
      <c r="IHE955" s="24"/>
      <c r="IHF955" s="24"/>
      <c r="IHG955" s="24"/>
      <c r="IHH955" s="24"/>
      <c r="IHI955" s="24"/>
      <c r="IHJ955" s="24"/>
      <c r="IHK955" s="24"/>
      <c r="IHL955" s="24"/>
      <c r="IHM955" s="24"/>
      <c r="IHN955" s="24"/>
      <c r="IHO955" s="24"/>
      <c r="IHP955" s="24"/>
      <c r="IHQ955" s="24"/>
      <c r="IHR955" s="24"/>
      <c r="IHS955" s="24"/>
      <c r="IHT955" s="24"/>
      <c r="IHU955" s="24"/>
      <c r="IHV955" s="24"/>
      <c r="IHW955" s="24"/>
      <c r="IHX955" s="24"/>
      <c r="IHY955" s="24"/>
      <c r="IHZ955" s="24"/>
      <c r="IIA955" s="24"/>
      <c r="IIB955" s="24"/>
      <c r="IIC955" s="24"/>
      <c r="IID955" s="24"/>
      <c r="IIE955" s="24"/>
      <c r="IIF955" s="24"/>
      <c r="IIG955" s="24"/>
      <c r="IIH955" s="24"/>
      <c r="III955" s="24"/>
      <c r="IIJ955" s="24"/>
      <c r="IIK955" s="24"/>
      <c r="IIL955" s="24"/>
      <c r="IIM955" s="24"/>
      <c r="IIN955" s="24"/>
      <c r="IIO955" s="24"/>
      <c r="IIP955" s="24"/>
      <c r="IIQ955" s="24"/>
      <c r="IIR955" s="24"/>
      <c r="IIS955" s="24"/>
      <c r="IIT955" s="24"/>
      <c r="IIU955" s="24"/>
      <c r="IIV955" s="24"/>
      <c r="IIW955" s="24"/>
      <c r="IIX955" s="24"/>
      <c r="IIY955" s="24"/>
      <c r="IIZ955" s="24"/>
      <c r="IJA955" s="24"/>
      <c r="IJB955" s="24"/>
      <c r="IJC955" s="24"/>
      <c r="IJD955" s="24"/>
      <c r="IJE955" s="24"/>
      <c r="IJF955" s="24"/>
      <c r="IJG955" s="24"/>
      <c r="IJH955" s="24"/>
      <c r="IJI955" s="24"/>
      <c r="IJJ955" s="24"/>
      <c r="IJK955" s="24"/>
      <c r="IJL955" s="24"/>
      <c r="IJM955" s="24"/>
      <c r="IJN955" s="24"/>
      <c r="IJO955" s="24"/>
      <c r="IJP955" s="24"/>
      <c r="IJQ955" s="24"/>
      <c r="IJR955" s="24"/>
      <c r="IJS955" s="24"/>
      <c r="IJT955" s="24"/>
      <c r="IJU955" s="24"/>
      <c r="IJV955" s="24"/>
      <c r="IJW955" s="24"/>
      <c r="IJX955" s="24"/>
      <c r="IJY955" s="24"/>
      <c r="IJZ955" s="24"/>
      <c r="IKA955" s="24"/>
      <c r="IKB955" s="24"/>
      <c r="IKC955" s="24"/>
      <c r="IKD955" s="24"/>
      <c r="IKE955" s="24"/>
      <c r="IKF955" s="24"/>
      <c r="IKG955" s="24"/>
      <c r="IKH955" s="24"/>
      <c r="IKI955" s="24"/>
      <c r="IKJ955" s="24"/>
      <c r="IKK955" s="24"/>
      <c r="IKL955" s="24"/>
      <c r="IKM955" s="24"/>
      <c r="IKN955" s="24"/>
      <c r="IKO955" s="24"/>
      <c r="IKP955" s="24"/>
      <c r="IKQ955" s="24"/>
      <c r="IKR955" s="24"/>
      <c r="IKS955" s="24"/>
      <c r="IKT955" s="24"/>
      <c r="IKU955" s="24"/>
      <c r="IKV955" s="24"/>
      <c r="IKW955" s="24"/>
      <c r="IKX955" s="24"/>
      <c r="IKY955" s="24"/>
      <c r="IKZ955" s="24"/>
      <c r="ILA955" s="24"/>
      <c r="ILB955" s="24"/>
      <c r="ILC955" s="24"/>
      <c r="ILD955" s="24"/>
      <c r="ILE955" s="24"/>
      <c r="ILF955" s="24"/>
      <c r="ILG955" s="24"/>
      <c r="ILH955" s="24"/>
      <c r="ILI955" s="24"/>
      <c r="ILJ955" s="24"/>
      <c r="ILK955" s="24"/>
      <c r="ILL955" s="24"/>
      <c r="ILM955" s="24"/>
      <c r="ILN955" s="24"/>
      <c r="ILO955" s="24"/>
      <c r="ILP955" s="24"/>
      <c r="ILQ955" s="24"/>
      <c r="ILR955" s="24"/>
      <c r="ILS955" s="24"/>
      <c r="ILT955" s="24"/>
      <c r="ILU955" s="24"/>
      <c r="ILV955" s="24"/>
      <c r="ILW955" s="24"/>
      <c r="ILX955" s="24"/>
      <c r="ILY955" s="24"/>
      <c r="ILZ955" s="24"/>
      <c r="IMA955" s="24"/>
      <c r="IMB955" s="24"/>
      <c r="IMC955" s="24"/>
      <c r="IMD955" s="24"/>
      <c r="IME955" s="24"/>
      <c r="IMF955" s="24"/>
      <c r="IMG955" s="24"/>
      <c r="IMH955" s="24"/>
      <c r="IMI955" s="24"/>
      <c r="IMJ955" s="24"/>
      <c r="IMK955" s="24"/>
      <c r="IML955" s="24"/>
      <c r="IMM955" s="24"/>
      <c r="IMN955" s="24"/>
      <c r="IMO955" s="24"/>
      <c r="IMP955" s="24"/>
      <c r="IMQ955" s="24"/>
      <c r="IMR955" s="24"/>
      <c r="IMS955" s="24"/>
      <c r="IMT955" s="24"/>
      <c r="IMU955" s="24"/>
      <c r="IMV955" s="24"/>
      <c r="IMW955" s="24"/>
      <c r="IMX955" s="24"/>
      <c r="IMY955" s="24"/>
      <c r="IMZ955" s="24"/>
      <c r="INA955" s="24"/>
      <c r="INB955" s="24"/>
      <c r="INC955" s="24"/>
      <c r="IND955" s="24"/>
      <c r="INE955" s="24"/>
      <c r="INF955" s="24"/>
      <c r="ING955" s="24"/>
      <c r="INH955" s="24"/>
      <c r="INI955" s="24"/>
      <c r="INJ955" s="24"/>
      <c r="INK955" s="24"/>
      <c r="INL955" s="24"/>
      <c r="INM955" s="24"/>
      <c r="INN955" s="24"/>
      <c r="INO955" s="24"/>
      <c r="INP955" s="24"/>
      <c r="INQ955" s="24"/>
      <c r="INR955" s="24"/>
      <c r="INS955" s="24"/>
      <c r="INT955" s="24"/>
      <c r="INU955" s="24"/>
      <c r="INV955" s="24"/>
      <c r="INW955" s="24"/>
      <c r="INX955" s="24"/>
      <c r="INY955" s="24"/>
      <c r="INZ955" s="24"/>
      <c r="IOA955" s="24"/>
      <c r="IOB955" s="24"/>
      <c r="IOC955" s="24"/>
      <c r="IOD955" s="24"/>
      <c r="IOE955" s="24"/>
      <c r="IOF955" s="24"/>
      <c r="IOG955" s="24"/>
      <c r="IOH955" s="24"/>
      <c r="IOI955" s="24"/>
      <c r="IOJ955" s="24"/>
      <c r="IOK955" s="24"/>
      <c r="IOL955" s="24"/>
      <c r="IOM955" s="24"/>
      <c r="ION955" s="24"/>
      <c r="IOO955" s="24"/>
      <c r="IOP955" s="24"/>
      <c r="IOQ955" s="24"/>
      <c r="IOR955" s="24"/>
      <c r="IOS955" s="24"/>
      <c r="IOT955" s="24"/>
      <c r="IOU955" s="24"/>
      <c r="IOV955" s="24"/>
      <c r="IOW955" s="24"/>
      <c r="IOX955" s="24"/>
      <c r="IOY955" s="24"/>
      <c r="IOZ955" s="24"/>
      <c r="IPA955" s="24"/>
      <c r="IPB955" s="24"/>
      <c r="IPC955" s="24"/>
      <c r="IPD955" s="24"/>
      <c r="IPE955" s="24"/>
      <c r="IPF955" s="24"/>
      <c r="IPG955" s="24"/>
      <c r="IPH955" s="24"/>
      <c r="IPI955" s="24"/>
      <c r="IPJ955" s="24"/>
      <c r="IPK955" s="24"/>
      <c r="IPL955" s="24"/>
      <c r="IPM955" s="24"/>
      <c r="IPN955" s="24"/>
      <c r="IPO955" s="24"/>
      <c r="IPP955" s="24"/>
      <c r="IPQ955" s="24"/>
      <c r="IPR955" s="24"/>
      <c r="IPS955" s="24"/>
      <c r="IPT955" s="24"/>
      <c r="IPU955" s="24"/>
      <c r="IPV955" s="24"/>
      <c r="IPW955" s="24"/>
      <c r="IPX955" s="24"/>
      <c r="IPY955" s="24"/>
      <c r="IPZ955" s="24"/>
      <c r="IQA955" s="24"/>
      <c r="IQB955" s="24"/>
      <c r="IQC955" s="24"/>
      <c r="IQD955" s="24"/>
      <c r="IQE955" s="24"/>
      <c r="IQF955" s="24"/>
      <c r="IQG955" s="24"/>
      <c r="IQH955" s="24"/>
      <c r="IQI955" s="24"/>
      <c r="IQJ955" s="24"/>
      <c r="IQK955" s="24"/>
      <c r="IQL955" s="24"/>
      <c r="IQM955" s="24"/>
      <c r="IQN955" s="24"/>
      <c r="IQO955" s="24"/>
      <c r="IQP955" s="24"/>
      <c r="IQQ955" s="24"/>
      <c r="IQR955" s="24"/>
      <c r="IQS955" s="24"/>
      <c r="IQT955" s="24"/>
      <c r="IQU955" s="24"/>
      <c r="IQV955" s="24"/>
      <c r="IQW955" s="24"/>
      <c r="IQX955" s="24"/>
      <c r="IQY955" s="24"/>
      <c r="IQZ955" s="24"/>
      <c r="IRA955" s="24"/>
      <c r="IRB955" s="24"/>
      <c r="IRC955" s="24"/>
      <c r="IRD955" s="24"/>
      <c r="IRE955" s="24"/>
      <c r="IRF955" s="24"/>
      <c r="IRG955" s="24"/>
      <c r="IRH955" s="24"/>
      <c r="IRI955" s="24"/>
      <c r="IRJ955" s="24"/>
      <c r="IRK955" s="24"/>
      <c r="IRL955" s="24"/>
      <c r="IRM955" s="24"/>
      <c r="IRN955" s="24"/>
      <c r="IRO955" s="24"/>
      <c r="IRP955" s="24"/>
      <c r="IRQ955" s="24"/>
      <c r="IRR955" s="24"/>
      <c r="IRS955" s="24"/>
      <c r="IRT955" s="24"/>
      <c r="IRU955" s="24"/>
      <c r="IRV955" s="24"/>
      <c r="IRW955" s="24"/>
      <c r="IRX955" s="24"/>
      <c r="IRY955" s="24"/>
      <c r="IRZ955" s="24"/>
      <c r="ISA955" s="24"/>
      <c r="ISB955" s="24"/>
      <c r="ISC955" s="24"/>
      <c r="ISD955" s="24"/>
      <c r="ISE955" s="24"/>
      <c r="ISF955" s="24"/>
      <c r="ISG955" s="24"/>
      <c r="ISH955" s="24"/>
      <c r="ISI955" s="24"/>
      <c r="ISJ955" s="24"/>
      <c r="ISK955" s="24"/>
      <c r="ISL955" s="24"/>
      <c r="ISM955" s="24"/>
      <c r="ISN955" s="24"/>
      <c r="ISO955" s="24"/>
      <c r="ISP955" s="24"/>
      <c r="ISQ955" s="24"/>
      <c r="ISR955" s="24"/>
      <c r="ISS955" s="24"/>
      <c r="IST955" s="24"/>
      <c r="ISU955" s="24"/>
      <c r="ISV955" s="24"/>
      <c r="ISW955" s="24"/>
      <c r="ISX955" s="24"/>
      <c r="ISY955" s="24"/>
      <c r="ISZ955" s="24"/>
      <c r="ITA955" s="24"/>
      <c r="ITB955" s="24"/>
      <c r="ITC955" s="24"/>
      <c r="ITD955" s="24"/>
      <c r="ITE955" s="24"/>
      <c r="ITF955" s="24"/>
      <c r="ITG955" s="24"/>
      <c r="ITH955" s="24"/>
      <c r="ITI955" s="24"/>
      <c r="ITJ955" s="24"/>
      <c r="ITK955" s="24"/>
      <c r="ITL955" s="24"/>
      <c r="ITM955" s="24"/>
      <c r="ITN955" s="24"/>
      <c r="ITO955" s="24"/>
      <c r="ITP955" s="24"/>
      <c r="ITQ955" s="24"/>
      <c r="ITR955" s="24"/>
      <c r="ITS955" s="24"/>
      <c r="ITT955" s="24"/>
      <c r="ITU955" s="24"/>
      <c r="ITV955" s="24"/>
      <c r="ITW955" s="24"/>
      <c r="ITX955" s="24"/>
      <c r="ITY955" s="24"/>
      <c r="ITZ955" s="24"/>
      <c r="IUA955" s="24"/>
      <c r="IUB955" s="24"/>
      <c r="IUC955" s="24"/>
      <c r="IUD955" s="24"/>
      <c r="IUE955" s="24"/>
      <c r="IUF955" s="24"/>
      <c r="IUG955" s="24"/>
      <c r="IUH955" s="24"/>
      <c r="IUI955" s="24"/>
      <c r="IUJ955" s="24"/>
      <c r="IUK955" s="24"/>
      <c r="IUL955" s="24"/>
      <c r="IUM955" s="24"/>
      <c r="IUN955" s="24"/>
      <c r="IUO955" s="24"/>
      <c r="IUP955" s="24"/>
      <c r="IUQ955" s="24"/>
      <c r="IUR955" s="24"/>
      <c r="IUS955" s="24"/>
      <c r="IUT955" s="24"/>
      <c r="IUU955" s="24"/>
      <c r="IUV955" s="24"/>
      <c r="IUW955" s="24"/>
      <c r="IUX955" s="24"/>
      <c r="IUY955" s="24"/>
      <c r="IUZ955" s="24"/>
      <c r="IVA955" s="24"/>
      <c r="IVB955" s="24"/>
      <c r="IVC955" s="24"/>
      <c r="IVD955" s="24"/>
      <c r="IVE955" s="24"/>
      <c r="IVF955" s="24"/>
      <c r="IVG955" s="24"/>
      <c r="IVH955" s="24"/>
      <c r="IVI955" s="24"/>
      <c r="IVJ955" s="24"/>
      <c r="IVK955" s="24"/>
      <c r="IVL955" s="24"/>
      <c r="IVM955" s="24"/>
      <c r="IVN955" s="24"/>
      <c r="IVO955" s="24"/>
      <c r="IVP955" s="24"/>
      <c r="IVQ955" s="24"/>
      <c r="IVR955" s="24"/>
      <c r="IVS955" s="24"/>
      <c r="IVT955" s="24"/>
      <c r="IVU955" s="24"/>
      <c r="IVV955" s="24"/>
      <c r="IVW955" s="24"/>
      <c r="IVX955" s="24"/>
      <c r="IVY955" s="24"/>
      <c r="IVZ955" s="24"/>
      <c r="IWA955" s="24"/>
      <c r="IWB955" s="24"/>
      <c r="IWC955" s="24"/>
      <c r="IWD955" s="24"/>
      <c r="IWE955" s="24"/>
      <c r="IWF955" s="24"/>
      <c r="IWG955" s="24"/>
      <c r="IWH955" s="24"/>
      <c r="IWI955" s="24"/>
      <c r="IWJ955" s="24"/>
      <c r="IWK955" s="24"/>
      <c r="IWL955" s="24"/>
      <c r="IWM955" s="24"/>
      <c r="IWN955" s="24"/>
      <c r="IWO955" s="24"/>
      <c r="IWP955" s="24"/>
      <c r="IWQ955" s="24"/>
      <c r="IWR955" s="24"/>
      <c r="IWS955" s="24"/>
      <c r="IWT955" s="24"/>
      <c r="IWU955" s="24"/>
      <c r="IWV955" s="24"/>
      <c r="IWW955" s="24"/>
      <c r="IWX955" s="24"/>
      <c r="IWY955" s="24"/>
      <c r="IWZ955" s="24"/>
      <c r="IXA955" s="24"/>
      <c r="IXB955" s="24"/>
      <c r="IXC955" s="24"/>
      <c r="IXD955" s="24"/>
      <c r="IXE955" s="24"/>
      <c r="IXF955" s="24"/>
      <c r="IXG955" s="24"/>
      <c r="IXH955" s="24"/>
      <c r="IXI955" s="24"/>
      <c r="IXJ955" s="24"/>
      <c r="IXK955" s="24"/>
      <c r="IXL955" s="24"/>
      <c r="IXM955" s="24"/>
      <c r="IXN955" s="24"/>
      <c r="IXO955" s="24"/>
      <c r="IXP955" s="24"/>
      <c r="IXQ955" s="24"/>
      <c r="IXR955" s="24"/>
      <c r="IXS955" s="24"/>
      <c r="IXT955" s="24"/>
      <c r="IXU955" s="24"/>
      <c r="IXV955" s="24"/>
      <c r="IXW955" s="24"/>
      <c r="IXX955" s="24"/>
      <c r="IXY955" s="24"/>
      <c r="IXZ955" s="24"/>
      <c r="IYA955" s="24"/>
      <c r="IYB955" s="24"/>
      <c r="IYC955" s="24"/>
      <c r="IYD955" s="24"/>
      <c r="IYE955" s="24"/>
      <c r="IYF955" s="24"/>
      <c r="IYG955" s="24"/>
      <c r="IYH955" s="24"/>
      <c r="IYI955" s="24"/>
      <c r="IYJ955" s="24"/>
      <c r="IYK955" s="24"/>
      <c r="IYL955" s="24"/>
      <c r="IYM955" s="24"/>
      <c r="IYN955" s="24"/>
      <c r="IYO955" s="24"/>
      <c r="IYP955" s="24"/>
      <c r="IYQ955" s="24"/>
      <c r="IYR955" s="24"/>
      <c r="IYS955" s="24"/>
      <c r="IYT955" s="24"/>
      <c r="IYU955" s="24"/>
      <c r="IYV955" s="24"/>
      <c r="IYW955" s="24"/>
      <c r="IYX955" s="24"/>
      <c r="IYY955" s="24"/>
      <c r="IYZ955" s="24"/>
      <c r="IZA955" s="24"/>
      <c r="IZB955" s="24"/>
      <c r="IZC955" s="24"/>
      <c r="IZD955" s="24"/>
      <c r="IZE955" s="24"/>
      <c r="IZF955" s="24"/>
      <c r="IZG955" s="24"/>
      <c r="IZH955" s="24"/>
      <c r="IZI955" s="24"/>
      <c r="IZJ955" s="24"/>
      <c r="IZK955" s="24"/>
      <c r="IZL955" s="24"/>
      <c r="IZM955" s="24"/>
      <c r="IZN955" s="24"/>
      <c r="IZO955" s="24"/>
      <c r="IZP955" s="24"/>
      <c r="IZQ955" s="24"/>
      <c r="IZR955" s="24"/>
      <c r="IZS955" s="24"/>
      <c r="IZT955" s="24"/>
      <c r="IZU955" s="24"/>
      <c r="IZV955" s="24"/>
      <c r="IZW955" s="24"/>
      <c r="IZX955" s="24"/>
      <c r="IZY955" s="24"/>
      <c r="IZZ955" s="24"/>
      <c r="JAA955" s="24"/>
      <c r="JAB955" s="24"/>
      <c r="JAC955" s="24"/>
      <c r="JAD955" s="24"/>
      <c r="JAE955" s="24"/>
      <c r="JAF955" s="24"/>
      <c r="JAG955" s="24"/>
      <c r="JAH955" s="24"/>
      <c r="JAI955" s="24"/>
      <c r="JAJ955" s="24"/>
      <c r="JAK955" s="24"/>
      <c r="JAL955" s="24"/>
      <c r="JAM955" s="24"/>
      <c r="JAN955" s="24"/>
      <c r="JAO955" s="24"/>
      <c r="JAP955" s="24"/>
      <c r="JAQ955" s="24"/>
      <c r="JAR955" s="24"/>
      <c r="JAS955" s="24"/>
      <c r="JAT955" s="24"/>
      <c r="JAU955" s="24"/>
      <c r="JAV955" s="24"/>
      <c r="JAW955" s="24"/>
      <c r="JAX955" s="24"/>
      <c r="JAY955" s="24"/>
      <c r="JAZ955" s="24"/>
      <c r="JBA955" s="24"/>
      <c r="JBB955" s="24"/>
      <c r="JBC955" s="24"/>
      <c r="JBD955" s="24"/>
      <c r="JBE955" s="24"/>
      <c r="JBF955" s="24"/>
      <c r="JBG955" s="24"/>
      <c r="JBH955" s="24"/>
      <c r="JBI955" s="24"/>
      <c r="JBJ955" s="24"/>
      <c r="JBK955" s="24"/>
      <c r="JBL955" s="24"/>
      <c r="JBM955" s="24"/>
      <c r="JBN955" s="24"/>
      <c r="JBO955" s="24"/>
      <c r="JBP955" s="24"/>
      <c r="JBQ955" s="24"/>
      <c r="JBR955" s="24"/>
      <c r="JBS955" s="24"/>
      <c r="JBT955" s="24"/>
      <c r="JBU955" s="24"/>
      <c r="JBV955" s="24"/>
      <c r="JBW955" s="24"/>
      <c r="JBX955" s="24"/>
      <c r="JBY955" s="24"/>
      <c r="JBZ955" s="24"/>
      <c r="JCA955" s="24"/>
      <c r="JCB955" s="24"/>
      <c r="JCC955" s="24"/>
      <c r="JCD955" s="24"/>
      <c r="JCE955" s="24"/>
      <c r="JCF955" s="24"/>
      <c r="JCG955" s="24"/>
      <c r="JCH955" s="24"/>
      <c r="JCI955" s="24"/>
      <c r="JCJ955" s="24"/>
      <c r="JCK955" s="24"/>
      <c r="JCL955" s="24"/>
      <c r="JCM955" s="24"/>
      <c r="JCN955" s="24"/>
      <c r="JCO955" s="24"/>
      <c r="JCP955" s="24"/>
      <c r="JCQ955" s="24"/>
      <c r="JCR955" s="24"/>
      <c r="JCS955" s="24"/>
      <c r="JCT955" s="24"/>
      <c r="JCU955" s="24"/>
      <c r="JCV955" s="24"/>
      <c r="JCW955" s="24"/>
      <c r="JCX955" s="24"/>
      <c r="JCY955" s="24"/>
      <c r="JCZ955" s="24"/>
      <c r="JDA955" s="24"/>
      <c r="JDB955" s="24"/>
      <c r="JDC955" s="24"/>
      <c r="JDD955" s="24"/>
      <c r="JDE955" s="24"/>
      <c r="JDF955" s="24"/>
      <c r="JDG955" s="24"/>
      <c r="JDH955" s="24"/>
      <c r="JDI955" s="24"/>
      <c r="JDJ955" s="24"/>
      <c r="JDK955" s="24"/>
      <c r="JDL955" s="24"/>
      <c r="JDM955" s="24"/>
      <c r="JDN955" s="24"/>
      <c r="JDO955" s="24"/>
      <c r="JDP955" s="24"/>
      <c r="JDQ955" s="24"/>
      <c r="JDR955" s="24"/>
      <c r="JDS955" s="24"/>
      <c r="JDT955" s="24"/>
      <c r="JDU955" s="24"/>
      <c r="JDV955" s="24"/>
      <c r="JDW955" s="24"/>
      <c r="JDX955" s="24"/>
      <c r="JDY955" s="24"/>
      <c r="JDZ955" s="24"/>
      <c r="JEA955" s="24"/>
      <c r="JEB955" s="24"/>
      <c r="JEC955" s="24"/>
      <c r="JED955" s="24"/>
      <c r="JEE955" s="24"/>
      <c r="JEF955" s="24"/>
      <c r="JEG955" s="24"/>
      <c r="JEH955" s="24"/>
      <c r="JEI955" s="24"/>
      <c r="JEJ955" s="24"/>
      <c r="JEK955" s="24"/>
      <c r="JEL955" s="24"/>
      <c r="JEM955" s="24"/>
      <c r="JEN955" s="24"/>
      <c r="JEO955" s="24"/>
      <c r="JEP955" s="24"/>
      <c r="JEQ955" s="24"/>
      <c r="JER955" s="24"/>
      <c r="JES955" s="24"/>
      <c r="JET955" s="24"/>
      <c r="JEU955" s="24"/>
      <c r="JEV955" s="24"/>
      <c r="JEW955" s="24"/>
      <c r="JEX955" s="24"/>
      <c r="JEY955" s="24"/>
      <c r="JEZ955" s="24"/>
      <c r="JFA955" s="24"/>
      <c r="JFB955" s="24"/>
      <c r="JFC955" s="24"/>
      <c r="JFD955" s="24"/>
      <c r="JFE955" s="24"/>
      <c r="JFF955" s="24"/>
      <c r="JFG955" s="24"/>
      <c r="JFH955" s="24"/>
      <c r="JFI955" s="24"/>
      <c r="JFJ955" s="24"/>
      <c r="JFK955" s="24"/>
      <c r="JFL955" s="24"/>
      <c r="JFM955" s="24"/>
      <c r="JFN955" s="24"/>
      <c r="JFO955" s="24"/>
      <c r="JFP955" s="24"/>
      <c r="JFQ955" s="24"/>
      <c r="JFR955" s="24"/>
      <c r="JFS955" s="24"/>
      <c r="JFT955" s="24"/>
      <c r="JFU955" s="24"/>
      <c r="JFV955" s="24"/>
      <c r="JFW955" s="24"/>
      <c r="JFX955" s="24"/>
      <c r="JFY955" s="24"/>
      <c r="JFZ955" s="24"/>
      <c r="JGA955" s="24"/>
      <c r="JGB955" s="24"/>
      <c r="JGC955" s="24"/>
      <c r="JGD955" s="24"/>
      <c r="JGE955" s="24"/>
      <c r="JGF955" s="24"/>
      <c r="JGG955" s="24"/>
      <c r="JGH955" s="24"/>
      <c r="JGI955" s="24"/>
      <c r="JGJ955" s="24"/>
      <c r="JGK955" s="24"/>
      <c r="JGL955" s="24"/>
      <c r="JGM955" s="24"/>
      <c r="JGN955" s="24"/>
      <c r="JGO955" s="24"/>
      <c r="JGP955" s="24"/>
      <c r="JGQ955" s="24"/>
      <c r="JGR955" s="24"/>
      <c r="JGS955" s="24"/>
      <c r="JGT955" s="24"/>
      <c r="JGU955" s="24"/>
      <c r="JGV955" s="24"/>
      <c r="JGW955" s="24"/>
      <c r="JGX955" s="24"/>
      <c r="JGY955" s="24"/>
      <c r="JGZ955" s="24"/>
      <c r="JHA955" s="24"/>
      <c r="JHB955" s="24"/>
      <c r="JHC955" s="24"/>
      <c r="JHD955" s="24"/>
      <c r="JHE955" s="24"/>
      <c r="JHF955" s="24"/>
      <c r="JHG955" s="24"/>
      <c r="JHH955" s="24"/>
      <c r="JHI955" s="24"/>
      <c r="JHJ955" s="24"/>
      <c r="JHK955" s="24"/>
      <c r="JHL955" s="24"/>
      <c r="JHM955" s="24"/>
      <c r="JHN955" s="24"/>
      <c r="JHO955" s="24"/>
      <c r="JHP955" s="24"/>
      <c r="JHQ955" s="24"/>
      <c r="JHR955" s="24"/>
      <c r="JHS955" s="24"/>
      <c r="JHT955" s="24"/>
      <c r="JHU955" s="24"/>
      <c r="JHV955" s="24"/>
      <c r="JHW955" s="24"/>
      <c r="JHX955" s="24"/>
      <c r="JHY955" s="24"/>
      <c r="JHZ955" s="24"/>
      <c r="JIA955" s="24"/>
      <c r="JIB955" s="24"/>
      <c r="JIC955" s="24"/>
      <c r="JID955" s="24"/>
      <c r="JIE955" s="24"/>
      <c r="JIF955" s="24"/>
      <c r="JIG955" s="24"/>
      <c r="JIH955" s="24"/>
      <c r="JII955" s="24"/>
      <c r="JIJ955" s="24"/>
      <c r="JIK955" s="24"/>
      <c r="JIL955" s="24"/>
      <c r="JIM955" s="24"/>
      <c r="JIN955" s="24"/>
      <c r="JIO955" s="24"/>
      <c r="JIP955" s="24"/>
      <c r="JIQ955" s="24"/>
      <c r="JIR955" s="24"/>
      <c r="JIS955" s="24"/>
      <c r="JIT955" s="24"/>
      <c r="JIU955" s="24"/>
      <c r="JIV955" s="24"/>
      <c r="JIW955" s="24"/>
      <c r="JIX955" s="24"/>
      <c r="JIY955" s="24"/>
      <c r="JIZ955" s="24"/>
      <c r="JJA955" s="24"/>
      <c r="JJB955" s="24"/>
      <c r="JJC955" s="24"/>
      <c r="JJD955" s="24"/>
      <c r="JJE955" s="24"/>
      <c r="JJF955" s="24"/>
      <c r="JJG955" s="24"/>
      <c r="JJH955" s="24"/>
      <c r="JJI955" s="24"/>
      <c r="JJJ955" s="24"/>
      <c r="JJK955" s="24"/>
      <c r="JJL955" s="24"/>
      <c r="JJM955" s="24"/>
      <c r="JJN955" s="24"/>
      <c r="JJO955" s="24"/>
      <c r="JJP955" s="24"/>
      <c r="JJQ955" s="24"/>
      <c r="JJR955" s="24"/>
      <c r="JJS955" s="24"/>
      <c r="JJT955" s="24"/>
      <c r="JJU955" s="24"/>
      <c r="JJV955" s="24"/>
      <c r="JJW955" s="24"/>
      <c r="JJX955" s="24"/>
      <c r="JJY955" s="24"/>
      <c r="JJZ955" s="24"/>
      <c r="JKA955" s="24"/>
      <c r="JKB955" s="24"/>
      <c r="JKC955" s="24"/>
      <c r="JKD955" s="24"/>
      <c r="JKE955" s="24"/>
      <c r="JKF955" s="24"/>
      <c r="JKG955" s="24"/>
      <c r="JKH955" s="24"/>
      <c r="JKI955" s="24"/>
      <c r="JKJ955" s="24"/>
      <c r="JKK955" s="24"/>
      <c r="JKL955" s="24"/>
      <c r="JKM955" s="24"/>
      <c r="JKN955" s="24"/>
      <c r="JKO955" s="24"/>
      <c r="JKP955" s="24"/>
      <c r="JKQ955" s="24"/>
      <c r="JKR955" s="24"/>
      <c r="JKS955" s="24"/>
      <c r="JKT955" s="24"/>
      <c r="JKU955" s="24"/>
      <c r="JKV955" s="24"/>
      <c r="JKW955" s="24"/>
      <c r="JKX955" s="24"/>
      <c r="JKY955" s="24"/>
      <c r="JKZ955" s="24"/>
      <c r="JLA955" s="24"/>
      <c r="JLB955" s="24"/>
      <c r="JLC955" s="24"/>
      <c r="JLD955" s="24"/>
      <c r="JLE955" s="24"/>
      <c r="JLF955" s="24"/>
      <c r="JLG955" s="24"/>
      <c r="JLH955" s="24"/>
      <c r="JLI955" s="24"/>
      <c r="JLJ955" s="24"/>
      <c r="JLK955" s="24"/>
      <c r="JLL955" s="24"/>
      <c r="JLM955" s="24"/>
      <c r="JLN955" s="24"/>
      <c r="JLO955" s="24"/>
      <c r="JLP955" s="24"/>
      <c r="JLQ955" s="24"/>
      <c r="JLR955" s="24"/>
      <c r="JLS955" s="24"/>
      <c r="JLT955" s="24"/>
      <c r="JLU955" s="24"/>
      <c r="JLV955" s="24"/>
      <c r="JLW955" s="24"/>
      <c r="JLX955" s="24"/>
      <c r="JLY955" s="24"/>
      <c r="JLZ955" s="24"/>
      <c r="JMA955" s="24"/>
      <c r="JMB955" s="24"/>
      <c r="JMC955" s="24"/>
      <c r="JMD955" s="24"/>
      <c r="JME955" s="24"/>
      <c r="JMF955" s="24"/>
      <c r="JMG955" s="24"/>
      <c r="JMH955" s="24"/>
      <c r="JMI955" s="24"/>
      <c r="JMJ955" s="24"/>
      <c r="JMK955" s="24"/>
      <c r="JML955" s="24"/>
      <c r="JMM955" s="24"/>
      <c r="JMN955" s="24"/>
      <c r="JMO955" s="24"/>
      <c r="JMP955" s="24"/>
      <c r="JMQ955" s="24"/>
      <c r="JMR955" s="24"/>
      <c r="JMS955" s="24"/>
      <c r="JMT955" s="24"/>
      <c r="JMU955" s="24"/>
      <c r="JMV955" s="24"/>
      <c r="JMW955" s="24"/>
      <c r="JMX955" s="24"/>
      <c r="JMY955" s="24"/>
      <c r="JMZ955" s="24"/>
      <c r="JNA955" s="24"/>
      <c r="JNB955" s="24"/>
      <c r="JNC955" s="24"/>
      <c r="JND955" s="24"/>
      <c r="JNE955" s="24"/>
      <c r="JNF955" s="24"/>
      <c r="JNG955" s="24"/>
      <c r="JNH955" s="24"/>
      <c r="JNI955" s="24"/>
      <c r="JNJ955" s="24"/>
      <c r="JNK955" s="24"/>
      <c r="JNL955" s="24"/>
      <c r="JNM955" s="24"/>
      <c r="JNN955" s="24"/>
      <c r="JNO955" s="24"/>
      <c r="JNP955" s="24"/>
      <c r="JNQ955" s="24"/>
      <c r="JNR955" s="24"/>
      <c r="JNS955" s="24"/>
      <c r="JNT955" s="24"/>
      <c r="JNU955" s="24"/>
      <c r="JNV955" s="24"/>
      <c r="JNW955" s="24"/>
      <c r="JNX955" s="24"/>
      <c r="JNY955" s="24"/>
      <c r="JNZ955" s="24"/>
      <c r="JOA955" s="24"/>
      <c r="JOB955" s="24"/>
      <c r="JOC955" s="24"/>
      <c r="JOD955" s="24"/>
      <c r="JOE955" s="24"/>
      <c r="JOF955" s="24"/>
      <c r="JOG955" s="24"/>
      <c r="JOH955" s="24"/>
      <c r="JOI955" s="24"/>
      <c r="JOJ955" s="24"/>
      <c r="JOK955" s="24"/>
      <c r="JOL955" s="24"/>
      <c r="JOM955" s="24"/>
      <c r="JON955" s="24"/>
      <c r="JOO955" s="24"/>
      <c r="JOP955" s="24"/>
      <c r="JOQ955" s="24"/>
      <c r="JOR955" s="24"/>
      <c r="JOS955" s="24"/>
      <c r="JOT955" s="24"/>
      <c r="JOU955" s="24"/>
      <c r="JOV955" s="24"/>
      <c r="JOW955" s="24"/>
      <c r="JOX955" s="24"/>
      <c r="JOY955" s="24"/>
      <c r="JOZ955" s="24"/>
      <c r="JPA955" s="24"/>
      <c r="JPB955" s="24"/>
      <c r="JPC955" s="24"/>
      <c r="JPD955" s="24"/>
      <c r="JPE955" s="24"/>
      <c r="JPF955" s="24"/>
      <c r="JPG955" s="24"/>
      <c r="JPH955" s="24"/>
      <c r="JPI955" s="24"/>
      <c r="JPJ955" s="24"/>
      <c r="JPK955" s="24"/>
      <c r="JPL955" s="24"/>
      <c r="JPM955" s="24"/>
      <c r="JPN955" s="24"/>
      <c r="JPO955" s="24"/>
      <c r="JPP955" s="24"/>
      <c r="JPQ955" s="24"/>
      <c r="JPR955" s="24"/>
      <c r="JPS955" s="24"/>
      <c r="JPT955" s="24"/>
      <c r="JPU955" s="24"/>
      <c r="JPV955" s="24"/>
      <c r="JPW955" s="24"/>
      <c r="JPX955" s="24"/>
      <c r="JPY955" s="24"/>
      <c r="JPZ955" s="24"/>
      <c r="JQA955" s="24"/>
      <c r="JQB955" s="24"/>
      <c r="JQC955" s="24"/>
      <c r="JQD955" s="24"/>
      <c r="JQE955" s="24"/>
      <c r="JQF955" s="24"/>
      <c r="JQG955" s="24"/>
      <c r="JQH955" s="24"/>
      <c r="JQI955" s="24"/>
      <c r="JQJ955" s="24"/>
      <c r="JQK955" s="24"/>
      <c r="JQL955" s="24"/>
      <c r="JQM955" s="24"/>
      <c r="JQN955" s="24"/>
      <c r="JQO955" s="24"/>
      <c r="JQP955" s="24"/>
      <c r="JQQ955" s="24"/>
      <c r="JQR955" s="24"/>
      <c r="JQS955" s="24"/>
      <c r="JQT955" s="24"/>
      <c r="JQU955" s="24"/>
      <c r="JQV955" s="24"/>
      <c r="JQW955" s="24"/>
      <c r="JQX955" s="24"/>
      <c r="JQY955" s="24"/>
      <c r="JQZ955" s="24"/>
      <c r="JRA955" s="24"/>
      <c r="JRB955" s="24"/>
      <c r="JRC955" s="24"/>
      <c r="JRD955" s="24"/>
      <c r="JRE955" s="24"/>
      <c r="JRF955" s="24"/>
      <c r="JRG955" s="24"/>
      <c r="JRH955" s="24"/>
      <c r="JRI955" s="24"/>
      <c r="JRJ955" s="24"/>
      <c r="JRK955" s="24"/>
      <c r="JRL955" s="24"/>
      <c r="JRM955" s="24"/>
      <c r="JRN955" s="24"/>
      <c r="JRO955" s="24"/>
      <c r="JRP955" s="24"/>
      <c r="JRQ955" s="24"/>
      <c r="JRR955" s="24"/>
      <c r="JRS955" s="24"/>
      <c r="JRT955" s="24"/>
      <c r="JRU955" s="24"/>
      <c r="JRV955" s="24"/>
      <c r="JRW955" s="24"/>
      <c r="JRX955" s="24"/>
      <c r="JRY955" s="24"/>
      <c r="JRZ955" s="24"/>
      <c r="JSA955" s="24"/>
      <c r="JSB955" s="24"/>
      <c r="JSC955" s="24"/>
      <c r="JSD955" s="24"/>
      <c r="JSE955" s="24"/>
      <c r="JSF955" s="24"/>
      <c r="JSG955" s="24"/>
      <c r="JSH955" s="24"/>
      <c r="JSI955" s="24"/>
      <c r="JSJ955" s="24"/>
      <c r="JSK955" s="24"/>
      <c r="JSL955" s="24"/>
      <c r="JSM955" s="24"/>
      <c r="JSN955" s="24"/>
      <c r="JSO955" s="24"/>
      <c r="JSP955" s="24"/>
      <c r="JSQ955" s="24"/>
      <c r="JSR955" s="24"/>
      <c r="JSS955" s="24"/>
      <c r="JST955" s="24"/>
      <c r="JSU955" s="24"/>
      <c r="JSV955" s="24"/>
      <c r="JSW955" s="24"/>
      <c r="JSX955" s="24"/>
      <c r="JSY955" s="24"/>
      <c r="JSZ955" s="24"/>
      <c r="JTA955" s="24"/>
      <c r="JTB955" s="24"/>
      <c r="JTC955" s="24"/>
      <c r="JTD955" s="24"/>
      <c r="JTE955" s="24"/>
      <c r="JTF955" s="24"/>
      <c r="JTG955" s="24"/>
      <c r="JTH955" s="24"/>
      <c r="JTI955" s="24"/>
      <c r="JTJ955" s="24"/>
      <c r="JTK955" s="24"/>
      <c r="JTL955" s="24"/>
      <c r="JTM955" s="24"/>
      <c r="JTN955" s="24"/>
      <c r="JTO955" s="24"/>
      <c r="JTP955" s="24"/>
      <c r="JTQ955" s="24"/>
      <c r="JTR955" s="24"/>
      <c r="JTS955" s="24"/>
      <c r="JTT955" s="24"/>
      <c r="JTU955" s="24"/>
      <c r="JTV955" s="24"/>
      <c r="JTW955" s="24"/>
      <c r="JTX955" s="24"/>
      <c r="JTY955" s="24"/>
      <c r="JTZ955" s="24"/>
      <c r="JUA955" s="24"/>
      <c r="JUB955" s="24"/>
      <c r="JUC955" s="24"/>
      <c r="JUD955" s="24"/>
      <c r="JUE955" s="24"/>
      <c r="JUF955" s="24"/>
      <c r="JUG955" s="24"/>
      <c r="JUH955" s="24"/>
      <c r="JUI955" s="24"/>
      <c r="JUJ955" s="24"/>
      <c r="JUK955" s="24"/>
      <c r="JUL955" s="24"/>
      <c r="JUM955" s="24"/>
      <c r="JUN955" s="24"/>
      <c r="JUO955" s="24"/>
      <c r="JUP955" s="24"/>
      <c r="JUQ955" s="24"/>
      <c r="JUR955" s="24"/>
      <c r="JUS955" s="24"/>
      <c r="JUT955" s="24"/>
      <c r="JUU955" s="24"/>
      <c r="JUV955" s="24"/>
      <c r="JUW955" s="24"/>
      <c r="JUX955" s="24"/>
      <c r="JUY955" s="24"/>
      <c r="JUZ955" s="24"/>
      <c r="JVA955" s="24"/>
      <c r="JVB955" s="24"/>
      <c r="JVC955" s="24"/>
      <c r="JVD955" s="24"/>
      <c r="JVE955" s="24"/>
      <c r="JVF955" s="24"/>
      <c r="JVG955" s="24"/>
      <c r="JVH955" s="24"/>
      <c r="JVI955" s="24"/>
      <c r="JVJ955" s="24"/>
      <c r="JVK955" s="24"/>
      <c r="JVL955" s="24"/>
      <c r="JVM955" s="24"/>
      <c r="JVN955" s="24"/>
      <c r="JVO955" s="24"/>
      <c r="JVP955" s="24"/>
      <c r="JVQ955" s="24"/>
      <c r="JVR955" s="24"/>
      <c r="JVS955" s="24"/>
      <c r="JVT955" s="24"/>
      <c r="JVU955" s="24"/>
      <c r="JVV955" s="24"/>
      <c r="JVW955" s="24"/>
      <c r="JVX955" s="24"/>
      <c r="JVY955" s="24"/>
      <c r="JVZ955" s="24"/>
      <c r="JWA955" s="24"/>
      <c r="JWB955" s="24"/>
      <c r="JWC955" s="24"/>
      <c r="JWD955" s="24"/>
      <c r="JWE955" s="24"/>
      <c r="JWF955" s="24"/>
      <c r="JWG955" s="24"/>
      <c r="JWH955" s="24"/>
      <c r="JWI955" s="24"/>
      <c r="JWJ955" s="24"/>
      <c r="JWK955" s="24"/>
      <c r="JWL955" s="24"/>
      <c r="JWM955" s="24"/>
      <c r="JWN955" s="24"/>
      <c r="JWO955" s="24"/>
      <c r="JWP955" s="24"/>
      <c r="JWQ955" s="24"/>
      <c r="JWR955" s="24"/>
      <c r="JWS955" s="24"/>
      <c r="JWT955" s="24"/>
      <c r="JWU955" s="24"/>
      <c r="JWV955" s="24"/>
      <c r="JWW955" s="24"/>
      <c r="JWX955" s="24"/>
      <c r="JWY955" s="24"/>
      <c r="JWZ955" s="24"/>
      <c r="JXA955" s="24"/>
      <c r="JXB955" s="24"/>
      <c r="JXC955" s="24"/>
      <c r="JXD955" s="24"/>
      <c r="JXE955" s="24"/>
      <c r="JXF955" s="24"/>
      <c r="JXG955" s="24"/>
      <c r="JXH955" s="24"/>
      <c r="JXI955" s="24"/>
      <c r="JXJ955" s="24"/>
      <c r="JXK955" s="24"/>
      <c r="JXL955" s="24"/>
      <c r="JXM955" s="24"/>
      <c r="JXN955" s="24"/>
      <c r="JXO955" s="24"/>
      <c r="JXP955" s="24"/>
      <c r="JXQ955" s="24"/>
      <c r="JXR955" s="24"/>
      <c r="JXS955" s="24"/>
      <c r="JXT955" s="24"/>
      <c r="JXU955" s="24"/>
      <c r="JXV955" s="24"/>
      <c r="JXW955" s="24"/>
      <c r="JXX955" s="24"/>
      <c r="JXY955" s="24"/>
      <c r="JXZ955" s="24"/>
      <c r="JYA955" s="24"/>
      <c r="JYB955" s="24"/>
      <c r="JYC955" s="24"/>
      <c r="JYD955" s="24"/>
      <c r="JYE955" s="24"/>
      <c r="JYF955" s="24"/>
      <c r="JYG955" s="24"/>
      <c r="JYH955" s="24"/>
      <c r="JYI955" s="24"/>
      <c r="JYJ955" s="24"/>
      <c r="JYK955" s="24"/>
      <c r="JYL955" s="24"/>
      <c r="JYM955" s="24"/>
      <c r="JYN955" s="24"/>
      <c r="JYO955" s="24"/>
      <c r="JYP955" s="24"/>
      <c r="JYQ955" s="24"/>
      <c r="JYR955" s="24"/>
      <c r="JYS955" s="24"/>
      <c r="JYT955" s="24"/>
      <c r="JYU955" s="24"/>
      <c r="JYV955" s="24"/>
      <c r="JYW955" s="24"/>
      <c r="JYX955" s="24"/>
      <c r="JYY955" s="24"/>
      <c r="JYZ955" s="24"/>
      <c r="JZA955" s="24"/>
      <c r="JZB955" s="24"/>
      <c r="JZC955" s="24"/>
      <c r="JZD955" s="24"/>
      <c r="JZE955" s="24"/>
      <c r="JZF955" s="24"/>
      <c r="JZG955" s="24"/>
      <c r="JZH955" s="24"/>
      <c r="JZI955" s="24"/>
      <c r="JZJ955" s="24"/>
      <c r="JZK955" s="24"/>
      <c r="JZL955" s="24"/>
      <c r="JZM955" s="24"/>
      <c r="JZN955" s="24"/>
      <c r="JZO955" s="24"/>
      <c r="JZP955" s="24"/>
      <c r="JZQ955" s="24"/>
      <c r="JZR955" s="24"/>
      <c r="JZS955" s="24"/>
      <c r="JZT955" s="24"/>
      <c r="JZU955" s="24"/>
      <c r="JZV955" s="24"/>
      <c r="JZW955" s="24"/>
      <c r="JZX955" s="24"/>
      <c r="JZY955" s="24"/>
      <c r="JZZ955" s="24"/>
      <c r="KAA955" s="24"/>
      <c r="KAB955" s="24"/>
      <c r="KAC955" s="24"/>
      <c r="KAD955" s="24"/>
      <c r="KAE955" s="24"/>
      <c r="KAF955" s="24"/>
      <c r="KAG955" s="24"/>
      <c r="KAH955" s="24"/>
      <c r="KAI955" s="24"/>
      <c r="KAJ955" s="24"/>
      <c r="KAK955" s="24"/>
      <c r="KAL955" s="24"/>
      <c r="KAM955" s="24"/>
      <c r="KAN955" s="24"/>
      <c r="KAO955" s="24"/>
      <c r="KAP955" s="24"/>
      <c r="KAQ955" s="24"/>
      <c r="KAR955" s="24"/>
      <c r="KAS955" s="24"/>
      <c r="KAT955" s="24"/>
      <c r="KAU955" s="24"/>
      <c r="KAV955" s="24"/>
      <c r="KAW955" s="24"/>
      <c r="KAX955" s="24"/>
      <c r="KAY955" s="24"/>
      <c r="KAZ955" s="24"/>
      <c r="KBA955" s="24"/>
      <c r="KBB955" s="24"/>
      <c r="KBC955" s="24"/>
      <c r="KBD955" s="24"/>
      <c r="KBE955" s="24"/>
      <c r="KBF955" s="24"/>
      <c r="KBG955" s="24"/>
      <c r="KBH955" s="24"/>
      <c r="KBI955" s="24"/>
      <c r="KBJ955" s="24"/>
      <c r="KBK955" s="24"/>
      <c r="KBL955" s="24"/>
      <c r="KBM955" s="24"/>
      <c r="KBN955" s="24"/>
      <c r="KBO955" s="24"/>
      <c r="KBP955" s="24"/>
      <c r="KBQ955" s="24"/>
      <c r="KBR955" s="24"/>
      <c r="KBS955" s="24"/>
      <c r="KBT955" s="24"/>
      <c r="KBU955" s="24"/>
      <c r="KBV955" s="24"/>
      <c r="KBW955" s="24"/>
      <c r="KBX955" s="24"/>
      <c r="KBY955" s="24"/>
      <c r="KBZ955" s="24"/>
      <c r="KCA955" s="24"/>
      <c r="KCB955" s="24"/>
      <c r="KCC955" s="24"/>
      <c r="KCD955" s="24"/>
      <c r="KCE955" s="24"/>
      <c r="KCF955" s="24"/>
      <c r="KCG955" s="24"/>
      <c r="KCH955" s="24"/>
      <c r="KCI955" s="24"/>
      <c r="KCJ955" s="24"/>
      <c r="KCK955" s="24"/>
      <c r="KCL955" s="24"/>
      <c r="KCM955" s="24"/>
      <c r="KCN955" s="24"/>
      <c r="KCO955" s="24"/>
      <c r="KCP955" s="24"/>
      <c r="KCQ955" s="24"/>
      <c r="KCR955" s="24"/>
      <c r="KCS955" s="24"/>
      <c r="KCT955" s="24"/>
      <c r="KCU955" s="24"/>
      <c r="KCV955" s="24"/>
      <c r="KCW955" s="24"/>
      <c r="KCX955" s="24"/>
      <c r="KCY955" s="24"/>
      <c r="KCZ955" s="24"/>
      <c r="KDA955" s="24"/>
      <c r="KDB955" s="24"/>
      <c r="KDC955" s="24"/>
      <c r="KDD955" s="24"/>
      <c r="KDE955" s="24"/>
      <c r="KDF955" s="24"/>
      <c r="KDG955" s="24"/>
      <c r="KDH955" s="24"/>
      <c r="KDI955" s="24"/>
      <c r="KDJ955" s="24"/>
      <c r="KDK955" s="24"/>
      <c r="KDL955" s="24"/>
      <c r="KDM955" s="24"/>
      <c r="KDN955" s="24"/>
      <c r="KDO955" s="24"/>
      <c r="KDP955" s="24"/>
      <c r="KDQ955" s="24"/>
      <c r="KDR955" s="24"/>
      <c r="KDS955" s="24"/>
      <c r="KDT955" s="24"/>
      <c r="KDU955" s="24"/>
      <c r="KDV955" s="24"/>
      <c r="KDW955" s="24"/>
      <c r="KDX955" s="24"/>
      <c r="KDY955" s="24"/>
      <c r="KDZ955" s="24"/>
      <c r="KEA955" s="24"/>
      <c r="KEB955" s="24"/>
      <c r="KEC955" s="24"/>
      <c r="KED955" s="24"/>
      <c r="KEE955" s="24"/>
      <c r="KEF955" s="24"/>
      <c r="KEG955" s="24"/>
      <c r="KEH955" s="24"/>
      <c r="KEI955" s="24"/>
      <c r="KEJ955" s="24"/>
      <c r="KEK955" s="24"/>
      <c r="KEL955" s="24"/>
      <c r="KEM955" s="24"/>
      <c r="KEN955" s="24"/>
      <c r="KEO955" s="24"/>
      <c r="KEP955" s="24"/>
      <c r="KEQ955" s="24"/>
      <c r="KER955" s="24"/>
      <c r="KES955" s="24"/>
      <c r="KET955" s="24"/>
      <c r="KEU955" s="24"/>
      <c r="KEV955" s="24"/>
      <c r="KEW955" s="24"/>
      <c r="KEX955" s="24"/>
      <c r="KEY955" s="24"/>
      <c r="KEZ955" s="24"/>
      <c r="KFA955" s="24"/>
      <c r="KFB955" s="24"/>
      <c r="KFC955" s="24"/>
      <c r="KFD955" s="24"/>
      <c r="KFE955" s="24"/>
      <c r="KFF955" s="24"/>
      <c r="KFG955" s="24"/>
      <c r="KFH955" s="24"/>
      <c r="KFI955" s="24"/>
      <c r="KFJ955" s="24"/>
      <c r="KFK955" s="24"/>
      <c r="KFL955" s="24"/>
      <c r="KFM955" s="24"/>
      <c r="KFN955" s="24"/>
      <c r="KFO955" s="24"/>
      <c r="KFP955" s="24"/>
      <c r="KFQ955" s="24"/>
      <c r="KFR955" s="24"/>
      <c r="KFS955" s="24"/>
      <c r="KFT955" s="24"/>
      <c r="KFU955" s="24"/>
      <c r="KFV955" s="24"/>
      <c r="KFW955" s="24"/>
      <c r="KFX955" s="24"/>
      <c r="KFY955" s="24"/>
      <c r="KFZ955" s="24"/>
      <c r="KGA955" s="24"/>
      <c r="KGB955" s="24"/>
      <c r="KGC955" s="24"/>
      <c r="KGD955" s="24"/>
      <c r="KGE955" s="24"/>
      <c r="KGF955" s="24"/>
      <c r="KGG955" s="24"/>
      <c r="KGH955" s="24"/>
      <c r="KGI955" s="24"/>
      <c r="KGJ955" s="24"/>
      <c r="KGK955" s="24"/>
      <c r="KGL955" s="24"/>
      <c r="KGM955" s="24"/>
      <c r="KGN955" s="24"/>
      <c r="KGO955" s="24"/>
      <c r="KGP955" s="24"/>
      <c r="KGQ955" s="24"/>
      <c r="KGR955" s="24"/>
      <c r="KGS955" s="24"/>
      <c r="KGT955" s="24"/>
      <c r="KGU955" s="24"/>
      <c r="KGV955" s="24"/>
      <c r="KGW955" s="24"/>
      <c r="KGX955" s="24"/>
      <c r="KGY955" s="24"/>
      <c r="KGZ955" s="24"/>
      <c r="KHA955" s="24"/>
      <c r="KHB955" s="24"/>
      <c r="KHC955" s="24"/>
      <c r="KHD955" s="24"/>
      <c r="KHE955" s="24"/>
      <c r="KHF955" s="24"/>
      <c r="KHG955" s="24"/>
      <c r="KHH955" s="24"/>
      <c r="KHI955" s="24"/>
      <c r="KHJ955" s="24"/>
      <c r="KHK955" s="24"/>
      <c r="KHL955" s="24"/>
      <c r="KHM955" s="24"/>
      <c r="KHN955" s="24"/>
      <c r="KHO955" s="24"/>
      <c r="KHP955" s="24"/>
      <c r="KHQ955" s="24"/>
      <c r="KHR955" s="24"/>
      <c r="KHS955" s="24"/>
      <c r="KHT955" s="24"/>
      <c r="KHU955" s="24"/>
      <c r="KHV955" s="24"/>
      <c r="KHW955" s="24"/>
      <c r="KHX955" s="24"/>
      <c r="KHY955" s="24"/>
      <c r="KHZ955" s="24"/>
      <c r="KIA955" s="24"/>
      <c r="KIB955" s="24"/>
      <c r="KIC955" s="24"/>
      <c r="KID955" s="24"/>
      <c r="KIE955" s="24"/>
      <c r="KIF955" s="24"/>
      <c r="KIG955" s="24"/>
      <c r="KIH955" s="24"/>
      <c r="KII955" s="24"/>
      <c r="KIJ955" s="24"/>
      <c r="KIK955" s="24"/>
      <c r="KIL955" s="24"/>
      <c r="KIM955" s="24"/>
      <c r="KIN955" s="24"/>
      <c r="KIO955" s="24"/>
      <c r="KIP955" s="24"/>
      <c r="KIQ955" s="24"/>
      <c r="KIR955" s="24"/>
      <c r="KIS955" s="24"/>
      <c r="KIT955" s="24"/>
      <c r="KIU955" s="24"/>
      <c r="KIV955" s="24"/>
      <c r="KIW955" s="24"/>
      <c r="KIX955" s="24"/>
      <c r="KIY955" s="24"/>
      <c r="KIZ955" s="24"/>
      <c r="KJA955" s="24"/>
      <c r="KJB955" s="24"/>
      <c r="KJC955" s="24"/>
      <c r="KJD955" s="24"/>
      <c r="KJE955" s="24"/>
      <c r="KJF955" s="24"/>
      <c r="KJG955" s="24"/>
      <c r="KJH955" s="24"/>
      <c r="KJI955" s="24"/>
      <c r="KJJ955" s="24"/>
      <c r="KJK955" s="24"/>
      <c r="KJL955" s="24"/>
      <c r="KJM955" s="24"/>
      <c r="KJN955" s="24"/>
      <c r="KJO955" s="24"/>
      <c r="KJP955" s="24"/>
      <c r="KJQ955" s="24"/>
      <c r="KJR955" s="24"/>
      <c r="KJS955" s="24"/>
      <c r="KJT955" s="24"/>
      <c r="KJU955" s="24"/>
      <c r="KJV955" s="24"/>
      <c r="KJW955" s="24"/>
      <c r="KJX955" s="24"/>
      <c r="KJY955" s="24"/>
      <c r="KJZ955" s="24"/>
      <c r="KKA955" s="24"/>
      <c r="KKB955" s="24"/>
      <c r="KKC955" s="24"/>
      <c r="KKD955" s="24"/>
      <c r="KKE955" s="24"/>
      <c r="KKF955" s="24"/>
      <c r="KKG955" s="24"/>
      <c r="KKH955" s="24"/>
      <c r="KKI955" s="24"/>
      <c r="KKJ955" s="24"/>
      <c r="KKK955" s="24"/>
      <c r="KKL955" s="24"/>
      <c r="KKM955" s="24"/>
      <c r="KKN955" s="24"/>
      <c r="KKO955" s="24"/>
      <c r="KKP955" s="24"/>
      <c r="KKQ955" s="24"/>
      <c r="KKR955" s="24"/>
      <c r="KKS955" s="24"/>
      <c r="KKT955" s="24"/>
      <c r="KKU955" s="24"/>
      <c r="KKV955" s="24"/>
      <c r="KKW955" s="24"/>
      <c r="KKX955" s="24"/>
      <c r="KKY955" s="24"/>
      <c r="KKZ955" s="24"/>
      <c r="KLA955" s="24"/>
      <c r="KLB955" s="24"/>
      <c r="KLC955" s="24"/>
      <c r="KLD955" s="24"/>
      <c r="KLE955" s="24"/>
      <c r="KLF955" s="24"/>
      <c r="KLG955" s="24"/>
      <c r="KLH955" s="24"/>
      <c r="KLI955" s="24"/>
      <c r="KLJ955" s="24"/>
      <c r="KLK955" s="24"/>
      <c r="KLL955" s="24"/>
      <c r="KLM955" s="24"/>
      <c r="KLN955" s="24"/>
      <c r="KLO955" s="24"/>
      <c r="KLP955" s="24"/>
      <c r="KLQ955" s="24"/>
      <c r="KLR955" s="24"/>
      <c r="KLS955" s="24"/>
      <c r="KLT955" s="24"/>
      <c r="KLU955" s="24"/>
      <c r="KLV955" s="24"/>
      <c r="KLW955" s="24"/>
      <c r="KLX955" s="24"/>
      <c r="KLY955" s="24"/>
      <c r="KLZ955" s="24"/>
      <c r="KMA955" s="24"/>
      <c r="KMB955" s="24"/>
      <c r="KMC955" s="24"/>
      <c r="KMD955" s="24"/>
      <c r="KME955" s="24"/>
      <c r="KMF955" s="24"/>
      <c r="KMG955" s="24"/>
      <c r="KMH955" s="24"/>
      <c r="KMI955" s="24"/>
      <c r="KMJ955" s="24"/>
      <c r="KMK955" s="24"/>
      <c r="KML955" s="24"/>
      <c r="KMM955" s="24"/>
      <c r="KMN955" s="24"/>
      <c r="KMO955" s="24"/>
      <c r="KMP955" s="24"/>
      <c r="KMQ955" s="24"/>
      <c r="KMR955" s="24"/>
      <c r="KMS955" s="24"/>
      <c r="KMT955" s="24"/>
      <c r="KMU955" s="24"/>
      <c r="KMV955" s="24"/>
      <c r="KMW955" s="24"/>
      <c r="KMX955" s="24"/>
      <c r="KMY955" s="24"/>
      <c r="KMZ955" s="24"/>
      <c r="KNA955" s="24"/>
      <c r="KNB955" s="24"/>
      <c r="KNC955" s="24"/>
      <c r="KND955" s="24"/>
      <c r="KNE955" s="24"/>
      <c r="KNF955" s="24"/>
      <c r="KNG955" s="24"/>
      <c r="KNH955" s="24"/>
      <c r="KNI955" s="24"/>
      <c r="KNJ955" s="24"/>
      <c r="KNK955" s="24"/>
      <c r="KNL955" s="24"/>
      <c r="KNM955" s="24"/>
      <c r="KNN955" s="24"/>
      <c r="KNO955" s="24"/>
      <c r="KNP955" s="24"/>
      <c r="KNQ955" s="24"/>
      <c r="KNR955" s="24"/>
      <c r="KNS955" s="24"/>
      <c r="KNT955" s="24"/>
      <c r="KNU955" s="24"/>
      <c r="KNV955" s="24"/>
      <c r="KNW955" s="24"/>
      <c r="KNX955" s="24"/>
      <c r="KNY955" s="24"/>
      <c r="KNZ955" s="24"/>
      <c r="KOA955" s="24"/>
      <c r="KOB955" s="24"/>
      <c r="KOC955" s="24"/>
      <c r="KOD955" s="24"/>
      <c r="KOE955" s="24"/>
      <c r="KOF955" s="24"/>
      <c r="KOG955" s="24"/>
      <c r="KOH955" s="24"/>
      <c r="KOI955" s="24"/>
      <c r="KOJ955" s="24"/>
      <c r="KOK955" s="24"/>
      <c r="KOL955" s="24"/>
      <c r="KOM955" s="24"/>
      <c r="KON955" s="24"/>
      <c r="KOO955" s="24"/>
      <c r="KOP955" s="24"/>
      <c r="KOQ955" s="24"/>
      <c r="KOR955" s="24"/>
      <c r="KOS955" s="24"/>
      <c r="KOT955" s="24"/>
      <c r="KOU955" s="24"/>
      <c r="KOV955" s="24"/>
      <c r="KOW955" s="24"/>
      <c r="KOX955" s="24"/>
      <c r="KOY955" s="24"/>
      <c r="KOZ955" s="24"/>
      <c r="KPA955" s="24"/>
      <c r="KPB955" s="24"/>
      <c r="KPC955" s="24"/>
      <c r="KPD955" s="24"/>
      <c r="KPE955" s="24"/>
      <c r="KPF955" s="24"/>
      <c r="KPG955" s="24"/>
      <c r="KPH955" s="24"/>
      <c r="KPI955" s="24"/>
      <c r="KPJ955" s="24"/>
      <c r="KPK955" s="24"/>
      <c r="KPL955" s="24"/>
      <c r="KPM955" s="24"/>
      <c r="KPN955" s="24"/>
      <c r="KPO955" s="24"/>
      <c r="KPP955" s="24"/>
      <c r="KPQ955" s="24"/>
      <c r="KPR955" s="24"/>
      <c r="KPS955" s="24"/>
      <c r="KPT955" s="24"/>
      <c r="KPU955" s="24"/>
      <c r="KPV955" s="24"/>
      <c r="KPW955" s="24"/>
      <c r="KPX955" s="24"/>
      <c r="KPY955" s="24"/>
      <c r="KPZ955" s="24"/>
      <c r="KQA955" s="24"/>
      <c r="KQB955" s="24"/>
      <c r="KQC955" s="24"/>
      <c r="KQD955" s="24"/>
      <c r="KQE955" s="24"/>
      <c r="KQF955" s="24"/>
      <c r="KQG955" s="24"/>
      <c r="KQH955" s="24"/>
      <c r="KQI955" s="24"/>
      <c r="KQJ955" s="24"/>
      <c r="KQK955" s="24"/>
      <c r="KQL955" s="24"/>
      <c r="KQM955" s="24"/>
      <c r="KQN955" s="24"/>
      <c r="KQO955" s="24"/>
      <c r="KQP955" s="24"/>
      <c r="KQQ955" s="24"/>
      <c r="KQR955" s="24"/>
      <c r="KQS955" s="24"/>
      <c r="KQT955" s="24"/>
      <c r="KQU955" s="24"/>
      <c r="KQV955" s="24"/>
      <c r="KQW955" s="24"/>
      <c r="KQX955" s="24"/>
      <c r="KQY955" s="24"/>
      <c r="KQZ955" s="24"/>
      <c r="KRA955" s="24"/>
      <c r="KRB955" s="24"/>
      <c r="KRC955" s="24"/>
      <c r="KRD955" s="24"/>
      <c r="KRE955" s="24"/>
      <c r="KRF955" s="24"/>
      <c r="KRG955" s="24"/>
      <c r="KRH955" s="24"/>
      <c r="KRI955" s="24"/>
      <c r="KRJ955" s="24"/>
      <c r="KRK955" s="24"/>
      <c r="KRL955" s="24"/>
      <c r="KRM955" s="24"/>
      <c r="KRN955" s="24"/>
      <c r="KRO955" s="24"/>
      <c r="KRP955" s="24"/>
      <c r="KRQ955" s="24"/>
      <c r="KRR955" s="24"/>
      <c r="KRS955" s="24"/>
      <c r="KRT955" s="24"/>
      <c r="KRU955" s="24"/>
      <c r="KRV955" s="24"/>
      <c r="KRW955" s="24"/>
      <c r="KRX955" s="24"/>
      <c r="KRY955" s="24"/>
      <c r="KRZ955" s="24"/>
      <c r="KSA955" s="24"/>
      <c r="KSB955" s="24"/>
      <c r="KSC955" s="24"/>
      <c r="KSD955" s="24"/>
      <c r="KSE955" s="24"/>
      <c r="KSF955" s="24"/>
      <c r="KSG955" s="24"/>
      <c r="KSH955" s="24"/>
      <c r="KSI955" s="24"/>
      <c r="KSJ955" s="24"/>
      <c r="KSK955" s="24"/>
      <c r="KSL955" s="24"/>
      <c r="KSM955" s="24"/>
      <c r="KSN955" s="24"/>
      <c r="KSO955" s="24"/>
      <c r="KSP955" s="24"/>
      <c r="KSQ955" s="24"/>
      <c r="KSR955" s="24"/>
      <c r="KSS955" s="24"/>
      <c r="KST955" s="24"/>
      <c r="KSU955" s="24"/>
      <c r="KSV955" s="24"/>
      <c r="KSW955" s="24"/>
      <c r="KSX955" s="24"/>
      <c r="KSY955" s="24"/>
      <c r="KSZ955" s="24"/>
      <c r="KTA955" s="24"/>
      <c r="KTB955" s="24"/>
      <c r="KTC955" s="24"/>
      <c r="KTD955" s="24"/>
      <c r="KTE955" s="24"/>
      <c r="KTF955" s="24"/>
      <c r="KTG955" s="24"/>
      <c r="KTH955" s="24"/>
      <c r="KTI955" s="24"/>
      <c r="KTJ955" s="24"/>
      <c r="KTK955" s="24"/>
      <c r="KTL955" s="24"/>
      <c r="KTM955" s="24"/>
      <c r="KTN955" s="24"/>
      <c r="KTO955" s="24"/>
      <c r="KTP955" s="24"/>
      <c r="KTQ955" s="24"/>
      <c r="KTR955" s="24"/>
      <c r="KTS955" s="24"/>
      <c r="KTT955" s="24"/>
      <c r="KTU955" s="24"/>
      <c r="KTV955" s="24"/>
      <c r="KTW955" s="24"/>
      <c r="KTX955" s="24"/>
      <c r="KTY955" s="24"/>
      <c r="KTZ955" s="24"/>
      <c r="KUA955" s="24"/>
      <c r="KUB955" s="24"/>
      <c r="KUC955" s="24"/>
      <c r="KUD955" s="24"/>
      <c r="KUE955" s="24"/>
      <c r="KUF955" s="24"/>
      <c r="KUG955" s="24"/>
      <c r="KUH955" s="24"/>
      <c r="KUI955" s="24"/>
      <c r="KUJ955" s="24"/>
      <c r="KUK955" s="24"/>
      <c r="KUL955" s="24"/>
      <c r="KUM955" s="24"/>
      <c r="KUN955" s="24"/>
      <c r="KUO955" s="24"/>
      <c r="KUP955" s="24"/>
      <c r="KUQ955" s="24"/>
      <c r="KUR955" s="24"/>
      <c r="KUS955" s="24"/>
      <c r="KUT955" s="24"/>
      <c r="KUU955" s="24"/>
      <c r="KUV955" s="24"/>
      <c r="KUW955" s="24"/>
      <c r="KUX955" s="24"/>
      <c r="KUY955" s="24"/>
      <c r="KUZ955" s="24"/>
      <c r="KVA955" s="24"/>
      <c r="KVB955" s="24"/>
      <c r="KVC955" s="24"/>
      <c r="KVD955" s="24"/>
      <c r="KVE955" s="24"/>
      <c r="KVF955" s="24"/>
      <c r="KVG955" s="24"/>
      <c r="KVH955" s="24"/>
      <c r="KVI955" s="24"/>
      <c r="KVJ955" s="24"/>
      <c r="KVK955" s="24"/>
      <c r="KVL955" s="24"/>
      <c r="KVM955" s="24"/>
      <c r="KVN955" s="24"/>
      <c r="KVO955" s="24"/>
      <c r="KVP955" s="24"/>
      <c r="KVQ955" s="24"/>
      <c r="KVR955" s="24"/>
      <c r="KVS955" s="24"/>
      <c r="KVT955" s="24"/>
      <c r="KVU955" s="24"/>
      <c r="KVV955" s="24"/>
      <c r="KVW955" s="24"/>
      <c r="KVX955" s="24"/>
      <c r="KVY955" s="24"/>
      <c r="KVZ955" s="24"/>
      <c r="KWA955" s="24"/>
      <c r="KWB955" s="24"/>
      <c r="KWC955" s="24"/>
      <c r="KWD955" s="24"/>
      <c r="KWE955" s="24"/>
      <c r="KWF955" s="24"/>
      <c r="KWG955" s="24"/>
      <c r="KWH955" s="24"/>
      <c r="KWI955" s="24"/>
      <c r="KWJ955" s="24"/>
      <c r="KWK955" s="24"/>
      <c r="KWL955" s="24"/>
      <c r="KWM955" s="24"/>
      <c r="KWN955" s="24"/>
      <c r="KWO955" s="24"/>
      <c r="KWP955" s="24"/>
      <c r="KWQ955" s="24"/>
      <c r="KWR955" s="24"/>
      <c r="KWS955" s="24"/>
      <c r="KWT955" s="24"/>
      <c r="KWU955" s="24"/>
      <c r="KWV955" s="24"/>
      <c r="KWW955" s="24"/>
      <c r="KWX955" s="24"/>
      <c r="KWY955" s="24"/>
      <c r="KWZ955" s="24"/>
      <c r="KXA955" s="24"/>
      <c r="KXB955" s="24"/>
      <c r="KXC955" s="24"/>
      <c r="KXD955" s="24"/>
      <c r="KXE955" s="24"/>
      <c r="KXF955" s="24"/>
      <c r="KXG955" s="24"/>
      <c r="KXH955" s="24"/>
      <c r="KXI955" s="24"/>
      <c r="KXJ955" s="24"/>
      <c r="KXK955" s="24"/>
      <c r="KXL955" s="24"/>
      <c r="KXM955" s="24"/>
      <c r="KXN955" s="24"/>
      <c r="KXO955" s="24"/>
      <c r="KXP955" s="24"/>
      <c r="KXQ955" s="24"/>
      <c r="KXR955" s="24"/>
      <c r="KXS955" s="24"/>
      <c r="KXT955" s="24"/>
      <c r="KXU955" s="24"/>
      <c r="KXV955" s="24"/>
      <c r="KXW955" s="24"/>
      <c r="KXX955" s="24"/>
      <c r="KXY955" s="24"/>
      <c r="KXZ955" s="24"/>
      <c r="KYA955" s="24"/>
      <c r="KYB955" s="24"/>
      <c r="KYC955" s="24"/>
      <c r="KYD955" s="24"/>
      <c r="KYE955" s="24"/>
      <c r="KYF955" s="24"/>
      <c r="KYG955" s="24"/>
      <c r="KYH955" s="24"/>
      <c r="KYI955" s="24"/>
      <c r="KYJ955" s="24"/>
      <c r="KYK955" s="24"/>
      <c r="KYL955" s="24"/>
      <c r="KYM955" s="24"/>
      <c r="KYN955" s="24"/>
      <c r="KYO955" s="24"/>
      <c r="KYP955" s="24"/>
      <c r="KYQ955" s="24"/>
      <c r="KYR955" s="24"/>
      <c r="KYS955" s="24"/>
      <c r="KYT955" s="24"/>
      <c r="KYU955" s="24"/>
      <c r="KYV955" s="24"/>
      <c r="KYW955" s="24"/>
      <c r="KYX955" s="24"/>
      <c r="KYY955" s="24"/>
      <c r="KYZ955" s="24"/>
      <c r="KZA955" s="24"/>
      <c r="KZB955" s="24"/>
      <c r="KZC955" s="24"/>
      <c r="KZD955" s="24"/>
      <c r="KZE955" s="24"/>
      <c r="KZF955" s="24"/>
      <c r="KZG955" s="24"/>
      <c r="KZH955" s="24"/>
      <c r="KZI955" s="24"/>
      <c r="KZJ955" s="24"/>
      <c r="KZK955" s="24"/>
      <c r="KZL955" s="24"/>
      <c r="KZM955" s="24"/>
      <c r="KZN955" s="24"/>
      <c r="KZO955" s="24"/>
      <c r="KZP955" s="24"/>
      <c r="KZQ955" s="24"/>
      <c r="KZR955" s="24"/>
      <c r="KZS955" s="24"/>
      <c r="KZT955" s="24"/>
      <c r="KZU955" s="24"/>
      <c r="KZV955" s="24"/>
      <c r="KZW955" s="24"/>
      <c r="KZX955" s="24"/>
      <c r="KZY955" s="24"/>
      <c r="KZZ955" s="24"/>
      <c r="LAA955" s="24"/>
      <c r="LAB955" s="24"/>
      <c r="LAC955" s="24"/>
      <c r="LAD955" s="24"/>
      <c r="LAE955" s="24"/>
      <c r="LAF955" s="24"/>
      <c r="LAG955" s="24"/>
      <c r="LAH955" s="24"/>
      <c r="LAI955" s="24"/>
      <c r="LAJ955" s="24"/>
      <c r="LAK955" s="24"/>
      <c r="LAL955" s="24"/>
      <c r="LAM955" s="24"/>
      <c r="LAN955" s="24"/>
      <c r="LAO955" s="24"/>
      <c r="LAP955" s="24"/>
      <c r="LAQ955" s="24"/>
      <c r="LAR955" s="24"/>
      <c r="LAS955" s="24"/>
      <c r="LAT955" s="24"/>
      <c r="LAU955" s="24"/>
      <c r="LAV955" s="24"/>
      <c r="LAW955" s="24"/>
      <c r="LAX955" s="24"/>
      <c r="LAY955" s="24"/>
      <c r="LAZ955" s="24"/>
      <c r="LBA955" s="24"/>
      <c r="LBB955" s="24"/>
      <c r="LBC955" s="24"/>
      <c r="LBD955" s="24"/>
      <c r="LBE955" s="24"/>
      <c r="LBF955" s="24"/>
      <c r="LBG955" s="24"/>
      <c r="LBH955" s="24"/>
      <c r="LBI955" s="24"/>
      <c r="LBJ955" s="24"/>
      <c r="LBK955" s="24"/>
      <c r="LBL955" s="24"/>
      <c r="LBM955" s="24"/>
      <c r="LBN955" s="24"/>
      <c r="LBO955" s="24"/>
      <c r="LBP955" s="24"/>
      <c r="LBQ955" s="24"/>
      <c r="LBR955" s="24"/>
      <c r="LBS955" s="24"/>
      <c r="LBT955" s="24"/>
      <c r="LBU955" s="24"/>
      <c r="LBV955" s="24"/>
      <c r="LBW955" s="24"/>
      <c r="LBX955" s="24"/>
      <c r="LBY955" s="24"/>
      <c r="LBZ955" s="24"/>
      <c r="LCA955" s="24"/>
      <c r="LCB955" s="24"/>
      <c r="LCC955" s="24"/>
      <c r="LCD955" s="24"/>
      <c r="LCE955" s="24"/>
      <c r="LCF955" s="24"/>
      <c r="LCG955" s="24"/>
      <c r="LCH955" s="24"/>
      <c r="LCI955" s="24"/>
      <c r="LCJ955" s="24"/>
      <c r="LCK955" s="24"/>
      <c r="LCL955" s="24"/>
      <c r="LCM955" s="24"/>
      <c r="LCN955" s="24"/>
      <c r="LCO955" s="24"/>
      <c r="LCP955" s="24"/>
      <c r="LCQ955" s="24"/>
      <c r="LCR955" s="24"/>
      <c r="LCS955" s="24"/>
      <c r="LCT955" s="24"/>
      <c r="LCU955" s="24"/>
      <c r="LCV955" s="24"/>
      <c r="LCW955" s="24"/>
      <c r="LCX955" s="24"/>
      <c r="LCY955" s="24"/>
      <c r="LCZ955" s="24"/>
      <c r="LDA955" s="24"/>
      <c r="LDB955" s="24"/>
      <c r="LDC955" s="24"/>
      <c r="LDD955" s="24"/>
      <c r="LDE955" s="24"/>
      <c r="LDF955" s="24"/>
      <c r="LDG955" s="24"/>
      <c r="LDH955" s="24"/>
      <c r="LDI955" s="24"/>
      <c r="LDJ955" s="24"/>
      <c r="LDK955" s="24"/>
      <c r="LDL955" s="24"/>
      <c r="LDM955" s="24"/>
      <c r="LDN955" s="24"/>
      <c r="LDO955" s="24"/>
      <c r="LDP955" s="24"/>
      <c r="LDQ955" s="24"/>
      <c r="LDR955" s="24"/>
      <c r="LDS955" s="24"/>
      <c r="LDT955" s="24"/>
      <c r="LDU955" s="24"/>
      <c r="LDV955" s="24"/>
      <c r="LDW955" s="24"/>
      <c r="LDX955" s="24"/>
      <c r="LDY955" s="24"/>
      <c r="LDZ955" s="24"/>
      <c r="LEA955" s="24"/>
      <c r="LEB955" s="24"/>
      <c r="LEC955" s="24"/>
      <c r="LED955" s="24"/>
      <c r="LEE955" s="24"/>
      <c r="LEF955" s="24"/>
      <c r="LEG955" s="24"/>
      <c r="LEH955" s="24"/>
      <c r="LEI955" s="24"/>
      <c r="LEJ955" s="24"/>
      <c r="LEK955" s="24"/>
      <c r="LEL955" s="24"/>
      <c r="LEM955" s="24"/>
      <c r="LEN955" s="24"/>
      <c r="LEO955" s="24"/>
      <c r="LEP955" s="24"/>
      <c r="LEQ955" s="24"/>
      <c r="LER955" s="24"/>
      <c r="LES955" s="24"/>
      <c r="LET955" s="24"/>
      <c r="LEU955" s="24"/>
      <c r="LEV955" s="24"/>
      <c r="LEW955" s="24"/>
      <c r="LEX955" s="24"/>
      <c r="LEY955" s="24"/>
      <c r="LEZ955" s="24"/>
      <c r="LFA955" s="24"/>
      <c r="LFB955" s="24"/>
      <c r="LFC955" s="24"/>
      <c r="LFD955" s="24"/>
      <c r="LFE955" s="24"/>
      <c r="LFF955" s="24"/>
      <c r="LFG955" s="24"/>
      <c r="LFH955" s="24"/>
      <c r="LFI955" s="24"/>
      <c r="LFJ955" s="24"/>
      <c r="LFK955" s="24"/>
      <c r="LFL955" s="24"/>
      <c r="LFM955" s="24"/>
      <c r="LFN955" s="24"/>
      <c r="LFO955" s="24"/>
      <c r="LFP955" s="24"/>
      <c r="LFQ955" s="24"/>
      <c r="LFR955" s="24"/>
      <c r="LFS955" s="24"/>
      <c r="LFT955" s="24"/>
      <c r="LFU955" s="24"/>
      <c r="LFV955" s="24"/>
      <c r="LFW955" s="24"/>
      <c r="LFX955" s="24"/>
      <c r="LFY955" s="24"/>
      <c r="LFZ955" s="24"/>
      <c r="LGA955" s="24"/>
      <c r="LGB955" s="24"/>
      <c r="LGC955" s="24"/>
      <c r="LGD955" s="24"/>
      <c r="LGE955" s="24"/>
      <c r="LGF955" s="24"/>
      <c r="LGG955" s="24"/>
      <c r="LGH955" s="24"/>
      <c r="LGI955" s="24"/>
      <c r="LGJ955" s="24"/>
      <c r="LGK955" s="24"/>
      <c r="LGL955" s="24"/>
      <c r="LGM955" s="24"/>
      <c r="LGN955" s="24"/>
      <c r="LGO955" s="24"/>
      <c r="LGP955" s="24"/>
      <c r="LGQ955" s="24"/>
      <c r="LGR955" s="24"/>
      <c r="LGS955" s="24"/>
      <c r="LGT955" s="24"/>
      <c r="LGU955" s="24"/>
      <c r="LGV955" s="24"/>
      <c r="LGW955" s="24"/>
      <c r="LGX955" s="24"/>
      <c r="LGY955" s="24"/>
      <c r="LGZ955" s="24"/>
      <c r="LHA955" s="24"/>
      <c r="LHB955" s="24"/>
      <c r="LHC955" s="24"/>
      <c r="LHD955" s="24"/>
      <c r="LHE955" s="24"/>
      <c r="LHF955" s="24"/>
      <c r="LHG955" s="24"/>
      <c r="LHH955" s="24"/>
      <c r="LHI955" s="24"/>
      <c r="LHJ955" s="24"/>
      <c r="LHK955" s="24"/>
      <c r="LHL955" s="24"/>
      <c r="LHM955" s="24"/>
      <c r="LHN955" s="24"/>
      <c r="LHO955" s="24"/>
      <c r="LHP955" s="24"/>
      <c r="LHQ955" s="24"/>
      <c r="LHR955" s="24"/>
      <c r="LHS955" s="24"/>
      <c r="LHT955" s="24"/>
      <c r="LHU955" s="24"/>
      <c r="LHV955" s="24"/>
      <c r="LHW955" s="24"/>
      <c r="LHX955" s="24"/>
      <c r="LHY955" s="24"/>
      <c r="LHZ955" s="24"/>
      <c r="LIA955" s="24"/>
      <c r="LIB955" s="24"/>
      <c r="LIC955" s="24"/>
      <c r="LID955" s="24"/>
      <c r="LIE955" s="24"/>
      <c r="LIF955" s="24"/>
      <c r="LIG955" s="24"/>
      <c r="LIH955" s="24"/>
      <c r="LII955" s="24"/>
      <c r="LIJ955" s="24"/>
      <c r="LIK955" s="24"/>
      <c r="LIL955" s="24"/>
      <c r="LIM955" s="24"/>
      <c r="LIN955" s="24"/>
      <c r="LIO955" s="24"/>
      <c r="LIP955" s="24"/>
      <c r="LIQ955" s="24"/>
      <c r="LIR955" s="24"/>
      <c r="LIS955" s="24"/>
      <c r="LIT955" s="24"/>
      <c r="LIU955" s="24"/>
      <c r="LIV955" s="24"/>
      <c r="LIW955" s="24"/>
      <c r="LIX955" s="24"/>
      <c r="LIY955" s="24"/>
      <c r="LIZ955" s="24"/>
      <c r="LJA955" s="24"/>
      <c r="LJB955" s="24"/>
      <c r="LJC955" s="24"/>
      <c r="LJD955" s="24"/>
      <c r="LJE955" s="24"/>
      <c r="LJF955" s="24"/>
      <c r="LJG955" s="24"/>
      <c r="LJH955" s="24"/>
      <c r="LJI955" s="24"/>
      <c r="LJJ955" s="24"/>
      <c r="LJK955" s="24"/>
      <c r="LJL955" s="24"/>
      <c r="LJM955" s="24"/>
      <c r="LJN955" s="24"/>
      <c r="LJO955" s="24"/>
      <c r="LJP955" s="24"/>
      <c r="LJQ955" s="24"/>
      <c r="LJR955" s="24"/>
      <c r="LJS955" s="24"/>
      <c r="LJT955" s="24"/>
      <c r="LJU955" s="24"/>
      <c r="LJV955" s="24"/>
      <c r="LJW955" s="24"/>
      <c r="LJX955" s="24"/>
      <c r="LJY955" s="24"/>
      <c r="LJZ955" s="24"/>
      <c r="LKA955" s="24"/>
      <c r="LKB955" s="24"/>
      <c r="LKC955" s="24"/>
      <c r="LKD955" s="24"/>
      <c r="LKE955" s="24"/>
      <c r="LKF955" s="24"/>
      <c r="LKG955" s="24"/>
      <c r="LKH955" s="24"/>
      <c r="LKI955" s="24"/>
      <c r="LKJ955" s="24"/>
      <c r="LKK955" s="24"/>
      <c r="LKL955" s="24"/>
      <c r="LKM955" s="24"/>
      <c r="LKN955" s="24"/>
      <c r="LKO955" s="24"/>
      <c r="LKP955" s="24"/>
      <c r="LKQ955" s="24"/>
      <c r="LKR955" s="24"/>
      <c r="LKS955" s="24"/>
      <c r="LKT955" s="24"/>
      <c r="LKU955" s="24"/>
      <c r="LKV955" s="24"/>
      <c r="LKW955" s="24"/>
      <c r="LKX955" s="24"/>
      <c r="LKY955" s="24"/>
      <c r="LKZ955" s="24"/>
      <c r="LLA955" s="24"/>
      <c r="LLB955" s="24"/>
      <c r="LLC955" s="24"/>
      <c r="LLD955" s="24"/>
      <c r="LLE955" s="24"/>
      <c r="LLF955" s="24"/>
      <c r="LLG955" s="24"/>
      <c r="LLH955" s="24"/>
      <c r="LLI955" s="24"/>
      <c r="LLJ955" s="24"/>
      <c r="LLK955" s="24"/>
      <c r="LLL955" s="24"/>
      <c r="LLM955" s="24"/>
      <c r="LLN955" s="24"/>
      <c r="LLO955" s="24"/>
      <c r="LLP955" s="24"/>
      <c r="LLQ955" s="24"/>
      <c r="LLR955" s="24"/>
      <c r="LLS955" s="24"/>
      <c r="LLT955" s="24"/>
      <c r="LLU955" s="24"/>
      <c r="LLV955" s="24"/>
      <c r="LLW955" s="24"/>
      <c r="LLX955" s="24"/>
      <c r="LLY955" s="24"/>
      <c r="LLZ955" s="24"/>
      <c r="LMA955" s="24"/>
      <c r="LMB955" s="24"/>
      <c r="LMC955" s="24"/>
      <c r="LMD955" s="24"/>
      <c r="LME955" s="24"/>
      <c r="LMF955" s="24"/>
      <c r="LMG955" s="24"/>
      <c r="LMH955" s="24"/>
      <c r="LMI955" s="24"/>
      <c r="LMJ955" s="24"/>
      <c r="LMK955" s="24"/>
      <c r="LML955" s="24"/>
      <c r="LMM955" s="24"/>
      <c r="LMN955" s="24"/>
      <c r="LMO955" s="24"/>
      <c r="LMP955" s="24"/>
      <c r="LMQ955" s="24"/>
      <c r="LMR955" s="24"/>
      <c r="LMS955" s="24"/>
      <c r="LMT955" s="24"/>
      <c r="LMU955" s="24"/>
      <c r="LMV955" s="24"/>
      <c r="LMW955" s="24"/>
      <c r="LMX955" s="24"/>
      <c r="LMY955" s="24"/>
      <c r="LMZ955" s="24"/>
      <c r="LNA955" s="24"/>
      <c r="LNB955" s="24"/>
      <c r="LNC955" s="24"/>
      <c r="LND955" s="24"/>
      <c r="LNE955" s="24"/>
      <c r="LNF955" s="24"/>
      <c r="LNG955" s="24"/>
      <c r="LNH955" s="24"/>
      <c r="LNI955" s="24"/>
      <c r="LNJ955" s="24"/>
      <c r="LNK955" s="24"/>
      <c r="LNL955" s="24"/>
      <c r="LNM955" s="24"/>
      <c r="LNN955" s="24"/>
      <c r="LNO955" s="24"/>
      <c r="LNP955" s="24"/>
      <c r="LNQ955" s="24"/>
      <c r="LNR955" s="24"/>
      <c r="LNS955" s="24"/>
      <c r="LNT955" s="24"/>
      <c r="LNU955" s="24"/>
      <c r="LNV955" s="24"/>
      <c r="LNW955" s="24"/>
      <c r="LNX955" s="24"/>
      <c r="LNY955" s="24"/>
      <c r="LNZ955" s="24"/>
      <c r="LOA955" s="24"/>
      <c r="LOB955" s="24"/>
      <c r="LOC955" s="24"/>
      <c r="LOD955" s="24"/>
      <c r="LOE955" s="24"/>
      <c r="LOF955" s="24"/>
      <c r="LOG955" s="24"/>
      <c r="LOH955" s="24"/>
      <c r="LOI955" s="24"/>
      <c r="LOJ955" s="24"/>
      <c r="LOK955" s="24"/>
      <c r="LOL955" s="24"/>
      <c r="LOM955" s="24"/>
      <c r="LON955" s="24"/>
      <c r="LOO955" s="24"/>
      <c r="LOP955" s="24"/>
      <c r="LOQ955" s="24"/>
      <c r="LOR955" s="24"/>
      <c r="LOS955" s="24"/>
      <c r="LOT955" s="24"/>
      <c r="LOU955" s="24"/>
      <c r="LOV955" s="24"/>
      <c r="LOW955" s="24"/>
      <c r="LOX955" s="24"/>
      <c r="LOY955" s="24"/>
      <c r="LOZ955" s="24"/>
      <c r="LPA955" s="24"/>
      <c r="LPB955" s="24"/>
      <c r="LPC955" s="24"/>
      <c r="LPD955" s="24"/>
      <c r="LPE955" s="24"/>
      <c r="LPF955" s="24"/>
      <c r="LPG955" s="24"/>
      <c r="LPH955" s="24"/>
      <c r="LPI955" s="24"/>
      <c r="LPJ955" s="24"/>
      <c r="LPK955" s="24"/>
      <c r="LPL955" s="24"/>
      <c r="LPM955" s="24"/>
      <c r="LPN955" s="24"/>
      <c r="LPO955" s="24"/>
      <c r="LPP955" s="24"/>
      <c r="LPQ955" s="24"/>
      <c r="LPR955" s="24"/>
      <c r="LPS955" s="24"/>
      <c r="LPT955" s="24"/>
      <c r="LPU955" s="24"/>
      <c r="LPV955" s="24"/>
      <c r="LPW955" s="24"/>
      <c r="LPX955" s="24"/>
      <c r="LPY955" s="24"/>
      <c r="LPZ955" s="24"/>
      <c r="LQA955" s="24"/>
      <c r="LQB955" s="24"/>
      <c r="LQC955" s="24"/>
      <c r="LQD955" s="24"/>
      <c r="LQE955" s="24"/>
      <c r="LQF955" s="24"/>
      <c r="LQG955" s="24"/>
      <c r="LQH955" s="24"/>
      <c r="LQI955" s="24"/>
      <c r="LQJ955" s="24"/>
      <c r="LQK955" s="24"/>
      <c r="LQL955" s="24"/>
      <c r="LQM955" s="24"/>
      <c r="LQN955" s="24"/>
      <c r="LQO955" s="24"/>
      <c r="LQP955" s="24"/>
      <c r="LQQ955" s="24"/>
      <c r="LQR955" s="24"/>
      <c r="LQS955" s="24"/>
      <c r="LQT955" s="24"/>
      <c r="LQU955" s="24"/>
      <c r="LQV955" s="24"/>
      <c r="LQW955" s="24"/>
      <c r="LQX955" s="24"/>
      <c r="LQY955" s="24"/>
      <c r="LQZ955" s="24"/>
      <c r="LRA955" s="24"/>
      <c r="LRB955" s="24"/>
      <c r="LRC955" s="24"/>
      <c r="LRD955" s="24"/>
      <c r="LRE955" s="24"/>
      <c r="LRF955" s="24"/>
      <c r="LRG955" s="24"/>
      <c r="LRH955" s="24"/>
      <c r="LRI955" s="24"/>
      <c r="LRJ955" s="24"/>
      <c r="LRK955" s="24"/>
      <c r="LRL955" s="24"/>
      <c r="LRM955" s="24"/>
      <c r="LRN955" s="24"/>
      <c r="LRO955" s="24"/>
      <c r="LRP955" s="24"/>
      <c r="LRQ955" s="24"/>
      <c r="LRR955" s="24"/>
      <c r="LRS955" s="24"/>
      <c r="LRT955" s="24"/>
      <c r="LRU955" s="24"/>
      <c r="LRV955" s="24"/>
      <c r="LRW955" s="24"/>
      <c r="LRX955" s="24"/>
      <c r="LRY955" s="24"/>
      <c r="LRZ955" s="24"/>
      <c r="LSA955" s="24"/>
      <c r="LSB955" s="24"/>
      <c r="LSC955" s="24"/>
      <c r="LSD955" s="24"/>
      <c r="LSE955" s="24"/>
      <c r="LSF955" s="24"/>
      <c r="LSG955" s="24"/>
      <c r="LSH955" s="24"/>
      <c r="LSI955" s="24"/>
      <c r="LSJ955" s="24"/>
      <c r="LSK955" s="24"/>
      <c r="LSL955" s="24"/>
      <c r="LSM955" s="24"/>
      <c r="LSN955" s="24"/>
      <c r="LSO955" s="24"/>
      <c r="LSP955" s="24"/>
      <c r="LSQ955" s="24"/>
      <c r="LSR955" s="24"/>
      <c r="LSS955" s="24"/>
      <c r="LST955" s="24"/>
      <c r="LSU955" s="24"/>
      <c r="LSV955" s="24"/>
      <c r="LSW955" s="24"/>
      <c r="LSX955" s="24"/>
      <c r="LSY955" s="24"/>
      <c r="LSZ955" s="24"/>
      <c r="LTA955" s="24"/>
      <c r="LTB955" s="24"/>
      <c r="LTC955" s="24"/>
      <c r="LTD955" s="24"/>
      <c r="LTE955" s="24"/>
      <c r="LTF955" s="24"/>
      <c r="LTG955" s="24"/>
      <c r="LTH955" s="24"/>
      <c r="LTI955" s="24"/>
      <c r="LTJ955" s="24"/>
      <c r="LTK955" s="24"/>
      <c r="LTL955" s="24"/>
      <c r="LTM955" s="24"/>
      <c r="LTN955" s="24"/>
      <c r="LTO955" s="24"/>
      <c r="LTP955" s="24"/>
      <c r="LTQ955" s="24"/>
      <c r="LTR955" s="24"/>
      <c r="LTS955" s="24"/>
      <c r="LTT955" s="24"/>
      <c r="LTU955" s="24"/>
      <c r="LTV955" s="24"/>
      <c r="LTW955" s="24"/>
      <c r="LTX955" s="24"/>
      <c r="LTY955" s="24"/>
      <c r="LTZ955" s="24"/>
      <c r="LUA955" s="24"/>
      <c r="LUB955" s="24"/>
      <c r="LUC955" s="24"/>
      <c r="LUD955" s="24"/>
      <c r="LUE955" s="24"/>
      <c r="LUF955" s="24"/>
      <c r="LUG955" s="24"/>
      <c r="LUH955" s="24"/>
      <c r="LUI955" s="24"/>
      <c r="LUJ955" s="24"/>
      <c r="LUK955" s="24"/>
      <c r="LUL955" s="24"/>
      <c r="LUM955" s="24"/>
      <c r="LUN955" s="24"/>
      <c r="LUO955" s="24"/>
      <c r="LUP955" s="24"/>
      <c r="LUQ955" s="24"/>
      <c r="LUR955" s="24"/>
      <c r="LUS955" s="24"/>
      <c r="LUT955" s="24"/>
      <c r="LUU955" s="24"/>
      <c r="LUV955" s="24"/>
      <c r="LUW955" s="24"/>
      <c r="LUX955" s="24"/>
      <c r="LUY955" s="24"/>
      <c r="LUZ955" s="24"/>
      <c r="LVA955" s="24"/>
      <c r="LVB955" s="24"/>
      <c r="LVC955" s="24"/>
      <c r="LVD955" s="24"/>
      <c r="LVE955" s="24"/>
      <c r="LVF955" s="24"/>
      <c r="LVG955" s="24"/>
      <c r="LVH955" s="24"/>
      <c r="LVI955" s="24"/>
      <c r="LVJ955" s="24"/>
      <c r="LVK955" s="24"/>
      <c r="LVL955" s="24"/>
      <c r="LVM955" s="24"/>
      <c r="LVN955" s="24"/>
      <c r="LVO955" s="24"/>
      <c r="LVP955" s="24"/>
      <c r="LVQ955" s="24"/>
      <c r="LVR955" s="24"/>
      <c r="LVS955" s="24"/>
      <c r="LVT955" s="24"/>
      <c r="LVU955" s="24"/>
      <c r="LVV955" s="24"/>
      <c r="LVW955" s="24"/>
      <c r="LVX955" s="24"/>
      <c r="LVY955" s="24"/>
      <c r="LVZ955" s="24"/>
      <c r="LWA955" s="24"/>
      <c r="LWB955" s="24"/>
      <c r="LWC955" s="24"/>
      <c r="LWD955" s="24"/>
      <c r="LWE955" s="24"/>
      <c r="LWF955" s="24"/>
      <c r="LWG955" s="24"/>
      <c r="LWH955" s="24"/>
      <c r="LWI955" s="24"/>
      <c r="LWJ955" s="24"/>
      <c r="LWK955" s="24"/>
      <c r="LWL955" s="24"/>
      <c r="LWM955" s="24"/>
      <c r="LWN955" s="24"/>
      <c r="LWO955" s="24"/>
      <c r="LWP955" s="24"/>
      <c r="LWQ955" s="24"/>
      <c r="LWR955" s="24"/>
      <c r="LWS955" s="24"/>
      <c r="LWT955" s="24"/>
      <c r="LWU955" s="24"/>
      <c r="LWV955" s="24"/>
      <c r="LWW955" s="24"/>
      <c r="LWX955" s="24"/>
      <c r="LWY955" s="24"/>
      <c r="LWZ955" s="24"/>
      <c r="LXA955" s="24"/>
      <c r="LXB955" s="24"/>
      <c r="LXC955" s="24"/>
      <c r="LXD955" s="24"/>
      <c r="LXE955" s="24"/>
      <c r="LXF955" s="24"/>
      <c r="LXG955" s="24"/>
      <c r="LXH955" s="24"/>
      <c r="LXI955" s="24"/>
      <c r="LXJ955" s="24"/>
      <c r="LXK955" s="24"/>
      <c r="LXL955" s="24"/>
      <c r="LXM955" s="24"/>
      <c r="LXN955" s="24"/>
      <c r="LXO955" s="24"/>
      <c r="LXP955" s="24"/>
      <c r="LXQ955" s="24"/>
      <c r="LXR955" s="24"/>
      <c r="LXS955" s="24"/>
      <c r="LXT955" s="24"/>
      <c r="LXU955" s="24"/>
      <c r="LXV955" s="24"/>
      <c r="LXW955" s="24"/>
      <c r="LXX955" s="24"/>
      <c r="LXY955" s="24"/>
      <c r="LXZ955" s="24"/>
      <c r="LYA955" s="24"/>
      <c r="LYB955" s="24"/>
      <c r="LYC955" s="24"/>
      <c r="LYD955" s="24"/>
      <c r="LYE955" s="24"/>
      <c r="LYF955" s="24"/>
      <c r="LYG955" s="24"/>
      <c r="LYH955" s="24"/>
      <c r="LYI955" s="24"/>
      <c r="LYJ955" s="24"/>
      <c r="LYK955" s="24"/>
      <c r="LYL955" s="24"/>
      <c r="LYM955" s="24"/>
      <c r="LYN955" s="24"/>
      <c r="LYO955" s="24"/>
      <c r="LYP955" s="24"/>
      <c r="LYQ955" s="24"/>
      <c r="LYR955" s="24"/>
      <c r="LYS955" s="24"/>
      <c r="LYT955" s="24"/>
      <c r="LYU955" s="24"/>
      <c r="LYV955" s="24"/>
      <c r="LYW955" s="24"/>
      <c r="LYX955" s="24"/>
      <c r="LYY955" s="24"/>
      <c r="LYZ955" s="24"/>
      <c r="LZA955" s="24"/>
      <c r="LZB955" s="24"/>
      <c r="LZC955" s="24"/>
      <c r="LZD955" s="24"/>
      <c r="LZE955" s="24"/>
      <c r="LZF955" s="24"/>
      <c r="LZG955" s="24"/>
      <c r="LZH955" s="24"/>
      <c r="LZI955" s="24"/>
      <c r="LZJ955" s="24"/>
      <c r="LZK955" s="24"/>
      <c r="LZL955" s="24"/>
      <c r="LZM955" s="24"/>
      <c r="LZN955" s="24"/>
      <c r="LZO955" s="24"/>
      <c r="LZP955" s="24"/>
      <c r="LZQ955" s="24"/>
      <c r="LZR955" s="24"/>
      <c r="LZS955" s="24"/>
      <c r="LZT955" s="24"/>
      <c r="LZU955" s="24"/>
      <c r="LZV955" s="24"/>
      <c r="LZW955" s="24"/>
      <c r="LZX955" s="24"/>
      <c r="LZY955" s="24"/>
      <c r="LZZ955" s="24"/>
      <c r="MAA955" s="24"/>
      <c r="MAB955" s="24"/>
      <c r="MAC955" s="24"/>
      <c r="MAD955" s="24"/>
      <c r="MAE955" s="24"/>
      <c r="MAF955" s="24"/>
      <c r="MAG955" s="24"/>
      <c r="MAH955" s="24"/>
      <c r="MAI955" s="24"/>
      <c r="MAJ955" s="24"/>
      <c r="MAK955" s="24"/>
      <c r="MAL955" s="24"/>
      <c r="MAM955" s="24"/>
      <c r="MAN955" s="24"/>
      <c r="MAO955" s="24"/>
      <c r="MAP955" s="24"/>
      <c r="MAQ955" s="24"/>
      <c r="MAR955" s="24"/>
      <c r="MAS955" s="24"/>
      <c r="MAT955" s="24"/>
      <c r="MAU955" s="24"/>
      <c r="MAV955" s="24"/>
      <c r="MAW955" s="24"/>
      <c r="MAX955" s="24"/>
      <c r="MAY955" s="24"/>
      <c r="MAZ955" s="24"/>
      <c r="MBA955" s="24"/>
      <c r="MBB955" s="24"/>
      <c r="MBC955" s="24"/>
      <c r="MBD955" s="24"/>
      <c r="MBE955" s="24"/>
      <c r="MBF955" s="24"/>
      <c r="MBG955" s="24"/>
      <c r="MBH955" s="24"/>
      <c r="MBI955" s="24"/>
      <c r="MBJ955" s="24"/>
      <c r="MBK955" s="24"/>
      <c r="MBL955" s="24"/>
      <c r="MBM955" s="24"/>
      <c r="MBN955" s="24"/>
      <c r="MBO955" s="24"/>
      <c r="MBP955" s="24"/>
      <c r="MBQ955" s="24"/>
      <c r="MBR955" s="24"/>
      <c r="MBS955" s="24"/>
      <c r="MBT955" s="24"/>
      <c r="MBU955" s="24"/>
      <c r="MBV955" s="24"/>
      <c r="MBW955" s="24"/>
      <c r="MBX955" s="24"/>
      <c r="MBY955" s="24"/>
      <c r="MBZ955" s="24"/>
      <c r="MCA955" s="24"/>
      <c r="MCB955" s="24"/>
      <c r="MCC955" s="24"/>
      <c r="MCD955" s="24"/>
      <c r="MCE955" s="24"/>
      <c r="MCF955" s="24"/>
      <c r="MCG955" s="24"/>
      <c r="MCH955" s="24"/>
      <c r="MCI955" s="24"/>
      <c r="MCJ955" s="24"/>
      <c r="MCK955" s="24"/>
      <c r="MCL955" s="24"/>
      <c r="MCM955" s="24"/>
      <c r="MCN955" s="24"/>
      <c r="MCO955" s="24"/>
      <c r="MCP955" s="24"/>
      <c r="MCQ955" s="24"/>
      <c r="MCR955" s="24"/>
      <c r="MCS955" s="24"/>
      <c r="MCT955" s="24"/>
      <c r="MCU955" s="24"/>
      <c r="MCV955" s="24"/>
      <c r="MCW955" s="24"/>
      <c r="MCX955" s="24"/>
      <c r="MCY955" s="24"/>
      <c r="MCZ955" s="24"/>
      <c r="MDA955" s="24"/>
      <c r="MDB955" s="24"/>
      <c r="MDC955" s="24"/>
      <c r="MDD955" s="24"/>
      <c r="MDE955" s="24"/>
      <c r="MDF955" s="24"/>
      <c r="MDG955" s="24"/>
      <c r="MDH955" s="24"/>
      <c r="MDI955" s="24"/>
      <c r="MDJ955" s="24"/>
      <c r="MDK955" s="24"/>
      <c r="MDL955" s="24"/>
      <c r="MDM955" s="24"/>
      <c r="MDN955" s="24"/>
      <c r="MDO955" s="24"/>
      <c r="MDP955" s="24"/>
      <c r="MDQ955" s="24"/>
      <c r="MDR955" s="24"/>
      <c r="MDS955" s="24"/>
      <c r="MDT955" s="24"/>
      <c r="MDU955" s="24"/>
      <c r="MDV955" s="24"/>
      <c r="MDW955" s="24"/>
      <c r="MDX955" s="24"/>
      <c r="MDY955" s="24"/>
      <c r="MDZ955" s="24"/>
      <c r="MEA955" s="24"/>
      <c r="MEB955" s="24"/>
      <c r="MEC955" s="24"/>
      <c r="MED955" s="24"/>
      <c r="MEE955" s="24"/>
      <c r="MEF955" s="24"/>
      <c r="MEG955" s="24"/>
      <c r="MEH955" s="24"/>
      <c r="MEI955" s="24"/>
      <c r="MEJ955" s="24"/>
      <c r="MEK955" s="24"/>
      <c r="MEL955" s="24"/>
      <c r="MEM955" s="24"/>
      <c r="MEN955" s="24"/>
      <c r="MEO955" s="24"/>
      <c r="MEP955" s="24"/>
      <c r="MEQ955" s="24"/>
      <c r="MER955" s="24"/>
      <c r="MES955" s="24"/>
      <c r="MET955" s="24"/>
      <c r="MEU955" s="24"/>
      <c r="MEV955" s="24"/>
      <c r="MEW955" s="24"/>
      <c r="MEX955" s="24"/>
      <c r="MEY955" s="24"/>
      <c r="MEZ955" s="24"/>
      <c r="MFA955" s="24"/>
      <c r="MFB955" s="24"/>
      <c r="MFC955" s="24"/>
      <c r="MFD955" s="24"/>
      <c r="MFE955" s="24"/>
      <c r="MFF955" s="24"/>
      <c r="MFG955" s="24"/>
      <c r="MFH955" s="24"/>
      <c r="MFI955" s="24"/>
      <c r="MFJ955" s="24"/>
      <c r="MFK955" s="24"/>
      <c r="MFL955" s="24"/>
      <c r="MFM955" s="24"/>
      <c r="MFN955" s="24"/>
      <c r="MFO955" s="24"/>
      <c r="MFP955" s="24"/>
      <c r="MFQ955" s="24"/>
      <c r="MFR955" s="24"/>
      <c r="MFS955" s="24"/>
      <c r="MFT955" s="24"/>
      <c r="MFU955" s="24"/>
      <c r="MFV955" s="24"/>
      <c r="MFW955" s="24"/>
      <c r="MFX955" s="24"/>
      <c r="MFY955" s="24"/>
      <c r="MFZ955" s="24"/>
      <c r="MGA955" s="24"/>
      <c r="MGB955" s="24"/>
      <c r="MGC955" s="24"/>
      <c r="MGD955" s="24"/>
      <c r="MGE955" s="24"/>
      <c r="MGF955" s="24"/>
      <c r="MGG955" s="24"/>
      <c r="MGH955" s="24"/>
      <c r="MGI955" s="24"/>
      <c r="MGJ955" s="24"/>
      <c r="MGK955" s="24"/>
      <c r="MGL955" s="24"/>
      <c r="MGM955" s="24"/>
      <c r="MGN955" s="24"/>
      <c r="MGO955" s="24"/>
      <c r="MGP955" s="24"/>
      <c r="MGQ955" s="24"/>
      <c r="MGR955" s="24"/>
      <c r="MGS955" s="24"/>
      <c r="MGT955" s="24"/>
      <c r="MGU955" s="24"/>
      <c r="MGV955" s="24"/>
      <c r="MGW955" s="24"/>
      <c r="MGX955" s="24"/>
      <c r="MGY955" s="24"/>
      <c r="MGZ955" s="24"/>
      <c r="MHA955" s="24"/>
      <c r="MHB955" s="24"/>
      <c r="MHC955" s="24"/>
      <c r="MHD955" s="24"/>
      <c r="MHE955" s="24"/>
      <c r="MHF955" s="24"/>
      <c r="MHG955" s="24"/>
      <c r="MHH955" s="24"/>
      <c r="MHI955" s="24"/>
      <c r="MHJ955" s="24"/>
      <c r="MHK955" s="24"/>
      <c r="MHL955" s="24"/>
      <c r="MHM955" s="24"/>
      <c r="MHN955" s="24"/>
      <c r="MHO955" s="24"/>
      <c r="MHP955" s="24"/>
      <c r="MHQ955" s="24"/>
      <c r="MHR955" s="24"/>
      <c r="MHS955" s="24"/>
      <c r="MHT955" s="24"/>
      <c r="MHU955" s="24"/>
      <c r="MHV955" s="24"/>
      <c r="MHW955" s="24"/>
      <c r="MHX955" s="24"/>
      <c r="MHY955" s="24"/>
      <c r="MHZ955" s="24"/>
      <c r="MIA955" s="24"/>
      <c r="MIB955" s="24"/>
      <c r="MIC955" s="24"/>
      <c r="MID955" s="24"/>
      <c r="MIE955" s="24"/>
      <c r="MIF955" s="24"/>
      <c r="MIG955" s="24"/>
      <c r="MIH955" s="24"/>
      <c r="MII955" s="24"/>
      <c r="MIJ955" s="24"/>
      <c r="MIK955" s="24"/>
      <c r="MIL955" s="24"/>
      <c r="MIM955" s="24"/>
      <c r="MIN955" s="24"/>
      <c r="MIO955" s="24"/>
      <c r="MIP955" s="24"/>
      <c r="MIQ955" s="24"/>
      <c r="MIR955" s="24"/>
      <c r="MIS955" s="24"/>
      <c r="MIT955" s="24"/>
      <c r="MIU955" s="24"/>
      <c r="MIV955" s="24"/>
      <c r="MIW955" s="24"/>
      <c r="MIX955" s="24"/>
      <c r="MIY955" s="24"/>
      <c r="MIZ955" s="24"/>
      <c r="MJA955" s="24"/>
      <c r="MJB955" s="24"/>
      <c r="MJC955" s="24"/>
      <c r="MJD955" s="24"/>
      <c r="MJE955" s="24"/>
      <c r="MJF955" s="24"/>
      <c r="MJG955" s="24"/>
      <c r="MJH955" s="24"/>
      <c r="MJI955" s="24"/>
      <c r="MJJ955" s="24"/>
      <c r="MJK955" s="24"/>
      <c r="MJL955" s="24"/>
      <c r="MJM955" s="24"/>
      <c r="MJN955" s="24"/>
      <c r="MJO955" s="24"/>
      <c r="MJP955" s="24"/>
      <c r="MJQ955" s="24"/>
      <c r="MJR955" s="24"/>
      <c r="MJS955" s="24"/>
      <c r="MJT955" s="24"/>
      <c r="MJU955" s="24"/>
      <c r="MJV955" s="24"/>
      <c r="MJW955" s="24"/>
      <c r="MJX955" s="24"/>
      <c r="MJY955" s="24"/>
      <c r="MJZ955" s="24"/>
      <c r="MKA955" s="24"/>
      <c r="MKB955" s="24"/>
      <c r="MKC955" s="24"/>
      <c r="MKD955" s="24"/>
      <c r="MKE955" s="24"/>
      <c r="MKF955" s="24"/>
      <c r="MKG955" s="24"/>
      <c r="MKH955" s="24"/>
      <c r="MKI955" s="24"/>
      <c r="MKJ955" s="24"/>
      <c r="MKK955" s="24"/>
      <c r="MKL955" s="24"/>
      <c r="MKM955" s="24"/>
      <c r="MKN955" s="24"/>
      <c r="MKO955" s="24"/>
      <c r="MKP955" s="24"/>
      <c r="MKQ955" s="24"/>
      <c r="MKR955" s="24"/>
      <c r="MKS955" s="24"/>
      <c r="MKT955" s="24"/>
      <c r="MKU955" s="24"/>
      <c r="MKV955" s="24"/>
      <c r="MKW955" s="24"/>
      <c r="MKX955" s="24"/>
      <c r="MKY955" s="24"/>
      <c r="MKZ955" s="24"/>
      <c r="MLA955" s="24"/>
      <c r="MLB955" s="24"/>
      <c r="MLC955" s="24"/>
      <c r="MLD955" s="24"/>
      <c r="MLE955" s="24"/>
      <c r="MLF955" s="24"/>
      <c r="MLG955" s="24"/>
      <c r="MLH955" s="24"/>
      <c r="MLI955" s="24"/>
      <c r="MLJ955" s="24"/>
      <c r="MLK955" s="24"/>
      <c r="MLL955" s="24"/>
      <c r="MLM955" s="24"/>
      <c r="MLN955" s="24"/>
      <c r="MLO955" s="24"/>
      <c r="MLP955" s="24"/>
      <c r="MLQ955" s="24"/>
      <c r="MLR955" s="24"/>
      <c r="MLS955" s="24"/>
      <c r="MLT955" s="24"/>
      <c r="MLU955" s="24"/>
      <c r="MLV955" s="24"/>
      <c r="MLW955" s="24"/>
      <c r="MLX955" s="24"/>
      <c r="MLY955" s="24"/>
      <c r="MLZ955" s="24"/>
      <c r="MMA955" s="24"/>
      <c r="MMB955" s="24"/>
      <c r="MMC955" s="24"/>
      <c r="MMD955" s="24"/>
      <c r="MME955" s="24"/>
      <c r="MMF955" s="24"/>
      <c r="MMG955" s="24"/>
      <c r="MMH955" s="24"/>
      <c r="MMI955" s="24"/>
      <c r="MMJ955" s="24"/>
      <c r="MMK955" s="24"/>
      <c r="MML955" s="24"/>
      <c r="MMM955" s="24"/>
      <c r="MMN955" s="24"/>
      <c r="MMO955" s="24"/>
      <c r="MMP955" s="24"/>
      <c r="MMQ955" s="24"/>
      <c r="MMR955" s="24"/>
      <c r="MMS955" s="24"/>
      <c r="MMT955" s="24"/>
      <c r="MMU955" s="24"/>
      <c r="MMV955" s="24"/>
      <c r="MMW955" s="24"/>
      <c r="MMX955" s="24"/>
      <c r="MMY955" s="24"/>
      <c r="MMZ955" s="24"/>
      <c r="MNA955" s="24"/>
      <c r="MNB955" s="24"/>
      <c r="MNC955" s="24"/>
      <c r="MND955" s="24"/>
      <c r="MNE955" s="24"/>
      <c r="MNF955" s="24"/>
      <c r="MNG955" s="24"/>
      <c r="MNH955" s="24"/>
      <c r="MNI955" s="24"/>
      <c r="MNJ955" s="24"/>
      <c r="MNK955" s="24"/>
      <c r="MNL955" s="24"/>
      <c r="MNM955" s="24"/>
      <c r="MNN955" s="24"/>
      <c r="MNO955" s="24"/>
      <c r="MNP955" s="24"/>
      <c r="MNQ955" s="24"/>
      <c r="MNR955" s="24"/>
      <c r="MNS955" s="24"/>
      <c r="MNT955" s="24"/>
      <c r="MNU955" s="24"/>
      <c r="MNV955" s="24"/>
      <c r="MNW955" s="24"/>
      <c r="MNX955" s="24"/>
      <c r="MNY955" s="24"/>
      <c r="MNZ955" s="24"/>
      <c r="MOA955" s="24"/>
      <c r="MOB955" s="24"/>
      <c r="MOC955" s="24"/>
      <c r="MOD955" s="24"/>
      <c r="MOE955" s="24"/>
      <c r="MOF955" s="24"/>
      <c r="MOG955" s="24"/>
      <c r="MOH955" s="24"/>
      <c r="MOI955" s="24"/>
      <c r="MOJ955" s="24"/>
      <c r="MOK955" s="24"/>
      <c r="MOL955" s="24"/>
      <c r="MOM955" s="24"/>
      <c r="MON955" s="24"/>
      <c r="MOO955" s="24"/>
      <c r="MOP955" s="24"/>
      <c r="MOQ955" s="24"/>
      <c r="MOR955" s="24"/>
      <c r="MOS955" s="24"/>
      <c r="MOT955" s="24"/>
      <c r="MOU955" s="24"/>
      <c r="MOV955" s="24"/>
      <c r="MOW955" s="24"/>
      <c r="MOX955" s="24"/>
      <c r="MOY955" s="24"/>
      <c r="MOZ955" s="24"/>
      <c r="MPA955" s="24"/>
      <c r="MPB955" s="24"/>
      <c r="MPC955" s="24"/>
      <c r="MPD955" s="24"/>
      <c r="MPE955" s="24"/>
      <c r="MPF955" s="24"/>
      <c r="MPG955" s="24"/>
      <c r="MPH955" s="24"/>
      <c r="MPI955" s="24"/>
      <c r="MPJ955" s="24"/>
      <c r="MPK955" s="24"/>
      <c r="MPL955" s="24"/>
      <c r="MPM955" s="24"/>
      <c r="MPN955" s="24"/>
      <c r="MPO955" s="24"/>
      <c r="MPP955" s="24"/>
      <c r="MPQ955" s="24"/>
      <c r="MPR955" s="24"/>
      <c r="MPS955" s="24"/>
      <c r="MPT955" s="24"/>
      <c r="MPU955" s="24"/>
      <c r="MPV955" s="24"/>
      <c r="MPW955" s="24"/>
      <c r="MPX955" s="24"/>
      <c r="MPY955" s="24"/>
      <c r="MPZ955" s="24"/>
      <c r="MQA955" s="24"/>
      <c r="MQB955" s="24"/>
      <c r="MQC955" s="24"/>
      <c r="MQD955" s="24"/>
      <c r="MQE955" s="24"/>
      <c r="MQF955" s="24"/>
      <c r="MQG955" s="24"/>
      <c r="MQH955" s="24"/>
      <c r="MQI955" s="24"/>
      <c r="MQJ955" s="24"/>
      <c r="MQK955" s="24"/>
      <c r="MQL955" s="24"/>
      <c r="MQM955" s="24"/>
      <c r="MQN955" s="24"/>
      <c r="MQO955" s="24"/>
      <c r="MQP955" s="24"/>
      <c r="MQQ955" s="24"/>
      <c r="MQR955" s="24"/>
      <c r="MQS955" s="24"/>
      <c r="MQT955" s="24"/>
      <c r="MQU955" s="24"/>
      <c r="MQV955" s="24"/>
      <c r="MQW955" s="24"/>
      <c r="MQX955" s="24"/>
      <c r="MQY955" s="24"/>
      <c r="MQZ955" s="24"/>
      <c r="MRA955" s="24"/>
      <c r="MRB955" s="24"/>
      <c r="MRC955" s="24"/>
      <c r="MRD955" s="24"/>
      <c r="MRE955" s="24"/>
      <c r="MRF955" s="24"/>
      <c r="MRG955" s="24"/>
      <c r="MRH955" s="24"/>
      <c r="MRI955" s="24"/>
      <c r="MRJ955" s="24"/>
      <c r="MRK955" s="24"/>
      <c r="MRL955" s="24"/>
      <c r="MRM955" s="24"/>
      <c r="MRN955" s="24"/>
      <c r="MRO955" s="24"/>
      <c r="MRP955" s="24"/>
      <c r="MRQ955" s="24"/>
      <c r="MRR955" s="24"/>
      <c r="MRS955" s="24"/>
      <c r="MRT955" s="24"/>
      <c r="MRU955" s="24"/>
      <c r="MRV955" s="24"/>
      <c r="MRW955" s="24"/>
      <c r="MRX955" s="24"/>
      <c r="MRY955" s="24"/>
      <c r="MRZ955" s="24"/>
      <c r="MSA955" s="24"/>
      <c r="MSB955" s="24"/>
      <c r="MSC955" s="24"/>
      <c r="MSD955" s="24"/>
      <c r="MSE955" s="24"/>
      <c r="MSF955" s="24"/>
      <c r="MSG955" s="24"/>
      <c r="MSH955" s="24"/>
      <c r="MSI955" s="24"/>
      <c r="MSJ955" s="24"/>
      <c r="MSK955" s="24"/>
      <c r="MSL955" s="24"/>
      <c r="MSM955" s="24"/>
      <c r="MSN955" s="24"/>
      <c r="MSO955" s="24"/>
      <c r="MSP955" s="24"/>
      <c r="MSQ955" s="24"/>
      <c r="MSR955" s="24"/>
      <c r="MSS955" s="24"/>
      <c r="MST955" s="24"/>
      <c r="MSU955" s="24"/>
      <c r="MSV955" s="24"/>
      <c r="MSW955" s="24"/>
      <c r="MSX955" s="24"/>
      <c r="MSY955" s="24"/>
      <c r="MSZ955" s="24"/>
      <c r="MTA955" s="24"/>
      <c r="MTB955" s="24"/>
      <c r="MTC955" s="24"/>
      <c r="MTD955" s="24"/>
      <c r="MTE955" s="24"/>
      <c r="MTF955" s="24"/>
      <c r="MTG955" s="24"/>
      <c r="MTH955" s="24"/>
      <c r="MTI955" s="24"/>
      <c r="MTJ955" s="24"/>
      <c r="MTK955" s="24"/>
      <c r="MTL955" s="24"/>
      <c r="MTM955" s="24"/>
      <c r="MTN955" s="24"/>
      <c r="MTO955" s="24"/>
      <c r="MTP955" s="24"/>
      <c r="MTQ955" s="24"/>
      <c r="MTR955" s="24"/>
      <c r="MTS955" s="24"/>
      <c r="MTT955" s="24"/>
      <c r="MTU955" s="24"/>
      <c r="MTV955" s="24"/>
      <c r="MTW955" s="24"/>
      <c r="MTX955" s="24"/>
      <c r="MTY955" s="24"/>
      <c r="MTZ955" s="24"/>
      <c r="MUA955" s="24"/>
      <c r="MUB955" s="24"/>
      <c r="MUC955" s="24"/>
      <c r="MUD955" s="24"/>
      <c r="MUE955" s="24"/>
      <c r="MUF955" s="24"/>
      <c r="MUG955" s="24"/>
      <c r="MUH955" s="24"/>
      <c r="MUI955" s="24"/>
      <c r="MUJ955" s="24"/>
      <c r="MUK955" s="24"/>
      <c r="MUL955" s="24"/>
      <c r="MUM955" s="24"/>
      <c r="MUN955" s="24"/>
      <c r="MUO955" s="24"/>
      <c r="MUP955" s="24"/>
      <c r="MUQ955" s="24"/>
      <c r="MUR955" s="24"/>
      <c r="MUS955" s="24"/>
      <c r="MUT955" s="24"/>
      <c r="MUU955" s="24"/>
      <c r="MUV955" s="24"/>
      <c r="MUW955" s="24"/>
      <c r="MUX955" s="24"/>
      <c r="MUY955" s="24"/>
      <c r="MUZ955" s="24"/>
      <c r="MVA955" s="24"/>
      <c r="MVB955" s="24"/>
      <c r="MVC955" s="24"/>
      <c r="MVD955" s="24"/>
      <c r="MVE955" s="24"/>
      <c r="MVF955" s="24"/>
      <c r="MVG955" s="24"/>
      <c r="MVH955" s="24"/>
      <c r="MVI955" s="24"/>
      <c r="MVJ955" s="24"/>
      <c r="MVK955" s="24"/>
      <c r="MVL955" s="24"/>
      <c r="MVM955" s="24"/>
      <c r="MVN955" s="24"/>
      <c r="MVO955" s="24"/>
      <c r="MVP955" s="24"/>
      <c r="MVQ955" s="24"/>
      <c r="MVR955" s="24"/>
      <c r="MVS955" s="24"/>
      <c r="MVT955" s="24"/>
      <c r="MVU955" s="24"/>
      <c r="MVV955" s="24"/>
      <c r="MVW955" s="24"/>
      <c r="MVX955" s="24"/>
      <c r="MVY955" s="24"/>
      <c r="MVZ955" s="24"/>
      <c r="MWA955" s="24"/>
      <c r="MWB955" s="24"/>
      <c r="MWC955" s="24"/>
      <c r="MWD955" s="24"/>
      <c r="MWE955" s="24"/>
      <c r="MWF955" s="24"/>
      <c r="MWG955" s="24"/>
      <c r="MWH955" s="24"/>
      <c r="MWI955" s="24"/>
      <c r="MWJ955" s="24"/>
      <c r="MWK955" s="24"/>
      <c r="MWL955" s="24"/>
      <c r="MWM955" s="24"/>
      <c r="MWN955" s="24"/>
      <c r="MWO955" s="24"/>
      <c r="MWP955" s="24"/>
      <c r="MWQ955" s="24"/>
      <c r="MWR955" s="24"/>
      <c r="MWS955" s="24"/>
      <c r="MWT955" s="24"/>
      <c r="MWU955" s="24"/>
      <c r="MWV955" s="24"/>
      <c r="MWW955" s="24"/>
      <c r="MWX955" s="24"/>
      <c r="MWY955" s="24"/>
      <c r="MWZ955" s="24"/>
      <c r="MXA955" s="24"/>
      <c r="MXB955" s="24"/>
      <c r="MXC955" s="24"/>
      <c r="MXD955" s="24"/>
      <c r="MXE955" s="24"/>
      <c r="MXF955" s="24"/>
      <c r="MXG955" s="24"/>
      <c r="MXH955" s="24"/>
      <c r="MXI955" s="24"/>
      <c r="MXJ955" s="24"/>
      <c r="MXK955" s="24"/>
      <c r="MXL955" s="24"/>
      <c r="MXM955" s="24"/>
      <c r="MXN955" s="24"/>
      <c r="MXO955" s="24"/>
      <c r="MXP955" s="24"/>
      <c r="MXQ955" s="24"/>
      <c r="MXR955" s="24"/>
      <c r="MXS955" s="24"/>
      <c r="MXT955" s="24"/>
      <c r="MXU955" s="24"/>
      <c r="MXV955" s="24"/>
      <c r="MXW955" s="24"/>
      <c r="MXX955" s="24"/>
      <c r="MXY955" s="24"/>
      <c r="MXZ955" s="24"/>
      <c r="MYA955" s="24"/>
      <c r="MYB955" s="24"/>
      <c r="MYC955" s="24"/>
      <c r="MYD955" s="24"/>
      <c r="MYE955" s="24"/>
      <c r="MYF955" s="24"/>
      <c r="MYG955" s="24"/>
      <c r="MYH955" s="24"/>
      <c r="MYI955" s="24"/>
      <c r="MYJ955" s="24"/>
      <c r="MYK955" s="24"/>
      <c r="MYL955" s="24"/>
      <c r="MYM955" s="24"/>
      <c r="MYN955" s="24"/>
      <c r="MYO955" s="24"/>
      <c r="MYP955" s="24"/>
      <c r="MYQ955" s="24"/>
      <c r="MYR955" s="24"/>
      <c r="MYS955" s="24"/>
      <c r="MYT955" s="24"/>
      <c r="MYU955" s="24"/>
      <c r="MYV955" s="24"/>
      <c r="MYW955" s="24"/>
      <c r="MYX955" s="24"/>
      <c r="MYY955" s="24"/>
      <c r="MYZ955" s="24"/>
      <c r="MZA955" s="24"/>
      <c r="MZB955" s="24"/>
      <c r="MZC955" s="24"/>
      <c r="MZD955" s="24"/>
      <c r="MZE955" s="24"/>
      <c r="MZF955" s="24"/>
      <c r="MZG955" s="24"/>
      <c r="MZH955" s="24"/>
      <c r="MZI955" s="24"/>
      <c r="MZJ955" s="24"/>
      <c r="MZK955" s="24"/>
      <c r="MZL955" s="24"/>
      <c r="MZM955" s="24"/>
      <c r="MZN955" s="24"/>
      <c r="MZO955" s="24"/>
      <c r="MZP955" s="24"/>
      <c r="MZQ955" s="24"/>
      <c r="MZR955" s="24"/>
      <c r="MZS955" s="24"/>
      <c r="MZT955" s="24"/>
      <c r="MZU955" s="24"/>
      <c r="MZV955" s="24"/>
      <c r="MZW955" s="24"/>
      <c r="MZX955" s="24"/>
      <c r="MZY955" s="24"/>
      <c r="MZZ955" s="24"/>
      <c r="NAA955" s="24"/>
      <c r="NAB955" s="24"/>
      <c r="NAC955" s="24"/>
      <c r="NAD955" s="24"/>
      <c r="NAE955" s="24"/>
      <c r="NAF955" s="24"/>
      <c r="NAG955" s="24"/>
      <c r="NAH955" s="24"/>
      <c r="NAI955" s="24"/>
      <c r="NAJ955" s="24"/>
      <c r="NAK955" s="24"/>
      <c r="NAL955" s="24"/>
      <c r="NAM955" s="24"/>
      <c r="NAN955" s="24"/>
      <c r="NAO955" s="24"/>
      <c r="NAP955" s="24"/>
      <c r="NAQ955" s="24"/>
      <c r="NAR955" s="24"/>
      <c r="NAS955" s="24"/>
      <c r="NAT955" s="24"/>
      <c r="NAU955" s="24"/>
      <c r="NAV955" s="24"/>
      <c r="NAW955" s="24"/>
      <c r="NAX955" s="24"/>
      <c r="NAY955" s="24"/>
      <c r="NAZ955" s="24"/>
      <c r="NBA955" s="24"/>
      <c r="NBB955" s="24"/>
      <c r="NBC955" s="24"/>
      <c r="NBD955" s="24"/>
      <c r="NBE955" s="24"/>
      <c r="NBF955" s="24"/>
      <c r="NBG955" s="24"/>
      <c r="NBH955" s="24"/>
      <c r="NBI955" s="24"/>
      <c r="NBJ955" s="24"/>
      <c r="NBK955" s="24"/>
      <c r="NBL955" s="24"/>
      <c r="NBM955" s="24"/>
      <c r="NBN955" s="24"/>
      <c r="NBO955" s="24"/>
      <c r="NBP955" s="24"/>
      <c r="NBQ955" s="24"/>
      <c r="NBR955" s="24"/>
      <c r="NBS955" s="24"/>
      <c r="NBT955" s="24"/>
      <c r="NBU955" s="24"/>
      <c r="NBV955" s="24"/>
      <c r="NBW955" s="24"/>
      <c r="NBX955" s="24"/>
      <c r="NBY955" s="24"/>
      <c r="NBZ955" s="24"/>
      <c r="NCA955" s="24"/>
      <c r="NCB955" s="24"/>
      <c r="NCC955" s="24"/>
      <c r="NCD955" s="24"/>
      <c r="NCE955" s="24"/>
      <c r="NCF955" s="24"/>
      <c r="NCG955" s="24"/>
      <c r="NCH955" s="24"/>
      <c r="NCI955" s="24"/>
      <c r="NCJ955" s="24"/>
      <c r="NCK955" s="24"/>
      <c r="NCL955" s="24"/>
      <c r="NCM955" s="24"/>
      <c r="NCN955" s="24"/>
      <c r="NCO955" s="24"/>
      <c r="NCP955" s="24"/>
      <c r="NCQ955" s="24"/>
      <c r="NCR955" s="24"/>
      <c r="NCS955" s="24"/>
      <c r="NCT955" s="24"/>
      <c r="NCU955" s="24"/>
      <c r="NCV955" s="24"/>
      <c r="NCW955" s="24"/>
      <c r="NCX955" s="24"/>
      <c r="NCY955" s="24"/>
      <c r="NCZ955" s="24"/>
      <c r="NDA955" s="24"/>
      <c r="NDB955" s="24"/>
      <c r="NDC955" s="24"/>
      <c r="NDD955" s="24"/>
      <c r="NDE955" s="24"/>
      <c r="NDF955" s="24"/>
      <c r="NDG955" s="24"/>
      <c r="NDH955" s="24"/>
      <c r="NDI955" s="24"/>
      <c r="NDJ955" s="24"/>
      <c r="NDK955" s="24"/>
      <c r="NDL955" s="24"/>
      <c r="NDM955" s="24"/>
      <c r="NDN955" s="24"/>
      <c r="NDO955" s="24"/>
      <c r="NDP955" s="24"/>
      <c r="NDQ955" s="24"/>
      <c r="NDR955" s="24"/>
      <c r="NDS955" s="24"/>
      <c r="NDT955" s="24"/>
      <c r="NDU955" s="24"/>
      <c r="NDV955" s="24"/>
      <c r="NDW955" s="24"/>
      <c r="NDX955" s="24"/>
      <c r="NDY955" s="24"/>
      <c r="NDZ955" s="24"/>
      <c r="NEA955" s="24"/>
      <c r="NEB955" s="24"/>
      <c r="NEC955" s="24"/>
      <c r="NED955" s="24"/>
      <c r="NEE955" s="24"/>
      <c r="NEF955" s="24"/>
      <c r="NEG955" s="24"/>
      <c r="NEH955" s="24"/>
      <c r="NEI955" s="24"/>
      <c r="NEJ955" s="24"/>
      <c r="NEK955" s="24"/>
      <c r="NEL955" s="24"/>
      <c r="NEM955" s="24"/>
      <c r="NEN955" s="24"/>
      <c r="NEO955" s="24"/>
      <c r="NEP955" s="24"/>
      <c r="NEQ955" s="24"/>
      <c r="NER955" s="24"/>
      <c r="NES955" s="24"/>
      <c r="NET955" s="24"/>
      <c r="NEU955" s="24"/>
      <c r="NEV955" s="24"/>
      <c r="NEW955" s="24"/>
      <c r="NEX955" s="24"/>
      <c r="NEY955" s="24"/>
      <c r="NEZ955" s="24"/>
      <c r="NFA955" s="24"/>
      <c r="NFB955" s="24"/>
      <c r="NFC955" s="24"/>
      <c r="NFD955" s="24"/>
      <c r="NFE955" s="24"/>
      <c r="NFF955" s="24"/>
      <c r="NFG955" s="24"/>
      <c r="NFH955" s="24"/>
      <c r="NFI955" s="24"/>
      <c r="NFJ955" s="24"/>
      <c r="NFK955" s="24"/>
      <c r="NFL955" s="24"/>
      <c r="NFM955" s="24"/>
      <c r="NFN955" s="24"/>
      <c r="NFO955" s="24"/>
      <c r="NFP955" s="24"/>
      <c r="NFQ955" s="24"/>
      <c r="NFR955" s="24"/>
      <c r="NFS955" s="24"/>
      <c r="NFT955" s="24"/>
      <c r="NFU955" s="24"/>
      <c r="NFV955" s="24"/>
      <c r="NFW955" s="24"/>
      <c r="NFX955" s="24"/>
      <c r="NFY955" s="24"/>
      <c r="NFZ955" s="24"/>
      <c r="NGA955" s="24"/>
      <c r="NGB955" s="24"/>
      <c r="NGC955" s="24"/>
      <c r="NGD955" s="24"/>
      <c r="NGE955" s="24"/>
      <c r="NGF955" s="24"/>
      <c r="NGG955" s="24"/>
      <c r="NGH955" s="24"/>
      <c r="NGI955" s="24"/>
      <c r="NGJ955" s="24"/>
      <c r="NGK955" s="24"/>
      <c r="NGL955" s="24"/>
      <c r="NGM955" s="24"/>
      <c r="NGN955" s="24"/>
      <c r="NGO955" s="24"/>
      <c r="NGP955" s="24"/>
      <c r="NGQ955" s="24"/>
      <c r="NGR955" s="24"/>
      <c r="NGS955" s="24"/>
      <c r="NGT955" s="24"/>
      <c r="NGU955" s="24"/>
      <c r="NGV955" s="24"/>
      <c r="NGW955" s="24"/>
      <c r="NGX955" s="24"/>
      <c r="NGY955" s="24"/>
      <c r="NGZ955" s="24"/>
      <c r="NHA955" s="24"/>
      <c r="NHB955" s="24"/>
      <c r="NHC955" s="24"/>
      <c r="NHD955" s="24"/>
      <c r="NHE955" s="24"/>
      <c r="NHF955" s="24"/>
      <c r="NHG955" s="24"/>
      <c r="NHH955" s="24"/>
      <c r="NHI955" s="24"/>
      <c r="NHJ955" s="24"/>
      <c r="NHK955" s="24"/>
      <c r="NHL955" s="24"/>
      <c r="NHM955" s="24"/>
      <c r="NHN955" s="24"/>
      <c r="NHO955" s="24"/>
      <c r="NHP955" s="24"/>
      <c r="NHQ955" s="24"/>
      <c r="NHR955" s="24"/>
      <c r="NHS955" s="24"/>
      <c r="NHT955" s="24"/>
      <c r="NHU955" s="24"/>
      <c r="NHV955" s="24"/>
      <c r="NHW955" s="24"/>
      <c r="NHX955" s="24"/>
      <c r="NHY955" s="24"/>
      <c r="NHZ955" s="24"/>
      <c r="NIA955" s="24"/>
      <c r="NIB955" s="24"/>
      <c r="NIC955" s="24"/>
      <c r="NID955" s="24"/>
      <c r="NIE955" s="24"/>
      <c r="NIF955" s="24"/>
      <c r="NIG955" s="24"/>
      <c r="NIH955" s="24"/>
      <c r="NII955" s="24"/>
      <c r="NIJ955" s="24"/>
      <c r="NIK955" s="24"/>
      <c r="NIL955" s="24"/>
      <c r="NIM955" s="24"/>
      <c r="NIN955" s="24"/>
      <c r="NIO955" s="24"/>
      <c r="NIP955" s="24"/>
      <c r="NIQ955" s="24"/>
      <c r="NIR955" s="24"/>
      <c r="NIS955" s="24"/>
      <c r="NIT955" s="24"/>
      <c r="NIU955" s="24"/>
      <c r="NIV955" s="24"/>
      <c r="NIW955" s="24"/>
      <c r="NIX955" s="24"/>
      <c r="NIY955" s="24"/>
      <c r="NIZ955" s="24"/>
      <c r="NJA955" s="24"/>
      <c r="NJB955" s="24"/>
      <c r="NJC955" s="24"/>
      <c r="NJD955" s="24"/>
      <c r="NJE955" s="24"/>
      <c r="NJF955" s="24"/>
      <c r="NJG955" s="24"/>
      <c r="NJH955" s="24"/>
      <c r="NJI955" s="24"/>
      <c r="NJJ955" s="24"/>
      <c r="NJK955" s="24"/>
      <c r="NJL955" s="24"/>
      <c r="NJM955" s="24"/>
      <c r="NJN955" s="24"/>
      <c r="NJO955" s="24"/>
      <c r="NJP955" s="24"/>
      <c r="NJQ955" s="24"/>
      <c r="NJR955" s="24"/>
      <c r="NJS955" s="24"/>
      <c r="NJT955" s="24"/>
      <c r="NJU955" s="24"/>
      <c r="NJV955" s="24"/>
      <c r="NJW955" s="24"/>
      <c r="NJX955" s="24"/>
      <c r="NJY955" s="24"/>
      <c r="NJZ955" s="24"/>
      <c r="NKA955" s="24"/>
      <c r="NKB955" s="24"/>
      <c r="NKC955" s="24"/>
      <c r="NKD955" s="24"/>
      <c r="NKE955" s="24"/>
      <c r="NKF955" s="24"/>
      <c r="NKG955" s="24"/>
      <c r="NKH955" s="24"/>
      <c r="NKI955" s="24"/>
      <c r="NKJ955" s="24"/>
      <c r="NKK955" s="24"/>
      <c r="NKL955" s="24"/>
      <c r="NKM955" s="24"/>
      <c r="NKN955" s="24"/>
      <c r="NKO955" s="24"/>
      <c r="NKP955" s="24"/>
      <c r="NKQ955" s="24"/>
      <c r="NKR955" s="24"/>
      <c r="NKS955" s="24"/>
      <c r="NKT955" s="24"/>
      <c r="NKU955" s="24"/>
      <c r="NKV955" s="24"/>
      <c r="NKW955" s="24"/>
      <c r="NKX955" s="24"/>
      <c r="NKY955" s="24"/>
      <c r="NKZ955" s="24"/>
      <c r="NLA955" s="24"/>
      <c r="NLB955" s="24"/>
      <c r="NLC955" s="24"/>
      <c r="NLD955" s="24"/>
      <c r="NLE955" s="24"/>
      <c r="NLF955" s="24"/>
      <c r="NLG955" s="24"/>
      <c r="NLH955" s="24"/>
      <c r="NLI955" s="24"/>
      <c r="NLJ955" s="24"/>
      <c r="NLK955" s="24"/>
      <c r="NLL955" s="24"/>
      <c r="NLM955" s="24"/>
      <c r="NLN955" s="24"/>
      <c r="NLO955" s="24"/>
      <c r="NLP955" s="24"/>
      <c r="NLQ955" s="24"/>
      <c r="NLR955" s="24"/>
      <c r="NLS955" s="24"/>
      <c r="NLT955" s="24"/>
      <c r="NLU955" s="24"/>
      <c r="NLV955" s="24"/>
      <c r="NLW955" s="24"/>
      <c r="NLX955" s="24"/>
      <c r="NLY955" s="24"/>
      <c r="NLZ955" s="24"/>
      <c r="NMA955" s="24"/>
      <c r="NMB955" s="24"/>
      <c r="NMC955" s="24"/>
      <c r="NMD955" s="24"/>
      <c r="NME955" s="24"/>
      <c r="NMF955" s="24"/>
      <c r="NMG955" s="24"/>
      <c r="NMH955" s="24"/>
      <c r="NMI955" s="24"/>
      <c r="NMJ955" s="24"/>
      <c r="NMK955" s="24"/>
      <c r="NML955" s="24"/>
      <c r="NMM955" s="24"/>
      <c r="NMN955" s="24"/>
      <c r="NMO955" s="24"/>
      <c r="NMP955" s="24"/>
      <c r="NMQ955" s="24"/>
      <c r="NMR955" s="24"/>
      <c r="NMS955" s="24"/>
      <c r="NMT955" s="24"/>
      <c r="NMU955" s="24"/>
      <c r="NMV955" s="24"/>
      <c r="NMW955" s="24"/>
      <c r="NMX955" s="24"/>
      <c r="NMY955" s="24"/>
      <c r="NMZ955" s="24"/>
      <c r="NNA955" s="24"/>
      <c r="NNB955" s="24"/>
      <c r="NNC955" s="24"/>
      <c r="NND955" s="24"/>
      <c r="NNE955" s="24"/>
      <c r="NNF955" s="24"/>
      <c r="NNG955" s="24"/>
      <c r="NNH955" s="24"/>
      <c r="NNI955" s="24"/>
      <c r="NNJ955" s="24"/>
      <c r="NNK955" s="24"/>
      <c r="NNL955" s="24"/>
      <c r="NNM955" s="24"/>
      <c r="NNN955" s="24"/>
      <c r="NNO955" s="24"/>
      <c r="NNP955" s="24"/>
      <c r="NNQ955" s="24"/>
      <c r="NNR955" s="24"/>
      <c r="NNS955" s="24"/>
      <c r="NNT955" s="24"/>
      <c r="NNU955" s="24"/>
      <c r="NNV955" s="24"/>
      <c r="NNW955" s="24"/>
      <c r="NNX955" s="24"/>
      <c r="NNY955" s="24"/>
      <c r="NNZ955" s="24"/>
      <c r="NOA955" s="24"/>
      <c r="NOB955" s="24"/>
      <c r="NOC955" s="24"/>
      <c r="NOD955" s="24"/>
      <c r="NOE955" s="24"/>
      <c r="NOF955" s="24"/>
      <c r="NOG955" s="24"/>
      <c r="NOH955" s="24"/>
      <c r="NOI955" s="24"/>
      <c r="NOJ955" s="24"/>
      <c r="NOK955" s="24"/>
      <c r="NOL955" s="24"/>
      <c r="NOM955" s="24"/>
      <c r="NON955" s="24"/>
      <c r="NOO955" s="24"/>
      <c r="NOP955" s="24"/>
      <c r="NOQ955" s="24"/>
      <c r="NOR955" s="24"/>
      <c r="NOS955" s="24"/>
      <c r="NOT955" s="24"/>
      <c r="NOU955" s="24"/>
      <c r="NOV955" s="24"/>
      <c r="NOW955" s="24"/>
      <c r="NOX955" s="24"/>
      <c r="NOY955" s="24"/>
      <c r="NOZ955" s="24"/>
      <c r="NPA955" s="24"/>
      <c r="NPB955" s="24"/>
      <c r="NPC955" s="24"/>
      <c r="NPD955" s="24"/>
      <c r="NPE955" s="24"/>
      <c r="NPF955" s="24"/>
      <c r="NPG955" s="24"/>
      <c r="NPH955" s="24"/>
      <c r="NPI955" s="24"/>
      <c r="NPJ955" s="24"/>
      <c r="NPK955" s="24"/>
      <c r="NPL955" s="24"/>
      <c r="NPM955" s="24"/>
      <c r="NPN955" s="24"/>
      <c r="NPO955" s="24"/>
      <c r="NPP955" s="24"/>
      <c r="NPQ955" s="24"/>
      <c r="NPR955" s="24"/>
      <c r="NPS955" s="24"/>
      <c r="NPT955" s="24"/>
      <c r="NPU955" s="24"/>
      <c r="NPV955" s="24"/>
      <c r="NPW955" s="24"/>
      <c r="NPX955" s="24"/>
      <c r="NPY955" s="24"/>
      <c r="NPZ955" s="24"/>
      <c r="NQA955" s="24"/>
      <c r="NQB955" s="24"/>
      <c r="NQC955" s="24"/>
      <c r="NQD955" s="24"/>
      <c r="NQE955" s="24"/>
      <c r="NQF955" s="24"/>
      <c r="NQG955" s="24"/>
      <c r="NQH955" s="24"/>
      <c r="NQI955" s="24"/>
      <c r="NQJ955" s="24"/>
      <c r="NQK955" s="24"/>
      <c r="NQL955" s="24"/>
      <c r="NQM955" s="24"/>
      <c r="NQN955" s="24"/>
      <c r="NQO955" s="24"/>
      <c r="NQP955" s="24"/>
      <c r="NQQ955" s="24"/>
      <c r="NQR955" s="24"/>
      <c r="NQS955" s="24"/>
      <c r="NQT955" s="24"/>
      <c r="NQU955" s="24"/>
      <c r="NQV955" s="24"/>
      <c r="NQW955" s="24"/>
      <c r="NQX955" s="24"/>
      <c r="NQY955" s="24"/>
      <c r="NQZ955" s="24"/>
      <c r="NRA955" s="24"/>
      <c r="NRB955" s="24"/>
      <c r="NRC955" s="24"/>
      <c r="NRD955" s="24"/>
      <c r="NRE955" s="24"/>
      <c r="NRF955" s="24"/>
      <c r="NRG955" s="24"/>
      <c r="NRH955" s="24"/>
      <c r="NRI955" s="24"/>
      <c r="NRJ955" s="24"/>
      <c r="NRK955" s="24"/>
      <c r="NRL955" s="24"/>
      <c r="NRM955" s="24"/>
      <c r="NRN955" s="24"/>
      <c r="NRO955" s="24"/>
      <c r="NRP955" s="24"/>
      <c r="NRQ955" s="24"/>
      <c r="NRR955" s="24"/>
      <c r="NRS955" s="24"/>
      <c r="NRT955" s="24"/>
      <c r="NRU955" s="24"/>
      <c r="NRV955" s="24"/>
      <c r="NRW955" s="24"/>
      <c r="NRX955" s="24"/>
      <c r="NRY955" s="24"/>
      <c r="NRZ955" s="24"/>
      <c r="NSA955" s="24"/>
      <c r="NSB955" s="24"/>
      <c r="NSC955" s="24"/>
      <c r="NSD955" s="24"/>
      <c r="NSE955" s="24"/>
      <c r="NSF955" s="24"/>
      <c r="NSG955" s="24"/>
      <c r="NSH955" s="24"/>
      <c r="NSI955" s="24"/>
      <c r="NSJ955" s="24"/>
      <c r="NSK955" s="24"/>
      <c r="NSL955" s="24"/>
      <c r="NSM955" s="24"/>
      <c r="NSN955" s="24"/>
      <c r="NSO955" s="24"/>
      <c r="NSP955" s="24"/>
      <c r="NSQ955" s="24"/>
      <c r="NSR955" s="24"/>
      <c r="NSS955" s="24"/>
      <c r="NST955" s="24"/>
      <c r="NSU955" s="24"/>
      <c r="NSV955" s="24"/>
      <c r="NSW955" s="24"/>
      <c r="NSX955" s="24"/>
      <c r="NSY955" s="24"/>
      <c r="NSZ955" s="24"/>
      <c r="NTA955" s="24"/>
      <c r="NTB955" s="24"/>
      <c r="NTC955" s="24"/>
      <c r="NTD955" s="24"/>
      <c r="NTE955" s="24"/>
      <c r="NTF955" s="24"/>
      <c r="NTG955" s="24"/>
      <c r="NTH955" s="24"/>
      <c r="NTI955" s="24"/>
      <c r="NTJ955" s="24"/>
      <c r="NTK955" s="24"/>
      <c r="NTL955" s="24"/>
      <c r="NTM955" s="24"/>
      <c r="NTN955" s="24"/>
      <c r="NTO955" s="24"/>
      <c r="NTP955" s="24"/>
      <c r="NTQ955" s="24"/>
      <c r="NTR955" s="24"/>
      <c r="NTS955" s="24"/>
      <c r="NTT955" s="24"/>
      <c r="NTU955" s="24"/>
      <c r="NTV955" s="24"/>
      <c r="NTW955" s="24"/>
      <c r="NTX955" s="24"/>
      <c r="NTY955" s="24"/>
      <c r="NTZ955" s="24"/>
      <c r="NUA955" s="24"/>
      <c r="NUB955" s="24"/>
      <c r="NUC955" s="24"/>
      <c r="NUD955" s="24"/>
      <c r="NUE955" s="24"/>
      <c r="NUF955" s="24"/>
      <c r="NUG955" s="24"/>
      <c r="NUH955" s="24"/>
      <c r="NUI955" s="24"/>
      <c r="NUJ955" s="24"/>
      <c r="NUK955" s="24"/>
      <c r="NUL955" s="24"/>
      <c r="NUM955" s="24"/>
      <c r="NUN955" s="24"/>
      <c r="NUO955" s="24"/>
      <c r="NUP955" s="24"/>
      <c r="NUQ955" s="24"/>
      <c r="NUR955" s="24"/>
      <c r="NUS955" s="24"/>
      <c r="NUT955" s="24"/>
      <c r="NUU955" s="24"/>
      <c r="NUV955" s="24"/>
      <c r="NUW955" s="24"/>
      <c r="NUX955" s="24"/>
      <c r="NUY955" s="24"/>
      <c r="NUZ955" s="24"/>
      <c r="NVA955" s="24"/>
      <c r="NVB955" s="24"/>
      <c r="NVC955" s="24"/>
      <c r="NVD955" s="24"/>
      <c r="NVE955" s="24"/>
      <c r="NVF955" s="24"/>
      <c r="NVG955" s="24"/>
      <c r="NVH955" s="24"/>
      <c r="NVI955" s="24"/>
      <c r="NVJ955" s="24"/>
      <c r="NVK955" s="24"/>
      <c r="NVL955" s="24"/>
      <c r="NVM955" s="24"/>
      <c r="NVN955" s="24"/>
      <c r="NVO955" s="24"/>
      <c r="NVP955" s="24"/>
      <c r="NVQ955" s="24"/>
      <c r="NVR955" s="24"/>
      <c r="NVS955" s="24"/>
      <c r="NVT955" s="24"/>
      <c r="NVU955" s="24"/>
      <c r="NVV955" s="24"/>
      <c r="NVW955" s="24"/>
      <c r="NVX955" s="24"/>
      <c r="NVY955" s="24"/>
      <c r="NVZ955" s="24"/>
      <c r="NWA955" s="24"/>
      <c r="NWB955" s="24"/>
      <c r="NWC955" s="24"/>
      <c r="NWD955" s="24"/>
      <c r="NWE955" s="24"/>
      <c r="NWF955" s="24"/>
      <c r="NWG955" s="24"/>
      <c r="NWH955" s="24"/>
      <c r="NWI955" s="24"/>
      <c r="NWJ955" s="24"/>
      <c r="NWK955" s="24"/>
      <c r="NWL955" s="24"/>
      <c r="NWM955" s="24"/>
      <c r="NWN955" s="24"/>
      <c r="NWO955" s="24"/>
      <c r="NWP955" s="24"/>
      <c r="NWQ955" s="24"/>
      <c r="NWR955" s="24"/>
      <c r="NWS955" s="24"/>
      <c r="NWT955" s="24"/>
      <c r="NWU955" s="24"/>
      <c r="NWV955" s="24"/>
      <c r="NWW955" s="24"/>
      <c r="NWX955" s="24"/>
      <c r="NWY955" s="24"/>
      <c r="NWZ955" s="24"/>
      <c r="NXA955" s="24"/>
      <c r="NXB955" s="24"/>
      <c r="NXC955" s="24"/>
      <c r="NXD955" s="24"/>
      <c r="NXE955" s="24"/>
      <c r="NXF955" s="24"/>
      <c r="NXG955" s="24"/>
      <c r="NXH955" s="24"/>
      <c r="NXI955" s="24"/>
      <c r="NXJ955" s="24"/>
      <c r="NXK955" s="24"/>
      <c r="NXL955" s="24"/>
      <c r="NXM955" s="24"/>
      <c r="NXN955" s="24"/>
      <c r="NXO955" s="24"/>
      <c r="NXP955" s="24"/>
      <c r="NXQ955" s="24"/>
      <c r="NXR955" s="24"/>
      <c r="NXS955" s="24"/>
      <c r="NXT955" s="24"/>
      <c r="NXU955" s="24"/>
      <c r="NXV955" s="24"/>
      <c r="NXW955" s="24"/>
      <c r="NXX955" s="24"/>
      <c r="NXY955" s="24"/>
      <c r="NXZ955" s="24"/>
      <c r="NYA955" s="24"/>
      <c r="NYB955" s="24"/>
      <c r="NYC955" s="24"/>
      <c r="NYD955" s="24"/>
      <c r="NYE955" s="24"/>
      <c r="NYF955" s="24"/>
      <c r="NYG955" s="24"/>
      <c r="NYH955" s="24"/>
      <c r="NYI955" s="24"/>
      <c r="NYJ955" s="24"/>
      <c r="NYK955" s="24"/>
      <c r="NYL955" s="24"/>
      <c r="NYM955" s="24"/>
      <c r="NYN955" s="24"/>
      <c r="NYO955" s="24"/>
      <c r="NYP955" s="24"/>
      <c r="NYQ955" s="24"/>
      <c r="NYR955" s="24"/>
      <c r="NYS955" s="24"/>
      <c r="NYT955" s="24"/>
      <c r="NYU955" s="24"/>
      <c r="NYV955" s="24"/>
      <c r="NYW955" s="24"/>
      <c r="NYX955" s="24"/>
      <c r="NYY955" s="24"/>
      <c r="NYZ955" s="24"/>
      <c r="NZA955" s="24"/>
      <c r="NZB955" s="24"/>
      <c r="NZC955" s="24"/>
      <c r="NZD955" s="24"/>
      <c r="NZE955" s="24"/>
      <c r="NZF955" s="24"/>
      <c r="NZG955" s="24"/>
      <c r="NZH955" s="24"/>
      <c r="NZI955" s="24"/>
      <c r="NZJ955" s="24"/>
      <c r="NZK955" s="24"/>
      <c r="NZL955" s="24"/>
      <c r="NZM955" s="24"/>
      <c r="NZN955" s="24"/>
      <c r="NZO955" s="24"/>
      <c r="NZP955" s="24"/>
      <c r="NZQ955" s="24"/>
      <c r="NZR955" s="24"/>
      <c r="NZS955" s="24"/>
      <c r="NZT955" s="24"/>
      <c r="NZU955" s="24"/>
      <c r="NZV955" s="24"/>
      <c r="NZW955" s="24"/>
      <c r="NZX955" s="24"/>
      <c r="NZY955" s="24"/>
      <c r="NZZ955" s="24"/>
      <c r="OAA955" s="24"/>
      <c r="OAB955" s="24"/>
      <c r="OAC955" s="24"/>
      <c r="OAD955" s="24"/>
      <c r="OAE955" s="24"/>
      <c r="OAF955" s="24"/>
      <c r="OAG955" s="24"/>
      <c r="OAH955" s="24"/>
      <c r="OAI955" s="24"/>
      <c r="OAJ955" s="24"/>
      <c r="OAK955" s="24"/>
      <c r="OAL955" s="24"/>
      <c r="OAM955" s="24"/>
      <c r="OAN955" s="24"/>
      <c r="OAO955" s="24"/>
      <c r="OAP955" s="24"/>
      <c r="OAQ955" s="24"/>
      <c r="OAR955" s="24"/>
      <c r="OAS955" s="24"/>
      <c r="OAT955" s="24"/>
      <c r="OAU955" s="24"/>
      <c r="OAV955" s="24"/>
      <c r="OAW955" s="24"/>
      <c r="OAX955" s="24"/>
      <c r="OAY955" s="24"/>
      <c r="OAZ955" s="24"/>
      <c r="OBA955" s="24"/>
      <c r="OBB955" s="24"/>
      <c r="OBC955" s="24"/>
      <c r="OBD955" s="24"/>
      <c r="OBE955" s="24"/>
      <c r="OBF955" s="24"/>
      <c r="OBG955" s="24"/>
      <c r="OBH955" s="24"/>
      <c r="OBI955" s="24"/>
      <c r="OBJ955" s="24"/>
      <c r="OBK955" s="24"/>
      <c r="OBL955" s="24"/>
      <c r="OBM955" s="24"/>
      <c r="OBN955" s="24"/>
      <c r="OBO955" s="24"/>
      <c r="OBP955" s="24"/>
      <c r="OBQ955" s="24"/>
      <c r="OBR955" s="24"/>
      <c r="OBS955" s="24"/>
      <c r="OBT955" s="24"/>
      <c r="OBU955" s="24"/>
      <c r="OBV955" s="24"/>
      <c r="OBW955" s="24"/>
      <c r="OBX955" s="24"/>
      <c r="OBY955" s="24"/>
      <c r="OBZ955" s="24"/>
      <c r="OCA955" s="24"/>
      <c r="OCB955" s="24"/>
      <c r="OCC955" s="24"/>
      <c r="OCD955" s="24"/>
      <c r="OCE955" s="24"/>
      <c r="OCF955" s="24"/>
      <c r="OCG955" s="24"/>
      <c r="OCH955" s="24"/>
      <c r="OCI955" s="24"/>
      <c r="OCJ955" s="24"/>
      <c r="OCK955" s="24"/>
      <c r="OCL955" s="24"/>
      <c r="OCM955" s="24"/>
      <c r="OCN955" s="24"/>
      <c r="OCO955" s="24"/>
      <c r="OCP955" s="24"/>
      <c r="OCQ955" s="24"/>
      <c r="OCR955" s="24"/>
      <c r="OCS955" s="24"/>
      <c r="OCT955" s="24"/>
      <c r="OCU955" s="24"/>
      <c r="OCV955" s="24"/>
      <c r="OCW955" s="24"/>
      <c r="OCX955" s="24"/>
      <c r="OCY955" s="24"/>
      <c r="OCZ955" s="24"/>
      <c r="ODA955" s="24"/>
      <c r="ODB955" s="24"/>
      <c r="ODC955" s="24"/>
      <c r="ODD955" s="24"/>
      <c r="ODE955" s="24"/>
      <c r="ODF955" s="24"/>
      <c r="ODG955" s="24"/>
      <c r="ODH955" s="24"/>
      <c r="ODI955" s="24"/>
      <c r="ODJ955" s="24"/>
      <c r="ODK955" s="24"/>
      <c r="ODL955" s="24"/>
      <c r="ODM955" s="24"/>
      <c r="ODN955" s="24"/>
      <c r="ODO955" s="24"/>
      <c r="ODP955" s="24"/>
      <c r="ODQ955" s="24"/>
      <c r="ODR955" s="24"/>
      <c r="ODS955" s="24"/>
      <c r="ODT955" s="24"/>
      <c r="ODU955" s="24"/>
      <c r="ODV955" s="24"/>
      <c r="ODW955" s="24"/>
      <c r="ODX955" s="24"/>
      <c r="ODY955" s="24"/>
      <c r="ODZ955" s="24"/>
      <c r="OEA955" s="24"/>
      <c r="OEB955" s="24"/>
      <c r="OEC955" s="24"/>
      <c r="OED955" s="24"/>
      <c r="OEE955" s="24"/>
      <c r="OEF955" s="24"/>
      <c r="OEG955" s="24"/>
      <c r="OEH955" s="24"/>
      <c r="OEI955" s="24"/>
      <c r="OEJ955" s="24"/>
      <c r="OEK955" s="24"/>
      <c r="OEL955" s="24"/>
      <c r="OEM955" s="24"/>
      <c r="OEN955" s="24"/>
      <c r="OEO955" s="24"/>
      <c r="OEP955" s="24"/>
      <c r="OEQ955" s="24"/>
      <c r="OER955" s="24"/>
      <c r="OES955" s="24"/>
      <c r="OET955" s="24"/>
      <c r="OEU955" s="24"/>
      <c r="OEV955" s="24"/>
      <c r="OEW955" s="24"/>
      <c r="OEX955" s="24"/>
      <c r="OEY955" s="24"/>
      <c r="OEZ955" s="24"/>
      <c r="OFA955" s="24"/>
      <c r="OFB955" s="24"/>
      <c r="OFC955" s="24"/>
      <c r="OFD955" s="24"/>
      <c r="OFE955" s="24"/>
      <c r="OFF955" s="24"/>
      <c r="OFG955" s="24"/>
      <c r="OFH955" s="24"/>
      <c r="OFI955" s="24"/>
      <c r="OFJ955" s="24"/>
      <c r="OFK955" s="24"/>
      <c r="OFL955" s="24"/>
      <c r="OFM955" s="24"/>
      <c r="OFN955" s="24"/>
      <c r="OFO955" s="24"/>
      <c r="OFP955" s="24"/>
      <c r="OFQ955" s="24"/>
      <c r="OFR955" s="24"/>
      <c r="OFS955" s="24"/>
      <c r="OFT955" s="24"/>
      <c r="OFU955" s="24"/>
      <c r="OFV955" s="24"/>
      <c r="OFW955" s="24"/>
      <c r="OFX955" s="24"/>
      <c r="OFY955" s="24"/>
      <c r="OFZ955" s="24"/>
      <c r="OGA955" s="24"/>
      <c r="OGB955" s="24"/>
      <c r="OGC955" s="24"/>
      <c r="OGD955" s="24"/>
      <c r="OGE955" s="24"/>
      <c r="OGF955" s="24"/>
      <c r="OGG955" s="24"/>
      <c r="OGH955" s="24"/>
      <c r="OGI955" s="24"/>
      <c r="OGJ955" s="24"/>
      <c r="OGK955" s="24"/>
      <c r="OGL955" s="24"/>
      <c r="OGM955" s="24"/>
      <c r="OGN955" s="24"/>
      <c r="OGO955" s="24"/>
      <c r="OGP955" s="24"/>
      <c r="OGQ955" s="24"/>
      <c r="OGR955" s="24"/>
      <c r="OGS955" s="24"/>
      <c r="OGT955" s="24"/>
      <c r="OGU955" s="24"/>
      <c r="OGV955" s="24"/>
      <c r="OGW955" s="24"/>
      <c r="OGX955" s="24"/>
      <c r="OGY955" s="24"/>
      <c r="OGZ955" s="24"/>
      <c r="OHA955" s="24"/>
      <c r="OHB955" s="24"/>
      <c r="OHC955" s="24"/>
      <c r="OHD955" s="24"/>
      <c r="OHE955" s="24"/>
      <c r="OHF955" s="24"/>
      <c r="OHG955" s="24"/>
      <c r="OHH955" s="24"/>
      <c r="OHI955" s="24"/>
      <c r="OHJ955" s="24"/>
      <c r="OHK955" s="24"/>
      <c r="OHL955" s="24"/>
      <c r="OHM955" s="24"/>
      <c r="OHN955" s="24"/>
      <c r="OHO955" s="24"/>
      <c r="OHP955" s="24"/>
      <c r="OHQ955" s="24"/>
      <c r="OHR955" s="24"/>
      <c r="OHS955" s="24"/>
      <c r="OHT955" s="24"/>
      <c r="OHU955" s="24"/>
      <c r="OHV955" s="24"/>
      <c r="OHW955" s="24"/>
      <c r="OHX955" s="24"/>
      <c r="OHY955" s="24"/>
      <c r="OHZ955" s="24"/>
      <c r="OIA955" s="24"/>
      <c r="OIB955" s="24"/>
      <c r="OIC955" s="24"/>
      <c r="OID955" s="24"/>
      <c r="OIE955" s="24"/>
      <c r="OIF955" s="24"/>
      <c r="OIG955" s="24"/>
      <c r="OIH955" s="24"/>
      <c r="OII955" s="24"/>
      <c r="OIJ955" s="24"/>
      <c r="OIK955" s="24"/>
      <c r="OIL955" s="24"/>
      <c r="OIM955" s="24"/>
      <c r="OIN955" s="24"/>
      <c r="OIO955" s="24"/>
      <c r="OIP955" s="24"/>
      <c r="OIQ955" s="24"/>
      <c r="OIR955" s="24"/>
      <c r="OIS955" s="24"/>
      <c r="OIT955" s="24"/>
      <c r="OIU955" s="24"/>
      <c r="OIV955" s="24"/>
      <c r="OIW955" s="24"/>
      <c r="OIX955" s="24"/>
      <c r="OIY955" s="24"/>
      <c r="OIZ955" s="24"/>
      <c r="OJA955" s="24"/>
      <c r="OJB955" s="24"/>
      <c r="OJC955" s="24"/>
      <c r="OJD955" s="24"/>
      <c r="OJE955" s="24"/>
      <c r="OJF955" s="24"/>
      <c r="OJG955" s="24"/>
      <c r="OJH955" s="24"/>
      <c r="OJI955" s="24"/>
      <c r="OJJ955" s="24"/>
      <c r="OJK955" s="24"/>
      <c r="OJL955" s="24"/>
      <c r="OJM955" s="24"/>
      <c r="OJN955" s="24"/>
      <c r="OJO955" s="24"/>
      <c r="OJP955" s="24"/>
      <c r="OJQ955" s="24"/>
      <c r="OJR955" s="24"/>
      <c r="OJS955" s="24"/>
      <c r="OJT955" s="24"/>
      <c r="OJU955" s="24"/>
      <c r="OJV955" s="24"/>
      <c r="OJW955" s="24"/>
      <c r="OJX955" s="24"/>
      <c r="OJY955" s="24"/>
      <c r="OJZ955" s="24"/>
      <c r="OKA955" s="24"/>
      <c r="OKB955" s="24"/>
      <c r="OKC955" s="24"/>
      <c r="OKD955" s="24"/>
      <c r="OKE955" s="24"/>
      <c r="OKF955" s="24"/>
      <c r="OKG955" s="24"/>
      <c r="OKH955" s="24"/>
      <c r="OKI955" s="24"/>
      <c r="OKJ955" s="24"/>
      <c r="OKK955" s="24"/>
      <c r="OKL955" s="24"/>
      <c r="OKM955" s="24"/>
      <c r="OKN955" s="24"/>
      <c r="OKO955" s="24"/>
      <c r="OKP955" s="24"/>
      <c r="OKQ955" s="24"/>
      <c r="OKR955" s="24"/>
      <c r="OKS955" s="24"/>
      <c r="OKT955" s="24"/>
      <c r="OKU955" s="24"/>
      <c r="OKV955" s="24"/>
      <c r="OKW955" s="24"/>
      <c r="OKX955" s="24"/>
      <c r="OKY955" s="24"/>
      <c r="OKZ955" s="24"/>
      <c r="OLA955" s="24"/>
      <c r="OLB955" s="24"/>
      <c r="OLC955" s="24"/>
      <c r="OLD955" s="24"/>
      <c r="OLE955" s="24"/>
      <c r="OLF955" s="24"/>
      <c r="OLG955" s="24"/>
      <c r="OLH955" s="24"/>
      <c r="OLI955" s="24"/>
      <c r="OLJ955" s="24"/>
      <c r="OLK955" s="24"/>
      <c r="OLL955" s="24"/>
      <c r="OLM955" s="24"/>
      <c r="OLN955" s="24"/>
      <c r="OLO955" s="24"/>
      <c r="OLP955" s="24"/>
      <c r="OLQ955" s="24"/>
      <c r="OLR955" s="24"/>
      <c r="OLS955" s="24"/>
      <c r="OLT955" s="24"/>
      <c r="OLU955" s="24"/>
      <c r="OLV955" s="24"/>
      <c r="OLW955" s="24"/>
      <c r="OLX955" s="24"/>
      <c r="OLY955" s="24"/>
      <c r="OLZ955" s="24"/>
      <c r="OMA955" s="24"/>
      <c r="OMB955" s="24"/>
      <c r="OMC955" s="24"/>
      <c r="OMD955" s="24"/>
      <c r="OME955" s="24"/>
      <c r="OMF955" s="24"/>
      <c r="OMG955" s="24"/>
      <c r="OMH955" s="24"/>
      <c r="OMI955" s="24"/>
      <c r="OMJ955" s="24"/>
      <c r="OMK955" s="24"/>
      <c r="OML955" s="24"/>
      <c r="OMM955" s="24"/>
      <c r="OMN955" s="24"/>
      <c r="OMO955" s="24"/>
      <c r="OMP955" s="24"/>
      <c r="OMQ955" s="24"/>
      <c r="OMR955" s="24"/>
      <c r="OMS955" s="24"/>
      <c r="OMT955" s="24"/>
      <c r="OMU955" s="24"/>
      <c r="OMV955" s="24"/>
      <c r="OMW955" s="24"/>
      <c r="OMX955" s="24"/>
      <c r="OMY955" s="24"/>
      <c r="OMZ955" s="24"/>
      <c r="ONA955" s="24"/>
      <c r="ONB955" s="24"/>
      <c r="ONC955" s="24"/>
      <c r="OND955" s="24"/>
      <c r="ONE955" s="24"/>
      <c r="ONF955" s="24"/>
      <c r="ONG955" s="24"/>
      <c r="ONH955" s="24"/>
      <c r="ONI955" s="24"/>
      <c r="ONJ955" s="24"/>
      <c r="ONK955" s="24"/>
      <c r="ONL955" s="24"/>
      <c r="ONM955" s="24"/>
      <c r="ONN955" s="24"/>
      <c r="ONO955" s="24"/>
      <c r="ONP955" s="24"/>
      <c r="ONQ955" s="24"/>
      <c r="ONR955" s="24"/>
      <c r="ONS955" s="24"/>
      <c r="ONT955" s="24"/>
      <c r="ONU955" s="24"/>
      <c r="ONV955" s="24"/>
      <c r="ONW955" s="24"/>
      <c r="ONX955" s="24"/>
      <c r="ONY955" s="24"/>
      <c r="ONZ955" s="24"/>
      <c r="OOA955" s="24"/>
      <c r="OOB955" s="24"/>
      <c r="OOC955" s="24"/>
      <c r="OOD955" s="24"/>
      <c r="OOE955" s="24"/>
      <c r="OOF955" s="24"/>
      <c r="OOG955" s="24"/>
      <c r="OOH955" s="24"/>
      <c r="OOI955" s="24"/>
      <c r="OOJ955" s="24"/>
      <c r="OOK955" s="24"/>
      <c r="OOL955" s="24"/>
      <c r="OOM955" s="24"/>
      <c r="OON955" s="24"/>
      <c r="OOO955" s="24"/>
      <c r="OOP955" s="24"/>
      <c r="OOQ955" s="24"/>
      <c r="OOR955" s="24"/>
      <c r="OOS955" s="24"/>
      <c r="OOT955" s="24"/>
      <c r="OOU955" s="24"/>
      <c r="OOV955" s="24"/>
      <c r="OOW955" s="24"/>
      <c r="OOX955" s="24"/>
      <c r="OOY955" s="24"/>
      <c r="OOZ955" s="24"/>
      <c r="OPA955" s="24"/>
      <c r="OPB955" s="24"/>
      <c r="OPC955" s="24"/>
      <c r="OPD955" s="24"/>
      <c r="OPE955" s="24"/>
      <c r="OPF955" s="24"/>
      <c r="OPG955" s="24"/>
      <c r="OPH955" s="24"/>
      <c r="OPI955" s="24"/>
      <c r="OPJ955" s="24"/>
      <c r="OPK955" s="24"/>
      <c r="OPL955" s="24"/>
      <c r="OPM955" s="24"/>
      <c r="OPN955" s="24"/>
      <c r="OPO955" s="24"/>
      <c r="OPP955" s="24"/>
      <c r="OPQ955" s="24"/>
      <c r="OPR955" s="24"/>
      <c r="OPS955" s="24"/>
      <c r="OPT955" s="24"/>
      <c r="OPU955" s="24"/>
      <c r="OPV955" s="24"/>
      <c r="OPW955" s="24"/>
      <c r="OPX955" s="24"/>
      <c r="OPY955" s="24"/>
      <c r="OPZ955" s="24"/>
      <c r="OQA955" s="24"/>
      <c r="OQB955" s="24"/>
      <c r="OQC955" s="24"/>
      <c r="OQD955" s="24"/>
      <c r="OQE955" s="24"/>
      <c r="OQF955" s="24"/>
      <c r="OQG955" s="24"/>
      <c r="OQH955" s="24"/>
      <c r="OQI955" s="24"/>
      <c r="OQJ955" s="24"/>
      <c r="OQK955" s="24"/>
      <c r="OQL955" s="24"/>
      <c r="OQM955" s="24"/>
      <c r="OQN955" s="24"/>
      <c r="OQO955" s="24"/>
      <c r="OQP955" s="24"/>
      <c r="OQQ955" s="24"/>
      <c r="OQR955" s="24"/>
      <c r="OQS955" s="24"/>
      <c r="OQT955" s="24"/>
      <c r="OQU955" s="24"/>
      <c r="OQV955" s="24"/>
      <c r="OQW955" s="24"/>
      <c r="OQX955" s="24"/>
      <c r="OQY955" s="24"/>
      <c r="OQZ955" s="24"/>
      <c r="ORA955" s="24"/>
      <c r="ORB955" s="24"/>
      <c r="ORC955" s="24"/>
      <c r="ORD955" s="24"/>
      <c r="ORE955" s="24"/>
      <c r="ORF955" s="24"/>
      <c r="ORG955" s="24"/>
      <c r="ORH955" s="24"/>
      <c r="ORI955" s="24"/>
      <c r="ORJ955" s="24"/>
      <c r="ORK955" s="24"/>
      <c r="ORL955" s="24"/>
      <c r="ORM955" s="24"/>
      <c r="ORN955" s="24"/>
      <c r="ORO955" s="24"/>
      <c r="ORP955" s="24"/>
      <c r="ORQ955" s="24"/>
      <c r="ORR955" s="24"/>
      <c r="ORS955" s="24"/>
      <c r="ORT955" s="24"/>
      <c r="ORU955" s="24"/>
      <c r="ORV955" s="24"/>
      <c r="ORW955" s="24"/>
      <c r="ORX955" s="24"/>
      <c r="ORY955" s="24"/>
      <c r="ORZ955" s="24"/>
      <c r="OSA955" s="24"/>
      <c r="OSB955" s="24"/>
      <c r="OSC955" s="24"/>
      <c r="OSD955" s="24"/>
      <c r="OSE955" s="24"/>
      <c r="OSF955" s="24"/>
      <c r="OSG955" s="24"/>
      <c r="OSH955" s="24"/>
      <c r="OSI955" s="24"/>
      <c r="OSJ955" s="24"/>
      <c r="OSK955" s="24"/>
      <c r="OSL955" s="24"/>
      <c r="OSM955" s="24"/>
      <c r="OSN955" s="24"/>
      <c r="OSO955" s="24"/>
      <c r="OSP955" s="24"/>
      <c r="OSQ955" s="24"/>
      <c r="OSR955" s="24"/>
      <c r="OSS955" s="24"/>
      <c r="OST955" s="24"/>
      <c r="OSU955" s="24"/>
      <c r="OSV955" s="24"/>
      <c r="OSW955" s="24"/>
      <c r="OSX955" s="24"/>
      <c r="OSY955" s="24"/>
      <c r="OSZ955" s="24"/>
      <c r="OTA955" s="24"/>
      <c r="OTB955" s="24"/>
      <c r="OTC955" s="24"/>
      <c r="OTD955" s="24"/>
      <c r="OTE955" s="24"/>
      <c r="OTF955" s="24"/>
      <c r="OTG955" s="24"/>
      <c r="OTH955" s="24"/>
      <c r="OTI955" s="24"/>
      <c r="OTJ955" s="24"/>
      <c r="OTK955" s="24"/>
      <c r="OTL955" s="24"/>
      <c r="OTM955" s="24"/>
      <c r="OTN955" s="24"/>
      <c r="OTO955" s="24"/>
      <c r="OTP955" s="24"/>
      <c r="OTQ955" s="24"/>
      <c r="OTR955" s="24"/>
      <c r="OTS955" s="24"/>
      <c r="OTT955" s="24"/>
      <c r="OTU955" s="24"/>
      <c r="OTV955" s="24"/>
      <c r="OTW955" s="24"/>
      <c r="OTX955" s="24"/>
      <c r="OTY955" s="24"/>
      <c r="OTZ955" s="24"/>
      <c r="OUA955" s="24"/>
      <c r="OUB955" s="24"/>
      <c r="OUC955" s="24"/>
      <c r="OUD955" s="24"/>
      <c r="OUE955" s="24"/>
      <c r="OUF955" s="24"/>
      <c r="OUG955" s="24"/>
      <c r="OUH955" s="24"/>
      <c r="OUI955" s="24"/>
      <c r="OUJ955" s="24"/>
      <c r="OUK955" s="24"/>
      <c r="OUL955" s="24"/>
      <c r="OUM955" s="24"/>
      <c r="OUN955" s="24"/>
      <c r="OUO955" s="24"/>
      <c r="OUP955" s="24"/>
      <c r="OUQ955" s="24"/>
      <c r="OUR955" s="24"/>
      <c r="OUS955" s="24"/>
      <c r="OUT955" s="24"/>
      <c r="OUU955" s="24"/>
      <c r="OUV955" s="24"/>
      <c r="OUW955" s="24"/>
      <c r="OUX955" s="24"/>
      <c r="OUY955" s="24"/>
      <c r="OUZ955" s="24"/>
      <c r="OVA955" s="24"/>
      <c r="OVB955" s="24"/>
      <c r="OVC955" s="24"/>
      <c r="OVD955" s="24"/>
      <c r="OVE955" s="24"/>
      <c r="OVF955" s="24"/>
      <c r="OVG955" s="24"/>
      <c r="OVH955" s="24"/>
      <c r="OVI955" s="24"/>
      <c r="OVJ955" s="24"/>
      <c r="OVK955" s="24"/>
      <c r="OVL955" s="24"/>
      <c r="OVM955" s="24"/>
      <c r="OVN955" s="24"/>
      <c r="OVO955" s="24"/>
      <c r="OVP955" s="24"/>
      <c r="OVQ955" s="24"/>
      <c r="OVR955" s="24"/>
      <c r="OVS955" s="24"/>
      <c r="OVT955" s="24"/>
      <c r="OVU955" s="24"/>
      <c r="OVV955" s="24"/>
      <c r="OVW955" s="24"/>
      <c r="OVX955" s="24"/>
      <c r="OVY955" s="24"/>
      <c r="OVZ955" s="24"/>
      <c r="OWA955" s="24"/>
      <c r="OWB955" s="24"/>
      <c r="OWC955" s="24"/>
      <c r="OWD955" s="24"/>
      <c r="OWE955" s="24"/>
      <c r="OWF955" s="24"/>
      <c r="OWG955" s="24"/>
      <c r="OWH955" s="24"/>
      <c r="OWI955" s="24"/>
      <c r="OWJ955" s="24"/>
      <c r="OWK955" s="24"/>
      <c r="OWL955" s="24"/>
      <c r="OWM955" s="24"/>
      <c r="OWN955" s="24"/>
      <c r="OWO955" s="24"/>
      <c r="OWP955" s="24"/>
      <c r="OWQ955" s="24"/>
      <c r="OWR955" s="24"/>
      <c r="OWS955" s="24"/>
      <c r="OWT955" s="24"/>
      <c r="OWU955" s="24"/>
      <c r="OWV955" s="24"/>
      <c r="OWW955" s="24"/>
      <c r="OWX955" s="24"/>
      <c r="OWY955" s="24"/>
      <c r="OWZ955" s="24"/>
      <c r="OXA955" s="24"/>
      <c r="OXB955" s="24"/>
      <c r="OXC955" s="24"/>
      <c r="OXD955" s="24"/>
      <c r="OXE955" s="24"/>
      <c r="OXF955" s="24"/>
      <c r="OXG955" s="24"/>
      <c r="OXH955" s="24"/>
      <c r="OXI955" s="24"/>
      <c r="OXJ955" s="24"/>
      <c r="OXK955" s="24"/>
      <c r="OXL955" s="24"/>
      <c r="OXM955" s="24"/>
      <c r="OXN955" s="24"/>
      <c r="OXO955" s="24"/>
      <c r="OXP955" s="24"/>
      <c r="OXQ955" s="24"/>
      <c r="OXR955" s="24"/>
      <c r="OXS955" s="24"/>
      <c r="OXT955" s="24"/>
      <c r="OXU955" s="24"/>
      <c r="OXV955" s="24"/>
      <c r="OXW955" s="24"/>
      <c r="OXX955" s="24"/>
      <c r="OXY955" s="24"/>
      <c r="OXZ955" s="24"/>
      <c r="OYA955" s="24"/>
      <c r="OYB955" s="24"/>
      <c r="OYC955" s="24"/>
      <c r="OYD955" s="24"/>
      <c r="OYE955" s="24"/>
      <c r="OYF955" s="24"/>
      <c r="OYG955" s="24"/>
      <c r="OYH955" s="24"/>
      <c r="OYI955" s="24"/>
      <c r="OYJ955" s="24"/>
      <c r="OYK955" s="24"/>
      <c r="OYL955" s="24"/>
      <c r="OYM955" s="24"/>
      <c r="OYN955" s="24"/>
      <c r="OYO955" s="24"/>
      <c r="OYP955" s="24"/>
      <c r="OYQ955" s="24"/>
      <c r="OYR955" s="24"/>
      <c r="OYS955" s="24"/>
      <c r="OYT955" s="24"/>
      <c r="OYU955" s="24"/>
      <c r="OYV955" s="24"/>
      <c r="OYW955" s="24"/>
      <c r="OYX955" s="24"/>
      <c r="OYY955" s="24"/>
      <c r="OYZ955" s="24"/>
      <c r="OZA955" s="24"/>
      <c r="OZB955" s="24"/>
      <c r="OZC955" s="24"/>
      <c r="OZD955" s="24"/>
      <c r="OZE955" s="24"/>
      <c r="OZF955" s="24"/>
      <c r="OZG955" s="24"/>
      <c r="OZH955" s="24"/>
      <c r="OZI955" s="24"/>
      <c r="OZJ955" s="24"/>
      <c r="OZK955" s="24"/>
      <c r="OZL955" s="24"/>
      <c r="OZM955" s="24"/>
      <c r="OZN955" s="24"/>
      <c r="OZO955" s="24"/>
      <c r="OZP955" s="24"/>
      <c r="OZQ955" s="24"/>
      <c r="OZR955" s="24"/>
      <c r="OZS955" s="24"/>
      <c r="OZT955" s="24"/>
      <c r="OZU955" s="24"/>
      <c r="OZV955" s="24"/>
      <c r="OZW955" s="24"/>
      <c r="OZX955" s="24"/>
      <c r="OZY955" s="24"/>
      <c r="OZZ955" s="24"/>
      <c r="PAA955" s="24"/>
      <c r="PAB955" s="24"/>
      <c r="PAC955" s="24"/>
      <c r="PAD955" s="24"/>
      <c r="PAE955" s="24"/>
      <c r="PAF955" s="24"/>
      <c r="PAG955" s="24"/>
      <c r="PAH955" s="24"/>
      <c r="PAI955" s="24"/>
      <c r="PAJ955" s="24"/>
      <c r="PAK955" s="24"/>
      <c r="PAL955" s="24"/>
      <c r="PAM955" s="24"/>
      <c r="PAN955" s="24"/>
      <c r="PAO955" s="24"/>
      <c r="PAP955" s="24"/>
      <c r="PAQ955" s="24"/>
      <c r="PAR955" s="24"/>
      <c r="PAS955" s="24"/>
      <c r="PAT955" s="24"/>
      <c r="PAU955" s="24"/>
      <c r="PAV955" s="24"/>
      <c r="PAW955" s="24"/>
      <c r="PAX955" s="24"/>
      <c r="PAY955" s="24"/>
      <c r="PAZ955" s="24"/>
      <c r="PBA955" s="24"/>
      <c r="PBB955" s="24"/>
      <c r="PBC955" s="24"/>
      <c r="PBD955" s="24"/>
      <c r="PBE955" s="24"/>
      <c r="PBF955" s="24"/>
      <c r="PBG955" s="24"/>
      <c r="PBH955" s="24"/>
      <c r="PBI955" s="24"/>
      <c r="PBJ955" s="24"/>
      <c r="PBK955" s="24"/>
      <c r="PBL955" s="24"/>
      <c r="PBM955" s="24"/>
      <c r="PBN955" s="24"/>
      <c r="PBO955" s="24"/>
      <c r="PBP955" s="24"/>
      <c r="PBQ955" s="24"/>
      <c r="PBR955" s="24"/>
      <c r="PBS955" s="24"/>
      <c r="PBT955" s="24"/>
      <c r="PBU955" s="24"/>
      <c r="PBV955" s="24"/>
      <c r="PBW955" s="24"/>
      <c r="PBX955" s="24"/>
      <c r="PBY955" s="24"/>
      <c r="PBZ955" s="24"/>
      <c r="PCA955" s="24"/>
      <c r="PCB955" s="24"/>
      <c r="PCC955" s="24"/>
      <c r="PCD955" s="24"/>
      <c r="PCE955" s="24"/>
      <c r="PCF955" s="24"/>
      <c r="PCG955" s="24"/>
      <c r="PCH955" s="24"/>
      <c r="PCI955" s="24"/>
      <c r="PCJ955" s="24"/>
      <c r="PCK955" s="24"/>
      <c r="PCL955" s="24"/>
      <c r="PCM955" s="24"/>
      <c r="PCN955" s="24"/>
      <c r="PCO955" s="24"/>
      <c r="PCP955" s="24"/>
      <c r="PCQ955" s="24"/>
      <c r="PCR955" s="24"/>
      <c r="PCS955" s="24"/>
      <c r="PCT955" s="24"/>
      <c r="PCU955" s="24"/>
      <c r="PCV955" s="24"/>
      <c r="PCW955" s="24"/>
      <c r="PCX955" s="24"/>
      <c r="PCY955" s="24"/>
      <c r="PCZ955" s="24"/>
      <c r="PDA955" s="24"/>
      <c r="PDB955" s="24"/>
      <c r="PDC955" s="24"/>
      <c r="PDD955" s="24"/>
      <c r="PDE955" s="24"/>
      <c r="PDF955" s="24"/>
      <c r="PDG955" s="24"/>
      <c r="PDH955" s="24"/>
      <c r="PDI955" s="24"/>
      <c r="PDJ955" s="24"/>
      <c r="PDK955" s="24"/>
      <c r="PDL955" s="24"/>
      <c r="PDM955" s="24"/>
      <c r="PDN955" s="24"/>
      <c r="PDO955" s="24"/>
      <c r="PDP955" s="24"/>
      <c r="PDQ955" s="24"/>
      <c r="PDR955" s="24"/>
      <c r="PDS955" s="24"/>
      <c r="PDT955" s="24"/>
      <c r="PDU955" s="24"/>
      <c r="PDV955" s="24"/>
      <c r="PDW955" s="24"/>
      <c r="PDX955" s="24"/>
      <c r="PDY955" s="24"/>
      <c r="PDZ955" s="24"/>
      <c r="PEA955" s="24"/>
      <c r="PEB955" s="24"/>
      <c r="PEC955" s="24"/>
      <c r="PED955" s="24"/>
      <c r="PEE955" s="24"/>
      <c r="PEF955" s="24"/>
      <c r="PEG955" s="24"/>
      <c r="PEH955" s="24"/>
      <c r="PEI955" s="24"/>
      <c r="PEJ955" s="24"/>
      <c r="PEK955" s="24"/>
      <c r="PEL955" s="24"/>
      <c r="PEM955" s="24"/>
      <c r="PEN955" s="24"/>
      <c r="PEO955" s="24"/>
      <c r="PEP955" s="24"/>
      <c r="PEQ955" s="24"/>
      <c r="PER955" s="24"/>
      <c r="PES955" s="24"/>
      <c r="PET955" s="24"/>
      <c r="PEU955" s="24"/>
      <c r="PEV955" s="24"/>
      <c r="PEW955" s="24"/>
      <c r="PEX955" s="24"/>
      <c r="PEY955" s="24"/>
      <c r="PEZ955" s="24"/>
      <c r="PFA955" s="24"/>
      <c r="PFB955" s="24"/>
      <c r="PFC955" s="24"/>
      <c r="PFD955" s="24"/>
      <c r="PFE955" s="24"/>
      <c r="PFF955" s="24"/>
      <c r="PFG955" s="24"/>
      <c r="PFH955" s="24"/>
      <c r="PFI955" s="24"/>
      <c r="PFJ955" s="24"/>
      <c r="PFK955" s="24"/>
      <c r="PFL955" s="24"/>
      <c r="PFM955" s="24"/>
      <c r="PFN955" s="24"/>
      <c r="PFO955" s="24"/>
      <c r="PFP955" s="24"/>
      <c r="PFQ955" s="24"/>
      <c r="PFR955" s="24"/>
      <c r="PFS955" s="24"/>
      <c r="PFT955" s="24"/>
      <c r="PFU955" s="24"/>
      <c r="PFV955" s="24"/>
      <c r="PFW955" s="24"/>
      <c r="PFX955" s="24"/>
      <c r="PFY955" s="24"/>
      <c r="PFZ955" s="24"/>
      <c r="PGA955" s="24"/>
      <c r="PGB955" s="24"/>
      <c r="PGC955" s="24"/>
      <c r="PGD955" s="24"/>
      <c r="PGE955" s="24"/>
      <c r="PGF955" s="24"/>
      <c r="PGG955" s="24"/>
      <c r="PGH955" s="24"/>
      <c r="PGI955" s="24"/>
      <c r="PGJ955" s="24"/>
      <c r="PGK955" s="24"/>
      <c r="PGL955" s="24"/>
      <c r="PGM955" s="24"/>
      <c r="PGN955" s="24"/>
      <c r="PGO955" s="24"/>
      <c r="PGP955" s="24"/>
      <c r="PGQ955" s="24"/>
      <c r="PGR955" s="24"/>
      <c r="PGS955" s="24"/>
      <c r="PGT955" s="24"/>
      <c r="PGU955" s="24"/>
      <c r="PGV955" s="24"/>
      <c r="PGW955" s="24"/>
      <c r="PGX955" s="24"/>
      <c r="PGY955" s="24"/>
      <c r="PGZ955" s="24"/>
      <c r="PHA955" s="24"/>
      <c r="PHB955" s="24"/>
      <c r="PHC955" s="24"/>
      <c r="PHD955" s="24"/>
      <c r="PHE955" s="24"/>
      <c r="PHF955" s="24"/>
      <c r="PHG955" s="24"/>
      <c r="PHH955" s="24"/>
      <c r="PHI955" s="24"/>
      <c r="PHJ955" s="24"/>
      <c r="PHK955" s="24"/>
      <c r="PHL955" s="24"/>
      <c r="PHM955" s="24"/>
      <c r="PHN955" s="24"/>
      <c r="PHO955" s="24"/>
      <c r="PHP955" s="24"/>
      <c r="PHQ955" s="24"/>
      <c r="PHR955" s="24"/>
      <c r="PHS955" s="24"/>
      <c r="PHT955" s="24"/>
      <c r="PHU955" s="24"/>
      <c r="PHV955" s="24"/>
      <c r="PHW955" s="24"/>
      <c r="PHX955" s="24"/>
      <c r="PHY955" s="24"/>
      <c r="PHZ955" s="24"/>
      <c r="PIA955" s="24"/>
      <c r="PIB955" s="24"/>
      <c r="PIC955" s="24"/>
      <c r="PID955" s="24"/>
      <c r="PIE955" s="24"/>
      <c r="PIF955" s="24"/>
      <c r="PIG955" s="24"/>
      <c r="PIH955" s="24"/>
      <c r="PII955" s="24"/>
      <c r="PIJ955" s="24"/>
      <c r="PIK955" s="24"/>
      <c r="PIL955" s="24"/>
      <c r="PIM955" s="24"/>
      <c r="PIN955" s="24"/>
      <c r="PIO955" s="24"/>
      <c r="PIP955" s="24"/>
      <c r="PIQ955" s="24"/>
      <c r="PIR955" s="24"/>
      <c r="PIS955" s="24"/>
      <c r="PIT955" s="24"/>
      <c r="PIU955" s="24"/>
      <c r="PIV955" s="24"/>
      <c r="PIW955" s="24"/>
      <c r="PIX955" s="24"/>
      <c r="PIY955" s="24"/>
      <c r="PIZ955" s="24"/>
      <c r="PJA955" s="24"/>
      <c r="PJB955" s="24"/>
      <c r="PJC955" s="24"/>
      <c r="PJD955" s="24"/>
      <c r="PJE955" s="24"/>
      <c r="PJF955" s="24"/>
      <c r="PJG955" s="24"/>
      <c r="PJH955" s="24"/>
      <c r="PJI955" s="24"/>
      <c r="PJJ955" s="24"/>
      <c r="PJK955" s="24"/>
      <c r="PJL955" s="24"/>
      <c r="PJM955" s="24"/>
      <c r="PJN955" s="24"/>
      <c r="PJO955" s="24"/>
      <c r="PJP955" s="24"/>
      <c r="PJQ955" s="24"/>
      <c r="PJR955" s="24"/>
      <c r="PJS955" s="24"/>
      <c r="PJT955" s="24"/>
      <c r="PJU955" s="24"/>
      <c r="PJV955" s="24"/>
      <c r="PJW955" s="24"/>
      <c r="PJX955" s="24"/>
      <c r="PJY955" s="24"/>
      <c r="PJZ955" s="24"/>
      <c r="PKA955" s="24"/>
      <c r="PKB955" s="24"/>
      <c r="PKC955" s="24"/>
      <c r="PKD955" s="24"/>
      <c r="PKE955" s="24"/>
      <c r="PKF955" s="24"/>
      <c r="PKG955" s="24"/>
      <c r="PKH955" s="24"/>
      <c r="PKI955" s="24"/>
      <c r="PKJ955" s="24"/>
      <c r="PKK955" s="24"/>
      <c r="PKL955" s="24"/>
      <c r="PKM955" s="24"/>
      <c r="PKN955" s="24"/>
      <c r="PKO955" s="24"/>
      <c r="PKP955" s="24"/>
      <c r="PKQ955" s="24"/>
      <c r="PKR955" s="24"/>
      <c r="PKS955" s="24"/>
      <c r="PKT955" s="24"/>
      <c r="PKU955" s="24"/>
      <c r="PKV955" s="24"/>
      <c r="PKW955" s="24"/>
      <c r="PKX955" s="24"/>
      <c r="PKY955" s="24"/>
      <c r="PKZ955" s="24"/>
      <c r="PLA955" s="24"/>
      <c r="PLB955" s="24"/>
      <c r="PLC955" s="24"/>
      <c r="PLD955" s="24"/>
      <c r="PLE955" s="24"/>
      <c r="PLF955" s="24"/>
      <c r="PLG955" s="24"/>
      <c r="PLH955" s="24"/>
      <c r="PLI955" s="24"/>
      <c r="PLJ955" s="24"/>
      <c r="PLK955" s="24"/>
      <c r="PLL955" s="24"/>
      <c r="PLM955" s="24"/>
      <c r="PLN955" s="24"/>
      <c r="PLO955" s="24"/>
      <c r="PLP955" s="24"/>
      <c r="PLQ955" s="24"/>
      <c r="PLR955" s="24"/>
      <c r="PLS955" s="24"/>
      <c r="PLT955" s="24"/>
      <c r="PLU955" s="24"/>
      <c r="PLV955" s="24"/>
      <c r="PLW955" s="24"/>
      <c r="PLX955" s="24"/>
      <c r="PLY955" s="24"/>
      <c r="PLZ955" s="24"/>
      <c r="PMA955" s="24"/>
      <c r="PMB955" s="24"/>
      <c r="PMC955" s="24"/>
      <c r="PMD955" s="24"/>
      <c r="PME955" s="24"/>
      <c r="PMF955" s="24"/>
      <c r="PMG955" s="24"/>
      <c r="PMH955" s="24"/>
      <c r="PMI955" s="24"/>
      <c r="PMJ955" s="24"/>
      <c r="PMK955" s="24"/>
      <c r="PML955" s="24"/>
      <c r="PMM955" s="24"/>
      <c r="PMN955" s="24"/>
      <c r="PMO955" s="24"/>
      <c r="PMP955" s="24"/>
      <c r="PMQ955" s="24"/>
      <c r="PMR955" s="24"/>
      <c r="PMS955" s="24"/>
      <c r="PMT955" s="24"/>
      <c r="PMU955" s="24"/>
      <c r="PMV955" s="24"/>
      <c r="PMW955" s="24"/>
      <c r="PMX955" s="24"/>
      <c r="PMY955" s="24"/>
      <c r="PMZ955" s="24"/>
      <c r="PNA955" s="24"/>
      <c r="PNB955" s="24"/>
      <c r="PNC955" s="24"/>
      <c r="PND955" s="24"/>
      <c r="PNE955" s="24"/>
      <c r="PNF955" s="24"/>
      <c r="PNG955" s="24"/>
      <c r="PNH955" s="24"/>
      <c r="PNI955" s="24"/>
      <c r="PNJ955" s="24"/>
      <c r="PNK955" s="24"/>
      <c r="PNL955" s="24"/>
      <c r="PNM955" s="24"/>
      <c r="PNN955" s="24"/>
      <c r="PNO955" s="24"/>
      <c r="PNP955" s="24"/>
      <c r="PNQ955" s="24"/>
      <c r="PNR955" s="24"/>
      <c r="PNS955" s="24"/>
      <c r="PNT955" s="24"/>
      <c r="PNU955" s="24"/>
      <c r="PNV955" s="24"/>
      <c r="PNW955" s="24"/>
      <c r="PNX955" s="24"/>
      <c r="PNY955" s="24"/>
      <c r="PNZ955" s="24"/>
      <c r="POA955" s="24"/>
      <c r="POB955" s="24"/>
      <c r="POC955" s="24"/>
      <c r="POD955" s="24"/>
      <c r="POE955" s="24"/>
      <c r="POF955" s="24"/>
      <c r="POG955" s="24"/>
      <c r="POH955" s="24"/>
      <c r="POI955" s="24"/>
      <c r="POJ955" s="24"/>
      <c r="POK955" s="24"/>
      <c r="POL955" s="24"/>
      <c r="POM955" s="24"/>
      <c r="PON955" s="24"/>
      <c r="POO955" s="24"/>
      <c r="POP955" s="24"/>
      <c r="POQ955" s="24"/>
      <c r="POR955" s="24"/>
      <c r="POS955" s="24"/>
      <c r="POT955" s="24"/>
      <c r="POU955" s="24"/>
      <c r="POV955" s="24"/>
      <c r="POW955" s="24"/>
      <c r="POX955" s="24"/>
      <c r="POY955" s="24"/>
      <c r="POZ955" s="24"/>
      <c r="PPA955" s="24"/>
      <c r="PPB955" s="24"/>
      <c r="PPC955" s="24"/>
      <c r="PPD955" s="24"/>
      <c r="PPE955" s="24"/>
      <c r="PPF955" s="24"/>
      <c r="PPG955" s="24"/>
      <c r="PPH955" s="24"/>
      <c r="PPI955" s="24"/>
      <c r="PPJ955" s="24"/>
      <c r="PPK955" s="24"/>
      <c r="PPL955" s="24"/>
      <c r="PPM955" s="24"/>
      <c r="PPN955" s="24"/>
      <c r="PPO955" s="24"/>
      <c r="PPP955" s="24"/>
      <c r="PPQ955" s="24"/>
      <c r="PPR955" s="24"/>
      <c r="PPS955" s="24"/>
      <c r="PPT955" s="24"/>
      <c r="PPU955" s="24"/>
      <c r="PPV955" s="24"/>
      <c r="PPW955" s="24"/>
      <c r="PPX955" s="24"/>
      <c r="PPY955" s="24"/>
      <c r="PPZ955" s="24"/>
      <c r="PQA955" s="24"/>
      <c r="PQB955" s="24"/>
      <c r="PQC955" s="24"/>
      <c r="PQD955" s="24"/>
      <c r="PQE955" s="24"/>
      <c r="PQF955" s="24"/>
      <c r="PQG955" s="24"/>
      <c r="PQH955" s="24"/>
      <c r="PQI955" s="24"/>
      <c r="PQJ955" s="24"/>
      <c r="PQK955" s="24"/>
      <c r="PQL955" s="24"/>
      <c r="PQM955" s="24"/>
      <c r="PQN955" s="24"/>
      <c r="PQO955" s="24"/>
      <c r="PQP955" s="24"/>
      <c r="PQQ955" s="24"/>
      <c r="PQR955" s="24"/>
      <c r="PQS955" s="24"/>
      <c r="PQT955" s="24"/>
      <c r="PQU955" s="24"/>
      <c r="PQV955" s="24"/>
      <c r="PQW955" s="24"/>
      <c r="PQX955" s="24"/>
      <c r="PQY955" s="24"/>
      <c r="PQZ955" s="24"/>
      <c r="PRA955" s="24"/>
      <c r="PRB955" s="24"/>
      <c r="PRC955" s="24"/>
      <c r="PRD955" s="24"/>
      <c r="PRE955" s="24"/>
      <c r="PRF955" s="24"/>
      <c r="PRG955" s="24"/>
      <c r="PRH955" s="24"/>
      <c r="PRI955" s="24"/>
      <c r="PRJ955" s="24"/>
      <c r="PRK955" s="24"/>
      <c r="PRL955" s="24"/>
      <c r="PRM955" s="24"/>
      <c r="PRN955" s="24"/>
      <c r="PRO955" s="24"/>
      <c r="PRP955" s="24"/>
      <c r="PRQ955" s="24"/>
      <c r="PRR955" s="24"/>
      <c r="PRS955" s="24"/>
      <c r="PRT955" s="24"/>
      <c r="PRU955" s="24"/>
      <c r="PRV955" s="24"/>
      <c r="PRW955" s="24"/>
      <c r="PRX955" s="24"/>
      <c r="PRY955" s="24"/>
      <c r="PRZ955" s="24"/>
      <c r="PSA955" s="24"/>
      <c r="PSB955" s="24"/>
      <c r="PSC955" s="24"/>
      <c r="PSD955" s="24"/>
      <c r="PSE955" s="24"/>
      <c r="PSF955" s="24"/>
      <c r="PSG955" s="24"/>
      <c r="PSH955" s="24"/>
      <c r="PSI955" s="24"/>
      <c r="PSJ955" s="24"/>
      <c r="PSK955" s="24"/>
      <c r="PSL955" s="24"/>
      <c r="PSM955" s="24"/>
      <c r="PSN955" s="24"/>
      <c r="PSO955" s="24"/>
      <c r="PSP955" s="24"/>
      <c r="PSQ955" s="24"/>
      <c r="PSR955" s="24"/>
      <c r="PSS955" s="24"/>
      <c r="PST955" s="24"/>
      <c r="PSU955" s="24"/>
      <c r="PSV955" s="24"/>
      <c r="PSW955" s="24"/>
      <c r="PSX955" s="24"/>
      <c r="PSY955" s="24"/>
      <c r="PSZ955" s="24"/>
      <c r="PTA955" s="24"/>
      <c r="PTB955" s="24"/>
      <c r="PTC955" s="24"/>
      <c r="PTD955" s="24"/>
      <c r="PTE955" s="24"/>
      <c r="PTF955" s="24"/>
      <c r="PTG955" s="24"/>
      <c r="PTH955" s="24"/>
      <c r="PTI955" s="24"/>
      <c r="PTJ955" s="24"/>
      <c r="PTK955" s="24"/>
      <c r="PTL955" s="24"/>
      <c r="PTM955" s="24"/>
      <c r="PTN955" s="24"/>
      <c r="PTO955" s="24"/>
      <c r="PTP955" s="24"/>
      <c r="PTQ955" s="24"/>
      <c r="PTR955" s="24"/>
      <c r="PTS955" s="24"/>
      <c r="PTT955" s="24"/>
      <c r="PTU955" s="24"/>
      <c r="PTV955" s="24"/>
      <c r="PTW955" s="24"/>
      <c r="PTX955" s="24"/>
      <c r="PTY955" s="24"/>
      <c r="PTZ955" s="24"/>
      <c r="PUA955" s="24"/>
      <c r="PUB955" s="24"/>
      <c r="PUC955" s="24"/>
      <c r="PUD955" s="24"/>
      <c r="PUE955" s="24"/>
      <c r="PUF955" s="24"/>
      <c r="PUG955" s="24"/>
      <c r="PUH955" s="24"/>
      <c r="PUI955" s="24"/>
      <c r="PUJ955" s="24"/>
      <c r="PUK955" s="24"/>
      <c r="PUL955" s="24"/>
      <c r="PUM955" s="24"/>
      <c r="PUN955" s="24"/>
      <c r="PUO955" s="24"/>
      <c r="PUP955" s="24"/>
      <c r="PUQ955" s="24"/>
      <c r="PUR955" s="24"/>
      <c r="PUS955" s="24"/>
      <c r="PUT955" s="24"/>
      <c r="PUU955" s="24"/>
      <c r="PUV955" s="24"/>
      <c r="PUW955" s="24"/>
      <c r="PUX955" s="24"/>
      <c r="PUY955" s="24"/>
      <c r="PUZ955" s="24"/>
      <c r="PVA955" s="24"/>
      <c r="PVB955" s="24"/>
      <c r="PVC955" s="24"/>
      <c r="PVD955" s="24"/>
      <c r="PVE955" s="24"/>
      <c r="PVF955" s="24"/>
      <c r="PVG955" s="24"/>
      <c r="PVH955" s="24"/>
      <c r="PVI955" s="24"/>
      <c r="PVJ955" s="24"/>
      <c r="PVK955" s="24"/>
      <c r="PVL955" s="24"/>
      <c r="PVM955" s="24"/>
      <c r="PVN955" s="24"/>
      <c r="PVO955" s="24"/>
      <c r="PVP955" s="24"/>
      <c r="PVQ955" s="24"/>
      <c r="PVR955" s="24"/>
      <c r="PVS955" s="24"/>
      <c r="PVT955" s="24"/>
      <c r="PVU955" s="24"/>
      <c r="PVV955" s="24"/>
      <c r="PVW955" s="24"/>
      <c r="PVX955" s="24"/>
      <c r="PVY955" s="24"/>
      <c r="PVZ955" s="24"/>
      <c r="PWA955" s="24"/>
      <c r="PWB955" s="24"/>
      <c r="PWC955" s="24"/>
      <c r="PWD955" s="24"/>
      <c r="PWE955" s="24"/>
      <c r="PWF955" s="24"/>
      <c r="PWG955" s="24"/>
      <c r="PWH955" s="24"/>
      <c r="PWI955" s="24"/>
      <c r="PWJ955" s="24"/>
      <c r="PWK955" s="24"/>
      <c r="PWL955" s="24"/>
      <c r="PWM955" s="24"/>
      <c r="PWN955" s="24"/>
      <c r="PWO955" s="24"/>
      <c r="PWP955" s="24"/>
      <c r="PWQ955" s="24"/>
      <c r="PWR955" s="24"/>
      <c r="PWS955" s="24"/>
      <c r="PWT955" s="24"/>
      <c r="PWU955" s="24"/>
      <c r="PWV955" s="24"/>
      <c r="PWW955" s="24"/>
      <c r="PWX955" s="24"/>
      <c r="PWY955" s="24"/>
      <c r="PWZ955" s="24"/>
      <c r="PXA955" s="24"/>
      <c r="PXB955" s="24"/>
      <c r="PXC955" s="24"/>
      <c r="PXD955" s="24"/>
      <c r="PXE955" s="24"/>
      <c r="PXF955" s="24"/>
      <c r="PXG955" s="24"/>
      <c r="PXH955" s="24"/>
      <c r="PXI955" s="24"/>
      <c r="PXJ955" s="24"/>
      <c r="PXK955" s="24"/>
      <c r="PXL955" s="24"/>
      <c r="PXM955" s="24"/>
      <c r="PXN955" s="24"/>
      <c r="PXO955" s="24"/>
      <c r="PXP955" s="24"/>
      <c r="PXQ955" s="24"/>
      <c r="PXR955" s="24"/>
      <c r="PXS955" s="24"/>
      <c r="PXT955" s="24"/>
      <c r="PXU955" s="24"/>
      <c r="PXV955" s="24"/>
      <c r="PXW955" s="24"/>
      <c r="PXX955" s="24"/>
      <c r="PXY955" s="24"/>
      <c r="PXZ955" s="24"/>
      <c r="PYA955" s="24"/>
      <c r="PYB955" s="24"/>
      <c r="PYC955" s="24"/>
      <c r="PYD955" s="24"/>
      <c r="PYE955" s="24"/>
      <c r="PYF955" s="24"/>
      <c r="PYG955" s="24"/>
      <c r="PYH955" s="24"/>
      <c r="PYI955" s="24"/>
      <c r="PYJ955" s="24"/>
      <c r="PYK955" s="24"/>
      <c r="PYL955" s="24"/>
      <c r="PYM955" s="24"/>
      <c r="PYN955" s="24"/>
      <c r="PYO955" s="24"/>
      <c r="PYP955" s="24"/>
      <c r="PYQ955" s="24"/>
      <c r="PYR955" s="24"/>
      <c r="PYS955" s="24"/>
      <c r="PYT955" s="24"/>
      <c r="PYU955" s="24"/>
      <c r="PYV955" s="24"/>
      <c r="PYW955" s="24"/>
      <c r="PYX955" s="24"/>
      <c r="PYY955" s="24"/>
      <c r="PYZ955" s="24"/>
      <c r="PZA955" s="24"/>
      <c r="PZB955" s="24"/>
      <c r="PZC955" s="24"/>
      <c r="PZD955" s="24"/>
      <c r="PZE955" s="24"/>
      <c r="PZF955" s="24"/>
      <c r="PZG955" s="24"/>
      <c r="PZH955" s="24"/>
      <c r="PZI955" s="24"/>
      <c r="PZJ955" s="24"/>
      <c r="PZK955" s="24"/>
      <c r="PZL955" s="24"/>
      <c r="PZM955" s="24"/>
      <c r="PZN955" s="24"/>
      <c r="PZO955" s="24"/>
      <c r="PZP955" s="24"/>
      <c r="PZQ955" s="24"/>
      <c r="PZR955" s="24"/>
      <c r="PZS955" s="24"/>
      <c r="PZT955" s="24"/>
      <c r="PZU955" s="24"/>
      <c r="PZV955" s="24"/>
      <c r="PZW955" s="24"/>
      <c r="PZX955" s="24"/>
      <c r="PZY955" s="24"/>
      <c r="PZZ955" s="24"/>
      <c r="QAA955" s="24"/>
      <c r="QAB955" s="24"/>
      <c r="QAC955" s="24"/>
      <c r="QAD955" s="24"/>
      <c r="QAE955" s="24"/>
      <c r="QAF955" s="24"/>
      <c r="QAG955" s="24"/>
      <c r="QAH955" s="24"/>
      <c r="QAI955" s="24"/>
      <c r="QAJ955" s="24"/>
      <c r="QAK955" s="24"/>
      <c r="QAL955" s="24"/>
      <c r="QAM955" s="24"/>
      <c r="QAN955" s="24"/>
      <c r="QAO955" s="24"/>
      <c r="QAP955" s="24"/>
      <c r="QAQ955" s="24"/>
      <c r="QAR955" s="24"/>
      <c r="QAS955" s="24"/>
      <c r="QAT955" s="24"/>
      <c r="QAU955" s="24"/>
      <c r="QAV955" s="24"/>
      <c r="QAW955" s="24"/>
      <c r="QAX955" s="24"/>
      <c r="QAY955" s="24"/>
      <c r="QAZ955" s="24"/>
      <c r="QBA955" s="24"/>
      <c r="QBB955" s="24"/>
      <c r="QBC955" s="24"/>
      <c r="QBD955" s="24"/>
      <c r="QBE955" s="24"/>
      <c r="QBF955" s="24"/>
      <c r="QBG955" s="24"/>
      <c r="QBH955" s="24"/>
      <c r="QBI955" s="24"/>
      <c r="QBJ955" s="24"/>
      <c r="QBK955" s="24"/>
      <c r="QBL955" s="24"/>
      <c r="QBM955" s="24"/>
      <c r="QBN955" s="24"/>
      <c r="QBO955" s="24"/>
      <c r="QBP955" s="24"/>
      <c r="QBQ955" s="24"/>
      <c r="QBR955" s="24"/>
      <c r="QBS955" s="24"/>
      <c r="QBT955" s="24"/>
      <c r="QBU955" s="24"/>
      <c r="QBV955" s="24"/>
      <c r="QBW955" s="24"/>
      <c r="QBX955" s="24"/>
      <c r="QBY955" s="24"/>
      <c r="QBZ955" s="24"/>
      <c r="QCA955" s="24"/>
      <c r="QCB955" s="24"/>
      <c r="QCC955" s="24"/>
      <c r="QCD955" s="24"/>
      <c r="QCE955" s="24"/>
      <c r="QCF955" s="24"/>
      <c r="QCG955" s="24"/>
      <c r="QCH955" s="24"/>
      <c r="QCI955" s="24"/>
      <c r="QCJ955" s="24"/>
      <c r="QCK955" s="24"/>
      <c r="QCL955" s="24"/>
      <c r="QCM955" s="24"/>
      <c r="QCN955" s="24"/>
      <c r="QCO955" s="24"/>
      <c r="QCP955" s="24"/>
      <c r="QCQ955" s="24"/>
      <c r="QCR955" s="24"/>
      <c r="QCS955" s="24"/>
      <c r="QCT955" s="24"/>
      <c r="QCU955" s="24"/>
      <c r="QCV955" s="24"/>
      <c r="QCW955" s="24"/>
      <c r="QCX955" s="24"/>
      <c r="QCY955" s="24"/>
      <c r="QCZ955" s="24"/>
      <c r="QDA955" s="24"/>
      <c r="QDB955" s="24"/>
      <c r="QDC955" s="24"/>
      <c r="QDD955" s="24"/>
      <c r="QDE955" s="24"/>
      <c r="QDF955" s="24"/>
      <c r="QDG955" s="24"/>
      <c r="QDH955" s="24"/>
      <c r="QDI955" s="24"/>
      <c r="QDJ955" s="24"/>
      <c r="QDK955" s="24"/>
      <c r="QDL955" s="24"/>
      <c r="QDM955" s="24"/>
      <c r="QDN955" s="24"/>
      <c r="QDO955" s="24"/>
      <c r="QDP955" s="24"/>
      <c r="QDQ955" s="24"/>
      <c r="QDR955" s="24"/>
      <c r="QDS955" s="24"/>
      <c r="QDT955" s="24"/>
      <c r="QDU955" s="24"/>
      <c r="QDV955" s="24"/>
      <c r="QDW955" s="24"/>
      <c r="QDX955" s="24"/>
      <c r="QDY955" s="24"/>
      <c r="QDZ955" s="24"/>
      <c r="QEA955" s="24"/>
      <c r="QEB955" s="24"/>
      <c r="QEC955" s="24"/>
      <c r="QED955" s="24"/>
      <c r="QEE955" s="24"/>
      <c r="QEF955" s="24"/>
      <c r="QEG955" s="24"/>
      <c r="QEH955" s="24"/>
      <c r="QEI955" s="24"/>
      <c r="QEJ955" s="24"/>
      <c r="QEK955" s="24"/>
      <c r="QEL955" s="24"/>
      <c r="QEM955" s="24"/>
      <c r="QEN955" s="24"/>
      <c r="QEO955" s="24"/>
      <c r="QEP955" s="24"/>
      <c r="QEQ955" s="24"/>
      <c r="QER955" s="24"/>
      <c r="QES955" s="24"/>
      <c r="QET955" s="24"/>
      <c r="QEU955" s="24"/>
      <c r="QEV955" s="24"/>
      <c r="QEW955" s="24"/>
      <c r="QEX955" s="24"/>
      <c r="QEY955" s="24"/>
      <c r="QEZ955" s="24"/>
      <c r="QFA955" s="24"/>
      <c r="QFB955" s="24"/>
      <c r="QFC955" s="24"/>
      <c r="QFD955" s="24"/>
      <c r="QFE955" s="24"/>
      <c r="QFF955" s="24"/>
      <c r="QFG955" s="24"/>
      <c r="QFH955" s="24"/>
      <c r="QFI955" s="24"/>
      <c r="QFJ955" s="24"/>
      <c r="QFK955" s="24"/>
      <c r="QFL955" s="24"/>
      <c r="QFM955" s="24"/>
      <c r="QFN955" s="24"/>
      <c r="QFO955" s="24"/>
      <c r="QFP955" s="24"/>
      <c r="QFQ955" s="24"/>
      <c r="QFR955" s="24"/>
      <c r="QFS955" s="24"/>
      <c r="QFT955" s="24"/>
      <c r="QFU955" s="24"/>
      <c r="QFV955" s="24"/>
      <c r="QFW955" s="24"/>
      <c r="QFX955" s="24"/>
      <c r="QFY955" s="24"/>
      <c r="QFZ955" s="24"/>
      <c r="QGA955" s="24"/>
      <c r="QGB955" s="24"/>
      <c r="QGC955" s="24"/>
      <c r="QGD955" s="24"/>
      <c r="QGE955" s="24"/>
      <c r="QGF955" s="24"/>
      <c r="QGG955" s="24"/>
      <c r="QGH955" s="24"/>
      <c r="QGI955" s="24"/>
      <c r="QGJ955" s="24"/>
      <c r="QGK955" s="24"/>
      <c r="QGL955" s="24"/>
      <c r="QGM955" s="24"/>
      <c r="QGN955" s="24"/>
      <c r="QGO955" s="24"/>
      <c r="QGP955" s="24"/>
      <c r="QGQ955" s="24"/>
      <c r="QGR955" s="24"/>
      <c r="QGS955" s="24"/>
      <c r="QGT955" s="24"/>
      <c r="QGU955" s="24"/>
      <c r="QGV955" s="24"/>
      <c r="QGW955" s="24"/>
      <c r="QGX955" s="24"/>
      <c r="QGY955" s="24"/>
      <c r="QGZ955" s="24"/>
      <c r="QHA955" s="24"/>
      <c r="QHB955" s="24"/>
      <c r="QHC955" s="24"/>
      <c r="QHD955" s="24"/>
      <c r="QHE955" s="24"/>
      <c r="QHF955" s="24"/>
      <c r="QHG955" s="24"/>
      <c r="QHH955" s="24"/>
      <c r="QHI955" s="24"/>
      <c r="QHJ955" s="24"/>
      <c r="QHK955" s="24"/>
      <c r="QHL955" s="24"/>
      <c r="QHM955" s="24"/>
      <c r="QHN955" s="24"/>
      <c r="QHO955" s="24"/>
      <c r="QHP955" s="24"/>
      <c r="QHQ955" s="24"/>
      <c r="QHR955" s="24"/>
      <c r="QHS955" s="24"/>
      <c r="QHT955" s="24"/>
      <c r="QHU955" s="24"/>
      <c r="QHV955" s="24"/>
      <c r="QHW955" s="24"/>
      <c r="QHX955" s="24"/>
      <c r="QHY955" s="24"/>
      <c r="QHZ955" s="24"/>
      <c r="QIA955" s="24"/>
      <c r="QIB955" s="24"/>
      <c r="QIC955" s="24"/>
      <c r="QID955" s="24"/>
      <c r="QIE955" s="24"/>
      <c r="QIF955" s="24"/>
      <c r="QIG955" s="24"/>
      <c r="QIH955" s="24"/>
      <c r="QII955" s="24"/>
      <c r="QIJ955" s="24"/>
      <c r="QIK955" s="24"/>
      <c r="QIL955" s="24"/>
      <c r="QIM955" s="24"/>
      <c r="QIN955" s="24"/>
      <c r="QIO955" s="24"/>
      <c r="QIP955" s="24"/>
      <c r="QIQ955" s="24"/>
      <c r="QIR955" s="24"/>
      <c r="QIS955" s="24"/>
      <c r="QIT955" s="24"/>
      <c r="QIU955" s="24"/>
      <c r="QIV955" s="24"/>
      <c r="QIW955" s="24"/>
      <c r="QIX955" s="24"/>
      <c r="QIY955" s="24"/>
      <c r="QIZ955" s="24"/>
      <c r="QJA955" s="24"/>
      <c r="QJB955" s="24"/>
      <c r="QJC955" s="24"/>
      <c r="QJD955" s="24"/>
      <c r="QJE955" s="24"/>
      <c r="QJF955" s="24"/>
      <c r="QJG955" s="24"/>
      <c r="QJH955" s="24"/>
      <c r="QJI955" s="24"/>
      <c r="QJJ955" s="24"/>
      <c r="QJK955" s="24"/>
      <c r="QJL955" s="24"/>
      <c r="QJM955" s="24"/>
      <c r="QJN955" s="24"/>
      <c r="QJO955" s="24"/>
      <c r="QJP955" s="24"/>
      <c r="QJQ955" s="24"/>
      <c r="QJR955" s="24"/>
      <c r="QJS955" s="24"/>
      <c r="QJT955" s="24"/>
      <c r="QJU955" s="24"/>
      <c r="QJV955" s="24"/>
      <c r="QJW955" s="24"/>
      <c r="QJX955" s="24"/>
      <c r="QJY955" s="24"/>
      <c r="QJZ955" s="24"/>
      <c r="QKA955" s="24"/>
      <c r="QKB955" s="24"/>
      <c r="QKC955" s="24"/>
      <c r="QKD955" s="24"/>
      <c r="QKE955" s="24"/>
      <c r="QKF955" s="24"/>
      <c r="QKG955" s="24"/>
      <c r="QKH955" s="24"/>
      <c r="QKI955" s="24"/>
      <c r="QKJ955" s="24"/>
      <c r="QKK955" s="24"/>
      <c r="QKL955" s="24"/>
      <c r="QKM955" s="24"/>
      <c r="QKN955" s="24"/>
      <c r="QKO955" s="24"/>
      <c r="QKP955" s="24"/>
      <c r="QKQ955" s="24"/>
      <c r="QKR955" s="24"/>
      <c r="QKS955" s="24"/>
      <c r="QKT955" s="24"/>
      <c r="QKU955" s="24"/>
      <c r="QKV955" s="24"/>
      <c r="QKW955" s="24"/>
      <c r="QKX955" s="24"/>
      <c r="QKY955" s="24"/>
      <c r="QKZ955" s="24"/>
      <c r="QLA955" s="24"/>
      <c r="QLB955" s="24"/>
      <c r="QLC955" s="24"/>
      <c r="QLD955" s="24"/>
      <c r="QLE955" s="24"/>
      <c r="QLF955" s="24"/>
      <c r="QLG955" s="24"/>
      <c r="QLH955" s="24"/>
      <c r="QLI955" s="24"/>
      <c r="QLJ955" s="24"/>
      <c r="QLK955" s="24"/>
      <c r="QLL955" s="24"/>
      <c r="QLM955" s="24"/>
      <c r="QLN955" s="24"/>
      <c r="QLO955" s="24"/>
      <c r="QLP955" s="24"/>
      <c r="QLQ955" s="24"/>
      <c r="QLR955" s="24"/>
      <c r="QLS955" s="24"/>
      <c r="QLT955" s="24"/>
      <c r="QLU955" s="24"/>
      <c r="QLV955" s="24"/>
      <c r="QLW955" s="24"/>
      <c r="QLX955" s="24"/>
      <c r="QLY955" s="24"/>
      <c r="QLZ955" s="24"/>
      <c r="QMA955" s="24"/>
      <c r="QMB955" s="24"/>
      <c r="QMC955" s="24"/>
      <c r="QMD955" s="24"/>
      <c r="QME955" s="24"/>
      <c r="QMF955" s="24"/>
      <c r="QMG955" s="24"/>
      <c r="QMH955" s="24"/>
      <c r="QMI955" s="24"/>
      <c r="QMJ955" s="24"/>
      <c r="QMK955" s="24"/>
      <c r="QML955" s="24"/>
      <c r="QMM955" s="24"/>
      <c r="QMN955" s="24"/>
      <c r="QMO955" s="24"/>
      <c r="QMP955" s="24"/>
      <c r="QMQ955" s="24"/>
      <c r="QMR955" s="24"/>
      <c r="QMS955" s="24"/>
      <c r="QMT955" s="24"/>
      <c r="QMU955" s="24"/>
      <c r="QMV955" s="24"/>
      <c r="QMW955" s="24"/>
      <c r="QMX955" s="24"/>
      <c r="QMY955" s="24"/>
      <c r="QMZ955" s="24"/>
      <c r="QNA955" s="24"/>
      <c r="QNB955" s="24"/>
      <c r="QNC955" s="24"/>
      <c r="QND955" s="24"/>
      <c r="QNE955" s="24"/>
      <c r="QNF955" s="24"/>
      <c r="QNG955" s="24"/>
      <c r="QNH955" s="24"/>
      <c r="QNI955" s="24"/>
      <c r="QNJ955" s="24"/>
      <c r="QNK955" s="24"/>
      <c r="QNL955" s="24"/>
      <c r="QNM955" s="24"/>
      <c r="QNN955" s="24"/>
      <c r="QNO955" s="24"/>
      <c r="QNP955" s="24"/>
      <c r="QNQ955" s="24"/>
      <c r="QNR955" s="24"/>
      <c r="QNS955" s="24"/>
      <c r="QNT955" s="24"/>
      <c r="QNU955" s="24"/>
      <c r="QNV955" s="24"/>
      <c r="QNW955" s="24"/>
      <c r="QNX955" s="24"/>
      <c r="QNY955" s="24"/>
      <c r="QNZ955" s="24"/>
      <c r="QOA955" s="24"/>
      <c r="QOB955" s="24"/>
      <c r="QOC955" s="24"/>
      <c r="QOD955" s="24"/>
      <c r="QOE955" s="24"/>
      <c r="QOF955" s="24"/>
      <c r="QOG955" s="24"/>
      <c r="QOH955" s="24"/>
      <c r="QOI955" s="24"/>
      <c r="QOJ955" s="24"/>
      <c r="QOK955" s="24"/>
      <c r="QOL955" s="24"/>
      <c r="QOM955" s="24"/>
      <c r="QON955" s="24"/>
      <c r="QOO955" s="24"/>
      <c r="QOP955" s="24"/>
      <c r="QOQ955" s="24"/>
      <c r="QOR955" s="24"/>
      <c r="QOS955" s="24"/>
      <c r="QOT955" s="24"/>
      <c r="QOU955" s="24"/>
      <c r="QOV955" s="24"/>
      <c r="QOW955" s="24"/>
      <c r="QOX955" s="24"/>
      <c r="QOY955" s="24"/>
      <c r="QOZ955" s="24"/>
      <c r="QPA955" s="24"/>
      <c r="QPB955" s="24"/>
      <c r="QPC955" s="24"/>
      <c r="QPD955" s="24"/>
      <c r="QPE955" s="24"/>
      <c r="QPF955" s="24"/>
      <c r="QPG955" s="24"/>
      <c r="QPH955" s="24"/>
      <c r="QPI955" s="24"/>
      <c r="QPJ955" s="24"/>
      <c r="QPK955" s="24"/>
      <c r="QPL955" s="24"/>
      <c r="QPM955" s="24"/>
      <c r="QPN955" s="24"/>
      <c r="QPO955" s="24"/>
      <c r="QPP955" s="24"/>
      <c r="QPQ955" s="24"/>
      <c r="QPR955" s="24"/>
      <c r="QPS955" s="24"/>
      <c r="QPT955" s="24"/>
      <c r="QPU955" s="24"/>
      <c r="QPV955" s="24"/>
      <c r="QPW955" s="24"/>
      <c r="QPX955" s="24"/>
      <c r="QPY955" s="24"/>
      <c r="QPZ955" s="24"/>
      <c r="QQA955" s="24"/>
      <c r="QQB955" s="24"/>
      <c r="QQC955" s="24"/>
      <c r="QQD955" s="24"/>
      <c r="QQE955" s="24"/>
      <c r="QQF955" s="24"/>
      <c r="QQG955" s="24"/>
      <c r="QQH955" s="24"/>
      <c r="QQI955" s="24"/>
      <c r="QQJ955" s="24"/>
      <c r="QQK955" s="24"/>
      <c r="QQL955" s="24"/>
      <c r="QQM955" s="24"/>
      <c r="QQN955" s="24"/>
      <c r="QQO955" s="24"/>
      <c r="QQP955" s="24"/>
      <c r="QQQ955" s="24"/>
      <c r="QQR955" s="24"/>
      <c r="QQS955" s="24"/>
      <c r="QQT955" s="24"/>
      <c r="QQU955" s="24"/>
      <c r="QQV955" s="24"/>
      <c r="QQW955" s="24"/>
      <c r="QQX955" s="24"/>
      <c r="QQY955" s="24"/>
      <c r="QQZ955" s="24"/>
      <c r="QRA955" s="24"/>
      <c r="QRB955" s="24"/>
      <c r="QRC955" s="24"/>
      <c r="QRD955" s="24"/>
      <c r="QRE955" s="24"/>
      <c r="QRF955" s="24"/>
      <c r="QRG955" s="24"/>
      <c r="QRH955" s="24"/>
      <c r="QRI955" s="24"/>
      <c r="QRJ955" s="24"/>
      <c r="QRK955" s="24"/>
      <c r="QRL955" s="24"/>
      <c r="QRM955" s="24"/>
      <c r="QRN955" s="24"/>
      <c r="QRO955" s="24"/>
      <c r="QRP955" s="24"/>
      <c r="QRQ955" s="24"/>
      <c r="QRR955" s="24"/>
      <c r="QRS955" s="24"/>
      <c r="QRT955" s="24"/>
      <c r="QRU955" s="24"/>
      <c r="QRV955" s="24"/>
      <c r="QRW955" s="24"/>
      <c r="QRX955" s="24"/>
      <c r="QRY955" s="24"/>
      <c r="QRZ955" s="24"/>
      <c r="QSA955" s="24"/>
      <c r="QSB955" s="24"/>
      <c r="QSC955" s="24"/>
      <c r="QSD955" s="24"/>
      <c r="QSE955" s="24"/>
      <c r="QSF955" s="24"/>
      <c r="QSG955" s="24"/>
      <c r="QSH955" s="24"/>
      <c r="QSI955" s="24"/>
      <c r="QSJ955" s="24"/>
      <c r="QSK955" s="24"/>
      <c r="QSL955" s="24"/>
      <c r="QSM955" s="24"/>
      <c r="QSN955" s="24"/>
      <c r="QSO955" s="24"/>
      <c r="QSP955" s="24"/>
      <c r="QSQ955" s="24"/>
      <c r="QSR955" s="24"/>
      <c r="QSS955" s="24"/>
      <c r="QST955" s="24"/>
      <c r="QSU955" s="24"/>
      <c r="QSV955" s="24"/>
      <c r="QSW955" s="24"/>
      <c r="QSX955" s="24"/>
      <c r="QSY955" s="24"/>
      <c r="QSZ955" s="24"/>
      <c r="QTA955" s="24"/>
      <c r="QTB955" s="24"/>
      <c r="QTC955" s="24"/>
      <c r="QTD955" s="24"/>
      <c r="QTE955" s="24"/>
      <c r="QTF955" s="24"/>
      <c r="QTG955" s="24"/>
      <c r="QTH955" s="24"/>
      <c r="QTI955" s="24"/>
      <c r="QTJ955" s="24"/>
      <c r="QTK955" s="24"/>
      <c r="QTL955" s="24"/>
      <c r="QTM955" s="24"/>
      <c r="QTN955" s="24"/>
      <c r="QTO955" s="24"/>
      <c r="QTP955" s="24"/>
      <c r="QTQ955" s="24"/>
      <c r="QTR955" s="24"/>
      <c r="QTS955" s="24"/>
      <c r="QTT955" s="24"/>
      <c r="QTU955" s="24"/>
      <c r="QTV955" s="24"/>
      <c r="QTW955" s="24"/>
      <c r="QTX955" s="24"/>
      <c r="QTY955" s="24"/>
      <c r="QTZ955" s="24"/>
      <c r="QUA955" s="24"/>
      <c r="QUB955" s="24"/>
      <c r="QUC955" s="24"/>
      <c r="QUD955" s="24"/>
      <c r="QUE955" s="24"/>
      <c r="QUF955" s="24"/>
      <c r="QUG955" s="24"/>
      <c r="QUH955" s="24"/>
      <c r="QUI955" s="24"/>
      <c r="QUJ955" s="24"/>
      <c r="QUK955" s="24"/>
      <c r="QUL955" s="24"/>
      <c r="QUM955" s="24"/>
      <c r="QUN955" s="24"/>
      <c r="QUO955" s="24"/>
      <c r="QUP955" s="24"/>
      <c r="QUQ955" s="24"/>
      <c r="QUR955" s="24"/>
      <c r="QUS955" s="24"/>
      <c r="QUT955" s="24"/>
      <c r="QUU955" s="24"/>
      <c r="QUV955" s="24"/>
      <c r="QUW955" s="24"/>
      <c r="QUX955" s="24"/>
      <c r="QUY955" s="24"/>
      <c r="QUZ955" s="24"/>
      <c r="QVA955" s="24"/>
      <c r="QVB955" s="24"/>
      <c r="QVC955" s="24"/>
      <c r="QVD955" s="24"/>
      <c r="QVE955" s="24"/>
      <c r="QVF955" s="24"/>
      <c r="QVG955" s="24"/>
      <c r="QVH955" s="24"/>
      <c r="QVI955" s="24"/>
      <c r="QVJ955" s="24"/>
      <c r="QVK955" s="24"/>
      <c r="QVL955" s="24"/>
      <c r="QVM955" s="24"/>
      <c r="QVN955" s="24"/>
      <c r="QVO955" s="24"/>
      <c r="QVP955" s="24"/>
      <c r="QVQ955" s="24"/>
      <c r="QVR955" s="24"/>
      <c r="QVS955" s="24"/>
      <c r="QVT955" s="24"/>
      <c r="QVU955" s="24"/>
      <c r="QVV955" s="24"/>
      <c r="QVW955" s="24"/>
      <c r="QVX955" s="24"/>
      <c r="QVY955" s="24"/>
      <c r="QVZ955" s="24"/>
      <c r="QWA955" s="24"/>
      <c r="QWB955" s="24"/>
      <c r="QWC955" s="24"/>
      <c r="QWD955" s="24"/>
      <c r="QWE955" s="24"/>
      <c r="QWF955" s="24"/>
      <c r="QWG955" s="24"/>
      <c r="QWH955" s="24"/>
      <c r="QWI955" s="24"/>
      <c r="QWJ955" s="24"/>
      <c r="QWK955" s="24"/>
      <c r="QWL955" s="24"/>
      <c r="QWM955" s="24"/>
      <c r="QWN955" s="24"/>
      <c r="QWO955" s="24"/>
      <c r="QWP955" s="24"/>
      <c r="QWQ955" s="24"/>
      <c r="QWR955" s="24"/>
      <c r="QWS955" s="24"/>
      <c r="QWT955" s="24"/>
      <c r="QWU955" s="24"/>
      <c r="QWV955" s="24"/>
      <c r="QWW955" s="24"/>
      <c r="QWX955" s="24"/>
      <c r="QWY955" s="24"/>
      <c r="QWZ955" s="24"/>
      <c r="QXA955" s="24"/>
      <c r="QXB955" s="24"/>
      <c r="QXC955" s="24"/>
      <c r="QXD955" s="24"/>
      <c r="QXE955" s="24"/>
      <c r="QXF955" s="24"/>
      <c r="QXG955" s="24"/>
      <c r="QXH955" s="24"/>
      <c r="QXI955" s="24"/>
      <c r="QXJ955" s="24"/>
      <c r="QXK955" s="24"/>
      <c r="QXL955" s="24"/>
      <c r="QXM955" s="24"/>
      <c r="QXN955" s="24"/>
      <c r="QXO955" s="24"/>
      <c r="QXP955" s="24"/>
      <c r="QXQ955" s="24"/>
      <c r="QXR955" s="24"/>
      <c r="QXS955" s="24"/>
      <c r="QXT955" s="24"/>
      <c r="QXU955" s="24"/>
      <c r="QXV955" s="24"/>
      <c r="QXW955" s="24"/>
      <c r="QXX955" s="24"/>
      <c r="QXY955" s="24"/>
      <c r="QXZ955" s="24"/>
      <c r="QYA955" s="24"/>
      <c r="QYB955" s="24"/>
      <c r="QYC955" s="24"/>
      <c r="QYD955" s="24"/>
      <c r="QYE955" s="24"/>
      <c r="QYF955" s="24"/>
      <c r="QYG955" s="24"/>
      <c r="QYH955" s="24"/>
      <c r="QYI955" s="24"/>
      <c r="QYJ955" s="24"/>
      <c r="QYK955" s="24"/>
      <c r="QYL955" s="24"/>
      <c r="QYM955" s="24"/>
      <c r="QYN955" s="24"/>
      <c r="QYO955" s="24"/>
      <c r="QYP955" s="24"/>
      <c r="QYQ955" s="24"/>
      <c r="QYR955" s="24"/>
      <c r="QYS955" s="24"/>
      <c r="QYT955" s="24"/>
      <c r="QYU955" s="24"/>
      <c r="QYV955" s="24"/>
      <c r="QYW955" s="24"/>
      <c r="QYX955" s="24"/>
      <c r="QYY955" s="24"/>
      <c r="QYZ955" s="24"/>
      <c r="QZA955" s="24"/>
      <c r="QZB955" s="24"/>
      <c r="QZC955" s="24"/>
      <c r="QZD955" s="24"/>
      <c r="QZE955" s="24"/>
      <c r="QZF955" s="24"/>
      <c r="QZG955" s="24"/>
      <c r="QZH955" s="24"/>
      <c r="QZI955" s="24"/>
      <c r="QZJ955" s="24"/>
      <c r="QZK955" s="24"/>
      <c r="QZL955" s="24"/>
      <c r="QZM955" s="24"/>
      <c r="QZN955" s="24"/>
      <c r="QZO955" s="24"/>
      <c r="QZP955" s="24"/>
      <c r="QZQ955" s="24"/>
      <c r="QZR955" s="24"/>
      <c r="QZS955" s="24"/>
      <c r="QZT955" s="24"/>
      <c r="QZU955" s="24"/>
      <c r="QZV955" s="24"/>
      <c r="QZW955" s="24"/>
      <c r="QZX955" s="24"/>
      <c r="QZY955" s="24"/>
      <c r="QZZ955" s="24"/>
      <c r="RAA955" s="24"/>
      <c r="RAB955" s="24"/>
      <c r="RAC955" s="24"/>
      <c r="RAD955" s="24"/>
      <c r="RAE955" s="24"/>
      <c r="RAF955" s="24"/>
      <c r="RAG955" s="24"/>
      <c r="RAH955" s="24"/>
      <c r="RAI955" s="24"/>
      <c r="RAJ955" s="24"/>
      <c r="RAK955" s="24"/>
      <c r="RAL955" s="24"/>
      <c r="RAM955" s="24"/>
      <c r="RAN955" s="24"/>
      <c r="RAO955" s="24"/>
      <c r="RAP955" s="24"/>
      <c r="RAQ955" s="24"/>
      <c r="RAR955" s="24"/>
      <c r="RAS955" s="24"/>
      <c r="RAT955" s="24"/>
      <c r="RAU955" s="24"/>
      <c r="RAV955" s="24"/>
      <c r="RAW955" s="24"/>
      <c r="RAX955" s="24"/>
      <c r="RAY955" s="24"/>
      <c r="RAZ955" s="24"/>
      <c r="RBA955" s="24"/>
      <c r="RBB955" s="24"/>
      <c r="RBC955" s="24"/>
      <c r="RBD955" s="24"/>
      <c r="RBE955" s="24"/>
      <c r="RBF955" s="24"/>
      <c r="RBG955" s="24"/>
      <c r="RBH955" s="24"/>
      <c r="RBI955" s="24"/>
      <c r="RBJ955" s="24"/>
      <c r="RBK955" s="24"/>
      <c r="RBL955" s="24"/>
      <c r="RBM955" s="24"/>
      <c r="RBN955" s="24"/>
      <c r="RBO955" s="24"/>
      <c r="RBP955" s="24"/>
      <c r="RBQ955" s="24"/>
      <c r="RBR955" s="24"/>
      <c r="RBS955" s="24"/>
      <c r="RBT955" s="24"/>
      <c r="RBU955" s="24"/>
      <c r="RBV955" s="24"/>
      <c r="RBW955" s="24"/>
      <c r="RBX955" s="24"/>
      <c r="RBY955" s="24"/>
      <c r="RBZ955" s="24"/>
      <c r="RCA955" s="24"/>
      <c r="RCB955" s="24"/>
      <c r="RCC955" s="24"/>
      <c r="RCD955" s="24"/>
      <c r="RCE955" s="24"/>
      <c r="RCF955" s="24"/>
      <c r="RCG955" s="24"/>
      <c r="RCH955" s="24"/>
      <c r="RCI955" s="24"/>
      <c r="RCJ955" s="24"/>
      <c r="RCK955" s="24"/>
      <c r="RCL955" s="24"/>
      <c r="RCM955" s="24"/>
      <c r="RCN955" s="24"/>
      <c r="RCO955" s="24"/>
      <c r="RCP955" s="24"/>
      <c r="RCQ955" s="24"/>
      <c r="RCR955" s="24"/>
      <c r="RCS955" s="24"/>
      <c r="RCT955" s="24"/>
      <c r="RCU955" s="24"/>
      <c r="RCV955" s="24"/>
      <c r="RCW955" s="24"/>
      <c r="RCX955" s="24"/>
      <c r="RCY955" s="24"/>
      <c r="RCZ955" s="24"/>
      <c r="RDA955" s="24"/>
      <c r="RDB955" s="24"/>
      <c r="RDC955" s="24"/>
      <c r="RDD955" s="24"/>
      <c r="RDE955" s="24"/>
      <c r="RDF955" s="24"/>
      <c r="RDG955" s="24"/>
      <c r="RDH955" s="24"/>
      <c r="RDI955" s="24"/>
      <c r="RDJ955" s="24"/>
      <c r="RDK955" s="24"/>
      <c r="RDL955" s="24"/>
      <c r="RDM955" s="24"/>
      <c r="RDN955" s="24"/>
      <c r="RDO955" s="24"/>
      <c r="RDP955" s="24"/>
      <c r="RDQ955" s="24"/>
      <c r="RDR955" s="24"/>
      <c r="RDS955" s="24"/>
      <c r="RDT955" s="24"/>
      <c r="RDU955" s="24"/>
      <c r="RDV955" s="24"/>
      <c r="RDW955" s="24"/>
      <c r="RDX955" s="24"/>
      <c r="RDY955" s="24"/>
      <c r="RDZ955" s="24"/>
      <c r="REA955" s="24"/>
      <c r="REB955" s="24"/>
      <c r="REC955" s="24"/>
      <c r="RED955" s="24"/>
      <c r="REE955" s="24"/>
      <c r="REF955" s="24"/>
      <c r="REG955" s="24"/>
      <c r="REH955" s="24"/>
      <c r="REI955" s="24"/>
      <c r="REJ955" s="24"/>
      <c r="REK955" s="24"/>
      <c r="REL955" s="24"/>
      <c r="REM955" s="24"/>
      <c r="REN955" s="24"/>
      <c r="REO955" s="24"/>
      <c r="REP955" s="24"/>
      <c r="REQ955" s="24"/>
      <c r="RER955" s="24"/>
      <c r="RES955" s="24"/>
      <c r="RET955" s="24"/>
      <c r="REU955" s="24"/>
      <c r="REV955" s="24"/>
      <c r="REW955" s="24"/>
      <c r="REX955" s="24"/>
      <c r="REY955" s="24"/>
      <c r="REZ955" s="24"/>
      <c r="RFA955" s="24"/>
      <c r="RFB955" s="24"/>
      <c r="RFC955" s="24"/>
      <c r="RFD955" s="24"/>
      <c r="RFE955" s="24"/>
      <c r="RFF955" s="24"/>
      <c r="RFG955" s="24"/>
      <c r="RFH955" s="24"/>
      <c r="RFI955" s="24"/>
      <c r="RFJ955" s="24"/>
      <c r="RFK955" s="24"/>
      <c r="RFL955" s="24"/>
      <c r="RFM955" s="24"/>
      <c r="RFN955" s="24"/>
      <c r="RFO955" s="24"/>
      <c r="RFP955" s="24"/>
      <c r="RFQ955" s="24"/>
      <c r="RFR955" s="24"/>
      <c r="RFS955" s="24"/>
      <c r="RFT955" s="24"/>
      <c r="RFU955" s="24"/>
      <c r="RFV955" s="24"/>
      <c r="RFW955" s="24"/>
      <c r="RFX955" s="24"/>
      <c r="RFY955" s="24"/>
      <c r="RFZ955" s="24"/>
      <c r="RGA955" s="24"/>
      <c r="RGB955" s="24"/>
      <c r="RGC955" s="24"/>
      <c r="RGD955" s="24"/>
      <c r="RGE955" s="24"/>
      <c r="RGF955" s="24"/>
      <c r="RGG955" s="24"/>
      <c r="RGH955" s="24"/>
      <c r="RGI955" s="24"/>
      <c r="RGJ955" s="24"/>
      <c r="RGK955" s="24"/>
      <c r="RGL955" s="24"/>
      <c r="RGM955" s="24"/>
      <c r="RGN955" s="24"/>
      <c r="RGO955" s="24"/>
      <c r="RGP955" s="24"/>
      <c r="RGQ955" s="24"/>
      <c r="RGR955" s="24"/>
      <c r="RGS955" s="24"/>
      <c r="RGT955" s="24"/>
      <c r="RGU955" s="24"/>
      <c r="RGV955" s="24"/>
      <c r="RGW955" s="24"/>
      <c r="RGX955" s="24"/>
      <c r="RGY955" s="24"/>
      <c r="RGZ955" s="24"/>
      <c r="RHA955" s="24"/>
      <c r="RHB955" s="24"/>
      <c r="RHC955" s="24"/>
      <c r="RHD955" s="24"/>
      <c r="RHE955" s="24"/>
      <c r="RHF955" s="24"/>
      <c r="RHG955" s="24"/>
      <c r="RHH955" s="24"/>
      <c r="RHI955" s="24"/>
      <c r="RHJ955" s="24"/>
      <c r="RHK955" s="24"/>
      <c r="RHL955" s="24"/>
      <c r="RHM955" s="24"/>
      <c r="RHN955" s="24"/>
      <c r="RHO955" s="24"/>
      <c r="RHP955" s="24"/>
      <c r="RHQ955" s="24"/>
      <c r="RHR955" s="24"/>
      <c r="RHS955" s="24"/>
      <c r="RHT955" s="24"/>
      <c r="RHU955" s="24"/>
      <c r="RHV955" s="24"/>
      <c r="RHW955" s="24"/>
      <c r="RHX955" s="24"/>
      <c r="RHY955" s="24"/>
      <c r="RHZ955" s="24"/>
      <c r="RIA955" s="24"/>
      <c r="RIB955" s="24"/>
      <c r="RIC955" s="24"/>
      <c r="RID955" s="24"/>
      <c r="RIE955" s="24"/>
      <c r="RIF955" s="24"/>
      <c r="RIG955" s="24"/>
      <c r="RIH955" s="24"/>
      <c r="RII955" s="24"/>
      <c r="RIJ955" s="24"/>
      <c r="RIK955" s="24"/>
      <c r="RIL955" s="24"/>
      <c r="RIM955" s="24"/>
      <c r="RIN955" s="24"/>
      <c r="RIO955" s="24"/>
      <c r="RIP955" s="24"/>
      <c r="RIQ955" s="24"/>
      <c r="RIR955" s="24"/>
      <c r="RIS955" s="24"/>
      <c r="RIT955" s="24"/>
      <c r="RIU955" s="24"/>
      <c r="RIV955" s="24"/>
      <c r="RIW955" s="24"/>
      <c r="RIX955" s="24"/>
      <c r="RIY955" s="24"/>
      <c r="RIZ955" s="24"/>
      <c r="RJA955" s="24"/>
      <c r="RJB955" s="24"/>
      <c r="RJC955" s="24"/>
      <c r="RJD955" s="24"/>
      <c r="RJE955" s="24"/>
      <c r="RJF955" s="24"/>
      <c r="RJG955" s="24"/>
      <c r="RJH955" s="24"/>
      <c r="RJI955" s="24"/>
      <c r="RJJ955" s="24"/>
      <c r="RJK955" s="24"/>
      <c r="RJL955" s="24"/>
      <c r="RJM955" s="24"/>
      <c r="RJN955" s="24"/>
      <c r="RJO955" s="24"/>
      <c r="RJP955" s="24"/>
      <c r="RJQ955" s="24"/>
      <c r="RJR955" s="24"/>
      <c r="RJS955" s="24"/>
      <c r="RJT955" s="24"/>
      <c r="RJU955" s="24"/>
      <c r="RJV955" s="24"/>
      <c r="RJW955" s="24"/>
      <c r="RJX955" s="24"/>
      <c r="RJY955" s="24"/>
      <c r="RJZ955" s="24"/>
      <c r="RKA955" s="24"/>
      <c r="RKB955" s="24"/>
      <c r="RKC955" s="24"/>
      <c r="RKD955" s="24"/>
      <c r="RKE955" s="24"/>
      <c r="RKF955" s="24"/>
      <c r="RKG955" s="24"/>
      <c r="RKH955" s="24"/>
      <c r="RKI955" s="24"/>
      <c r="RKJ955" s="24"/>
      <c r="RKK955" s="24"/>
      <c r="RKL955" s="24"/>
      <c r="RKM955" s="24"/>
      <c r="RKN955" s="24"/>
      <c r="RKO955" s="24"/>
      <c r="RKP955" s="24"/>
      <c r="RKQ955" s="24"/>
      <c r="RKR955" s="24"/>
      <c r="RKS955" s="24"/>
      <c r="RKT955" s="24"/>
      <c r="RKU955" s="24"/>
      <c r="RKV955" s="24"/>
      <c r="RKW955" s="24"/>
      <c r="RKX955" s="24"/>
      <c r="RKY955" s="24"/>
      <c r="RKZ955" s="24"/>
      <c r="RLA955" s="24"/>
      <c r="RLB955" s="24"/>
      <c r="RLC955" s="24"/>
      <c r="RLD955" s="24"/>
      <c r="RLE955" s="24"/>
      <c r="RLF955" s="24"/>
      <c r="RLG955" s="24"/>
      <c r="RLH955" s="24"/>
      <c r="RLI955" s="24"/>
      <c r="RLJ955" s="24"/>
      <c r="RLK955" s="24"/>
      <c r="RLL955" s="24"/>
      <c r="RLM955" s="24"/>
      <c r="RLN955" s="24"/>
      <c r="RLO955" s="24"/>
      <c r="RLP955" s="24"/>
      <c r="RLQ955" s="24"/>
      <c r="RLR955" s="24"/>
      <c r="RLS955" s="24"/>
      <c r="RLT955" s="24"/>
      <c r="RLU955" s="24"/>
      <c r="RLV955" s="24"/>
      <c r="RLW955" s="24"/>
      <c r="RLX955" s="24"/>
      <c r="RLY955" s="24"/>
      <c r="RLZ955" s="24"/>
      <c r="RMA955" s="24"/>
      <c r="RMB955" s="24"/>
      <c r="RMC955" s="24"/>
      <c r="RMD955" s="24"/>
      <c r="RME955" s="24"/>
      <c r="RMF955" s="24"/>
      <c r="RMG955" s="24"/>
      <c r="RMH955" s="24"/>
      <c r="RMI955" s="24"/>
      <c r="RMJ955" s="24"/>
      <c r="RMK955" s="24"/>
      <c r="RML955" s="24"/>
      <c r="RMM955" s="24"/>
      <c r="RMN955" s="24"/>
      <c r="RMO955" s="24"/>
      <c r="RMP955" s="24"/>
      <c r="RMQ955" s="24"/>
      <c r="RMR955" s="24"/>
      <c r="RMS955" s="24"/>
      <c r="RMT955" s="24"/>
      <c r="RMU955" s="24"/>
      <c r="RMV955" s="24"/>
      <c r="RMW955" s="24"/>
      <c r="RMX955" s="24"/>
      <c r="RMY955" s="24"/>
      <c r="RMZ955" s="24"/>
      <c r="RNA955" s="24"/>
      <c r="RNB955" s="24"/>
      <c r="RNC955" s="24"/>
      <c r="RND955" s="24"/>
      <c r="RNE955" s="24"/>
      <c r="RNF955" s="24"/>
      <c r="RNG955" s="24"/>
      <c r="RNH955" s="24"/>
      <c r="RNI955" s="24"/>
      <c r="RNJ955" s="24"/>
      <c r="RNK955" s="24"/>
      <c r="RNL955" s="24"/>
      <c r="RNM955" s="24"/>
      <c r="RNN955" s="24"/>
      <c r="RNO955" s="24"/>
      <c r="RNP955" s="24"/>
      <c r="RNQ955" s="24"/>
      <c r="RNR955" s="24"/>
      <c r="RNS955" s="24"/>
      <c r="RNT955" s="24"/>
      <c r="RNU955" s="24"/>
      <c r="RNV955" s="24"/>
      <c r="RNW955" s="24"/>
      <c r="RNX955" s="24"/>
      <c r="RNY955" s="24"/>
      <c r="RNZ955" s="24"/>
      <c r="ROA955" s="24"/>
      <c r="ROB955" s="24"/>
      <c r="ROC955" s="24"/>
      <c r="ROD955" s="24"/>
      <c r="ROE955" s="24"/>
      <c r="ROF955" s="24"/>
      <c r="ROG955" s="24"/>
      <c r="ROH955" s="24"/>
      <c r="ROI955" s="24"/>
      <c r="ROJ955" s="24"/>
      <c r="ROK955" s="24"/>
      <c r="ROL955" s="24"/>
      <c r="ROM955" s="24"/>
      <c r="RON955" s="24"/>
      <c r="ROO955" s="24"/>
      <c r="ROP955" s="24"/>
      <c r="ROQ955" s="24"/>
      <c r="ROR955" s="24"/>
      <c r="ROS955" s="24"/>
      <c r="ROT955" s="24"/>
      <c r="ROU955" s="24"/>
      <c r="ROV955" s="24"/>
      <c r="ROW955" s="24"/>
      <c r="ROX955" s="24"/>
      <c r="ROY955" s="24"/>
      <c r="ROZ955" s="24"/>
      <c r="RPA955" s="24"/>
      <c r="RPB955" s="24"/>
      <c r="RPC955" s="24"/>
      <c r="RPD955" s="24"/>
      <c r="RPE955" s="24"/>
      <c r="RPF955" s="24"/>
      <c r="RPG955" s="24"/>
      <c r="RPH955" s="24"/>
      <c r="RPI955" s="24"/>
      <c r="RPJ955" s="24"/>
      <c r="RPK955" s="24"/>
      <c r="RPL955" s="24"/>
      <c r="RPM955" s="24"/>
      <c r="RPN955" s="24"/>
      <c r="RPO955" s="24"/>
      <c r="RPP955" s="24"/>
      <c r="RPQ955" s="24"/>
      <c r="RPR955" s="24"/>
      <c r="RPS955" s="24"/>
      <c r="RPT955" s="24"/>
      <c r="RPU955" s="24"/>
      <c r="RPV955" s="24"/>
      <c r="RPW955" s="24"/>
      <c r="RPX955" s="24"/>
      <c r="RPY955" s="24"/>
      <c r="RPZ955" s="24"/>
      <c r="RQA955" s="24"/>
      <c r="RQB955" s="24"/>
      <c r="RQC955" s="24"/>
      <c r="RQD955" s="24"/>
      <c r="RQE955" s="24"/>
      <c r="RQF955" s="24"/>
      <c r="RQG955" s="24"/>
      <c r="RQH955" s="24"/>
      <c r="RQI955" s="24"/>
      <c r="RQJ955" s="24"/>
      <c r="RQK955" s="24"/>
      <c r="RQL955" s="24"/>
      <c r="RQM955" s="24"/>
      <c r="RQN955" s="24"/>
      <c r="RQO955" s="24"/>
      <c r="RQP955" s="24"/>
      <c r="RQQ955" s="24"/>
      <c r="RQR955" s="24"/>
      <c r="RQS955" s="24"/>
      <c r="RQT955" s="24"/>
      <c r="RQU955" s="24"/>
      <c r="RQV955" s="24"/>
      <c r="RQW955" s="24"/>
      <c r="RQX955" s="24"/>
      <c r="RQY955" s="24"/>
      <c r="RQZ955" s="24"/>
      <c r="RRA955" s="24"/>
      <c r="RRB955" s="24"/>
      <c r="RRC955" s="24"/>
      <c r="RRD955" s="24"/>
      <c r="RRE955" s="24"/>
      <c r="RRF955" s="24"/>
      <c r="RRG955" s="24"/>
      <c r="RRH955" s="24"/>
      <c r="RRI955" s="24"/>
      <c r="RRJ955" s="24"/>
      <c r="RRK955" s="24"/>
      <c r="RRL955" s="24"/>
      <c r="RRM955" s="24"/>
      <c r="RRN955" s="24"/>
      <c r="RRO955" s="24"/>
      <c r="RRP955" s="24"/>
      <c r="RRQ955" s="24"/>
      <c r="RRR955" s="24"/>
      <c r="RRS955" s="24"/>
      <c r="RRT955" s="24"/>
      <c r="RRU955" s="24"/>
      <c r="RRV955" s="24"/>
      <c r="RRW955" s="24"/>
      <c r="RRX955" s="24"/>
      <c r="RRY955" s="24"/>
      <c r="RRZ955" s="24"/>
      <c r="RSA955" s="24"/>
      <c r="RSB955" s="24"/>
      <c r="RSC955" s="24"/>
      <c r="RSD955" s="24"/>
      <c r="RSE955" s="24"/>
      <c r="RSF955" s="24"/>
      <c r="RSG955" s="24"/>
      <c r="RSH955" s="24"/>
      <c r="RSI955" s="24"/>
      <c r="RSJ955" s="24"/>
      <c r="RSK955" s="24"/>
      <c r="RSL955" s="24"/>
      <c r="RSM955" s="24"/>
      <c r="RSN955" s="24"/>
      <c r="RSO955" s="24"/>
      <c r="RSP955" s="24"/>
      <c r="RSQ955" s="24"/>
      <c r="RSR955" s="24"/>
      <c r="RSS955" s="24"/>
      <c r="RST955" s="24"/>
      <c r="RSU955" s="24"/>
      <c r="RSV955" s="24"/>
      <c r="RSW955" s="24"/>
      <c r="RSX955" s="24"/>
      <c r="RSY955" s="24"/>
      <c r="RSZ955" s="24"/>
      <c r="RTA955" s="24"/>
      <c r="RTB955" s="24"/>
      <c r="RTC955" s="24"/>
      <c r="RTD955" s="24"/>
      <c r="RTE955" s="24"/>
      <c r="RTF955" s="24"/>
      <c r="RTG955" s="24"/>
      <c r="RTH955" s="24"/>
      <c r="RTI955" s="24"/>
      <c r="RTJ955" s="24"/>
      <c r="RTK955" s="24"/>
      <c r="RTL955" s="24"/>
      <c r="RTM955" s="24"/>
      <c r="RTN955" s="24"/>
      <c r="RTO955" s="24"/>
      <c r="RTP955" s="24"/>
      <c r="RTQ955" s="24"/>
      <c r="RTR955" s="24"/>
      <c r="RTS955" s="24"/>
      <c r="RTT955" s="24"/>
      <c r="RTU955" s="24"/>
      <c r="RTV955" s="24"/>
      <c r="RTW955" s="24"/>
      <c r="RTX955" s="24"/>
      <c r="RTY955" s="24"/>
      <c r="RTZ955" s="24"/>
      <c r="RUA955" s="24"/>
      <c r="RUB955" s="24"/>
      <c r="RUC955" s="24"/>
      <c r="RUD955" s="24"/>
      <c r="RUE955" s="24"/>
      <c r="RUF955" s="24"/>
      <c r="RUG955" s="24"/>
      <c r="RUH955" s="24"/>
      <c r="RUI955" s="24"/>
      <c r="RUJ955" s="24"/>
      <c r="RUK955" s="24"/>
      <c r="RUL955" s="24"/>
      <c r="RUM955" s="24"/>
      <c r="RUN955" s="24"/>
      <c r="RUO955" s="24"/>
      <c r="RUP955" s="24"/>
      <c r="RUQ955" s="24"/>
      <c r="RUR955" s="24"/>
      <c r="RUS955" s="24"/>
      <c r="RUT955" s="24"/>
      <c r="RUU955" s="24"/>
      <c r="RUV955" s="24"/>
      <c r="RUW955" s="24"/>
      <c r="RUX955" s="24"/>
      <c r="RUY955" s="24"/>
      <c r="RUZ955" s="24"/>
      <c r="RVA955" s="24"/>
      <c r="RVB955" s="24"/>
      <c r="RVC955" s="24"/>
      <c r="RVD955" s="24"/>
      <c r="RVE955" s="24"/>
      <c r="RVF955" s="24"/>
      <c r="RVG955" s="24"/>
      <c r="RVH955" s="24"/>
      <c r="RVI955" s="24"/>
      <c r="RVJ955" s="24"/>
      <c r="RVK955" s="24"/>
      <c r="RVL955" s="24"/>
      <c r="RVM955" s="24"/>
      <c r="RVN955" s="24"/>
      <c r="RVO955" s="24"/>
      <c r="RVP955" s="24"/>
      <c r="RVQ955" s="24"/>
      <c r="RVR955" s="24"/>
      <c r="RVS955" s="24"/>
      <c r="RVT955" s="24"/>
      <c r="RVU955" s="24"/>
      <c r="RVV955" s="24"/>
      <c r="RVW955" s="24"/>
      <c r="RVX955" s="24"/>
      <c r="RVY955" s="24"/>
      <c r="RVZ955" s="24"/>
      <c r="RWA955" s="24"/>
      <c r="RWB955" s="24"/>
      <c r="RWC955" s="24"/>
      <c r="RWD955" s="24"/>
      <c r="RWE955" s="24"/>
      <c r="RWF955" s="24"/>
      <c r="RWG955" s="24"/>
      <c r="RWH955" s="24"/>
      <c r="RWI955" s="24"/>
      <c r="RWJ955" s="24"/>
      <c r="RWK955" s="24"/>
      <c r="RWL955" s="24"/>
      <c r="RWM955" s="24"/>
      <c r="RWN955" s="24"/>
      <c r="RWO955" s="24"/>
      <c r="RWP955" s="24"/>
      <c r="RWQ955" s="24"/>
      <c r="RWR955" s="24"/>
      <c r="RWS955" s="24"/>
      <c r="RWT955" s="24"/>
      <c r="RWU955" s="24"/>
      <c r="RWV955" s="24"/>
      <c r="RWW955" s="24"/>
      <c r="RWX955" s="24"/>
      <c r="RWY955" s="24"/>
      <c r="RWZ955" s="24"/>
      <c r="RXA955" s="24"/>
      <c r="RXB955" s="24"/>
      <c r="RXC955" s="24"/>
      <c r="RXD955" s="24"/>
      <c r="RXE955" s="24"/>
      <c r="RXF955" s="24"/>
      <c r="RXG955" s="24"/>
      <c r="RXH955" s="24"/>
      <c r="RXI955" s="24"/>
      <c r="RXJ955" s="24"/>
      <c r="RXK955" s="24"/>
      <c r="RXL955" s="24"/>
      <c r="RXM955" s="24"/>
      <c r="RXN955" s="24"/>
      <c r="RXO955" s="24"/>
      <c r="RXP955" s="24"/>
      <c r="RXQ955" s="24"/>
      <c r="RXR955" s="24"/>
      <c r="RXS955" s="24"/>
      <c r="RXT955" s="24"/>
      <c r="RXU955" s="24"/>
      <c r="RXV955" s="24"/>
      <c r="RXW955" s="24"/>
      <c r="RXX955" s="24"/>
      <c r="RXY955" s="24"/>
      <c r="RXZ955" s="24"/>
      <c r="RYA955" s="24"/>
      <c r="RYB955" s="24"/>
      <c r="RYC955" s="24"/>
      <c r="RYD955" s="24"/>
      <c r="RYE955" s="24"/>
      <c r="RYF955" s="24"/>
      <c r="RYG955" s="24"/>
      <c r="RYH955" s="24"/>
      <c r="RYI955" s="24"/>
      <c r="RYJ955" s="24"/>
      <c r="RYK955" s="24"/>
      <c r="RYL955" s="24"/>
      <c r="RYM955" s="24"/>
      <c r="RYN955" s="24"/>
      <c r="RYO955" s="24"/>
      <c r="RYP955" s="24"/>
      <c r="RYQ955" s="24"/>
      <c r="RYR955" s="24"/>
      <c r="RYS955" s="24"/>
      <c r="RYT955" s="24"/>
      <c r="RYU955" s="24"/>
      <c r="RYV955" s="24"/>
      <c r="RYW955" s="24"/>
      <c r="RYX955" s="24"/>
      <c r="RYY955" s="24"/>
      <c r="RYZ955" s="24"/>
      <c r="RZA955" s="24"/>
      <c r="RZB955" s="24"/>
      <c r="RZC955" s="24"/>
      <c r="RZD955" s="24"/>
      <c r="RZE955" s="24"/>
      <c r="RZF955" s="24"/>
      <c r="RZG955" s="24"/>
      <c r="RZH955" s="24"/>
      <c r="RZI955" s="24"/>
      <c r="RZJ955" s="24"/>
      <c r="RZK955" s="24"/>
      <c r="RZL955" s="24"/>
      <c r="RZM955" s="24"/>
      <c r="RZN955" s="24"/>
      <c r="RZO955" s="24"/>
      <c r="RZP955" s="24"/>
      <c r="RZQ955" s="24"/>
      <c r="RZR955" s="24"/>
      <c r="RZS955" s="24"/>
      <c r="RZT955" s="24"/>
      <c r="RZU955" s="24"/>
      <c r="RZV955" s="24"/>
      <c r="RZW955" s="24"/>
      <c r="RZX955" s="24"/>
      <c r="RZY955" s="24"/>
      <c r="RZZ955" s="24"/>
      <c r="SAA955" s="24"/>
      <c r="SAB955" s="24"/>
      <c r="SAC955" s="24"/>
      <c r="SAD955" s="24"/>
      <c r="SAE955" s="24"/>
      <c r="SAF955" s="24"/>
      <c r="SAG955" s="24"/>
      <c r="SAH955" s="24"/>
      <c r="SAI955" s="24"/>
      <c r="SAJ955" s="24"/>
      <c r="SAK955" s="24"/>
      <c r="SAL955" s="24"/>
      <c r="SAM955" s="24"/>
      <c r="SAN955" s="24"/>
      <c r="SAO955" s="24"/>
      <c r="SAP955" s="24"/>
      <c r="SAQ955" s="24"/>
      <c r="SAR955" s="24"/>
      <c r="SAS955" s="24"/>
      <c r="SAT955" s="24"/>
      <c r="SAU955" s="24"/>
      <c r="SAV955" s="24"/>
      <c r="SAW955" s="24"/>
      <c r="SAX955" s="24"/>
      <c r="SAY955" s="24"/>
      <c r="SAZ955" s="24"/>
      <c r="SBA955" s="24"/>
      <c r="SBB955" s="24"/>
      <c r="SBC955" s="24"/>
      <c r="SBD955" s="24"/>
      <c r="SBE955" s="24"/>
      <c r="SBF955" s="24"/>
      <c r="SBG955" s="24"/>
      <c r="SBH955" s="24"/>
      <c r="SBI955" s="24"/>
      <c r="SBJ955" s="24"/>
      <c r="SBK955" s="24"/>
      <c r="SBL955" s="24"/>
      <c r="SBM955" s="24"/>
      <c r="SBN955" s="24"/>
      <c r="SBO955" s="24"/>
      <c r="SBP955" s="24"/>
      <c r="SBQ955" s="24"/>
      <c r="SBR955" s="24"/>
      <c r="SBS955" s="24"/>
      <c r="SBT955" s="24"/>
      <c r="SBU955" s="24"/>
      <c r="SBV955" s="24"/>
      <c r="SBW955" s="24"/>
      <c r="SBX955" s="24"/>
      <c r="SBY955" s="24"/>
      <c r="SBZ955" s="24"/>
      <c r="SCA955" s="24"/>
      <c r="SCB955" s="24"/>
      <c r="SCC955" s="24"/>
      <c r="SCD955" s="24"/>
      <c r="SCE955" s="24"/>
      <c r="SCF955" s="24"/>
      <c r="SCG955" s="24"/>
      <c r="SCH955" s="24"/>
      <c r="SCI955" s="24"/>
      <c r="SCJ955" s="24"/>
      <c r="SCK955" s="24"/>
      <c r="SCL955" s="24"/>
      <c r="SCM955" s="24"/>
      <c r="SCN955" s="24"/>
      <c r="SCO955" s="24"/>
      <c r="SCP955" s="24"/>
      <c r="SCQ955" s="24"/>
      <c r="SCR955" s="24"/>
      <c r="SCS955" s="24"/>
      <c r="SCT955" s="24"/>
      <c r="SCU955" s="24"/>
      <c r="SCV955" s="24"/>
      <c r="SCW955" s="24"/>
      <c r="SCX955" s="24"/>
      <c r="SCY955" s="24"/>
      <c r="SCZ955" s="24"/>
      <c r="SDA955" s="24"/>
      <c r="SDB955" s="24"/>
      <c r="SDC955" s="24"/>
      <c r="SDD955" s="24"/>
      <c r="SDE955" s="24"/>
      <c r="SDF955" s="24"/>
      <c r="SDG955" s="24"/>
      <c r="SDH955" s="24"/>
      <c r="SDI955" s="24"/>
      <c r="SDJ955" s="24"/>
      <c r="SDK955" s="24"/>
      <c r="SDL955" s="24"/>
      <c r="SDM955" s="24"/>
      <c r="SDN955" s="24"/>
      <c r="SDO955" s="24"/>
      <c r="SDP955" s="24"/>
      <c r="SDQ955" s="24"/>
      <c r="SDR955" s="24"/>
      <c r="SDS955" s="24"/>
      <c r="SDT955" s="24"/>
      <c r="SDU955" s="24"/>
      <c r="SDV955" s="24"/>
      <c r="SDW955" s="24"/>
      <c r="SDX955" s="24"/>
      <c r="SDY955" s="24"/>
      <c r="SDZ955" s="24"/>
      <c r="SEA955" s="24"/>
      <c r="SEB955" s="24"/>
      <c r="SEC955" s="24"/>
      <c r="SED955" s="24"/>
      <c r="SEE955" s="24"/>
      <c r="SEF955" s="24"/>
      <c r="SEG955" s="24"/>
      <c r="SEH955" s="24"/>
      <c r="SEI955" s="24"/>
      <c r="SEJ955" s="24"/>
      <c r="SEK955" s="24"/>
      <c r="SEL955" s="24"/>
      <c r="SEM955" s="24"/>
      <c r="SEN955" s="24"/>
      <c r="SEO955" s="24"/>
      <c r="SEP955" s="24"/>
      <c r="SEQ955" s="24"/>
      <c r="SER955" s="24"/>
      <c r="SES955" s="24"/>
      <c r="SET955" s="24"/>
      <c r="SEU955" s="24"/>
      <c r="SEV955" s="24"/>
      <c r="SEW955" s="24"/>
      <c r="SEX955" s="24"/>
      <c r="SEY955" s="24"/>
      <c r="SEZ955" s="24"/>
      <c r="SFA955" s="24"/>
      <c r="SFB955" s="24"/>
      <c r="SFC955" s="24"/>
      <c r="SFD955" s="24"/>
      <c r="SFE955" s="24"/>
      <c r="SFF955" s="24"/>
      <c r="SFG955" s="24"/>
      <c r="SFH955" s="24"/>
      <c r="SFI955" s="24"/>
      <c r="SFJ955" s="24"/>
      <c r="SFK955" s="24"/>
      <c r="SFL955" s="24"/>
      <c r="SFM955" s="24"/>
      <c r="SFN955" s="24"/>
      <c r="SFO955" s="24"/>
      <c r="SFP955" s="24"/>
      <c r="SFQ955" s="24"/>
      <c r="SFR955" s="24"/>
      <c r="SFS955" s="24"/>
      <c r="SFT955" s="24"/>
      <c r="SFU955" s="24"/>
      <c r="SFV955" s="24"/>
      <c r="SFW955" s="24"/>
      <c r="SFX955" s="24"/>
      <c r="SFY955" s="24"/>
      <c r="SFZ955" s="24"/>
      <c r="SGA955" s="24"/>
      <c r="SGB955" s="24"/>
      <c r="SGC955" s="24"/>
      <c r="SGD955" s="24"/>
      <c r="SGE955" s="24"/>
      <c r="SGF955" s="24"/>
      <c r="SGG955" s="24"/>
      <c r="SGH955" s="24"/>
      <c r="SGI955" s="24"/>
      <c r="SGJ955" s="24"/>
      <c r="SGK955" s="24"/>
      <c r="SGL955" s="24"/>
      <c r="SGM955" s="24"/>
      <c r="SGN955" s="24"/>
      <c r="SGO955" s="24"/>
      <c r="SGP955" s="24"/>
      <c r="SGQ955" s="24"/>
      <c r="SGR955" s="24"/>
      <c r="SGS955" s="24"/>
      <c r="SGT955" s="24"/>
      <c r="SGU955" s="24"/>
      <c r="SGV955" s="24"/>
      <c r="SGW955" s="24"/>
      <c r="SGX955" s="24"/>
      <c r="SGY955" s="24"/>
      <c r="SGZ955" s="24"/>
      <c r="SHA955" s="24"/>
      <c r="SHB955" s="24"/>
      <c r="SHC955" s="24"/>
      <c r="SHD955" s="24"/>
      <c r="SHE955" s="24"/>
      <c r="SHF955" s="24"/>
      <c r="SHG955" s="24"/>
      <c r="SHH955" s="24"/>
      <c r="SHI955" s="24"/>
      <c r="SHJ955" s="24"/>
      <c r="SHK955" s="24"/>
      <c r="SHL955" s="24"/>
      <c r="SHM955" s="24"/>
      <c r="SHN955" s="24"/>
      <c r="SHO955" s="24"/>
      <c r="SHP955" s="24"/>
      <c r="SHQ955" s="24"/>
      <c r="SHR955" s="24"/>
      <c r="SHS955" s="24"/>
      <c r="SHT955" s="24"/>
      <c r="SHU955" s="24"/>
      <c r="SHV955" s="24"/>
      <c r="SHW955" s="24"/>
      <c r="SHX955" s="24"/>
      <c r="SHY955" s="24"/>
      <c r="SHZ955" s="24"/>
      <c r="SIA955" s="24"/>
      <c r="SIB955" s="24"/>
      <c r="SIC955" s="24"/>
      <c r="SID955" s="24"/>
      <c r="SIE955" s="24"/>
      <c r="SIF955" s="24"/>
      <c r="SIG955" s="24"/>
      <c r="SIH955" s="24"/>
      <c r="SII955" s="24"/>
      <c r="SIJ955" s="24"/>
      <c r="SIK955" s="24"/>
      <c r="SIL955" s="24"/>
      <c r="SIM955" s="24"/>
      <c r="SIN955" s="24"/>
      <c r="SIO955" s="24"/>
      <c r="SIP955" s="24"/>
      <c r="SIQ955" s="24"/>
      <c r="SIR955" s="24"/>
      <c r="SIS955" s="24"/>
      <c r="SIT955" s="24"/>
      <c r="SIU955" s="24"/>
      <c r="SIV955" s="24"/>
      <c r="SIW955" s="24"/>
      <c r="SIX955" s="24"/>
      <c r="SIY955" s="24"/>
      <c r="SIZ955" s="24"/>
      <c r="SJA955" s="24"/>
      <c r="SJB955" s="24"/>
      <c r="SJC955" s="24"/>
      <c r="SJD955" s="24"/>
      <c r="SJE955" s="24"/>
      <c r="SJF955" s="24"/>
      <c r="SJG955" s="24"/>
      <c r="SJH955" s="24"/>
      <c r="SJI955" s="24"/>
      <c r="SJJ955" s="24"/>
      <c r="SJK955" s="24"/>
      <c r="SJL955" s="24"/>
      <c r="SJM955" s="24"/>
      <c r="SJN955" s="24"/>
      <c r="SJO955" s="24"/>
      <c r="SJP955" s="24"/>
      <c r="SJQ955" s="24"/>
      <c r="SJR955" s="24"/>
      <c r="SJS955" s="24"/>
      <c r="SJT955" s="24"/>
      <c r="SJU955" s="24"/>
      <c r="SJV955" s="24"/>
      <c r="SJW955" s="24"/>
      <c r="SJX955" s="24"/>
      <c r="SJY955" s="24"/>
      <c r="SJZ955" s="24"/>
      <c r="SKA955" s="24"/>
      <c r="SKB955" s="24"/>
      <c r="SKC955" s="24"/>
      <c r="SKD955" s="24"/>
      <c r="SKE955" s="24"/>
      <c r="SKF955" s="24"/>
      <c r="SKG955" s="24"/>
      <c r="SKH955" s="24"/>
      <c r="SKI955" s="24"/>
      <c r="SKJ955" s="24"/>
      <c r="SKK955" s="24"/>
      <c r="SKL955" s="24"/>
      <c r="SKM955" s="24"/>
      <c r="SKN955" s="24"/>
      <c r="SKO955" s="24"/>
      <c r="SKP955" s="24"/>
      <c r="SKQ955" s="24"/>
      <c r="SKR955" s="24"/>
      <c r="SKS955" s="24"/>
      <c r="SKT955" s="24"/>
      <c r="SKU955" s="24"/>
      <c r="SKV955" s="24"/>
      <c r="SKW955" s="24"/>
      <c r="SKX955" s="24"/>
      <c r="SKY955" s="24"/>
      <c r="SKZ955" s="24"/>
      <c r="SLA955" s="24"/>
      <c r="SLB955" s="24"/>
      <c r="SLC955" s="24"/>
      <c r="SLD955" s="24"/>
      <c r="SLE955" s="24"/>
      <c r="SLF955" s="24"/>
      <c r="SLG955" s="24"/>
      <c r="SLH955" s="24"/>
      <c r="SLI955" s="24"/>
      <c r="SLJ955" s="24"/>
      <c r="SLK955" s="24"/>
      <c r="SLL955" s="24"/>
      <c r="SLM955" s="24"/>
      <c r="SLN955" s="24"/>
      <c r="SLO955" s="24"/>
      <c r="SLP955" s="24"/>
      <c r="SLQ955" s="24"/>
      <c r="SLR955" s="24"/>
      <c r="SLS955" s="24"/>
      <c r="SLT955" s="24"/>
      <c r="SLU955" s="24"/>
      <c r="SLV955" s="24"/>
      <c r="SLW955" s="24"/>
      <c r="SLX955" s="24"/>
      <c r="SLY955" s="24"/>
      <c r="SLZ955" s="24"/>
      <c r="SMA955" s="24"/>
      <c r="SMB955" s="24"/>
      <c r="SMC955" s="24"/>
      <c r="SMD955" s="24"/>
      <c r="SME955" s="24"/>
      <c r="SMF955" s="24"/>
      <c r="SMG955" s="24"/>
      <c r="SMH955" s="24"/>
      <c r="SMI955" s="24"/>
      <c r="SMJ955" s="24"/>
      <c r="SMK955" s="24"/>
      <c r="SML955" s="24"/>
      <c r="SMM955" s="24"/>
      <c r="SMN955" s="24"/>
      <c r="SMO955" s="24"/>
      <c r="SMP955" s="24"/>
      <c r="SMQ955" s="24"/>
      <c r="SMR955" s="24"/>
      <c r="SMS955" s="24"/>
      <c r="SMT955" s="24"/>
      <c r="SMU955" s="24"/>
      <c r="SMV955" s="24"/>
      <c r="SMW955" s="24"/>
      <c r="SMX955" s="24"/>
      <c r="SMY955" s="24"/>
      <c r="SMZ955" s="24"/>
      <c r="SNA955" s="24"/>
      <c r="SNB955" s="24"/>
      <c r="SNC955" s="24"/>
      <c r="SND955" s="24"/>
      <c r="SNE955" s="24"/>
      <c r="SNF955" s="24"/>
      <c r="SNG955" s="24"/>
      <c r="SNH955" s="24"/>
      <c r="SNI955" s="24"/>
      <c r="SNJ955" s="24"/>
      <c r="SNK955" s="24"/>
      <c r="SNL955" s="24"/>
      <c r="SNM955" s="24"/>
      <c r="SNN955" s="24"/>
      <c r="SNO955" s="24"/>
      <c r="SNP955" s="24"/>
      <c r="SNQ955" s="24"/>
      <c r="SNR955" s="24"/>
      <c r="SNS955" s="24"/>
      <c r="SNT955" s="24"/>
      <c r="SNU955" s="24"/>
      <c r="SNV955" s="24"/>
      <c r="SNW955" s="24"/>
      <c r="SNX955" s="24"/>
      <c r="SNY955" s="24"/>
      <c r="SNZ955" s="24"/>
      <c r="SOA955" s="24"/>
      <c r="SOB955" s="24"/>
      <c r="SOC955" s="24"/>
      <c r="SOD955" s="24"/>
      <c r="SOE955" s="24"/>
      <c r="SOF955" s="24"/>
      <c r="SOG955" s="24"/>
      <c r="SOH955" s="24"/>
      <c r="SOI955" s="24"/>
      <c r="SOJ955" s="24"/>
      <c r="SOK955" s="24"/>
      <c r="SOL955" s="24"/>
      <c r="SOM955" s="24"/>
      <c r="SON955" s="24"/>
      <c r="SOO955" s="24"/>
      <c r="SOP955" s="24"/>
      <c r="SOQ955" s="24"/>
      <c r="SOR955" s="24"/>
      <c r="SOS955" s="24"/>
      <c r="SOT955" s="24"/>
      <c r="SOU955" s="24"/>
      <c r="SOV955" s="24"/>
      <c r="SOW955" s="24"/>
      <c r="SOX955" s="24"/>
      <c r="SOY955" s="24"/>
      <c r="SOZ955" s="24"/>
      <c r="SPA955" s="24"/>
      <c r="SPB955" s="24"/>
      <c r="SPC955" s="24"/>
      <c r="SPD955" s="24"/>
      <c r="SPE955" s="24"/>
      <c r="SPF955" s="24"/>
      <c r="SPG955" s="24"/>
      <c r="SPH955" s="24"/>
      <c r="SPI955" s="24"/>
      <c r="SPJ955" s="24"/>
      <c r="SPK955" s="24"/>
      <c r="SPL955" s="24"/>
      <c r="SPM955" s="24"/>
      <c r="SPN955" s="24"/>
      <c r="SPO955" s="24"/>
      <c r="SPP955" s="24"/>
      <c r="SPQ955" s="24"/>
      <c r="SPR955" s="24"/>
      <c r="SPS955" s="24"/>
      <c r="SPT955" s="24"/>
      <c r="SPU955" s="24"/>
      <c r="SPV955" s="24"/>
      <c r="SPW955" s="24"/>
      <c r="SPX955" s="24"/>
      <c r="SPY955" s="24"/>
      <c r="SPZ955" s="24"/>
      <c r="SQA955" s="24"/>
      <c r="SQB955" s="24"/>
      <c r="SQC955" s="24"/>
      <c r="SQD955" s="24"/>
      <c r="SQE955" s="24"/>
      <c r="SQF955" s="24"/>
      <c r="SQG955" s="24"/>
      <c r="SQH955" s="24"/>
      <c r="SQI955" s="24"/>
      <c r="SQJ955" s="24"/>
      <c r="SQK955" s="24"/>
      <c r="SQL955" s="24"/>
      <c r="SQM955" s="24"/>
      <c r="SQN955" s="24"/>
      <c r="SQO955" s="24"/>
      <c r="SQP955" s="24"/>
      <c r="SQQ955" s="24"/>
      <c r="SQR955" s="24"/>
      <c r="SQS955" s="24"/>
      <c r="SQT955" s="24"/>
      <c r="SQU955" s="24"/>
      <c r="SQV955" s="24"/>
      <c r="SQW955" s="24"/>
      <c r="SQX955" s="24"/>
      <c r="SQY955" s="24"/>
      <c r="SQZ955" s="24"/>
      <c r="SRA955" s="24"/>
      <c r="SRB955" s="24"/>
      <c r="SRC955" s="24"/>
      <c r="SRD955" s="24"/>
      <c r="SRE955" s="24"/>
      <c r="SRF955" s="24"/>
      <c r="SRG955" s="24"/>
      <c r="SRH955" s="24"/>
      <c r="SRI955" s="24"/>
      <c r="SRJ955" s="24"/>
      <c r="SRK955" s="24"/>
      <c r="SRL955" s="24"/>
      <c r="SRM955" s="24"/>
      <c r="SRN955" s="24"/>
      <c r="SRO955" s="24"/>
      <c r="SRP955" s="24"/>
      <c r="SRQ955" s="24"/>
      <c r="SRR955" s="24"/>
      <c r="SRS955" s="24"/>
      <c r="SRT955" s="24"/>
      <c r="SRU955" s="24"/>
      <c r="SRV955" s="24"/>
      <c r="SRW955" s="24"/>
      <c r="SRX955" s="24"/>
      <c r="SRY955" s="24"/>
      <c r="SRZ955" s="24"/>
      <c r="SSA955" s="24"/>
      <c r="SSB955" s="24"/>
      <c r="SSC955" s="24"/>
      <c r="SSD955" s="24"/>
      <c r="SSE955" s="24"/>
      <c r="SSF955" s="24"/>
      <c r="SSG955" s="24"/>
      <c r="SSH955" s="24"/>
      <c r="SSI955" s="24"/>
      <c r="SSJ955" s="24"/>
      <c r="SSK955" s="24"/>
      <c r="SSL955" s="24"/>
      <c r="SSM955" s="24"/>
      <c r="SSN955" s="24"/>
      <c r="SSO955" s="24"/>
      <c r="SSP955" s="24"/>
      <c r="SSQ955" s="24"/>
      <c r="SSR955" s="24"/>
      <c r="SSS955" s="24"/>
      <c r="SST955" s="24"/>
      <c r="SSU955" s="24"/>
      <c r="SSV955" s="24"/>
      <c r="SSW955" s="24"/>
      <c r="SSX955" s="24"/>
      <c r="SSY955" s="24"/>
      <c r="SSZ955" s="24"/>
      <c r="STA955" s="24"/>
      <c r="STB955" s="24"/>
      <c r="STC955" s="24"/>
      <c r="STD955" s="24"/>
      <c r="STE955" s="24"/>
      <c r="STF955" s="24"/>
      <c r="STG955" s="24"/>
      <c r="STH955" s="24"/>
      <c r="STI955" s="24"/>
      <c r="STJ955" s="24"/>
      <c r="STK955" s="24"/>
      <c r="STL955" s="24"/>
      <c r="STM955" s="24"/>
      <c r="STN955" s="24"/>
      <c r="STO955" s="24"/>
      <c r="STP955" s="24"/>
      <c r="STQ955" s="24"/>
      <c r="STR955" s="24"/>
      <c r="STS955" s="24"/>
      <c r="STT955" s="24"/>
      <c r="STU955" s="24"/>
      <c r="STV955" s="24"/>
      <c r="STW955" s="24"/>
      <c r="STX955" s="24"/>
      <c r="STY955" s="24"/>
      <c r="STZ955" s="24"/>
      <c r="SUA955" s="24"/>
      <c r="SUB955" s="24"/>
      <c r="SUC955" s="24"/>
      <c r="SUD955" s="24"/>
      <c r="SUE955" s="24"/>
      <c r="SUF955" s="24"/>
      <c r="SUG955" s="24"/>
      <c r="SUH955" s="24"/>
      <c r="SUI955" s="24"/>
      <c r="SUJ955" s="24"/>
      <c r="SUK955" s="24"/>
      <c r="SUL955" s="24"/>
      <c r="SUM955" s="24"/>
      <c r="SUN955" s="24"/>
      <c r="SUO955" s="24"/>
      <c r="SUP955" s="24"/>
      <c r="SUQ955" s="24"/>
      <c r="SUR955" s="24"/>
      <c r="SUS955" s="24"/>
      <c r="SUT955" s="24"/>
      <c r="SUU955" s="24"/>
      <c r="SUV955" s="24"/>
      <c r="SUW955" s="24"/>
      <c r="SUX955" s="24"/>
      <c r="SUY955" s="24"/>
      <c r="SUZ955" s="24"/>
      <c r="SVA955" s="24"/>
      <c r="SVB955" s="24"/>
      <c r="SVC955" s="24"/>
      <c r="SVD955" s="24"/>
      <c r="SVE955" s="24"/>
      <c r="SVF955" s="24"/>
      <c r="SVG955" s="24"/>
      <c r="SVH955" s="24"/>
      <c r="SVI955" s="24"/>
      <c r="SVJ955" s="24"/>
      <c r="SVK955" s="24"/>
      <c r="SVL955" s="24"/>
      <c r="SVM955" s="24"/>
      <c r="SVN955" s="24"/>
      <c r="SVO955" s="24"/>
      <c r="SVP955" s="24"/>
      <c r="SVQ955" s="24"/>
      <c r="SVR955" s="24"/>
      <c r="SVS955" s="24"/>
      <c r="SVT955" s="24"/>
      <c r="SVU955" s="24"/>
      <c r="SVV955" s="24"/>
      <c r="SVW955" s="24"/>
      <c r="SVX955" s="24"/>
      <c r="SVY955" s="24"/>
      <c r="SVZ955" s="24"/>
      <c r="SWA955" s="24"/>
      <c r="SWB955" s="24"/>
      <c r="SWC955" s="24"/>
      <c r="SWD955" s="24"/>
      <c r="SWE955" s="24"/>
      <c r="SWF955" s="24"/>
      <c r="SWG955" s="24"/>
      <c r="SWH955" s="24"/>
      <c r="SWI955" s="24"/>
      <c r="SWJ955" s="24"/>
      <c r="SWK955" s="24"/>
      <c r="SWL955" s="24"/>
      <c r="SWM955" s="24"/>
      <c r="SWN955" s="24"/>
      <c r="SWO955" s="24"/>
      <c r="SWP955" s="24"/>
      <c r="SWQ955" s="24"/>
      <c r="SWR955" s="24"/>
      <c r="SWS955" s="24"/>
      <c r="SWT955" s="24"/>
      <c r="SWU955" s="24"/>
      <c r="SWV955" s="24"/>
      <c r="SWW955" s="24"/>
      <c r="SWX955" s="24"/>
      <c r="SWY955" s="24"/>
      <c r="SWZ955" s="24"/>
      <c r="SXA955" s="24"/>
      <c r="SXB955" s="24"/>
      <c r="SXC955" s="24"/>
      <c r="SXD955" s="24"/>
      <c r="SXE955" s="24"/>
      <c r="SXF955" s="24"/>
      <c r="SXG955" s="24"/>
      <c r="SXH955" s="24"/>
      <c r="SXI955" s="24"/>
      <c r="SXJ955" s="24"/>
      <c r="SXK955" s="24"/>
      <c r="SXL955" s="24"/>
      <c r="SXM955" s="24"/>
      <c r="SXN955" s="24"/>
      <c r="SXO955" s="24"/>
      <c r="SXP955" s="24"/>
      <c r="SXQ955" s="24"/>
      <c r="SXR955" s="24"/>
      <c r="SXS955" s="24"/>
      <c r="SXT955" s="24"/>
      <c r="SXU955" s="24"/>
      <c r="SXV955" s="24"/>
      <c r="SXW955" s="24"/>
      <c r="SXX955" s="24"/>
      <c r="SXY955" s="24"/>
      <c r="SXZ955" s="24"/>
      <c r="SYA955" s="24"/>
      <c r="SYB955" s="24"/>
      <c r="SYC955" s="24"/>
      <c r="SYD955" s="24"/>
      <c r="SYE955" s="24"/>
      <c r="SYF955" s="24"/>
      <c r="SYG955" s="24"/>
      <c r="SYH955" s="24"/>
      <c r="SYI955" s="24"/>
      <c r="SYJ955" s="24"/>
      <c r="SYK955" s="24"/>
      <c r="SYL955" s="24"/>
      <c r="SYM955" s="24"/>
      <c r="SYN955" s="24"/>
      <c r="SYO955" s="24"/>
      <c r="SYP955" s="24"/>
      <c r="SYQ955" s="24"/>
      <c r="SYR955" s="24"/>
      <c r="SYS955" s="24"/>
      <c r="SYT955" s="24"/>
      <c r="SYU955" s="24"/>
      <c r="SYV955" s="24"/>
      <c r="SYW955" s="24"/>
      <c r="SYX955" s="24"/>
      <c r="SYY955" s="24"/>
      <c r="SYZ955" s="24"/>
      <c r="SZA955" s="24"/>
      <c r="SZB955" s="24"/>
      <c r="SZC955" s="24"/>
      <c r="SZD955" s="24"/>
      <c r="SZE955" s="24"/>
      <c r="SZF955" s="24"/>
      <c r="SZG955" s="24"/>
      <c r="SZH955" s="24"/>
      <c r="SZI955" s="24"/>
      <c r="SZJ955" s="24"/>
      <c r="SZK955" s="24"/>
      <c r="SZL955" s="24"/>
      <c r="SZM955" s="24"/>
      <c r="SZN955" s="24"/>
      <c r="SZO955" s="24"/>
      <c r="SZP955" s="24"/>
      <c r="SZQ955" s="24"/>
      <c r="SZR955" s="24"/>
      <c r="SZS955" s="24"/>
      <c r="SZT955" s="24"/>
      <c r="SZU955" s="24"/>
      <c r="SZV955" s="24"/>
      <c r="SZW955" s="24"/>
      <c r="SZX955" s="24"/>
      <c r="SZY955" s="24"/>
      <c r="SZZ955" s="24"/>
      <c r="TAA955" s="24"/>
      <c r="TAB955" s="24"/>
      <c r="TAC955" s="24"/>
      <c r="TAD955" s="24"/>
      <c r="TAE955" s="24"/>
      <c r="TAF955" s="24"/>
      <c r="TAG955" s="24"/>
      <c r="TAH955" s="24"/>
      <c r="TAI955" s="24"/>
      <c r="TAJ955" s="24"/>
      <c r="TAK955" s="24"/>
      <c r="TAL955" s="24"/>
      <c r="TAM955" s="24"/>
      <c r="TAN955" s="24"/>
      <c r="TAO955" s="24"/>
      <c r="TAP955" s="24"/>
      <c r="TAQ955" s="24"/>
      <c r="TAR955" s="24"/>
      <c r="TAS955" s="24"/>
      <c r="TAT955" s="24"/>
      <c r="TAU955" s="24"/>
      <c r="TAV955" s="24"/>
      <c r="TAW955" s="24"/>
      <c r="TAX955" s="24"/>
      <c r="TAY955" s="24"/>
      <c r="TAZ955" s="24"/>
      <c r="TBA955" s="24"/>
      <c r="TBB955" s="24"/>
      <c r="TBC955" s="24"/>
      <c r="TBD955" s="24"/>
      <c r="TBE955" s="24"/>
      <c r="TBF955" s="24"/>
      <c r="TBG955" s="24"/>
      <c r="TBH955" s="24"/>
      <c r="TBI955" s="24"/>
      <c r="TBJ955" s="24"/>
      <c r="TBK955" s="24"/>
      <c r="TBL955" s="24"/>
      <c r="TBM955" s="24"/>
      <c r="TBN955" s="24"/>
      <c r="TBO955" s="24"/>
      <c r="TBP955" s="24"/>
      <c r="TBQ955" s="24"/>
      <c r="TBR955" s="24"/>
      <c r="TBS955" s="24"/>
      <c r="TBT955" s="24"/>
      <c r="TBU955" s="24"/>
      <c r="TBV955" s="24"/>
      <c r="TBW955" s="24"/>
      <c r="TBX955" s="24"/>
      <c r="TBY955" s="24"/>
      <c r="TBZ955" s="24"/>
      <c r="TCA955" s="24"/>
      <c r="TCB955" s="24"/>
      <c r="TCC955" s="24"/>
      <c r="TCD955" s="24"/>
      <c r="TCE955" s="24"/>
      <c r="TCF955" s="24"/>
      <c r="TCG955" s="24"/>
      <c r="TCH955" s="24"/>
      <c r="TCI955" s="24"/>
      <c r="TCJ955" s="24"/>
      <c r="TCK955" s="24"/>
      <c r="TCL955" s="24"/>
      <c r="TCM955" s="24"/>
      <c r="TCN955" s="24"/>
      <c r="TCO955" s="24"/>
      <c r="TCP955" s="24"/>
      <c r="TCQ955" s="24"/>
      <c r="TCR955" s="24"/>
      <c r="TCS955" s="24"/>
      <c r="TCT955" s="24"/>
      <c r="TCU955" s="24"/>
      <c r="TCV955" s="24"/>
      <c r="TCW955" s="24"/>
      <c r="TCX955" s="24"/>
      <c r="TCY955" s="24"/>
      <c r="TCZ955" s="24"/>
      <c r="TDA955" s="24"/>
      <c r="TDB955" s="24"/>
      <c r="TDC955" s="24"/>
      <c r="TDD955" s="24"/>
      <c r="TDE955" s="24"/>
      <c r="TDF955" s="24"/>
      <c r="TDG955" s="24"/>
      <c r="TDH955" s="24"/>
      <c r="TDI955" s="24"/>
      <c r="TDJ955" s="24"/>
      <c r="TDK955" s="24"/>
      <c r="TDL955" s="24"/>
      <c r="TDM955" s="24"/>
      <c r="TDN955" s="24"/>
      <c r="TDO955" s="24"/>
      <c r="TDP955" s="24"/>
      <c r="TDQ955" s="24"/>
      <c r="TDR955" s="24"/>
      <c r="TDS955" s="24"/>
      <c r="TDT955" s="24"/>
      <c r="TDU955" s="24"/>
      <c r="TDV955" s="24"/>
      <c r="TDW955" s="24"/>
      <c r="TDX955" s="24"/>
      <c r="TDY955" s="24"/>
      <c r="TDZ955" s="24"/>
      <c r="TEA955" s="24"/>
      <c r="TEB955" s="24"/>
      <c r="TEC955" s="24"/>
      <c r="TED955" s="24"/>
      <c r="TEE955" s="24"/>
      <c r="TEF955" s="24"/>
      <c r="TEG955" s="24"/>
      <c r="TEH955" s="24"/>
      <c r="TEI955" s="24"/>
      <c r="TEJ955" s="24"/>
      <c r="TEK955" s="24"/>
      <c r="TEL955" s="24"/>
      <c r="TEM955" s="24"/>
      <c r="TEN955" s="24"/>
      <c r="TEO955" s="24"/>
      <c r="TEP955" s="24"/>
      <c r="TEQ955" s="24"/>
      <c r="TER955" s="24"/>
      <c r="TES955" s="24"/>
      <c r="TET955" s="24"/>
      <c r="TEU955" s="24"/>
      <c r="TEV955" s="24"/>
      <c r="TEW955" s="24"/>
      <c r="TEX955" s="24"/>
      <c r="TEY955" s="24"/>
      <c r="TEZ955" s="24"/>
      <c r="TFA955" s="24"/>
      <c r="TFB955" s="24"/>
      <c r="TFC955" s="24"/>
      <c r="TFD955" s="24"/>
      <c r="TFE955" s="24"/>
      <c r="TFF955" s="24"/>
      <c r="TFG955" s="24"/>
      <c r="TFH955" s="24"/>
      <c r="TFI955" s="24"/>
      <c r="TFJ955" s="24"/>
      <c r="TFK955" s="24"/>
      <c r="TFL955" s="24"/>
      <c r="TFM955" s="24"/>
      <c r="TFN955" s="24"/>
      <c r="TFO955" s="24"/>
      <c r="TFP955" s="24"/>
      <c r="TFQ955" s="24"/>
      <c r="TFR955" s="24"/>
      <c r="TFS955" s="24"/>
      <c r="TFT955" s="24"/>
      <c r="TFU955" s="24"/>
      <c r="TFV955" s="24"/>
      <c r="TFW955" s="24"/>
      <c r="TFX955" s="24"/>
      <c r="TFY955" s="24"/>
      <c r="TFZ955" s="24"/>
      <c r="TGA955" s="24"/>
      <c r="TGB955" s="24"/>
      <c r="TGC955" s="24"/>
      <c r="TGD955" s="24"/>
      <c r="TGE955" s="24"/>
      <c r="TGF955" s="24"/>
      <c r="TGG955" s="24"/>
      <c r="TGH955" s="24"/>
      <c r="TGI955" s="24"/>
      <c r="TGJ955" s="24"/>
      <c r="TGK955" s="24"/>
      <c r="TGL955" s="24"/>
      <c r="TGM955" s="24"/>
      <c r="TGN955" s="24"/>
      <c r="TGO955" s="24"/>
      <c r="TGP955" s="24"/>
      <c r="TGQ955" s="24"/>
      <c r="TGR955" s="24"/>
      <c r="TGS955" s="24"/>
      <c r="TGT955" s="24"/>
      <c r="TGU955" s="24"/>
      <c r="TGV955" s="24"/>
      <c r="TGW955" s="24"/>
      <c r="TGX955" s="24"/>
      <c r="TGY955" s="24"/>
      <c r="TGZ955" s="24"/>
      <c r="THA955" s="24"/>
      <c r="THB955" s="24"/>
      <c r="THC955" s="24"/>
      <c r="THD955" s="24"/>
      <c r="THE955" s="24"/>
      <c r="THF955" s="24"/>
      <c r="THG955" s="24"/>
      <c r="THH955" s="24"/>
      <c r="THI955" s="24"/>
      <c r="THJ955" s="24"/>
      <c r="THK955" s="24"/>
      <c r="THL955" s="24"/>
      <c r="THM955" s="24"/>
      <c r="THN955" s="24"/>
      <c r="THO955" s="24"/>
      <c r="THP955" s="24"/>
      <c r="THQ955" s="24"/>
      <c r="THR955" s="24"/>
      <c r="THS955" s="24"/>
      <c r="THT955" s="24"/>
      <c r="THU955" s="24"/>
      <c r="THV955" s="24"/>
      <c r="THW955" s="24"/>
      <c r="THX955" s="24"/>
      <c r="THY955" s="24"/>
      <c r="THZ955" s="24"/>
      <c r="TIA955" s="24"/>
      <c r="TIB955" s="24"/>
      <c r="TIC955" s="24"/>
      <c r="TID955" s="24"/>
      <c r="TIE955" s="24"/>
      <c r="TIF955" s="24"/>
      <c r="TIG955" s="24"/>
      <c r="TIH955" s="24"/>
      <c r="TII955" s="24"/>
      <c r="TIJ955" s="24"/>
      <c r="TIK955" s="24"/>
      <c r="TIL955" s="24"/>
      <c r="TIM955" s="24"/>
      <c r="TIN955" s="24"/>
      <c r="TIO955" s="24"/>
      <c r="TIP955" s="24"/>
      <c r="TIQ955" s="24"/>
      <c r="TIR955" s="24"/>
      <c r="TIS955" s="24"/>
      <c r="TIT955" s="24"/>
      <c r="TIU955" s="24"/>
      <c r="TIV955" s="24"/>
      <c r="TIW955" s="24"/>
      <c r="TIX955" s="24"/>
      <c r="TIY955" s="24"/>
      <c r="TIZ955" s="24"/>
      <c r="TJA955" s="24"/>
      <c r="TJB955" s="24"/>
      <c r="TJC955" s="24"/>
      <c r="TJD955" s="24"/>
      <c r="TJE955" s="24"/>
      <c r="TJF955" s="24"/>
      <c r="TJG955" s="24"/>
      <c r="TJH955" s="24"/>
      <c r="TJI955" s="24"/>
      <c r="TJJ955" s="24"/>
      <c r="TJK955" s="24"/>
      <c r="TJL955" s="24"/>
      <c r="TJM955" s="24"/>
      <c r="TJN955" s="24"/>
      <c r="TJO955" s="24"/>
      <c r="TJP955" s="24"/>
      <c r="TJQ955" s="24"/>
      <c r="TJR955" s="24"/>
      <c r="TJS955" s="24"/>
      <c r="TJT955" s="24"/>
      <c r="TJU955" s="24"/>
      <c r="TJV955" s="24"/>
      <c r="TJW955" s="24"/>
      <c r="TJX955" s="24"/>
      <c r="TJY955" s="24"/>
      <c r="TJZ955" s="24"/>
      <c r="TKA955" s="24"/>
      <c r="TKB955" s="24"/>
      <c r="TKC955" s="24"/>
      <c r="TKD955" s="24"/>
      <c r="TKE955" s="24"/>
      <c r="TKF955" s="24"/>
      <c r="TKG955" s="24"/>
      <c r="TKH955" s="24"/>
      <c r="TKI955" s="24"/>
      <c r="TKJ955" s="24"/>
      <c r="TKK955" s="24"/>
      <c r="TKL955" s="24"/>
      <c r="TKM955" s="24"/>
      <c r="TKN955" s="24"/>
      <c r="TKO955" s="24"/>
      <c r="TKP955" s="24"/>
      <c r="TKQ955" s="24"/>
      <c r="TKR955" s="24"/>
      <c r="TKS955" s="24"/>
      <c r="TKT955" s="24"/>
      <c r="TKU955" s="24"/>
      <c r="TKV955" s="24"/>
      <c r="TKW955" s="24"/>
      <c r="TKX955" s="24"/>
      <c r="TKY955" s="24"/>
      <c r="TKZ955" s="24"/>
      <c r="TLA955" s="24"/>
      <c r="TLB955" s="24"/>
      <c r="TLC955" s="24"/>
      <c r="TLD955" s="24"/>
      <c r="TLE955" s="24"/>
      <c r="TLF955" s="24"/>
      <c r="TLG955" s="24"/>
      <c r="TLH955" s="24"/>
      <c r="TLI955" s="24"/>
      <c r="TLJ955" s="24"/>
      <c r="TLK955" s="24"/>
      <c r="TLL955" s="24"/>
      <c r="TLM955" s="24"/>
      <c r="TLN955" s="24"/>
      <c r="TLO955" s="24"/>
      <c r="TLP955" s="24"/>
      <c r="TLQ955" s="24"/>
      <c r="TLR955" s="24"/>
      <c r="TLS955" s="24"/>
      <c r="TLT955" s="24"/>
      <c r="TLU955" s="24"/>
      <c r="TLV955" s="24"/>
      <c r="TLW955" s="24"/>
      <c r="TLX955" s="24"/>
      <c r="TLY955" s="24"/>
      <c r="TLZ955" s="24"/>
      <c r="TMA955" s="24"/>
      <c r="TMB955" s="24"/>
      <c r="TMC955" s="24"/>
      <c r="TMD955" s="24"/>
      <c r="TME955" s="24"/>
      <c r="TMF955" s="24"/>
      <c r="TMG955" s="24"/>
      <c r="TMH955" s="24"/>
      <c r="TMI955" s="24"/>
      <c r="TMJ955" s="24"/>
      <c r="TMK955" s="24"/>
      <c r="TML955" s="24"/>
      <c r="TMM955" s="24"/>
      <c r="TMN955" s="24"/>
      <c r="TMO955" s="24"/>
      <c r="TMP955" s="24"/>
      <c r="TMQ955" s="24"/>
      <c r="TMR955" s="24"/>
      <c r="TMS955" s="24"/>
      <c r="TMT955" s="24"/>
      <c r="TMU955" s="24"/>
      <c r="TMV955" s="24"/>
      <c r="TMW955" s="24"/>
      <c r="TMX955" s="24"/>
      <c r="TMY955" s="24"/>
      <c r="TMZ955" s="24"/>
      <c r="TNA955" s="24"/>
      <c r="TNB955" s="24"/>
      <c r="TNC955" s="24"/>
      <c r="TND955" s="24"/>
      <c r="TNE955" s="24"/>
      <c r="TNF955" s="24"/>
      <c r="TNG955" s="24"/>
      <c r="TNH955" s="24"/>
      <c r="TNI955" s="24"/>
      <c r="TNJ955" s="24"/>
      <c r="TNK955" s="24"/>
      <c r="TNL955" s="24"/>
      <c r="TNM955" s="24"/>
      <c r="TNN955" s="24"/>
      <c r="TNO955" s="24"/>
      <c r="TNP955" s="24"/>
      <c r="TNQ955" s="24"/>
      <c r="TNR955" s="24"/>
      <c r="TNS955" s="24"/>
      <c r="TNT955" s="24"/>
      <c r="TNU955" s="24"/>
      <c r="TNV955" s="24"/>
      <c r="TNW955" s="24"/>
      <c r="TNX955" s="24"/>
      <c r="TNY955" s="24"/>
      <c r="TNZ955" s="24"/>
      <c r="TOA955" s="24"/>
      <c r="TOB955" s="24"/>
      <c r="TOC955" s="24"/>
      <c r="TOD955" s="24"/>
      <c r="TOE955" s="24"/>
      <c r="TOF955" s="24"/>
      <c r="TOG955" s="24"/>
      <c r="TOH955" s="24"/>
      <c r="TOI955" s="24"/>
      <c r="TOJ955" s="24"/>
      <c r="TOK955" s="24"/>
      <c r="TOL955" s="24"/>
      <c r="TOM955" s="24"/>
      <c r="TON955" s="24"/>
      <c r="TOO955" s="24"/>
      <c r="TOP955" s="24"/>
      <c r="TOQ955" s="24"/>
      <c r="TOR955" s="24"/>
      <c r="TOS955" s="24"/>
      <c r="TOT955" s="24"/>
      <c r="TOU955" s="24"/>
      <c r="TOV955" s="24"/>
      <c r="TOW955" s="24"/>
      <c r="TOX955" s="24"/>
      <c r="TOY955" s="24"/>
      <c r="TOZ955" s="24"/>
      <c r="TPA955" s="24"/>
      <c r="TPB955" s="24"/>
      <c r="TPC955" s="24"/>
      <c r="TPD955" s="24"/>
      <c r="TPE955" s="24"/>
      <c r="TPF955" s="24"/>
      <c r="TPG955" s="24"/>
      <c r="TPH955" s="24"/>
      <c r="TPI955" s="24"/>
      <c r="TPJ955" s="24"/>
      <c r="TPK955" s="24"/>
      <c r="TPL955" s="24"/>
      <c r="TPM955" s="24"/>
      <c r="TPN955" s="24"/>
      <c r="TPO955" s="24"/>
      <c r="TPP955" s="24"/>
      <c r="TPQ955" s="24"/>
      <c r="TPR955" s="24"/>
      <c r="TPS955" s="24"/>
      <c r="TPT955" s="24"/>
      <c r="TPU955" s="24"/>
      <c r="TPV955" s="24"/>
      <c r="TPW955" s="24"/>
      <c r="TPX955" s="24"/>
      <c r="TPY955" s="24"/>
      <c r="TPZ955" s="24"/>
      <c r="TQA955" s="24"/>
      <c r="TQB955" s="24"/>
      <c r="TQC955" s="24"/>
      <c r="TQD955" s="24"/>
      <c r="TQE955" s="24"/>
      <c r="TQF955" s="24"/>
      <c r="TQG955" s="24"/>
      <c r="TQH955" s="24"/>
      <c r="TQI955" s="24"/>
      <c r="TQJ955" s="24"/>
      <c r="TQK955" s="24"/>
      <c r="TQL955" s="24"/>
      <c r="TQM955" s="24"/>
      <c r="TQN955" s="24"/>
      <c r="TQO955" s="24"/>
      <c r="TQP955" s="24"/>
      <c r="TQQ955" s="24"/>
      <c r="TQR955" s="24"/>
      <c r="TQS955" s="24"/>
      <c r="TQT955" s="24"/>
      <c r="TQU955" s="24"/>
      <c r="TQV955" s="24"/>
      <c r="TQW955" s="24"/>
      <c r="TQX955" s="24"/>
      <c r="TQY955" s="24"/>
      <c r="TQZ955" s="24"/>
      <c r="TRA955" s="24"/>
      <c r="TRB955" s="24"/>
      <c r="TRC955" s="24"/>
      <c r="TRD955" s="24"/>
      <c r="TRE955" s="24"/>
      <c r="TRF955" s="24"/>
      <c r="TRG955" s="24"/>
      <c r="TRH955" s="24"/>
      <c r="TRI955" s="24"/>
      <c r="TRJ955" s="24"/>
      <c r="TRK955" s="24"/>
      <c r="TRL955" s="24"/>
      <c r="TRM955" s="24"/>
      <c r="TRN955" s="24"/>
      <c r="TRO955" s="24"/>
      <c r="TRP955" s="24"/>
      <c r="TRQ955" s="24"/>
      <c r="TRR955" s="24"/>
      <c r="TRS955" s="24"/>
      <c r="TRT955" s="24"/>
      <c r="TRU955" s="24"/>
      <c r="TRV955" s="24"/>
      <c r="TRW955" s="24"/>
      <c r="TRX955" s="24"/>
      <c r="TRY955" s="24"/>
      <c r="TRZ955" s="24"/>
      <c r="TSA955" s="24"/>
      <c r="TSB955" s="24"/>
      <c r="TSC955" s="24"/>
      <c r="TSD955" s="24"/>
      <c r="TSE955" s="24"/>
      <c r="TSF955" s="24"/>
      <c r="TSG955" s="24"/>
      <c r="TSH955" s="24"/>
      <c r="TSI955" s="24"/>
      <c r="TSJ955" s="24"/>
      <c r="TSK955" s="24"/>
      <c r="TSL955" s="24"/>
      <c r="TSM955" s="24"/>
      <c r="TSN955" s="24"/>
      <c r="TSO955" s="24"/>
      <c r="TSP955" s="24"/>
      <c r="TSQ955" s="24"/>
      <c r="TSR955" s="24"/>
      <c r="TSS955" s="24"/>
      <c r="TST955" s="24"/>
      <c r="TSU955" s="24"/>
      <c r="TSV955" s="24"/>
      <c r="TSW955" s="24"/>
      <c r="TSX955" s="24"/>
      <c r="TSY955" s="24"/>
      <c r="TSZ955" s="24"/>
      <c r="TTA955" s="24"/>
      <c r="TTB955" s="24"/>
      <c r="TTC955" s="24"/>
      <c r="TTD955" s="24"/>
      <c r="TTE955" s="24"/>
      <c r="TTF955" s="24"/>
      <c r="TTG955" s="24"/>
      <c r="TTH955" s="24"/>
      <c r="TTI955" s="24"/>
      <c r="TTJ955" s="24"/>
      <c r="TTK955" s="24"/>
      <c r="TTL955" s="24"/>
      <c r="TTM955" s="24"/>
      <c r="TTN955" s="24"/>
      <c r="TTO955" s="24"/>
      <c r="TTP955" s="24"/>
      <c r="TTQ955" s="24"/>
      <c r="TTR955" s="24"/>
      <c r="TTS955" s="24"/>
      <c r="TTT955" s="24"/>
      <c r="TTU955" s="24"/>
      <c r="TTV955" s="24"/>
      <c r="TTW955" s="24"/>
      <c r="TTX955" s="24"/>
      <c r="TTY955" s="24"/>
      <c r="TTZ955" s="24"/>
      <c r="TUA955" s="24"/>
      <c r="TUB955" s="24"/>
      <c r="TUC955" s="24"/>
      <c r="TUD955" s="24"/>
      <c r="TUE955" s="24"/>
      <c r="TUF955" s="24"/>
      <c r="TUG955" s="24"/>
      <c r="TUH955" s="24"/>
      <c r="TUI955" s="24"/>
      <c r="TUJ955" s="24"/>
      <c r="TUK955" s="24"/>
      <c r="TUL955" s="24"/>
      <c r="TUM955" s="24"/>
      <c r="TUN955" s="24"/>
      <c r="TUO955" s="24"/>
      <c r="TUP955" s="24"/>
      <c r="TUQ955" s="24"/>
      <c r="TUR955" s="24"/>
      <c r="TUS955" s="24"/>
      <c r="TUT955" s="24"/>
      <c r="TUU955" s="24"/>
      <c r="TUV955" s="24"/>
      <c r="TUW955" s="24"/>
      <c r="TUX955" s="24"/>
      <c r="TUY955" s="24"/>
      <c r="TUZ955" s="24"/>
      <c r="TVA955" s="24"/>
      <c r="TVB955" s="24"/>
      <c r="TVC955" s="24"/>
      <c r="TVD955" s="24"/>
      <c r="TVE955" s="24"/>
      <c r="TVF955" s="24"/>
      <c r="TVG955" s="24"/>
      <c r="TVH955" s="24"/>
      <c r="TVI955" s="24"/>
      <c r="TVJ955" s="24"/>
      <c r="TVK955" s="24"/>
      <c r="TVL955" s="24"/>
      <c r="TVM955" s="24"/>
      <c r="TVN955" s="24"/>
      <c r="TVO955" s="24"/>
      <c r="TVP955" s="24"/>
      <c r="TVQ955" s="24"/>
      <c r="TVR955" s="24"/>
      <c r="TVS955" s="24"/>
      <c r="TVT955" s="24"/>
      <c r="TVU955" s="24"/>
      <c r="TVV955" s="24"/>
      <c r="TVW955" s="24"/>
      <c r="TVX955" s="24"/>
      <c r="TVY955" s="24"/>
      <c r="TVZ955" s="24"/>
      <c r="TWA955" s="24"/>
      <c r="TWB955" s="24"/>
      <c r="TWC955" s="24"/>
      <c r="TWD955" s="24"/>
      <c r="TWE955" s="24"/>
      <c r="TWF955" s="24"/>
      <c r="TWG955" s="24"/>
      <c r="TWH955" s="24"/>
      <c r="TWI955" s="24"/>
      <c r="TWJ955" s="24"/>
      <c r="TWK955" s="24"/>
      <c r="TWL955" s="24"/>
      <c r="TWM955" s="24"/>
      <c r="TWN955" s="24"/>
      <c r="TWO955" s="24"/>
      <c r="TWP955" s="24"/>
      <c r="TWQ955" s="24"/>
      <c r="TWR955" s="24"/>
      <c r="TWS955" s="24"/>
      <c r="TWT955" s="24"/>
      <c r="TWU955" s="24"/>
      <c r="TWV955" s="24"/>
      <c r="TWW955" s="24"/>
      <c r="TWX955" s="24"/>
      <c r="TWY955" s="24"/>
      <c r="TWZ955" s="24"/>
      <c r="TXA955" s="24"/>
      <c r="TXB955" s="24"/>
      <c r="TXC955" s="24"/>
      <c r="TXD955" s="24"/>
      <c r="TXE955" s="24"/>
      <c r="TXF955" s="24"/>
      <c r="TXG955" s="24"/>
      <c r="TXH955" s="24"/>
      <c r="TXI955" s="24"/>
      <c r="TXJ955" s="24"/>
      <c r="TXK955" s="24"/>
      <c r="TXL955" s="24"/>
      <c r="TXM955" s="24"/>
      <c r="TXN955" s="24"/>
      <c r="TXO955" s="24"/>
      <c r="TXP955" s="24"/>
      <c r="TXQ955" s="24"/>
      <c r="TXR955" s="24"/>
      <c r="TXS955" s="24"/>
      <c r="TXT955" s="24"/>
      <c r="TXU955" s="24"/>
      <c r="TXV955" s="24"/>
      <c r="TXW955" s="24"/>
      <c r="TXX955" s="24"/>
      <c r="TXY955" s="24"/>
      <c r="TXZ955" s="24"/>
      <c r="TYA955" s="24"/>
      <c r="TYB955" s="24"/>
      <c r="TYC955" s="24"/>
      <c r="TYD955" s="24"/>
      <c r="TYE955" s="24"/>
      <c r="TYF955" s="24"/>
      <c r="TYG955" s="24"/>
      <c r="TYH955" s="24"/>
      <c r="TYI955" s="24"/>
      <c r="TYJ955" s="24"/>
      <c r="TYK955" s="24"/>
      <c r="TYL955" s="24"/>
      <c r="TYM955" s="24"/>
      <c r="TYN955" s="24"/>
      <c r="TYO955" s="24"/>
      <c r="TYP955" s="24"/>
      <c r="TYQ955" s="24"/>
      <c r="TYR955" s="24"/>
      <c r="TYS955" s="24"/>
      <c r="TYT955" s="24"/>
      <c r="TYU955" s="24"/>
      <c r="TYV955" s="24"/>
      <c r="TYW955" s="24"/>
      <c r="TYX955" s="24"/>
      <c r="TYY955" s="24"/>
      <c r="TYZ955" s="24"/>
      <c r="TZA955" s="24"/>
      <c r="TZB955" s="24"/>
      <c r="TZC955" s="24"/>
      <c r="TZD955" s="24"/>
      <c r="TZE955" s="24"/>
      <c r="TZF955" s="24"/>
      <c r="TZG955" s="24"/>
      <c r="TZH955" s="24"/>
      <c r="TZI955" s="24"/>
      <c r="TZJ955" s="24"/>
      <c r="TZK955" s="24"/>
      <c r="TZL955" s="24"/>
      <c r="TZM955" s="24"/>
      <c r="TZN955" s="24"/>
      <c r="TZO955" s="24"/>
      <c r="TZP955" s="24"/>
      <c r="TZQ955" s="24"/>
      <c r="TZR955" s="24"/>
      <c r="TZS955" s="24"/>
      <c r="TZT955" s="24"/>
      <c r="TZU955" s="24"/>
      <c r="TZV955" s="24"/>
      <c r="TZW955" s="24"/>
      <c r="TZX955" s="24"/>
      <c r="TZY955" s="24"/>
      <c r="TZZ955" s="24"/>
      <c r="UAA955" s="24"/>
      <c r="UAB955" s="24"/>
      <c r="UAC955" s="24"/>
      <c r="UAD955" s="24"/>
      <c r="UAE955" s="24"/>
      <c r="UAF955" s="24"/>
      <c r="UAG955" s="24"/>
      <c r="UAH955" s="24"/>
      <c r="UAI955" s="24"/>
      <c r="UAJ955" s="24"/>
      <c r="UAK955" s="24"/>
      <c r="UAL955" s="24"/>
      <c r="UAM955" s="24"/>
      <c r="UAN955" s="24"/>
      <c r="UAO955" s="24"/>
      <c r="UAP955" s="24"/>
      <c r="UAQ955" s="24"/>
      <c r="UAR955" s="24"/>
      <c r="UAS955" s="24"/>
      <c r="UAT955" s="24"/>
      <c r="UAU955" s="24"/>
      <c r="UAV955" s="24"/>
      <c r="UAW955" s="24"/>
      <c r="UAX955" s="24"/>
      <c r="UAY955" s="24"/>
      <c r="UAZ955" s="24"/>
      <c r="UBA955" s="24"/>
      <c r="UBB955" s="24"/>
      <c r="UBC955" s="24"/>
      <c r="UBD955" s="24"/>
      <c r="UBE955" s="24"/>
      <c r="UBF955" s="24"/>
      <c r="UBG955" s="24"/>
      <c r="UBH955" s="24"/>
      <c r="UBI955" s="24"/>
      <c r="UBJ955" s="24"/>
      <c r="UBK955" s="24"/>
      <c r="UBL955" s="24"/>
      <c r="UBM955" s="24"/>
      <c r="UBN955" s="24"/>
      <c r="UBO955" s="24"/>
      <c r="UBP955" s="24"/>
      <c r="UBQ955" s="24"/>
      <c r="UBR955" s="24"/>
      <c r="UBS955" s="24"/>
      <c r="UBT955" s="24"/>
      <c r="UBU955" s="24"/>
      <c r="UBV955" s="24"/>
      <c r="UBW955" s="24"/>
      <c r="UBX955" s="24"/>
      <c r="UBY955" s="24"/>
      <c r="UBZ955" s="24"/>
      <c r="UCA955" s="24"/>
      <c r="UCB955" s="24"/>
      <c r="UCC955" s="24"/>
      <c r="UCD955" s="24"/>
      <c r="UCE955" s="24"/>
      <c r="UCF955" s="24"/>
      <c r="UCG955" s="24"/>
      <c r="UCH955" s="24"/>
      <c r="UCI955" s="24"/>
      <c r="UCJ955" s="24"/>
      <c r="UCK955" s="24"/>
      <c r="UCL955" s="24"/>
      <c r="UCM955" s="24"/>
      <c r="UCN955" s="24"/>
      <c r="UCO955" s="24"/>
      <c r="UCP955" s="24"/>
      <c r="UCQ955" s="24"/>
      <c r="UCR955" s="24"/>
      <c r="UCS955" s="24"/>
      <c r="UCT955" s="24"/>
      <c r="UCU955" s="24"/>
      <c r="UCV955" s="24"/>
      <c r="UCW955" s="24"/>
      <c r="UCX955" s="24"/>
      <c r="UCY955" s="24"/>
      <c r="UCZ955" s="24"/>
      <c r="UDA955" s="24"/>
      <c r="UDB955" s="24"/>
      <c r="UDC955" s="24"/>
      <c r="UDD955" s="24"/>
      <c r="UDE955" s="24"/>
      <c r="UDF955" s="24"/>
      <c r="UDG955" s="24"/>
      <c r="UDH955" s="24"/>
      <c r="UDI955" s="24"/>
      <c r="UDJ955" s="24"/>
      <c r="UDK955" s="24"/>
      <c r="UDL955" s="24"/>
      <c r="UDM955" s="24"/>
      <c r="UDN955" s="24"/>
      <c r="UDO955" s="24"/>
      <c r="UDP955" s="24"/>
      <c r="UDQ955" s="24"/>
      <c r="UDR955" s="24"/>
      <c r="UDS955" s="24"/>
      <c r="UDT955" s="24"/>
      <c r="UDU955" s="24"/>
      <c r="UDV955" s="24"/>
      <c r="UDW955" s="24"/>
      <c r="UDX955" s="24"/>
      <c r="UDY955" s="24"/>
      <c r="UDZ955" s="24"/>
      <c r="UEA955" s="24"/>
      <c r="UEB955" s="24"/>
      <c r="UEC955" s="24"/>
      <c r="UED955" s="24"/>
      <c r="UEE955" s="24"/>
      <c r="UEF955" s="24"/>
      <c r="UEG955" s="24"/>
      <c r="UEH955" s="24"/>
      <c r="UEI955" s="24"/>
      <c r="UEJ955" s="24"/>
      <c r="UEK955" s="24"/>
      <c r="UEL955" s="24"/>
      <c r="UEM955" s="24"/>
      <c r="UEN955" s="24"/>
      <c r="UEO955" s="24"/>
      <c r="UEP955" s="24"/>
      <c r="UEQ955" s="24"/>
      <c r="UER955" s="24"/>
      <c r="UES955" s="24"/>
      <c r="UET955" s="24"/>
      <c r="UEU955" s="24"/>
      <c r="UEV955" s="24"/>
      <c r="UEW955" s="24"/>
      <c r="UEX955" s="24"/>
      <c r="UEY955" s="24"/>
      <c r="UEZ955" s="24"/>
      <c r="UFA955" s="24"/>
      <c r="UFB955" s="24"/>
      <c r="UFC955" s="24"/>
      <c r="UFD955" s="24"/>
      <c r="UFE955" s="24"/>
      <c r="UFF955" s="24"/>
      <c r="UFG955" s="24"/>
      <c r="UFH955" s="24"/>
      <c r="UFI955" s="24"/>
      <c r="UFJ955" s="24"/>
      <c r="UFK955" s="24"/>
      <c r="UFL955" s="24"/>
      <c r="UFM955" s="24"/>
      <c r="UFN955" s="24"/>
      <c r="UFO955" s="24"/>
      <c r="UFP955" s="24"/>
      <c r="UFQ955" s="24"/>
      <c r="UFR955" s="24"/>
      <c r="UFS955" s="24"/>
      <c r="UFT955" s="24"/>
      <c r="UFU955" s="24"/>
      <c r="UFV955" s="24"/>
      <c r="UFW955" s="24"/>
      <c r="UFX955" s="24"/>
      <c r="UFY955" s="24"/>
      <c r="UFZ955" s="24"/>
      <c r="UGA955" s="24"/>
      <c r="UGB955" s="24"/>
      <c r="UGC955" s="24"/>
      <c r="UGD955" s="24"/>
      <c r="UGE955" s="24"/>
      <c r="UGF955" s="24"/>
      <c r="UGG955" s="24"/>
      <c r="UGH955" s="24"/>
      <c r="UGI955" s="24"/>
      <c r="UGJ955" s="24"/>
      <c r="UGK955" s="24"/>
      <c r="UGL955" s="24"/>
      <c r="UGM955" s="24"/>
      <c r="UGN955" s="24"/>
      <c r="UGO955" s="24"/>
      <c r="UGP955" s="24"/>
      <c r="UGQ955" s="24"/>
      <c r="UGR955" s="24"/>
      <c r="UGS955" s="24"/>
      <c r="UGT955" s="24"/>
      <c r="UGU955" s="24"/>
      <c r="UGV955" s="24"/>
      <c r="UGW955" s="24"/>
      <c r="UGX955" s="24"/>
      <c r="UGY955" s="24"/>
      <c r="UGZ955" s="24"/>
      <c r="UHA955" s="24"/>
      <c r="UHB955" s="24"/>
      <c r="UHC955" s="24"/>
      <c r="UHD955" s="24"/>
      <c r="UHE955" s="24"/>
      <c r="UHF955" s="24"/>
      <c r="UHG955" s="24"/>
      <c r="UHH955" s="24"/>
      <c r="UHI955" s="24"/>
      <c r="UHJ955" s="24"/>
      <c r="UHK955" s="24"/>
      <c r="UHL955" s="24"/>
      <c r="UHM955" s="24"/>
      <c r="UHN955" s="24"/>
      <c r="UHO955" s="24"/>
      <c r="UHP955" s="24"/>
      <c r="UHQ955" s="24"/>
      <c r="UHR955" s="24"/>
      <c r="UHS955" s="24"/>
      <c r="UHT955" s="24"/>
      <c r="UHU955" s="24"/>
      <c r="UHV955" s="24"/>
      <c r="UHW955" s="24"/>
      <c r="UHX955" s="24"/>
      <c r="UHY955" s="24"/>
      <c r="UHZ955" s="24"/>
      <c r="UIA955" s="24"/>
      <c r="UIB955" s="24"/>
      <c r="UIC955" s="24"/>
      <c r="UID955" s="24"/>
      <c r="UIE955" s="24"/>
      <c r="UIF955" s="24"/>
      <c r="UIG955" s="24"/>
      <c r="UIH955" s="24"/>
      <c r="UII955" s="24"/>
      <c r="UIJ955" s="24"/>
      <c r="UIK955" s="24"/>
      <c r="UIL955" s="24"/>
      <c r="UIM955" s="24"/>
      <c r="UIN955" s="24"/>
      <c r="UIO955" s="24"/>
      <c r="UIP955" s="24"/>
      <c r="UIQ955" s="24"/>
      <c r="UIR955" s="24"/>
      <c r="UIS955" s="24"/>
      <c r="UIT955" s="24"/>
      <c r="UIU955" s="24"/>
      <c r="UIV955" s="24"/>
      <c r="UIW955" s="24"/>
      <c r="UIX955" s="24"/>
      <c r="UIY955" s="24"/>
      <c r="UIZ955" s="24"/>
      <c r="UJA955" s="24"/>
      <c r="UJB955" s="24"/>
      <c r="UJC955" s="24"/>
      <c r="UJD955" s="24"/>
      <c r="UJE955" s="24"/>
      <c r="UJF955" s="24"/>
      <c r="UJG955" s="24"/>
      <c r="UJH955" s="24"/>
      <c r="UJI955" s="24"/>
      <c r="UJJ955" s="24"/>
      <c r="UJK955" s="24"/>
      <c r="UJL955" s="24"/>
      <c r="UJM955" s="24"/>
      <c r="UJN955" s="24"/>
      <c r="UJO955" s="24"/>
      <c r="UJP955" s="24"/>
      <c r="UJQ955" s="24"/>
      <c r="UJR955" s="24"/>
      <c r="UJS955" s="24"/>
      <c r="UJT955" s="24"/>
      <c r="UJU955" s="24"/>
      <c r="UJV955" s="24"/>
      <c r="UJW955" s="24"/>
      <c r="UJX955" s="24"/>
      <c r="UJY955" s="24"/>
      <c r="UJZ955" s="24"/>
      <c r="UKA955" s="24"/>
      <c r="UKB955" s="24"/>
      <c r="UKC955" s="24"/>
      <c r="UKD955" s="24"/>
      <c r="UKE955" s="24"/>
      <c r="UKF955" s="24"/>
      <c r="UKG955" s="24"/>
      <c r="UKH955" s="24"/>
      <c r="UKI955" s="24"/>
      <c r="UKJ955" s="24"/>
      <c r="UKK955" s="24"/>
      <c r="UKL955" s="24"/>
      <c r="UKM955" s="24"/>
      <c r="UKN955" s="24"/>
      <c r="UKO955" s="24"/>
      <c r="UKP955" s="24"/>
      <c r="UKQ955" s="24"/>
      <c r="UKR955" s="24"/>
      <c r="UKS955" s="24"/>
      <c r="UKT955" s="24"/>
      <c r="UKU955" s="24"/>
      <c r="UKV955" s="24"/>
      <c r="UKW955" s="24"/>
      <c r="UKX955" s="24"/>
      <c r="UKY955" s="24"/>
      <c r="UKZ955" s="24"/>
      <c r="ULA955" s="24"/>
      <c r="ULB955" s="24"/>
      <c r="ULC955" s="24"/>
      <c r="ULD955" s="24"/>
      <c r="ULE955" s="24"/>
      <c r="ULF955" s="24"/>
      <c r="ULG955" s="24"/>
      <c r="ULH955" s="24"/>
      <c r="ULI955" s="24"/>
      <c r="ULJ955" s="24"/>
      <c r="ULK955" s="24"/>
      <c r="ULL955" s="24"/>
      <c r="ULM955" s="24"/>
      <c r="ULN955" s="24"/>
      <c r="ULO955" s="24"/>
      <c r="ULP955" s="24"/>
      <c r="ULQ955" s="24"/>
      <c r="ULR955" s="24"/>
      <c r="ULS955" s="24"/>
      <c r="ULT955" s="24"/>
      <c r="ULU955" s="24"/>
      <c r="ULV955" s="24"/>
      <c r="ULW955" s="24"/>
      <c r="ULX955" s="24"/>
      <c r="ULY955" s="24"/>
      <c r="ULZ955" s="24"/>
      <c r="UMA955" s="24"/>
      <c r="UMB955" s="24"/>
      <c r="UMC955" s="24"/>
      <c r="UMD955" s="24"/>
      <c r="UME955" s="24"/>
      <c r="UMF955" s="24"/>
      <c r="UMG955" s="24"/>
      <c r="UMH955" s="24"/>
      <c r="UMI955" s="24"/>
      <c r="UMJ955" s="24"/>
      <c r="UMK955" s="24"/>
      <c r="UML955" s="24"/>
      <c r="UMM955" s="24"/>
      <c r="UMN955" s="24"/>
      <c r="UMO955" s="24"/>
      <c r="UMP955" s="24"/>
      <c r="UMQ955" s="24"/>
      <c r="UMR955" s="24"/>
      <c r="UMS955" s="24"/>
      <c r="UMT955" s="24"/>
      <c r="UMU955" s="24"/>
      <c r="UMV955" s="24"/>
      <c r="UMW955" s="24"/>
      <c r="UMX955" s="24"/>
      <c r="UMY955" s="24"/>
      <c r="UMZ955" s="24"/>
      <c r="UNA955" s="24"/>
      <c r="UNB955" s="24"/>
      <c r="UNC955" s="24"/>
      <c r="UND955" s="24"/>
      <c r="UNE955" s="24"/>
      <c r="UNF955" s="24"/>
      <c r="UNG955" s="24"/>
      <c r="UNH955" s="24"/>
      <c r="UNI955" s="24"/>
      <c r="UNJ955" s="24"/>
      <c r="UNK955" s="24"/>
      <c r="UNL955" s="24"/>
      <c r="UNM955" s="24"/>
      <c r="UNN955" s="24"/>
      <c r="UNO955" s="24"/>
      <c r="UNP955" s="24"/>
      <c r="UNQ955" s="24"/>
      <c r="UNR955" s="24"/>
      <c r="UNS955" s="24"/>
      <c r="UNT955" s="24"/>
      <c r="UNU955" s="24"/>
      <c r="UNV955" s="24"/>
      <c r="UNW955" s="24"/>
      <c r="UNX955" s="24"/>
      <c r="UNY955" s="24"/>
      <c r="UNZ955" s="24"/>
      <c r="UOA955" s="24"/>
      <c r="UOB955" s="24"/>
      <c r="UOC955" s="24"/>
      <c r="UOD955" s="24"/>
      <c r="UOE955" s="24"/>
      <c r="UOF955" s="24"/>
      <c r="UOG955" s="24"/>
      <c r="UOH955" s="24"/>
      <c r="UOI955" s="24"/>
      <c r="UOJ955" s="24"/>
      <c r="UOK955" s="24"/>
      <c r="UOL955" s="24"/>
      <c r="UOM955" s="24"/>
      <c r="UON955" s="24"/>
      <c r="UOO955" s="24"/>
      <c r="UOP955" s="24"/>
      <c r="UOQ955" s="24"/>
      <c r="UOR955" s="24"/>
      <c r="UOS955" s="24"/>
      <c r="UOT955" s="24"/>
      <c r="UOU955" s="24"/>
      <c r="UOV955" s="24"/>
      <c r="UOW955" s="24"/>
      <c r="UOX955" s="24"/>
      <c r="UOY955" s="24"/>
      <c r="UOZ955" s="24"/>
      <c r="UPA955" s="24"/>
      <c r="UPB955" s="24"/>
      <c r="UPC955" s="24"/>
      <c r="UPD955" s="24"/>
      <c r="UPE955" s="24"/>
      <c r="UPF955" s="24"/>
      <c r="UPG955" s="24"/>
      <c r="UPH955" s="24"/>
      <c r="UPI955" s="24"/>
      <c r="UPJ955" s="24"/>
      <c r="UPK955" s="24"/>
      <c r="UPL955" s="24"/>
      <c r="UPM955" s="24"/>
      <c r="UPN955" s="24"/>
      <c r="UPO955" s="24"/>
      <c r="UPP955" s="24"/>
      <c r="UPQ955" s="24"/>
      <c r="UPR955" s="24"/>
      <c r="UPS955" s="24"/>
      <c r="UPT955" s="24"/>
      <c r="UPU955" s="24"/>
      <c r="UPV955" s="24"/>
      <c r="UPW955" s="24"/>
      <c r="UPX955" s="24"/>
      <c r="UPY955" s="24"/>
      <c r="UPZ955" s="24"/>
      <c r="UQA955" s="24"/>
      <c r="UQB955" s="24"/>
      <c r="UQC955" s="24"/>
      <c r="UQD955" s="24"/>
      <c r="UQE955" s="24"/>
      <c r="UQF955" s="24"/>
      <c r="UQG955" s="24"/>
      <c r="UQH955" s="24"/>
      <c r="UQI955" s="24"/>
      <c r="UQJ955" s="24"/>
      <c r="UQK955" s="24"/>
      <c r="UQL955" s="24"/>
      <c r="UQM955" s="24"/>
      <c r="UQN955" s="24"/>
      <c r="UQO955" s="24"/>
      <c r="UQP955" s="24"/>
      <c r="UQQ955" s="24"/>
      <c r="UQR955" s="24"/>
      <c r="UQS955" s="24"/>
      <c r="UQT955" s="24"/>
      <c r="UQU955" s="24"/>
      <c r="UQV955" s="24"/>
      <c r="UQW955" s="24"/>
      <c r="UQX955" s="24"/>
      <c r="UQY955" s="24"/>
      <c r="UQZ955" s="24"/>
      <c r="URA955" s="24"/>
      <c r="URB955" s="24"/>
      <c r="URC955" s="24"/>
      <c r="URD955" s="24"/>
      <c r="URE955" s="24"/>
      <c r="URF955" s="24"/>
      <c r="URG955" s="24"/>
      <c r="URH955" s="24"/>
      <c r="URI955" s="24"/>
      <c r="URJ955" s="24"/>
      <c r="URK955" s="24"/>
      <c r="URL955" s="24"/>
      <c r="URM955" s="24"/>
      <c r="URN955" s="24"/>
      <c r="URO955" s="24"/>
      <c r="URP955" s="24"/>
      <c r="URQ955" s="24"/>
      <c r="URR955" s="24"/>
      <c r="URS955" s="24"/>
      <c r="URT955" s="24"/>
      <c r="URU955" s="24"/>
      <c r="URV955" s="24"/>
      <c r="URW955" s="24"/>
      <c r="URX955" s="24"/>
      <c r="URY955" s="24"/>
      <c r="URZ955" s="24"/>
      <c r="USA955" s="24"/>
      <c r="USB955" s="24"/>
      <c r="USC955" s="24"/>
      <c r="USD955" s="24"/>
      <c r="USE955" s="24"/>
      <c r="USF955" s="24"/>
      <c r="USG955" s="24"/>
      <c r="USH955" s="24"/>
      <c r="USI955" s="24"/>
      <c r="USJ955" s="24"/>
      <c r="USK955" s="24"/>
      <c r="USL955" s="24"/>
      <c r="USM955" s="24"/>
      <c r="USN955" s="24"/>
      <c r="USO955" s="24"/>
      <c r="USP955" s="24"/>
      <c r="USQ955" s="24"/>
      <c r="USR955" s="24"/>
      <c r="USS955" s="24"/>
      <c r="UST955" s="24"/>
      <c r="USU955" s="24"/>
      <c r="USV955" s="24"/>
      <c r="USW955" s="24"/>
      <c r="USX955" s="24"/>
      <c r="USY955" s="24"/>
      <c r="USZ955" s="24"/>
      <c r="UTA955" s="24"/>
      <c r="UTB955" s="24"/>
      <c r="UTC955" s="24"/>
      <c r="UTD955" s="24"/>
      <c r="UTE955" s="24"/>
      <c r="UTF955" s="24"/>
      <c r="UTG955" s="24"/>
      <c r="UTH955" s="24"/>
      <c r="UTI955" s="24"/>
      <c r="UTJ955" s="24"/>
      <c r="UTK955" s="24"/>
      <c r="UTL955" s="24"/>
      <c r="UTM955" s="24"/>
      <c r="UTN955" s="24"/>
      <c r="UTO955" s="24"/>
      <c r="UTP955" s="24"/>
      <c r="UTQ955" s="24"/>
      <c r="UTR955" s="24"/>
      <c r="UTS955" s="24"/>
      <c r="UTT955" s="24"/>
      <c r="UTU955" s="24"/>
      <c r="UTV955" s="24"/>
      <c r="UTW955" s="24"/>
      <c r="UTX955" s="24"/>
      <c r="UTY955" s="24"/>
      <c r="UTZ955" s="24"/>
      <c r="UUA955" s="24"/>
      <c r="UUB955" s="24"/>
      <c r="UUC955" s="24"/>
      <c r="UUD955" s="24"/>
      <c r="UUE955" s="24"/>
      <c r="UUF955" s="24"/>
      <c r="UUG955" s="24"/>
      <c r="UUH955" s="24"/>
      <c r="UUI955" s="24"/>
      <c r="UUJ955" s="24"/>
      <c r="UUK955" s="24"/>
      <c r="UUL955" s="24"/>
      <c r="UUM955" s="24"/>
      <c r="UUN955" s="24"/>
      <c r="UUO955" s="24"/>
      <c r="UUP955" s="24"/>
      <c r="UUQ955" s="24"/>
      <c r="UUR955" s="24"/>
      <c r="UUS955" s="24"/>
      <c r="UUT955" s="24"/>
      <c r="UUU955" s="24"/>
      <c r="UUV955" s="24"/>
      <c r="UUW955" s="24"/>
      <c r="UUX955" s="24"/>
      <c r="UUY955" s="24"/>
      <c r="UUZ955" s="24"/>
      <c r="UVA955" s="24"/>
      <c r="UVB955" s="24"/>
      <c r="UVC955" s="24"/>
      <c r="UVD955" s="24"/>
      <c r="UVE955" s="24"/>
      <c r="UVF955" s="24"/>
      <c r="UVG955" s="24"/>
      <c r="UVH955" s="24"/>
      <c r="UVI955" s="24"/>
      <c r="UVJ955" s="24"/>
      <c r="UVK955" s="24"/>
      <c r="UVL955" s="24"/>
      <c r="UVM955" s="24"/>
      <c r="UVN955" s="24"/>
      <c r="UVO955" s="24"/>
      <c r="UVP955" s="24"/>
      <c r="UVQ955" s="24"/>
      <c r="UVR955" s="24"/>
      <c r="UVS955" s="24"/>
      <c r="UVT955" s="24"/>
      <c r="UVU955" s="24"/>
      <c r="UVV955" s="24"/>
      <c r="UVW955" s="24"/>
      <c r="UVX955" s="24"/>
      <c r="UVY955" s="24"/>
      <c r="UVZ955" s="24"/>
      <c r="UWA955" s="24"/>
      <c r="UWB955" s="24"/>
      <c r="UWC955" s="24"/>
      <c r="UWD955" s="24"/>
      <c r="UWE955" s="24"/>
      <c r="UWF955" s="24"/>
      <c r="UWG955" s="24"/>
      <c r="UWH955" s="24"/>
      <c r="UWI955" s="24"/>
      <c r="UWJ955" s="24"/>
      <c r="UWK955" s="24"/>
      <c r="UWL955" s="24"/>
      <c r="UWM955" s="24"/>
      <c r="UWN955" s="24"/>
      <c r="UWO955" s="24"/>
      <c r="UWP955" s="24"/>
      <c r="UWQ955" s="24"/>
      <c r="UWR955" s="24"/>
      <c r="UWS955" s="24"/>
      <c r="UWT955" s="24"/>
      <c r="UWU955" s="24"/>
      <c r="UWV955" s="24"/>
      <c r="UWW955" s="24"/>
      <c r="UWX955" s="24"/>
      <c r="UWY955" s="24"/>
      <c r="UWZ955" s="24"/>
      <c r="UXA955" s="24"/>
      <c r="UXB955" s="24"/>
      <c r="UXC955" s="24"/>
      <c r="UXD955" s="24"/>
      <c r="UXE955" s="24"/>
      <c r="UXF955" s="24"/>
      <c r="UXG955" s="24"/>
      <c r="UXH955" s="24"/>
      <c r="UXI955" s="24"/>
      <c r="UXJ955" s="24"/>
      <c r="UXK955" s="24"/>
      <c r="UXL955" s="24"/>
      <c r="UXM955" s="24"/>
      <c r="UXN955" s="24"/>
      <c r="UXO955" s="24"/>
      <c r="UXP955" s="24"/>
      <c r="UXQ955" s="24"/>
      <c r="UXR955" s="24"/>
      <c r="UXS955" s="24"/>
      <c r="UXT955" s="24"/>
      <c r="UXU955" s="24"/>
      <c r="UXV955" s="24"/>
      <c r="UXW955" s="24"/>
      <c r="UXX955" s="24"/>
      <c r="UXY955" s="24"/>
      <c r="UXZ955" s="24"/>
      <c r="UYA955" s="24"/>
      <c r="UYB955" s="24"/>
      <c r="UYC955" s="24"/>
      <c r="UYD955" s="24"/>
      <c r="UYE955" s="24"/>
      <c r="UYF955" s="24"/>
      <c r="UYG955" s="24"/>
      <c r="UYH955" s="24"/>
      <c r="UYI955" s="24"/>
      <c r="UYJ955" s="24"/>
      <c r="UYK955" s="24"/>
      <c r="UYL955" s="24"/>
      <c r="UYM955" s="24"/>
      <c r="UYN955" s="24"/>
      <c r="UYO955" s="24"/>
      <c r="UYP955" s="24"/>
      <c r="UYQ955" s="24"/>
      <c r="UYR955" s="24"/>
      <c r="UYS955" s="24"/>
      <c r="UYT955" s="24"/>
      <c r="UYU955" s="24"/>
      <c r="UYV955" s="24"/>
      <c r="UYW955" s="24"/>
      <c r="UYX955" s="24"/>
      <c r="UYY955" s="24"/>
      <c r="UYZ955" s="24"/>
      <c r="UZA955" s="24"/>
      <c r="UZB955" s="24"/>
      <c r="UZC955" s="24"/>
      <c r="UZD955" s="24"/>
      <c r="UZE955" s="24"/>
      <c r="UZF955" s="24"/>
      <c r="UZG955" s="24"/>
      <c r="UZH955" s="24"/>
      <c r="UZI955" s="24"/>
      <c r="UZJ955" s="24"/>
      <c r="UZK955" s="24"/>
      <c r="UZL955" s="24"/>
      <c r="UZM955" s="24"/>
      <c r="UZN955" s="24"/>
      <c r="UZO955" s="24"/>
      <c r="UZP955" s="24"/>
      <c r="UZQ955" s="24"/>
      <c r="UZR955" s="24"/>
      <c r="UZS955" s="24"/>
      <c r="UZT955" s="24"/>
      <c r="UZU955" s="24"/>
      <c r="UZV955" s="24"/>
      <c r="UZW955" s="24"/>
      <c r="UZX955" s="24"/>
      <c r="UZY955" s="24"/>
      <c r="UZZ955" s="24"/>
      <c r="VAA955" s="24"/>
      <c r="VAB955" s="24"/>
      <c r="VAC955" s="24"/>
      <c r="VAD955" s="24"/>
      <c r="VAE955" s="24"/>
      <c r="VAF955" s="24"/>
      <c r="VAG955" s="24"/>
      <c r="VAH955" s="24"/>
      <c r="VAI955" s="24"/>
      <c r="VAJ955" s="24"/>
      <c r="VAK955" s="24"/>
      <c r="VAL955" s="24"/>
      <c r="VAM955" s="24"/>
      <c r="VAN955" s="24"/>
      <c r="VAO955" s="24"/>
      <c r="VAP955" s="24"/>
      <c r="VAQ955" s="24"/>
      <c r="VAR955" s="24"/>
      <c r="VAS955" s="24"/>
      <c r="VAT955" s="24"/>
      <c r="VAU955" s="24"/>
      <c r="VAV955" s="24"/>
      <c r="VAW955" s="24"/>
      <c r="VAX955" s="24"/>
      <c r="VAY955" s="24"/>
      <c r="VAZ955" s="24"/>
      <c r="VBA955" s="24"/>
      <c r="VBB955" s="24"/>
      <c r="VBC955" s="24"/>
      <c r="VBD955" s="24"/>
      <c r="VBE955" s="24"/>
      <c r="VBF955" s="24"/>
      <c r="VBG955" s="24"/>
      <c r="VBH955" s="24"/>
      <c r="VBI955" s="24"/>
      <c r="VBJ955" s="24"/>
      <c r="VBK955" s="24"/>
      <c r="VBL955" s="24"/>
      <c r="VBM955" s="24"/>
      <c r="VBN955" s="24"/>
      <c r="VBO955" s="24"/>
      <c r="VBP955" s="24"/>
      <c r="VBQ955" s="24"/>
      <c r="VBR955" s="24"/>
      <c r="VBS955" s="24"/>
      <c r="VBT955" s="24"/>
      <c r="VBU955" s="24"/>
      <c r="VBV955" s="24"/>
      <c r="VBW955" s="24"/>
      <c r="VBX955" s="24"/>
      <c r="VBY955" s="24"/>
      <c r="VBZ955" s="24"/>
      <c r="VCA955" s="24"/>
      <c r="VCB955" s="24"/>
      <c r="VCC955" s="24"/>
      <c r="VCD955" s="24"/>
      <c r="VCE955" s="24"/>
      <c r="VCF955" s="24"/>
      <c r="VCG955" s="24"/>
      <c r="VCH955" s="24"/>
      <c r="VCI955" s="24"/>
      <c r="VCJ955" s="24"/>
      <c r="VCK955" s="24"/>
      <c r="VCL955" s="24"/>
      <c r="VCM955" s="24"/>
      <c r="VCN955" s="24"/>
      <c r="VCO955" s="24"/>
      <c r="VCP955" s="24"/>
      <c r="VCQ955" s="24"/>
      <c r="VCR955" s="24"/>
      <c r="VCS955" s="24"/>
      <c r="VCT955" s="24"/>
      <c r="VCU955" s="24"/>
      <c r="VCV955" s="24"/>
      <c r="VCW955" s="24"/>
      <c r="VCX955" s="24"/>
      <c r="VCY955" s="24"/>
      <c r="VCZ955" s="24"/>
      <c r="VDA955" s="24"/>
      <c r="VDB955" s="24"/>
      <c r="VDC955" s="24"/>
      <c r="VDD955" s="24"/>
      <c r="VDE955" s="24"/>
      <c r="VDF955" s="24"/>
      <c r="VDG955" s="24"/>
      <c r="VDH955" s="24"/>
      <c r="VDI955" s="24"/>
      <c r="VDJ955" s="24"/>
      <c r="VDK955" s="24"/>
      <c r="VDL955" s="24"/>
      <c r="VDM955" s="24"/>
      <c r="VDN955" s="24"/>
      <c r="VDO955" s="24"/>
      <c r="VDP955" s="24"/>
      <c r="VDQ955" s="24"/>
      <c r="VDR955" s="24"/>
      <c r="VDS955" s="24"/>
      <c r="VDT955" s="24"/>
      <c r="VDU955" s="24"/>
      <c r="VDV955" s="24"/>
      <c r="VDW955" s="24"/>
      <c r="VDX955" s="24"/>
      <c r="VDY955" s="24"/>
      <c r="VDZ955" s="24"/>
      <c r="VEA955" s="24"/>
      <c r="VEB955" s="24"/>
      <c r="VEC955" s="24"/>
      <c r="VED955" s="24"/>
      <c r="VEE955" s="24"/>
      <c r="VEF955" s="24"/>
      <c r="VEG955" s="24"/>
      <c r="VEH955" s="24"/>
      <c r="VEI955" s="24"/>
      <c r="VEJ955" s="24"/>
      <c r="VEK955" s="24"/>
      <c r="VEL955" s="24"/>
      <c r="VEM955" s="24"/>
      <c r="VEN955" s="24"/>
      <c r="VEO955" s="24"/>
      <c r="VEP955" s="24"/>
      <c r="VEQ955" s="24"/>
      <c r="VER955" s="24"/>
      <c r="VES955" s="24"/>
      <c r="VET955" s="24"/>
      <c r="VEU955" s="24"/>
      <c r="VEV955" s="24"/>
      <c r="VEW955" s="24"/>
      <c r="VEX955" s="24"/>
      <c r="VEY955" s="24"/>
      <c r="VEZ955" s="24"/>
      <c r="VFA955" s="24"/>
      <c r="VFB955" s="24"/>
      <c r="VFC955" s="24"/>
      <c r="VFD955" s="24"/>
      <c r="VFE955" s="24"/>
      <c r="VFF955" s="24"/>
      <c r="VFG955" s="24"/>
      <c r="VFH955" s="24"/>
      <c r="VFI955" s="24"/>
      <c r="VFJ955" s="24"/>
      <c r="VFK955" s="24"/>
      <c r="VFL955" s="24"/>
      <c r="VFM955" s="24"/>
      <c r="VFN955" s="24"/>
      <c r="VFO955" s="24"/>
      <c r="VFP955" s="24"/>
      <c r="VFQ955" s="24"/>
      <c r="VFR955" s="24"/>
      <c r="VFS955" s="24"/>
      <c r="VFT955" s="24"/>
      <c r="VFU955" s="24"/>
      <c r="VFV955" s="24"/>
      <c r="VFW955" s="24"/>
      <c r="VFX955" s="24"/>
      <c r="VFY955" s="24"/>
      <c r="VFZ955" s="24"/>
      <c r="VGA955" s="24"/>
      <c r="VGB955" s="24"/>
      <c r="VGC955" s="24"/>
      <c r="VGD955" s="24"/>
      <c r="VGE955" s="24"/>
      <c r="VGF955" s="24"/>
      <c r="VGG955" s="24"/>
      <c r="VGH955" s="24"/>
      <c r="VGI955" s="24"/>
      <c r="VGJ955" s="24"/>
      <c r="VGK955" s="24"/>
      <c r="VGL955" s="24"/>
      <c r="VGM955" s="24"/>
      <c r="VGN955" s="24"/>
      <c r="VGO955" s="24"/>
      <c r="VGP955" s="24"/>
      <c r="VGQ955" s="24"/>
      <c r="VGR955" s="24"/>
      <c r="VGS955" s="24"/>
      <c r="VGT955" s="24"/>
      <c r="VGU955" s="24"/>
      <c r="VGV955" s="24"/>
      <c r="VGW955" s="24"/>
      <c r="VGX955" s="24"/>
      <c r="VGY955" s="24"/>
      <c r="VGZ955" s="24"/>
      <c r="VHA955" s="24"/>
      <c r="VHB955" s="24"/>
      <c r="VHC955" s="24"/>
      <c r="VHD955" s="24"/>
      <c r="VHE955" s="24"/>
      <c r="VHF955" s="24"/>
      <c r="VHG955" s="24"/>
      <c r="VHH955" s="24"/>
      <c r="VHI955" s="24"/>
      <c r="VHJ955" s="24"/>
      <c r="VHK955" s="24"/>
      <c r="VHL955" s="24"/>
      <c r="VHM955" s="24"/>
      <c r="VHN955" s="24"/>
      <c r="VHO955" s="24"/>
      <c r="VHP955" s="24"/>
      <c r="VHQ955" s="24"/>
      <c r="VHR955" s="24"/>
      <c r="VHS955" s="24"/>
      <c r="VHT955" s="24"/>
      <c r="VHU955" s="24"/>
      <c r="VHV955" s="24"/>
      <c r="VHW955" s="24"/>
      <c r="VHX955" s="24"/>
      <c r="VHY955" s="24"/>
      <c r="VHZ955" s="24"/>
      <c r="VIA955" s="24"/>
      <c r="VIB955" s="24"/>
      <c r="VIC955" s="24"/>
      <c r="VID955" s="24"/>
      <c r="VIE955" s="24"/>
      <c r="VIF955" s="24"/>
      <c r="VIG955" s="24"/>
      <c r="VIH955" s="24"/>
      <c r="VII955" s="24"/>
      <c r="VIJ955" s="24"/>
      <c r="VIK955" s="24"/>
      <c r="VIL955" s="24"/>
      <c r="VIM955" s="24"/>
      <c r="VIN955" s="24"/>
      <c r="VIO955" s="24"/>
      <c r="VIP955" s="24"/>
      <c r="VIQ955" s="24"/>
      <c r="VIR955" s="24"/>
      <c r="VIS955" s="24"/>
      <c r="VIT955" s="24"/>
      <c r="VIU955" s="24"/>
      <c r="VIV955" s="24"/>
      <c r="VIW955" s="24"/>
      <c r="VIX955" s="24"/>
      <c r="VIY955" s="24"/>
      <c r="VIZ955" s="24"/>
      <c r="VJA955" s="24"/>
      <c r="VJB955" s="24"/>
      <c r="VJC955" s="24"/>
      <c r="VJD955" s="24"/>
      <c r="VJE955" s="24"/>
      <c r="VJF955" s="24"/>
      <c r="VJG955" s="24"/>
      <c r="VJH955" s="24"/>
      <c r="VJI955" s="24"/>
      <c r="VJJ955" s="24"/>
      <c r="VJK955" s="24"/>
      <c r="VJL955" s="24"/>
      <c r="VJM955" s="24"/>
      <c r="VJN955" s="24"/>
      <c r="VJO955" s="24"/>
      <c r="VJP955" s="24"/>
      <c r="VJQ955" s="24"/>
      <c r="VJR955" s="24"/>
      <c r="VJS955" s="24"/>
      <c r="VJT955" s="24"/>
      <c r="VJU955" s="24"/>
      <c r="VJV955" s="24"/>
      <c r="VJW955" s="24"/>
      <c r="VJX955" s="24"/>
      <c r="VJY955" s="24"/>
      <c r="VJZ955" s="24"/>
      <c r="VKA955" s="24"/>
      <c r="VKB955" s="24"/>
      <c r="VKC955" s="24"/>
      <c r="VKD955" s="24"/>
      <c r="VKE955" s="24"/>
      <c r="VKF955" s="24"/>
      <c r="VKG955" s="24"/>
      <c r="VKH955" s="24"/>
      <c r="VKI955" s="24"/>
      <c r="VKJ955" s="24"/>
      <c r="VKK955" s="24"/>
      <c r="VKL955" s="24"/>
      <c r="VKM955" s="24"/>
      <c r="VKN955" s="24"/>
      <c r="VKO955" s="24"/>
      <c r="VKP955" s="24"/>
      <c r="VKQ955" s="24"/>
      <c r="VKR955" s="24"/>
      <c r="VKS955" s="24"/>
      <c r="VKT955" s="24"/>
      <c r="VKU955" s="24"/>
      <c r="VKV955" s="24"/>
      <c r="VKW955" s="24"/>
      <c r="VKX955" s="24"/>
      <c r="VKY955" s="24"/>
      <c r="VKZ955" s="24"/>
      <c r="VLA955" s="24"/>
      <c r="VLB955" s="24"/>
      <c r="VLC955" s="24"/>
      <c r="VLD955" s="24"/>
      <c r="VLE955" s="24"/>
      <c r="VLF955" s="24"/>
      <c r="VLG955" s="24"/>
      <c r="VLH955" s="24"/>
      <c r="VLI955" s="24"/>
      <c r="VLJ955" s="24"/>
      <c r="VLK955" s="24"/>
      <c r="VLL955" s="24"/>
      <c r="VLM955" s="24"/>
      <c r="VLN955" s="24"/>
      <c r="VLO955" s="24"/>
      <c r="VLP955" s="24"/>
      <c r="VLQ955" s="24"/>
      <c r="VLR955" s="24"/>
      <c r="VLS955" s="24"/>
      <c r="VLT955" s="24"/>
      <c r="VLU955" s="24"/>
      <c r="VLV955" s="24"/>
      <c r="VLW955" s="24"/>
      <c r="VLX955" s="24"/>
      <c r="VLY955" s="24"/>
      <c r="VLZ955" s="24"/>
      <c r="VMA955" s="24"/>
      <c r="VMB955" s="24"/>
      <c r="VMC955" s="24"/>
      <c r="VMD955" s="24"/>
      <c r="VME955" s="24"/>
      <c r="VMF955" s="24"/>
      <c r="VMG955" s="24"/>
      <c r="VMH955" s="24"/>
      <c r="VMI955" s="24"/>
      <c r="VMJ955" s="24"/>
      <c r="VMK955" s="24"/>
      <c r="VML955" s="24"/>
      <c r="VMM955" s="24"/>
      <c r="VMN955" s="24"/>
      <c r="VMO955" s="24"/>
      <c r="VMP955" s="24"/>
      <c r="VMQ955" s="24"/>
      <c r="VMR955" s="24"/>
      <c r="VMS955" s="24"/>
      <c r="VMT955" s="24"/>
      <c r="VMU955" s="24"/>
      <c r="VMV955" s="24"/>
      <c r="VMW955" s="24"/>
      <c r="VMX955" s="24"/>
      <c r="VMY955" s="24"/>
      <c r="VMZ955" s="24"/>
      <c r="VNA955" s="24"/>
      <c r="VNB955" s="24"/>
      <c r="VNC955" s="24"/>
      <c r="VND955" s="24"/>
      <c r="VNE955" s="24"/>
      <c r="VNF955" s="24"/>
      <c r="VNG955" s="24"/>
      <c r="VNH955" s="24"/>
      <c r="VNI955" s="24"/>
      <c r="VNJ955" s="24"/>
      <c r="VNK955" s="24"/>
      <c r="VNL955" s="24"/>
      <c r="VNM955" s="24"/>
      <c r="VNN955" s="24"/>
      <c r="VNO955" s="24"/>
      <c r="VNP955" s="24"/>
      <c r="VNQ955" s="24"/>
      <c r="VNR955" s="24"/>
      <c r="VNS955" s="24"/>
      <c r="VNT955" s="24"/>
      <c r="VNU955" s="24"/>
      <c r="VNV955" s="24"/>
      <c r="VNW955" s="24"/>
      <c r="VNX955" s="24"/>
      <c r="VNY955" s="24"/>
      <c r="VNZ955" s="24"/>
      <c r="VOA955" s="24"/>
      <c r="VOB955" s="24"/>
      <c r="VOC955" s="24"/>
      <c r="VOD955" s="24"/>
      <c r="VOE955" s="24"/>
      <c r="VOF955" s="24"/>
      <c r="VOG955" s="24"/>
      <c r="VOH955" s="24"/>
      <c r="VOI955" s="24"/>
      <c r="VOJ955" s="24"/>
      <c r="VOK955" s="24"/>
      <c r="VOL955" s="24"/>
      <c r="VOM955" s="24"/>
      <c r="VON955" s="24"/>
      <c r="VOO955" s="24"/>
      <c r="VOP955" s="24"/>
      <c r="VOQ955" s="24"/>
      <c r="VOR955" s="24"/>
      <c r="VOS955" s="24"/>
      <c r="VOT955" s="24"/>
      <c r="VOU955" s="24"/>
      <c r="VOV955" s="24"/>
      <c r="VOW955" s="24"/>
      <c r="VOX955" s="24"/>
      <c r="VOY955" s="24"/>
      <c r="VOZ955" s="24"/>
      <c r="VPA955" s="24"/>
      <c r="VPB955" s="24"/>
      <c r="VPC955" s="24"/>
      <c r="VPD955" s="24"/>
      <c r="VPE955" s="24"/>
      <c r="VPF955" s="24"/>
      <c r="VPG955" s="24"/>
      <c r="VPH955" s="24"/>
      <c r="VPI955" s="24"/>
      <c r="VPJ955" s="24"/>
      <c r="VPK955" s="24"/>
      <c r="VPL955" s="24"/>
      <c r="VPM955" s="24"/>
      <c r="VPN955" s="24"/>
      <c r="VPO955" s="24"/>
      <c r="VPP955" s="24"/>
      <c r="VPQ955" s="24"/>
      <c r="VPR955" s="24"/>
      <c r="VPS955" s="24"/>
      <c r="VPT955" s="24"/>
      <c r="VPU955" s="24"/>
      <c r="VPV955" s="24"/>
      <c r="VPW955" s="24"/>
      <c r="VPX955" s="24"/>
      <c r="VPY955" s="24"/>
      <c r="VPZ955" s="24"/>
      <c r="VQA955" s="24"/>
      <c r="VQB955" s="24"/>
      <c r="VQC955" s="24"/>
      <c r="VQD955" s="24"/>
      <c r="VQE955" s="24"/>
      <c r="VQF955" s="24"/>
      <c r="VQG955" s="24"/>
      <c r="VQH955" s="24"/>
      <c r="VQI955" s="24"/>
      <c r="VQJ955" s="24"/>
      <c r="VQK955" s="24"/>
      <c r="VQL955" s="24"/>
      <c r="VQM955" s="24"/>
      <c r="VQN955" s="24"/>
      <c r="VQO955" s="24"/>
      <c r="VQP955" s="24"/>
      <c r="VQQ955" s="24"/>
      <c r="VQR955" s="24"/>
      <c r="VQS955" s="24"/>
      <c r="VQT955" s="24"/>
      <c r="VQU955" s="24"/>
      <c r="VQV955" s="24"/>
      <c r="VQW955" s="24"/>
      <c r="VQX955" s="24"/>
      <c r="VQY955" s="24"/>
      <c r="VQZ955" s="24"/>
      <c r="VRA955" s="24"/>
      <c r="VRB955" s="24"/>
      <c r="VRC955" s="24"/>
      <c r="VRD955" s="24"/>
      <c r="VRE955" s="24"/>
      <c r="VRF955" s="24"/>
      <c r="VRG955" s="24"/>
      <c r="VRH955" s="24"/>
      <c r="VRI955" s="24"/>
      <c r="VRJ955" s="24"/>
      <c r="VRK955" s="24"/>
      <c r="VRL955" s="24"/>
      <c r="VRM955" s="24"/>
      <c r="VRN955" s="24"/>
      <c r="VRO955" s="24"/>
      <c r="VRP955" s="24"/>
      <c r="VRQ955" s="24"/>
      <c r="VRR955" s="24"/>
      <c r="VRS955" s="24"/>
      <c r="VRT955" s="24"/>
      <c r="VRU955" s="24"/>
      <c r="VRV955" s="24"/>
      <c r="VRW955" s="24"/>
      <c r="VRX955" s="24"/>
      <c r="VRY955" s="24"/>
      <c r="VRZ955" s="24"/>
      <c r="VSA955" s="24"/>
      <c r="VSB955" s="24"/>
      <c r="VSC955" s="24"/>
      <c r="VSD955" s="24"/>
      <c r="VSE955" s="24"/>
      <c r="VSF955" s="24"/>
      <c r="VSG955" s="24"/>
      <c r="VSH955" s="24"/>
      <c r="VSI955" s="24"/>
      <c r="VSJ955" s="24"/>
      <c r="VSK955" s="24"/>
      <c r="VSL955" s="24"/>
      <c r="VSM955" s="24"/>
      <c r="VSN955" s="24"/>
      <c r="VSO955" s="24"/>
      <c r="VSP955" s="24"/>
      <c r="VSQ955" s="24"/>
      <c r="VSR955" s="24"/>
      <c r="VSS955" s="24"/>
      <c r="VST955" s="24"/>
      <c r="VSU955" s="24"/>
      <c r="VSV955" s="24"/>
      <c r="VSW955" s="24"/>
      <c r="VSX955" s="24"/>
      <c r="VSY955" s="24"/>
      <c r="VSZ955" s="24"/>
      <c r="VTA955" s="24"/>
      <c r="VTB955" s="24"/>
      <c r="VTC955" s="24"/>
      <c r="VTD955" s="24"/>
      <c r="VTE955" s="24"/>
      <c r="VTF955" s="24"/>
      <c r="VTG955" s="24"/>
      <c r="VTH955" s="24"/>
      <c r="VTI955" s="24"/>
      <c r="VTJ955" s="24"/>
      <c r="VTK955" s="24"/>
      <c r="VTL955" s="24"/>
      <c r="VTM955" s="24"/>
      <c r="VTN955" s="24"/>
      <c r="VTO955" s="24"/>
      <c r="VTP955" s="24"/>
      <c r="VTQ955" s="24"/>
      <c r="VTR955" s="24"/>
      <c r="VTS955" s="24"/>
      <c r="VTT955" s="24"/>
      <c r="VTU955" s="24"/>
      <c r="VTV955" s="24"/>
      <c r="VTW955" s="24"/>
      <c r="VTX955" s="24"/>
      <c r="VTY955" s="24"/>
      <c r="VTZ955" s="24"/>
      <c r="VUA955" s="24"/>
      <c r="VUB955" s="24"/>
      <c r="VUC955" s="24"/>
      <c r="VUD955" s="24"/>
      <c r="VUE955" s="24"/>
      <c r="VUF955" s="24"/>
      <c r="VUG955" s="24"/>
      <c r="VUH955" s="24"/>
      <c r="VUI955" s="24"/>
      <c r="VUJ955" s="24"/>
      <c r="VUK955" s="24"/>
      <c r="VUL955" s="24"/>
      <c r="VUM955" s="24"/>
      <c r="VUN955" s="24"/>
      <c r="VUO955" s="24"/>
      <c r="VUP955" s="24"/>
      <c r="VUQ955" s="24"/>
      <c r="VUR955" s="24"/>
      <c r="VUS955" s="24"/>
      <c r="VUT955" s="24"/>
      <c r="VUU955" s="24"/>
      <c r="VUV955" s="24"/>
      <c r="VUW955" s="24"/>
      <c r="VUX955" s="24"/>
      <c r="VUY955" s="24"/>
      <c r="VUZ955" s="24"/>
      <c r="VVA955" s="24"/>
      <c r="VVB955" s="24"/>
      <c r="VVC955" s="24"/>
      <c r="VVD955" s="24"/>
      <c r="VVE955" s="24"/>
      <c r="VVF955" s="24"/>
      <c r="VVG955" s="24"/>
      <c r="VVH955" s="24"/>
      <c r="VVI955" s="24"/>
      <c r="VVJ955" s="24"/>
      <c r="VVK955" s="24"/>
      <c r="VVL955" s="24"/>
      <c r="VVM955" s="24"/>
      <c r="VVN955" s="24"/>
      <c r="VVO955" s="24"/>
      <c r="VVP955" s="24"/>
      <c r="VVQ955" s="24"/>
      <c r="VVR955" s="24"/>
      <c r="VVS955" s="24"/>
      <c r="VVT955" s="24"/>
      <c r="VVU955" s="24"/>
      <c r="VVV955" s="24"/>
      <c r="VVW955" s="24"/>
      <c r="VVX955" s="24"/>
      <c r="VVY955" s="24"/>
      <c r="VVZ955" s="24"/>
      <c r="VWA955" s="24"/>
      <c r="VWB955" s="24"/>
      <c r="VWC955" s="24"/>
      <c r="VWD955" s="24"/>
      <c r="VWE955" s="24"/>
      <c r="VWF955" s="24"/>
      <c r="VWG955" s="24"/>
      <c r="VWH955" s="24"/>
      <c r="VWI955" s="24"/>
      <c r="VWJ955" s="24"/>
      <c r="VWK955" s="24"/>
      <c r="VWL955" s="24"/>
      <c r="VWM955" s="24"/>
      <c r="VWN955" s="24"/>
      <c r="VWO955" s="24"/>
      <c r="VWP955" s="24"/>
      <c r="VWQ955" s="24"/>
      <c r="VWR955" s="24"/>
      <c r="VWS955" s="24"/>
      <c r="VWT955" s="24"/>
      <c r="VWU955" s="24"/>
      <c r="VWV955" s="24"/>
      <c r="VWW955" s="24"/>
      <c r="VWX955" s="24"/>
      <c r="VWY955" s="24"/>
      <c r="VWZ955" s="24"/>
      <c r="VXA955" s="24"/>
      <c r="VXB955" s="24"/>
      <c r="VXC955" s="24"/>
      <c r="VXD955" s="24"/>
      <c r="VXE955" s="24"/>
      <c r="VXF955" s="24"/>
      <c r="VXG955" s="24"/>
      <c r="VXH955" s="24"/>
      <c r="VXI955" s="24"/>
      <c r="VXJ955" s="24"/>
      <c r="VXK955" s="24"/>
      <c r="VXL955" s="24"/>
      <c r="VXM955" s="24"/>
      <c r="VXN955" s="24"/>
      <c r="VXO955" s="24"/>
      <c r="VXP955" s="24"/>
      <c r="VXQ955" s="24"/>
      <c r="VXR955" s="24"/>
      <c r="VXS955" s="24"/>
      <c r="VXT955" s="24"/>
      <c r="VXU955" s="24"/>
      <c r="VXV955" s="24"/>
      <c r="VXW955" s="24"/>
      <c r="VXX955" s="24"/>
      <c r="VXY955" s="24"/>
      <c r="VXZ955" s="24"/>
      <c r="VYA955" s="24"/>
      <c r="VYB955" s="24"/>
      <c r="VYC955" s="24"/>
      <c r="VYD955" s="24"/>
      <c r="VYE955" s="24"/>
      <c r="VYF955" s="24"/>
      <c r="VYG955" s="24"/>
      <c r="VYH955" s="24"/>
      <c r="VYI955" s="24"/>
      <c r="VYJ955" s="24"/>
      <c r="VYK955" s="24"/>
      <c r="VYL955" s="24"/>
      <c r="VYM955" s="24"/>
      <c r="VYN955" s="24"/>
      <c r="VYO955" s="24"/>
      <c r="VYP955" s="24"/>
      <c r="VYQ955" s="24"/>
      <c r="VYR955" s="24"/>
      <c r="VYS955" s="24"/>
      <c r="VYT955" s="24"/>
      <c r="VYU955" s="24"/>
      <c r="VYV955" s="24"/>
      <c r="VYW955" s="24"/>
      <c r="VYX955" s="24"/>
      <c r="VYY955" s="24"/>
      <c r="VYZ955" s="24"/>
      <c r="VZA955" s="24"/>
      <c r="VZB955" s="24"/>
      <c r="VZC955" s="24"/>
      <c r="VZD955" s="24"/>
      <c r="VZE955" s="24"/>
      <c r="VZF955" s="24"/>
      <c r="VZG955" s="24"/>
      <c r="VZH955" s="24"/>
      <c r="VZI955" s="24"/>
      <c r="VZJ955" s="24"/>
      <c r="VZK955" s="24"/>
      <c r="VZL955" s="24"/>
      <c r="VZM955" s="24"/>
      <c r="VZN955" s="24"/>
      <c r="VZO955" s="24"/>
      <c r="VZP955" s="24"/>
      <c r="VZQ955" s="24"/>
      <c r="VZR955" s="24"/>
      <c r="VZS955" s="24"/>
      <c r="VZT955" s="24"/>
      <c r="VZU955" s="24"/>
      <c r="VZV955" s="24"/>
      <c r="VZW955" s="24"/>
      <c r="VZX955" s="24"/>
      <c r="VZY955" s="24"/>
      <c r="VZZ955" s="24"/>
      <c r="WAA955" s="24"/>
      <c r="WAB955" s="24"/>
      <c r="WAC955" s="24"/>
      <c r="WAD955" s="24"/>
      <c r="WAE955" s="24"/>
      <c r="WAF955" s="24"/>
      <c r="WAG955" s="24"/>
      <c r="WAH955" s="24"/>
      <c r="WAI955" s="24"/>
      <c r="WAJ955" s="24"/>
      <c r="WAK955" s="24"/>
      <c r="WAL955" s="24"/>
      <c r="WAM955" s="24"/>
      <c r="WAN955" s="24"/>
      <c r="WAO955" s="24"/>
      <c r="WAP955" s="24"/>
      <c r="WAQ955" s="24"/>
      <c r="WAR955" s="24"/>
      <c r="WAS955" s="24"/>
      <c r="WAT955" s="24"/>
      <c r="WAU955" s="24"/>
      <c r="WAV955" s="24"/>
      <c r="WAW955" s="24"/>
      <c r="WAX955" s="24"/>
      <c r="WAY955" s="24"/>
      <c r="WAZ955" s="24"/>
      <c r="WBA955" s="24"/>
      <c r="WBB955" s="24"/>
      <c r="WBC955" s="24"/>
      <c r="WBD955" s="24"/>
      <c r="WBE955" s="24"/>
      <c r="WBF955" s="24"/>
      <c r="WBG955" s="24"/>
      <c r="WBH955" s="24"/>
      <c r="WBI955" s="24"/>
      <c r="WBJ955" s="24"/>
      <c r="WBK955" s="24"/>
      <c r="WBL955" s="24"/>
      <c r="WBM955" s="24"/>
      <c r="WBN955" s="24"/>
      <c r="WBO955" s="24"/>
      <c r="WBP955" s="24"/>
      <c r="WBQ955" s="24"/>
      <c r="WBR955" s="24"/>
      <c r="WBS955" s="24"/>
      <c r="WBT955" s="24"/>
      <c r="WBU955" s="24"/>
      <c r="WBV955" s="24"/>
      <c r="WBW955" s="24"/>
      <c r="WBX955" s="24"/>
      <c r="WBY955" s="24"/>
      <c r="WBZ955" s="24"/>
      <c r="WCA955" s="24"/>
      <c r="WCB955" s="24"/>
      <c r="WCC955" s="24"/>
      <c r="WCD955" s="24"/>
      <c r="WCE955" s="24"/>
      <c r="WCF955" s="24"/>
      <c r="WCG955" s="24"/>
      <c r="WCH955" s="24"/>
      <c r="WCI955" s="24"/>
      <c r="WCJ955" s="24"/>
      <c r="WCK955" s="24"/>
      <c r="WCL955" s="24"/>
      <c r="WCM955" s="24"/>
      <c r="WCN955" s="24"/>
      <c r="WCO955" s="24"/>
      <c r="WCP955" s="24"/>
      <c r="WCQ955" s="24"/>
      <c r="WCR955" s="24"/>
      <c r="WCS955" s="24"/>
      <c r="WCT955" s="24"/>
      <c r="WCU955" s="24"/>
      <c r="WCV955" s="24"/>
      <c r="WCW955" s="24"/>
      <c r="WCX955" s="24"/>
      <c r="WCY955" s="24"/>
      <c r="WCZ955" s="24"/>
      <c r="WDA955" s="24"/>
      <c r="WDB955" s="24"/>
      <c r="WDC955" s="24"/>
      <c r="WDD955" s="24"/>
      <c r="WDE955" s="24"/>
      <c r="WDF955" s="24"/>
      <c r="WDG955" s="24"/>
      <c r="WDH955" s="24"/>
      <c r="WDI955" s="24"/>
      <c r="WDJ955" s="24"/>
      <c r="WDK955" s="24"/>
      <c r="WDL955" s="24"/>
      <c r="WDM955" s="24"/>
      <c r="WDN955" s="24"/>
      <c r="WDO955" s="24"/>
      <c r="WDP955" s="24"/>
      <c r="WDQ955" s="24"/>
      <c r="WDR955" s="24"/>
      <c r="WDS955" s="24"/>
      <c r="WDT955" s="24"/>
      <c r="WDU955" s="24"/>
      <c r="WDV955" s="24"/>
      <c r="WDW955" s="24"/>
      <c r="WDX955" s="24"/>
      <c r="WDY955" s="24"/>
      <c r="WDZ955" s="24"/>
      <c r="WEA955" s="24"/>
      <c r="WEB955" s="24"/>
      <c r="WEC955" s="24"/>
      <c r="WED955" s="24"/>
      <c r="WEE955" s="24"/>
      <c r="WEF955" s="24"/>
      <c r="WEG955" s="24"/>
      <c r="WEH955" s="24"/>
      <c r="WEI955" s="24"/>
      <c r="WEJ955" s="24"/>
      <c r="WEK955" s="24"/>
      <c r="WEL955" s="24"/>
      <c r="WEM955" s="24"/>
      <c r="WEN955" s="24"/>
      <c r="WEO955" s="24"/>
      <c r="WEP955" s="24"/>
      <c r="WEQ955" s="24"/>
      <c r="WER955" s="24"/>
      <c r="WES955" s="24"/>
      <c r="WET955" s="24"/>
      <c r="WEU955" s="24"/>
      <c r="WEV955" s="24"/>
      <c r="WEW955" s="24"/>
      <c r="WEX955" s="24"/>
      <c r="WEY955" s="24"/>
      <c r="WEZ955" s="24"/>
      <c r="WFA955" s="24"/>
      <c r="WFB955" s="24"/>
      <c r="WFC955" s="24"/>
      <c r="WFD955" s="24"/>
      <c r="WFE955" s="24"/>
      <c r="WFF955" s="24"/>
      <c r="WFG955" s="24"/>
      <c r="WFH955" s="24"/>
      <c r="WFI955" s="24"/>
      <c r="WFJ955" s="24"/>
      <c r="WFK955" s="24"/>
      <c r="WFL955" s="24"/>
      <c r="WFM955" s="24"/>
      <c r="WFN955" s="24"/>
      <c r="WFO955" s="24"/>
      <c r="WFP955" s="24"/>
      <c r="WFQ955" s="24"/>
      <c r="WFR955" s="24"/>
      <c r="WFS955" s="24"/>
      <c r="WFT955" s="24"/>
      <c r="WFU955" s="24"/>
      <c r="WFV955" s="24"/>
      <c r="WFW955" s="24"/>
      <c r="WFX955" s="24"/>
      <c r="WFY955" s="24"/>
      <c r="WFZ955" s="24"/>
      <c r="WGA955" s="24"/>
      <c r="WGB955" s="24"/>
      <c r="WGC955" s="24"/>
      <c r="WGD955" s="24"/>
      <c r="WGE955" s="24"/>
      <c r="WGF955" s="24"/>
      <c r="WGG955" s="24"/>
      <c r="WGH955" s="24"/>
      <c r="WGI955" s="24"/>
      <c r="WGJ955" s="24"/>
      <c r="WGK955" s="24"/>
      <c r="WGL955" s="24"/>
      <c r="WGM955" s="24"/>
      <c r="WGN955" s="24"/>
      <c r="WGO955" s="24"/>
      <c r="WGP955" s="24"/>
      <c r="WGQ955" s="24"/>
      <c r="WGR955" s="24"/>
      <c r="WGS955" s="24"/>
      <c r="WGT955" s="24"/>
      <c r="WGU955" s="24"/>
      <c r="WGV955" s="24"/>
      <c r="WGW955" s="24"/>
      <c r="WGX955" s="24"/>
      <c r="WGY955" s="24"/>
      <c r="WGZ955" s="24"/>
      <c r="WHA955" s="24"/>
      <c r="WHB955" s="24"/>
      <c r="WHC955" s="24"/>
      <c r="WHD955" s="24"/>
      <c r="WHE955" s="24"/>
      <c r="WHF955" s="24"/>
      <c r="WHG955" s="24"/>
      <c r="WHH955" s="24"/>
      <c r="WHI955" s="24"/>
      <c r="WHJ955" s="24"/>
      <c r="WHK955" s="24"/>
      <c r="WHL955" s="24"/>
      <c r="WHM955" s="24"/>
      <c r="WHN955" s="24"/>
      <c r="WHO955" s="24"/>
      <c r="WHP955" s="24"/>
      <c r="WHQ955" s="24"/>
      <c r="WHR955" s="24"/>
      <c r="WHS955" s="24"/>
      <c r="WHT955" s="24"/>
      <c r="WHU955" s="24"/>
      <c r="WHV955" s="24"/>
      <c r="WHW955" s="24"/>
      <c r="WHX955" s="24"/>
      <c r="WHY955" s="24"/>
      <c r="WHZ955" s="24"/>
      <c r="WIA955" s="24"/>
      <c r="WIB955" s="24"/>
      <c r="WIC955" s="24"/>
      <c r="WID955" s="24"/>
      <c r="WIE955" s="24"/>
      <c r="WIF955" s="24"/>
      <c r="WIG955" s="24"/>
      <c r="WIH955" s="24"/>
      <c r="WII955" s="24"/>
      <c r="WIJ955" s="24"/>
      <c r="WIK955" s="24"/>
      <c r="WIL955" s="24"/>
      <c r="WIM955" s="24"/>
      <c r="WIN955" s="24"/>
      <c r="WIO955" s="24"/>
      <c r="WIP955" s="24"/>
      <c r="WIQ955" s="24"/>
      <c r="WIR955" s="24"/>
      <c r="WIS955" s="24"/>
      <c r="WIT955" s="24"/>
      <c r="WIU955" s="24"/>
      <c r="WIV955" s="24"/>
      <c r="WIW955" s="24"/>
      <c r="WIX955" s="24"/>
      <c r="WIY955" s="24"/>
      <c r="WIZ955" s="24"/>
      <c r="WJA955" s="24"/>
      <c r="WJB955" s="24"/>
      <c r="WJC955" s="24"/>
      <c r="WJD955" s="24"/>
      <c r="WJE955" s="24"/>
      <c r="WJF955" s="24"/>
      <c r="WJG955" s="24"/>
      <c r="WJH955" s="24"/>
      <c r="WJI955" s="24"/>
      <c r="WJJ955" s="24"/>
      <c r="WJK955" s="24"/>
      <c r="WJL955" s="24"/>
      <c r="WJM955" s="24"/>
      <c r="WJN955" s="24"/>
      <c r="WJO955" s="24"/>
      <c r="WJP955" s="24"/>
      <c r="WJQ955" s="24"/>
      <c r="WJR955" s="24"/>
      <c r="WJS955" s="24"/>
      <c r="WJT955" s="24"/>
      <c r="WJU955" s="24"/>
      <c r="WJV955" s="24"/>
      <c r="WJW955" s="24"/>
      <c r="WJX955" s="24"/>
      <c r="WJY955" s="24"/>
      <c r="WJZ955" s="24"/>
      <c r="WKA955" s="24"/>
      <c r="WKB955" s="24"/>
      <c r="WKC955" s="24"/>
      <c r="WKD955" s="24"/>
      <c r="WKE955" s="24"/>
      <c r="WKF955" s="24"/>
      <c r="WKG955" s="24"/>
      <c r="WKH955" s="24"/>
      <c r="WKI955" s="24"/>
      <c r="WKJ955" s="24"/>
      <c r="WKK955" s="24"/>
      <c r="WKL955" s="24"/>
      <c r="WKM955" s="24"/>
      <c r="WKN955" s="24"/>
      <c r="WKO955" s="24"/>
      <c r="WKP955" s="24"/>
      <c r="WKQ955" s="24"/>
      <c r="WKR955" s="24"/>
      <c r="WKS955" s="24"/>
      <c r="WKT955" s="24"/>
      <c r="WKU955" s="24"/>
      <c r="WKV955" s="24"/>
      <c r="WKW955" s="24"/>
      <c r="WKX955" s="24"/>
      <c r="WKY955" s="24"/>
      <c r="WKZ955" s="24"/>
      <c r="WLA955" s="24"/>
      <c r="WLB955" s="24"/>
      <c r="WLC955" s="24"/>
      <c r="WLD955" s="24"/>
      <c r="WLE955" s="24"/>
      <c r="WLF955" s="24"/>
      <c r="WLG955" s="24"/>
      <c r="WLH955" s="24"/>
      <c r="WLI955" s="24"/>
      <c r="WLJ955" s="24"/>
      <c r="WLK955" s="24"/>
      <c r="WLL955" s="24"/>
      <c r="WLM955" s="24"/>
      <c r="WLN955" s="24"/>
      <c r="WLO955" s="24"/>
      <c r="WLP955" s="24"/>
      <c r="WLQ955" s="24"/>
      <c r="WLR955" s="24"/>
      <c r="WLS955" s="24"/>
      <c r="WLT955" s="24"/>
      <c r="WLU955" s="24"/>
      <c r="WLV955" s="24"/>
      <c r="WLW955" s="24"/>
      <c r="WLX955" s="24"/>
      <c r="WLY955" s="24"/>
      <c r="WLZ955" s="24"/>
      <c r="WMA955" s="24"/>
      <c r="WMB955" s="24"/>
      <c r="WMC955" s="24"/>
      <c r="WMD955" s="24"/>
      <c r="WME955" s="24"/>
      <c r="WMF955" s="24"/>
      <c r="WMG955" s="24"/>
      <c r="WMH955" s="24"/>
      <c r="WMI955" s="24"/>
      <c r="WMJ955" s="24"/>
      <c r="WMK955" s="24"/>
      <c r="WML955" s="24"/>
      <c r="WMM955" s="24"/>
      <c r="WMN955" s="24"/>
      <c r="WMO955" s="24"/>
      <c r="WMP955" s="24"/>
      <c r="WMQ955" s="24"/>
      <c r="WMR955" s="24"/>
      <c r="WMS955" s="24"/>
      <c r="WMT955" s="24"/>
      <c r="WMU955" s="24"/>
      <c r="WMV955" s="24"/>
      <c r="WMW955" s="24"/>
      <c r="WMX955" s="24"/>
      <c r="WMY955" s="24"/>
      <c r="WMZ955" s="24"/>
      <c r="WNA955" s="24"/>
      <c r="WNB955" s="24"/>
      <c r="WNC955" s="24"/>
      <c r="WND955" s="24"/>
      <c r="WNE955" s="24"/>
      <c r="WNF955" s="24"/>
      <c r="WNG955" s="24"/>
      <c r="WNH955" s="24"/>
      <c r="WNI955" s="24"/>
      <c r="WNJ955" s="24"/>
      <c r="WNK955" s="24"/>
      <c r="WNL955" s="24"/>
      <c r="WNM955" s="24"/>
      <c r="WNN955" s="24"/>
      <c r="WNO955" s="24"/>
      <c r="WNP955" s="24"/>
      <c r="WNQ955" s="24"/>
      <c r="WNR955" s="24"/>
      <c r="WNS955" s="24"/>
      <c r="WNT955" s="24"/>
      <c r="WNU955" s="24"/>
      <c r="WNV955" s="24"/>
      <c r="WNW955" s="24"/>
      <c r="WNX955" s="24"/>
      <c r="WNY955" s="24"/>
      <c r="WNZ955" s="24"/>
      <c r="WOA955" s="24"/>
      <c r="WOB955" s="24"/>
      <c r="WOC955" s="24"/>
      <c r="WOD955" s="24"/>
      <c r="WOE955" s="24"/>
      <c r="WOF955" s="24"/>
      <c r="WOG955" s="24"/>
      <c r="WOH955" s="24"/>
      <c r="WOI955" s="24"/>
      <c r="WOJ955" s="24"/>
      <c r="WOK955" s="24"/>
      <c r="WOL955" s="24"/>
      <c r="WOM955" s="24"/>
      <c r="WON955" s="24"/>
      <c r="WOO955" s="24"/>
      <c r="WOP955" s="24"/>
      <c r="WOQ955" s="24"/>
      <c r="WOR955" s="24"/>
      <c r="WOS955" s="24"/>
      <c r="WOT955" s="24"/>
      <c r="WOU955" s="24"/>
      <c r="WOV955" s="24"/>
      <c r="WOW955" s="24"/>
      <c r="WOX955" s="24"/>
      <c r="WOY955" s="24"/>
      <c r="WOZ955" s="24"/>
      <c r="WPA955" s="24"/>
      <c r="WPB955" s="24"/>
      <c r="WPC955" s="24"/>
      <c r="WPD955" s="24"/>
      <c r="WPE955" s="24"/>
      <c r="WPF955" s="24"/>
      <c r="WPG955" s="24"/>
      <c r="WPH955" s="24"/>
      <c r="WPI955" s="24"/>
      <c r="WPJ955" s="24"/>
      <c r="WPK955" s="24"/>
      <c r="WPL955" s="24"/>
      <c r="WPM955" s="24"/>
      <c r="WPN955" s="24"/>
      <c r="WPO955" s="24"/>
      <c r="WPP955" s="24"/>
      <c r="WPQ955" s="24"/>
      <c r="WPR955" s="24"/>
      <c r="WPS955" s="24"/>
      <c r="WPT955" s="24"/>
      <c r="WPU955" s="24"/>
      <c r="WPV955" s="24"/>
      <c r="WPW955" s="24"/>
      <c r="WPX955" s="24"/>
      <c r="WPY955" s="24"/>
      <c r="WPZ955" s="24"/>
      <c r="WQA955" s="24"/>
      <c r="WQB955" s="24"/>
      <c r="WQC955" s="24"/>
      <c r="WQD955" s="24"/>
      <c r="WQE955" s="24"/>
      <c r="WQF955" s="24"/>
      <c r="WQG955" s="24"/>
      <c r="WQH955" s="24"/>
      <c r="WQI955" s="24"/>
      <c r="WQJ955" s="24"/>
      <c r="WQK955" s="24"/>
      <c r="WQL955" s="24"/>
      <c r="WQM955" s="24"/>
      <c r="WQN955" s="24"/>
      <c r="WQO955" s="24"/>
      <c r="WQP955" s="24"/>
      <c r="WQQ955" s="24"/>
      <c r="WQR955" s="24"/>
      <c r="WQS955" s="24"/>
      <c r="WQT955" s="24"/>
      <c r="WQU955" s="24"/>
      <c r="WQV955" s="24"/>
      <c r="WQW955" s="24"/>
      <c r="WQX955" s="24"/>
      <c r="WQY955" s="24"/>
      <c r="WQZ955" s="24"/>
      <c r="WRA955" s="24"/>
      <c r="WRB955" s="24"/>
      <c r="WRC955" s="24"/>
      <c r="WRD955" s="24"/>
      <c r="WRE955" s="24"/>
      <c r="WRF955" s="24"/>
      <c r="WRG955" s="24"/>
      <c r="WRH955" s="24"/>
      <c r="WRI955" s="24"/>
      <c r="WRJ955" s="24"/>
      <c r="WRK955" s="24"/>
      <c r="WRL955" s="24"/>
      <c r="WRM955" s="24"/>
      <c r="WRN955" s="24"/>
      <c r="WRO955" s="24"/>
      <c r="WRP955" s="24"/>
      <c r="WRQ955" s="24"/>
      <c r="WRR955" s="24"/>
      <c r="WRS955" s="24"/>
      <c r="WRT955" s="24"/>
      <c r="WRU955" s="24"/>
      <c r="WRV955" s="24"/>
      <c r="WRW955" s="24"/>
      <c r="WRX955" s="24"/>
      <c r="WRY955" s="24"/>
      <c r="WRZ955" s="24"/>
      <c r="WSA955" s="24"/>
      <c r="WSB955" s="24"/>
      <c r="WSC955" s="24"/>
      <c r="WSD955" s="24"/>
      <c r="WSE955" s="24"/>
      <c r="WSF955" s="24"/>
      <c r="WSG955" s="24"/>
      <c r="WSH955" s="24"/>
      <c r="WSI955" s="24"/>
      <c r="WSJ955" s="24"/>
      <c r="WSK955" s="24"/>
      <c r="WSL955" s="24"/>
      <c r="WSM955" s="24"/>
      <c r="WSN955" s="24"/>
      <c r="WSO955" s="24"/>
      <c r="WSP955" s="24"/>
      <c r="WSQ955" s="24"/>
      <c r="WSR955" s="24"/>
      <c r="WSS955" s="24"/>
      <c r="WST955" s="24"/>
      <c r="WSU955" s="24"/>
      <c r="WSV955" s="24"/>
      <c r="WSW955" s="24"/>
      <c r="WSX955" s="24"/>
      <c r="WSY955" s="24"/>
      <c r="WSZ955" s="24"/>
      <c r="WTA955" s="24"/>
      <c r="WTB955" s="24"/>
      <c r="WTC955" s="24"/>
      <c r="WTD955" s="24"/>
      <c r="WTE955" s="24"/>
      <c r="WTF955" s="24"/>
      <c r="WTG955" s="24"/>
      <c r="WTH955" s="24"/>
      <c r="WTI955" s="24"/>
      <c r="WTJ955" s="24"/>
      <c r="WTK955" s="24"/>
      <c r="WTL955" s="24"/>
      <c r="WTM955" s="24"/>
      <c r="WTN955" s="24"/>
      <c r="WTO955" s="24"/>
      <c r="WTP955" s="24"/>
      <c r="WTQ955" s="24"/>
      <c r="WTR955" s="24"/>
      <c r="WTS955" s="24"/>
      <c r="WTT955" s="24"/>
      <c r="WTU955" s="24"/>
      <c r="WTV955" s="24"/>
      <c r="WTW955" s="24"/>
      <c r="WTX955" s="24"/>
      <c r="WTY955" s="24"/>
      <c r="WTZ955" s="24"/>
      <c r="WUA955" s="24"/>
      <c r="WUB955" s="24"/>
      <c r="WUC955" s="24"/>
      <c r="WUD955" s="24"/>
      <c r="WUE955" s="24"/>
      <c r="WUF955" s="24"/>
      <c r="WUG955" s="24"/>
      <c r="WUH955" s="24"/>
      <c r="WUI955" s="24"/>
      <c r="WUJ955" s="24"/>
      <c r="WUK955" s="24"/>
      <c r="WUL955" s="24"/>
      <c r="WUM955" s="24"/>
      <c r="WUN955" s="24"/>
      <c r="WUO955" s="24"/>
      <c r="WUP955" s="24"/>
      <c r="WUQ955" s="24"/>
      <c r="WUR955" s="24"/>
      <c r="WUS955" s="24"/>
      <c r="WUT955" s="24"/>
      <c r="WUU955" s="24"/>
      <c r="WUV955" s="24"/>
      <c r="WUW955" s="24"/>
      <c r="WUX955" s="24"/>
      <c r="WUY955" s="24"/>
      <c r="WUZ955" s="24"/>
      <c r="WVA955" s="24"/>
      <c r="WVB955" s="24"/>
      <c r="WVC955" s="24"/>
      <c r="WVD955" s="24"/>
      <c r="WVE955" s="24"/>
      <c r="WVF955" s="24"/>
      <c r="WVG955" s="24"/>
      <c r="WVH955" s="24"/>
      <c r="WVI955" s="24"/>
      <c r="WVJ955" s="24"/>
      <c r="WVK955" s="24"/>
      <c r="WVL955" s="24"/>
      <c r="WVM955" s="24"/>
      <c r="WVN955" s="24"/>
      <c r="WVO955" s="24"/>
      <c r="WVP955" s="24"/>
      <c r="WVQ955" s="24"/>
      <c r="WVR955" s="24"/>
      <c r="WVS955" s="24"/>
      <c r="WVT955" s="24"/>
      <c r="WVU955" s="24"/>
      <c r="WVV955" s="24"/>
      <c r="WVW955" s="24"/>
      <c r="WVX955" s="24"/>
      <c r="WVY955" s="24"/>
      <c r="WVZ955" s="24"/>
      <c r="WWA955" s="24"/>
      <c r="WWB955" s="24"/>
      <c r="WWC955" s="24"/>
      <c r="WWD955" s="24"/>
      <c r="WWE955" s="24"/>
      <c r="WWF955" s="24"/>
      <c r="WWG955" s="24"/>
      <c r="WWH955" s="24"/>
      <c r="WWI955" s="24"/>
      <c r="WWJ955" s="24"/>
      <c r="WWK955" s="24"/>
      <c r="WWL955" s="24"/>
      <c r="WWM955" s="24"/>
      <c r="WWN955" s="24"/>
      <c r="WWO955" s="24"/>
      <c r="WWP955" s="24"/>
      <c r="WWQ955" s="24"/>
      <c r="WWR955" s="24"/>
      <c r="WWS955" s="24"/>
      <c r="WWT955" s="24"/>
      <c r="WWU955" s="24"/>
      <c r="WWV955" s="24"/>
      <c r="WWW955" s="24"/>
      <c r="WWX955" s="24"/>
      <c r="WWY955" s="24"/>
      <c r="WWZ955" s="24"/>
      <c r="WXA955" s="24"/>
      <c r="WXB955" s="24"/>
      <c r="WXC955" s="24"/>
      <c r="WXD955" s="24"/>
      <c r="WXE955" s="24"/>
      <c r="WXF955" s="24"/>
      <c r="WXG955" s="24"/>
      <c r="WXH955" s="24"/>
      <c r="WXI955" s="24"/>
      <c r="WXJ955" s="24"/>
      <c r="WXK955" s="24"/>
      <c r="WXL955" s="24"/>
      <c r="WXM955" s="24"/>
      <c r="WXN955" s="24"/>
      <c r="WXO955" s="24"/>
      <c r="WXP955" s="24"/>
      <c r="WXQ955" s="24"/>
      <c r="WXR955" s="24"/>
      <c r="WXS955" s="24"/>
      <c r="WXT955" s="24"/>
      <c r="WXU955" s="24"/>
      <c r="WXV955" s="24"/>
      <c r="WXW955" s="24"/>
      <c r="WXX955" s="24"/>
      <c r="WXY955" s="24"/>
      <c r="WXZ955" s="24"/>
      <c r="WYA955" s="24"/>
      <c r="WYB955" s="24"/>
      <c r="WYC955" s="24"/>
      <c r="WYD955" s="24"/>
      <c r="WYE955" s="24"/>
      <c r="WYF955" s="24"/>
      <c r="WYG955" s="24"/>
      <c r="WYH955" s="24"/>
      <c r="WYI955" s="24"/>
      <c r="WYJ955" s="24"/>
      <c r="WYK955" s="24"/>
      <c r="WYL955" s="24"/>
      <c r="WYM955" s="24"/>
      <c r="WYN955" s="24"/>
      <c r="WYO955" s="24"/>
      <c r="WYP955" s="24"/>
      <c r="WYQ955" s="24"/>
      <c r="WYR955" s="24"/>
      <c r="WYS955" s="24"/>
      <c r="WYT955" s="24"/>
      <c r="WYU955" s="24"/>
      <c r="WYV955" s="24"/>
      <c r="WYW955" s="24"/>
      <c r="WYX955" s="24"/>
      <c r="WYY955" s="24"/>
      <c r="WYZ955" s="24"/>
      <c r="WZA955" s="24"/>
      <c r="WZB955" s="24"/>
      <c r="WZC955" s="24"/>
      <c r="WZD955" s="24"/>
      <c r="WZE955" s="24"/>
      <c r="WZF955" s="24"/>
      <c r="WZG955" s="24"/>
      <c r="WZH955" s="24"/>
      <c r="WZI955" s="24"/>
      <c r="WZJ955" s="24"/>
      <c r="WZK955" s="24"/>
      <c r="WZL955" s="24"/>
      <c r="WZM955" s="24"/>
      <c r="WZN955" s="24"/>
      <c r="WZO955" s="24"/>
      <c r="WZP955" s="24"/>
      <c r="WZQ955" s="24"/>
      <c r="WZR955" s="24"/>
      <c r="WZS955" s="24"/>
      <c r="WZT955" s="24"/>
      <c r="WZU955" s="24"/>
      <c r="WZV955" s="24"/>
      <c r="WZW955" s="24"/>
      <c r="WZX955" s="24"/>
      <c r="WZY955" s="24"/>
      <c r="WZZ955" s="24"/>
      <c r="XAA955" s="24"/>
      <c r="XAB955" s="24"/>
      <c r="XAC955" s="24"/>
      <c r="XAD955" s="24"/>
      <c r="XAE955" s="24"/>
      <c r="XAF955" s="24"/>
      <c r="XAG955" s="24"/>
      <c r="XAH955" s="24"/>
      <c r="XAI955" s="24"/>
      <c r="XAJ955" s="24"/>
      <c r="XAK955" s="24"/>
      <c r="XAL955" s="24"/>
      <c r="XAM955" s="24"/>
      <c r="XAN955" s="24"/>
      <c r="XAO955" s="24"/>
      <c r="XAP955" s="24"/>
      <c r="XAQ955" s="24"/>
      <c r="XAR955" s="24"/>
      <c r="XAS955" s="24"/>
      <c r="XAT955" s="24"/>
      <c r="XAU955" s="24"/>
      <c r="XAV955" s="24"/>
      <c r="XAW955" s="24"/>
      <c r="XAX955" s="24"/>
      <c r="XAY955" s="24"/>
      <c r="XAZ955" s="24"/>
      <c r="XBA955" s="24"/>
      <c r="XBB955" s="24"/>
      <c r="XBC955" s="24"/>
      <c r="XBD955" s="24"/>
      <c r="XBE955" s="24"/>
      <c r="XBF955" s="24"/>
      <c r="XBG955" s="24"/>
      <c r="XBH955" s="24"/>
      <c r="XBI955" s="24"/>
      <c r="XBJ955" s="24"/>
      <c r="XBK955" s="24"/>
      <c r="XBL955" s="24"/>
      <c r="XBM955" s="24"/>
      <c r="XBN955" s="24"/>
      <c r="XBO955" s="24"/>
      <c r="XBP955" s="24"/>
      <c r="XBQ955" s="24"/>
      <c r="XBR955" s="24"/>
      <c r="XBS955" s="24"/>
      <c r="XBT955" s="24"/>
      <c r="XBU955" s="24"/>
      <c r="XBV955" s="24"/>
      <c r="XBW955" s="24"/>
      <c r="XBX955" s="24"/>
      <c r="XBY955" s="24"/>
      <c r="XBZ955" s="24"/>
      <c r="XCA955" s="24"/>
      <c r="XCB955" s="24"/>
      <c r="XCC955" s="24"/>
      <c r="XCD955" s="24"/>
      <c r="XCE955" s="24"/>
      <c r="XCF955" s="24"/>
      <c r="XCG955" s="24"/>
      <c r="XCH955" s="24"/>
      <c r="XCI955" s="24"/>
      <c r="XCJ955" s="24"/>
      <c r="XCK955" s="24"/>
      <c r="XCL955" s="24"/>
      <c r="XCM955" s="24"/>
      <c r="XCN955" s="24"/>
      <c r="XCO955" s="24"/>
      <c r="XCP955" s="24"/>
      <c r="XCQ955" s="24"/>
      <c r="XCR955" s="24"/>
      <c r="XCS955" s="24"/>
      <c r="XCT955" s="24"/>
      <c r="XCU955" s="24"/>
      <c r="XCV955" s="24"/>
      <c r="XCW955" s="24"/>
      <c r="XCX955" s="24"/>
      <c r="XCY955" s="24"/>
      <c r="XCZ955" s="24"/>
      <c r="XDA955" s="24"/>
      <c r="XDB955" s="24"/>
      <c r="XDC955" s="24"/>
      <c r="XDD955" s="24"/>
      <c r="XDE955" s="24"/>
      <c r="XDF955" s="24"/>
      <c r="XDG955" s="24"/>
      <c r="XDH955" s="24"/>
      <c r="XDI955" s="24"/>
      <c r="XDJ955" s="24"/>
      <c r="XDK955" s="24"/>
      <c r="XDL955" s="24"/>
      <c r="XDM955" s="24"/>
      <c r="XDN955" s="24"/>
      <c r="XDO955" s="24"/>
      <c r="XDP955" s="24"/>
      <c r="XDQ955" s="24"/>
      <c r="XDR955" s="24"/>
      <c r="XDS955" s="24"/>
      <c r="XDT955" s="24"/>
      <c r="XDU955" s="24"/>
      <c r="XDV955" s="24"/>
      <c r="XDW955" s="24"/>
      <c r="XDX955" s="24"/>
      <c r="XDY955" s="24"/>
      <c r="XDZ955" s="24"/>
      <c r="XEA955" s="24"/>
      <c r="XEB955" s="24"/>
      <c r="XEC955" s="24"/>
      <c r="XED955" s="24"/>
      <c r="XEE955" s="24"/>
      <c r="XEF955" s="24"/>
      <c r="XEG955" s="24"/>
      <c r="XEH955" s="24"/>
      <c r="XEI955" s="24"/>
      <c r="XEJ955" s="24"/>
      <c r="XEK955" s="24"/>
      <c r="XEL955" s="24"/>
      <c r="XEM955" s="24"/>
      <c r="XEN955" s="24"/>
      <c r="XEO955" s="24"/>
      <c r="XEP955" s="24"/>
      <c r="XEQ955" s="24"/>
      <c r="XER955" s="24"/>
      <c r="XES955" s="24"/>
      <c r="XET955" s="24"/>
      <c r="XEU955" s="24"/>
      <c r="XEV955" s="24"/>
      <c r="XEW955" s="24"/>
    </row>
    <row r="956" spans="1:16377" s="2" customFormat="1" ht="15.6" x14ac:dyDescent="0.25">
      <c r="A956" s="38" t="s">
        <v>1927</v>
      </c>
      <c r="B956" s="108" t="s">
        <v>828</v>
      </c>
      <c r="C956" s="108" t="s">
        <v>702</v>
      </c>
      <c r="D956" s="108" t="s">
        <v>335</v>
      </c>
      <c r="E956" s="108">
        <v>3198910322</v>
      </c>
      <c r="F956" s="1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24"/>
      <c r="AZ956" s="24"/>
      <c r="BA956" s="24"/>
      <c r="BB956" s="24"/>
      <c r="BC956" s="24"/>
      <c r="BD956" s="24"/>
      <c r="BE956" s="24"/>
      <c r="BF956" s="24"/>
      <c r="BG956" s="24"/>
      <c r="BH956" s="24"/>
      <c r="BI956" s="24"/>
      <c r="BJ956" s="24"/>
      <c r="BK956" s="24"/>
      <c r="BL956" s="24"/>
      <c r="BM956" s="24"/>
      <c r="BN956" s="24"/>
      <c r="BO956" s="24"/>
      <c r="BP956" s="24"/>
      <c r="BQ956" s="24"/>
      <c r="BR956" s="24"/>
      <c r="BS956" s="24"/>
      <c r="BT956" s="24"/>
      <c r="BU956" s="24"/>
      <c r="BV956" s="24"/>
      <c r="BW956" s="24"/>
      <c r="BX956" s="24"/>
      <c r="BY956" s="24"/>
      <c r="BZ956" s="24"/>
      <c r="CA956" s="24"/>
      <c r="CB956" s="24"/>
      <c r="CC956" s="24"/>
      <c r="CD956" s="24"/>
      <c r="CE956" s="24"/>
      <c r="CF956" s="24"/>
      <c r="CG956" s="24"/>
      <c r="CH956" s="24"/>
      <c r="CI956" s="24"/>
      <c r="CJ956" s="24"/>
      <c r="CK956" s="24"/>
      <c r="CL956" s="24"/>
      <c r="CM956" s="24"/>
      <c r="CN956" s="24"/>
      <c r="CO956" s="24"/>
      <c r="CP956" s="24"/>
      <c r="CQ956" s="24"/>
      <c r="CR956" s="24"/>
      <c r="CS956" s="24"/>
      <c r="CT956" s="24"/>
      <c r="CU956" s="24"/>
      <c r="CV956" s="24"/>
      <c r="CW956" s="24"/>
      <c r="CX956" s="24"/>
      <c r="CY956" s="24"/>
      <c r="CZ956" s="24"/>
      <c r="DA956" s="24"/>
      <c r="DB956" s="24"/>
      <c r="DC956" s="24"/>
      <c r="DD956" s="24"/>
      <c r="DE956" s="24"/>
      <c r="DF956" s="24"/>
      <c r="DG956" s="24"/>
      <c r="DH956" s="24"/>
      <c r="DI956" s="24"/>
      <c r="DJ956" s="24"/>
      <c r="DK956" s="24"/>
      <c r="DL956" s="24"/>
      <c r="DM956" s="24"/>
      <c r="DN956" s="24"/>
      <c r="DO956" s="24"/>
      <c r="DP956" s="24"/>
      <c r="DQ956" s="24"/>
      <c r="DR956" s="24"/>
      <c r="DS956" s="24"/>
      <c r="DT956" s="24"/>
      <c r="DU956" s="24"/>
      <c r="DV956" s="24"/>
      <c r="DW956" s="24"/>
      <c r="DX956" s="24"/>
      <c r="DY956" s="24"/>
      <c r="DZ956" s="24"/>
      <c r="EA956" s="24"/>
      <c r="EB956" s="24"/>
      <c r="EC956" s="24"/>
      <c r="ED956" s="24"/>
      <c r="EE956" s="24"/>
      <c r="EF956" s="24"/>
      <c r="EG956" s="24"/>
      <c r="EH956" s="24"/>
      <c r="EI956" s="24"/>
      <c r="EJ956" s="24"/>
      <c r="EK956" s="24"/>
      <c r="EL956" s="24"/>
      <c r="EM956" s="24"/>
      <c r="EN956" s="24"/>
      <c r="EO956" s="24"/>
      <c r="EP956" s="24"/>
      <c r="EQ956" s="24"/>
      <c r="ER956" s="24"/>
      <c r="ES956" s="24"/>
      <c r="ET956" s="24"/>
      <c r="EU956" s="24"/>
      <c r="EV956" s="24"/>
      <c r="EW956" s="24"/>
      <c r="EX956" s="24"/>
      <c r="EY956" s="24"/>
      <c r="EZ956" s="24"/>
      <c r="FA956" s="24"/>
      <c r="FB956" s="24"/>
      <c r="FC956" s="24"/>
      <c r="FD956" s="24"/>
      <c r="FE956" s="24"/>
      <c r="FF956" s="24"/>
      <c r="FG956" s="24"/>
      <c r="FH956" s="24"/>
      <c r="FI956" s="24"/>
      <c r="FJ956" s="24"/>
      <c r="FK956" s="24"/>
      <c r="FL956" s="24"/>
      <c r="FM956" s="24"/>
      <c r="FN956" s="24"/>
      <c r="FO956" s="24"/>
      <c r="FP956" s="24"/>
      <c r="FQ956" s="24"/>
      <c r="FR956" s="24"/>
      <c r="FS956" s="24"/>
      <c r="FT956" s="24"/>
      <c r="FU956" s="24"/>
      <c r="FV956" s="24"/>
      <c r="FW956" s="24"/>
      <c r="FX956" s="24"/>
      <c r="FY956" s="24"/>
      <c r="FZ956" s="24"/>
      <c r="GA956" s="24"/>
      <c r="GB956" s="24"/>
      <c r="GC956" s="24"/>
      <c r="GD956" s="24"/>
      <c r="GE956" s="24"/>
      <c r="GF956" s="24"/>
      <c r="GG956" s="24"/>
      <c r="GH956" s="24"/>
      <c r="GI956" s="24"/>
      <c r="GJ956" s="24"/>
      <c r="GK956" s="24"/>
      <c r="GL956" s="24"/>
      <c r="GM956" s="24"/>
      <c r="GN956" s="24"/>
      <c r="GO956" s="24"/>
      <c r="GP956" s="24"/>
      <c r="GQ956" s="24"/>
      <c r="GR956" s="24"/>
      <c r="GS956" s="24"/>
      <c r="GT956" s="24"/>
      <c r="GU956" s="24"/>
      <c r="GV956" s="24"/>
      <c r="GW956" s="24"/>
      <c r="GX956" s="24"/>
      <c r="GY956" s="24"/>
      <c r="GZ956" s="24"/>
      <c r="HA956" s="24"/>
      <c r="HB956" s="24"/>
      <c r="HC956" s="24"/>
      <c r="HD956" s="24"/>
      <c r="HE956" s="24"/>
      <c r="HF956" s="24"/>
      <c r="HG956" s="24"/>
      <c r="HH956" s="24"/>
      <c r="HI956" s="24"/>
      <c r="HJ956" s="24"/>
      <c r="HK956" s="24"/>
      <c r="HL956" s="24"/>
      <c r="HM956" s="24"/>
      <c r="HN956" s="24"/>
      <c r="HO956" s="24"/>
      <c r="HP956" s="24"/>
      <c r="HQ956" s="24"/>
      <c r="HR956" s="24"/>
      <c r="HS956" s="24"/>
      <c r="HT956" s="24"/>
      <c r="HU956" s="24"/>
      <c r="HV956" s="24"/>
      <c r="HW956" s="24"/>
      <c r="HX956" s="24"/>
      <c r="HY956" s="24"/>
      <c r="HZ956" s="24"/>
      <c r="IA956" s="24"/>
      <c r="IB956" s="24"/>
      <c r="IC956" s="24"/>
      <c r="ID956" s="24"/>
      <c r="IE956" s="24"/>
      <c r="IF956" s="24"/>
      <c r="IG956" s="24"/>
      <c r="IH956" s="24"/>
      <c r="II956" s="24"/>
      <c r="IJ956" s="24"/>
      <c r="IK956" s="24"/>
      <c r="IL956" s="24"/>
      <c r="IM956" s="24"/>
      <c r="IN956" s="24"/>
      <c r="IO956" s="24"/>
      <c r="IP956" s="24"/>
      <c r="IQ956" s="24"/>
      <c r="IR956" s="24"/>
      <c r="IS956" s="24"/>
      <c r="IT956" s="24"/>
      <c r="IU956" s="24"/>
      <c r="IV956" s="24"/>
      <c r="IW956" s="24"/>
      <c r="IX956" s="24"/>
      <c r="IY956" s="24"/>
      <c r="IZ956" s="24"/>
      <c r="JA956" s="24"/>
      <c r="JB956" s="24"/>
      <c r="JC956" s="24"/>
      <c r="JD956" s="24"/>
      <c r="JE956" s="24"/>
      <c r="JF956" s="24"/>
      <c r="JG956" s="24"/>
      <c r="JH956" s="24"/>
      <c r="JI956" s="24"/>
      <c r="JJ956" s="24"/>
      <c r="JK956" s="24"/>
      <c r="JL956" s="24"/>
      <c r="JM956" s="24"/>
      <c r="JN956" s="24"/>
      <c r="JO956" s="24"/>
      <c r="JP956" s="24"/>
      <c r="JQ956" s="24"/>
      <c r="JR956" s="24"/>
      <c r="JS956" s="24"/>
      <c r="JT956" s="24"/>
      <c r="JU956" s="24"/>
      <c r="JV956" s="24"/>
      <c r="JW956" s="24"/>
      <c r="JX956" s="24"/>
      <c r="JY956" s="24"/>
      <c r="JZ956" s="24"/>
      <c r="KA956" s="24"/>
      <c r="KB956" s="24"/>
      <c r="KC956" s="24"/>
      <c r="KD956" s="24"/>
      <c r="KE956" s="24"/>
      <c r="KF956" s="24"/>
      <c r="KG956" s="24"/>
      <c r="KH956" s="24"/>
      <c r="KI956" s="24"/>
      <c r="KJ956" s="24"/>
      <c r="KK956" s="24"/>
      <c r="KL956" s="24"/>
      <c r="KM956" s="24"/>
      <c r="KN956" s="24"/>
      <c r="KO956" s="24"/>
      <c r="KP956" s="24"/>
      <c r="KQ956" s="24"/>
      <c r="KR956" s="24"/>
      <c r="KS956" s="24"/>
      <c r="KT956" s="24"/>
      <c r="KU956" s="24"/>
      <c r="KV956" s="24"/>
      <c r="KW956" s="24"/>
      <c r="KX956" s="24"/>
      <c r="KY956" s="24"/>
      <c r="KZ956" s="24"/>
      <c r="LA956" s="24"/>
      <c r="LB956" s="24"/>
      <c r="LC956" s="24"/>
      <c r="LD956" s="24"/>
      <c r="LE956" s="24"/>
      <c r="LF956" s="24"/>
      <c r="LG956" s="24"/>
      <c r="LH956" s="24"/>
      <c r="LI956" s="24"/>
      <c r="LJ956" s="24"/>
      <c r="LK956" s="24"/>
      <c r="LL956" s="24"/>
      <c r="LM956" s="24"/>
      <c r="LN956" s="24"/>
      <c r="LO956" s="24"/>
      <c r="LP956" s="24"/>
      <c r="LQ956" s="24"/>
      <c r="LR956" s="24"/>
      <c r="LS956" s="24"/>
      <c r="LT956" s="24"/>
      <c r="LU956" s="24"/>
      <c r="LV956" s="24"/>
      <c r="LW956" s="24"/>
      <c r="LX956" s="24"/>
      <c r="LY956" s="24"/>
      <c r="LZ956" s="24"/>
      <c r="MA956" s="24"/>
      <c r="MB956" s="24"/>
      <c r="MC956" s="24"/>
      <c r="MD956" s="24"/>
      <c r="ME956" s="24"/>
      <c r="MF956" s="24"/>
      <c r="MG956" s="24"/>
      <c r="MH956" s="24"/>
      <c r="MI956" s="24"/>
      <c r="MJ956" s="24"/>
      <c r="MK956" s="24"/>
      <c r="ML956" s="24"/>
      <c r="MM956" s="24"/>
      <c r="MN956" s="24"/>
      <c r="MO956" s="24"/>
      <c r="MP956" s="24"/>
      <c r="MQ956" s="24"/>
      <c r="MR956" s="24"/>
      <c r="MS956" s="24"/>
      <c r="MT956" s="24"/>
      <c r="MU956" s="24"/>
      <c r="MV956" s="24"/>
      <c r="MW956" s="24"/>
      <c r="MX956" s="24"/>
      <c r="MY956" s="24"/>
      <c r="MZ956" s="24"/>
      <c r="NA956" s="24"/>
      <c r="NB956" s="24"/>
      <c r="NC956" s="24"/>
      <c r="ND956" s="24"/>
      <c r="NE956" s="24"/>
      <c r="NF956" s="24"/>
      <c r="NG956" s="24"/>
      <c r="NH956" s="24"/>
      <c r="NI956" s="24"/>
      <c r="NJ956" s="24"/>
      <c r="NK956" s="24"/>
      <c r="NL956" s="24"/>
      <c r="NM956" s="24"/>
      <c r="NN956" s="24"/>
      <c r="NO956" s="24"/>
      <c r="NP956" s="24"/>
      <c r="NQ956" s="24"/>
      <c r="NR956" s="24"/>
      <c r="NS956" s="24"/>
      <c r="NT956" s="24"/>
      <c r="NU956" s="24"/>
      <c r="NV956" s="24"/>
      <c r="NW956" s="24"/>
      <c r="NX956" s="24"/>
      <c r="NY956" s="24"/>
      <c r="NZ956" s="24"/>
      <c r="OA956" s="24"/>
      <c r="OB956" s="24"/>
      <c r="OC956" s="24"/>
      <c r="OD956" s="24"/>
      <c r="OE956" s="24"/>
      <c r="OF956" s="24"/>
      <c r="OG956" s="24"/>
      <c r="OH956" s="24"/>
      <c r="OI956" s="24"/>
      <c r="OJ956" s="24"/>
      <c r="OK956" s="24"/>
      <c r="OL956" s="24"/>
      <c r="OM956" s="24"/>
      <c r="ON956" s="24"/>
      <c r="OO956" s="24"/>
      <c r="OP956" s="24"/>
      <c r="OQ956" s="24"/>
      <c r="OR956" s="24"/>
      <c r="OS956" s="24"/>
      <c r="OT956" s="24"/>
      <c r="OU956" s="24"/>
      <c r="OV956" s="24"/>
      <c r="OW956" s="24"/>
      <c r="OX956" s="24"/>
      <c r="OY956" s="24"/>
      <c r="OZ956" s="24"/>
      <c r="PA956" s="24"/>
      <c r="PB956" s="24"/>
      <c r="PC956" s="24"/>
      <c r="PD956" s="24"/>
      <c r="PE956" s="24"/>
      <c r="PF956" s="24"/>
      <c r="PG956" s="24"/>
      <c r="PH956" s="24"/>
      <c r="PI956" s="24"/>
      <c r="PJ956" s="24"/>
      <c r="PK956" s="24"/>
      <c r="PL956" s="24"/>
      <c r="PM956" s="24"/>
      <c r="PN956" s="24"/>
      <c r="PO956" s="24"/>
      <c r="PP956" s="24"/>
      <c r="PQ956" s="24"/>
      <c r="PR956" s="24"/>
      <c r="PS956" s="24"/>
      <c r="PT956" s="24"/>
      <c r="PU956" s="24"/>
      <c r="PV956" s="24"/>
      <c r="PW956" s="24"/>
      <c r="PX956" s="24"/>
      <c r="PY956" s="24"/>
      <c r="PZ956" s="24"/>
      <c r="QA956" s="24"/>
      <c r="QB956" s="24"/>
      <c r="QC956" s="24"/>
      <c r="QD956" s="24"/>
      <c r="QE956" s="24"/>
      <c r="QF956" s="24"/>
      <c r="QG956" s="24"/>
      <c r="QH956" s="24"/>
      <c r="QI956" s="24"/>
      <c r="QJ956" s="24"/>
      <c r="QK956" s="24"/>
      <c r="QL956" s="24"/>
      <c r="QM956" s="24"/>
      <c r="QN956" s="24"/>
      <c r="QO956" s="24"/>
      <c r="QP956" s="24"/>
      <c r="QQ956" s="24"/>
      <c r="QR956" s="24"/>
      <c r="QS956" s="24"/>
      <c r="QT956" s="24"/>
      <c r="QU956" s="24"/>
      <c r="QV956" s="24"/>
      <c r="QW956" s="24"/>
      <c r="QX956" s="24"/>
      <c r="QY956" s="24"/>
      <c r="QZ956" s="24"/>
      <c r="RA956" s="24"/>
      <c r="RB956" s="24"/>
      <c r="RC956" s="24"/>
      <c r="RD956" s="24"/>
      <c r="RE956" s="24"/>
      <c r="RF956" s="24"/>
      <c r="RG956" s="24"/>
      <c r="RH956" s="24"/>
      <c r="RI956" s="24"/>
      <c r="RJ956" s="24"/>
      <c r="RK956" s="24"/>
      <c r="RL956" s="24"/>
      <c r="RM956" s="24"/>
      <c r="RN956" s="24"/>
      <c r="RO956" s="24"/>
      <c r="RP956" s="24"/>
      <c r="RQ956" s="24"/>
      <c r="RR956" s="24"/>
      <c r="RS956" s="24"/>
      <c r="RT956" s="24"/>
      <c r="RU956" s="24"/>
      <c r="RV956" s="24"/>
      <c r="RW956" s="24"/>
      <c r="RX956" s="24"/>
      <c r="RY956" s="24"/>
      <c r="RZ956" s="24"/>
      <c r="SA956" s="24"/>
      <c r="SB956" s="24"/>
      <c r="SC956" s="24"/>
      <c r="SD956" s="24"/>
      <c r="SE956" s="24"/>
      <c r="SF956" s="24"/>
      <c r="SG956" s="24"/>
      <c r="SH956" s="24"/>
      <c r="SI956" s="24"/>
      <c r="SJ956" s="24"/>
      <c r="SK956" s="24"/>
      <c r="SL956" s="24"/>
      <c r="SM956" s="24"/>
      <c r="SN956" s="24"/>
      <c r="SO956" s="24"/>
      <c r="SP956" s="24"/>
      <c r="SQ956" s="24"/>
      <c r="SR956" s="24"/>
      <c r="SS956" s="24"/>
      <c r="ST956" s="24"/>
      <c r="SU956" s="24"/>
      <c r="SV956" s="24"/>
      <c r="SW956" s="24"/>
      <c r="SX956" s="24"/>
      <c r="SY956" s="24"/>
      <c r="SZ956" s="24"/>
      <c r="TA956" s="24"/>
      <c r="TB956" s="24"/>
      <c r="TC956" s="24"/>
      <c r="TD956" s="24"/>
      <c r="TE956" s="24"/>
      <c r="TF956" s="24"/>
      <c r="TG956" s="24"/>
      <c r="TH956" s="24"/>
      <c r="TI956" s="24"/>
      <c r="TJ956" s="24"/>
      <c r="TK956" s="24"/>
      <c r="TL956" s="24"/>
      <c r="TM956" s="24"/>
      <c r="TN956" s="24"/>
      <c r="TO956" s="24"/>
      <c r="TP956" s="24"/>
      <c r="TQ956" s="24"/>
      <c r="TR956" s="24"/>
      <c r="TS956" s="24"/>
      <c r="TT956" s="24"/>
      <c r="TU956" s="24"/>
      <c r="TV956" s="24"/>
      <c r="TW956" s="24"/>
      <c r="TX956" s="24"/>
      <c r="TY956" s="24"/>
      <c r="TZ956" s="24"/>
      <c r="UA956" s="24"/>
      <c r="UB956" s="24"/>
      <c r="UC956" s="24"/>
      <c r="UD956" s="24"/>
      <c r="UE956" s="24"/>
      <c r="UF956" s="24"/>
      <c r="UG956" s="24"/>
      <c r="UH956" s="24"/>
      <c r="UI956" s="24"/>
      <c r="UJ956" s="24"/>
      <c r="UK956" s="24"/>
      <c r="UL956" s="24"/>
      <c r="UM956" s="24"/>
      <c r="UN956" s="24"/>
      <c r="UO956" s="24"/>
      <c r="UP956" s="24"/>
      <c r="UQ956" s="24"/>
      <c r="UR956" s="24"/>
      <c r="US956" s="24"/>
      <c r="UT956" s="24"/>
      <c r="UU956" s="24"/>
      <c r="UV956" s="24"/>
      <c r="UW956" s="24"/>
      <c r="UX956" s="24"/>
      <c r="UY956" s="24"/>
      <c r="UZ956" s="24"/>
      <c r="VA956" s="24"/>
      <c r="VB956" s="24"/>
      <c r="VC956" s="24"/>
      <c r="VD956" s="24"/>
      <c r="VE956" s="24"/>
      <c r="VF956" s="24"/>
      <c r="VG956" s="24"/>
      <c r="VH956" s="24"/>
      <c r="VI956" s="24"/>
      <c r="VJ956" s="24"/>
      <c r="VK956" s="24"/>
      <c r="VL956" s="24"/>
      <c r="VM956" s="24"/>
      <c r="VN956" s="24"/>
      <c r="VO956" s="24"/>
      <c r="VP956" s="24"/>
      <c r="VQ956" s="24"/>
      <c r="VR956" s="24"/>
      <c r="VS956" s="24"/>
      <c r="VT956" s="24"/>
      <c r="VU956" s="24"/>
      <c r="VV956" s="24"/>
      <c r="VW956" s="24"/>
      <c r="VX956" s="24"/>
      <c r="VY956" s="24"/>
      <c r="VZ956" s="24"/>
      <c r="WA956" s="24"/>
      <c r="WB956" s="24"/>
      <c r="WC956" s="24"/>
      <c r="WD956" s="24"/>
      <c r="WE956" s="24"/>
      <c r="WF956" s="24"/>
      <c r="WG956" s="24"/>
      <c r="WH956" s="24"/>
      <c r="WI956" s="24"/>
      <c r="WJ956" s="24"/>
      <c r="WK956" s="24"/>
      <c r="WL956" s="24"/>
      <c r="WM956" s="24"/>
      <c r="WN956" s="24"/>
      <c r="WO956" s="24"/>
      <c r="WP956" s="24"/>
      <c r="WQ956" s="24"/>
      <c r="WR956" s="24"/>
      <c r="WS956" s="24"/>
      <c r="WT956" s="24"/>
      <c r="WU956" s="24"/>
      <c r="WV956" s="24"/>
      <c r="WW956" s="24"/>
      <c r="WX956" s="24"/>
      <c r="WY956" s="24"/>
      <c r="WZ956" s="24"/>
      <c r="XA956" s="24"/>
      <c r="XB956" s="24"/>
      <c r="XC956" s="24"/>
      <c r="XD956" s="24"/>
      <c r="XE956" s="24"/>
      <c r="XF956" s="24"/>
      <c r="XG956" s="24"/>
      <c r="XH956" s="24"/>
      <c r="XI956" s="24"/>
      <c r="XJ956" s="24"/>
      <c r="XK956" s="24"/>
      <c r="XL956" s="24"/>
      <c r="XM956" s="24"/>
      <c r="XN956" s="24"/>
      <c r="XO956" s="24"/>
      <c r="XP956" s="24"/>
      <c r="XQ956" s="24"/>
      <c r="XR956" s="24"/>
      <c r="XS956" s="24"/>
      <c r="XT956" s="24"/>
      <c r="XU956" s="24"/>
      <c r="XV956" s="24"/>
      <c r="XW956" s="24"/>
      <c r="XX956" s="24"/>
      <c r="XY956" s="24"/>
      <c r="XZ956" s="24"/>
      <c r="YA956" s="24"/>
      <c r="YB956" s="24"/>
      <c r="YC956" s="24"/>
      <c r="YD956" s="24"/>
      <c r="YE956" s="24"/>
      <c r="YF956" s="24"/>
      <c r="YG956" s="24"/>
      <c r="YH956" s="24"/>
      <c r="YI956" s="24"/>
      <c r="YJ956" s="24"/>
      <c r="YK956" s="24"/>
      <c r="YL956" s="24"/>
      <c r="YM956" s="24"/>
      <c r="YN956" s="24"/>
      <c r="YO956" s="24"/>
      <c r="YP956" s="24"/>
      <c r="YQ956" s="24"/>
      <c r="YR956" s="24"/>
      <c r="YS956" s="24"/>
      <c r="YT956" s="24"/>
      <c r="YU956" s="24"/>
      <c r="YV956" s="24"/>
      <c r="YW956" s="24"/>
      <c r="YX956" s="24"/>
      <c r="YY956" s="24"/>
      <c r="YZ956" s="24"/>
      <c r="ZA956" s="24"/>
      <c r="ZB956" s="24"/>
      <c r="ZC956" s="24"/>
      <c r="ZD956" s="24"/>
      <c r="ZE956" s="24"/>
      <c r="ZF956" s="24"/>
      <c r="ZG956" s="24"/>
      <c r="ZH956" s="24"/>
      <c r="ZI956" s="24"/>
      <c r="ZJ956" s="24"/>
      <c r="ZK956" s="24"/>
      <c r="ZL956" s="24"/>
      <c r="ZM956" s="24"/>
      <c r="ZN956" s="24"/>
      <c r="ZO956" s="24"/>
      <c r="ZP956" s="24"/>
      <c r="ZQ956" s="24"/>
      <c r="ZR956" s="24"/>
      <c r="ZS956" s="24"/>
      <c r="ZT956" s="24"/>
      <c r="ZU956" s="24"/>
      <c r="ZV956" s="24"/>
      <c r="ZW956" s="24"/>
      <c r="ZX956" s="24"/>
      <c r="ZY956" s="24"/>
      <c r="ZZ956" s="24"/>
      <c r="AAA956" s="24"/>
      <c r="AAB956" s="24"/>
      <c r="AAC956" s="24"/>
      <c r="AAD956" s="24"/>
      <c r="AAE956" s="24"/>
      <c r="AAF956" s="24"/>
      <c r="AAG956" s="24"/>
      <c r="AAH956" s="24"/>
      <c r="AAI956" s="24"/>
      <c r="AAJ956" s="24"/>
      <c r="AAK956" s="24"/>
      <c r="AAL956" s="24"/>
      <c r="AAM956" s="24"/>
      <c r="AAN956" s="24"/>
      <c r="AAO956" s="24"/>
      <c r="AAP956" s="24"/>
      <c r="AAQ956" s="24"/>
      <c r="AAR956" s="24"/>
      <c r="AAS956" s="24"/>
      <c r="AAT956" s="24"/>
      <c r="AAU956" s="24"/>
      <c r="AAV956" s="24"/>
      <c r="AAW956" s="24"/>
      <c r="AAX956" s="24"/>
      <c r="AAY956" s="24"/>
      <c r="AAZ956" s="24"/>
      <c r="ABA956" s="24"/>
      <c r="ABB956" s="24"/>
      <c r="ABC956" s="24"/>
      <c r="ABD956" s="24"/>
      <c r="ABE956" s="24"/>
      <c r="ABF956" s="24"/>
      <c r="ABG956" s="24"/>
      <c r="ABH956" s="24"/>
      <c r="ABI956" s="24"/>
      <c r="ABJ956" s="24"/>
      <c r="ABK956" s="24"/>
      <c r="ABL956" s="24"/>
      <c r="ABM956" s="24"/>
      <c r="ABN956" s="24"/>
      <c r="ABO956" s="24"/>
      <c r="ABP956" s="24"/>
      <c r="ABQ956" s="24"/>
      <c r="ABR956" s="24"/>
      <c r="ABS956" s="24"/>
      <c r="ABT956" s="24"/>
      <c r="ABU956" s="24"/>
      <c r="ABV956" s="24"/>
      <c r="ABW956" s="24"/>
      <c r="ABX956" s="24"/>
      <c r="ABY956" s="24"/>
      <c r="ABZ956" s="24"/>
      <c r="ACA956" s="24"/>
      <c r="ACB956" s="24"/>
      <c r="ACC956" s="24"/>
      <c r="ACD956" s="24"/>
      <c r="ACE956" s="24"/>
      <c r="ACF956" s="24"/>
      <c r="ACG956" s="24"/>
      <c r="ACH956" s="24"/>
      <c r="ACI956" s="24"/>
      <c r="ACJ956" s="24"/>
      <c r="ACK956" s="24"/>
      <c r="ACL956" s="24"/>
      <c r="ACM956" s="24"/>
      <c r="ACN956" s="24"/>
      <c r="ACO956" s="24"/>
      <c r="ACP956" s="24"/>
      <c r="ACQ956" s="24"/>
      <c r="ACR956" s="24"/>
      <c r="ACS956" s="24"/>
      <c r="ACT956" s="24"/>
      <c r="ACU956" s="24"/>
      <c r="ACV956" s="24"/>
      <c r="ACW956" s="24"/>
      <c r="ACX956" s="24"/>
      <c r="ACY956" s="24"/>
      <c r="ACZ956" s="24"/>
      <c r="ADA956" s="24"/>
      <c r="ADB956" s="24"/>
      <c r="ADC956" s="24"/>
      <c r="ADD956" s="24"/>
      <c r="ADE956" s="24"/>
      <c r="ADF956" s="24"/>
      <c r="ADG956" s="24"/>
      <c r="ADH956" s="24"/>
      <c r="ADI956" s="24"/>
      <c r="ADJ956" s="24"/>
      <c r="ADK956" s="24"/>
      <c r="ADL956" s="24"/>
      <c r="ADM956" s="24"/>
      <c r="ADN956" s="24"/>
      <c r="ADO956" s="24"/>
      <c r="ADP956" s="24"/>
      <c r="ADQ956" s="24"/>
      <c r="ADR956" s="24"/>
      <c r="ADS956" s="24"/>
      <c r="ADT956" s="24"/>
      <c r="ADU956" s="24"/>
      <c r="ADV956" s="24"/>
      <c r="ADW956" s="24"/>
      <c r="ADX956" s="24"/>
      <c r="ADY956" s="24"/>
      <c r="ADZ956" s="24"/>
      <c r="AEA956" s="24"/>
      <c r="AEB956" s="24"/>
      <c r="AEC956" s="24"/>
      <c r="AED956" s="24"/>
      <c r="AEE956" s="24"/>
      <c r="AEF956" s="24"/>
      <c r="AEG956" s="24"/>
      <c r="AEH956" s="24"/>
      <c r="AEI956" s="24"/>
      <c r="AEJ956" s="24"/>
      <c r="AEK956" s="24"/>
      <c r="AEL956" s="24"/>
      <c r="AEM956" s="24"/>
      <c r="AEN956" s="24"/>
      <c r="AEO956" s="24"/>
      <c r="AEP956" s="24"/>
      <c r="AEQ956" s="24"/>
      <c r="AER956" s="24"/>
      <c r="AES956" s="24"/>
      <c r="AET956" s="24"/>
      <c r="AEU956" s="24"/>
      <c r="AEV956" s="24"/>
      <c r="AEW956" s="24"/>
      <c r="AEX956" s="24"/>
      <c r="AEY956" s="24"/>
      <c r="AEZ956" s="24"/>
      <c r="AFA956" s="24"/>
      <c r="AFB956" s="24"/>
      <c r="AFC956" s="24"/>
      <c r="AFD956" s="24"/>
      <c r="AFE956" s="24"/>
      <c r="AFF956" s="24"/>
      <c r="AFG956" s="24"/>
      <c r="AFH956" s="24"/>
      <c r="AFI956" s="24"/>
      <c r="AFJ956" s="24"/>
      <c r="AFK956" s="24"/>
      <c r="AFL956" s="24"/>
      <c r="AFM956" s="24"/>
      <c r="AFN956" s="24"/>
      <c r="AFO956" s="24"/>
      <c r="AFP956" s="24"/>
      <c r="AFQ956" s="24"/>
      <c r="AFR956" s="24"/>
      <c r="AFS956" s="24"/>
      <c r="AFT956" s="24"/>
      <c r="AFU956" s="24"/>
      <c r="AFV956" s="24"/>
      <c r="AFW956" s="24"/>
      <c r="AFX956" s="24"/>
      <c r="AFY956" s="24"/>
      <c r="AFZ956" s="24"/>
      <c r="AGA956" s="24"/>
      <c r="AGB956" s="24"/>
      <c r="AGC956" s="24"/>
      <c r="AGD956" s="24"/>
      <c r="AGE956" s="24"/>
      <c r="AGF956" s="24"/>
      <c r="AGG956" s="24"/>
      <c r="AGH956" s="24"/>
      <c r="AGI956" s="24"/>
      <c r="AGJ956" s="24"/>
      <c r="AGK956" s="24"/>
      <c r="AGL956" s="24"/>
      <c r="AGM956" s="24"/>
      <c r="AGN956" s="24"/>
      <c r="AGO956" s="24"/>
      <c r="AGP956" s="24"/>
      <c r="AGQ956" s="24"/>
      <c r="AGR956" s="24"/>
      <c r="AGS956" s="24"/>
      <c r="AGT956" s="24"/>
      <c r="AGU956" s="24"/>
      <c r="AGV956" s="24"/>
      <c r="AGW956" s="24"/>
      <c r="AGX956" s="24"/>
      <c r="AGY956" s="24"/>
      <c r="AGZ956" s="24"/>
      <c r="AHA956" s="24"/>
      <c r="AHB956" s="24"/>
      <c r="AHC956" s="24"/>
      <c r="AHD956" s="24"/>
      <c r="AHE956" s="24"/>
      <c r="AHF956" s="24"/>
      <c r="AHG956" s="24"/>
      <c r="AHH956" s="24"/>
      <c r="AHI956" s="24"/>
      <c r="AHJ956" s="24"/>
      <c r="AHK956" s="24"/>
      <c r="AHL956" s="24"/>
      <c r="AHM956" s="24"/>
      <c r="AHN956" s="24"/>
      <c r="AHO956" s="24"/>
      <c r="AHP956" s="24"/>
      <c r="AHQ956" s="24"/>
      <c r="AHR956" s="24"/>
      <c r="AHS956" s="24"/>
      <c r="AHT956" s="24"/>
      <c r="AHU956" s="24"/>
      <c r="AHV956" s="24"/>
      <c r="AHW956" s="24"/>
      <c r="AHX956" s="24"/>
      <c r="AHY956" s="24"/>
      <c r="AHZ956" s="24"/>
      <c r="AIA956" s="24"/>
      <c r="AIB956" s="24"/>
      <c r="AIC956" s="24"/>
      <c r="AID956" s="24"/>
      <c r="AIE956" s="24"/>
      <c r="AIF956" s="24"/>
      <c r="AIG956" s="24"/>
      <c r="AIH956" s="24"/>
      <c r="AII956" s="24"/>
      <c r="AIJ956" s="24"/>
      <c r="AIK956" s="24"/>
      <c r="AIL956" s="24"/>
      <c r="AIM956" s="24"/>
      <c r="AIN956" s="24"/>
      <c r="AIO956" s="24"/>
      <c r="AIP956" s="24"/>
      <c r="AIQ956" s="24"/>
      <c r="AIR956" s="24"/>
      <c r="AIS956" s="24"/>
      <c r="AIT956" s="24"/>
      <c r="AIU956" s="24"/>
      <c r="AIV956" s="24"/>
      <c r="AIW956" s="24"/>
      <c r="AIX956" s="24"/>
      <c r="AIY956" s="24"/>
      <c r="AIZ956" s="24"/>
      <c r="AJA956" s="24"/>
      <c r="AJB956" s="24"/>
      <c r="AJC956" s="24"/>
      <c r="AJD956" s="24"/>
      <c r="AJE956" s="24"/>
      <c r="AJF956" s="24"/>
      <c r="AJG956" s="24"/>
      <c r="AJH956" s="24"/>
      <c r="AJI956" s="24"/>
      <c r="AJJ956" s="24"/>
      <c r="AJK956" s="24"/>
      <c r="AJL956" s="24"/>
      <c r="AJM956" s="24"/>
      <c r="AJN956" s="24"/>
      <c r="AJO956" s="24"/>
      <c r="AJP956" s="24"/>
      <c r="AJQ956" s="24"/>
      <c r="AJR956" s="24"/>
      <c r="AJS956" s="24"/>
      <c r="AJT956" s="24"/>
      <c r="AJU956" s="24"/>
      <c r="AJV956" s="24"/>
      <c r="AJW956" s="24"/>
      <c r="AJX956" s="24"/>
      <c r="AJY956" s="24"/>
      <c r="AJZ956" s="24"/>
      <c r="AKA956" s="24"/>
      <c r="AKB956" s="24"/>
      <c r="AKC956" s="24"/>
      <c r="AKD956" s="24"/>
      <c r="AKE956" s="24"/>
      <c r="AKF956" s="24"/>
      <c r="AKG956" s="24"/>
      <c r="AKH956" s="24"/>
      <c r="AKI956" s="24"/>
      <c r="AKJ956" s="24"/>
      <c r="AKK956" s="24"/>
      <c r="AKL956" s="24"/>
      <c r="AKM956" s="24"/>
      <c r="AKN956" s="24"/>
      <c r="AKO956" s="24"/>
      <c r="AKP956" s="24"/>
      <c r="AKQ956" s="24"/>
      <c r="AKR956" s="24"/>
      <c r="AKS956" s="24"/>
      <c r="AKT956" s="24"/>
      <c r="AKU956" s="24"/>
      <c r="AKV956" s="24"/>
      <c r="AKW956" s="24"/>
      <c r="AKX956" s="24"/>
      <c r="AKY956" s="24"/>
      <c r="AKZ956" s="24"/>
      <c r="ALA956" s="24"/>
      <c r="ALB956" s="24"/>
      <c r="ALC956" s="24"/>
      <c r="ALD956" s="24"/>
      <c r="ALE956" s="24"/>
      <c r="ALF956" s="24"/>
      <c r="ALG956" s="24"/>
      <c r="ALH956" s="24"/>
      <c r="ALI956" s="24"/>
      <c r="ALJ956" s="24"/>
      <c r="ALK956" s="24"/>
      <c r="ALL956" s="24"/>
      <c r="ALM956" s="24"/>
      <c r="ALN956" s="24"/>
      <c r="ALO956" s="24"/>
      <c r="ALP956" s="24"/>
      <c r="ALQ956" s="24"/>
      <c r="ALR956" s="24"/>
      <c r="ALS956" s="24"/>
      <c r="ALT956" s="24"/>
      <c r="ALU956" s="24"/>
      <c r="ALV956" s="24"/>
      <c r="ALW956" s="24"/>
      <c r="ALX956" s="24"/>
      <c r="ALY956" s="24"/>
      <c r="ALZ956" s="24"/>
      <c r="AMA956" s="24"/>
      <c r="AMB956" s="24"/>
      <c r="AMC956" s="24"/>
      <c r="AMD956" s="24"/>
      <c r="AME956" s="24"/>
      <c r="AMF956" s="24"/>
      <c r="AMG956" s="24"/>
      <c r="AMH956" s="24"/>
      <c r="AMI956" s="24"/>
      <c r="AMJ956" s="24"/>
      <c r="AMK956" s="24"/>
      <c r="AML956" s="24"/>
      <c r="AMM956" s="24"/>
      <c r="AMN956" s="24"/>
      <c r="AMO956" s="24"/>
      <c r="AMP956" s="24"/>
      <c r="AMQ956" s="24"/>
      <c r="AMR956" s="24"/>
      <c r="AMS956" s="24"/>
      <c r="AMT956" s="24"/>
      <c r="AMU956" s="24"/>
      <c r="AMV956" s="24"/>
      <c r="AMW956" s="24"/>
      <c r="AMX956" s="24"/>
      <c r="AMY956" s="24"/>
      <c r="AMZ956" s="24"/>
      <c r="ANA956" s="24"/>
      <c r="ANB956" s="24"/>
      <c r="ANC956" s="24"/>
      <c r="AND956" s="24"/>
      <c r="ANE956" s="24"/>
      <c r="ANF956" s="24"/>
      <c r="ANG956" s="24"/>
      <c r="ANH956" s="24"/>
      <c r="ANI956" s="24"/>
      <c r="ANJ956" s="24"/>
      <c r="ANK956" s="24"/>
      <c r="ANL956" s="24"/>
      <c r="ANM956" s="24"/>
      <c r="ANN956" s="24"/>
      <c r="ANO956" s="24"/>
      <c r="ANP956" s="24"/>
      <c r="ANQ956" s="24"/>
      <c r="ANR956" s="24"/>
      <c r="ANS956" s="24"/>
      <c r="ANT956" s="24"/>
      <c r="ANU956" s="24"/>
      <c r="ANV956" s="24"/>
      <c r="ANW956" s="24"/>
      <c r="ANX956" s="24"/>
      <c r="ANY956" s="24"/>
      <c r="ANZ956" s="24"/>
      <c r="AOA956" s="24"/>
      <c r="AOB956" s="24"/>
      <c r="AOC956" s="24"/>
      <c r="AOD956" s="24"/>
      <c r="AOE956" s="24"/>
      <c r="AOF956" s="24"/>
      <c r="AOG956" s="24"/>
      <c r="AOH956" s="24"/>
      <c r="AOI956" s="24"/>
      <c r="AOJ956" s="24"/>
      <c r="AOK956" s="24"/>
      <c r="AOL956" s="24"/>
      <c r="AOM956" s="24"/>
      <c r="AON956" s="24"/>
      <c r="AOO956" s="24"/>
      <c r="AOP956" s="24"/>
      <c r="AOQ956" s="24"/>
      <c r="AOR956" s="24"/>
      <c r="AOS956" s="24"/>
      <c r="AOT956" s="24"/>
      <c r="AOU956" s="24"/>
      <c r="AOV956" s="24"/>
      <c r="AOW956" s="24"/>
      <c r="AOX956" s="24"/>
      <c r="AOY956" s="24"/>
      <c r="AOZ956" s="24"/>
      <c r="APA956" s="24"/>
      <c r="APB956" s="24"/>
      <c r="APC956" s="24"/>
      <c r="APD956" s="24"/>
      <c r="APE956" s="24"/>
      <c r="APF956" s="24"/>
      <c r="APG956" s="24"/>
      <c r="APH956" s="24"/>
      <c r="API956" s="24"/>
      <c r="APJ956" s="24"/>
      <c r="APK956" s="24"/>
      <c r="APL956" s="24"/>
      <c r="APM956" s="24"/>
      <c r="APN956" s="24"/>
      <c r="APO956" s="24"/>
      <c r="APP956" s="24"/>
      <c r="APQ956" s="24"/>
      <c r="APR956" s="24"/>
      <c r="APS956" s="24"/>
      <c r="APT956" s="24"/>
      <c r="APU956" s="24"/>
      <c r="APV956" s="24"/>
      <c r="APW956" s="24"/>
      <c r="APX956" s="24"/>
      <c r="APY956" s="24"/>
      <c r="APZ956" s="24"/>
      <c r="AQA956" s="24"/>
      <c r="AQB956" s="24"/>
      <c r="AQC956" s="24"/>
      <c r="AQD956" s="24"/>
      <c r="AQE956" s="24"/>
      <c r="AQF956" s="24"/>
      <c r="AQG956" s="24"/>
      <c r="AQH956" s="24"/>
      <c r="AQI956" s="24"/>
      <c r="AQJ956" s="24"/>
      <c r="AQK956" s="24"/>
      <c r="AQL956" s="24"/>
      <c r="AQM956" s="24"/>
      <c r="AQN956" s="24"/>
      <c r="AQO956" s="24"/>
      <c r="AQP956" s="24"/>
      <c r="AQQ956" s="24"/>
      <c r="AQR956" s="24"/>
      <c r="AQS956" s="24"/>
      <c r="AQT956" s="24"/>
      <c r="AQU956" s="24"/>
      <c r="AQV956" s="24"/>
      <c r="AQW956" s="24"/>
      <c r="AQX956" s="24"/>
      <c r="AQY956" s="24"/>
      <c r="AQZ956" s="24"/>
      <c r="ARA956" s="24"/>
      <c r="ARB956" s="24"/>
      <c r="ARC956" s="24"/>
      <c r="ARD956" s="24"/>
      <c r="ARE956" s="24"/>
      <c r="ARF956" s="24"/>
      <c r="ARG956" s="24"/>
      <c r="ARH956" s="24"/>
      <c r="ARI956" s="24"/>
      <c r="ARJ956" s="24"/>
      <c r="ARK956" s="24"/>
      <c r="ARL956" s="24"/>
      <c r="ARM956" s="24"/>
      <c r="ARN956" s="24"/>
      <c r="ARO956" s="24"/>
      <c r="ARP956" s="24"/>
      <c r="ARQ956" s="24"/>
      <c r="ARR956" s="24"/>
      <c r="ARS956" s="24"/>
      <c r="ART956" s="24"/>
      <c r="ARU956" s="24"/>
      <c r="ARV956" s="24"/>
      <c r="ARW956" s="24"/>
      <c r="ARX956" s="24"/>
      <c r="ARY956" s="24"/>
      <c r="ARZ956" s="24"/>
      <c r="ASA956" s="24"/>
      <c r="ASB956" s="24"/>
      <c r="ASC956" s="24"/>
      <c r="ASD956" s="24"/>
      <c r="ASE956" s="24"/>
      <c r="ASF956" s="24"/>
      <c r="ASG956" s="24"/>
      <c r="ASH956" s="24"/>
      <c r="ASI956" s="24"/>
      <c r="ASJ956" s="24"/>
      <c r="ASK956" s="24"/>
      <c r="ASL956" s="24"/>
      <c r="ASM956" s="24"/>
      <c r="ASN956" s="24"/>
      <c r="ASO956" s="24"/>
      <c r="ASP956" s="24"/>
      <c r="ASQ956" s="24"/>
      <c r="ASR956" s="24"/>
      <c r="ASS956" s="24"/>
      <c r="AST956" s="24"/>
      <c r="ASU956" s="24"/>
      <c r="ASV956" s="24"/>
      <c r="ASW956" s="24"/>
      <c r="ASX956" s="24"/>
      <c r="ASY956" s="24"/>
      <c r="ASZ956" s="24"/>
      <c r="ATA956" s="24"/>
      <c r="ATB956" s="24"/>
      <c r="ATC956" s="24"/>
      <c r="ATD956" s="24"/>
      <c r="ATE956" s="24"/>
      <c r="ATF956" s="24"/>
      <c r="ATG956" s="24"/>
      <c r="ATH956" s="24"/>
      <c r="ATI956" s="24"/>
      <c r="ATJ956" s="24"/>
      <c r="ATK956" s="24"/>
      <c r="ATL956" s="24"/>
      <c r="ATM956" s="24"/>
      <c r="ATN956" s="24"/>
      <c r="ATO956" s="24"/>
      <c r="ATP956" s="24"/>
      <c r="ATQ956" s="24"/>
      <c r="ATR956" s="24"/>
      <c r="ATS956" s="24"/>
      <c r="ATT956" s="24"/>
      <c r="ATU956" s="24"/>
      <c r="ATV956" s="24"/>
      <c r="ATW956" s="24"/>
      <c r="ATX956" s="24"/>
      <c r="ATY956" s="24"/>
      <c r="ATZ956" s="24"/>
      <c r="AUA956" s="24"/>
      <c r="AUB956" s="24"/>
      <c r="AUC956" s="24"/>
      <c r="AUD956" s="24"/>
      <c r="AUE956" s="24"/>
      <c r="AUF956" s="24"/>
      <c r="AUG956" s="24"/>
      <c r="AUH956" s="24"/>
      <c r="AUI956" s="24"/>
      <c r="AUJ956" s="24"/>
      <c r="AUK956" s="24"/>
      <c r="AUL956" s="24"/>
      <c r="AUM956" s="24"/>
      <c r="AUN956" s="24"/>
      <c r="AUO956" s="24"/>
      <c r="AUP956" s="24"/>
      <c r="AUQ956" s="24"/>
      <c r="AUR956" s="24"/>
      <c r="AUS956" s="24"/>
      <c r="AUT956" s="24"/>
      <c r="AUU956" s="24"/>
      <c r="AUV956" s="24"/>
      <c r="AUW956" s="24"/>
      <c r="AUX956" s="24"/>
      <c r="AUY956" s="24"/>
      <c r="AUZ956" s="24"/>
      <c r="AVA956" s="24"/>
      <c r="AVB956" s="24"/>
      <c r="AVC956" s="24"/>
      <c r="AVD956" s="24"/>
      <c r="AVE956" s="24"/>
      <c r="AVF956" s="24"/>
      <c r="AVG956" s="24"/>
      <c r="AVH956" s="24"/>
      <c r="AVI956" s="24"/>
      <c r="AVJ956" s="24"/>
      <c r="AVK956" s="24"/>
      <c r="AVL956" s="24"/>
      <c r="AVM956" s="24"/>
      <c r="AVN956" s="24"/>
      <c r="AVO956" s="24"/>
      <c r="AVP956" s="24"/>
      <c r="AVQ956" s="24"/>
      <c r="AVR956" s="24"/>
      <c r="AVS956" s="24"/>
      <c r="AVT956" s="24"/>
      <c r="AVU956" s="24"/>
      <c r="AVV956" s="24"/>
      <c r="AVW956" s="24"/>
      <c r="AVX956" s="24"/>
      <c r="AVY956" s="24"/>
      <c r="AVZ956" s="24"/>
      <c r="AWA956" s="24"/>
      <c r="AWB956" s="24"/>
      <c r="AWC956" s="24"/>
      <c r="AWD956" s="24"/>
      <c r="AWE956" s="24"/>
      <c r="AWF956" s="24"/>
      <c r="AWG956" s="24"/>
      <c r="AWH956" s="24"/>
      <c r="AWI956" s="24"/>
      <c r="AWJ956" s="24"/>
      <c r="AWK956" s="24"/>
      <c r="AWL956" s="24"/>
      <c r="AWM956" s="24"/>
      <c r="AWN956" s="24"/>
      <c r="AWO956" s="24"/>
      <c r="AWP956" s="24"/>
      <c r="AWQ956" s="24"/>
      <c r="AWR956" s="24"/>
      <c r="AWS956" s="24"/>
      <c r="AWT956" s="24"/>
      <c r="AWU956" s="24"/>
      <c r="AWV956" s="24"/>
      <c r="AWW956" s="24"/>
      <c r="AWX956" s="24"/>
      <c r="AWY956" s="24"/>
      <c r="AWZ956" s="24"/>
      <c r="AXA956" s="24"/>
      <c r="AXB956" s="24"/>
      <c r="AXC956" s="24"/>
      <c r="AXD956" s="24"/>
      <c r="AXE956" s="24"/>
      <c r="AXF956" s="24"/>
      <c r="AXG956" s="24"/>
      <c r="AXH956" s="24"/>
      <c r="AXI956" s="24"/>
      <c r="AXJ956" s="24"/>
      <c r="AXK956" s="24"/>
      <c r="AXL956" s="24"/>
      <c r="AXM956" s="24"/>
      <c r="AXN956" s="24"/>
      <c r="AXO956" s="24"/>
      <c r="AXP956" s="24"/>
      <c r="AXQ956" s="24"/>
      <c r="AXR956" s="24"/>
      <c r="AXS956" s="24"/>
      <c r="AXT956" s="24"/>
      <c r="AXU956" s="24"/>
      <c r="AXV956" s="24"/>
      <c r="AXW956" s="24"/>
      <c r="AXX956" s="24"/>
      <c r="AXY956" s="24"/>
      <c r="AXZ956" s="24"/>
      <c r="AYA956" s="24"/>
      <c r="AYB956" s="24"/>
      <c r="AYC956" s="24"/>
      <c r="AYD956" s="24"/>
      <c r="AYE956" s="24"/>
      <c r="AYF956" s="24"/>
      <c r="AYG956" s="24"/>
      <c r="AYH956" s="24"/>
      <c r="AYI956" s="24"/>
      <c r="AYJ956" s="24"/>
      <c r="AYK956" s="24"/>
      <c r="AYL956" s="24"/>
      <c r="AYM956" s="24"/>
      <c r="AYN956" s="24"/>
      <c r="AYO956" s="24"/>
      <c r="AYP956" s="24"/>
      <c r="AYQ956" s="24"/>
      <c r="AYR956" s="24"/>
      <c r="AYS956" s="24"/>
      <c r="AYT956" s="24"/>
      <c r="AYU956" s="24"/>
      <c r="AYV956" s="24"/>
      <c r="AYW956" s="24"/>
      <c r="AYX956" s="24"/>
      <c r="AYY956" s="24"/>
      <c r="AYZ956" s="24"/>
      <c r="AZA956" s="24"/>
      <c r="AZB956" s="24"/>
      <c r="AZC956" s="24"/>
      <c r="AZD956" s="24"/>
      <c r="AZE956" s="24"/>
      <c r="AZF956" s="24"/>
      <c r="AZG956" s="24"/>
      <c r="AZH956" s="24"/>
      <c r="AZI956" s="24"/>
      <c r="AZJ956" s="24"/>
      <c r="AZK956" s="24"/>
      <c r="AZL956" s="24"/>
      <c r="AZM956" s="24"/>
      <c r="AZN956" s="24"/>
      <c r="AZO956" s="24"/>
      <c r="AZP956" s="24"/>
      <c r="AZQ956" s="24"/>
      <c r="AZR956" s="24"/>
      <c r="AZS956" s="24"/>
      <c r="AZT956" s="24"/>
      <c r="AZU956" s="24"/>
      <c r="AZV956" s="24"/>
      <c r="AZW956" s="24"/>
      <c r="AZX956" s="24"/>
      <c r="AZY956" s="24"/>
      <c r="AZZ956" s="24"/>
      <c r="BAA956" s="24"/>
      <c r="BAB956" s="24"/>
      <c r="BAC956" s="24"/>
      <c r="BAD956" s="24"/>
      <c r="BAE956" s="24"/>
      <c r="BAF956" s="24"/>
      <c r="BAG956" s="24"/>
      <c r="BAH956" s="24"/>
      <c r="BAI956" s="24"/>
      <c r="BAJ956" s="24"/>
      <c r="BAK956" s="24"/>
      <c r="BAL956" s="24"/>
      <c r="BAM956" s="24"/>
      <c r="BAN956" s="24"/>
      <c r="BAO956" s="24"/>
      <c r="BAP956" s="24"/>
      <c r="BAQ956" s="24"/>
      <c r="BAR956" s="24"/>
      <c r="BAS956" s="24"/>
      <c r="BAT956" s="24"/>
      <c r="BAU956" s="24"/>
      <c r="BAV956" s="24"/>
      <c r="BAW956" s="24"/>
      <c r="BAX956" s="24"/>
      <c r="BAY956" s="24"/>
      <c r="BAZ956" s="24"/>
      <c r="BBA956" s="24"/>
      <c r="BBB956" s="24"/>
      <c r="BBC956" s="24"/>
      <c r="BBD956" s="24"/>
      <c r="BBE956" s="24"/>
      <c r="BBF956" s="24"/>
      <c r="BBG956" s="24"/>
      <c r="BBH956" s="24"/>
      <c r="BBI956" s="24"/>
      <c r="BBJ956" s="24"/>
      <c r="BBK956" s="24"/>
      <c r="BBL956" s="24"/>
      <c r="BBM956" s="24"/>
      <c r="BBN956" s="24"/>
      <c r="BBO956" s="24"/>
      <c r="BBP956" s="24"/>
      <c r="BBQ956" s="24"/>
      <c r="BBR956" s="24"/>
      <c r="BBS956" s="24"/>
      <c r="BBT956" s="24"/>
      <c r="BBU956" s="24"/>
      <c r="BBV956" s="24"/>
      <c r="BBW956" s="24"/>
      <c r="BBX956" s="24"/>
      <c r="BBY956" s="24"/>
      <c r="BBZ956" s="24"/>
      <c r="BCA956" s="24"/>
      <c r="BCB956" s="24"/>
      <c r="BCC956" s="24"/>
      <c r="BCD956" s="24"/>
      <c r="BCE956" s="24"/>
      <c r="BCF956" s="24"/>
      <c r="BCG956" s="24"/>
      <c r="BCH956" s="24"/>
      <c r="BCI956" s="24"/>
      <c r="BCJ956" s="24"/>
      <c r="BCK956" s="24"/>
      <c r="BCL956" s="24"/>
      <c r="BCM956" s="24"/>
      <c r="BCN956" s="24"/>
      <c r="BCO956" s="24"/>
      <c r="BCP956" s="24"/>
      <c r="BCQ956" s="24"/>
      <c r="BCR956" s="24"/>
      <c r="BCS956" s="24"/>
      <c r="BCT956" s="24"/>
      <c r="BCU956" s="24"/>
      <c r="BCV956" s="24"/>
      <c r="BCW956" s="24"/>
      <c r="BCX956" s="24"/>
      <c r="BCY956" s="24"/>
      <c r="BCZ956" s="24"/>
      <c r="BDA956" s="24"/>
      <c r="BDB956" s="24"/>
      <c r="BDC956" s="24"/>
      <c r="BDD956" s="24"/>
      <c r="BDE956" s="24"/>
      <c r="BDF956" s="24"/>
      <c r="BDG956" s="24"/>
      <c r="BDH956" s="24"/>
      <c r="BDI956" s="24"/>
      <c r="BDJ956" s="24"/>
      <c r="BDK956" s="24"/>
      <c r="BDL956" s="24"/>
      <c r="BDM956" s="24"/>
      <c r="BDN956" s="24"/>
      <c r="BDO956" s="24"/>
      <c r="BDP956" s="24"/>
      <c r="BDQ956" s="24"/>
      <c r="BDR956" s="24"/>
      <c r="BDS956" s="24"/>
      <c r="BDT956" s="24"/>
      <c r="BDU956" s="24"/>
      <c r="BDV956" s="24"/>
      <c r="BDW956" s="24"/>
      <c r="BDX956" s="24"/>
      <c r="BDY956" s="24"/>
      <c r="BDZ956" s="24"/>
      <c r="BEA956" s="24"/>
      <c r="BEB956" s="24"/>
      <c r="BEC956" s="24"/>
      <c r="BED956" s="24"/>
      <c r="BEE956" s="24"/>
      <c r="BEF956" s="24"/>
      <c r="BEG956" s="24"/>
      <c r="BEH956" s="24"/>
      <c r="BEI956" s="24"/>
      <c r="BEJ956" s="24"/>
      <c r="BEK956" s="24"/>
      <c r="BEL956" s="24"/>
      <c r="BEM956" s="24"/>
      <c r="BEN956" s="24"/>
      <c r="BEO956" s="24"/>
      <c r="BEP956" s="24"/>
      <c r="BEQ956" s="24"/>
      <c r="BER956" s="24"/>
      <c r="BES956" s="24"/>
      <c r="BET956" s="24"/>
      <c r="BEU956" s="24"/>
      <c r="BEV956" s="24"/>
      <c r="BEW956" s="24"/>
      <c r="BEX956" s="24"/>
      <c r="BEY956" s="24"/>
      <c r="BEZ956" s="24"/>
      <c r="BFA956" s="24"/>
      <c r="BFB956" s="24"/>
      <c r="BFC956" s="24"/>
      <c r="BFD956" s="24"/>
      <c r="BFE956" s="24"/>
      <c r="BFF956" s="24"/>
      <c r="BFG956" s="24"/>
      <c r="BFH956" s="24"/>
      <c r="BFI956" s="24"/>
      <c r="BFJ956" s="24"/>
      <c r="BFK956" s="24"/>
      <c r="BFL956" s="24"/>
      <c r="BFM956" s="24"/>
      <c r="BFN956" s="24"/>
      <c r="BFO956" s="24"/>
      <c r="BFP956" s="24"/>
      <c r="BFQ956" s="24"/>
      <c r="BFR956" s="24"/>
      <c r="BFS956" s="24"/>
      <c r="BFT956" s="24"/>
      <c r="BFU956" s="24"/>
      <c r="BFV956" s="24"/>
      <c r="BFW956" s="24"/>
      <c r="BFX956" s="24"/>
      <c r="BFY956" s="24"/>
      <c r="BFZ956" s="24"/>
      <c r="BGA956" s="24"/>
      <c r="BGB956" s="24"/>
      <c r="BGC956" s="24"/>
      <c r="BGD956" s="24"/>
      <c r="BGE956" s="24"/>
      <c r="BGF956" s="24"/>
      <c r="BGG956" s="24"/>
      <c r="BGH956" s="24"/>
      <c r="BGI956" s="24"/>
      <c r="BGJ956" s="24"/>
      <c r="BGK956" s="24"/>
      <c r="BGL956" s="24"/>
      <c r="BGM956" s="24"/>
      <c r="BGN956" s="24"/>
      <c r="BGO956" s="24"/>
      <c r="BGP956" s="24"/>
      <c r="BGQ956" s="24"/>
      <c r="BGR956" s="24"/>
      <c r="BGS956" s="24"/>
      <c r="BGT956" s="24"/>
      <c r="BGU956" s="24"/>
      <c r="BGV956" s="24"/>
      <c r="BGW956" s="24"/>
      <c r="BGX956" s="24"/>
      <c r="BGY956" s="24"/>
      <c r="BGZ956" s="24"/>
      <c r="BHA956" s="24"/>
      <c r="BHB956" s="24"/>
      <c r="BHC956" s="24"/>
      <c r="BHD956" s="24"/>
      <c r="BHE956" s="24"/>
      <c r="BHF956" s="24"/>
      <c r="BHG956" s="24"/>
      <c r="BHH956" s="24"/>
      <c r="BHI956" s="24"/>
      <c r="BHJ956" s="24"/>
      <c r="BHK956" s="24"/>
      <c r="BHL956" s="24"/>
      <c r="BHM956" s="24"/>
      <c r="BHN956" s="24"/>
      <c r="BHO956" s="24"/>
      <c r="BHP956" s="24"/>
      <c r="BHQ956" s="24"/>
      <c r="BHR956" s="24"/>
      <c r="BHS956" s="24"/>
      <c r="BHT956" s="24"/>
      <c r="BHU956" s="24"/>
      <c r="BHV956" s="24"/>
      <c r="BHW956" s="24"/>
      <c r="BHX956" s="24"/>
      <c r="BHY956" s="24"/>
      <c r="BHZ956" s="24"/>
      <c r="BIA956" s="24"/>
      <c r="BIB956" s="24"/>
      <c r="BIC956" s="24"/>
      <c r="BID956" s="24"/>
      <c r="BIE956" s="24"/>
      <c r="BIF956" s="24"/>
      <c r="BIG956" s="24"/>
      <c r="BIH956" s="24"/>
      <c r="BII956" s="24"/>
      <c r="BIJ956" s="24"/>
      <c r="BIK956" s="24"/>
      <c r="BIL956" s="24"/>
      <c r="BIM956" s="24"/>
      <c r="BIN956" s="24"/>
      <c r="BIO956" s="24"/>
      <c r="BIP956" s="24"/>
      <c r="BIQ956" s="24"/>
      <c r="BIR956" s="24"/>
      <c r="BIS956" s="24"/>
      <c r="BIT956" s="24"/>
      <c r="BIU956" s="24"/>
      <c r="BIV956" s="24"/>
      <c r="BIW956" s="24"/>
      <c r="BIX956" s="24"/>
      <c r="BIY956" s="24"/>
      <c r="BIZ956" s="24"/>
      <c r="BJA956" s="24"/>
      <c r="BJB956" s="24"/>
      <c r="BJC956" s="24"/>
      <c r="BJD956" s="24"/>
      <c r="BJE956" s="24"/>
      <c r="BJF956" s="24"/>
      <c r="BJG956" s="24"/>
      <c r="BJH956" s="24"/>
      <c r="BJI956" s="24"/>
      <c r="BJJ956" s="24"/>
      <c r="BJK956" s="24"/>
      <c r="BJL956" s="24"/>
      <c r="BJM956" s="24"/>
      <c r="BJN956" s="24"/>
      <c r="BJO956" s="24"/>
      <c r="BJP956" s="24"/>
      <c r="BJQ956" s="24"/>
      <c r="BJR956" s="24"/>
      <c r="BJS956" s="24"/>
      <c r="BJT956" s="24"/>
      <c r="BJU956" s="24"/>
      <c r="BJV956" s="24"/>
      <c r="BJW956" s="24"/>
      <c r="BJX956" s="24"/>
      <c r="BJY956" s="24"/>
      <c r="BJZ956" s="24"/>
      <c r="BKA956" s="24"/>
      <c r="BKB956" s="24"/>
      <c r="BKC956" s="24"/>
      <c r="BKD956" s="24"/>
      <c r="BKE956" s="24"/>
      <c r="BKF956" s="24"/>
      <c r="BKG956" s="24"/>
      <c r="BKH956" s="24"/>
      <c r="BKI956" s="24"/>
      <c r="BKJ956" s="24"/>
      <c r="BKK956" s="24"/>
      <c r="BKL956" s="24"/>
      <c r="BKM956" s="24"/>
      <c r="BKN956" s="24"/>
      <c r="BKO956" s="24"/>
      <c r="BKP956" s="24"/>
      <c r="BKQ956" s="24"/>
      <c r="BKR956" s="24"/>
      <c r="BKS956" s="24"/>
      <c r="BKT956" s="24"/>
      <c r="BKU956" s="24"/>
      <c r="BKV956" s="24"/>
      <c r="BKW956" s="24"/>
      <c r="BKX956" s="24"/>
      <c r="BKY956" s="24"/>
      <c r="BKZ956" s="24"/>
      <c r="BLA956" s="24"/>
      <c r="BLB956" s="24"/>
      <c r="BLC956" s="24"/>
      <c r="BLD956" s="24"/>
      <c r="BLE956" s="24"/>
      <c r="BLF956" s="24"/>
      <c r="BLG956" s="24"/>
      <c r="BLH956" s="24"/>
      <c r="BLI956" s="24"/>
      <c r="BLJ956" s="24"/>
      <c r="BLK956" s="24"/>
      <c r="BLL956" s="24"/>
      <c r="BLM956" s="24"/>
      <c r="BLN956" s="24"/>
      <c r="BLO956" s="24"/>
      <c r="BLP956" s="24"/>
      <c r="BLQ956" s="24"/>
      <c r="BLR956" s="24"/>
      <c r="BLS956" s="24"/>
      <c r="BLT956" s="24"/>
      <c r="BLU956" s="24"/>
      <c r="BLV956" s="24"/>
      <c r="BLW956" s="24"/>
      <c r="BLX956" s="24"/>
      <c r="BLY956" s="24"/>
      <c r="BLZ956" s="24"/>
      <c r="BMA956" s="24"/>
      <c r="BMB956" s="24"/>
      <c r="BMC956" s="24"/>
      <c r="BMD956" s="24"/>
      <c r="BME956" s="24"/>
      <c r="BMF956" s="24"/>
      <c r="BMG956" s="24"/>
      <c r="BMH956" s="24"/>
      <c r="BMI956" s="24"/>
      <c r="BMJ956" s="24"/>
      <c r="BMK956" s="24"/>
      <c r="BML956" s="24"/>
      <c r="BMM956" s="24"/>
      <c r="BMN956" s="24"/>
      <c r="BMO956" s="24"/>
      <c r="BMP956" s="24"/>
      <c r="BMQ956" s="24"/>
      <c r="BMR956" s="24"/>
      <c r="BMS956" s="24"/>
      <c r="BMT956" s="24"/>
      <c r="BMU956" s="24"/>
      <c r="BMV956" s="24"/>
      <c r="BMW956" s="24"/>
      <c r="BMX956" s="24"/>
      <c r="BMY956" s="24"/>
      <c r="BMZ956" s="24"/>
      <c r="BNA956" s="24"/>
      <c r="BNB956" s="24"/>
      <c r="BNC956" s="24"/>
      <c r="BND956" s="24"/>
      <c r="BNE956" s="24"/>
      <c r="BNF956" s="24"/>
      <c r="BNG956" s="24"/>
      <c r="BNH956" s="24"/>
      <c r="BNI956" s="24"/>
      <c r="BNJ956" s="24"/>
      <c r="BNK956" s="24"/>
      <c r="BNL956" s="24"/>
      <c r="BNM956" s="24"/>
      <c r="BNN956" s="24"/>
      <c r="BNO956" s="24"/>
      <c r="BNP956" s="24"/>
      <c r="BNQ956" s="24"/>
      <c r="BNR956" s="24"/>
      <c r="BNS956" s="24"/>
      <c r="BNT956" s="24"/>
      <c r="BNU956" s="24"/>
      <c r="BNV956" s="24"/>
      <c r="BNW956" s="24"/>
      <c r="BNX956" s="24"/>
      <c r="BNY956" s="24"/>
      <c r="BNZ956" s="24"/>
      <c r="BOA956" s="24"/>
      <c r="BOB956" s="24"/>
      <c r="BOC956" s="24"/>
      <c r="BOD956" s="24"/>
      <c r="BOE956" s="24"/>
      <c r="BOF956" s="24"/>
      <c r="BOG956" s="24"/>
      <c r="BOH956" s="24"/>
      <c r="BOI956" s="24"/>
      <c r="BOJ956" s="24"/>
      <c r="BOK956" s="24"/>
      <c r="BOL956" s="24"/>
      <c r="BOM956" s="24"/>
      <c r="BON956" s="24"/>
      <c r="BOO956" s="24"/>
      <c r="BOP956" s="24"/>
      <c r="BOQ956" s="24"/>
      <c r="BOR956" s="24"/>
      <c r="BOS956" s="24"/>
      <c r="BOT956" s="24"/>
      <c r="BOU956" s="24"/>
      <c r="BOV956" s="24"/>
      <c r="BOW956" s="24"/>
      <c r="BOX956" s="24"/>
      <c r="BOY956" s="24"/>
      <c r="BOZ956" s="24"/>
      <c r="BPA956" s="24"/>
      <c r="BPB956" s="24"/>
      <c r="BPC956" s="24"/>
      <c r="BPD956" s="24"/>
      <c r="BPE956" s="24"/>
      <c r="BPF956" s="24"/>
      <c r="BPG956" s="24"/>
      <c r="BPH956" s="24"/>
      <c r="BPI956" s="24"/>
      <c r="BPJ956" s="24"/>
      <c r="BPK956" s="24"/>
      <c r="BPL956" s="24"/>
      <c r="BPM956" s="24"/>
      <c r="BPN956" s="24"/>
      <c r="BPO956" s="24"/>
      <c r="BPP956" s="24"/>
      <c r="BPQ956" s="24"/>
      <c r="BPR956" s="24"/>
      <c r="BPS956" s="24"/>
      <c r="BPT956" s="24"/>
      <c r="BPU956" s="24"/>
      <c r="BPV956" s="24"/>
      <c r="BPW956" s="24"/>
      <c r="BPX956" s="24"/>
      <c r="BPY956" s="24"/>
      <c r="BPZ956" s="24"/>
      <c r="BQA956" s="24"/>
      <c r="BQB956" s="24"/>
      <c r="BQC956" s="24"/>
      <c r="BQD956" s="24"/>
      <c r="BQE956" s="24"/>
      <c r="BQF956" s="24"/>
      <c r="BQG956" s="24"/>
      <c r="BQH956" s="24"/>
      <c r="BQI956" s="24"/>
      <c r="BQJ956" s="24"/>
      <c r="BQK956" s="24"/>
      <c r="BQL956" s="24"/>
      <c r="BQM956" s="24"/>
      <c r="BQN956" s="24"/>
      <c r="BQO956" s="24"/>
      <c r="BQP956" s="24"/>
      <c r="BQQ956" s="24"/>
      <c r="BQR956" s="24"/>
      <c r="BQS956" s="24"/>
      <c r="BQT956" s="24"/>
      <c r="BQU956" s="24"/>
      <c r="BQV956" s="24"/>
      <c r="BQW956" s="24"/>
      <c r="BQX956" s="24"/>
      <c r="BQY956" s="24"/>
      <c r="BQZ956" s="24"/>
      <c r="BRA956" s="24"/>
      <c r="BRB956" s="24"/>
      <c r="BRC956" s="24"/>
      <c r="BRD956" s="24"/>
      <c r="BRE956" s="24"/>
      <c r="BRF956" s="24"/>
      <c r="BRG956" s="24"/>
      <c r="BRH956" s="24"/>
      <c r="BRI956" s="24"/>
      <c r="BRJ956" s="24"/>
      <c r="BRK956" s="24"/>
      <c r="BRL956" s="24"/>
      <c r="BRM956" s="24"/>
      <c r="BRN956" s="24"/>
      <c r="BRO956" s="24"/>
      <c r="BRP956" s="24"/>
      <c r="BRQ956" s="24"/>
      <c r="BRR956" s="24"/>
      <c r="BRS956" s="24"/>
      <c r="BRT956" s="24"/>
      <c r="BRU956" s="24"/>
      <c r="BRV956" s="24"/>
      <c r="BRW956" s="24"/>
      <c r="BRX956" s="24"/>
      <c r="BRY956" s="24"/>
      <c r="BRZ956" s="24"/>
      <c r="BSA956" s="24"/>
      <c r="BSB956" s="24"/>
      <c r="BSC956" s="24"/>
      <c r="BSD956" s="24"/>
      <c r="BSE956" s="24"/>
      <c r="BSF956" s="24"/>
      <c r="BSG956" s="24"/>
      <c r="BSH956" s="24"/>
      <c r="BSI956" s="24"/>
      <c r="BSJ956" s="24"/>
      <c r="BSK956" s="24"/>
      <c r="BSL956" s="24"/>
      <c r="BSM956" s="24"/>
      <c r="BSN956" s="24"/>
      <c r="BSO956" s="24"/>
      <c r="BSP956" s="24"/>
      <c r="BSQ956" s="24"/>
      <c r="BSR956" s="24"/>
      <c r="BSS956" s="24"/>
      <c r="BST956" s="24"/>
      <c r="BSU956" s="24"/>
      <c r="BSV956" s="24"/>
      <c r="BSW956" s="24"/>
      <c r="BSX956" s="24"/>
      <c r="BSY956" s="24"/>
      <c r="BSZ956" s="24"/>
      <c r="BTA956" s="24"/>
      <c r="BTB956" s="24"/>
      <c r="BTC956" s="24"/>
      <c r="BTD956" s="24"/>
      <c r="BTE956" s="24"/>
      <c r="BTF956" s="24"/>
      <c r="BTG956" s="24"/>
      <c r="BTH956" s="24"/>
      <c r="BTI956" s="24"/>
      <c r="BTJ956" s="24"/>
      <c r="BTK956" s="24"/>
      <c r="BTL956" s="24"/>
      <c r="BTM956" s="24"/>
      <c r="BTN956" s="24"/>
      <c r="BTO956" s="24"/>
      <c r="BTP956" s="24"/>
      <c r="BTQ956" s="24"/>
      <c r="BTR956" s="24"/>
      <c r="BTS956" s="24"/>
      <c r="BTT956" s="24"/>
      <c r="BTU956" s="24"/>
      <c r="BTV956" s="24"/>
      <c r="BTW956" s="24"/>
      <c r="BTX956" s="24"/>
      <c r="BTY956" s="24"/>
      <c r="BTZ956" s="24"/>
      <c r="BUA956" s="24"/>
      <c r="BUB956" s="24"/>
      <c r="BUC956" s="24"/>
      <c r="BUD956" s="24"/>
      <c r="BUE956" s="24"/>
      <c r="BUF956" s="24"/>
      <c r="BUG956" s="24"/>
      <c r="BUH956" s="24"/>
      <c r="BUI956" s="24"/>
      <c r="BUJ956" s="24"/>
      <c r="BUK956" s="24"/>
      <c r="BUL956" s="24"/>
      <c r="BUM956" s="24"/>
      <c r="BUN956" s="24"/>
      <c r="BUO956" s="24"/>
      <c r="BUP956" s="24"/>
      <c r="BUQ956" s="24"/>
      <c r="BUR956" s="24"/>
      <c r="BUS956" s="24"/>
      <c r="BUT956" s="24"/>
      <c r="BUU956" s="24"/>
      <c r="BUV956" s="24"/>
      <c r="BUW956" s="24"/>
      <c r="BUX956" s="24"/>
      <c r="BUY956" s="24"/>
      <c r="BUZ956" s="24"/>
      <c r="BVA956" s="24"/>
      <c r="BVB956" s="24"/>
      <c r="BVC956" s="24"/>
      <c r="BVD956" s="24"/>
      <c r="BVE956" s="24"/>
      <c r="BVF956" s="24"/>
      <c r="BVG956" s="24"/>
      <c r="BVH956" s="24"/>
      <c r="BVI956" s="24"/>
      <c r="BVJ956" s="24"/>
      <c r="BVK956" s="24"/>
      <c r="BVL956" s="24"/>
      <c r="BVM956" s="24"/>
      <c r="BVN956" s="24"/>
      <c r="BVO956" s="24"/>
      <c r="BVP956" s="24"/>
      <c r="BVQ956" s="24"/>
      <c r="BVR956" s="24"/>
      <c r="BVS956" s="24"/>
      <c r="BVT956" s="24"/>
      <c r="BVU956" s="24"/>
      <c r="BVV956" s="24"/>
      <c r="BVW956" s="24"/>
      <c r="BVX956" s="24"/>
      <c r="BVY956" s="24"/>
      <c r="BVZ956" s="24"/>
      <c r="BWA956" s="24"/>
      <c r="BWB956" s="24"/>
      <c r="BWC956" s="24"/>
      <c r="BWD956" s="24"/>
      <c r="BWE956" s="24"/>
      <c r="BWF956" s="24"/>
      <c r="BWG956" s="24"/>
      <c r="BWH956" s="24"/>
      <c r="BWI956" s="24"/>
      <c r="BWJ956" s="24"/>
      <c r="BWK956" s="24"/>
      <c r="BWL956" s="24"/>
      <c r="BWM956" s="24"/>
      <c r="BWN956" s="24"/>
      <c r="BWO956" s="24"/>
      <c r="BWP956" s="24"/>
      <c r="BWQ956" s="24"/>
      <c r="BWR956" s="24"/>
      <c r="BWS956" s="24"/>
      <c r="BWT956" s="24"/>
      <c r="BWU956" s="24"/>
      <c r="BWV956" s="24"/>
      <c r="BWW956" s="24"/>
      <c r="BWX956" s="24"/>
      <c r="BWY956" s="24"/>
      <c r="BWZ956" s="24"/>
      <c r="BXA956" s="24"/>
      <c r="BXB956" s="24"/>
      <c r="BXC956" s="24"/>
      <c r="BXD956" s="24"/>
      <c r="BXE956" s="24"/>
      <c r="BXF956" s="24"/>
      <c r="BXG956" s="24"/>
      <c r="BXH956" s="24"/>
      <c r="BXI956" s="24"/>
      <c r="BXJ956" s="24"/>
      <c r="BXK956" s="24"/>
      <c r="BXL956" s="24"/>
      <c r="BXM956" s="24"/>
      <c r="BXN956" s="24"/>
      <c r="BXO956" s="24"/>
      <c r="BXP956" s="24"/>
      <c r="BXQ956" s="24"/>
      <c r="BXR956" s="24"/>
      <c r="BXS956" s="24"/>
      <c r="BXT956" s="24"/>
      <c r="BXU956" s="24"/>
      <c r="BXV956" s="24"/>
      <c r="BXW956" s="24"/>
      <c r="BXX956" s="24"/>
      <c r="BXY956" s="24"/>
      <c r="BXZ956" s="24"/>
      <c r="BYA956" s="24"/>
      <c r="BYB956" s="24"/>
      <c r="BYC956" s="24"/>
      <c r="BYD956" s="24"/>
      <c r="BYE956" s="24"/>
      <c r="BYF956" s="24"/>
      <c r="BYG956" s="24"/>
      <c r="BYH956" s="24"/>
      <c r="BYI956" s="24"/>
      <c r="BYJ956" s="24"/>
      <c r="BYK956" s="24"/>
      <c r="BYL956" s="24"/>
      <c r="BYM956" s="24"/>
      <c r="BYN956" s="24"/>
      <c r="BYO956" s="24"/>
      <c r="BYP956" s="24"/>
      <c r="BYQ956" s="24"/>
      <c r="BYR956" s="24"/>
      <c r="BYS956" s="24"/>
      <c r="BYT956" s="24"/>
      <c r="BYU956" s="24"/>
      <c r="BYV956" s="24"/>
      <c r="BYW956" s="24"/>
      <c r="BYX956" s="24"/>
      <c r="BYY956" s="24"/>
      <c r="BYZ956" s="24"/>
      <c r="BZA956" s="24"/>
      <c r="BZB956" s="24"/>
      <c r="BZC956" s="24"/>
      <c r="BZD956" s="24"/>
      <c r="BZE956" s="24"/>
      <c r="BZF956" s="24"/>
      <c r="BZG956" s="24"/>
      <c r="BZH956" s="24"/>
      <c r="BZI956" s="24"/>
      <c r="BZJ956" s="24"/>
      <c r="BZK956" s="24"/>
      <c r="BZL956" s="24"/>
      <c r="BZM956" s="24"/>
      <c r="BZN956" s="24"/>
      <c r="BZO956" s="24"/>
      <c r="BZP956" s="24"/>
      <c r="BZQ956" s="24"/>
      <c r="BZR956" s="24"/>
      <c r="BZS956" s="24"/>
      <c r="BZT956" s="24"/>
      <c r="BZU956" s="24"/>
      <c r="BZV956" s="24"/>
      <c r="BZW956" s="24"/>
      <c r="BZX956" s="24"/>
      <c r="BZY956" s="24"/>
      <c r="BZZ956" s="24"/>
      <c r="CAA956" s="24"/>
      <c r="CAB956" s="24"/>
      <c r="CAC956" s="24"/>
      <c r="CAD956" s="24"/>
      <c r="CAE956" s="24"/>
      <c r="CAF956" s="24"/>
      <c r="CAG956" s="24"/>
      <c r="CAH956" s="24"/>
      <c r="CAI956" s="24"/>
      <c r="CAJ956" s="24"/>
      <c r="CAK956" s="24"/>
      <c r="CAL956" s="24"/>
      <c r="CAM956" s="24"/>
      <c r="CAN956" s="24"/>
      <c r="CAO956" s="24"/>
      <c r="CAP956" s="24"/>
      <c r="CAQ956" s="24"/>
      <c r="CAR956" s="24"/>
      <c r="CAS956" s="24"/>
      <c r="CAT956" s="24"/>
      <c r="CAU956" s="24"/>
      <c r="CAV956" s="24"/>
      <c r="CAW956" s="24"/>
      <c r="CAX956" s="24"/>
      <c r="CAY956" s="24"/>
      <c r="CAZ956" s="24"/>
      <c r="CBA956" s="24"/>
      <c r="CBB956" s="24"/>
      <c r="CBC956" s="24"/>
      <c r="CBD956" s="24"/>
      <c r="CBE956" s="24"/>
      <c r="CBF956" s="24"/>
      <c r="CBG956" s="24"/>
      <c r="CBH956" s="24"/>
      <c r="CBI956" s="24"/>
      <c r="CBJ956" s="24"/>
      <c r="CBK956" s="24"/>
      <c r="CBL956" s="24"/>
      <c r="CBM956" s="24"/>
      <c r="CBN956" s="24"/>
      <c r="CBO956" s="24"/>
      <c r="CBP956" s="24"/>
      <c r="CBQ956" s="24"/>
      <c r="CBR956" s="24"/>
      <c r="CBS956" s="24"/>
      <c r="CBT956" s="24"/>
      <c r="CBU956" s="24"/>
      <c r="CBV956" s="24"/>
      <c r="CBW956" s="24"/>
      <c r="CBX956" s="24"/>
      <c r="CBY956" s="24"/>
      <c r="CBZ956" s="24"/>
      <c r="CCA956" s="24"/>
      <c r="CCB956" s="24"/>
      <c r="CCC956" s="24"/>
      <c r="CCD956" s="24"/>
      <c r="CCE956" s="24"/>
      <c r="CCF956" s="24"/>
      <c r="CCG956" s="24"/>
      <c r="CCH956" s="24"/>
      <c r="CCI956" s="24"/>
      <c r="CCJ956" s="24"/>
      <c r="CCK956" s="24"/>
      <c r="CCL956" s="24"/>
      <c r="CCM956" s="24"/>
      <c r="CCN956" s="24"/>
      <c r="CCO956" s="24"/>
      <c r="CCP956" s="24"/>
      <c r="CCQ956" s="24"/>
      <c r="CCR956" s="24"/>
      <c r="CCS956" s="24"/>
      <c r="CCT956" s="24"/>
      <c r="CCU956" s="24"/>
      <c r="CCV956" s="24"/>
      <c r="CCW956" s="24"/>
      <c r="CCX956" s="24"/>
      <c r="CCY956" s="24"/>
      <c r="CCZ956" s="24"/>
      <c r="CDA956" s="24"/>
      <c r="CDB956" s="24"/>
      <c r="CDC956" s="24"/>
      <c r="CDD956" s="24"/>
      <c r="CDE956" s="24"/>
      <c r="CDF956" s="24"/>
      <c r="CDG956" s="24"/>
      <c r="CDH956" s="24"/>
      <c r="CDI956" s="24"/>
      <c r="CDJ956" s="24"/>
      <c r="CDK956" s="24"/>
      <c r="CDL956" s="24"/>
      <c r="CDM956" s="24"/>
      <c r="CDN956" s="24"/>
      <c r="CDO956" s="24"/>
      <c r="CDP956" s="24"/>
      <c r="CDQ956" s="24"/>
      <c r="CDR956" s="24"/>
      <c r="CDS956" s="24"/>
      <c r="CDT956" s="24"/>
      <c r="CDU956" s="24"/>
      <c r="CDV956" s="24"/>
      <c r="CDW956" s="24"/>
      <c r="CDX956" s="24"/>
      <c r="CDY956" s="24"/>
      <c r="CDZ956" s="24"/>
      <c r="CEA956" s="24"/>
      <c r="CEB956" s="24"/>
      <c r="CEC956" s="24"/>
      <c r="CED956" s="24"/>
      <c r="CEE956" s="24"/>
      <c r="CEF956" s="24"/>
      <c r="CEG956" s="24"/>
      <c r="CEH956" s="24"/>
      <c r="CEI956" s="24"/>
      <c r="CEJ956" s="24"/>
      <c r="CEK956" s="24"/>
      <c r="CEL956" s="24"/>
      <c r="CEM956" s="24"/>
      <c r="CEN956" s="24"/>
      <c r="CEO956" s="24"/>
      <c r="CEP956" s="24"/>
      <c r="CEQ956" s="24"/>
      <c r="CER956" s="24"/>
      <c r="CES956" s="24"/>
      <c r="CET956" s="24"/>
      <c r="CEU956" s="24"/>
      <c r="CEV956" s="24"/>
      <c r="CEW956" s="24"/>
      <c r="CEX956" s="24"/>
      <c r="CEY956" s="24"/>
      <c r="CEZ956" s="24"/>
      <c r="CFA956" s="24"/>
      <c r="CFB956" s="24"/>
      <c r="CFC956" s="24"/>
      <c r="CFD956" s="24"/>
      <c r="CFE956" s="24"/>
      <c r="CFF956" s="24"/>
      <c r="CFG956" s="24"/>
      <c r="CFH956" s="24"/>
      <c r="CFI956" s="24"/>
      <c r="CFJ956" s="24"/>
      <c r="CFK956" s="24"/>
      <c r="CFL956" s="24"/>
      <c r="CFM956" s="24"/>
      <c r="CFN956" s="24"/>
      <c r="CFO956" s="24"/>
      <c r="CFP956" s="24"/>
      <c r="CFQ956" s="24"/>
      <c r="CFR956" s="24"/>
      <c r="CFS956" s="24"/>
      <c r="CFT956" s="24"/>
      <c r="CFU956" s="24"/>
      <c r="CFV956" s="24"/>
      <c r="CFW956" s="24"/>
      <c r="CFX956" s="24"/>
      <c r="CFY956" s="24"/>
      <c r="CFZ956" s="24"/>
      <c r="CGA956" s="24"/>
      <c r="CGB956" s="24"/>
      <c r="CGC956" s="24"/>
      <c r="CGD956" s="24"/>
      <c r="CGE956" s="24"/>
      <c r="CGF956" s="24"/>
      <c r="CGG956" s="24"/>
      <c r="CGH956" s="24"/>
      <c r="CGI956" s="24"/>
      <c r="CGJ956" s="24"/>
      <c r="CGK956" s="24"/>
      <c r="CGL956" s="24"/>
      <c r="CGM956" s="24"/>
      <c r="CGN956" s="24"/>
      <c r="CGO956" s="24"/>
      <c r="CGP956" s="24"/>
      <c r="CGQ956" s="24"/>
      <c r="CGR956" s="24"/>
      <c r="CGS956" s="24"/>
      <c r="CGT956" s="24"/>
      <c r="CGU956" s="24"/>
      <c r="CGV956" s="24"/>
      <c r="CGW956" s="24"/>
      <c r="CGX956" s="24"/>
      <c r="CGY956" s="24"/>
      <c r="CGZ956" s="24"/>
      <c r="CHA956" s="24"/>
      <c r="CHB956" s="24"/>
      <c r="CHC956" s="24"/>
      <c r="CHD956" s="24"/>
      <c r="CHE956" s="24"/>
      <c r="CHF956" s="24"/>
      <c r="CHG956" s="24"/>
      <c r="CHH956" s="24"/>
      <c r="CHI956" s="24"/>
      <c r="CHJ956" s="24"/>
      <c r="CHK956" s="24"/>
      <c r="CHL956" s="24"/>
      <c r="CHM956" s="24"/>
      <c r="CHN956" s="24"/>
      <c r="CHO956" s="24"/>
      <c r="CHP956" s="24"/>
      <c r="CHQ956" s="24"/>
      <c r="CHR956" s="24"/>
      <c r="CHS956" s="24"/>
      <c r="CHT956" s="24"/>
      <c r="CHU956" s="24"/>
      <c r="CHV956" s="24"/>
      <c r="CHW956" s="24"/>
      <c r="CHX956" s="24"/>
      <c r="CHY956" s="24"/>
      <c r="CHZ956" s="24"/>
      <c r="CIA956" s="24"/>
      <c r="CIB956" s="24"/>
      <c r="CIC956" s="24"/>
      <c r="CID956" s="24"/>
      <c r="CIE956" s="24"/>
      <c r="CIF956" s="24"/>
      <c r="CIG956" s="24"/>
      <c r="CIH956" s="24"/>
      <c r="CII956" s="24"/>
      <c r="CIJ956" s="24"/>
      <c r="CIK956" s="24"/>
      <c r="CIL956" s="24"/>
      <c r="CIM956" s="24"/>
      <c r="CIN956" s="24"/>
      <c r="CIO956" s="24"/>
      <c r="CIP956" s="24"/>
      <c r="CIQ956" s="24"/>
      <c r="CIR956" s="24"/>
      <c r="CIS956" s="24"/>
      <c r="CIT956" s="24"/>
      <c r="CIU956" s="24"/>
      <c r="CIV956" s="24"/>
      <c r="CIW956" s="24"/>
      <c r="CIX956" s="24"/>
      <c r="CIY956" s="24"/>
      <c r="CIZ956" s="24"/>
      <c r="CJA956" s="24"/>
      <c r="CJB956" s="24"/>
      <c r="CJC956" s="24"/>
      <c r="CJD956" s="24"/>
      <c r="CJE956" s="24"/>
      <c r="CJF956" s="24"/>
      <c r="CJG956" s="24"/>
      <c r="CJH956" s="24"/>
      <c r="CJI956" s="24"/>
      <c r="CJJ956" s="24"/>
      <c r="CJK956" s="24"/>
      <c r="CJL956" s="24"/>
      <c r="CJM956" s="24"/>
      <c r="CJN956" s="24"/>
      <c r="CJO956" s="24"/>
      <c r="CJP956" s="24"/>
      <c r="CJQ956" s="24"/>
      <c r="CJR956" s="24"/>
      <c r="CJS956" s="24"/>
      <c r="CJT956" s="24"/>
      <c r="CJU956" s="24"/>
      <c r="CJV956" s="24"/>
      <c r="CJW956" s="24"/>
      <c r="CJX956" s="24"/>
      <c r="CJY956" s="24"/>
      <c r="CJZ956" s="24"/>
      <c r="CKA956" s="24"/>
      <c r="CKB956" s="24"/>
      <c r="CKC956" s="24"/>
      <c r="CKD956" s="24"/>
      <c r="CKE956" s="24"/>
      <c r="CKF956" s="24"/>
      <c r="CKG956" s="24"/>
      <c r="CKH956" s="24"/>
      <c r="CKI956" s="24"/>
      <c r="CKJ956" s="24"/>
      <c r="CKK956" s="24"/>
      <c r="CKL956" s="24"/>
      <c r="CKM956" s="24"/>
      <c r="CKN956" s="24"/>
      <c r="CKO956" s="24"/>
      <c r="CKP956" s="24"/>
      <c r="CKQ956" s="24"/>
      <c r="CKR956" s="24"/>
      <c r="CKS956" s="24"/>
      <c r="CKT956" s="24"/>
      <c r="CKU956" s="24"/>
      <c r="CKV956" s="24"/>
      <c r="CKW956" s="24"/>
      <c r="CKX956" s="24"/>
      <c r="CKY956" s="24"/>
      <c r="CKZ956" s="24"/>
      <c r="CLA956" s="24"/>
      <c r="CLB956" s="24"/>
      <c r="CLC956" s="24"/>
      <c r="CLD956" s="24"/>
      <c r="CLE956" s="24"/>
      <c r="CLF956" s="24"/>
      <c r="CLG956" s="24"/>
      <c r="CLH956" s="24"/>
      <c r="CLI956" s="24"/>
      <c r="CLJ956" s="24"/>
      <c r="CLK956" s="24"/>
      <c r="CLL956" s="24"/>
      <c r="CLM956" s="24"/>
      <c r="CLN956" s="24"/>
      <c r="CLO956" s="24"/>
      <c r="CLP956" s="24"/>
      <c r="CLQ956" s="24"/>
      <c r="CLR956" s="24"/>
      <c r="CLS956" s="24"/>
      <c r="CLT956" s="24"/>
      <c r="CLU956" s="24"/>
      <c r="CLV956" s="24"/>
      <c r="CLW956" s="24"/>
      <c r="CLX956" s="24"/>
      <c r="CLY956" s="24"/>
      <c r="CLZ956" s="24"/>
      <c r="CMA956" s="24"/>
      <c r="CMB956" s="24"/>
      <c r="CMC956" s="24"/>
      <c r="CMD956" s="24"/>
      <c r="CME956" s="24"/>
      <c r="CMF956" s="24"/>
      <c r="CMG956" s="24"/>
      <c r="CMH956" s="24"/>
      <c r="CMI956" s="24"/>
      <c r="CMJ956" s="24"/>
      <c r="CMK956" s="24"/>
      <c r="CML956" s="24"/>
      <c r="CMM956" s="24"/>
      <c r="CMN956" s="24"/>
      <c r="CMO956" s="24"/>
      <c r="CMP956" s="24"/>
      <c r="CMQ956" s="24"/>
      <c r="CMR956" s="24"/>
      <c r="CMS956" s="24"/>
      <c r="CMT956" s="24"/>
      <c r="CMU956" s="24"/>
      <c r="CMV956" s="24"/>
      <c r="CMW956" s="24"/>
      <c r="CMX956" s="24"/>
      <c r="CMY956" s="24"/>
      <c r="CMZ956" s="24"/>
      <c r="CNA956" s="24"/>
      <c r="CNB956" s="24"/>
      <c r="CNC956" s="24"/>
      <c r="CND956" s="24"/>
      <c r="CNE956" s="24"/>
      <c r="CNF956" s="24"/>
      <c r="CNG956" s="24"/>
      <c r="CNH956" s="24"/>
      <c r="CNI956" s="24"/>
      <c r="CNJ956" s="24"/>
      <c r="CNK956" s="24"/>
      <c r="CNL956" s="24"/>
      <c r="CNM956" s="24"/>
      <c r="CNN956" s="24"/>
      <c r="CNO956" s="24"/>
      <c r="CNP956" s="24"/>
      <c r="CNQ956" s="24"/>
      <c r="CNR956" s="24"/>
      <c r="CNS956" s="24"/>
      <c r="CNT956" s="24"/>
      <c r="CNU956" s="24"/>
      <c r="CNV956" s="24"/>
      <c r="CNW956" s="24"/>
      <c r="CNX956" s="24"/>
      <c r="CNY956" s="24"/>
      <c r="CNZ956" s="24"/>
      <c r="COA956" s="24"/>
      <c r="COB956" s="24"/>
      <c r="COC956" s="24"/>
      <c r="COD956" s="24"/>
      <c r="COE956" s="24"/>
      <c r="COF956" s="24"/>
      <c r="COG956" s="24"/>
      <c r="COH956" s="24"/>
      <c r="COI956" s="24"/>
      <c r="COJ956" s="24"/>
      <c r="COK956" s="24"/>
      <c r="COL956" s="24"/>
      <c r="COM956" s="24"/>
      <c r="CON956" s="24"/>
      <c r="COO956" s="24"/>
      <c r="COP956" s="24"/>
      <c r="COQ956" s="24"/>
      <c r="COR956" s="24"/>
      <c r="COS956" s="24"/>
      <c r="COT956" s="24"/>
      <c r="COU956" s="24"/>
      <c r="COV956" s="24"/>
      <c r="COW956" s="24"/>
      <c r="COX956" s="24"/>
      <c r="COY956" s="24"/>
      <c r="COZ956" s="24"/>
      <c r="CPA956" s="24"/>
      <c r="CPB956" s="24"/>
      <c r="CPC956" s="24"/>
      <c r="CPD956" s="24"/>
      <c r="CPE956" s="24"/>
      <c r="CPF956" s="24"/>
      <c r="CPG956" s="24"/>
      <c r="CPH956" s="24"/>
      <c r="CPI956" s="24"/>
      <c r="CPJ956" s="24"/>
      <c r="CPK956" s="24"/>
      <c r="CPL956" s="24"/>
      <c r="CPM956" s="24"/>
      <c r="CPN956" s="24"/>
      <c r="CPO956" s="24"/>
      <c r="CPP956" s="24"/>
      <c r="CPQ956" s="24"/>
      <c r="CPR956" s="24"/>
      <c r="CPS956" s="24"/>
      <c r="CPT956" s="24"/>
      <c r="CPU956" s="24"/>
      <c r="CPV956" s="24"/>
      <c r="CPW956" s="24"/>
      <c r="CPX956" s="24"/>
      <c r="CPY956" s="24"/>
      <c r="CPZ956" s="24"/>
      <c r="CQA956" s="24"/>
      <c r="CQB956" s="24"/>
      <c r="CQC956" s="24"/>
      <c r="CQD956" s="24"/>
      <c r="CQE956" s="24"/>
      <c r="CQF956" s="24"/>
      <c r="CQG956" s="24"/>
      <c r="CQH956" s="24"/>
      <c r="CQI956" s="24"/>
      <c r="CQJ956" s="24"/>
      <c r="CQK956" s="24"/>
      <c r="CQL956" s="24"/>
      <c r="CQM956" s="24"/>
      <c r="CQN956" s="24"/>
      <c r="CQO956" s="24"/>
      <c r="CQP956" s="24"/>
      <c r="CQQ956" s="24"/>
      <c r="CQR956" s="24"/>
      <c r="CQS956" s="24"/>
      <c r="CQT956" s="24"/>
      <c r="CQU956" s="24"/>
      <c r="CQV956" s="24"/>
      <c r="CQW956" s="24"/>
      <c r="CQX956" s="24"/>
      <c r="CQY956" s="24"/>
      <c r="CQZ956" s="24"/>
      <c r="CRA956" s="24"/>
      <c r="CRB956" s="24"/>
      <c r="CRC956" s="24"/>
      <c r="CRD956" s="24"/>
      <c r="CRE956" s="24"/>
      <c r="CRF956" s="24"/>
      <c r="CRG956" s="24"/>
      <c r="CRH956" s="24"/>
      <c r="CRI956" s="24"/>
      <c r="CRJ956" s="24"/>
      <c r="CRK956" s="24"/>
      <c r="CRL956" s="24"/>
      <c r="CRM956" s="24"/>
      <c r="CRN956" s="24"/>
      <c r="CRO956" s="24"/>
      <c r="CRP956" s="24"/>
      <c r="CRQ956" s="24"/>
      <c r="CRR956" s="24"/>
      <c r="CRS956" s="24"/>
      <c r="CRT956" s="24"/>
      <c r="CRU956" s="24"/>
      <c r="CRV956" s="24"/>
      <c r="CRW956" s="24"/>
      <c r="CRX956" s="24"/>
      <c r="CRY956" s="24"/>
      <c r="CRZ956" s="24"/>
      <c r="CSA956" s="24"/>
      <c r="CSB956" s="24"/>
      <c r="CSC956" s="24"/>
      <c r="CSD956" s="24"/>
      <c r="CSE956" s="24"/>
      <c r="CSF956" s="24"/>
      <c r="CSG956" s="24"/>
      <c r="CSH956" s="24"/>
      <c r="CSI956" s="24"/>
      <c r="CSJ956" s="24"/>
      <c r="CSK956" s="24"/>
      <c r="CSL956" s="24"/>
      <c r="CSM956" s="24"/>
      <c r="CSN956" s="24"/>
      <c r="CSO956" s="24"/>
      <c r="CSP956" s="24"/>
      <c r="CSQ956" s="24"/>
      <c r="CSR956" s="24"/>
      <c r="CSS956" s="24"/>
      <c r="CST956" s="24"/>
      <c r="CSU956" s="24"/>
      <c r="CSV956" s="24"/>
      <c r="CSW956" s="24"/>
      <c r="CSX956" s="24"/>
      <c r="CSY956" s="24"/>
      <c r="CSZ956" s="24"/>
      <c r="CTA956" s="24"/>
      <c r="CTB956" s="24"/>
      <c r="CTC956" s="24"/>
      <c r="CTD956" s="24"/>
      <c r="CTE956" s="24"/>
      <c r="CTF956" s="24"/>
      <c r="CTG956" s="24"/>
      <c r="CTH956" s="24"/>
      <c r="CTI956" s="24"/>
      <c r="CTJ956" s="24"/>
      <c r="CTK956" s="24"/>
      <c r="CTL956" s="24"/>
      <c r="CTM956" s="24"/>
      <c r="CTN956" s="24"/>
      <c r="CTO956" s="24"/>
      <c r="CTP956" s="24"/>
      <c r="CTQ956" s="24"/>
      <c r="CTR956" s="24"/>
      <c r="CTS956" s="24"/>
      <c r="CTT956" s="24"/>
      <c r="CTU956" s="24"/>
      <c r="CTV956" s="24"/>
      <c r="CTW956" s="24"/>
      <c r="CTX956" s="24"/>
      <c r="CTY956" s="24"/>
      <c r="CTZ956" s="24"/>
      <c r="CUA956" s="24"/>
      <c r="CUB956" s="24"/>
      <c r="CUC956" s="24"/>
      <c r="CUD956" s="24"/>
      <c r="CUE956" s="24"/>
      <c r="CUF956" s="24"/>
      <c r="CUG956" s="24"/>
      <c r="CUH956" s="24"/>
      <c r="CUI956" s="24"/>
      <c r="CUJ956" s="24"/>
      <c r="CUK956" s="24"/>
      <c r="CUL956" s="24"/>
      <c r="CUM956" s="24"/>
      <c r="CUN956" s="24"/>
      <c r="CUO956" s="24"/>
      <c r="CUP956" s="24"/>
      <c r="CUQ956" s="24"/>
      <c r="CUR956" s="24"/>
      <c r="CUS956" s="24"/>
      <c r="CUT956" s="24"/>
      <c r="CUU956" s="24"/>
      <c r="CUV956" s="24"/>
      <c r="CUW956" s="24"/>
      <c r="CUX956" s="24"/>
      <c r="CUY956" s="24"/>
      <c r="CUZ956" s="24"/>
      <c r="CVA956" s="24"/>
      <c r="CVB956" s="24"/>
      <c r="CVC956" s="24"/>
      <c r="CVD956" s="24"/>
      <c r="CVE956" s="24"/>
      <c r="CVF956" s="24"/>
      <c r="CVG956" s="24"/>
      <c r="CVH956" s="24"/>
      <c r="CVI956" s="24"/>
      <c r="CVJ956" s="24"/>
      <c r="CVK956" s="24"/>
      <c r="CVL956" s="24"/>
      <c r="CVM956" s="24"/>
      <c r="CVN956" s="24"/>
      <c r="CVO956" s="24"/>
      <c r="CVP956" s="24"/>
      <c r="CVQ956" s="24"/>
      <c r="CVR956" s="24"/>
      <c r="CVS956" s="24"/>
      <c r="CVT956" s="24"/>
      <c r="CVU956" s="24"/>
      <c r="CVV956" s="24"/>
      <c r="CVW956" s="24"/>
      <c r="CVX956" s="24"/>
      <c r="CVY956" s="24"/>
      <c r="CVZ956" s="24"/>
      <c r="CWA956" s="24"/>
      <c r="CWB956" s="24"/>
      <c r="CWC956" s="24"/>
      <c r="CWD956" s="24"/>
      <c r="CWE956" s="24"/>
      <c r="CWF956" s="24"/>
      <c r="CWG956" s="24"/>
      <c r="CWH956" s="24"/>
      <c r="CWI956" s="24"/>
      <c r="CWJ956" s="24"/>
      <c r="CWK956" s="24"/>
      <c r="CWL956" s="24"/>
      <c r="CWM956" s="24"/>
      <c r="CWN956" s="24"/>
      <c r="CWO956" s="24"/>
      <c r="CWP956" s="24"/>
      <c r="CWQ956" s="24"/>
      <c r="CWR956" s="24"/>
      <c r="CWS956" s="24"/>
      <c r="CWT956" s="24"/>
      <c r="CWU956" s="24"/>
      <c r="CWV956" s="24"/>
      <c r="CWW956" s="24"/>
      <c r="CWX956" s="24"/>
      <c r="CWY956" s="24"/>
      <c r="CWZ956" s="24"/>
      <c r="CXA956" s="24"/>
      <c r="CXB956" s="24"/>
      <c r="CXC956" s="24"/>
      <c r="CXD956" s="24"/>
      <c r="CXE956" s="24"/>
      <c r="CXF956" s="24"/>
      <c r="CXG956" s="24"/>
      <c r="CXH956" s="24"/>
      <c r="CXI956" s="24"/>
      <c r="CXJ956" s="24"/>
      <c r="CXK956" s="24"/>
      <c r="CXL956" s="24"/>
      <c r="CXM956" s="24"/>
      <c r="CXN956" s="24"/>
      <c r="CXO956" s="24"/>
      <c r="CXP956" s="24"/>
      <c r="CXQ956" s="24"/>
      <c r="CXR956" s="24"/>
      <c r="CXS956" s="24"/>
      <c r="CXT956" s="24"/>
      <c r="CXU956" s="24"/>
      <c r="CXV956" s="24"/>
      <c r="CXW956" s="24"/>
      <c r="CXX956" s="24"/>
      <c r="CXY956" s="24"/>
      <c r="CXZ956" s="24"/>
      <c r="CYA956" s="24"/>
      <c r="CYB956" s="24"/>
      <c r="CYC956" s="24"/>
      <c r="CYD956" s="24"/>
      <c r="CYE956" s="24"/>
      <c r="CYF956" s="24"/>
      <c r="CYG956" s="24"/>
      <c r="CYH956" s="24"/>
      <c r="CYI956" s="24"/>
      <c r="CYJ956" s="24"/>
      <c r="CYK956" s="24"/>
      <c r="CYL956" s="24"/>
      <c r="CYM956" s="24"/>
      <c r="CYN956" s="24"/>
      <c r="CYO956" s="24"/>
      <c r="CYP956" s="24"/>
      <c r="CYQ956" s="24"/>
      <c r="CYR956" s="24"/>
      <c r="CYS956" s="24"/>
      <c r="CYT956" s="24"/>
      <c r="CYU956" s="24"/>
      <c r="CYV956" s="24"/>
      <c r="CYW956" s="24"/>
      <c r="CYX956" s="24"/>
      <c r="CYY956" s="24"/>
      <c r="CYZ956" s="24"/>
      <c r="CZA956" s="24"/>
      <c r="CZB956" s="24"/>
      <c r="CZC956" s="24"/>
      <c r="CZD956" s="24"/>
      <c r="CZE956" s="24"/>
      <c r="CZF956" s="24"/>
      <c r="CZG956" s="24"/>
      <c r="CZH956" s="24"/>
      <c r="CZI956" s="24"/>
      <c r="CZJ956" s="24"/>
      <c r="CZK956" s="24"/>
      <c r="CZL956" s="24"/>
      <c r="CZM956" s="24"/>
      <c r="CZN956" s="24"/>
      <c r="CZO956" s="24"/>
      <c r="CZP956" s="24"/>
      <c r="CZQ956" s="24"/>
      <c r="CZR956" s="24"/>
      <c r="CZS956" s="24"/>
      <c r="CZT956" s="24"/>
      <c r="CZU956" s="24"/>
      <c r="CZV956" s="24"/>
      <c r="CZW956" s="24"/>
      <c r="CZX956" s="24"/>
      <c r="CZY956" s="24"/>
      <c r="CZZ956" s="24"/>
      <c r="DAA956" s="24"/>
      <c r="DAB956" s="24"/>
      <c r="DAC956" s="24"/>
      <c r="DAD956" s="24"/>
      <c r="DAE956" s="24"/>
      <c r="DAF956" s="24"/>
      <c r="DAG956" s="24"/>
      <c r="DAH956" s="24"/>
      <c r="DAI956" s="24"/>
      <c r="DAJ956" s="24"/>
      <c r="DAK956" s="24"/>
      <c r="DAL956" s="24"/>
      <c r="DAM956" s="24"/>
      <c r="DAN956" s="24"/>
      <c r="DAO956" s="24"/>
      <c r="DAP956" s="24"/>
      <c r="DAQ956" s="24"/>
      <c r="DAR956" s="24"/>
      <c r="DAS956" s="24"/>
      <c r="DAT956" s="24"/>
      <c r="DAU956" s="24"/>
      <c r="DAV956" s="24"/>
      <c r="DAW956" s="24"/>
      <c r="DAX956" s="24"/>
      <c r="DAY956" s="24"/>
      <c r="DAZ956" s="24"/>
      <c r="DBA956" s="24"/>
      <c r="DBB956" s="24"/>
      <c r="DBC956" s="24"/>
      <c r="DBD956" s="24"/>
      <c r="DBE956" s="24"/>
      <c r="DBF956" s="24"/>
      <c r="DBG956" s="24"/>
      <c r="DBH956" s="24"/>
      <c r="DBI956" s="24"/>
      <c r="DBJ956" s="24"/>
      <c r="DBK956" s="24"/>
      <c r="DBL956" s="24"/>
      <c r="DBM956" s="24"/>
      <c r="DBN956" s="24"/>
      <c r="DBO956" s="24"/>
      <c r="DBP956" s="24"/>
      <c r="DBQ956" s="24"/>
      <c r="DBR956" s="24"/>
      <c r="DBS956" s="24"/>
      <c r="DBT956" s="24"/>
      <c r="DBU956" s="24"/>
      <c r="DBV956" s="24"/>
      <c r="DBW956" s="24"/>
      <c r="DBX956" s="24"/>
      <c r="DBY956" s="24"/>
      <c r="DBZ956" s="24"/>
      <c r="DCA956" s="24"/>
      <c r="DCB956" s="24"/>
      <c r="DCC956" s="24"/>
      <c r="DCD956" s="24"/>
      <c r="DCE956" s="24"/>
      <c r="DCF956" s="24"/>
      <c r="DCG956" s="24"/>
      <c r="DCH956" s="24"/>
      <c r="DCI956" s="24"/>
      <c r="DCJ956" s="24"/>
      <c r="DCK956" s="24"/>
      <c r="DCL956" s="24"/>
      <c r="DCM956" s="24"/>
      <c r="DCN956" s="24"/>
      <c r="DCO956" s="24"/>
      <c r="DCP956" s="24"/>
      <c r="DCQ956" s="24"/>
      <c r="DCR956" s="24"/>
      <c r="DCS956" s="24"/>
      <c r="DCT956" s="24"/>
      <c r="DCU956" s="24"/>
      <c r="DCV956" s="24"/>
      <c r="DCW956" s="24"/>
      <c r="DCX956" s="24"/>
      <c r="DCY956" s="24"/>
      <c r="DCZ956" s="24"/>
      <c r="DDA956" s="24"/>
      <c r="DDB956" s="24"/>
      <c r="DDC956" s="24"/>
      <c r="DDD956" s="24"/>
      <c r="DDE956" s="24"/>
      <c r="DDF956" s="24"/>
      <c r="DDG956" s="24"/>
      <c r="DDH956" s="24"/>
      <c r="DDI956" s="24"/>
      <c r="DDJ956" s="24"/>
      <c r="DDK956" s="24"/>
      <c r="DDL956" s="24"/>
      <c r="DDM956" s="24"/>
      <c r="DDN956" s="24"/>
      <c r="DDO956" s="24"/>
      <c r="DDP956" s="24"/>
      <c r="DDQ956" s="24"/>
      <c r="DDR956" s="24"/>
      <c r="DDS956" s="24"/>
      <c r="DDT956" s="24"/>
      <c r="DDU956" s="24"/>
      <c r="DDV956" s="24"/>
      <c r="DDW956" s="24"/>
      <c r="DDX956" s="24"/>
      <c r="DDY956" s="24"/>
      <c r="DDZ956" s="24"/>
      <c r="DEA956" s="24"/>
      <c r="DEB956" s="24"/>
      <c r="DEC956" s="24"/>
      <c r="DED956" s="24"/>
      <c r="DEE956" s="24"/>
      <c r="DEF956" s="24"/>
      <c r="DEG956" s="24"/>
      <c r="DEH956" s="24"/>
      <c r="DEI956" s="24"/>
      <c r="DEJ956" s="24"/>
      <c r="DEK956" s="24"/>
      <c r="DEL956" s="24"/>
      <c r="DEM956" s="24"/>
      <c r="DEN956" s="24"/>
      <c r="DEO956" s="24"/>
      <c r="DEP956" s="24"/>
      <c r="DEQ956" s="24"/>
      <c r="DER956" s="24"/>
      <c r="DES956" s="24"/>
      <c r="DET956" s="24"/>
      <c r="DEU956" s="24"/>
      <c r="DEV956" s="24"/>
      <c r="DEW956" s="24"/>
      <c r="DEX956" s="24"/>
      <c r="DEY956" s="24"/>
      <c r="DEZ956" s="24"/>
      <c r="DFA956" s="24"/>
      <c r="DFB956" s="24"/>
      <c r="DFC956" s="24"/>
      <c r="DFD956" s="24"/>
      <c r="DFE956" s="24"/>
      <c r="DFF956" s="24"/>
      <c r="DFG956" s="24"/>
      <c r="DFH956" s="24"/>
      <c r="DFI956" s="24"/>
      <c r="DFJ956" s="24"/>
      <c r="DFK956" s="24"/>
      <c r="DFL956" s="24"/>
      <c r="DFM956" s="24"/>
      <c r="DFN956" s="24"/>
      <c r="DFO956" s="24"/>
      <c r="DFP956" s="24"/>
      <c r="DFQ956" s="24"/>
      <c r="DFR956" s="24"/>
      <c r="DFS956" s="24"/>
      <c r="DFT956" s="24"/>
      <c r="DFU956" s="24"/>
      <c r="DFV956" s="24"/>
      <c r="DFW956" s="24"/>
      <c r="DFX956" s="24"/>
      <c r="DFY956" s="24"/>
      <c r="DFZ956" s="24"/>
      <c r="DGA956" s="24"/>
      <c r="DGB956" s="24"/>
      <c r="DGC956" s="24"/>
      <c r="DGD956" s="24"/>
      <c r="DGE956" s="24"/>
      <c r="DGF956" s="24"/>
      <c r="DGG956" s="24"/>
      <c r="DGH956" s="24"/>
      <c r="DGI956" s="24"/>
      <c r="DGJ956" s="24"/>
      <c r="DGK956" s="24"/>
      <c r="DGL956" s="24"/>
      <c r="DGM956" s="24"/>
      <c r="DGN956" s="24"/>
      <c r="DGO956" s="24"/>
      <c r="DGP956" s="24"/>
      <c r="DGQ956" s="24"/>
      <c r="DGR956" s="24"/>
      <c r="DGS956" s="24"/>
      <c r="DGT956" s="24"/>
      <c r="DGU956" s="24"/>
      <c r="DGV956" s="24"/>
      <c r="DGW956" s="24"/>
      <c r="DGX956" s="24"/>
      <c r="DGY956" s="24"/>
      <c r="DGZ956" s="24"/>
      <c r="DHA956" s="24"/>
      <c r="DHB956" s="24"/>
      <c r="DHC956" s="24"/>
      <c r="DHD956" s="24"/>
      <c r="DHE956" s="24"/>
      <c r="DHF956" s="24"/>
      <c r="DHG956" s="24"/>
      <c r="DHH956" s="24"/>
      <c r="DHI956" s="24"/>
      <c r="DHJ956" s="24"/>
      <c r="DHK956" s="24"/>
      <c r="DHL956" s="24"/>
      <c r="DHM956" s="24"/>
      <c r="DHN956" s="24"/>
      <c r="DHO956" s="24"/>
      <c r="DHP956" s="24"/>
      <c r="DHQ956" s="24"/>
      <c r="DHR956" s="24"/>
      <c r="DHS956" s="24"/>
      <c r="DHT956" s="24"/>
      <c r="DHU956" s="24"/>
      <c r="DHV956" s="24"/>
      <c r="DHW956" s="24"/>
      <c r="DHX956" s="24"/>
      <c r="DHY956" s="24"/>
      <c r="DHZ956" s="24"/>
      <c r="DIA956" s="24"/>
      <c r="DIB956" s="24"/>
      <c r="DIC956" s="24"/>
      <c r="DID956" s="24"/>
      <c r="DIE956" s="24"/>
      <c r="DIF956" s="24"/>
      <c r="DIG956" s="24"/>
      <c r="DIH956" s="24"/>
      <c r="DII956" s="24"/>
      <c r="DIJ956" s="24"/>
      <c r="DIK956" s="24"/>
      <c r="DIL956" s="24"/>
      <c r="DIM956" s="24"/>
      <c r="DIN956" s="24"/>
      <c r="DIO956" s="24"/>
      <c r="DIP956" s="24"/>
      <c r="DIQ956" s="24"/>
      <c r="DIR956" s="24"/>
      <c r="DIS956" s="24"/>
      <c r="DIT956" s="24"/>
      <c r="DIU956" s="24"/>
      <c r="DIV956" s="24"/>
      <c r="DIW956" s="24"/>
      <c r="DIX956" s="24"/>
      <c r="DIY956" s="24"/>
      <c r="DIZ956" s="24"/>
      <c r="DJA956" s="24"/>
      <c r="DJB956" s="24"/>
      <c r="DJC956" s="24"/>
      <c r="DJD956" s="24"/>
      <c r="DJE956" s="24"/>
      <c r="DJF956" s="24"/>
      <c r="DJG956" s="24"/>
      <c r="DJH956" s="24"/>
      <c r="DJI956" s="24"/>
      <c r="DJJ956" s="24"/>
      <c r="DJK956" s="24"/>
      <c r="DJL956" s="24"/>
      <c r="DJM956" s="24"/>
      <c r="DJN956" s="24"/>
      <c r="DJO956" s="24"/>
      <c r="DJP956" s="24"/>
      <c r="DJQ956" s="24"/>
      <c r="DJR956" s="24"/>
      <c r="DJS956" s="24"/>
      <c r="DJT956" s="24"/>
      <c r="DJU956" s="24"/>
      <c r="DJV956" s="24"/>
      <c r="DJW956" s="24"/>
      <c r="DJX956" s="24"/>
      <c r="DJY956" s="24"/>
      <c r="DJZ956" s="24"/>
      <c r="DKA956" s="24"/>
      <c r="DKB956" s="24"/>
      <c r="DKC956" s="24"/>
      <c r="DKD956" s="24"/>
      <c r="DKE956" s="24"/>
      <c r="DKF956" s="24"/>
      <c r="DKG956" s="24"/>
      <c r="DKH956" s="24"/>
      <c r="DKI956" s="24"/>
      <c r="DKJ956" s="24"/>
      <c r="DKK956" s="24"/>
      <c r="DKL956" s="24"/>
      <c r="DKM956" s="24"/>
      <c r="DKN956" s="24"/>
      <c r="DKO956" s="24"/>
      <c r="DKP956" s="24"/>
      <c r="DKQ956" s="24"/>
      <c r="DKR956" s="24"/>
      <c r="DKS956" s="24"/>
      <c r="DKT956" s="24"/>
      <c r="DKU956" s="24"/>
      <c r="DKV956" s="24"/>
      <c r="DKW956" s="24"/>
      <c r="DKX956" s="24"/>
      <c r="DKY956" s="24"/>
      <c r="DKZ956" s="24"/>
      <c r="DLA956" s="24"/>
      <c r="DLB956" s="24"/>
      <c r="DLC956" s="24"/>
      <c r="DLD956" s="24"/>
      <c r="DLE956" s="24"/>
      <c r="DLF956" s="24"/>
      <c r="DLG956" s="24"/>
      <c r="DLH956" s="24"/>
      <c r="DLI956" s="24"/>
      <c r="DLJ956" s="24"/>
      <c r="DLK956" s="24"/>
      <c r="DLL956" s="24"/>
      <c r="DLM956" s="24"/>
      <c r="DLN956" s="24"/>
      <c r="DLO956" s="24"/>
      <c r="DLP956" s="24"/>
      <c r="DLQ956" s="24"/>
      <c r="DLR956" s="24"/>
      <c r="DLS956" s="24"/>
      <c r="DLT956" s="24"/>
      <c r="DLU956" s="24"/>
      <c r="DLV956" s="24"/>
      <c r="DLW956" s="24"/>
      <c r="DLX956" s="24"/>
      <c r="DLY956" s="24"/>
      <c r="DLZ956" s="24"/>
      <c r="DMA956" s="24"/>
      <c r="DMB956" s="24"/>
      <c r="DMC956" s="24"/>
      <c r="DMD956" s="24"/>
      <c r="DME956" s="24"/>
      <c r="DMF956" s="24"/>
      <c r="DMG956" s="24"/>
      <c r="DMH956" s="24"/>
      <c r="DMI956" s="24"/>
      <c r="DMJ956" s="24"/>
      <c r="DMK956" s="24"/>
      <c r="DML956" s="24"/>
      <c r="DMM956" s="24"/>
      <c r="DMN956" s="24"/>
      <c r="DMO956" s="24"/>
      <c r="DMP956" s="24"/>
      <c r="DMQ956" s="24"/>
      <c r="DMR956" s="24"/>
      <c r="DMS956" s="24"/>
      <c r="DMT956" s="24"/>
      <c r="DMU956" s="24"/>
      <c r="DMV956" s="24"/>
      <c r="DMW956" s="24"/>
      <c r="DMX956" s="24"/>
      <c r="DMY956" s="24"/>
      <c r="DMZ956" s="24"/>
      <c r="DNA956" s="24"/>
      <c r="DNB956" s="24"/>
      <c r="DNC956" s="24"/>
      <c r="DND956" s="24"/>
      <c r="DNE956" s="24"/>
      <c r="DNF956" s="24"/>
      <c r="DNG956" s="24"/>
      <c r="DNH956" s="24"/>
      <c r="DNI956" s="24"/>
      <c r="DNJ956" s="24"/>
      <c r="DNK956" s="24"/>
      <c r="DNL956" s="24"/>
      <c r="DNM956" s="24"/>
      <c r="DNN956" s="24"/>
      <c r="DNO956" s="24"/>
      <c r="DNP956" s="24"/>
      <c r="DNQ956" s="24"/>
      <c r="DNR956" s="24"/>
      <c r="DNS956" s="24"/>
      <c r="DNT956" s="24"/>
      <c r="DNU956" s="24"/>
      <c r="DNV956" s="24"/>
      <c r="DNW956" s="24"/>
      <c r="DNX956" s="24"/>
      <c r="DNY956" s="24"/>
      <c r="DNZ956" s="24"/>
      <c r="DOA956" s="24"/>
      <c r="DOB956" s="24"/>
      <c r="DOC956" s="24"/>
      <c r="DOD956" s="24"/>
      <c r="DOE956" s="24"/>
      <c r="DOF956" s="24"/>
      <c r="DOG956" s="24"/>
      <c r="DOH956" s="24"/>
      <c r="DOI956" s="24"/>
      <c r="DOJ956" s="24"/>
      <c r="DOK956" s="24"/>
      <c r="DOL956" s="24"/>
      <c r="DOM956" s="24"/>
      <c r="DON956" s="24"/>
      <c r="DOO956" s="24"/>
      <c r="DOP956" s="24"/>
      <c r="DOQ956" s="24"/>
      <c r="DOR956" s="24"/>
      <c r="DOS956" s="24"/>
      <c r="DOT956" s="24"/>
      <c r="DOU956" s="24"/>
      <c r="DOV956" s="24"/>
      <c r="DOW956" s="24"/>
      <c r="DOX956" s="24"/>
      <c r="DOY956" s="24"/>
      <c r="DOZ956" s="24"/>
      <c r="DPA956" s="24"/>
      <c r="DPB956" s="24"/>
      <c r="DPC956" s="24"/>
      <c r="DPD956" s="24"/>
      <c r="DPE956" s="24"/>
      <c r="DPF956" s="24"/>
      <c r="DPG956" s="24"/>
      <c r="DPH956" s="24"/>
      <c r="DPI956" s="24"/>
      <c r="DPJ956" s="24"/>
      <c r="DPK956" s="24"/>
      <c r="DPL956" s="24"/>
      <c r="DPM956" s="24"/>
      <c r="DPN956" s="24"/>
      <c r="DPO956" s="24"/>
      <c r="DPP956" s="24"/>
      <c r="DPQ956" s="24"/>
      <c r="DPR956" s="24"/>
      <c r="DPS956" s="24"/>
      <c r="DPT956" s="24"/>
      <c r="DPU956" s="24"/>
      <c r="DPV956" s="24"/>
      <c r="DPW956" s="24"/>
      <c r="DPX956" s="24"/>
      <c r="DPY956" s="24"/>
      <c r="DPZ956" s="24"/>
      <c r="DQA956" s="24"/>
      <c r="DQB956" s="24"/>
      <c r="DQC956" s="24"/>
      <c r="DQD956" s="24"/>
      <c r="DQE956" s="24"/>
      <c r="DQF956" s="24"/>
      <c r="DQG956" s="24"/>
      <c r="DQH956" s="24"/>
      <c r="DQI956" s="24"/>
      <c r="DQJ956" s="24"/>
      <c r="DQK956" s="24"/>
      <c r="DQL956" s="24"/>
      <c r="DQM956" s="24"/>
      <c r="DQN956" s="24"/>
      <c r="DQO956" s="24"/>
      <c r="DQP956" s="24"/>
      <c r="DQQ956" s="24"/>
      <c r="DQR956" s="24"/>
      <c r="DQS956" s="24"/>
      <c r="DQT956" s="24"/>
      <c r="DQU956" s="24"/>
      <c r="DQV956" s="24"/>
      <c r="DQW956" s="24"/>
      <c r="DQX956" s="24"/>
      <c r="DQY956" s="24"/>
      <c r="DQZ956" s="24"/>
      <c r="DRA956" s="24"/>
      <c r="DRB956" s="24"/>
      <c r="DRC956" s="24"/>
      <c r="DRD956" s="24"/>
      <c r="DRE956" s="24"/>
      <c r="DRF956" s="24"/>
      <c r="DRG956" s="24"/>
      <c r="DRH956" s="24"/>
      <c r="DRI956" s="24"/>
      <c r="DRJ956" s="24"/>
      <c r="DRK956" s="24"/>
      <c r="DRL956" s="24"/>
      <c r="DRM956" s="24"/>
      <c r="DRN956" s="24"/>
      <c r="DRO956" s="24"/>
      <c r="DRP956" s="24"/>
      <c r="DRQ956" s="24"/>
      <c r="DRR956" s="24"/>
      <c r="DRS956" s="24"/>
      <c r="DRT956" s="24"/>
      <c r="DRU956" s="24"/>
      <c r="DRV956" s="24"/>
      <c r="DRW956" s="24"/>
      <c r="DRX956" s="24"/>
      <c r="DRY956" s="24"/>
      <c r="DRZ956" s="24"/>
      <c r="DSA956" s="24"/>
      <c r="DSB956" s="24"/>
      <c r="DSC956" s="24"/>
      <c r="DSD956" s="24"/>
      <c r="DSE956" s="24"/>
      <c r="DSF956" s="24"/>
      <c r="DSG956" s="24"/>
      <c r="DSH956" s="24"/>
      <c r="DSI956" s="24"/>
      <c r="DSJ956" s="24"/>
      <c r="DSK956" s="24"/>
      <c r="DSL956" s="24"/>
      <c r="DSM956" s="24"/>
      <c r="DSN956" s="24"/>
      <c r="DSO956" s="24"/>
      <c r="DSP956" s="24"/>
      <c r="DSQ956" s="24"/>
      <c r="DSR956" s="24"/>
      <c r="DSS956" s="24"/>
      <c r="DST956" s="24"/>
      <c r="DSU956" s="24"/>
      <c r="DSV956" s="24"/>
      <c r="DSW956" s="24"/>
      <c r="DSX956" s="24"/>
      <c r="DSY956" s="24"/>
      <c r="DSZ956" s="24"/>
      <c r="DTA956" s="24"/>
      <c r="DTB956" s="24"/>
      <c r="DTC956" s="24"/>
      <c r="DTD956" s="24"/>
      <c r="DTE956" s="24"/>
      <c r="DTF956" s="24"/>
      <c r="DTG956" s="24"/>
      <c r="DTH956" s="24"/>
      <c r="DTI956" s="24"/>
      <c r="DTJ956" s="24"/>
      <c r="DTK956" s="24"/>
      <c r="DTL956" s="24"/>
      <c r="DTM956" s="24"/>
      <c r="DTN956" s="24"/>
      <c r="DTO956" s="24"/>
      <c r="DTP956" s="24"/>
      <c r="DTQ956" s="24"/>
      <c r="DTR956" s="24"/>
      <c r="DTS956" s="24"/>
      <c r="DTT956" s="24"/>
      <c r="DTU956" s="24"/>
      <c r="DTV956" s="24"/>
      <c r="DTW956" s="24"/>
      <c r="DTX956" s="24"/>
      <c r="DTY956" s="24"/>
      <c r="DTZ956" s="24"/>
      <c r="DUA956" s="24"/>
      <c r="DUB956" s="24"/>
      <c r="DUC956" s="24"/>
      <c r="DUD956" s="24"/>
      <c r="DUE956" s="24"/>
      <c r="DUF956" s="24"/>
      <c r="DUG956" s="24"/>
      <c r="DUH956" s="24"/>
      <c r="DUI956" s="24"/>
      <c r="DUJ956" s="24"/>
      <c r="DUK956" s="24"/>
      <c r="DUL956" s="24"/>
      <c r="DUM956" s="24"/>
      <c r="DUN956" s="24"/>
      <c r="DUO956" s="24"/>
      <c r="DUP956" s="24"/>
      <c r="DUQ956" s="24"/>
      <c r="DUR956" s="24"/>
      <c r="DUS956" s="24"/>
      <c r="DUT956" s="24"/>
      <c r="DUU956" s="24"/>
      <c r="DUV956" s="24"/>
      <c r="DUW956" s="24"/>
      <c r="DUX956" s="24"/>
      <c r="DUY956" s="24"/>
      <c r="DUZ956" s="24"/>
      <c r="DVA956" s="24"/>
      <c r="DVB956" s="24"/>
      <c r="DVC956" s="24"/>
      <c r="DVD956" s="24"/>
      <c r="DVE956" s="24"/>
      <c r="DVF956" s="24"/>
      <c r="DVG956" s="24"/>
      <c r="DVH956" s="24"/>
      <c r="DVI956" s="24"/>
      <c r="DVJ956" s="24"/>
      <c r="DVK956" s="24"/>
      <c r="DVL956" s="24"/>
      <c r="DVM956" s="24"/>
      <c r="DVN956" s="24"/>
      <c r="DVO956" s="24"/>
      <c r="DVP956" s="24"/>
      <c r="DVQ956" s="24"/>
      <c r="DVR956" s="24"/>
      <c r="DVS956" s="24"/>
      <c r="DVT956" s="24"/>
      <c r="DVU956" s="24"/>
      <c r="DVV956" s="24"/>
      <c r="DVW956" s="24"/>
      <c r="DVX956" s="24"/>
      <c r="DVY956" s="24"/>
      <c r="DVZ956" s="24"/>
      <c r="DWA956" s="24"/>
      <c r="DWB956" s="24"/>
      <c r="DWC956" s="24"/>
      <c r="DWD956" s="24"/>
      <c r="DWE956" s="24"/>
      <c r="DWF956" s="24"/>
      <c r="DWG956" s="24"/>
      <c r="DWH956" s="24"/>
      <c r="DWI956" s="24"/>
      <c r="DWJ956" s="24"/>
      <c r="DWK956" s="24"/>
      <c r="DWL956" s="24"/>
      <c r="DWM956" s="24"/>
      <c r="DWN956" s="24"/>
      <c r="DWO956" s="24"/>
      <c r="DWP956" s="24"/>
      <c r="DWQ956" s="24"/>
      <c r="DWR956" s="24"/>
      <c r="DWS956" s="24"/>
      <c r="DWT956" s="24"/>
      <c r="DWU956" s="24"/>
      <c r="DWV956" s="24"/>
      <c r="DWW956" s="24"/>
      <c r="DWX956" s="24"/>
      <c r="DWY956" s="24"/>
      <c r="DWZ956" s="24"/>
      <c r="DXA956" s="24"/>
      <c r="DXB956" s="24"/>
      <c r="DXC956" s="24"/>
      <c r="DXD956" s="24"/>
      <c r="DXE956" s="24"/>
      <c r="DXF956" s="24"/>
      <c r="DXG956" s="24"/>
      <c r="DXH956" s="24"/>
      <c r="DXI956" s="24"/>
      <c r="DXJ956" s="24"/>
      <c r="DXK956" s="24"/>
      <c r="DXL956" s="24"/>
      <c r="DXM956" s="24"/>
      <c r="DXN956" s="24"/>
      <c r="DXO956" s="24"/>
      <c r="DXP956" s="24"/>
      <c r="DXQ956" s="24"/>
      <c r="DXR956" s="24"/>
      <c r="DXS956" s="24"/>
      <c r="DXT956" s="24"/>
      <c r="DXU956" s="24"/>
      <c r="DXV956" s="24"/>
      <c r="DXW956" s="24"/>
      <c r="DXX956" s="24"/>
      <c r="DXY956" s="24"/>
      <c r="DXZ956" s="24"/>
      <c r="DYA956" s="24"/>
      <c r="DYB956" s="24"/>
      <c r="DYC956" s="24"/>
      <c r="DYD956" s="24"/>
      <c r="DYE956" s="24"/>
      <c r="DYF956" s="24"/>
      <c r="DYG956" s="24"/>
      <c r="DYH956" s="24"/>
      <c r="DYI956" s="24"/>
      <c r="DYJ956" s="24"/>
      <c r="DYK956" s="24"/>
      <c r="DYL956" s="24"/>
      <c r="DYM956" s="24"/>
      <c r="DYN956" s="24"/>
      <c r="DYO956" s="24"/>
      <c r="DYP956" s="24"/>
      <c r="DYQ956" s="24"/>
      <c r="DYR956" s="24"/>
      <c r="DYS956" s="24"/>
      <c r="DYT956" s="24"/>
      <c r="DYU956" s="24"/>
      <c r="DYV956" s="24"/>
      <c r="DYW956" s="24"/>
      <c r="DYX956" s="24"/>
      <c r="DYY956" s="24"/>
      <c r="DYZ956" s="24"/>
      <c r="DZA956" s="24"/>
      <c r="DZB956" s="24"/>
      <c r="DZC956" s="24"/>
      <c r="DZD956" s="24"/>
      <c r="DZE956" s="24"/>
      <c r="DZF956" s="24"/>
      <c r="DZG956" s="24"/>
      <c r="DZH956" s="24"/>
      <c r="DZI956" s="24"/>
      <c r="DZJ956" s="24"/>
      <c r="DZK956" s="24"/>
      <c r="DZL956" s="24"/>
      <c r="DZM956" s="24"/>
      <c r="DZN956" s="24"/>
      <c r="DZO956" s="24"/>
      <c r="DZP956" s="24"/>
      <c r="DZQ956" s="24"/>
      <c r="DZR956" s="24"/>
      <c r="DZS956" s="24"/>
      <c r="DZT956" s="24"/>
      <c r="DZU956" s="24"/>
      <c r="DZV956" s="24"/>
      <c r="DZW956" s="24"/>
      <c r="DZX956" s="24"/>
      <c r="DZY956" s="24"/>
      <c r="DZZ956" s="24"/>
      <c r="EAA956" s="24"/>
      <c r="EAB956" s="24"/>
      <c r="EAC956" s="24"/>
      <c r="EAD956" s="24"/>
      <c r="EAE956" s="24"/>
      <c r="EAF956" s="24"/>
      <c r="EAG956" s="24"/>
      <c r="EAH956" s="24"/>
      <c r="EAI956" s="24"/>
      <c r="EAJ956" s="24"/>
      <c r="EAK956" s="24"/>
      <c r="EAL956" s="24"/>
      <c r="EAM956" s="24"/>
      <c r="EAN956" s="24"/>
      <c r="EAO956" s="24"/>
      <c r="EAP956" s="24"/>
      <c r="EAQ956" s="24"/>
      <c r="EAR956" s="24"/>
      <c r="EAS956" s="24"/>
      <c r="EAT956" s="24"/>
      <c r="EAU956" s="24"/>
      <c r="EAV956" s="24"/>
      <c r="EAW956" s="24"/>
      <c r="EAX956" s="24"/>
      <c r="EAY956" s="24"/>
      <c r="EAZ956" s="24"/>
      <c r="EBA956" s="24"/>
      <c r="EBB956" s="24"/>
      <c r="EBC956" s="24"/>
      <c r="EBD956" s="24"/>
      <c r="EBE956" s="24"/>
      <c r="EBF956" s="24"/>
      <c r="EBG956" s="24"/>
      <c r="EBH956" s="24"/>
      <c r="EBI956" s="24"/>
      <c r="EBJ956" s="24"/>
      <c r="EBK956" s="24"/>
      <c r="EBL956" s="24"/>
      <c r="EBM956" s="24"/>
      <c r="EBN956" s="24"/>
      <c r="EBO956" s="24"/>
      <c r="EBP956" s="24"/>
      <c r="EBQ956" s="24"/>
      <c r="EBR956" s="24"/>
      <c r="EBS956" s="24"/>
      <c r="EBT956" s="24"/>
      <c r="EBU956" s="24"/>
      <c r="EBV956" s="24"/>
      <c r="EBW956" s="24"/>
      <c r="EBX956" s="24"/>
      <c r="EBY956" s="24"/>
      <c r="EBZ956" s="24"/>
      <c r="ECA956" s="24"/>
      <c r="ECB956" s="24"/>
      <c r="ECC956" s="24"/>
      <c r="ECD956" s="24"/>
      <c r="ECE956" s="24"/>
      <c r="ECF956" s="24"/>
      <c r="ECG956" s="24"/>
      <c r="ECH956" s="24"/>
      <c r="ECI956" s="24"/>
      <c r="ECJ956" s="24"/>
      <c r="ECK956" s="24"/>
      <c r="ECL956" s="24"/>
      <c r="ECM956" s="24"/>
      <c r="ECN956" s="24"/>
      <c r="ECO956" s="24"/>
      <c r="ECP956" s="24"/>
      <c r="ECQ956" s="24"/>
      <c r="ECR956" s="24"/>
      <c r="ECS956" s="24"/>
      <c r="ECT956" s="24"/>
      <c r="ECU956" s="24"/>
      <c r="ECV956" s="24"/>
      <c r="ECW956" s="24"/>
      <c r="ECX956" s="24"/>
      <c r="ECY956" s="24"/>
      <c r="ECZ956" s="24"/>
      <c r="EDA956" s="24"/>
      <c r="EDB956" s="24"/>
      <c r="EDC956" s="24"/>
      <c r="EDD956" s="24"/>
      <c r="EDE956" s="24"/>
      <c r="EDF956" s="24"/>
      <c r="EDG956" s="24"/>
      <c r="EDH956" s="24"/>
      <c r="EDI956" s="24"/>
      <c r="EDJ956" s="24"/>
      <c r="EDK956" s="24"/>
      <c r="EDL956" s="24"/>
      <c r="EDM956" s="24"/>
      <c r="EDN956" s="24"/>
      <c r="EDO956" s="24"/>
      <c r="EDP956" s="24"/>
      <c r="EDQ956" s="24"/>
      <c r="EDR956" s="24"/>
      <c r="EDS956" s="24"/>
      <c r="EDT956" s="24"/>
      <c r="EDU956" s="24"/>
      <c r="EDV956" s="24"/>
      <c r="EDW956" s="24"/>
      <c r="EDX956" s="24"/>
      <c r="EDY956" s="24"/>
      <c r="EDZ956" s="24"/>
      <c r="EEA956" s="24"/>
      <c r="EEB956" s="24"/>
      <c r="EEC956" s="24"/>
      <c r="EED956" s="24"/>
      <c r="EEE956" s="24"/>
      <c r="EEF956" s="24"/>
      <c r="EEG956" s="24"/>
      <c r="EEH956" s="24"/>
      <c r="EEI956" s="24"/>
      <c r="EEJ956" s="24"/>
      <c r="EEK956" s="24"/>
      <c r="EEL956" s="24"/>
      <c r="EEM956" s="24"/>
      <c r="EEN956" s="24"/>
      <c r="EEO956" s="24"/>
      <c r="EEP956" s="24"/>
      <c r="EEQ956" s="24"/>
      <c r="EER956" s="24"/>
      <c r="EES956" s="24"/>
      <c r="EET956" s="24"/>
      <c r="EEU956" s="24"/>
      <c r="EEV956" s="24"/>
      <c r="EEW956" s="24"/>
      <c r="EEX956" s="24"/>
      <c r="EEY956" s="24"/>
      <c r="EEZ956" s="24"/>
      <c r="EFA956" s="24"/>
      <c r="EFB956" s="24"/>
      <c r="EFC956" s="24"/>
      <c r="EFD956" s="24"/>
      <c r="EFE956" s="24"/>
      <c r="EFF956" s="24"/>
      <c r="EFG956" s="24"/>
      <c r="EFH956" s="24"/>
      <c r="EFI956" s="24"/>
      <c r="EFJ956" s="24"/>
      <c r="EFK956" s="24"/>
      <c r="EFL956" s="24"/>
      <c r="EFM956" s="24"/>
      <c r="EFN956" s="24"/>
      <c r="EFO956" s="24"/>
      <c r="EFP956" s="24"/>
      <c r="EFQ956" s="24"/>
      <c r="EFR956" s="24"/>
      <c r="EFS956" s="24"/>
      <c r="EFT956" s="24"/>
      <c r="EFU956" s="24"/>
      <c r="EFV956" s="24"/>
      <c r="EFW956" s="24"/>
      <c r="EFX956" s="24"/>
      <c r="EFY956" s="24"/>
      <c r="EFZ956" s="24"/>
      <c r="EGA956" s="24"/>
      <c r="EGB956" s="24"/>
      <c r="EGC956" s="24"/>
      <c r="EGD956" s="24"/>
      <c r="EGE956" s="24"/>
      <c r="EGF956" s="24"/>
      <c r="EGG956" s="24"/>
      <c r="EGH956" s="24"/>
      <c r="EGI956" s="24"/>
      <c r="EGJ956" s="24"/>
      <c r="EGK956" s="24"/>
      <c r="EGL956" s="24"/>
      <c r="EGM956" s="24"/>
      <c r="EGN956" s="24"/>
      <c r="EGO956" s="24"/>
      <c r="EGP956" s="24"/>
      <c r="EGQ956" s="24"/>
      <c r="EGR956" s="24"/>
      <c r="EGS956" s="24"/>
      <c r="EGT956" s="24"/>
      <c r="EGU956" s="24"/>
      <c r="EGV956" s="24"/>
      <c r="EGW956" s="24"/>
      <c r="EGX956" s="24"/>
      <c r="EGY956" s="24"/>
      <c r="EGZ956" s="24"/>
      <c r="EHA956" s="24"/>
      <c r="EHB956" s="24"/>
      <c r="EHC956" s="24"/>
      <c r="EHD956" s="24"/>
      <c r="EHE956" s="24"/>
      <c r="EHF956" s="24"/>
      <c r="EHG956" s="24"/>
      <c r="EHH956" s="24"/>
      <c r="EHI956" s="24"/>
      <c r="EHJ956" s="24"/>
      <c r="EHK956" s="24"/>
      <c r="EHL956" s="24"/>
      <c r="EHM956" s="24"/>
      <c r="EHN956" s="24"/>
      <c r="EHO956" s="24"/>
      <c r="EHP956" s="24"/>
      <c r="EHQ956" s="24"/>
      <c r="EHR956" s="24"/>
      <c r="EHS956" s="24"/>
      <c r="EHT956" s="24"/>
      <c r="EHU956" s="24"/>
      <c r="EHV956" s="24"/>
      <c r="EHW956" s="24"/>
      <c r="EHX956" s="24"/>
      <c r="EHY956" s="24"/>
      <c r="EHZ956" s="24"/>
      <c r="EIA956" s="24"/>
      <c r="EIB956" s="24"/>
      <c r="EIC956" s="24"/>
      <c r="EID956" s="24"/>
      <c r="EIE956" s="24"/>
      <c r="EIF956" s="24"/>
      <c r="EIG956" s="24"/>
      <c r="EIH956" s="24"/>
      <c r="EII956" s="24"/>
      <c r="EIJ956" s="24"/>
      <c r="EIK956" s="24"/>
      <c r="EIL956" s="24"/>
      <c r="EIM956" s="24"/>
      <c r="EIN956" s="24"/>
      <c r="EIO956" s="24"/>
      <c r="EIP956" s="24"/>
      <c r="EIQ956" s="24"/>
      <c r="EIR956" s="24"/>
      <c r="EIS956" s="24"/>
      <c r="EIT956" s="24"/>
      <c r="EIU956" s="24"/>
      <c r="EIV956" s="24"/>
      <c r="EIW956" s="24"/>
      <c r="EIX956" s="24"/>
      <c r="EIY956" s="24"/>
      <c r="EIZ956" s="24"/>
      <c r="EJA956" s="24"/>
      <c r="EJB956" s="24"/>
      <c r="EJC956" s="24"/>
      <c r="EJD956" s="24"/>
      <c r="EJE956" s="24"/>
      <c r="EJF956" s="24"/>
      <c r="EJG956" s="24"/>
      <c r="EJH956" s="24"/>
      <c r="EJI956" s="24"/>
      <c r="EJJ956" s="24"/>
      <c r="EJK956" s="24"/>
      <c r="EJL956" s="24"/>
      <c r="EJM956" s="24"/>
      <c r="EJN956" s="24"/>
      <c r="EJO956" s="24"/>
      <c r="EJP956" s="24"/>
      <c r="EJQ956" s="24"/>
      <c r="EJR956" s="24"/>
      <c r="EJS956" s="24"/>
      <c r="EJT956" s="24"/>
      <c r="EJU956" s="24"/>
      <c r="EJV956" s="24"/>
      <c r="EJW956" s="24"/>
      <c r="EJX956" s="24"/>
      <c r="EJY956" s="24"/>
      <c r="EJZ956" s="24"/>
      <c r="EKA956" s="24"/>
      <c r="EKB956" s="24"/>
      <c r="EKC956" s="24"/>
      <c r="EKD956" s="24"/>
      <c r="EKE956" s="24"/>
      <c r="EKF956" s="24"/>
      <c r="EKG956" s="24"/>
      <c r="EKH956" s="24"/>
      <c r="EKI956" s="24"/>
      <c r="EKJ956" s="24"/>
      <c r="EKK956" s="24"/>
      <c r="EKL956" s="24"/>
      <c r="EKM956" s="24"/>
      <c r="EKN956" s="24"/>
      <c r="EKO956" s="24"/>
      <c r="EKP956" s="24"/>
      <c r="EKQ956" s="24"/>
      <c r="EKR956" s="24"/>
      <c r="EKS956" s="24"/>
      <c r="EKT956" s="24"/>
      <c r="EKU956" s="24"/>
      <c r="EKV956" s="24"/>
      <c r="EKW956" s="24"/>
      <c r="EKX956" s="24"/>
      <c r="EKY956" s="24"/>
      <c r="EKZ956" s="24"/>
      <c r="ELA956" s="24"/>
      <c r="ELB956" s="24"/>
      <c r="ELC956" s="24"/>
      <c r="ELD956" s="24"/>
      <c r="ELE956" s="24"/>
      <c r="ELF956" s="24"/>
      <c r="ELG956" s="24"/>
      <c r="ELH956" s="24"/>
      <c r="ELI956" s="24"/>
      <c r="ELJ956" s="24"/>
      <c r="ELK956" s="24"/>
      <c r="ELL956" s="24"/>
      <c r="ELM956" s="24"/>
      <c r="ELN956" s="24"/>
      <c r="ELO956" s="24"/>
      <c r="ELP956" s="24"/>
      <c r="ELQ956" s="24"/>
      <c r="ELR956" s="24"/>
      <c r="ELS956" s="24"/>
      <c r="ELT956" s="24"/>
      <c r="ELU956" s="24"/>
      <c r="ELV956" s="24"/>
      <c r="ELW956" s="24"/>
      <c r="ELX956" s="24"/>
      <c r="ELY956" s="24"/>
      <c r="ELZ956" s="24"/>
      <c r="EMA956" s="24"/>
      <c r="EMB956" s="24"/>
      <c r="EMC956" s="24"/>
      <c r="EMD956" s="24"/>
      <c r="EME956" s="24"/>
      <c r="EMF956" s="24"/>
      <c r="EMG956" s="24"/>
      <c r="EMH956" s="24"/>
      <c r="EMI956" s="24"/>
      <c r="EMJ956" s="24"/>
      <c r="EMK956" s="24"/>
      <c r="EML956" s="24"/>
      <c r="EMM956" s="24"/>
      <c r="EMN956" s="24"/>
      <c r="EMO956" s="24"/>
      <c r="EMP956" s="24"/>
      <c r="EMQ956" s="24"/>
      <c r="EMR956" s="24"/>
      <c r="EMS956" s="24"/>
      <c r="EMT956" s="24"/>
      <c r="EMU956" s="24"/>
      <c r="EMV956" s="24"/>
      <c r="EMW956" s="24"/>
      <c r="EMX956" s="24"/>
      <c r="EMY956" s="24"/>
      <c r="EMZ956" s="24"/>
      <c r="ENA956" s="24"/>
      <c r="ENB956" s="24"/>
      <c r="ENC956" s="24"/>
      <c r="END956" s="24"/>
      <c r="ENE956" s="24"/>
      <c r="ENF956" s="24"/>
      <c r="ENG956" s="24"/>
      <c r="ENH956" s="24"/>
      <c r="ENI956" s="24"/>
      <c r="ENJ956" s="24"/>
      <c r="ENK956" s="24"/>
      <c r="ENL956" s="24"/>
      <c r="ENM956" s="24"/>
      <c r="ENN956" s="24"/>
      <c r="ENO956" s="24"/>
      <c r="ENP956" s="24"/>
      <c r="ENQ956" s="24"/>
      <c r="ENR956" s="24"/>
      <c r="ENS956" s="24"/>
      <c r="ENT956" s="24"/>
      <c r="ENU956" s="24"/>
      <c r="ENV956" s="24"/>
      <c r="ENW956" s="24"/>
      <c r="ENX956" s="24"/>
      <c r="ENY956" s="24"/>
      <c r="ENZ956" s="24"/>
      <c r="EOA956" s="24"/>
      <c r="EOB956" s="24"/>
      <c r="EOC956" s="24"/>
      <c r="EOD956" s="24"/>
      <c r="EOE956" s="24"/>
      <c r="EOF956" s="24"/>
      <c r="EOG956" s="24"/>
      <c r="EOH956" s="24"/>
      <c r="EOI956" s="24"/>
      <c r="EOJ956" s="24"/>
      <c r="EOK956" s="24"/>
      <c r="EOL956" s="24"/>
      <c r="EOM956" s="24"/>
      <c r="EON956" s="24"/>
      <c r="EOO956" s="24"/>
      <c r="EOP956" s="24"/>
      <c r="EOQ956" s="24"/>
      <c r="EOR956" s="24"/>
      <c r="EOS956" s="24"/>
      <c r="EOT956" s="24"/>
      <c r="EOU956" s="24"/>
      <c r="EOV956" s="24"/>
      <c r="EOW956" s="24"/>
      <c r="EOX956" s="24"/>
      <c r="EOY956" s="24"/>
      <c r="EOZ956" s="24"/>
      <c r="EPA956" s="24"/>
      <c r="EPB956" s="24"/>
      <c r="EPC956" s="24"/>
      <c r="EPD956" s="24"/>
      <c r="EPE956" s="24"/>
      <c r="EPF956" s="24"/>
      <c r="EPG956" s="24"/>
      <c r="EPH956" s="24"/>
      <c r="EPI956" s="24"/>
      <c r="EPJ956" s="24"/>
      <c r="EPK956" s="24"/>
      <c r="EPL956" s="24"/>
      <c r="EPM956" s="24"/>
      <c r="EPN956" s="24"/>
      <c r="EPO956" s="24"/>
      <c r="EPP956" s="24"/>
      <c r="EPQ956" s="24"/>
      <c r="EPR956" s="24"/>
      <c r="EPS956" s="24"/>
      <c r="EPT956" s="24"/>
      <c r="EPU956" s="24"/>
      <c r="EPV956" s="24"/>
      <c r="EPW956" s="24"/>
      <c r="EPX956" s="24"/>
      <c r="EPY956" s="24"/>
      <c r="EPZ956" s="24"/>
      <c r="EQA956" s="24"/>
      <c r="EQB956" s="24"/>
      <c r="EQC956" s="24"/>
      <c r="EQD956" s="24"/>
      <c r="EQE956" s="24"/>
      <c r="EQF956" s="24"/>
      <c r="EQG956" s="24"/>
      <c r="EQH956" s="24"/>
      <c r="EQI956" s="24"/>
      <c r="EQJ956" s="24"/>
      <c r="EQK956" s="24"/>
      <c r="EQL956" s="24"/>
      <c r="EQM956" s="24"/>
      <c r="EQN956" s="24"/>
      <c r="EQO956" s="24"/>
      <c r="EQP956" s="24"/>
      <c r="EQQ956" s="24"/>
      <c r="EQR956" s="24"/>
      <c r="EQS956" s="24"/>
      <c r="EQT956" s="24"/>
      <c r="EQU956" s="24"/>
      <c r="EQV956" s="24"/>
      <c r="EQW956" s="24"/>
      <c r="EQX956" s="24"/>
      <c r="EQY956" s="24"/>
      <c r="EQZ956" s="24"/>
      <c r="ERA956" s="24"/>
      <c r="ERB956" s="24"/>
      <c r="ERC956" s="24"/>
      <c r="ERD956" s="24"/>
      <c r="ERE956" s="24"/>
      <c r="ERF956" s="24"/>
      <c r="ERG956" s="24"/>
      <c r="ERH956" s="24"/>
      <c r="ERI956" s="24"/>
      <c r="ERJ956" s="24"/>
      <c r="ERK956" s="24"/>
      <c r="ERL956" s="24"/>
      <c r="ERM956" s="24"/>
      <c r="ERN956" s="24"/>
      <c r="ERO956" s="24"/>
      <c r="ERP956" s="24"/>
      <c r="ERQ956" s="24"/>
      <c r="ERR956" s="24"/>
      <c r="ERS956" s="24"/>
      <c r="ERT956" s="24"/>
      <c r="ERU956" s="24"/>
      <c r="ERV956" s="24"/>
      <c r="ERW956" s="24"/>
      <c r="ERX956" s="24"/>
      <c r="ERY956" s="24"/>
      <c r="ERZ956" s="24"/>
      <c r="ESA956" s="24"/>
      <c r="ESB956" s="24"/>
      <c r="ESC956" s="24"/>
      <c r="ESD956" s="24"/>
      <c r="ESE956" s="24"/>
      <c r="ESF956" s="24"/>
      <c r="ESG956" s="24"/>
      <c r="ESH956" s="24"/>
      <c r="ESI956" s="24"/>
      <c r="ESJ956" s="24"/>
      <c r="ESK956" s="24"/>
      <c r="ESL956" s="24"/>
      <c r="ESM956" s="24"/>
      <c r="ESN956" s="24"/>
      <c r="ESO956" s="24"/>
      <c r="ESP956" s="24"/>
      <c r="ESQ956" s="24"/>
      <c r="ESR956" s="24"/>
      <c r="ESS956" s="24"/>
      <c r="EST956" s="24"/>
      <c r="ESU956" s="24"/>
      <c r="ESV956" s="24"/>
      <c r="ESW956" s="24"/>
      <c r="ESX956" s="24"/>
      <c r="ESY956" s="24"/>
      <c r="ESZ956" s="24"/>
      <c r="ETA956" s="24"/>
      <c r="ETB956" s="24"/>
      <c r="ETC956" s="24"/>
      <c r="ETD956" s="24"/>
      <c r="ETE956" s="24"/>
      <c r="ETF956" s="24"/>
      <c r="ETG956" s="24"/>
      <c r="ETH956" s="24"/>
      <c r="ETI956" s="24"/>
      <c r="ETJ956" s="24"/>
      <c r="ETK956" s="24"/>
      <c r="ETL956" s="24"/>
      <c r="ETM956" s="24"/>
      <c r="ETN956" s="24"/>
      <c r="ETO956" s="24"/>
      <c r="ETP956" s="24"/>
      <c r="ETQ956" s="24"/>
      <c r="ETR956" s="24"/>
      <c r="ETS956" s="24"/>
      <c r="ETT956" s="24"/>
      <c r="ETU956" s="24"/>
      <c r="ETV956" s="24"/>
      <c r="ETW956" s="24"/>
      <c r="ETX956" s="24"/>
      <c r="ETY956" s="24"/>
      <c r="ETZ956" s="24"/>
      <c r="EUA956" s="24"/>
      <c r="EUB956" s="24"/>
      <c r="EUC956" s="24"/>
      <c r="EUD956" s="24"/>
      <c r="EUE956" s="24"/>
      <c r="EUF956" s="24"/>
      <c r="EUG956" s="24"/>
      <c r="EUH956" s="24"/>
      <c r="EUI956" s="24"/>
      <c r="EUJ956" s="24"/>
      <c r="EUK956" s="24"/>
      <c r="EUL956" s="24"/>
      <c r="EUM956" s="24"/>
      <c r="EUN956" s="24"/>
      <c r="EUO956" s="24"/>
      <c r="EUP956" s="24"/>
      <c r="EUQ956" s="24"/>
      <c r="EUR956" s="24"/>
      <c r="EUS956" s="24"/>
      <c r="EUT956" s="24"/>
      <c r="EUU956" s="24"/>
      <c r="EUV956" s="24"/>
      <c r="EUW956" s="24"/>
      <c r="EUX956" s="24"/>
      <c r="EUY956" s="24"/>
      <c r="EUZ956" s="24"/>
      <c r="EVA956" s="24"/>
      <c r="EVB956" s="24"/>
      <c r="EVC956" s="24"/>
      <c r="EVD956" s="24"/>
      <c r="EVE956" s="24"/>
      <c r="EVF956" s="24"/>
      <c r="EVG956" s="24"/>
      <c r="EVH956" s="24"/>
      <c r="EVI956" s="24"/>
      <c r="EVJ956" s="24"/>
      <c r="EVK956" s="24"/>
      <c r="EVL956" s="24"/>
      <c r="EVM956" s="24"/>
      <c r="EVN956" s="24"/>
      <c r="EVO956" s="24"/>
      <c r="EVP956" s="24"/>
      <c r="EVQ956" s="24"/>
      <c r="EVR956" s="24"/>
      <c r="EVS956" s="24"/>
      <c r="EVT956" s="24"/>
      <c r="EVU956" s="24"/>
      <c r="EVV956" s="24"/>
      <c r="EVW956" s="24"/>
      <c r="EVX956" s="24"/>
      <c r="EVY956" s="24"/>
      <c r="EVZ956" s="24"/>
      <c r="EWA956" s="24"/>
      <c r="EWB956" s="24"/>
      <c r="EWC956" s="24"/>
      <c r="EWD956" s="24"/>
      <c r="EWE956" s="24"/>
      <c r="EWF956" s="24"/>
      <c r="EWG956" s="24"/>
      <c r="EWH956" s="24"/>
      <c r="EWI956" s="24"/>
      <c r="EWJ956" s="24"/>
      <c r="EWK956" s="24"/>
      <c r="EWL956" s="24"/>
      <c r="EWM956" s="24"/>
      <c r="EWN956" s="24"/>
      <c r="EWO956" s="24"/>
      <c r="EWP956" s="24"/>
      <c r="EWQ956" s="24"/>
      <c r="EWR956" s="24"/>
      <c r="EWS956" s="24"/>
      <c r="EWT956" s="24"/>
      <c r="EWU956" s="24"/>
      <c r="EWV956" s="24"/>
      <c r="EWW956" s="24"/>
      <c r="EWX956" s="24"/>
      <c r="EWY956" s="24"/>
      <c r="EWZ956" s="24"/>
      <c r="EXA956" s="24"/>
      <c r="EXB956" s="24"/>
      <c r="EXC956" s="24"/>
      <c r="EXD956" s="24"/>
      <c r="EXE956" s="24"/>
      <c r="EXF956" s="24"/>
      <c r="EXG956" s="24"/>
      <c r="EXH956" s="24"/>
      <c r="EXI956" s="24"/>
      <c r="EXJ956" s="24"/>
      <c r="EXK956" s="24"/>
      <c r="EXL956" s="24"/>
      <c r="EXM956" s="24"/>
      <c r="EXN956" s="24"/>
      <c r="EXO956" s="24"/>
      <c r="EXP956" s="24"/>
      <c r="EXQ956" s="24"/>
      <c r="EXR956" s="24"/>
      <c r="EXS956" s="24"/>
      <c r="EXT956" s="24"/>
      <c r="EXU956" s="24"/>
      <c r="EXV956" s="24"/>
      <c r="EXW956" s="24"/>
      <c r="EXX956" s="24"/>
      <c r="EXY956" s="24"/>
      <c r="EXZ956" s="24"/>
      <c r="EYA956" s="24"/>
      <c r="EYB956" s="24"/>
      <c r="EYC956" s="24"/>
      <c r="EYD956" s="24"/>
      <c r="EYE956" s="24"/>
      <c r="EYF956" s="24"/>
      <c r="EYG956" s="24"/>
      <c r="EYH956" s="24"/>
      <c r="EYI956" s="24"/>
      <c r="EYJ956" s="24"/>
      <c r="EYK956" s="24"/>
      <c r="EYL956" s="24"/>
      <c r="EYM956" s="24"/>
      <c r="EYN956" s="24"/>
      <c r="EYO956" s="24"/>
      <c r="EYP956" s="24"/>
      <c r="EYQ956" s="24"/>
      <c r="EYR956" s="24"/>
      <c r="EYS956" s="24"/>
      <c r="EYT956" s="24"/>
      <c r="EYU956" s="24"/>
      <c r="EYV956" s="24"/>
      <c r="EYW956" s="24"/>
      <c r="EYX956" s="24"/>
      <c r="EYY956" s="24"/>
      <c r="EYZ956" s="24"/>
      <c r="EZA956" s="24"/>
      <c r="EZB956" s="24"/>
      <c r="EZC956" s="24"/>
      <c r="EZD956" s="24"/>
      <c r="EZE956" s="24"/>
      <c r="EZF956" s="24"/>
      <c r="EZG956" s="24"/>
      <c r="EZH956" s="24"/>
      <c r="EZI956" s="24"/>
      <c r="EZJ956" s="24"/>
      <c r="EZK956" s="24"/>
      <c r="EZL956" s="24"/>
      <c r="EZM956" s="24"/>
      <c r="EZN956" s="24"/>
      <c r="EZO956" s="24"/>
      <c r="EZP956" s="24"/>
      <c r="EZQ956" s="24"/>
      <c r="EZR956" s="24"/>
      <c r="EZS956" s="24"/>
      <c r="EZT956" s="24"/>
      <c r="EZU956" s="24"/>
      <c r="EZV956" s="24"/>
      <c r="EZW956" s="24"/>
      <c r="EZX956" s="24"/>
      <c r="EZY956" s="24"/>
      <c r="EZZ956" s="24"/>
      <c r="FAA956" s="24"/>
      <c r="FAB956" s="24"/>
      <c r="FAC956" s="24"/>
      <c r="FAD956" s="24"/>
      <c r="FAE956" s="24"/>
      <c r="FAF956" s="24"/>
      <c r="FAG956" s="24"/>
      <c r="FAH956" s="24"/>
      <c r="FAI956" s="24"/>
      <c r="FAJ956" s="24"/>
      <c r="FAK956" s="24"/>
      <c r="FAL956" s="24"/>
      <c r="FAM956" s="24"/>
      <c r="FAN956" s="24"/>
      <c r="FAO956" s="24"/>
      <c r="FAP956" s="24"/>
      <c r="FAQ956" s="24"/>
      <c r="FAR956" s="24"/>
      <c r="FAS956" s="24"/>
      <c r="FAT956" s="24"/>
      <c r="FAU956" s="24"/>
      <c r="FAV956" s="24"/>
      <c r="FAW956" s="24"/>
      <c r="FAX956" s="24"/>
      <c r="FAY956" s="24"/>
      <c r="FAZ956" s="24"/>
      <c r="FBA956" s="24"/>
      <c r="FBB956" s="24"/>
      <c r="FBC956" s="24"/>
      <c r="FBD956" s="24"/>
      <c r="FBE956" s="24"/>
      <c r="FBF956" s="24"/>
      <c r="FBG956" s="24"/>
      <c r="FBH956" s="24"/>
      <c r="FBI956" s="24"/>
      <c r="FBJ956" s="24"/>
      <c r="FBK956" s="24"/>
      <c r="FBL956" s="24"/>
      <c r="FBM956" s="24"/>
      <c r="FBN956" s="24"/>
      <c r="FBO956" s="24"/>
      <c r="FBP956" s="24"/>
      <c r="FBQ956" s="24"/>
      <c r="FBR956" s="24"/>
      <c r="FBS956" s="24"/>
      <c r="FBT956" s="24"/>
      <c r="FBU956" s="24"/>
      <c r="FBV956" s="24"/>
      <c r="FBW956" s="24"/>
      <c r="FBX956" s="24"/>
      <c r="FBY956" s="24"/>
      <c r="FBZ956" s="24"/>
      <c r="FCA956" s="24"/>
      <c r="FCB956" s="24"/>
      <c r="FCC956" s="24"/>
      <c r="FCD956" s="24"/>
      <c r="FCE956" s="24"/>
      <c r="FCF956" s="24"/>
      <c r="FCG956" s="24"/>
      <c r="FCH956" s="24"/>
      <c r="FCI956" s="24"/>
      <c r="FCJ956" s="24"/>
      <c r="FCK956" s="24"/>
      <c r="FCL956" s="24"/>
      <c r="FCM956" s="24"/>
      <c r="FCN956" s="24"/>
      <c r="FCO956" s="24"/>
      <c r="FCP956" s="24"/>
      <c r="FCQ956" s="24"/>
      <c r="FCR956" s="24"/>
      <c r="FCS956" s="24"/>
      <c r="FCT956" s="24"/>
      <c r="FCU956" s="24"/>
      <c r="FCV956" s="24"/>
      <c r="FCW956" s="24"/>
      <c r="FCX956" s="24"/>
      <c r="FCY956" s="24"/>
      <c r="FCZ956" s="24"/>
      <c r="FDA956" s="24"/>
      <c r="FDB956" s="24"/>
      <c r="FDC956" s="24"/>
      <c r="FDD956" s="24"/>
      <c r="FDE956" s="24"/>
      <c r="FDF956" s="24"/>
      <c r="FDG956" s="24"/>
      <c r="FDH956" s="24"/>
      <c r="FDI956" s="24"/>
      <c r="FDJ956" s="24"/>
      <c r="FDK956" s="24"/>
      <c r="FDL956" s="24"/>
      <c r="FDM956" s="24"/>
      <c r="FDN956" s="24"/>
      <c r="FDO956" s="24"/>
      <c r="FDP956" s="24"/>
      <c r="FDQ956" s="24"/>
      <c r="FDR956" s="24"/>
      <c r="FDS956" s="24"/>
      <c r="FDT956" s="24"/>
      <c r="FDU956" s="24"/>
      <c r="FDV956" s="24"/>
      <c r="FDW956" s="24"/>
      <c r="FDX956" s="24"/>
      <c r="FDY956" s="24"/>
      <c r="FDZ956" s="24"/>
      <c r="FEA956" s="24"/>
      <c r="FEB956" s="24"/>
      <c r="FEC956" s="24"/>
      <c r="FED956" s="24"/>
      <c r="FEE956" s="24"/>
      <c r="FEF956" s="24"/>
      <c r="FEG956" s="24"/>
      <c r="FEH956" s="24"/>
      <c r="FEI956" s="24"/>
      <c r="FEJ956" s="24"/>
      <c r="FEK956" s="24"/>
      <c r="FEL956" s="24"/>
      <c r="FEM956" s="24"/>
      <c r="FEN956" s="24"/>
      <c r="FEO956" s="24"/>
      <c r="FEP956" s="24"/>
      <c r="FEQ956" s="24"/>
      <c r="FER956" s="24"/>
      <c r="FES956" s="24"/>
      <c r="FET956" s="24"/>
      <c r="FEU956" s="24"/>
      <c r="FEV956" s="24"/>
      <c r="FEW956" s="24"/>
      <c r="FEX956" s="24"/>
      <c r="FEY956" s="24"/>
      <c r="FEZ956" s="24"/>
      <c r="FFA956" s="24"/>
      <c r="FFB956" s="24"/>
      <c r="FFC956" s="24"/>
      <c r="FFD956" s="24"/>
      <c r="FFE956" s="24"/>
      <c r="FFF956" s="24"/>
      <c r="FFG956" s="24"/>
      <c r="FFH956" s="24"/>
      <c r="FFI956" s="24"/>
      <c r="FFJ956" s="24"/>
      <c r="FFK956" s="24"/>
      <c r="FFL956" s="24"/>
      <c r="FFM956" s="24"/>
      <c r="FFN956" s="24"/>
      <c r="FFO956" s="24"/>
      <c r="FFP956" s="24"/>
      <c r="FFQ956" s="24"/>
      <c r="FFR956" s="24"/>
      <c r="FFS956" s="24"/>
      <c r="FFT956" s="24"/>
      <c r="FFU956" s="24"/>
      <c r="FFV956" s="24"/>
      <c r="FFW956" s="24"/>
      <c r="FFX956" s="24"/>
      <c r="FFY956" s="24"/>
      <c r="FFZ956" s="24"/>
      <c r="FGA956" s="24"/>
      <c r="FGB956" s="24"/>
      <c r="FGC956" s="24"/>
      <c r="FGD956" s="24"/>
      <c r="FGE956" s="24"/>
      <c r="FGF956" s="24"/>
      <c r="FGG956" s="24"/>
      <c r="FGH956" s="24"/>
      <c r="FGI956" s="24"/>
      <c r="FGJ956" s="24"/>
      <c r="FGK956" s="24"/>
      <c r="FGL956" s="24"/>
      <c r="FGM956" s="24"/>
      <c r="FGN956" s="24"/>
      <c r="FGO956" s="24"/>
      <c r="FGP956" s="24"/>
      <c r="FGQ956" s="24"/>
      <c r="FGR956" s="24"/>
      <c r="FGS956" s="24"/>
      <c r="FGT956" s="24"/>
      <c r="FGU956" s="24"/>
      <c r="FGV956" s="24"/>
      <c r="FGW956" s="24"/>
      <c r="FGX956" s="24"/>
      <c r="FGY956" s="24"/>
      <c r="FGZ956" s="24"/>
      <c r="FHA956" s="24"/>
      <c r="FHB956" s="24"/>
      <c r="FHC956" s="24"/>
      <c r="FHD956" s="24"/>
      <c r="FHE956" s="24"/>
      <c r="FHF956" s="24"/>
      <c r="FHG956" s="24"/>
      <c r="FHH956" s="24"/>
      <c r="FHI956" s="24"/>
      <c r="FHJ956" s="24"/>
      <c r="FHK956" s="24"/>
      <c r="FHL956" s="24"/>
      <c r="FHM956" s="24"/>
      <c r="FHN956" s="24"/>
      <c r="FHO956" s="24"/>
      <c r="FHP956" s="24"/>
      <c r="FHQ956" s="24"/>
      <c r="FHR956" s="24"/>
      <c r="FHS956" s="24"/>
      <c r="FHT956" s="24"/>
      <c r="FHU956" s="24"/>
      <c r="FHV956" s="24"/>
      <c r="FHW956" s="24"/>
      <c r="FHX956" s="24"/>
      <c r="FHY956" s="24"/>
      <c r="FHZ956" s="24"/>
      <c r="FIA956" s="24"/>
      <c r="FIB956" s="24"/>
      <c r="FIC956" s="24"/>
      <c r="FID956" s="24"/>
      <c r="FIE956" s="24"/>
      <c r="FIF956" s="24"/>
      <c r="FIG956" s="24"/>
      <c r="FIH956" s="24"/>
      <c r="FII956" s="24"/>
      <c r="FIJ956" s="24"/>
      <c r="FIK956" s="24"/>
      <c r="FIL956" s="24"/>
      <c r="FIM956" s="24"/>
      <c r="FIN956" s="24"/>
      <c r="FIO956" s="24"/>
      <c r="FIP956" s="24"/>
      <c r="FIQ956" s="24"/>
      <c r="FIR956" s="24"/>
      <c r="FIS956" s="24"/>
      <c r="FIT956" s="24"/>
      <c r="FIU956" s="24"/>
      <c r="FIV956" s="24"/>
      <c r="FIW956" s="24"/>
      <c r="FIX956" s="24"/>
      <c r="FIY956" s="24"/>
      <c r="FIZ956" s="24"/>
      <c r="FJA956" s="24"/>
      <c r="FJB956" s="24"/>
      <c r="FJC956" s="24"/>
      <c r="FJD956" s="24"/>
      <c r="FJE956" s="24"/>
      <c r="FJF956" s="24"/>
      <c r="FJG956" s="24"/>
      <c r="FJH956" s="24"/>
      <c r="FJI956" s="24"/>
      <c r="FJJ956" s="24"/>
      <c r="FJK956" s="24"/>
      <c r="FJL956" s="24"/>
      <c r="FJM956" s="24"/>
      <c r="FJN956" s="24"/>
      <c r="FJO956" s="24"/>
      <c r="FJP956" s="24"/>
      <c r="FJQ956" s="24"/>
      <c r="FJR956" s="24"/>
      <c r="FJS956" s="24"/>
      <c r="FJT956" s="24"/>
      <c r="FJU956" s="24"/>
      <c r="FJV956" s="24"/>
      <c r="FJW956" s="24"/>
      <c r="FJX956" s="24"/>
      <c r="FJY956" s="24"/>
      <c r="FJZ956" s="24"/>
      <c r="FKA956" s="24"/>
      <c r="FKB956" s="24"/>
      <c r="FKC956" s="24"/>
      <c r="FKD956" s="24"/>
      <c r="FKE956" s="24"/>
      <c r="FKF956" s="24"/>
      <c r="FKG956" s="24"/>
      <c r="FKH956" s="24"/>
      <c r="FKI956" s="24"/>
      <c r="FKJ956" s="24"/>
      <c r="FKK956" s="24"/>
      <c r="FKL956" s="24"/>
      <c r="FKM956" s="24"/>
      <c r="FKN956" s="24"/>
      <c r="FKO956" s="24"/>
      <c r="FKP956" s="24"/>
      <c r="FKQ956" s="24"/>
      <c r="FKR956" s="24"/>
      <c r="FKS956" s="24"/>
      <c r="FKT956" s="24"/>
      <c r="FKU956" s="24"/>
      <c r="FKV956" s="24"/>
      <c r="FKW956" s="24"/>
      <c r="FKX956" s="24"/>
      <c r="FKY956" s="24"/>
      <c r="FKZ956" s="24"/>
      <c r="FLA956" s="24"/>
      <c r="FLB956" s="24"/>
      <c r="FLC956" s="24"/>
      <c r="FLD956" s="24"/>
      <c r="FLE956" s="24"/>
      <c r="FLF956" s="24"/>
      <c r="FLG956" s="24"/>
      <c r="FLH956" s="24"/>
      <c r="FLI956" s="24"/>
      <c r="FLJ956" s="24"/>
      <c r="FLK956" s="24"/>
      <c r="FLL956" s="24"/>
      <c r="FLM956" s="24"/>
      <c r="FLN956" s="24"/>
      <c r="FLO956" s="24"/>
      <c r="FLP956" s="24"/>
      <c r="FLQ956" s="24"/>
      <c r="FLR956" s="24"/>
      <c r="FLS956" s="24"/>
      <c r="FLT956" s="24"/>
      <c r="FLU956" s="24"/>
      <c r="FLV956" s="24"/>
      <c r="FLW956" s="24"/>
      <c r="FLX956" s="24"/>
      <c r="FLY956" s="24"/>
      <c r="FLZ956" s="24"/>
      <c r="FMA956" s="24"/>
      <c r="FMB956" s="24"/>
      <c r="FMC956" s="24"/>
      <c r="FMD956" s="24"/>
      <c r="FME956" s="24"/>
      <c r="FMF956" s="24"/>
      <c r="FMG956" s="24"/>
      <c r="FMH956" s="24"/>
      <c r="FMI956" s="24"/>
      <c r="FMJ956" s="24"/>
      <c r="FMK956" s="24"/>
      <c r="FML956" s="24"/>
      <c r="FMM956" s="24"/>
      <c r="FMN956" s="24"/>
      <c r="FMO956" s="24"/>
      <c r="FMP956" s="24"/>
      <c r="FMQ956" s="24"/>
      <c r="FMR956" s="24"/>
      <c r="FMS956" s="24"/>
      <c r="FMT956" s="24"/>
      <c r="FMU956" s="24"/>
      <c r="FMV956" s="24"/>
      <c r="FMW956" s="24"/>
      <c r="FMX956" s="24"/>
      <c r="FMY956" s="24"/>
      <c r="FMZ956" s="24"/>
      <c r="FNA956" s="24"/>
      <c r="FNB956" s="24"/>
      <c r="FNC956" s="24"/>
      <c r="FND956" s="24"/>
      <c r="FNE956" s="24"/>
      <c r="FNF956" s="24"/>
      <c r="FNG956" s="24"/>
      <c r="FNH956" s="24"/>
      <c r="FNI956" s="24"/>
      <c r="FNJ956" s="24"/>
      <c r="FNK956" s="24"/>
      <c r="FNL956" s="24"/>
      <c r="FNM956" s="24"/>
      <c r="FNN956" s="24"/>
      <c r="FNO956" s="24"/>
      <c r="FNP956" s="24"/>
      <c r="FNQ956" s="24"/>
      <c r="FNR956" s="24"/>
      <c r="FNS956" s="24"/>
      <c r="FNT956" s="24"/>
      <c r="FNU956" s="24"/>
      <c r="FNV956" s="24"/>
      <c r="FNW956" s="24"/>
      <c r="FNX956" s="24"/>
      <c r="FNY956" s="24"/>
      <c r="FNZ956" s="24"/>
      <c r="FOA956" s="24"/>
      <c r="FOB956" s="24"/>
      <c r="FOC956" s="24"/>
      <c r="FOD956" s="24"/>
      <c r="FOE956" s="24"/>
      <c r="FOF956" s="24"/>
      <c r="FOG956" s="24"/>
      <c r="FOH956" s="24"/>
      <c r="FOI956" s="24"/>
      <c r="FOJ956" s="24"/>
      <c r="FOK956" s="24"/>
      <c r="FOL956" s="24"/>
      <c r="FOM956" s="24"/>
      <c r="FON956" s="24"/>
      <c r="FOO956" s="24"/>
      <c r="FOP956" s="24"/>
      <c r="FOQ956" s="24"/>
      <c r="FOR956" s="24"/>
      <c r="FOS956" s="24"/>
      <c r="FOT956" s="24"/>
      <c r="FOU956" s="24"/>
      <c r="FOV956" s="24"/>
      <c r="FOW956" s="24"/>
      <c r="FOX956" s="24"/>
      <c r="FOY956" s="24"/>
      <c r="FOZ956" s="24"/>
      <c r="FPA956" s="24"/>
      <c r="FPB956" s="24"/>
      <c r="FPC956" s="24"/>
      <c r="FPD956" s="24"/>
      <c r="FPE956" s="24"/>
      <c r="FPF956" s="24"/>
      <c r="FPG956" s="24"/>
      <c r="FPH956" s="24"/>
      <c r="FPI956" s="24"/>
      <c r="FPJ956" s="24"/>
      <c r="FPK956" s="24"/>
      <c r="FPL956" s="24"/>
      <c r="FPM956" s="24"/>
      <c r="FPN956" s="24"/>
      <c r="FPO956" s="24"/>
      <c r="FPP956" s="24"/>
      <c r="FPQ956" s="24"/>
      <c r="FPR956" s="24"/>
      <c r="FPS956" s="24"/>
      <c r="FPT956" s="24"/>
      <c r="FPU956" s="24"/>
      <c r="FPV956" s="24"/>
      <c r="FPW956" s="24"/>
      <c r="FPX956" s="24"/>
      <c r="FPY956" s="24"/>
      <c r="FPZ956" s="24"/>
      <c r="FQA956" s="24"/>
      <c r="FQB956" s="24"/>
      <c r="FQC956" s="24"/>
      <c r="FQD956" s="24"/>
      <c r="FQE956" s="24"/>
      <c r="FQF956" s="24"/>
      <c r="FQG956" s="24"/>
      <c r="FQH956" s="24"/>
      <c r="FQI956" s="24"/>
      <c r="FQJ956" s="24"/>
      <c r="FQK956" s="24"/>
      <c r="FQL956" s="24"/>
      <c r="FQM956" s="24"/>
      <c r="FQN956" s="24"/>
      <c r="FQO956" s="24"/>
      <c r="FQP956" s="24"/>
      <c r="FQQ956" s="24"/>
      <c r="FQR956" s="24"/>
      <c r="FQS956" s="24"/>
      <c r="FQT956" s="24"/>
      <c r="FQU956" s="24"/>
      <c r="FQV956" s="24"/>
      <c r="FQW956" s="24"/>
      <c r="FQX956" s="24"/>
      <c r="FQY956" s="24"/>
      <c r="FQZ956" s="24"/>
      <c r="FRA956" s="24"/>
      <c r="FRB956" s="24"/>
      <c r="FRC956" s="24"/>
      <c r="FRD956" s="24"/>
      <c r="FRE956" s="24"/>
      <c r="FRF956" s="24"/>
      <c r="FRG956" s="24"/>
      <c r="FRH956" s="24"/>
      <c r="FRI956" s="24"/>
      <c r="FRJ956" s="24"/>
      <c r="FRK956" s="24"/>
      <c r="FRL956" s="24"/>
      <c r="FRM956" s="24"/>
      <c r="FRN956" s="24"/>
      <c r="FRO956" s="24"/>
      <c r="FRP956" s="24"/>
      <c r="FRQ956" s="24"/>
      <c r="FRR956" s="24"/>
      <c r="FRS956" s="24"/>
      <c r="FRT956" s="24"/>
      <c r="FRU956" s="24"/>
      <c r="FRV956" s="24"/>
      <c r="FRW956" s="24"/>
      <c r="FRX956" s="24"/>
      <c r="FRY956" s="24"/>
      <c r="FRZ956" s="24"/>
      <c r="FSA956" s="24"/>
      <c r="FSB956" s="24"/>
      <c r="FSC956" s="24"/>
      <c r="FSD956" s="24"/>
      <c r="FSE956" s="24"/>
      <c r="FSF956" s="24"/>
      <c r="FSG956" s="24"/>
      <c r="FSH956" s="24"/>
      <c r="FSI956" s="24"/>
      <c r="FSJ956" s="24"/>
      <c r="FSK956" s="24"/>
      <c r="FSL956" s="24"/>
      <c r="FSM956" s="24"/>
      <c r="FSN956" s="24"/>
      <c r="FSO956" s="24"/>
      <c r="FSP956" s="24"/>
      <c r="FSQ956" s="24"/>
      <c r="FSR956" s="24"/>
      <c r="FSS956" s="24"/>
      <c r="FST956" s="24"/>
      <c r="FSU956" s="24"/>
      <c r="FSV956" s="24"/>
      <c r="FSW956" s="24"/>
      <c r="FSX956" s="24"/>
      <c r="FSY956" s="24"/>
      <c r="FSZ956" s="24"/>
      <c r="FTA956" s="24"/>
      <c r="FTB956" s="24"/>
      <c r="FTC956" s="24"/>
      <c r="FTD956" s="24"/>
      <c r="FTE956" s="24"/>
      <c r="FTF956" s="24"/>
      <c r="FTG956" s="24"/>
      <c r="FTH956" s="24"/>
      <c r="FTI956" s="24"/>
      <c r="FTJ956" s="24"/>
      <c r="FTK956" s="24"/>
      <c r="FTL956" s="24"/>
      <c r="FTM956" s="24"/>
      <c r="FTN956" s="24"/>
      <c r="FTO956" s="24"/>
      <c r="FTP956" s="24"/>
      <c r="FTQ956" s="24"/>
      <c r="FTR956" s="24"/>
      <c r="FTS956" s="24"/>
      <c r="FTT956" s="24"/>
      <c r="FTU956" s="24"/>
      <c r="FTV956" s="24"/>
      <c r="FTW956" s="24"/>
      <c r="FTX956" s="24"/>
      <c r="FTY956" s="24"/>
      <c r="FTZ956" s="24"/>
      <c r="FUA956" s="24"/>
      <c r="FUB956" s="24"/>
      <c r="FUC956" s="24"/>
      <c r="FUD956" s="24"/>
      <c r="FUE956" s="24"/>
      <c r="FUF956" s="24"/>
      <c r="FUG956" s="24"/>
      <c r="FUH956" s="24"/>
      <c r="FUI956" s="24"/>
      <c r="FUJ956" s="24"/>
      <c r="FUK956" s="24"/>
      <c r="FUL956" s="24"/>
      <c r="FUM956" s="24"/>
      <c r="FUN956" s="24"/>
      <c r="FUO956" s="24"/>
      <c r="FUP956" s="24"/>
      <c r="FUQ956" s="24"/>
      <c r="FUR956" s="24"/>
      <c r="FUS956" s="24"/>
      <c r="FUT956" s="24"/>
      <c r="FUU956" s="24"/>
      <c r="FUV956" s="24"/>
      <c r="FUW956" s="24"/>
      <c r="FUX956" s="24"/>
      <c r="FUY956" s="24"/>
      <c r="FUZ956" s="24"/>
      <c r="FVA956" s="24"/>
      <c r="FVB956" s="24"/>
      <c r="FVC956" s="24"/>
      <c r="FVD956" s="24"/>
      <c r="FVE956" s="24"/>
      <c r="FVF956" s="24"/>
      <c r="FVG956" s="24"/>
      <c r="FVH956" s="24"/>
      <c r="FVI956" s="24"/>
      <c r="FVJ956" s="24"/>
      <c r="FVK956" s="24"/>
      <c r="FVL956" s="24"/>
      <c r="FVM956" s="24"/>
      <c r="FVN956" s="24"/>
      <c r="FVO956" s="24"/>
      <c r="FVP956" s="24"/>
      <c r="FVQ956" s="24"/>
      <c r="FVR956" s="24"/>
      <c r="FVS956" s="24"/>
      <c r="FVT956" s="24"/>
      <c r="FVU956" s="24"/>
      <c r="FVV956" s="24"/>
      <c r="FVW956" s="24"/>
      <c r="FVX956" s="24"/>
      <c r="FVY956" s="24"/>
      <c r="FVZ956" s="24"/>
      <c r="FWA956" s="24"/>
      <c r="FWB956" s="24"/>
      <c r="FWC956" s="24"/>
      <c r="FWD956" s="24"/>
      <c r="FWE956" s="24"/>
      <c r="FWF956" s="24"/>
      <c r="FWG956" s="24"/>
      <c r="FWH956" s="24"/>
      <c r="FWI956" s="24"/>
      <c r="FWJ956" s="24"/>
      <c r="FWK956" s="24"/>
      <c r="FWL956" s="24"/>
      <c r="FWM956" s="24"/>
      <c r="FWN956" s="24"/>
      <c r="FWO956" s="24"/>
      <c r="FWP956" s="24"/>
      <c r="FWQ956" s="24"/>
      <c r="FWR956" s="24"/>
      <c r="FWS956" s="24"/>
      <c r="FWT956" s="24"/>
      <c r="FWU956" s="24"/>
      <c r="FWV956" s="24"/>
      <c r="FWW956" s="24"/>
      <c r="FWX956" s="24"/>
      <c r="FWY956" s="24"/>
      <c r="FWZ956" s="24"/>
      <c r="FXA956" s="24"/>
      <c r="FXB956" s="24"/>
      <c r="FXC956" s="24"/>
      <c r="FXD956" s="24"/>
      <c r="FXE956" s="24"/>
      <c r="FXF956" s="24"/>
      <c r="FXG956" s="24"/>
      <c r="FXH956" s="24"/>
      <c r="FXI956" s="24"/>
      <c r="FXJ956" s="24"/>
      <c r="FXK956" s="24"/>
      <c r="FXL956" s="24"/>
      <c r="FXM956" s="24"/>
      <c r="FXN956" s="24"/>
      <c r="FXO956" s="24"/>
      <c r="FXP956" s="24"/>
      <c r="FXQ956" s="24"/>
      <c r="FXR956" s="24"/>
      <c r="FXS956" s="24"/>
      <c r="FXT956" s="24"/>
      <c r="FXU956" s="24"/>
      <c r="FXV956" s="24"/>
      <c r="FXW956" s="24"/>
      <c r="FXX956" s="24"/>
      <c r="FXY956" s="24"/>
      <c r="FXZ956" s="24"/>
      <c r="FYA956" s="24"/>
      <c r="FYB956" s="24"/>
      <c r="FYC956" s="24"/>
      <c r="FYD956" s="24"/>
      <c r="FYE956" s="24"/>
      <c r="FYF956" s="24"/>
      <c r="FYG956" s="24"/>
      <c r="FYH956" s="24"/>
      <c r="FYI956" s="24"/>
      <c r="FYJ956" s="24"/>
      <c r="FYK956" s="24"/>
      <c r="FYL956" s="24"/>
      <c r="FYM956" s="24"/>
      <c r="FYN956" s="24"/>
      <c r="FYO956" s="24"/>
      <c r="FYP956" s="24"/>
      <c r="FYQ956" s="24"/>
      <c r="FYR956" s="24"/>
      <c r="FYS956" s="24"/>
      <c r="FYT956" s="24"/>
      <c r="FYU956" s="24"/>
      <c r="FYV956" s="24"/>
      <c r="FYW956" s="24"/>
      <c r="FYX956" s="24"/>
      <c r="FYY956" s="24"/>
      <c r="FYZ956" s="24"/>
      <c r="FZA956" s="24"/>
      <c r="FZB956" s="24"/>
      <c r="FZC956" s="24"/>
      <c r="FZD956" s="24"/>
      <c r="FZE956" s="24"/>
      <c r="FZF956" s="24"/>
      <c r="FZG956" s="24"/>
      <c r="FZH956" s="24"/>
      <c r="FZI956" s="24"/>
      <c r="FZJ956" s="24"/>
      <c r="FZK956" s="24"/>
      <c r="FZL956" s="24"/>
      <c r="FZM956" s="24"/>
      <c r="FZN956" s="24"/>
      <c r="FZO956" s="24"/>
      <c r="FZP956" s="24"/>
      <c r="FZQ956" s="24"/>
      <c r="FZR956" s="24"/>
      <c r="FZS956" s="24"/>
      <c r="FZT956" s="24"/>
      <c r="FZU956" s="24"/>
      <c r="FZV956" s="24"/>
      <c r="FZW956" s="24"/>
      <c r="FZX956" s="24"/>
      <c r="FZY956" s="24"/>
      <c r="FZZ956" s="24"/>
      <c r="GAA956" s="24"/>
      <c r="GAB956" s="24"/>
      <c r="GAC956" s="24"/>
      <c r="GAD956" s="24"/>
      <c r="GAE956" s="24"/>
      <c r="GAF956" s="24"/>
      <c r="GAG956" s="24"/>
      <c r="GAH956" s="24"/>
      <c r="GAI956" s="24"/>
      <c r="GAJ956" s="24"/>
      <c r="GAK956" s="24"/>
      <c r="GAL956" s="24"/>
      <c r="GAM956" s="24"/>
      <c r="GAN956" s="24"/>
      <c r="GAO956" s="24"/>
      <c r="GAP956" s="24"/>
      <c r="GAQ956" s="24"/>
      <c r="GAR956" s="24"/>
      <c r="GAS956" s="24"/>
      <c r="GAT956" s="24"/>
      <c r="GAU956" s="24"/>
      <c r="GAV956" s="24"/>
      <c r="GAW956" s="24"/>
      <c r="GAX956" s="24"/>
      <c r="GAY956" s="24"/>
      <c r="GAZ956" s="24"/>
      <c r="GBA956" s="24"/>
      <c r="GBB956" s="24"/>
      <c r="GBC956" s="24"/>
      <c r="GBD956" s="24"/>
      <c r="GBE956" s="24"/>
      <c r="GBF956" s="24"/>
      <c r="GBG956" s="24"/>
      <c r="GBH956" s="24"/>
      <c r="GBI956" s="24"/>
      <c r="GBJ956" s="24"/>
      <c r="GBK956" s="24"/>
      <c r="GBL956" s="24"/>
      <c r="GBM956" s="24"/>
      <c r="GBN956" s="24"/>
      <c r="GBO956" s="24"/>
      <c r="GBP956" s="24"/>
      <c r="GBQ956" s="24"/>
      <c r="GBR956" s="24"/>
      <c r="GBS956" s="24"/>
      <c r="GBT956" s="24"/>
      <c r="GBU956" s="24"/>
      <c r="GBV956" s="24"/>
      <c r="GBW956" s="24"/>
      <c r="GBX956" s="24"/>
      <c r="GBY956" s="24"/>
      <c r="GBZ956" s="24"/>
      <c r="GCA956" s="24"/>
      <c r="GCB956" s="24"/>
      <c r="GCC956" s="24"/>
      <c r="GCD956" s="24"/>
      <c r="GCE956" s="24"/>
      <c r="GCF956" s="24"/>
      <c r="GCG956" s="24"/>
      <c r="GCH956" s="24"/>
      <c r="GCI956" s="24"/>
      <c r="GCJ956" s="24"/>
      <c r="GCK956" s="24"/>
      <c r="GCL956" s="24"/>
      <c r="GCM956" s="24"/>
      <c r="GCN956" s="24"/>
      <c r="GCO956" s="24"/>
      <c r="GCP956" s="24"/>
      <c r="GCQ956" s="24"/>
      <c r="GCR956" s="24"/>
      <c r="GCS956" s="24"/>
      <c r="GCT956" s="24"/>
      <c r="GCU956" s="24"/>
      <c r="GCV956" s="24"/>
      <c r="GCW956" s="24"/>
      <c r="GCX956" s="24"/>
      <c r="GCY956" s="24"/>
      <c r="GCZ956" s="24"/>
      <c r="GDA956" s="24"/>
      <c r="GDB956" s="24"/>
      <c r="GDC956" s="24"/>
      <c r="GDD956" s="24"/>
      <c r="GDE956" s="24"/>
      <c r="GDF956" s="24"/>
      <c r="GDG956" s="24"/>
      <c r="GDH956" s="24"/>
      <c r="GDI956" s="24"/>
      <c r="GDJ956" s="24"/>
      <c r="GDK956" s="24"/>
      <c r="GDL956" s="24"/>
      <c r="GDM956" s="24"/>
      <c r="GDN956" s="24"/>
      <c r="GDO956" s="24"/>
      <c r="GDP956" s="24"/>
      <c r="GDQ956" s="24"/>
      <c r="GDR956" s="24"/>
      <c r="GDS956" s="24"/>
      <c r="GDT956" s="24"/>
      <c r="GDU956" s="24"/>
      <c r="GDV956" s="24"/>
      <c r="GDW956" s="24"/>
      <c r="GDX956" s="24"/>
      <c r="GDY956" s="24"/>
      <c r="GDZ956" s="24"/>
      <c r="GEA956" s="24"/>
      <c r="GEB956" s="24"/>
      <c r="GEC956" s="24"/>
      <c r="GED956" s="24"/>
      <c r="GEE956" s="24"/>
      <c r="GEF956" s="24"/>
      <c r="GEG956" s="24"/>
      <c r="GEH956" s="24"/>
      <c r="GEI956" s="24"/>
      <c r="GEJ956" s="24"/>
      <c r="GEK956" s="24"/>
      <c r="GEL956" s="24"/>
      <c r="GEM956" s="24"/>
      <c r="GEN956" s="24"/>
      <c r="GEO956" s="24"/>
      <c r="GEP956" s="24"/>
      <c r="GEQ956" s="24"/>
      <c r="GER956" s="24"/>
      <c r="GES956" s="24"/>
      <c r="GET956" s="24"/>
      <c r="GEU956" s="24"/>
      <c r="GEV956" s="24"/>
      <c r="GEW956" s="24"/>
      <c r="GEX956" s="24"/>
      <c r="GEY956" s="24"/>
      <c r="GEZ956" s="24"/>
      <c r="GFA956" s="24"/>
      <c r="GFB956" s="24"/>
      <c r="GFC956" s="24"/>
      <c r="GFD956" s="24"/>
      <c r="GFE956" s="24"/>
      <c r="GFF956" s="24"/>
      <c r="GFG956" s="24"/>
      <c r="GFH956" s="24"/>
      <c r="GFI956" s="24"/>
      <c r="GFJ956" s="24"/>
      <c r="GFK956" s="24"/>
      <c r="GFL956" s="24"/>
      <c r="GFM956" s="24"/>
      <c r="GFN956" s="24"/>
      <c r="GFO956" s="24"/>
      <c r="GFP956" s="24"/>
      <c r="GFQ956" s="24"/>
      <c r="GFR956" s="24"/>
      <c r="GFS956" s="24"/>
      <c r="GFT956" s="24"/>
      <c r="GFU956" s="24"/>
      <c r="GFV956" s="24"/>
      <c r="GFW956" s="24"/>
      <c r="GFX956" s="24"/>
      <c r="GFY956" s="24"/>
      <c r="GFZ956" s="24"/>
      <c r="GGA956" s="24"/>
      <c r="GGB956" s="24"/>
      <c r="GGC956" s="24"/>
      <c r="GGD956" s="24"/>
      <c r="GGE956" s="24"/>
      <c r="GGF956" s="24"/>
      <c r="GGG956" s="24"/>
      <c r="GGH956" s="24"/>
      <c r="GGI956" s="24"/>
      <c r="GGJ956" s="24"/>
      <c r="GGK956" s="24"/>
      <c r="GGL956" s="24"/>
      <c r="GGM956" s="24"/>
      <c r="GGN956" s="24"/>
      <c r="GGO956" s="24"/>
      <c r="GGP956" s="24"/>
      <c r="GGQ956" s="24"/>
      <c r="GGR956" s="24"/>
      <c r="GGS956" s="24"/>
      <c r="GGT956" s="24"/>
      <c r="GGU956" s="24"/>
      <c r="GGV956" s="24"/>
      <c r="GGW956" s="24"/>
      <c r="GGX956" s="24"/>
      <c r="GGY956" s="24"/>
      <c r="GGZ956" s="24"/>
      <c r="GHA956" s="24"/>
      <c r="GHB956" s="24"/>
      <c r="GHC956" s="24"/>
      <c r="GHD956" s="24"/>
      <c r="GHE956" s="24"/>
      <c r="GHF956" s="24"/>
      <c r="GHG956" s="24"/>
      <c r="GHH956" s="24"/>
      <c r="GHI956" s="24"/>
      <c r="GHJ956" s="24"/>
      <c r="GHK956" s="24"/>
      <c r="GHL956" s="24"/>
      <c r="GHM956" s="24"/>
      <c r="GHN956" s="24"/>
      <c r="GHO956" s="24"/>
      <c r="GHP956" s="24"/>
      <c r="GHQ956" s="24"/>
      <c r="GHR956" s="24"/>
      <c r="GHS956" s="24"/>
      <c r="GHT956" s="24"/>
      <c r="GHU956" s="24"/>
      <c r="GHV956" s="24"/>
      <c r="GHW956" s="24"/>
      <c r="GHX956" s="24"/>
      <c r="GHY956" s="24"/>
      <c r="GHZ956" s="24"/>
      <c r="GIA956" s="24"/>
      <c r="GIB956" s="24"/>
      <c r="GIC956" s="24"/>
      <c r="GID956" s="24"/>
      <c r="GIE956" s="24"/>
      <c r="GIF956" s="24"/>
      <c r="GIG956" s="24"/>
      <c r="GIH956" s="24"/>
      <c r="GII956" s="24"/>
      <c r="GIJ956" s="24"/>
      <c r="GIK956" s="24"/>
      <c r="GIL956" s="24"/>
      <c r="GIM956" s="24"/>
      <c r="GIN956" s="24"/>
      <c r="GIO956" s="24"/>
      <c r="GIP956" s="24"/>
      <c r="GIQ956" s="24"/>
      <c r="GIR956" s="24"/>
      <c r="GIS956" s="24"/>
      <c r="GIT956" s="24"/>
      <c r="GIU956" s="24"/>
      <c r="GIV956" s="24"/>
      <c r="GIW956" s="24"/>
      <c r="GIX956" s="24"/>
      <c r="GIY956" s="24"/>
      <c r="GIZ956" s="24"/>
      <c r="GJA956" s="24"/>
      <c r="GJB956" s="24"/>
      <c r="GJC956" s="24"/>
      <c r="GJD956" s="24"/>
      <c r="GJE956" s="24"/>
      <c r="GJF956" s="24"/>
      <c r="GJG956" s="24"/>
      <c r="GJH956" s="24"/>
      <c r="GJI956" s="24"/>
      <c r="GJJ956" s="24"/>
      <c r="GJK956" s="24"/>
      <c r="GJL956" s="24"/>
      <c r="GJM956" s="24"/>
      <c r="GJN956" s="24"/>
      <c r="GJO956" s="24"/>
      <c r="GJP956" s="24"/>
      <c r="GJQ956" s="24"/>
      <c r="GJR956" s="24"/>
      <c r="GJS956" s="24"/>
      <c r="GJT956" s="24"/>
      <c r="GJU956" s="24"/>
      <c r="GJV956" s="24"/>
      <c r="GJW956" s="24"/>
      <c r="GJX956" s="24"/>
      <c r="GJY956" s="24"/>
      <c r="GJZ956" s="24"/>
      <c r="GKA956" s="24"/>
      <c r="GKB956" s="24"/>
      <c r="GKC956" s="24"/>
      <c r="GKD956" s="24"/>
      <c r="GKE956" s="24"/>
      <c r="GKF956" s="24"/>
      <c r="GKG956" s="24"/>
      <c r="GKH956" s="24"/>
      <c r="GKI956" s="24"/>
      <c r="GKJ956" s="24"/>
      <c r="GKK956" s="24"/>
      <c r="GKL956" s="24"/>
      <c r="GKM956" s="24"/>
      <c r="GKN956" s="24"/>
      <c r="GKO956" s="24"/>
      <c r="GKP956" s="24"/>
      <c r="GKQ956" s="24"/>
      <c r="GKR956" s="24"/>
      <c r="GKS956" s="24"/>
      <c r="GKT956" s="24"/>
      <c r="GKU956" s="24"/>
      <c r="GKV956" s="24"/>
      <c r="GKW956" s="24"/>
      <c r="GKX956" s="24"/>
      <c r="GKY956" s="24"/>
      <c r="GKZ956" s="24"/>
      <c r="GLA956" s="24"/>
      <c r="GLB956" s="24"/>
      <c r="GLC956" s="24"/>
      <c r="GLD956" s="24"/>
      <c r="GLE956" s="24"/>
      <c r="GLF956" s="24"/>
      <c r="GLG956" s="24"/>
      <c r="GLH956" s="24"/>
      <c r="GLI956" s="24"/>
      <c r="GLJ956" s="24"/>
      <c r="GLK956" s="24"/>
      <c r="GLL956" s="24"/>
      <c r="GLM956" s="24"/>
      <c r="GLN956" s="24"/>
      <c r="GLO956" s="24"/>
      <c r="GLP956" s="24"/>
      <c r="GLQ956" s="24"/>
      <c r="GLR956" s="24"/>
      <c r="GLS956" s="24"/>
      <c r="GLT956" s="24"/>
      <c r="GLU956" s="24"/>
      <c r="GLV956" s="24"/>
      <c r="GLW956" s="24"/>
      <c r="GLX956" s="24"/>
      <c r="GLY956" s="24"/>
      <c r="GLZ956" s="24"/>
      <c r="GMA956" s="24"/>
      <c r="GMB956" s="24"/>
      <c r="GMC956" s="24"/>
      <c r="GMD956" s="24"/>
      <c r="GME956" s="24"/>
      <c r="GMF956" s="24"/>
      <c r="GMG956" s="24"/>
      <c r="GMH956" s="24"/>
      <c r="GMI956" s="24"/>
      <c r="GMJ956" s="24"/>
      <c r="GMK956" s="24"/>
      <c r="GML956" s="24"/>
      <c r="GMM956" s="24"/>
      <c r="GMN956" s="24"/>
      <c r="GMO956" s="24"/>
      <c r="GMP956" s="24"/>
      <c r="GMQ956" s="24"/>
      <c r="GMR956" s="24"/>
      <c r="GMS956" s="24"/>
      <c r="GMT956" s="24"/>
      <c r="GMU956" s="24"/>
      <c r="GMV956" s="24"/>
      <c r="GMW956" s="24"/>
      <c r="GMX956" s="24"/>
      <c r="GMY956" s="24"/>
      <c r="GMZ956" s="24"/>
      <c r="GNA956" s="24"/>
      <c r="GNB956" s="24"/>
      <c r="GNC956" s="24"/>
      <c r="GND956" s="24"/>
      <c r="GNE956" s="24"/>
      <c r="GNF956" s="24"/>
      <c r="GNG956" s="24"/>
      <c r="GNH956" s="24"/>
      <c r="GNI956" s="24"/>
      <c r="GNJ956" s="24"/>
      <c r="GNK956" s="24"/>
      <c r="GNL956" s="24"/>
      <c r="GNM956" s="24"/>
      <c r="GNN956" s="24"/>
      <c r="GNO956" s="24"/>
      <c r="GNP956" s="24"/>
      <c r="GNQ956" s="24"/>
      <c r="GNR956" s="24"/>
      <c r="GNS956" s="24"/>
      <c r="GNT956" s="24"/>
      <c r="GNU956" s="24"/>
      <c r="GNV956" s="24"/>
      <c r="GNW956" s="24"/>
      <c r="GNX956" s="24"/>
      <c r="GNY956" s="24"/>
      <c r="GNZ956" s="24"/>
      <c r="GOA956" s="24"/>
      <c r="GOB956" s="24"/>
      <c r="GOC956" s="24"/>
      <c r="GOD956" s="24"/>
      <c r="GOE956" s="24"/>
      <c r="GOF956" s="24"/>
      <c r="GOG956" s="24"/>
      <c r="GOH956" s="24"/>
      <c r="GOI956" s="24"/>
      <c r="GOJ956" s="24"/>
      <c r="GOK956" s="24"/>
      <c r="GOL956" s="24"/>
      <c r="GOM956" s="24"/>
      <c r="GON956" s="24"/>
      <c r="GOO956" s="24"/>
      <c r="GOP956" s="24"/>
      <c r="GOQ956" s="24"/>
      <c r="GOR956" s="24"/>
      <c r="GOS956" s="24"/>
      <c r="GOT956" s="24"/>
      <c r="GOU956" s="24"/>
      <c r="GOV956" s="24"/>
      <c r="GOW956" s="24"/>
      <c r="GOX956" s="24"/>
      <c r="GOY956" s="24"/>
      <c r="GOZ956" s="24"/>
      <c r="GPA956" s="24"/>
      <c r="GPB956" s="24"/>
      <c r="GPC956" s="24"/>
      <c r="GPD956" s="24"/>
      <c r="GPE956" s="24"/>
      <c r="GPF956" s="24"/>
      <c r="GPG956" s="24"/>
      <c r="GPH956" s="24"/>
      <c r="GPI956" s="24"/>
      <c r="GPJ956" s="24"/>
      <c r="GPK956" s="24"/>
      <c r="GPL956" s="24"/>
      <c r="GPM956" s="24"/>
      <c r="GPN956" s="24"/>
      <c r="GPO956" s="24"/>
      <c r="GPP956" s="24"/>
      <c r="GPQ956" s="24"/>
      <c r="GPR956" s="24"/>
      <c r="GPS956" s="24"/>
      <c r="GPT956" s="24"/>
      <c r="GPU956" s="24"/>
      <c r="GPV956" s="24"/>
      <c r="GPW956" s="24"/>
      <c r="GPX956" s="24"/>
      <c r="GPY956" s="24"/>
      <c r="GPZ956" s="24"/>
      <c r="GQA956" s="24"/>
      <c r="GQB956" s="24"/>
      <c r="GQC956" s="24"/>
      <c r="GQD956" s="24"/>
      <c r="GQE956" s="24"/>
      <c r="GQF956" s="24"/>
      <c r="GQG956" s="24"/>
      <c r="GQH956" s="24"/>
      <c r="GQI956" s="24"/>
      <c r="GQJ956" s="24"/>
      <c r="GQK956" s="24"/>
      <c r="GQL956" s="24"/>
      <c r="GQM956" s="24"/>
      <c r="GQN956" s="24"/>
      <c r="GQO956" s="24"/>
      <c r="GQP956" s="24"/>
      <c r="GQQ956" s="24"/>
      <c r="GQR956" s="24"/>
      <c r="GQS956" s="24"/>
      <c r="GQT956" s="24"/>
      <c r="GQU956" s="24"/>
      <c r="GQV956" s="24"/>
      <c r="GQW956" s="24"/>
      <c r="GQX956" s="24"/>
      <c r="GQY956" s="24"/>
      <c r="GQZ956" s="24"/>
      <c r="GRA956" s="24"/>
      <c r="GRB956" s="24"/>
      <c r="GRC956" s="24"/>
      <c r="GRD956" s="24"/>
      <c r="GRE956" s="24"/>
      <c r="GRF956" s="24"/>
      <c r="GRG956" s="24"/>
      <c r="GRH956" s="24"/>
      <c r="GRI956" s="24"/>
      <c r="GRJ956" s="24"/>
      <c r="GRK956" s="24"/>
      <c r="GRL956" s="24"/>
      <c r="GRM956" s="24"/>
      <c r="GRN956" s="24"/>
      <c r="GRO956" s="24"/>
      <c r="GRP956" s="24"/>
      <c r="GRQ956" s="24"/>
      <c r="GRR956" s="24"/>
      <c r="GRS956" s="24"/>
      <c r="GRT956" s="24"/>
      <c r="GRU956" s="24"/>
      <c r="GRV956" s="24"/>
      <c r="GRW956" s="24"/>
      <c r="GRX956" s="24"/>
      <c r="GRY956" s="24"/>
      <c r="GRZ956" s="24"/>
      <c r="GSA956" s="24"/>
      <c r="GSB956" s="24"/>
      <c r="GSC956" s="24"/>
      <c r="GSD956" s="24"/>
      <c r="GSE956" s="24"/>
      <c r="GSF956" s="24"/>
      <c r="GSG956" s="24"/>
      <c r="GSH956" s="24"/>
      <c r="GSI956" s="24"/>
      <c r="GSJ956" s="24"/>
      <c r="GSK956" s="24"/>
      <c r="GSL956" s="24"/>
      <c r="GSM956" s="24"/>
      <c r="GSN956" s="24"/>
      <c r="GSO956" s="24"/>
      <c r="GSP956" s="24"/>
      <c r="GSQ956" s="24"/>
      <c r="GSR956" s="24"/>
      <c r="GSS956" s="24"/>
      <c r="GST956" s="24"/>
      <c r="GSU956" s="24"/>
      <c r="GSV956" s="24"/>
      <c r="GSW956" s="24"/>
      <c r="GSX956" s="24"/>
      <c r="GSY956" s="24"/>
      <c r="GSZ956" s="24"/>
      <c r="GTA956" s="24"/>
      <c r="GTB956" s="24"/>
      <c r="GTC956" s="24"/>
      <c r="GTD956" s="24"/>
      <c r="GTE956" s="24"/>
      <c r="GTF956" s="24"/>
      <c r="GTG956" s="24"/>
      <c r="GTH956" s="24"/>
      <c r="GTI956" s="24"/>
      <c r="GTJ956" s="24"/>
      <c r="GTK956" s="24"/>
      <c r="GTL956" s="24"/>
      <c r="GTM956" s="24"/>
      <c r="GTN956" s="24"/>
      <c r="GTO956" s="24"/>
      <c r="GTP956" s="24"/>
      <c r="GTQ956" s="24"/>
      <c r="GTR956" s="24"/>
      <c r="GTS956" s="24"/>
      <c r="GTT956" s="24"/>
      <c r="GTU956" s="24"/>
      <c r="GTV956" s="24"/>
      <c r="GTW956" s="24"/>
      <c r="GTX956" s="24"/>
      <c r="GTY956" s="24"/>
      <c r="GTZ956" s="24"/>
      <c r="GUA956" s="24"/>
      <c r="GUB956" s="24"/>
      <c r="GUC956" s="24"/>
      <c r="GUD956" s="24"/>
      <c r="GUE956" s="24"/>
      <c r="GUF956" s="24"/>
      <c r="GUG956" s="24"/>
      <c r="GUH956" s="24"/>
      <c r="GUI956" s="24"/>
      <c r="GUJ956" s="24"/>
      <c r="GUK956" s="24"/>
      <c r="GUL956" s="24"/>
      <c r="GUM956" s="24"/>
      <c r="GUN956" s="24"/>
      <c r="GUO956" s="24"/>
      <c r="GUP956" s="24"/>
      <c r="GUQ956" s="24"/>
      <c r="GUR956" s="24"/>
      <c r="GUS956" s="24"/>
      <c r="GUT956" s="24"/>
      <c r="GUU956" s="24"/>
      <c r="GUV956" s="24"/>
      <c r="GUW956" s="24"/>
      <c r="GUX956" s="24"/>
      <c r="GUY956" s="24"/>
      <c r="GUZ956" s="24"/>
      <c r="GVA956" s="24"/>
      <c r="GVB956" s="24"/>
      <c r="GVC956" s="24"/>
      <c r="GVD956" s="24"/>
      <c r="GVE956" s="24"/>
      <c r="GVF956" s="24"/>
      <c r="GVG956" s="24"/>
      <c r="GVH956" s="24"/>
      <c r="GVI956" s="24"/>
      <c r="GVJ956" s="24"/>
      <c r="GVK956" s="24"/>
      <c r="GVL956" s="24"/>
      <c r="GVM956" s="24"/>
      <c r="GVN956" s="24"/>
      <c r="GVO956" s="24"/>
      <c r="GVP956" s="24"/>
      <c r="GVQ956" s="24"/>
      <c r="GVR956" s="24"/>
      <c r="GVS956" s="24"/>
      <c r="GVT956" s="24"/>
      <c r="GVU956" s="24"/>
      <c r="GVV956" s="24"/>
      <c r="GVW956" s="24"/>
      <c r="GVX956" s="24"/>
      <c r="GVY956" s="24"/>
      <c r="GVZ956" s="24"/>
      <c r="GWA956" s="24"/>
      <c r="GWB956" s="24"/>
      <c r="GWC956" s="24"/>
      <c r="GWD956" s="24"/>
      <c r="GWE956" s="24"/>
      <c r="GWF956" s="24"/>
      <c r="GWG956" s="24"/>
      <c r="GWH956" s="24"/>
      <c r="GWI956" s="24"/>
      <c r="GWJ956" s="24"/>
      <c r="GWK956" s="24"/>
      <c r="GWL956" s="24"/>
      <c r="GWM956" s="24"/>
      <c r="GWN956" s="24"/>
      <c r="GWO956" s="24"/>
      <c r="GWP956" s="24"/>
      <c r="GWQ956" s="24"/>
      <c r="GWR956" s="24"/>
      <c r="GWS956" s="24"/>
      <c r="GWT956" s="24"/>
      <c r="GWU956" s="24"/>
      <c r="GWV956" s="24"/>
      <c r="GWW956" s="24"/>
      <c r="GWX956" s="24"/>
      <c r="GWY956" s="24"/>
      <c r="GWZ956" s="24"/>
      <c r="GXA956" s="24"/>
      <c r="GXB956" s="24"/>
      <c r="GXC956" s="24"/>
      <c r="GXD956" s="24"/>
      <c r="GXE956" s="24"/>
      <c r="GXF956" s="24"/>
      <c r="GXG956" s="24"/>
      <c r="GXH956" s="24"/>
      <c r="GXI956" s="24"/>
      <c r="GXJ956" s="24"/>
      <c r="GXK956" s="24"/>
      <c r="GXL956" s="24"/>
      <c r="GXM956" s="24"/>
      <c r="GXN956" s="24"/>
      <c r="GXO956" s="24"/>
      <c r="GXP956" s="24"/>
      <c r="GXQ956" s="24"/>
      <c r="GXR956" s="24"/>
      <c r="GXS956" s="24"/>
      <c r="GXT956" s="24"/>
      <c r="GXU956" s="24"/>
      <c r="GXV956" s="24"/>
      <c r="GXW956" s="24"/>
      <c r="GXX956" s="24"/>
      <c r="GXY956" s="24"/>
      <c r="GXZ956" s="24"/>
      <c r="GYA956" s="24"/>
      <c r="GYB956" s="24"/>
      <c r="GYC956" s="24"/>
      <c r="GYD956" s="24"/>
      <c r="GYE956" s="24"/>
      <c r="GYF956" s="24"/>
      <c r="GYG956" s="24"/>
      <c r="GYH956" s="24"/>
      <c r="GYI956" s="24"/>
      <c r="GYJ956" s="24"/>
      <c r="GYK956" s="24"/>
      <c r="GYL956" s="24"/>
      <c r="GYM956" s="24"/>
      <c r="GYN956" s="24"/>
      <c r="GYO956" s="24"/>
      <c r="GYP956" s="24"/>
      <c r="GYQ956" s="24"/>
      <c r="GYR956" s="24"/>
      <c r="GYS956" s="24"/>
      <c r="GYT956" s="24"/>
      <c r="GYU956" s="24"/>
      <c r="GYV956" s="24"/>
      <c r="GYW956" s="24"/>
      <c r="GYX956" s="24"/>
      <c r="GYY956" s="24"/>
      <c r="GYZ956" s="24"/>
      <c r="GZA956" s="24"/>
      <c r="GZB956" s="24"/>
      <c r="GZC956" s="24"/>
      <c r="GZD956" s="24"/>
      <c r="GZE956" s="24"/>
      <c r="GZF956" s="24"/>
      <c r="GZG956" s="24"/>
      <c r="GZH956" s="24"/>
      <c r="GZI956" s="24"/>
      <c r="GZJ956" s="24"/>
      <c r="GZK956" s="24"/>
      <c r="GZL956" s="24"/>
      <c r="GZM956" s="24"/>
      <c r="GZN956" s="24"/>
      <c r="GZO956" s="24"/>
      <c r="GZP956" s="24"/>
      <c r="GZQ956" s="24"/>
      <c r="GZR956" s="24"/>
      <c r="GZS956" s="24"/>
      <c r="GZT956" s="24"/>
      <c r="GZU956" s="24"/>
      <c r="GZV956" s="24"/>
      <c r="GZW956" s="24"/>
      <c r="GZX956" s="24"/>
      <c r="GZY956" s="24"/>
      <c r="GZZ956" s="24"/>
      <c r="HAA956" s="24"/>
      <c r="HAB956" s="24"/>
      <c r="HAC956" s="24"/>
      <c r="HAD956" s="24"/>
      <c r="HAE956" s="24"/>
      <c r="HAF956" s="24"/>
      <c r="HAG956" s="24"/>
      <c r="HAH956" s="24"/>
      <c r="HAI956" s="24"/>
      <c r="HAJ956" s="24"/>
      <c r="HAK956" s="24"/>
      <c r="HAL956" s="24"/>
      <c r="HAM956" s="24"/>
      <c r="HAN956" s="24"/>
      <c r="HAO956" s="24"/>
      <c r="HAP956" s="24"/>
      <c r="HAQ956" s="24"/>
      <c r="HAR956" s="24"/>
      <c r="HAS956" s="24"/>
      <c r="HAT956" s="24"/>
      <c r="HAU956" s="24"/>
      <c r="HAV956" s="24"/>
      <c r="HAW956" s="24"/>
      <c r="HAX956" s="24"/>
      <c r="HAY956" s="24"/>
      <c r="HAZ956" s="24"/>
      <c r="HBA956" s="24"/>
      <c r="HBB956" s="24"/>
      <c r="HBC956" s="24"/>
      <c r="HBD956" s="24"/>
      <c r="HBE956" s="24"/>
      <c r="HBF956" s="24"/>
      <c r="HBG956" s="24"/>
      <c r="HBH956" s="24"/>
      <c r="HBI956" s="24"/>
      <c r="HBJ956" s="24"/>
      <c r="HBK956" s="24"/>
      <c r="HBL956" s="24"/>
      <c r="HBM956" s="24"/>
      <c r="HBN956" s="24"/>
      <c r="HBO956" s="24"/>
      <c r="HBP956" s="24"/>
      <c r="HBQ956" s="24"/>
      <c r="HBR956" s="24"/>
      <c r="HBS956" s="24"/>
      <c r="HBT956" s="24"/>
      <c r="HBU956" s="24"/>
      <c r="HBV956" s="24"/>
      <c r="HBW956" s="24"/>
      <c r="HBX956" s="24"/>
      <c r="HBY956" s="24"/>
      <c r="HBZ956" s="24"/>
      <c r="HCA956" s="24"/>
      <c r="HCB956" s="24"/>
      <c r="HCC956" s="24"/>
      <c r="HCD956" s="24"/>
      <c r="HCE956" s="24"/>
      <c r="HCF956" s="24"/>
      <c r="HCG956" s="24"/>
      <c r="HCH956" s="24"/>
      <c r="HCI956" s="24"/>
      <c r="HCJ956" s="24"/>
      <c r="HCK956" s="24"/>
      <c r="HCL956" s="24"/>
      <c r="HCM956" s="24"/>
      <c r="HCN956" s="24"/>
      <c r="HCO956" s="24"/>
      <c r="HCP956" s="24"/>
      <c r="HCQ956" s="24"/>
      <c r="HCR956" s="24"/>
      <c r="HCS956" s="24"/>
      <c r="HCT956" s="24"/>
      <c r="HCU956" s="24"/>
      <c r="HCV956" s="24"/>
      <c r="HCW956" s="24"/>
      <c r="HCX956" s="24"/>
      <c r="HCY956" s="24"/>
      <c r="HCZ956" s="24"/>
      <c r="HDA956" s="24"/>
      <c r="HDB956" s="24"/>
      <c r="HDC956" s="24"/>
      <c r="HDD956" s="24"/>
      <c r="HDE956" s="24"/>
      <c r="HDF956" s="24"/>
      <c r="HDG956" s="24"/>
      <c r="HDH956" s="24"/>
      <c r="HDI956" s="24"/>
      <c r="HDJ956" s="24"/>
      <c r="HDK956" s="24"/>
      <c r="HDL956" s="24"/>
      <c r="HDM956" s="24"/>
      <c r="HDN956" s="24"/>
      <c r="HDO956" s="24"/>
      <c r="HDP956" s="24"/>
      <c r="HDQ956" s="24"/>
      <c r="HDR956" s="24"/>
      <c r="HDS956" s="24"/>
      <c r="HDT956" s="24"/>
      <c r="HDU956" s="24"/>
      <c r="HDV956" s="24"/>
      <c r="HDW956" s="24"/>
      <c r="HDX956" s="24"/>
      <c r="HDY956" s="24"/>
      <c r="HDZ956" s="24"/>
      <c r="HEA956" s="24"/>
      <c r="HEB956" s="24"/>
      <c r="HEC956" s="24"/>
      <c r="HED956" s="24"/>
      <c r="HEE956" s="24"/>
      <c r="HEF956" s="24"/>
      <c r="HEG956" s="24"/>
      <c r="HEH956" s="24"/>
      <c r="HEI956" s="24"/>
      <c r="HEJ956" s="24"/>
      <c r="HEK956" s="24"/>
      <c r="HEL956" s="24"/>
      <c r="HEM956" s="24"/>
      <c r="HEN956" s="24"/>
      <c r="HEO956" s="24"/>
      <c r="HEP956" s="24"/>
      <c r="HEQ956" s="24"/>
      <c r="HER956" s="24"/>
      <c r="HES956" s="24"/>
      <c r="HET956" s="24"/>
      <c r="HEU956" s="24"/>
      <c r="HEV956" s="24"/>
      <c r="HEW956" s="24"/>
      <c r="HEX956" s="24"/>
      <c r="HEY956" s="24"/>
      <c r="HEZ956" s="24"/>
      <c r="HFA956" s="24"/>
      <c r="HFB956" s="24"/>
      <c r="HFC956" s="24"/>
      <c r="HFD956" s="24"/>
      <c r="HFE956" s="24"/>
      <c r="HFF956" s="24"/>
      <c r="HFG956" s="24"/>
      <c r="HFH956" s="24"/>
      <c r="HFI956" s="24"/>
      <c r="HFJ956" s="24"/>
      <c r="HFK956" s="24"/>
      <c r="HFL956" s="24"/>
      <c r="HFM956" s="24"/>
      <c r="HFN956" s="24"/>
      <c r="HFO956" s="24"/>
      <c r="HFP956" s="24"/>
      <c r="HFQ956" s="24"/>
      <c r="HFR956" s="24"/>
      <c r="HFS956" s="24"/>
      <c r="HFT956" s="24"/>
      <c r="HFU956" s="24"/>
      <c r="HFV956" s="24"/>
      <c r="HFW956" s="24"/>
      <c r="HFX956" s="24"/>
      <c r="HFY956" s="24"/>
      <c r="HFZ956" s="24"/>
      <c r="HGA956" s="24"/>
      <c r="HGB956" s="24"/>
      <c r="HGC956" s="24"/>
      <c r="HGD956" s="24"/>
      <c r="HGE956" s="24"/>
      <c r="HGF956" s="24"/>
      <c r="HGG956" s="24"/>
      <c r="HGH956" s="24"/>
      <c r="HGI956" s="24"/>
      <c r="HGJ956" s="24"/>
      <c r="HGK956" s="24"/>
      <c r="HGL956" s="24"/>
      <c r="HGM956" s="24"/>
      <c r="HGN956" s="24"/>
      <c r="HGO956" s="24"/>
      <c r="HGP956" s="24"/>
      <c r="HGQ956" s="24"/>
      <c r="HGR956" s="24"/>
      <c r="HGS956" s="24"/>
      <c r="HGT956" s="24"/>
      <c r="HGU956" s="24"/>
      <c r="HGV956" s="24"/>
      <c r="HGW956" s="24"/>
      <c r="HGX956" s="24"/>
      <c r="HGY956" s="24"/>
      <c r="HGZ956" s="24"/>
      <c r="HHA956" s="24"/>
      <c r="HHB956" s="24"/>
      <c r="HHC956" s="24"/>
      <c r="HHD956" s="24"/>
      <c r="HHE956" s="24"/>
      <c r="HHF956" s="24"/>
      <c r="HHG956" s="24"/>
      <c r="HHH956" s="24"/>
      <c r="HHI956" s="24"/>
      <c r="HHJ956" s="24"/>
      <c r="HHK956" s="24"/>
      <c r="HHL956" s="24"/>
      <c r="HHM956" s="24"/>
      <c r="HHN956" s="24"/>
      <c r="HHO956" s="24"/>
      <c r="HHP956" s="24"/>
      <c r="HHQ956" s="24"/>
      <c r="HHR956" s="24"/>
      <c r="HHS956" s="24"/>
      <c r="HHT956" s="24"/>
      <c r="HHU956" s="24"/>
      <c r="HHV956" s="24"/>
      <c r="HHW956" s="24"/>
      <c r="HHX956" s="24"/>
      <c r="HHY956" s="24"/>
      <c r="HHZ956" s="24"/>
      <c r="HIA956" s="24"/>
      <c r="HIB956" s="24"/>
      <c r="HIC956" s="24"/>
      <c r="HID956" s="24"/>
      <c r="HIE956" s="24"/>
      <c r="HIF956" s="24"/>
      <c r="HIG956" s="24"/>
      <c r="HIH956" s="24"/>
      <c r="HII956" s="24"/>
      <c r="HIJ956" s="24"/>
      <c r="HIK956" s="24"/>
      <c r="HIL956" s="24"/>
      <c r="HIM956" s="24"/>
      <c r="HIN956" s="24"/>
      <c r="HIO956" s="24"/>
      <c r="HIP956" s="24"/>
      <c r="HIQ956" s="24"/>
      <c r="HIR956" s="24"/>
      <c r="HIS956" s="24"/>
      <c r="HIT956" s="24"/>
      <c r="HIU956" s="24"/>
      <c r="HIV956" s="24"/>
      <c r="HIW956" s="24"/>
      <c r="HIX956" s="24"/>
      <c r="HIY956" s="24"/>
      <c r="HIZ956" s="24"/>
      <c r="HJA956" s="24"/>
      <c r="HJB956" s="24"/>
      <c r="HJC956" s="24"/>
      <c r="HJD956" s="24"/>
      <c r="HJE956" s="24"/>
      <c r="HJF956" s="24"/>
      <c r="HJG956" s="24"/>
      <c r="HJH956" s="24"/>
      <c r="HJI956" s="24"/>
      <c r="HJJ956" s="24"/>
      <c r="HJK956" s="24"/>
      <c r="HJL956" s="24"/>
      <c r="HJM956" s="24"/>
      <c r="HJN956" s="24"/>
      <c r="HJO956" s="24"/>
      <c r="HJP956" s="24"/>
      <c r="HJQ956" s="24"/>
      <c r="HJR956" s="24"/>
      <c r="HJS956" s="24"/>
      <c r="HJT956" s="24"/>
      <c r="HJU956" s="24"/>
      <c r="HJV956" s="24"/>
      <c r="HJW956" s="24"/>
      <c r="HJX956" s="24"/>
      <c r="HJY956" s="24"/>
      <c r="HJZ956" s="24"/>
      <c r="HKA956" s="24"/>
      <c r="HKB956" s="24"/>
      <c r="HKC956" s="24"/>
      <c r="HKD956" s="24"/>
      <c r="HKE956" s="24"/>
      <c r="HKF956" s="24"/>
      <c r="HKG956" s="24"/>
      <c r="HKH956" s="24"/>
      <c r="HKI956" s="24"/>
      <c r="HKJ956" s="24"/>
      <c r="HKK956" s="24"/>
      <c r="HKL956" s="24"/>
      <c r="HKM956" s="24"/>
      <c r="HKN956" s="24"/>
      <c r="HKO956" s="24"/>
      <c r="HKP956" s="24"/>
      <c r="HKQ956" s="24"/>
      <c r="HKR956" s="24"/>
      <c r="HKS956" s="24"/>
      <c r="HKT956" s="24"/>
      <c r="HKU956" s="24"/>
      <c r="HKV956" s="24"/>
      <c r="HKW956" s="24"/>
      <c r="HKX956" s="24"/>
      <c r="HKY956" s="24"/>
      <c r="HKZ956" s="24"/>
      <c r="HLA956" s="24"/>
      <c r="HLB956" s="24"/>
      <c r="HLC956" s="24"/>
      <c r="HLD956" s="24"/>
      <c r="HLE956" s="24"/>
      <c r="HLF956" s="24"/>
      <c r="HLG956" s="24"/>
      <c r="HLH956" s="24"/>
      <c r="HLI956" s="24"/>
      <c r="HLJ956" s="24"/>
      <c r="HLK956" s="24"/>
      <c r="HLL956" s="24"/>
      <c r="HLM956" s="24"/>
      <c r="HLN956" s="24"/>
      <c r="HLO956" s="24"/>
      <c r="HLP956" s="24"/>
      <c r="HLQ956" s="24"/>
      <c r="HLR956" s="24"/>
      <c r="HLS956" s="24"/>
      <c r="HLT956" s="24"/>
      <c r="HLU956" s="24"/>
      <c r="HLV956" s="24"/>
      <c r="HLW956" s="24"/>
      <c r="HLX956" s="24"/>
      <c r="HLY956" s="24"/>
      <c r="HLZ956" s="24"/>
      <c r="HMA956" s="24"/>
      <c r="HMB956" s="24"/>
      <c r="HMC956" s="24"/>
      <c r="HMD956" s="24"/>
      <c r="HME956" s="24"/>
      <c r="HMF956" s="24"/>
      <c r="HMG956" s="24"/>
      <c r="HMH956" s="24"/>
      <c r="HMI956" s="24"/>
      <c r="HMJ956" s="24"/>
      <c r="HMK956" s="24"/>
      <c r="HML956" s="24"/>
      <c r="HMM956" s="24"/>
      <c r="HMN956" s="24"/>
      <c r="HMO956" s="24"/>
      <c r="HMP956" s="24"/>
      <c r="HMQ956" s="24"/>
      <c r="HMR956" s="24"/>
      <c r="HMS956" s="24"/>
      <c r="HMT956" s="24"/>
      <c r="HMU956" s="24"/>
      <c r="HMV956" s="24"/>
      <c r="HMW956" s="24"/>
      <c r="HMX956" s="24"/>
      <c r="HMY956" s="24"/>
      <c r="HMZ956" s="24"/>
      <c r="HNA956" s="24"/>
      <c r="HNB956" s="24"/>
      <c r="HNC956" s="24"/>
      <c r="HND956" s="24"/>
      <c r="HNE956" s="24"/>
      <c r="HNF956" s="24"/>
      <c r="HNG956" s="24"/>
      <c r="HNH956" s="24"/>
      <c r="HNI956" s="24"/>
      <c r="HNJ956" s="24"/>
      <c r="HNK956" s="24"/>
      <c r="HNL956" s="24"/>
      <c r="HNM956" s="24"/>
      <c r="HNN956" s="24"/>
      <c r="HNO956" s="24"/>
      <c r="HNP956" s="24"/>
      <c r="HNQ956" s="24"/>
      <c r="HNR956" s="24"/>
      <c r="HNS956" s="24"/>
      <c r="HNT956" s="24"/>
      <c r="HNU956" s="24"/>
      <c r="HNV956" s="24"/>
      <c r="HNW956" s="24"/>
      <c r="HNX956" s="24"/>
      <c r="HNY956" s="24"/>
      <c r="HNZ956" s="24"/>
      <c r="HOA956" s="24"/>
      <c r="HOB956" s="24"/>
      <c r="HOC956" s="24"/>
      <c r="HOD956" s="24"/>
      <c r="HOE956" s="24"/>
      <c r="HOF956" s="24"/>
      <c r="HOG956" s="24"/>
      <c r="HOH956" s="24"/>
      <c r="HOI956" s="24"/>
      <c r="HOJ956" s="24"/>
      <c r="HOK956" s="24"/>
      <c r="HOL956" s="24"/>
      <c r="HOM956" s="24"/>
      <c r="HON956" s="24"/>
      <c r="HOO956" s="24"/>
      <c r="HOP956" s="24"/>
      <c r="HOQ956" s="24"/>
      <c r="HOR956" s="24"/>
      <c r="HOS956" s="24"/>
      <c r="HOT956" s="24"/>
      <c r="HOU956" s="24"/>
      <c r="HOV956" s="24"/>
      <c r="HOW956" s="24"/>
      <c r="HOX956" s="24"/>
      <c r="HOY956" s="24"/>
      <c r="HOZ956" s="24"/>
      <c r="HPA956" s="24"/>
      <c r="HPB956" s="24"/>
      <c r="HPC956" s="24"/>
      <c r="HPD956" s="24"/>
      <c r="HPE956" s="24"/>
      <c r="HPF956" s="24"/>
      <c r="HPG956" s="24"/>
      <c r="HPH956" s="24"/>
      <c r="HPI956" s="24"/>
      <c r="HPJ956" s="24"/>
      <c r="HPK956" s="24"/>
      <c r="HPL956" s="24"/>
      <c r="HPM956" s="24"/>
      <c r="HPN956" s="24"/>
      <c r="HPO956" s="24"/>
      <c r="HPP956" s="24"/>
      <c r="HPQ956" s="24"/>
      <c r="HPR956" s="24"/>
      <c r="HPS956" s="24"/>
      <c r="HPT956" s="24"/>
      <c r="HPU956" s="24"/>
      <c r="HPV956" s="24"/>
      <c r="HPW956" s="24"/>
      <c r="HPX956" s="24"/>
      <c r="HPY956" s="24"/>
      <c r="HPZ956" s="24"/>
      <c r="HQA956" s="24"/>
      <c r="HQB956" s="24"/>
      <c r="HQC956" s="24"/>
      <c r="HQD956" s="24"/>
      <c r="HQE956" s="24"/>
      <c r="HQF956" s="24"/>
      <c r="HQG956" s="24"/>
      <c r="HQH956" s="24"/>
      <c r="HQI956" s="24"/>
      <c r="HQJ956" s="24"/>
      <c r="HQK956" s="24"/>
      <c r="HQL956" s="24"/>
      <c r="HQM956" s="24"/>
      <c r="HQN956" s="24"/>
      <c r="HQO956" s="24"/>
      <c r="HQP956" s="24"/>
      <c r="HQQ956" s="24"/>
      <c r="HQR956" s="24"/>
      <c r="HQS956" s="24"/>
      <c r="HQT956" s="24"/>
      <c r="HQU956" s="24"/>
      <c r="HQV956" s="24"/>
      <c r="HQW956" s="24"/>
      <c r="HQX956" s="24"/>
      <c r="HQY956" s="24"/>
      <c r="HQZ956" s="24"/>
      <c r="HRA956" s="24"/>
      <c r="HRB956" s="24"/>
      <c r="HRC956" s="24"/>
      <c r="HRD956" s="24"/>
      <c r="HRE956" s="24"/>
      <c r="HRF956" s="24"/>
      <c r="HRG956" s="24"/>
      <c r="HRH956" s="24"/>
      <c r="HRI956" s="24"/>
      <c r="HRJ956" s="24"/>
      <c r="HRK956" s="24"/>
      <c r="HRL956" s="24"/>
      <c r="HRM956" s="24"/>
      <c r="HRN956" s="24"/>
      <c r="HRO956" s="24"/>
      <c r="HRP956" s="24"/>
      <c r="HRQ956" s="24"/>
      <c r="HRR956" s="24"/>
      <c r="HRS956" s="24"/>
      <c r="HRT956" s="24"/>
      <c r="HRU956" s="24"/>
      <c r="HRV956" s="24"/>
      <c r="HRW956" s="24"/>
      <c r="HRX956" s="24"/>
      <c r="HRY956" s="24"/>
      <c r="HRZ956" s="24"/>
      <c r="HSA956" s="24"/>
      <c r="HSB956" s="24"/>
      <c r="HSC956" s="24"/>
      <c r="HSD956" s="24"/>
      <c r="HSE956" s="24"/>
      <c r="HSF956" s="24"/>
      <c r="HSG956" s="24"/>
      <c r="HSH956" s="24"/>
      <c r="HSI956" s="24"/>
      <c r="HSJ956" s="24"/>
      <c r="HSK956" s="24"/>
      <c r="HSL956" s="24"/>
      <c r="HSM956" s="24"/>
      <c r="HSN956" s="24"/>
      <c r="HSO956" s="24"/>
      <c r="HSP956" s="24"/>
      <c r="HSQ956" s="24"/>
      <c r="HSR956" s="24"/>
      <c r="HSS956" s="24"/>
      <c r="HST956" s="24"/>
      <c r="HSU956" s="24"/>
      <c r="HSV956" s="24"/>
      <c r="HSW956" s="24"/>
      <c r="HSX956" s="24"/>
      <c r="HSY956" s="24"/>
      <c r="HSZ956" s="24"/>
      <c r="HTA956" s="24"/>
      <c r="HTB956" s="24"/>
      <c r="HTC956" s="24"/>
      <c r="HTD956" s="24"/>
      <c r="HTE956" s="24"/>
      <c r="HTF956" s="24"/>
      <c r="HTG956" s="24"/>
      <c r="HTH956" s="24"/>
      <c r="HTI956" s="24"/>
      <c r="HTJ956" s="24"/>
      <c r="HTK956" s="24"/>
      <c r="HTL956" s="24"/>
      <c r="HTM956" s="24"/>
      <c r="HTN956" s="24"/>
      <c r="HTO956" s="24"/>
      <c r="HTP956" s="24"/>
      <c r="HTQ956" s="24"/>
      <c r="HTR956" s="24"/>
      <c r="HTS956" s="24"/>
      <c r="HTT956" s="24"/>
      <c r="HTU956" s="24"/>
      <c r="HTV956" s="24"/>
      <c r="HTW956" s="24"/>
      <c r="HTX956" s="24"/>
      <c r="HTY956" s="24"/>
      <c r="HTZ956" s="24"/>
      <c r="HUA956" s="24"/>
      <c r="HUB956" s="24"/>
      <c r="HUC956" s="24"/>
      <c r="HUD956" s="24"/>
      <c r="HUE956" s="24"/>
      <c r="HUF956" s="24"/>
      <c r="HUG956" s="24"/>
      <c r="HUH956" s="24"/>
      <c r="HUI956" s="24"/>
      <c r="HUJ956" s="24"/>
      <c r="HUK956" s="24"/>
      <c r="HUL956" s="24"/>
      <c r="HUM956" s="24"/>
      <c r="HUN956" s="24"/>
      <c r="HUO956" s="24"/>
      <c r="HUP956" s="24"/>
      <c r="HUQ956" s="24"/>
      <c r="HUR956" s="24"/>
      <c r="HUS956" s="24"/>
      <c r="HUT956" s="24"/>
      <c r="HUU956" s="24"/>
      <c r="HUV956" s="24"/>
      <c r="HUW956" s="24"/>
      <c r="HUX956" s="24"/>
      <c r="HUY956" s="24"/>
      <c r="HUZ956" s="24"/>
      <c r="HVA956" s="24"/>
      <c r="HVB956" s="24"/>
      <c r="HVC956" s="24"/>
      <c r="HVD956" s="24"/>
      <c r="HVE956" s="24"/>
      <c r="HVF956" s="24"/>
      <c r="HVG956" s="24"/>
      <c r="HVH956" s="24"/>
      <c r="HVI956" s="24"/>
      <c r="HVJ956" s="24"/>
      <c r="HVK956" s="24"/>
      <c r="HVL956" s="24"/>
      <c r="HVM956" s="24"/>
      <c r="HVN956" s="24"/>
      <c r="HVO956" s="24"/>
      <c r="HVP956" s="24"/>
      <c r="HVQ956" s="24"/>
      <c r="HVR956" s="24"/>
      <c r="HVS956" s="24"/>
      <c r="HVT956" s="24"/>
      <c r="HVU956" s="24"/>
      <c r="HVV956" s="24"/>
      <c r="HVW956" s="24"/>
      <c r="HVX956" s="24"/>
      <c r="HVY956" s="24"/>
      <c r="HVZ956" s="24"/>
      <c r="HWA956" s="24"/>
      <c r="HWB956" s="24"/>
      <c r="HWC956" s="24"/>
      <c r="HWD956" s="24"/>
      <c r="HWE956" s="24"/>
      <c r="HWF956" s="24"/>
      <c r="HWG956" s="24"/>
      <c r="HWH956" s="24"/>
      <c r="HWI956" s="24"/>
      <c r="HWJ956" s="24"/>
      <c r="HWK956" s="24"/>
      <c r="HWL956" s="24"/>
      <c r="HWM956" s="24"/>
      <c r="HWN956" s="24"/>
      <c r="HWO956" s="24"/>
      <c r="HWP956" s="24"/>
      <c r="HWQ956" s="24"/>
      <c r="HWR956" s="24"/>
      <c r="HWS956" s="24"/>
      <c r="HWT956" s="24"/>
      <c r="HWU956" s="24"/>
      <c r="HWV956" s="24"/>
      <c r="HWW956" s="24"/>
      <c r="HWX956" s="24"/>
      <c r="HWY956" s="24"/>
      <c r="HWZ956" s="24"/>
      <c r="HXA956" s="24"/>
      <c r="HXB956" s="24"/>
      <c r="HXC956" s="24"/>
      <c r="HXD956" s="24"/>
      <c r="HXE956" s="24"/>
      <c r="HXF956" s="24"/>
      <c r="HXG956" s="24"/>
      <c r="HXH956" s="24"/>
      <c r="HXI956" s="24"/>
      <c r="HXJ956" s="24"/>
      <c r="HXK956" s="24"/>
      <c r="HXL956" s="24"/>
      <c r="HXM956" s="24"/>
      <c r="HXN956" s="24"/>
      <c r="HXO956" s="24"/>
      <c r="HXP956" s="24"/>
      <c r="HXQ956" s="24"/>
      <c r="HXR956" s="24"/>
      <c r="HXS956" s="24"/>
      <c r="HXT956" s="24"/>
      <c r="HXU956" s="24"/>
      <c r="HXV956" s="24"/>
      <c r="HXW956" s="24"/>
      <c r="HXX956" s="24"/>
      <c r="HXY956" s="24"/>
      <c r="HXZ956" s="24"/>
      <c r="HYA956" s="24"/>
      <c r="HYB956" s="24"/>
      <c r="HYC956" s="24"/>
      <c r="HYD956" s="24"/>
      <c r="HYE956" s="24"/>
      <c r="HYF956" s="24"/>
      <c r="HYG956" s="24"/>
      <c r="HYH956" s="24"/>
      <c r="HYI956" s="24"/>
      <c r="HYJ956" s="24"/>
      <c r="HYK956" s="24"/>
      <c r="HYL956" s="24"/>
      <c r="HYM956" s="24"/>
      <c r="HYN956" s="24"/>
      <c r="HYO956" s="24"/>
      <c r="HYP956" s="24"/>
      <c r="HYQ956" s="24"/>
      <c r="HYR956" s="24"/>
      <c r="HYS956" s="24"/>
      <c r="HYT956" s="24"/>
      <c r="HYU956" s="24"/>
      <c r="HYV956" s="24"/>
      <c r="HYW956" s="24"/>
      <c r="HYX956" s="24"/>
      <c r="HYY956" s="24"/>
      <c r="HYZ956" s="24"/>
      <c r="HZA956" s="24"/>
      <c r="HZB956" s="24"/>
      <c r="HZC956" s="24"/>
      <c r="HZD956" s="24"/>
      <c r="HZE956" s="24"/>
      <c r="HZF956" s="24"/>
      <c r="HZG956" s="24"/>
      <c r="HZH956" s="24"/>
      <c r="HZI956" s="24"/>
      <c r="HZJ956" s="24"/>
      <c r="HZK956" s="24"/>
      <c r="HZL956" s="24"/>
      <c r="HZM956" s="24"/>
      <c r="HZN956" s="24"/>
      <c r="HZO956" s="24"/>
      <c r="HZP956" s="24"/>
      <c r="HZQ956" s="24"/>
      <c r="HZR956" s="24"/>
      <c r="HZS956" s="24"/>
      <c r="HZT956" s="24"/>
      <c r="HZU956" s="24"/>
      <c r="HZV956" s="24"/>
      <c r="HZW956" s="24"/>
      <c r="HZX956" s="24"/>
      <c r="HZY956" s="24"/>
      <c r="HZZ956" s="24"/>
      <c r="IAA956" s="24"/>
      <c r="IAB956" s="24"/>
      <c r="IAC956" s="24"/>
      <c r="IAD956" s="24"/>
      <c r="IAE956" s="24"/>
      <c r="IAF956" s="24"/>
      <c r="IAG956" s="24"/>
      <c r="IAH956" s="24"/>
      <c r="IAI956" s="24"/>
      <c r="IAJ956" s="24"/>
      <c r="IAK956" s="24"/>
      <c r="IAL956" s="24"/>
      <c r="IAM956" s="24"/>
      <c r="IAN956" s="24"/>
      <c r="IAO956" s="24"/>
      <c r="IAP956" s="24"/>
      <c r="IAQ956" s="24"/>
      <c r="IAR956" s="24"/>
      <c r="IAS956" s="24"/>
      <c r="IAT956" s="24"/>
      <c r="IAU956" s="24"/>
      <c r="IAV956" s="24"/>
      <c r="IAW956" s="24"/>
      <c r="IAX956" s="24"/>
      <c r="IAY956" s="24"/>
      <c r="IAZ956" s="24"/>
      <c r="IBA956" s="24"/>
      <c r="IBB956" s="24"/>
      <c r="IBC956" s="24"/>
      <c r="IBD956" s="24"/>
      <c r="IBE956" s="24"/>
      <c r="IBF956" s="24"/>
      <c r="IBG956" s="24"/>
      <c r="IBH956" s="24"/>
      <c r="IBI956" s="24"/>
      <c r="IBJ956" s="24"/>
      <c r="IBK956" s="24"/>
      <c r="IBL956" s="24"/>
      <c r="IBM956" s="24"/>
      <c r="IBN956" s="24"/>
      <c r="IBO956" s="24"/>
      <c r="IBP956" s="24"/>
      <c r="IBQ956" s="24"/>
      <c r="IBR956" s="24"/>
      <c r="IBS956" s="24"/>
      <c r="IBT956" s="24"/>
      <c r="IBU956" s="24"/>
      <c r="IBV956" s="24"/>
      <c r="IBW956" s="24"/>
      <c r="IBX956" s="24"/>
      <c r="IBY956" s="24"/>
      <c r="IBZ956" s="24"/>
      <c r="ICA956" s="24"/>
      <c r="ICB956" s="24"/>
      <c r="ICC956" s="24"/>
      <c r="ICD956" s="24"/>
      <c r="ICE956" s="24"/>
      <c r="ICF956" s="24"/>
      <c r="ICG956" s="24"/>
      <c r="ICH956" s="24"/>
      <c r="ICI956" s="24"/>
      <c r="ICJ956" s="24"/>
      <c r="ICK956" s="24"/>
      <c r="ICL956" s="24"/>
      <c r="ICM956" s="24"/>
      <c r="ICN956" s="24"/>
      <c r="ICO956" s="24"/>
      <c r="ICP956" s="24"/>
      <c r="ICQ956" s="24"/>
      <c r="ICR956" s="24"/>
      <c r="ICS956" s="24"/>
      <c r="ICT956" s="24"/>
      <c r="ICU956" s="24"/>
      <c r="ICV956" s="24"/>
      <c r="ICW956" s="24"/>
      <c r="ICX956" s="24"/>
      <c r="ICY956" s="24"/>
      <c r="ICZ956" s="24"/>
      <c r="IDA956" s="24"/>
      <c r="IDB956" s="24"/>
      <c r="IDC956" s="24"/>
      <c r="IDD956" s="24"/>
      <c r="IDE956" s="24"/>
      <c r="IDF956" s="24"/>
      <c r="IDG956" s="24"/>
      <c r="IDH956" s="24"/>
      <c r="IDI956" s="24"/>
      <c r="IDJ956" s="24"/>
      <c r="IDK956" s="24"/>
      <c r="IDL956" s="24"/>
      <c r="IDM956" s="24"/>
      <c r="IDN956" s="24"/>
      <c r="IDO956" s="24"/>
      <c r="IDP956" s="24"/>
      <c r="IDQ956" s="24"/>
      <c r="IDR956" s="24"/>
      <c r="IDS956" s="24"/>
      <c r="IDT956" s="24"/>
      <c r="IDU956" s="24"/>
      <c r="IDV956" s="24"/>
      <c r="IDW956" s="24"/>
      <c r="IDX956" s="24"/>
      <c r="IDY956" s="24"/>
      <c r="IDZ956" s="24"/>
      <c r="IEA956" s="24"/>
      <c r="IEB956" s="24"/>
      <c r="IEC956" s="24"/>
      <c r="IED956" s="24"/>
      <c r="IEE956" s="24"/>
      <c r="IEF956" s="24"/>
      <c r="IEG956" s="24"/>
      <c r="IEH956" s="24"/>
      <c r="IEI956" s="24"/>
      <c r="IEJ956" s="24"/>
      <c r="IEK956" s="24"/>
      <c r="IEL956" s="24"/>
      <c r="IEM956" s="24"/>
      <c r="IEN956" s="24"/>
      <c r="IEO956" s="24"/>
      <c r="IEP956" s="24"/>
      <c r="IEQ956" s="24"/>
      <c r="IER956" s="24"/>
      <c r="IES956" s="24"/>
      <c r="IET956" s="24"/>
      <c r="IEU956" s="24"/>
      <c r="IEV956" s="24"/>
      <c r="IEW956" s="24"/>
      <c r="IEX956" s="24"/>
      <c r="IEY956" s="24"/>
      <c r="IEZ956" s="24"/>
      <c r="IFA956" s="24"/>
      <c r="IFB956" s="24"/>
      <c r="IFC956" s="24"/>
      <c r="IFD956" s="24"/>
      <c r="IFE956" s="24"/>
      <c r="IFF956" s="24"/>
      <c r="IFG956" s="24"/>
      <c r="IFH956" s="24"/>
      <c r="IFI956" s="24"/>
      <c r="IFJ956" s="24"/>
      <c r="IFK956" s="24"/>
      <c r="IFL956" s="24"/>
      <c r="IFM956" s="24"/>
      <c r="IFN956" s="24"/>
      <c r="IFO956" s="24"/>
      <c r="IFP956" s="24"/>
      <c r="IFQ956" s="24"/>
      <c r="IFR956" s="24"/>
      <c r="IFS956" s="24"/>
      <c r="IFT956" s="24"/>
      <c r="IFU956" s="24"/>
      <c r="IFV956" s="24"/>
      <c r="IFW956" s="24"/>
      <c r="IFX956" s="24"/>
      <c r="IFY956" s="24"/>
      <c r="IFZ956" s="24"/>
      <c r="IGA956" s="24"/>
      <c r="IGB956" s="24"/>
      <c r="IGC956" s="24"/>
      <c r="IGD956" s="24"/>
      <c r="IGE956" s="24"/>
      <c r="IGF956" s="24"/>
      <c r="IGG956" s="24"/>
      <c r="IGH956" s="24"/>
      <c r="IGI956" s="24"/>
      <c r="IGJ956" s="24"/>
      <c r="IGK956" s="24"/>
      <c r="IGL956" s="24"/>
      <c r="IGM956" s="24"/>
      <c r="IGN956" s="24"/>
      <c r="IGO956" s="24"/>
      <c r="IGP956" s="24"/>
      <c r="IGQ956" s="24"/>
      <c r="IGR956" s="24"/>
      <c r="IGS956" s="24"/>
      <c r="IGT956" s="24"/>
      <c r="IGU956" s="24"/>
      <c r="IGV956" s="24"/>
      <c r="IGW956" s="24"/>
      <c r="IGX956" s="24"/>
      <c r="IGY956" s="24"/>
      <c r="IGZ956" s="24"/>
      <c r="IHA956" s="24"/>
      <c r="IHB956" s="24"/>
      <c r="IHC956" s="24"/>
      <c r="IHD956" s="24"/>
      <c r="IHE956" s="24"/>
      <c r="IHF956" s="24"/>
      <c r="IHG956" s="24"/>
      <c r="IHH956" s="24"/>
      <c r="IHI956" s="24"/>
      <c r="IHJ956" s="24"/>
      <c r="IHK956" s="24"/>
      <c r="IHL956" s="24"/>
      <c r="IHM956" s="24"/>
      <c r="IHN956" s="24"/>
      <c r="IHO956" s="24"/>
      <c r="IHP956" s="24"/>
      <c r="IHQ956" s="24"/>
      <c r="IHR956" s="24"/>
      <c r="IHS956" s="24"/>
      <c r="IHT956" s="24"/>
      <c r="IHU956" s="24"/>
      <c r="IHV956" s="24"/>
      <c r="IHW956" s="24"/>
      <c r="IHX956" s="24"/>
      <c r="IHY956" s="24"/>
      <c r="IHZ956" s="24"/>
      <c r="IIA956" s="24"/>
      <c r="IIB956" s="24"/>
      <c r="IIC956" s="24"/>
      <c r="IID956" s="24"/>
      <c r="IIE956" s="24"/>
      <c r="IIF956" s="24"/>
      <c r="IIG956" s="24"/>
      <c r="IIH956" s="24"/>
      <c r="III956" s="24"/>
      <c r="IIJ956" s="24"/>
      <c r="IIK956" s="24"/>
      <c r="IIL956" s="24"/>
      <c r="IIM956" s="24"/>
      <c r="IIN956" s="24"/>
      <c r="IIO956" s="24"/>
      <c r="IIP956" s="24"/>
      <c r="IIQ956" s="24"/>
      <c r="IIR956" s="24"/>
      <c r="IIS956" s="24"/>
      <c r="IIT956" s="24"/>
      <c r="IIU956" s="24"/>
      <c r="IIV956" s="24"/>
      <c r="IIW956" s="24"/>
      <c r="IIX956" s="24"/>
      <c r="IIY956" s="24"/>
      <c r="IIZ956" s="24"/>
      <c r="IJA956" s="24"/>
      <c r="IJB956" s="24"/>
      <c r="IJC956" s="24"/>
      <c r="IJD956" s="24"/>
      <c r="IJE956" s="24"/>
      <c r="IJF956" s="24"/>
      <c r="IJG956" s="24"/>
      <c r="IJH956" s="24"/>
      <c r="IJI956" s="24"/>
      <c r="IJJ956" s="24"/>
      <c r="IJK956" s="24"/>
      <c r="IJL956" s="24"/>
      <c r="IJM956" s="24"/>
      <c r="IJN956" s="24"/>
      <c r="IJO956" s="24"/>
      <c r="IJP956" s="24"/>
      <c r="IJQ956" s="24"/>
      <c r="IJR956" s="24"/>
      <c r="IJS956" s="24"/>
      <c r="IJT956" s="24"/>
      <c r="IJU956" s="24"/>
      <c r="IJV956" s="24"/>
      <c r="IJW956" s="24"/>
      <c r="IJX956" s="24"/>
      <c r="IJY956" s="24"/>
      <c r="IJZ956" s="24"/>
      <c r="IKA956" s="24"/>
      <c r="IKB956" s="24"/>
      <c r="IKC956" s="24"/>
      <c r="IKD956" s="24"/>
      <c r="IKE956" s="24"/>
      <c r="IKF956" s="24"/>
      <c r="IKG956" s="24"/>
      <c r="IKH956" s="24"/>
      <c r="IKI956" s="24"/>
      <c r="IKJ956" s="24"/>
      <c r="IKK956" s="24"/>
      <c r="IKL956" s="24"/>
      <c r="IKM956" s="24"/>
      <c r="IKN956" s="24"/>
      <c r="IKO956" s="24"/>
      <c r="IKP956" s="24"/>
      <c r="IKQ956" s="24"/>
      <c r="IKR956" s="24"/>
      <c r="IKS956" s="24"/>
      <c r="IKT956" s="24"/>
      <c r="IKU956" s="24"/>
      <c r="IKV956" s="24"/>
      <c r="IKW956" s="24"/>
      <c r="IKX956" s="24"/>
      <c r="IKY956" s="24"/>
      <c r="IKZ956" s="24"/>
      <c r="ILA956" s="24"/>
      <c r="ILB956" s="24"/>
      <c r="ILC956" s="24"/>
      <c r="ILD956" s="24"/>
      <c r="ILE956" s="24"/>
      <c r="ILF956" s="24"/>
      <c r="ILG956" s="24"/>
      <c r="ILH956" s="24"/>
      <c r="ILI956" s="24"/>
      <c r="ILJ956" s="24"/>
      <c r="ILK956" s="24"/>
      <c r="ILL956" s="24"/>
      <c r="ILM956" s="24"/>
      <c r="ILN956" s="24"/>
      <c r="ILO956" s="24"/>
      <c r="ILP956" s="24"/>
      <c r="ILQ956" s="24"/>
      <c r="ILR956" s="24"/>
      <c r="ILS956" s="24"/>
      <c r="ILT956" s="24"/>
      <c r="ILU956" s="24"/>
      <c r="ILV956" s="24"/>
      <c r="ILW956" s="24"/>
      <c r="ILX956" s="24"/>
      <c r="ILY956" s="24"/>
      <c r="ILZ956" s="24"/>
      <c r="IMA956" s="24"/>
      <c r="IMB956" s="24"/>
      <c r="IMC956" s="24"/>
      <c r="IMD956" s="24"/>
      <c r="IME956" s="24"/>
      <c r="IMF956" s="24"/>
      <c r="IMG956" s="24"/>
      <c r="IMH956" s="24"/>
      <c r="IMI956" s="24"/>
      <c r="IMJ956" s="24"/>
      <c r="IMK956" s="24"/>
      <c r="IML956" s="24"/>
      <c r="IMM956" s="24"/>
      <c r="IMN956" s="24"/>
      <c r="IMO956" s="24"/>
      <c r="IMP956" s="24"/>
      <c r="IMQ956" s="24"/>
      <c r="IMR956" s="24"/>
      <c r="IMS956" s="24"/>
      <c r="IMT956" s="24"/>
      <c r="IMU956" s="24"/>
      <c r="IMV956" s="24"/>
      <c r="IMW956" s="24"/>
      <c r="IMX956" s="24"/>
      <c r="IMY956" s="24"/>
      <c r="IMZ956" s="24"/>
      <c r="INA956" s="24"/>
      <c r="INB956" s="24"/>
      <c r="INC956" s="24"/>
      <c r="IND956" s="24"/>
      <c r="INE956" s="24"/>
      <c r="INF956" s="24"/>
      <c r="ING956" s="24"/>
      <c r="INH956" s="24"/>
      <c r="INI956" s="24"/>
      <c r="INJ956" s="24"/>
      <c r="INK956" s="24"/>
      <c r="INL956" s="24"/>
      <c r="INM956" s="24"/>
      <c r="INN956" s="24"/>
      <c r="INO956" s="24"/>
      <c r="INP956" s="24"/>
      <c r="INQ956" s="24"/>
      <c r="INR956" s="24"/>
      <c r="INS956" s="24"/>
      <c r="INT956" s="24"/>
      <c r="INU956" s="24"/>
      <c r="INV956" s="24"/>
      <c r="INW956" s="24"/>
      <c r="INX956" s="24"/>
      <c r="INY956" s="24"/>
      <c r="INZ956" s="24"/>
      <c r="IOA956" s="24"/>
      <c r="IOB956" s="24"/>
      <c r="IOC956" s="24"/>
      <c r="IOD956" s="24"/>
      <c r="IOE956" s="24"/>
      <c r="IOF956" s="24"/>
      <c r="IOG956" s="24"/>
      <c r="IOH956" s="24"/>
      <c r="IOI956" s="24"/>
      <c r="IOJ956" s="24"/>
      <c r="IOK956" s="24"/>
      <c r="IOL956" s="24"/>
      <c r="IOM956" s="24"/>
      <c r="ION956" s="24"/>
      <c r="IOO956" s="24"/>
      <c r="IOP956" s="24"/>
      <c r="IOQ956" s="24"/>
      <c r="IOR956" s="24"/>
      <c r="IOS956" s="24"/>
      <c r="IOT956" s="24"/>
      <c r="IOU956" s="24"/>
      <c r="IOV956" s="24"/>
      <c r="IOW956" s="24"/>
      <c r="IOX956" s="24"/>
      <c r="IOY956" s="24"/>
      <c r="IOZ956" s="24"/>
      <c r="IPA956" s="24"/>
      <c r="IPB956" s="24"/>
      <c r="IPC956" s="24"/>
      <c r="IPD956" s="24"/>
      <c r="IPE956" s="24"/>
      <c r="IPF956" s="24"/>
      <c r="IPG956" s="24"/>
      <c r="IPH956" s="24"/>
      <c r="IPI956" s="24"/>
      <c r="IPJ956" s="24"/>
      <c r="IPK956" s="24"/>
      <c r="IPL956" s="24"/>
      <c r="IPM956" s="24"/>
      <c r="IPN956" s="24"/>
      <c r="IPO956" s="24"/>
      <c r="IPP956" s="24"/>
      <c r="IPQ956" s="24"/>
      <c r="IPR956" s="24"/>
      <c r="IPS956" s="24"/>
      <c r="IPT956" s="24"/>
      <c r="IPU956" s="24"/>
      <c r="IPV956" s="24"/>
      <c r="IPW956" s="24"/>
      <c r="IPX956" s="24"/>
      <c r="IPY956" s="24"/>
      <c r="IPZ956" s="24"/>
      <c r="IQA956" s="24"/>
      <c r="IQB956" s="24"/>
      <c r="IQC956" s="24"/>
      <c r="IQD956" s="24"/>
      <c r="IQE956" s="24"/>
      <c r="IQF956" s="24"/>
      <c r="IQG956" s="24"/>
      <c r="IQH956" s="24"/>
      <c r="IQI956" s="24"/>
      <c r="IQJ956" s="24"/>
      <c r="IQK956" s="24"/>
      <c r="IQL956" s="24"/>
      <c r="IQM956" s="24"/>
      <c r="IQN956" s="24"/>
      <c r="IQO956" s="24"/>
      <c r="IQP956" s="24"/>
      <c r="IQQ956" s="24"/>
      <c r="IQR956" s="24"/>
      <c r="IQS956" s="24"/>
      <c r="IQT956" s="24"/>
      <c r="IQU956" s="24"/>
      <c r="IQV956" s="24"/>
      <c r="IQW956" s="24"/>
      <c r="IQX956" s="24"/>
      <c r="IQY956" s="24"/>
      <c r="IQZ956" s="24"/>
      <c r="IRA956" s="24"/>
      <c r="IRB956" s="24"/>
      <c r="IRC956" s="24"/>
      <c r="IRD956" s="24"/>
      <c r="IRE956" s="24"/>
      <c r="IRF956" s="24"/>
      <c r="IRG956" s="24"/>
      <c r="IRH956" s="24"/>
      <c r="IRI956" s="24"/>
      <c r="IRJ956" s="24"/>
      <c r="IRK956" s="24"/>
      <c r="IRL956" s="24"/>
      <c r="IRM956" s="24"/>
      <c r="IRN956" s="24"/>
      <c r="IRO956" s="24"/>
      <c r="IRP956" s="24"/>
      <c r="IRQ956" s="24"/>
      <c r="IRR956" s="24"/>
      <c r="IRS956" s="24"/>
      <c r="IRT956" s="24"/>
      <c r="IRU956" s="24"/>
      <c r="IRV956" s="24"/>
      <c r="IRW956" s="24"/>
      <c r="IRX956" s="24"/>
      <c r="IRY956" s="24"/>
      <c r="IRZ956" s="24"/>
      <c r="ISA956" s="24"/>
      <c r="ISB956" s="24"/>
      <c r="ISC956" s="24"/>
      <c r="ISD956" s="24"/>
      <c r="ISE956" s="24"/>
      <c r="ISF956" s="24"/>
      <c r="ISG956" s="24"/>
      <c r="ISH956" s="24"/>
      <c r="ISI956" s="24"/>
      <c r="ISJ956" s="24"/>
      <c r="ISK956" s="24"/>
      <c r="ISL956" s="24"/>
      <c r="ISM956" s="24"/>
      <c r="ISN956" s="24"/>
      <c r="ISO956" s="24"/>
      <c r="ISP956" s="24"/>
      <c r="ISQ956" s="24"/>
      <c r="ISR956" s="24"/>
      <c r="ISS956" s="24"/>
      <c r="IST956" s="24"/>
      <c r="ISU956" s="24"/>
      <c r="ISV956" s="24"/>
      <c r="ISW956" s="24"/>
      <c r="ISX956" s="24"/>
      <c r="ISY956" s="24"/>
      <c r="ISZ956" s="24"/>
      <c r="ITA956" s="24"/>
      <c r="ITB956" s="24"/>
      <c r="ITC956" s="24"/>
      <c r="ITD956" s="24"/>
      <c r="ITE956" s="24"/>
      <c r="ITF956" s="24"/>
      <c r="ITG956" s="24"/>
      <c r="ITH956" s="24"/>
      <c r="ITI956" s="24"/>
      <c r="ITJ956" s="24"/>
      <c r="ITK956" s="24"/>
      <c r="ITL956" s="24"/>
      <c r="ITM956" s="24"/>
      <c r="ITN956" s="24"/>
      <c r="ITO956" s="24"/>
      <c r="ITP956" s="24"/>
      <c r="ITQ956" s="24"/>
      <c r="ITR956" s="24"/>
      <c r="ITS956" s="24"/>
      <c r="ITT956" s="24"/>
      <c r="ITU956" s="24"/>
      <c r="ITV956" s="24"/>
      <c r="ITW956" s="24"/>
      <c r="ITX956" s="24"/>
      <c r="ITY956" s="24"/>
      <c r="ITZ956" s="24"/>
      <c r="IUA956" s="24"/>
      <c r="IUB956" s="24"/>
      <c r="IUC956" s="24"/>
      <c r="IUD956" s="24"/>
      <c r="IUE956" s="24"/>
      <c r="IUF956" s="24"/>
      <c r="IUG956" s="24"/>
      <c r="IUH956" s="24"/>
      <c r="IUI956" s="24"/>
      <c r="IUJ956" s="24"/>
      <c r="IUK956" s="24"/>
      <c r="IUL956" s="24"/>
      <c r="IUM956" s="24"/>
      <c r="IUN956" s="24"/>
      <c r="IUO956" s="24"/>
      <c r="IUP956" s="24"/>
      <c r="IUQ956" s="24"/>
      <c r="IUR956" s="24"/>
      <c r="IUS956" s="24"/>
      <c r="IUT956" s="24"/>
      <c r="IUU956" s="24"/>
      <c r="IUV956" s="24"/>
      <c r="IUW956" s="24"/>
      <c r="IUX956" s="24"/>
      <c r="IUY956" s="24"/>
      <c r="IUZ956" s="24"/>
      <c r="IVA956" s="24"/>
      <c r="IVB956" s="24"/>
      <c r="IVC956" s="24"/>
      <c r="IVD956" s="24"/>
      <c r="IVE956" s="24"/>
      <c r="IVF956" s="24"/>
      <c r="IVG956" s="24"/>
      <c r="IVH956" s="24"/>
      <c r="IVI956" s="24"/>
      <c r="IVJ956" s="24"/>
      <c r="IVK956" s="24"/>
      <c r="IVL956" s="24"/>
      <c r="IVM956" s="24"/>
      <c r="IVN956" s="24"/>
      <c r="IVO956" s="24"/>
      <c r="IVP956" s="24"/>
      <c r="IVQ956" s="24"/>
      <c r="IVR956" s="24"/>
      <c r="IVS956" s="24"/>
      <c r="IVT956" s="24"/>
      <c r="IVU956" s="24"/>
      <c r="IVV956" s="24"/>
      <c r="IVW956" s="24"/>
      <c r="IVX956" s="24"/>
      <c r="IVY956" s="24"/>
      <c r="IVZ956" s="24"/>
      <c r="IWA956" s="24"/>
      <c r="IWB956" s="24"/>
      <c r="IWC956" s="24"/>
      <c r="IWD956" s="24"/>
      <c r="IWE956" s="24"/>
      <c r="IWF956" s="24"/>
      <c r="IWG956" s="24"/>
      <c r="IWH956" s="24"/>
      <c r="IWI956" s="24"/>
      <c r="IWJ956" s="24"/>
      <c r="IWK956" s="24"/>
      <c r="IWL956" s="24"/>
      <c r="IWM956" s="24"/>
      <c r="IWN956" s="24"/>
      <c r="IWO956" s="24"/>
      <c r="IWP956" s="24"/>
      <c r="IWQ956" s="24"/>
      <c r="IWR956" s="24"/>
      <c r="IWS956" s="24"/>
      <c r="IWT956" s="24"/>
      <c r="IWU956" s="24"/>
      <c r="IWV956" s="24"/>
      <c r="IWW956" s="24"/>
      <c r="IWX956" s="24"/>
      <c r="IWY956" s="24"/>
      <c r="IWZ956" s="24"/>
      <c r="IXA956" s="24"/>
      <c r="IXB956" s="24"/>
      <c r="IXC956" s="24"/>
      <c r="IXD956" s="24"/>
      <c r="IXE956" s="24"/>
      <c r="IXF956" s="24"/>
      <c r="IXG956" s="24"/>
      <c r="IXH956" s="24"/>
      <c r="IXI956" s="24"/>
      <c r="IXJ956" s="24"/>
      <c r="IXK956" s="24"/>
      <c r="IXL956" s="24"/>
      <c r="IXM956" s="24"/>
      <c r="IXN956" s="24"/>
      <c r="IXO956" s="24"/>
      <c r="IXP956" s="24"/>
      <c r="IXQ956" s="24"/>
      <c r="IXR956" s="24"/>
      <c r="IXS956" s="24"/>
      <c r="IXT956" s="24"/>
      <c r="IXU956" s="24"/>
      <c r="IXV956" s="24"/>
      <c r="IXW956" s="24"/>
      <c r="IXX956" s="24"/>
      <c r="IXY956" s="24"/>
      <c r="IXZ956" s="24"/>
      <c r="IYA956" s="24"/>
      <c r="IYB956" s="24"/>
      <c r="IYC956" s="24"/>
      <c r="IYD956" s="24"/>
      <c r="IYE956" s="24"/>
      <c r="IYF956" s="24"/>
      <c r="IYG956" s="24"/>
      <c r="IYH956" s="24"/>
      <c r="IYI956" s="24"/>
      <c r="IYJ956" s="24"/>
      <c r="IYK956" s="24"/>
      <c r="IYL956" s="24"/>
      <c r="IYM956" s="24"/>
      <c r="IYN956" s="24"/>
      <c r="IYO956" s="24"/>
      <c r="IYP956" s="24"/>
      <c r="IYQ956" s="24"/>
      <c r="IYR956" s="24"/>
      <c r="IYS956" s="24"/>
      <c r="IYT956" s="24"/>
      <c r="IYU956" s="24"/>
      <c r="IYV956" s="24"/>
      <c r="IYW956" s="24"/>
      <c r="IYX956" s="24"/>
      <c r="IYY956" s="24"/>
      <c r="IYZ956" s="24"/>
      <c r="IZA956" s="24"/>
      <c r="IZB956" s="24"/>
      <c r="IZC956" s="24"/>
      <c r="IZD956" s="24"/>
      <c r="IZE956" s="24"/>
      <c r="IZF956" s="24"/>
      <c r="IZG956" s="24"/>
      <c r="IZH956" s="24"/>
      <c r="IZI956" s="24"/>
      <c r="IZJ956" s="24"/>
      <c r="IZK956" s="24"/>
      <c r="IZL956" s="24"/>
      <c r="IZM956" s="24"/>
      <c r="IZN956" s="24"/>
      <c r="IZO956" s="24"/>
      <c r="IZP956" s="24"/>
      <c r="IZQ956" s="24"/>
      <c r="IZR956" s="24"/>
      <c r="IZS956" s="24"/>
      <c r="IZT956" s="24"/>
      <c r="IZU956" s="24"/>
      <c r="IZV956" s="24"/>
      <c r="IZW956" s="24"/>
      <c r="IZX956" s="24"/>
      <c r="IZY956" s="24"/>
      <c r="IZZ956" s="24"/>
      <c r="JAA956" s="24"/>
      <c r="JAB956" s="24"/>
      <c r="JAC956" s="24"/>
      <c r="JAD956" s="24"/>
      <c r="JAE956" s="24"/>
      <c r="JAF956" s="24"/>
      <c r="JAG956" s="24"/>
      <c r="JAH956" s="24"/>
      <c r="JAI956" s="24"/>
      <c r="JAJ956" s="24"/>
      <c r="JAK956" s="24"/>
      <c r="JAL956" s="24"/>
      <c r="JAM956" s="24"/>
      <c r="JAN956" s="24"/>
      <c r="JAO956" s="24"/>
      <c r="JAP956" s="24"/>
      <c r="JAQ956" s="24"/>
      <c r="JAR956" s="24"/>
      <c r="JAS956" s="24"/>
      <c r="JAT956" s="24"/>
      <c r="JAU956" s="24"/>
      <c r="JAV956" s="24"/>
      <c r="JAW956" s="24"/>
      <c r="JAX956" s="24"/>
      <c r="JAY956" s="24"/>
      <c r="JAZ956" s="24"/>
      <c r="JBA956" s="24"/>
      <c r="JBB956" s="24"/>
      <c r="JBC956" s="24"/>
      <c r="JBD956" s="24"/>
      <c r="JBE956" s="24"/>
      <c r="JBF956" s="24"/>
      <c r="JBG956" s="24"/>
      <c r="JBH956" s="24"/>
      <c r="JBI956" s="24"/>
      <c r="JBJ956" s="24"/>
      <c r="JBK956" s="24"/>
      <c r="JBL956" s="24"/>
      <c r="JBM956" s="24"/>
      <c r="JBN956" s="24"/>
      <c r="JBO956" s="24"/>
      <c r="JBP956" s="24"/>
      <c r="JBQ956" s="24"/>
      <c r="JBR956" s="24"/>
      <c r="JBS956" s="24"/>
      <c r="JBT956" s="24"/>
      <c r="JBU956" s="24"/>
      <c r="JBV956" s="24"/>
      <c r="JBW956" s="24"/>
      <c r="JBX956" s="24"/>
      <c r="JBY956" s="24"/>
      <c r="JBZ956" s="24"/>
      <c r="JCA956" s="24"/>
      <c r="JCB956" s="24"/>
      <c r="JCC956" s="24"/>
      <c r="JCD956" s="24"/>
      <c r="JCE956" s="24"/>
      <c r="JCF956" s="24"/>
      <c r="JCG956" s="24"/>
      <c r="JCH956" s="24"/>
      <c r="JCI956" s="24"/>
      <c r="JCJ956" s="24"/>
      <c r="JCK956" s="24"/>
      <c r="JCL956" s="24"/>
      <c r="JCM956" s="24"/>
      <c r="JCN956" s="24"/>
      <c r="JCO956" s="24"/>
      <c r="JCP956" s="24"/>
      <c r="JCQ956" s="24"/>
      <c r="JCR956" s="24"/>
      <c r="JCS956" s="24"/>
      <c r="JCT956" s="24"/>
      <c r="JCU956" s="24"/>
      <c r="JCV956" s="24"/>
      <c r="JCW956" s="24"/>
      <c r="JCX956" s="24"/>
      <c r="JCY956" s="24"/>
      <c r="JCZ956" s="24"/>
      <c r="JDA956" s="24"/>
      <c r="JDB956" s="24"/>
      <c r="JDC956" s="24"/>
      <c r="JDD956" s="24"/>
      <c r="JDE956" s="24"/>
      <c r="JDF956" s="24"/>
      <c r="JDG956" s="24"/>
      <c r="JDH956" s="24"/>
      <c r="JDI956" s="24"/>
      <c r="JDJ956" s="24"/>
      <c r="JDK956" s="24"/>
      <c r="JDL956" s="24"/>
      <c r="JDM956" s="24"/>
      <c r="JDN956" s="24"/>
      <c r="JDO956" s="24"/>
      <c r="JDP956" s="24"/>
      <c r="JDQ956" s="24"/>
      <c r="JDR956" s="24"/>
      <c r="JDS956" s="24"/>
      <c r="JDT956" s="24"/>
      <c r="JDU956" s="24"/>
      <c r="JDV956" s="24"/>
      <c r="JDW956" s="24"/>
      <c r="JDX956" s="24"/>
      <c r="JDY956" s="24"/>
      <c r="JDZ956" s="24"/>
      <c r="JEA956" s="24"/>
      <c r="JEB956" s="24"/>
      <c r="JEC956" s="24"/>
      <c r="JED956" s="24"/>
      <c r="JEE956" s="24"/>
      <c r="JEF956" s="24"/>
      <c r="JEG956" s="24"/>
      <c r="JEH956" s="24"/>
      <c r="JEI956" s="24"/>
      <c r="JEJ956" s="24"/>
      <c r="JEK956" s="24"/>
      <c r="JEL956" s="24"/>
      <c r="JEM956" s="24"/>
      <c r="JEN956" s="24"/>
      <c r="JEO956" s="24"/>
      <c r="JEP956" s="24"/>
      <c r="JEQ956" s="24"/>
      <c r="JER956" s="24"/>
      <c r="JES956" s="24"/>
      <c r="JET956" s="24"/>
      <c r="JEU956" s="24"/>
      <c r="JEV956" s="24"/>
      <c r="JEW956" s="24"/>
      <c r="JEX956" s="24"/>
      <c r="JEY956" s="24"/>
      <c r="JEZ956" s="24"/>
      <c r="JFA956" s="24"/>
      <c r="JFB956" s="24"/>
      <c r="JFC956" s="24"/>
      <c r="JFD956" s="24"/>
      <c r="JFE956" s="24"/>
      <c r="JFF956" s="24"/>
      <c r="JFG956" s="24"/>
      <c r="JFH956" s="24"/>
      <c r="JFI956" s="24"/>
      <c r="JFJ956" s="24"/>
      <c r="JFK956" s="24"/>
      <c r="JFL956" s="24"/>
      <c r="JFM956" s="24"/>
      <c r="JFN956" s="24"/>
      <c r="JFO956" s="24"/>
      <c r="JFP956" s="24"/>
      <c r="JFQ956" s="24"/>
      <c r="JFR956" s="24"/>
      <c r="JFS956" s="24"/>
      <c r="JFT956" s="24"/>
      <c r="JFU956" s="24"/>
      <c r="JFV956" s="24"/>
      <c r="JFW956" s="24"/>
      <c r="JFX956" s="24"/>
      <c r="JFY956" s="24"/>
      <c r="JFZ956" s="24"/>
      <c r="JGA956" s="24"/>
      <c r="JGB956" s="24"/>
      <c r="JGC956" s="24"/>
      <c r="JGD956" s="24"/>
      <c r="JGE956" s="24"/>
      <c r="JGF956" s="24"/>
      <c r="JGG956" s="24"/>
      <c r="JGH956" s="24"/>
      <c r="JGI956" s="24"/>
      <c r="JGJ956" s="24"/>
      <c r="JGK956" s="24"/>
      <c r="JGL956" s="24"/>
      <c r="JGM956" s="24"/>
      <c r="JGN956" s="24"/>
      <c r="JGO956" s="24"/>
      <c r="JGP956" s="24"/>
      <c r="JGQ956" s="24"/>
      <c r="JGR956" s="24"/>
      <c r="JGS956" s="24"/>
      <c r="JGT956" s="24"/>
      <c r="JGU956" s="24"/>
      <c r="JGV956" s="24"/>
      <c r="JGW956" s="24"/>
      <c r="JGX956" s="24"/>
      <c r="JGY956" s="24"/>
      <c r="JGZ956" s="24"/>
      <c r="JHA956" s="24"/>
      <c r="JHB956" s="24"/>
      <c r="JHC956" s="24"/>
      <c r="JHD956" s="24"/>
      <c r="JHE956" s="24"/>
      <c r="JHF956" s="24"/>
      <c r="JHG956" s="24"/>
      <c r="JHH956" s="24"/>
      <c r="JHI956" s="24"/>
      <c r="JHJ956" s="24"/>
      <c r="JHK956" s="24"/>
      <c r="JHL956" s="24"/>
      <c r="JHM956" s="24"/>
      <c r="JHN956" s="24"/>
      <c r="JHO956" s="24"/>
      <c r="JHP956" s="24"/>
      <c r="JHQ956" s="24"/>
      <c r="JHR956" s="24"/>
      <c r="JHS956" s="24"/>
      <c r="JHT956" s="24"/>
      <c r="JHU956" s="24"/>
      <c r="JHV956" s="24"/>
      <c r="JHW956" s="24"/>
      <c r="JHX956" s="24"/>
      <c r="JHY956" s="24"/>
      <c r="JHZ956" s="24"/>
      <c r="JIA956" s="24"/>
      <c r="JIB956" s="24"/>
      <c r="JIC956" s="24"/>
      <c r="JID956" s="24"/>
      <c r="JIE956" s="24"/>
      <c r="JIF956" s="24"/>
      <c r="JIG956" s="24"/>
      <c r="JIH956" s="24"/>
      <c r="JII956" s="24"/>
      <c r="JIJ956" s="24"/>
      <c r="JIK956" s="24"/>
      <c r="JIL956" s="24"/>
      <c r="JIM956" s="24"/>
      <c r="JIN956" s="24"/>
      <c r="JIO956" s="24"/>
      <c r="JIP956" s="24"/>
      <c r="JIQ956" s="24"/>
      <c r="JIR956" s="24"/>
      <c r="JIS956" s="24"/>
      <c r="JIT956" s="24"/>
      <c r="JIU956" s="24"/>
      <c r="JIV956" s="24"/>
      <c r="JIW956" s="24"/>
      <c r="JIX956" s="24"/>
      <c r="JIY956" s="24"/>
      <c r="JIZ956" s="24"/>
      <c r="JJA956" s="24"/>
      <c r="JJB956" s="24"/>
      <c r="JJC956" s="24"/>
      <c r="JJD956" s="24"/>
      <c r="JJE956" s="24"/>
      <c r="JJF956" s="24"/>
      <c r="JJG956" s="24"/>
      <c r="JJH956" s="24"/>
      <c r="JJI956" s="24"/>
      <c r="JJJ956" s="24"/>
      <c r="JJK956" s="24"/>
      <c r="JJL956" s="24"/>
      <c r="JJM956" s="24"/>
      <c r="JJN956" s="24"/>
      <c r="JJO956" s="24"/>
      <c r="JJP956" s="24"/>
      <c r="JJQ956" s="24"/>
      <c r="JJR956" s="24"/>
      <c r="JJS956" s="24"/>
      <c r="JJT956" s="24"/>
      <c r="JJU956" s="24"/>
      <c r="JJV956" s="24"/>
      <c r="JJW956" s="24"/>
      <c r="JJX956" s="24"/>
      <c r="JJY956" s="24"/>
      <c r="JJZ956" s="24"/>
      <c r="JKA956" s="24"/>
      <c r="JKB956" s="24"/>
      <c r="JKC956" s="24"/>
      <c r="JKD956" s="24"/>
      <c r="JKE956" s="24"/>
      <c r="JKF956" s="24"/>
      <c r="JKG956" s="24"/>
      <c r="JKH956" s="24"/>
      <c r="JKI956" s="24"/>
      <c r="JKJ956" s="24"/>
      <c r="JKK956" s="24"/>
      <c r="JKL956" s="24"/>
      <c r="JKM956" s="24"/>
      <c r="JKN956" s="24"/>
      <c r="JKO956" s="24"/>
      <c r="JKP956" s="24"/>
      <c r="JKQ956" s="24"/>
      <c r="JKR956" s="24"/>
      <c r="JKS956" s="24"/>
      <c r="JKT956" s="24"/>
      <c r="JKU956" s="24"/>
      <c r="JKV956" s="24"/>
      <c r="JKW956" s="24"/>
      <c r="JKX956" s="24"/>
      <c r="JKY956" s="24"/>
      <c r="JKZ956" s="24"/>
      <c r="JLA956" s="24"/>
      <c r="JLB956" s="24"/>
      <c r="JLC956" s="24"/>
      <c r="JLD956" s="24"/>
      <c r="JLE956" s="24"/>
      <c r="JLF956" s="24"/>
      <c r="JLG956" s="24"/>
      <c r="JLH956" s="24"/>
      <c r="JLI956" s="24"/>
      <c r="JLJ956" s="24"/>
      <c r="JLK956" s="24"/>
      <c r="JLL956" s="24"/>
      <c r="JLM956" s="24"/>
      <c r="JLN956" s="24"/>
      <c r="JLO956" s="24"/>
      <c r="JLP956" s="24"/>
      <c r="JLQ956" s="24"/>
      <c r="JLR956" s="24"/>
      <c r="JLS956" s="24"/>
      <c r="JLT956" s="24"/>
      <c r="JLU956" s="24"/>
      <c r="JLV956" s="24"/>
      <c r="JLW956" s="24"/>
      <c r="JLX956" s="24"/>
      <c r="JLY956" s="24"/>
      <c r="JLZ956" s="24"/>
      <c r="JMA956" s="24"/>
      <c r="JMB956" s="24"/>
      <c r="JMC956" s="24"/>
      <c r="JMD956" s="24"/>
      <c r="JME956" s="24"/>
      <c r="JMF956" s="24"/>
      <c r="JMG956" s="24"/>
      <c r="JMH956" s="24"/>
      <c r="JMI956" s="24"/>
      <c r="JMJ956" s="24"/>
      <c r="JMK956" s="24"/>
      <c r="JML956" s="24"/>
      <c r="JMM956" s="24"/>
      <c r="JMN956" s="24"/>
      <c r="JMO956" s="24"/>
      <c r="JMP956" s="24"/>
      <c r="JMQ956" s="24"/>
      <c r="JMR956" s="24"/>
      <c r="JMS956" s="24"/>
      <c r="JMT956" s="24"/>
      <c r="JMU956" s="24"/>
      <c r="JMV956" s="24"/>
      <c r="JMW956" s="24"/>
      <c r="JMX956" s="24"/>
      <c r="JMY956" s="24"/>
      <c r="JMZ956" s="24"/>
      <c r="JNA956" s="24"/>
      <c r="JNB956" s="24"/>
      <c r="JNC956" s="24"/>
      <c r="JND956" s="24"/>
      <c r="JNE956" s="24"/>
      <c r="JNF956" s="24"/>
      <c r="JNG956" s="24"/>
      <c r="JNH956" s="24"/>
      <c r="JNI956" s="24"/>
      <c r="JNJ956" s="24"/>
      <c r="JNK956" s="24"/>
      <c r="JNL956" s="24"/>
      <c r="JNM956" s="24"/>
      <c r="JNN956" s="24"/>
      <c r="JNO956" s="24"/>
      <c r="JNP956" s="24"/>
      <c r="JNQ956" s="24"/>
      <c r="JNR956" s="24"/>
      <c r="JNS956" s="24"/>
      <c r="JNT956" s="24"/>
      <c r="JNU956" s="24"/>
      <c r="JNV956" s="24"/>
      <c r="JNW956" s="24"/>
      <c r="JNX956" s="24"/>
      <c r="JNY956" s="24"/>
      <c r="JNZ956" s="24"/>
      <c r="JOA956" s="24"/>
      <c r="JOB956" s="24"/>
      <c r="JOC956" s="24"/>
      <c r="JOD956" s="24"/>
      <c r="JOE956" s="24"/>
      <c r="JOF956" s="24"/>
      <c r="JOG956" s="24"/>
      <c r="JOH956" s="24"/>
      <c r="JOI956" s="24"/>
      <c r="JOJ956" s="24"/>
      <c r="JOK956" s="24"/>
      <c r="JOL956" s="24"/>
      <c r="JOM956" s="24"/>
      <c r="JON956" s="24"/>
      <c r="JOO956" s="24"/>
      <c r="JOP956" s="24"/>
      <c r="JOQ956" s="24"/>
      <c r="JOR956" s="24"/>
      <c r="JOS956" s="24"/>
      <c r="JOT956" s="24"/>
      <c r="JOU956" s="24"/>
      <c r="JOV956" s="24"/>
      <c r="JOW956" s="24"/>
      <c r="JOX956" s="24"/>
      <c r="JOY956" s="24"/>
      <c r="JOZ956" s="24"/>
      <c r="JPA956" s="24"/>
      <c r="JPB956" s="24"/>
      <c r="JPC956" s="24"/>
      <c r="JPD956" s="24"/>
      <c r="JPE956" s="24"/>
      <c r="JPF956" s="24"/>
      <c r="JPG956" s="24"/>
      <c r="JPH956" s="24"/>
      <c r="JPI956" s="24"/>
      <c r="JPJ956" s="24"/>
      <c r="JPK956" s="24"/>
      <c r="JPL956" s="24"/>
      <c r="JPM956" s="24"/>
      <c r="JPN956" s="24"/>
      <c r="JPO956" s="24"/>
      <c r="JPP956" s="24"/>
      <c r="JPQ956" s="24"/>
      <c r="JPR956" s="24"/>
      <c r="JPS956" s="24"/>
      <c r="JPT956" s="24"/>
      <c r="JPU956" s="24"/>
      <c r="JPV956" s="24"/>
      <c r="JPW956" s="24"/>
      <c r="JPX956" s="24"/>
      <c r="JPY956" s="24"/>
      <c r="JPZ956" s="24"/>
      <c r="JQA956" s="24"/>
      <c r="JQB956" s="24"/>
      <c r="JQC956" s="24"/>
      <c r="JQD956" s="24"/>
      <c r="JQE956" s="24"/>
      <c r="JQF956" s="24"/>
      <c r="JQG956" s="24"/>
      <c r="JQH956" s="24"/>
      <c r="JQI956" s="24"/>
      <c r="JQJ956" s="24"/>
      <c r="JQK956" s="24"/>
      <c r="JQL956" s="24"/>
      <c r="JQM956" s="24"/>
      <c r="JQN956" s="24"/>
      <c r="JQO956" s="24"/>
      <c r="JQP956" s="24"/>
      <c r="JQQ956" s="24"/>
      <c r="JQR956" s="24"/>
      <c r="JQS956" s="24"/>
      <c r="JQT956" s="24"/>
      <c r="JQU956" s="24"/>
      <c r="JQV956" s="24"/>
      <c r="JQW956" s="24"/>
      <c r="JQX956" s="24"/>
      <c r="JQY956" s="24"/>
      <c r="JQZ956" s="24"/>
      <c r="JRA956" s="24"/>
      <c r="JRB956" s="24"/>
      <c r="JRC956" s="24"/>
      <c r="JRD956" s="24"/>
      <c r="JRE956" s="24"/>
      <c r="JRF956" s="24"/>
      <c r="JRG956" s="24"/>
      <c r="JRH956" s="24"/>
      <c r="JRI956" s="24"/>
      <c r="JRJ956" s="24"/>
      <c r="JRK956" s="24"/>
      <c r="JRL956" s="24"/>
      <c r="JRM956" s="24"/>
      <c r="JRN956" s="24"/>
      <c r="JRO956" s="24"/>
      <c r="JRP956" s="24"/>
      <c r="JRQ956" s="24"/>
      <c r="JRR956" s="24"/>
      <c r="JRS956" s="24"/>
      <c r="JRT956" s="24"/>
      <c r="JRU956" s="24"/>
      <c r="JRV956" s="24"/>
      <c r="JRW956" s="24"/>
      <c r="JRX956" s="24"/>
      <c r="JRY956" s="24"/>
      <c r="JRZ956" s="24"/>
      <c r="JSA956" s="24"/>
      <c r="JSB956" s="24"/>
      <c r="JSC956" s="24"/>
      <c r="JSD956" s="24"/>
      <c r="JSE956" s="24"/>
      <c r="JSF956" s="24"/>
      <c r="JSG956" s="24"/>
      <c r="JSH956" s="24"/>
      <c r="JSI956" s="24"/>
      <c r="JSJ956" s="24"/>
      <c r="JSK956" s="24"/>
      <c r="JSL956" s="24"/>
      <c r="JSM956" s="24"/>
      <c r="JSN956" s="24"/>
      <c r="JSO956" s="24"/>
      <c r="JSP956" s="24"/>
      <c r="JSQ956" s="24"/>
      <c r="JSR956" s="24"/>
      <c r="JSS956" s="24"/>
      <c r="JST956" s="24"/>
      <c r="JSU956" s="24"/>
      <c r="JSV956" s="24"/>
      <c r="JSW956" s="24"/>
      <c r="JSX956" s="24"/>
      <c r="JSY956" s="24"/>
      <c r="JSZ956" s="24"/>
      <c r="JTA956" s="24"/>
      <c r="JTB956" s="24"/>
      <c r="JTC956" s="24"/>
      <c r="JTD956" s="24"/>
      <c r="JTE956" s="24"/>
      <c r="JTF956" s="24"/>
      <c r="JTG956" s="24"/>
      <c r="JTH956" s="24"/>
      <c r="JTI956" s="24"/>
      <c r="JTJ956" s="24"/>
      <c r="JTK956" s="24"/>
      <c r="JTL956" s="24"/>
      <c r="JTM956" s="24"/>
      <c r="JTN956" s="24"/>
      <c r="JTO956" s="24"/>
      <c r="JTP956" s="24"/>
      <c r="JTQ956" s="24"/>
      <c r="JTR956" s="24"/>
      <c r="JTS956" s="24"/>
      <c r="JTT956" s="24"/>
      <c r="JTU956" s="24"/>
      <c r="JTV956" s="24"/>
      <c r="JTW956" s="24"/>
      <c r="JTX956" s="24"/>
      <c r="JTY956" s="24"/>
      <c r="JTZ956" s="24"/>
      <c r="JUA956" s="24"/>
      <c r="JUB956" s="24"/>
      <c r="JUC956" s="24"/>
      <c r="JUD956" s="24"/>
      <c r="JUE956" s="24"/>
      <c r="JUF956" s="24"/>
      <c r="JUG956" s="24"/>
      <c r="JUH956" s="24"/>
      <c r="JUI956" s="24"/>
      <c r="JUJ956" s="24"/>
      <c r="JUK956" s="24"/>
      <c r="JUL956" s="24"/>
      <c r="JUM956" s="24"/>
      <c r="JUN956" s="24"/>
      <c r="JUO956" s="24"/>
      <c r="JUP956" s="24"/>
      <c r="JUQ956" s="24"/>
      <c r="JUR956" s="24"/>
      <c r="JUS956" s="24"/>
      <c r="JUT956" s="24"/>
      <c r="JUU956" s="24"/>
      <c r="JUV956" s="24"/>
      <c r="JUW956" s="24"/>
      <c r="JUX956" s="24"/>
      <c r="JUY956" s="24"/>
      <c r="JUZ956" s="24"/>
      <c r="JVA956" s="24"/>
      <c r="JVB956" s="24"/>
      <c r="JVC956" s="24"/>
      <c r="JVD956" s="24"/>
      <c r="JVE956" s="24"/>
      <c r="JVF956" s="24"/>
      <c r="JVG956" s="24"/>
      <c r="JVH956" s="24"/>
      <c r="JVI956" s="24"/>
      <c r="JVJ956" s="24"/>
      <c r="JVK956" s="24"/>
      <c r="JVL956" s="24"/>
      <c r="JVM956" s="24"/>
      <c r="JVN956" s="24"/>
      <c r="JVO956" s="24"/>
      <c r="JVP956" s="24"/>
      <c r="JVQ956" s="24"/>
      <c r="JVR956" s="24"/>
      <c r="JVS956" s="24"/>
      <c r="JVT956" s="24"/>
      <c r="JVU956" s="24"/>
      <c r="JVV956" s="24"/>
      <c r="JVW956" s="24"/>
      <c r="JVX956" s="24"/>
      <c r="JVY956" s="24"/>
      <c r="JVZ956" s="24"/>
      <c r="JWA956" s="24"/>
      <c r="JWB956" s="24"/>
      <c r="JWC956" s="24"/>
      <c r="JWD956" s="24"/>
      <c r="JWE956" s="24"/>
      <c r="JWF956" s="24"/>
      <c r="JWG956" s="24"/>
      <c r="JWH956" s="24"/>
      <c r="JWI956" s="24"/>
      <c r="JWJ956" s="24"/>
      <c r="JWK956" s="24"/>
      <c r="JWL956" s="24"/>
      <c r="JWM956" s="24"/>
      <c r="JWN956" s="24"/>
      <c r="JWO956" s="24"/>
      <c r="JWP956" s="24"/>
      <c r="JWQ956" s="24"/>
      <c r="JWR956" s="24"/>
      <c r="JWS956" s="24"/>
      <c r="JWT956" s="24"/>
      <c r="JWU956" s="24"/>
      <c r="JWV956" s="24"/>
      <c r="JWW956" s="24"/>
      <c r="JWX956" s="24"/>
      <c r="JWY956" s="24"/>
      <c r="JWZ956" s="24"/>
      <c r="JXA956" s="24"/>
      <c r="JXB956" s="24"/>
      <c r="JXC956" s="24"/>
      <c r="JXD956" s="24"/>
      <c r="JXE956" s="24"/>
      <c r="JXF956" s="24"/>
      <c r="JXG956" s="24"/>
      <c r="JXH956" s="24"/>
      <c r="JXI956" s="24"/>
      <c r="JXJ956" s="24"/>
      <c r="JXK956" s="24"/>
      <c r="JXL956" s="24"/>
      <c r="JXM956" s="24"/>
      <c r="JXN956" s="24"/>
      <c r="JXO956" s="24"/>
      <c r="JXP956" s="24"/>
      <c r="JXQ956" s="24"/>
      <c r="JXR956" s="24"/>
      <c r="JXS956" s="24"/>
      <c r="JXT956" s="24"/>
      <c r="JXU956" s="24"/>
      <c r="JXV956" s="24"/>
      <c r="JXW956" s="24"/>
      <c r="JXX956" s="24"/>
      <c r="JXY956" s="24"/>
      <c r="JXZ956" s="24"/>
      <c r="JYA956" s="24"/>
      <c r="JYB956" s="24"/>
      <c r="JYC956" s="24"/>
      <c r="JYD956" s="24"/>
      <c r="JYE956" s="24"/>
      <c r="JYF956" s="24"/>
      <c r="JYG956" s="24"/>
      <c r="JYH956" s="24"/>
      <c r="JYI956" s="24"/>
      <c r="JYJ956" s="24"/>
      <c r="JYK956" s="24"/>
      <c r="JYL956" s="24"/>
      <c r="JYM956" s="24"/>
      <c r="JYN956" s="24"/>
      <c r="JYO956" s="24"/>
      <c r="JYP956" s="24"/>
      <c r="JYQ956" s="24"/>
      <c r="JYR956" s="24"/>
      <c r="JYS956" s="24"/>
      <c r="JYT956" s="24"/>
      <c r="JYU956" s="24"/>
      <c r="JYV956" s="24"/>
      <c r="JYW956" s="24"/>
      <c r="JYX956" s="24"/>
      <c r="JYY956" s="24"/>
      <c r="JYZ956" s="24"/>
      <c r="JZA956" s="24"/>
      <c r="JZB956" s="24"/>
      <c r="JZC956" s="24"/>
      <c r="JZD956" s="24"/>
      <c r="JZE956" s="24"/>
      <c r="JZF956" s="24"/>
      <c r="JZG956" s="24"/>
      <c r="JZH956" s="24"/>
      <c r="JZI956" s="24"/>
      <c r="JZJ956" s="24"/>
      <c r="JZK956" s="24"/>
      <c r="JZL956" s="24"/>
      <c r="JZM956" s="24"/>
      <c r="JZN956" s="24"/>
      <c r="JZO956" s="24"/>
      <c r="JZP956" s="24"/>
      <c r="JZQ956" s="24"/>
      <c r="JZR956" s="24"/>
      <c r="JZS956" s="24"/>
      <c r="JZT956" s="24"/>
      <c r="JZU956" s="24"/>
      <c r="JZV956" s="24"/>
      <c r="JZW956" s="24"/>
      <c r="JZX956" s="24"/>
      <c r="JZY956" s="24"/>
      <c r="JZZ956" s="24"/>
      <c r="KAA956" s="24"/>
      <c r="KAB956" s="24"/>
      <c r="KAC956" s="24"/>
      <c r="KAD956" s="24"/>
      <c r="KAE956" s="24"/>
      <c r="KAF956" s="24"/>
      <c r="KAG956" s="24"/>
      <c r="KAH956" s="24"/>
      <c r="KAI956" s="24"/>
      <c r="KAJ956" s="24"/>
      <c r="KAK956" s="24"/>
      <c r="KAL956" s="24"/>
      <c r="KAM956" s="24"/>
      <c r="KAN956" s="24"/>
      <c r="KAO956" s="24"/>
      <c r="KAP956" s="24"/>
      <c r="KAQ956" s="24"/>
      <c r="KAR956" s="24"/>
      <c r="KAS956" s="24"/>
      <c r="KAT956" s="24"/>
      <c r="KAU956" s="24"/>
      <c r="KAV956" s="24"/>
      <c r="KAW956" s="24"/>
      <c r="KAX956" s="24"/>
      <c r="KAY956" s="24"/>
      <c r="KAZ956" s="24"/>
      <c r="KBA956" s="24"/>
      <c r="KBB956" s="24"/>
      <c r="KBC956" s="24"/>
      <c r="KBD956" s="24"/>
      <c r="KBE956" s="24"/>
      <c r="KBF956" s="24"/>
      <c r="KBG956" s="24"/>
      <c r="KBH956" s="24"/>
      <c r="KBI956" s="24"/>
      <c r="KBJ956" s="24"/>
      <c r="KBK956" s="24"/>
      <c r="KBL956" s="24"/>
      <c r="KBM956" s="24"/>
      <c r="KBN956" s="24"/>
      <c r="KBO956" s="24"/>
      <c r="KBP956" s="24"/>
      <c r="KBQ956" s="24"/>
      <c r="KBR956" s="24"/>
      <c r="KBS956" s="24"/>
      <c r="KBT956" s="24"/>
      <c r="KBU956" s="24"/>
      <c r="KBV956" s="24"/>
      <c r="KBW956" s="24"/>
      <c r="KBX956" s="24"/>
      <c r="KBY956" s="24"/>
      <c r="KBZ956" s="24"/>
      <c r="KCA956" s="24"/>
      <c r="KCB956" s="24"/>
      <c r="KCC956" s="24"/>
      <c r="KCD956" s="24"/>
      <c r="KCE956" s="24"/>
      <c r="KCF956" s="24"/>
      <c r="KCG956" s="24"/>
      <c r="KCH956" s="24"/>
      <c r="KCI956" s="24"/>
      <c r="KCJ956" s="24"/>
      <c r="KCK956" s="24"/>
      <c r="KCL956" s="24"/>
      <c r="KCM956" s="24"/>
      <c r="KCN956" s="24"/>
      <c r="KCO956" s="24"/>
      <c r="KCP956" s="24"/>
      <c r="KCQ956" s="24"/>
      <c r="KCR956" s="24"/>
      <c r="KCS956" s="24"/>
      <c r="KCT956" s="24"/>
      <c r="KCU956" s="24"/>
      <c r="KCV956" s="24"/>
      <c r="KCW956" s="24"/>
      <c r="KCX956" s="24"/>
      <c r="KCY956" s="24"/>
      <c r="KCZ956" s="24"/>
      <c r="KDA956" s="24"/>
      <c r="KDB956" s="24"/>
      <c r="KDC956" s="24"/>
      <c r="KDD956" s="24"/>
      <c r="KDE956" s="24"/>
      <c r="KDF956" s="24"/>
      <c r="KDG956" s="24"/>
      <c r="KDH956" s="24"/>
      <c r="KDI956" s="24"/>
      <c r="KDJ956" s="24"/>
      <c r="KDK956" s="24"/>
      <c r="KDL956" s="24"/>
      <c r="KDM956" s="24"/>
      <c r="KDN956" s="24"/>
      <c r="KDO956" s="24"/>
      <c r="KDP956" s="24"/>
      <c r="KDQ956" s="24"/>
      <c r="KDR956" s="24"/>
      <c r="KDS956" s="24"/>
      <c r="KDT956" s="24"/>
      <c r="KDU956" s="24"/>
      <c r="KDV956" s="24"/>
      <c r="KDW956" s="24"/>
      <c r="KDX956" s="24"/>
      <c r="KDY956" s="24"/>
      <c r="KDZ956" s="24"/>
      <c r="KEA956" s="24"/>
      <c r="KEB956" s="24"/>
      <c r="KEC956" s="24"/>
      <c r="KED956" s="24"/>
      <c r="KEE956" s="24"/>
      <c r="KEF956" s="24"/>
      <c r="KEG956" s="24"/>
      <c r="KEH956" s="24"/>
      <c r="KEI956" s="24"/>
      <c r="KEJ956" s="24"/>
      <c r="KEK956" s="24"/>
      <c r="KEL956" s="24"/>
      <c r="KEM956" s="24"/>
      <c r="KEN956" s="24"/>
      <c r="KEO956" s="24"/>
      <c r="KEP956" s="24"/>
      <c r="KEQ956" s="24"/>
      <c r="KER956" s="24"/>
      <c r="KES956" s="24"/>
      <c r="KET956" s="24"/>
      <c r="KEU956" s="24"/>
      <c r="KEV956" s="24"/>
      <c r="KEW956" s="24"/>
      <c r="KEX956" s="24"/>
      <c r="KEY956" s="24"/>
      <c r="KEZ956" s="24"/>
      <c r="KFA956" s="24"/>
      <c r="KFB956" s="24"/>
      <c r="KFC956" s="24"/>
      <c r="KFD956" s="24"/>
      <c r="KFE956" s="24"/>
      <c r="KFF956" s="24"/>
      <c r="KFG956" s="24"/>
      <c r="KFH956" s="24"/>
      <c r="KFI956" s="24"/>
      <c r="KFJ956" s="24"/>
      <c r="KFK956" s="24"/>
      <c r="KFL956" s="24"/>
      <c r="KFM956" s="24"/>
      <c r="KFN956" s="24"/>
      <c r="KFO956" s="24"/>
      <c r="KFP956" s="24"/>
      <c r="KFQ956" s="24"/>
      <c r="KFR956" s="24"/>
      <c r="KFS956" s="24"/>
      <c r="KFT956" s="24"/>
      <c r="KFU956" s="24"/>
      <c r="KFV956" s="24"/>
      <c r="KFW956" s="24"/>
      <c r="KFX956" s="24"/>
      <c r="KFY956" s="24"/>
      <c r="KFZ956" s="24"/>
      <c r="KGA956" s="24"/>
      <c r="KGB956" s="24"/>
      <c r="KGC956" s="24"/>
      <c r="KGD956" s="24"/>
      <c r="KGE956" s="24"/>
      <c r="KGF956" s="24"/>
      <c r="KGG956" s="24"/>
      <c r="KGH956" s="24"/>
      <c r="KGI956" s="24"/>
      <c r="KGJ956" s="24"/>
      <c r="KGK956" s="24"/>
      <c r="KGL956" s="24"/>
      <c r="KGM956" s="24"/>
      <c r="KGN956" s="24"/>
      <c r="KGO956" s="24"/>
      <c r="KGP956" s="24"/>
      <c r="KGQ956" s="24"/>
      <c r="KGR956" s="24"/>
      <c r="KGS956" s="24"/>
      <c r="KGT956" s="24"/>
      <c r="KGU956" s="24"/>
      <c r="KGV956" s="24"/>
      <c r="KGW956" s="24"/>
      <c r="KGX956" s="24"/>
      <c r="KGY956" s="24"/>
      <c r="KGZ956" s="24"/>
      <c r="KHA956" s="24"/>
      <c r="KHB956" s="24"/>
      <c r="KHC956" s="24"/>
      <c r="KHD956" s="24"/>
      <c r="KHE956" s="24"/>
      <c r="KHF956" s="24"/>
      <c r="KHG956" s="24"/>
      <c r="KHH956" s="24"/>
      <c r="KHI956" s="24"/>
      <c r="KHJ956" s="24"/>
      <c r="KHK956" s="24"/>
      <c r="KHL956" s="24"/>
      <c r="KHM956" s="24"/>
      <c r="KHN956" s="24"/>
      <c r="KHO956" s="24"/>
      <c r="KHP956" s="24"/>
      <c r="KHQ956" s="24"/>
      <c r="KHR956" s="24"/>
      <c r="KHS956" s="24"/>
      <c r="KHT956" s="24"/>
      <c r="KHU956" s="24"/>
      <c r="KHV956" s="24"/>
      <c r="KHW956" s="24"/>
      <c r="KHX956" s="24"/>
      <c r="KHY956" s="24"/>
      <c r="KHZ956" s="24"/>
      <c r="KIA956" s="24"/>
      <c r="KIB956" s="24"/>
      <c r="KIC956" s="24"/>
      <c r="KID956" s="24"/>
      <c r="KIE956" s="24"/>
      <c r="KIF956" s="24"/>
      <c r="KIG956" s="24"/>
      <c r="KIH956" s="24"/>
      <c r="KII956" s="24"/>
      <c r="KIJ956" s="24"/>
      <c r="KIK956" s="24"/>
      <c r="KIL956" s="24"/>
      <c r="KIM956" s="24"/>
      <c r="KIN956" s="24"/>
      <c r="KIO956" s="24"/>
      <c r="KIP956" s="24"/>
      <c r="KIQ956" s="24"/>
      <c r="KIR956" s="24"/>
      <c r="KIS956" s="24"/>
      <c r="KIT956" s="24"/>
      <c r="KIU956" s="24"/>
      <c r="KIV956" s="24"/>
      <c r="KIW956" s="24"/>
      <c r="KIX956" s="24"/>
      <c r="KIY956" s="24"/>
      <c r="KIZ956" s="24"/>
      <c r="KJA956" s="24"/>
      <c r="KJB956" s="24"/>
      <c r="KJC956" s="24"/>
      <c r="KJD956" s="24"/>
      <c r="KJE956" s="24"/>
      <c r="KJF956" s="24"/>
      <c r="KJG956" s="24"/>
      <c r="KJH956" s="24"/>
      <c r="KJI956" s="24"/>
      <c r="KJJ956" s="24"/>
      <c r="KJK956" s="24"/>
      <c r="KJL956" s="24"/>
      <c r="KJM956" s="24"/>
      <c r="KJN956" s="24"/>
      <c r="KJO956" s="24"/>
      <c r="KJP956" s="24"/>
      <c r="KJQ956" s="24"/>
      <c r="KJR956" s="24"/>
      <c r="KJS956" s="24"/>
      <c r="KJT956" s="24"/>
      <c r="KJU956" s="24"/>
      <c r="KJV956" s="24"/>
      <c r="KJW956" s="24"/>
      <c r="KJX956" s="24"/>
      <c r="KJY956" s="24"/>
      <c r="KJZ956" s="24"/>
      <c r="KKA956" s="24"/>
      <c r="KKB956" s="24"/>
      <c r="KKC956" s="24"/>
      <c r="KKD956" s="24"/>
      <c r="KKE956" s="24"/>
      <c r="KKF956" s="24"/>
      <c r="KKG956" s="24"/>
      <c r="KKH956" s="24"/>
      <c r="KKI956" s="24"/>
      <c r="KKJ956" s="24"/>
      <c r="KKK956" s="24"/>
      <c r="KKL956" s="24"/>
      <c r="KKM956" s="24"/>
      <c r="KKN956" s="24"/>
      <c r="KKO956" s="24"/>
      <c r="KKP956" s="24"/>
      <c r="KKQ956" s="24"/>
      <c r="KKR956" s="24"/>
      <c r="KKS956" s="24"/>
      <c r="KKT956" s="24"/>
      <c r="KKU956" s="24"/>
      <c r="KKV956" s="24"/>
      <c r="KKW956" s="24"/>
      <c r="KKX956" s="24"/>
      <c r="KKY956" s="24"/>
      <c r="KKZ956" s="24"/>
      <c r="KLA956" s="24"/>
      <c r="KLB956" s="24"/>
      <c r="KLC956" s="24"/>
      <c r="KLD956" s="24"/>
      <c r="KLE956" s="24"/>
      <c r="KLF956" s="24"/>
      <c r="KLG956" s="24"/>
      <c r="KLH956" s="24"/>
      <c r="KLI956" s="24"/>
      <c r="KLJ956" s="24"/>
      <c r="KLK956" s="24"/>
      <c r="KLL956" s="24"/>
      <c r="KLM956" s="24"/>
      <c r="KLN956" s="24"/>
      <c r="KLO956" s="24"/>
      <c r="KLP956" s="24"/>
      <c r="KLQ956" s="24"/>
      <c r="KLR956" s="24"/>
      <c r="KLS956" s="24"/>
      <c r="KLT956" s="24"/>
      <c r="KLU956" s="24"/>
      <c r="KLV956" s="24"/>
      <c r="KLW956" s="24"/>
      <c r="KLX956" s="24"/>
      <c r="KLY956" s="24"/>
      <c r="KLZ956" s="24"/>
      <c r="KMA956" s="24"/>
      <c r="KMB956" s="24"/>
      <c r="KMC956" s="24"/>
      <c r="KMD956" s="24"/>
      <c r="KME956" s="24"/>
      <c r="KMF956" s="24"/>
      <c r="KMG956" s="24"/>
      <c r="KMH956" s="24"/>
      <c r="KMI956" s="24"/>
      <c r="KMJ956" s="24"/>
      <c r="KMK956" s="24"/>
      <c r="KML956" s="24"/>
      <c r="KMM956" s="24"/>
      <c r="KMN956" s="24"/>
      <c r="KMO956" s="24"/>
      <c r="KMP956" s="24"/>
      <c r="KMQ956" s="24"/>
      <c r="KMR956" s="24"/>
      <c r="KMS956" s="24"/>
      <c r="KMT956" s="24"/>
      <c r="KMU956" s="24"/>
      <c r="KMV956" s="24"/>
      <c r="KMW956" s="24"/>
      <c r="KMX956" s="24"/>
      <c r="KMY956" s="24"/>
      <c r="KMZ956" s="24"/>
      <c r="KNA956" s="24"/>
      <c r="KNB956" s="24"/>
      <c r="KNC956" s="24"/>
      <c r="KND956" s="24"/>
      <c r="KNE956" s="24"/>
      <c r="KNF956" s="24"/>
      <c r="KNG956" s="24"/>
      <c r="KNH956" s="24"/>
      <c r="KNI956" s="24"/>
      <c r="KNJ956" s="24"/>
      <c r="KNK956" s="24"/>
      <c r="KNL956" s="24"/>
      <c r="KNM956" s="24"/>
      <c r="KNN956" s="24"/>
      <c r="KNO956" s="24"/>
      <c r="KNP956" s="24"/>
      <c r="KNQ956" s="24"/>
      <c r="KNR956" s="24"/>
      <c r="KNS956" s="24"/>
      <c r="KNT956" s="24"/>
      <c r="KNU956" s="24"/>
      <c r="KNV956" s="24"/>
      <c r="KNW956" s="24"/>
      <c r="KNX956" s="24"/>
      <c r="KNY956" s="24"/>
      <c r="KNZ956" s="24"/>
      <c r="KOA956" s="24"/>
      <c r="KOB956" s="24"/>
      <c r="KOC956" s="24"/>
      <c r="KOD956" s="24"/>
      <c r="KOE956" s="24"/>
      <c r="KOF956" s="24"/>
      <c r="KOG956" s="24"/>
      <c r="KOH956" s="24"/>
      <c r="KOI956" s="24"/>
      <c r="KOJ956" s="24"/>
      <c r="KOK956" s="24"/>
      <c r="KOL956" s="24"/>
      <c r="KOM956" s="24"/>
      <c r="KON956" s="24"/>
      <c r="KOO956" s="24"/>
      <c r="KOP956" s="24"/>
      <c r="KOQ956" s="24"/>
      <c r="KOR956" s="24"/>
      <c r="KOS956" s="24"/>
      <c r="KOT956" s="24"/>
      <c r="KOU956" s="24"/>
      <c r="KOV956" s="24"/>
      <c r="KOW956" s="24"/>
      <c r="KOX956" s="24"/>
      <c r="KOY956" s="24"/>
      <c r="KOZ956" s="24"/>
      <c r="KPA956" s="24"/>
      <c r="KPB956" s="24"/>
      <c r="KPC956" s="24"/>
      <c r="KPD956" s="24"/>
      <c r="KPE956" s="24"/>
      <c r="KPF956" s="24"/>
      <c r="KPG956" s="24"/>
      <c r="KPH956" s="24"/>
      <c r="KPI956" s="24"/>
      <c r="KPJ956" s="24"/>
      <c r="KPK956" s="24"/>
      <c r="KPL956" s="24"/>
      <c r="KPM956" s="24"/>
      <c r="KPN956" s="24"/>
      <c r="KPO956" s="24"/>
      <c r="KPP956" s="24"/>
      <c r="KPQ956" s="24"/>
      <c r="KPR956" s="24"/>
      <c r="KPS956" s="24"/>
      <c r="KPT956" s="24"/>
      <c r="KPU956" s="24"/>
      <c r="KPV956" s="24"/>
      <c r="KPW956" s="24"/>
      <c r="KPX956" s="24"/>
      <c r="KPY956" s="24"/>
      <c r="KPZ956" s="24"/>
      <c r="KQA956" s="24"/>
      <c r="KQB956" s="24"/>
      <c r="KQC956" s="24"/>
      <c r="KQD956" s="24"/>
      <c r="KQE956" s="24"/>
      <c r="KQF956" s="24"/>
      <c r="KQG956" s="24"/>
      <c r="KQH956" s="24"/>
      <c r="KQI956" s="24"/>
      <c r="KQJ956" s="24"/>
      <c r="KQK956" s="24"/>
      <c r="KQL956" s="24"/>
      <c r="KQM956" s="24"/>
      <c r="KQN956" s="24"/>
      <c r="KQO956" s="24"/>
      <c r="KQP956" s="24"/>
      <c r="KQQ956" s="24"/>
      <c r="KQR956" s="24"/>
      <c r="KQS956" s="24"/>
      <c r="KQT956" s="24"/>
      <c r="KQU956" s="24"/>
      <c r="KQV956" s="24"/>
      <c r="KQW956" s="24"/>
      <c r="KQX956" s="24"/>
      <c r="KQY956" s="24"/>
      <c r="KQZ956" s="24"/>
      <c r="KRA956" s="24"/>
      <c r="KRB956" s="24"/>
      <c r="KRC956" s="24"/>
      <c r="KRD956" s="24"/>
      <c r="KRE956" s="24"/>
      <c r="KRF956" s="24"/>
      <c r="KRG956" s="24"/>
      <c r="KRH956" s="24"/>
      <c r="KRI956" s="24"/>
      <c r="KRJ956" s="24"/>
      <c r="KRK956" s="24"/>
      <c r="KRL956" s="24"/>
      <c r="KRM956" s="24"/>
      <c r="KRN956" s="24"/>
      <c r="KRO956" s="24"/>
      <c r="KRP956" s="24"/>
      <c r="KRQ956" s="24"/>
      <c r="KRR956" s="24"/>
      <c r="KRS956" s="24"/>
      <c r="KRT956" s="24"/>
      <c r="KRU956" s="24"/>
      <c r="KRV956" s="24"/>
      <c r="KRW956" s="24"/>
      <c r="KRX956" s="24"/>
      <c r="KRY956" s="24"/>
      <c r="KRZ956" s="24"/>
      <c r="KSA956" s="24"/>
      <c r="KSB956" s="24"/>
      <c r="KSC956" s="24"/>
      <c r="KSD956" s="24"/>
      <c r="KSE956" s="24"/>
      <c r="KSF956" s="24"/>
      <c r="KSG956" s="24"/>
      <c r="KSH956" s="24"/>
      <c r="KSI956" s="24"/>
      <c r="KSJ956" s="24"/>
      <c r="KSK956" s="24"/>
      <c r="KSL956" s="24"/>
      <c r="KSM956" s="24"/>
      <c r="KSN956" s="24"/>
      <c r="KSO956" s="24"/>
      <c r="KSP956" s="24"/>
      <c r="KSQ956" s="24"/>
      <c r="KSR956" s="24"/>
      <c r="KSS956" s="24"/>
      <c r="KST956" s="24"/>
      <c r="KSU956" s="24"/>
      <c r="KSV956" s="24"/>
      <c r="KSW956" s="24"/>
      <c r="KSX956" s="24"/>
      <c r="KSY956" s="24"/>
      <c r="KSZ956" s="24"/>
      <c r="KTA956" s="24"/>
      <c r="KTB956" s="24"/>
      <c r="KTC956" s="24"/>
      <c r="KTD956" s="24"/>
      <c r="KTE956" s="24"/>
      <c r="KTF956" s="24"/>
      <c r="KTG956" s="24"/>
      <c r="KTH956" s="24"/>
      <c r="KTI956" s="24"/>
      <c r="KTJ956" s="24"/>
      <c r="KTK956" s="24"/>
      <c r="KTL956" s="24"/>
      <c r="KTM956" s="24"/>
      <c r="KTN956" s="24"/>
      <c r="KTO956" s="24"/>
      <c r="KTP956" s="24"/>
      <c r="KTQ956" s="24"/>
      <c r="KTR956" s="24"/>
      <c r="KTS956" s="24"/>
      <c r="KTT956" s="24"/>
      <c r="KTU956" s="24"/>
      <c r="KTV956" s="24"/>
      <c r="KTW956" s="24"/>
      <c r="KTX956" s="24"/>
      <c r="KTY956" s="24"/>
      <c r="KTZ956" s="24"/>
      <c r="KUA956" s="24"/>
      <c r="KUB956" s="24"/>
      <c r="KUC956" s="24"/>
      <c r="KUD956" s="24"/>
      <c r="KUE956" s="24"/>
      <c r="KUF956" s="24"/>
      <c r="KUG956" s="24"/>
      <c r="KUH956" s="24"/>
      <c r="KUI956" s="24"/>
      <c r="KUJ956" s="24"/>
      <c r="KUK956" s="24"/>
      <c r="KUL956" s="24"/>
      <c r="KUM956" s="24"/>
      <c r="KUN956" s="24"/>
      <c r="KUO956" s="24"/>
      <c r="KUP956" s="24"/>
      <c r="KUQ956" s="24"/>
      <c r="KUR956" s="24"/>
      <c r="KUS956" s="24"/>
      <c r="KUT956" s="24"/>
      <c r="KUU956" s="24"/>
      <c r="KUV956" s="24"/>
      <c r="KUW956" s="24"/>
      <c r="KUX956" s="24"/>
      <c r="KUY956" s="24"/>
      <c r="KUZ956" s="24"/>
      <c r="KVA956" s="24"/>
      <c r="KVB956" s="24"/>
      <c r="KVC956" s="24"/>
      <c r="KVD956" s="24"/>
      <c r="KVE956" s="24"/>
      <c r="KVF956" s="24"/>
      <c r="KVG956" s="24"/>
      <c r="KVH956" s="24"/>
      <c r="KVI956" s="24"/>
      <c r="KVJ956" s="24"/>
      <c r="KVK956" s="24"/>
      <c r="KVL956" s="24"/>
      <c r="KVM956" s="24"/>
      <c r="KVN956" s="24"/>
      <c r="KVO956" s="24"/>
      <c r="KVP956" s="24"/>
      <c r="KVQ956" s="24"/>
      <c r="KVR956" s="24"/>
      <c r="KVS956" s="24"/>
      <c r="KVT956" s="24"/>
      <c r="KVU956" s="24"/>
      <c r="KVV956" s="24"/>
      <c r="KVW956" s="24"/>
      <c r="KVX956" s="24"/>
      <c r="KVY956" s="24"/>
      <c r="KVZ956" s="24"/>
      <c r="KWA956" s="24"/>
      <c r="KWB956" s="24"/>
      <c r="KWC956" s="24"/>
      <c r="KWD956" s="24"/>
      <c r="KWE956" s="24"/>
      <c r="KWF956" s="24"/>
      <c r="KWG956" s="24"/>
      <c r="KWH956" s="24"/>
      <c r="KWI956" s="24"/>
      <c r="KWJ956" s="24"/>
      <c r="KWK956" s="24"/>
      <c r="KWL956" s="24"/>
      <c r="KWM956" s="24"/>
      <c r="KWN956" s="24"/>
      <c r="KWO956" s="24"/>
      <c r="KWP956" s="24"/>
      <c r="KWQ956" s="24"/>
      <c r="KWR956" s="24"/>
      <c r="KWS956" s="24"/>
      <c r="KWT956" s="24"/>
      <c r="KWU956" s="24"/>
      <c r="KWV956" s="24"/>
      <c r="KWW956" s="24"/>
      <c r="KWX956" s="24"/>
      <c r="KWY956" s="24"/>
      <c r="KWZ956" s="24"/>
      <c r="KXA956" s="24"/>
      <c r="KXB956" s="24"/>
      <c r="KXC956" s="24"/>
      <c r="KXD956" s="24"/>
      <c r="KXE956" s="24"/>
      <c r="KXF956" s="24"/>
      <c r="KXG956" s="24"/>
      <c r="KXH956" s="24"/>
      <c r="KXI956" s="24"/>
      <c r="KXJ956" s="24"/>
      <c r="KXK956" s="24"/>
      <c r="KXL956" s="24"/>
      <c r="KXM956" s="24"/>
      <c r="KXN956" s="24"/>
      <c r="KXO956" s="24"/>
      <c r="KXP956" s="24"/>
      <c r="KXQ956" s="24"/>
      <c r="KXR956" s="24"/>
      <c r="KXS956" s="24"/>
      <c r="KXT956" s="24"/>
      <c r="KXU956" s="24"/>
      <c r="KXV956" s="24"/>
      <c r="KXW956" s="24"/>
      <c r="KXX956" s="24"/>
      <c r="KXY956" s="24"/>
      <c r="KXZ956" s="24"/>
      <c r="KYA956" s="24"/>
      <c r="KYB956" s="24"/>
      <c r="KYC956" s="24"/>
      <c r="KYD956" s="24"/>
      <c r="KYE956" s="24"/>
      <c r="KYF956" s="24"/>
      <c r="KYG956" s="24"/>
      <c r="KYH956" s="24"/>
      <c r="KYI956" s="24"/>
      <c r="KYJ956" s="24"/>
      <c r="KYK956" s="24"/>
      <c r="KYL956" s="24"/>
      <c r="KYM956" s="24"/>
      <c r="KYN956" s="24"/>
      <c r="KYO956" s="24"/>
      <c r="KYP956" s="24"/>
      <c r="KYQ956" s="24"/>
      <c r="KYR956" s="24"/>
      <c r="KYS956" s="24"/>
      <c r="KYT956" s="24"/>
      <c r="KYU956" s="24"/>
      <c r="KYV956" s="24"/>
      <c r="KYW956" s="24"/>
      <c r="KYX956" s="24"/>
      <c r="KYY956" s="24"/>
      <c r="KYZ956" s="24"/>
      <c r="KZA956" s="24"/>
      <c r="KZB956" s="24"/>
      <c r="KZC956" s="24"/>
      <c r="KZD956" s="24"/>
      <c r="KZE956" s="24"/>
      <c r="KZF956" s="24"/>
      <c r="KZG956" s="24"/>
      <c r="KZH956" s="24"/>
      <c r="KZI956" s="24"/>
      <c r="KZJ956" s="24"/>
      <c r="KZK956" s="24"/>
      <c r="KZL956" s="24"/>
      <c r="KZM956" s="24"/>
      <c r="KZN956" s="24"/>
      <c r="KZO956" s="24"/>
      <c r="KZP956" s="24"/>
      <c r="KZQ956" s="24"/>
      <c r="KZR956" s="24"/>
      <c r="KZS956" s="24"/>
      <c r="KZT956" s="24"/>
      <c r="KZU956" s="24"/>
      <c r="KZV956" s="24"/>
      <c r="KZW956" s="24"/>
      <c r="KZX956" s="24"/>
      <c r="KZY956" s="24"/>
      <c r="KZZ956" s="24"/>
      <c r="LAA956" s="24"/>
      <c r="LAB956" s="24"/>
      <c r="LAC956" s="24"/>
      <c r="LAD956" s="24"/>
      <c r="LAE956" s="24"/>
      <c r="LAF956" s="24"/>
      <c r="LAG956" s="24"/>
      <c r="LAH956" s="24"/>
      <c r="LAI956" s="24"/>
      <c r="LAJ956" s="24"/>
      <c r="LAK956" s="24"/>
      <c r="LAL956" s="24"/>
      <c r="LAM956" s="24"/>
      <c r="LAN956" s="24"/>
      <c r="LAO956" s="24"/>
      <c r="LAP956" s="24"/>
      <c r="LAQ956" s="24"/>
      <c r="LAR956" s="24"/>
      <c r="LAS956" s="24"/>
      <c r="LAT956" s="24"/>
      <c r="LAU956" s="24"/>
      <c r="LAV956" s="24"/>
      <c r="LAW956" s="24"/>
      <c r="LAX956" s="24"/>
      <c r="LAY956" s="24"/>
      <c r="LAZ956" s="24"/>
      <c r="LBA956" s="24"/>
      <c r="LBB956" s="24"/>
      <c r="LBC956" s="24"/>
      <c r="LBD956" s="24"/>
      <c r="LBE956" s="24"/>
      <c r="LBF956" s="24"/>
      <c r="LBG956" s="24"/>
      <c r="LBH956" s="24"/>
      <c r="LBI956" s="24"/>
      <c r="LBJ956" s="24"/>
      <c r="LBK956" s="24"/>
      <c r="LBL956" s="24"/>
      <c r="LBM956" s="24"/>
      <c r="LBN956" s="24"/>
      <c r="LBO956" s="24"/>
      <c r="LBP956" s="24"/>
      <c r="LBQ956" s="24"/>
      <c r="LBR956" s="24"/>
      <c r="LBS956" s="24"/>
      <c r="LBT956" s="24"/>
      <c r="LBU956" s="24"/>
      <c r="LBV956" s="24"/>
      <c r="LBW956" s="24"/>
      <c r="LBX956" s="24"/>
      <c r="LBY956" s="24"/>
      <c r="LBZ956" s="24"/>
      <c r="LCA956" s="24"/>
      <c r="LCB956" s="24"/>
      <c r="LCC956" s="24"/>
      <c r="LCD956" s="24"/>
      <c r="LCE956" s="24"/>
      <c r="LCF956" s="24"/>
      <c r="LCG956" s="24"/>
      <c r="LCH956" s="24"/>
      <c r="LCI956" s="24"/>
      <c r="LCJ956" s="24"/>
      <c r="LCK956" s="24"/>
      <c r="LCL956" s="24"/>
      <c r="LCM956" s="24"/>
      <c r="LCN956" s="24"/>
      <c r="LCO956" s="24"/>
      <c r="LCP956" s="24"/>
      <c r="LCQ956" s="24"/>
      <c r="LCR956" s="24"/>
      <c r="LCS956" s="24"/>
      <c r="LCT956" s="24"/>
      <c r="LCU956" s="24"/>
      <c r="LCV956" s="24"/>
      <c r="LCW956" s="24"/>
      <c r="LCX956" s="24"/>
      <c r="LCY956" s="24"/>
      <c r="LCZ956" s="24"/>
      <c r="LDA956" s="24"/>
      <c r="LDB956" s="24"/>
      <c r="LDC956" s="24"/>
      <c r="LDD956" s="24"/>
      <c r="LDE956" s="24"/>
      <c r="LDF956" s="24"/>
      <c r="LDG956" s="24"/>
      <c r="LDH956" s="24"/>
      <c r="LDI956" s="24"/>
      <c r="LDJ956" s="24"/>
      <c r="LDK956" s="24"/>
      <c r="LDL956" s="24"/>
      <c r="LDM956" s="24"/>
      <c r="LDN956" s="24"/>
      <c r="LDO956" s="24"/>
      <c r="LDP956" s="24"/>
      <c r="LDQ956" s="24"/>
      <c r="LDR956" s="24"/>
      <c r="LDS956" s="24"/>
      <c r="LDT956" s="24"/>
      <c r="LDU956" s="24"/>
      <c r="LDV956" s="24"/>
      <c r="LDW956" s="24"/>
      <c r="LDX956" s="24"/>
      <c r="LDY956" s="24"/>
      <c r="LDZ956" s="24"/>
      <c r="LEA956" s="24"/>
      <c r="LEB956" s="24"/>
      <c r="LEC956" s="24"/>
      <c r="LED956" s="24"/>
      <c r="LEE956" s="24"/>
      <c r="LEF956" s="24"/>
      <c r="LEG956" s="24"/>
      <c r="LEH956" s="24"/>
      <c r="LEI956" s="24"/>
      <c r="LEJ956" s="24"/>
      <c r="LEK956" s="24"/>
      <c r="LEL956" s="24"/>
      <c r="LEM956" s="24"/>
      <c r="LEN956" s="24"/>
      <c r="LEO956" s="24"/>
      <c r="LEP956" s="24"/>
      <c r="LEQ956" s="24"/>
      <c r="LER956" s="24"/>
      <c r="LES956" s="24"/>
      <c r="LET956" s="24"/>
      <c r="LEU956" s="24"/>
      <c r="LEV956" s="24"/>
      <c r="LEW956" s="24"/>
      <c r="LEX956" s="24"/>
      <c r="LEY956" s="24"/>
      <c r="LEZ956" s="24"/>
      <c r="LFA956" s="24"/>
      <c r="LFB956" s="24"/>
      <c r="LFC956" s="24"/>
      <c r="LFD956" s="24"/>
      <c r="LFE956" s="24"/>
      <c r="LFF956" s="24"/>
      <c r="LFG956" s="24"/>
      <c r="LFH956" s="24"/>
      <c r="LFI956" s="24"/>
      <c r="LFJ956" s="24"/>
      <c r="LFK956" s="24"/>
      <c r="LFL956" s="24"/>
      <c r="LFM956" s="24"/>
      <c r="LFN956" s="24"/>
      <c r="LFO956" s="24"/>
      <c r="LFP956" s="24"/>
      <c r="LFQ956" s="24"/>
      <c r="LFR956" s="24"/>
      <c r="LFS956" s="24"/>
      <c r="LFT956" s="24"/>
      <c r="LFU956" s="24"/>
      <c r="LFV956" s="24"/>
      <c r="LFW956" s="24"/>
      <c r="LFX956" s="24"/>
      <c r="LFY956" s="24"/>
      <c r="LFZ956" s="24"/>
      <c r="LGA956" s="24"/>
      <c r="LGB956" s="24"/>
      <c r="LGC956" s="24"/>
      <c r="LGD956" s="24"/>
      <c r="LGE956" s="24"/>
      <c r="LGF956" s="24"/>
      <c r="LGG956" s="24"/>
      <c r="LGH956" s="24"/>
      <c r="LGI956" s="24"/>
      <c r="LGJ956" s="24"/>
      <c r="LGK956" s="24"/>
      <c r="LGL956" s="24"/>
      <c r="LGM956" s="24"/>
      <c r="LGN956" s="24"/>
      <c r="LGO956" s="24"/>
      <c r="LGP956" s="24"/>
      <c r="LGQ956" s="24"/>
      <c r="LGR956" s="24"/>
      <c r="LGS956" s="24"/>
      <c r="LGT956" s="24"/>
      <c r="LGU956" s="24"/>
      <c r="LGV956" s="24"/>
      <c r="LGW956" s="24"/>
      <c r="LGX956" s="24"/>
      <c r="LGY956" s="24"/>
      <c r="LGZ956" s="24"/>
      <c r="LHA956" s="24"/>
      <c r="LHB956" s="24"/>
      <c r="LHC956" s="24"/>
      <c r="LHD956" s="24"/>
      <c r="LHE956" s="24"/>
      <c r="LHF956" s="24"/>
      <c r="LHG956" s="24"/>
      <c r="LHH956" s="24"/>
      <c r="LHI956" s="24"/>
      <c r="LHJ956" s="24"/>
      <c r="LHK956" s="24"/>
      <c r="LHL956" s="24"/>
      <c r="LHM956" s="24"/>
      <c r="LHN956" s="24"/>
      <c r="LHO956" s="24"/>
      <c r="LHP956" s="24"/>
      <c r="LHQ956" s="24"/>
      <c r="LHR956" s="24"/>
      <c r="LHS956" s="24"/>
      <c r="LHT956" s="24"/>
      <c r="LHU956" s="24"/>
      <c r="LHV956" s="24"/>
      <c r="LHW956" s="24"/>
      <c r="LHX956" s="24"/>
      <c r="LHY956" s="24"/>
      <c r="LHZ956" s="24"/>
      <c r="LIA956" s="24"/>
      <c r="LIB956" s="24"/>
      <c r="LIC956" s="24"/>
      <c r="LID956" s="24"/>
      <c r="LIE956" s="24"/>
      <c r="LIF956" s="24"/>
      <c r="LIG956" s="24"/>
      <c r="LIH956" s="24"/>
      <c r="LII956" s="24"/>
      <c r="LIJ956" s="24"/>
      <c r="LIK956" s="24"/>
      <c r="LIL956" s="24"/>
      <c r="LIM956" s="24"/>
      <c r="LIN956" s="24"/>
      <c r="LIO956" s="24"/>
      <c r="LIP956" s="24"/>
      <c r="LIQ956" s="24"/>
      <c r="LIR956" s="24"/>
      <c r="LIS956" s="24"/>
      <c r="LIT956" s="24"/>
      <c r="LIU956" s="24"/>
      <c r="LIV956" s="24"/>
      <c r="LIW956" s="24"/>
      <c r="LIX956" s="24"/>
      <c r="LIY956" s="24"/>
      <c r="LIZ956" s="24"/>
      <c r="LJA956" s="24"/>
      <c r="LJB956" s="24"/>
      <c r="LJC956" s="24"/>
      <c r="LJD956" s="24"/>
      <c r="LJE956" s="24"/>
      <c r="LJF956" s="24"/>
      <c r="LJG956" s="24"/>
      <c r="LJH956" s="24"/>
      <c r="LJI956" s="24"/>
      <c r="LJJ956" s="24"/>
      <c r="LJK956" s="24"/>
      <c r="LJL956" s="24"/>
      <c r="LJM956" s="24"/>
      <c r="LJN956" s="24"/>
      <c r="LJO956" s="24"/>
      <c r="LJP956" s="24"/>
      <c r="LJQ956" s="24"/>
      <c r="LJR956" s="24"/>
      <c r="LJS956" s="24"/>
      <c r="LJT956" s="24"/>
      <c r="LJU956" s="24"/>
      <c r="LJV956" s="24"/>
      <c r="LJW956" s="24"/>
      <c r="LJX956" s="24"/>
      <c r="LJY956" s="24"/>
      <c r="LJZ956" s="24"/>
      <c r="LKA956" s="24"/>
      <c r="LKB956" s="24"/>
      <c r="LKC956" s="24"/>
      <c r="LKD956" s="24"/>
      <c r="LKE956" s="24"/>
      <c r="LKF956" s="24"/>
      <c r="LKG956" s="24"/>
      <c r="LKH956" s="24"/>
      <c r="LKI956" s="24"/>
      <c r="LKJ956" s="24"/>
      <c r="LKK956" s="24"/>
      <c r="LKL956" s="24"/>
      <c r="LKM956" s="24"/>
      <c r="LKN956" s="24"/>
      <c r="LKO956" s="24"/>
      <c r="LKP956" s="24"/>
      <c r="LKQ956" s="24"/>
      <c r="LKR956" s="24"/>
      <c r="LKS956" s="24"/>
      <c r="LKT956" s="24"/>
      <c r="LKU956" s="24"/>
      <c r="LKV956" s="24"/>
      <c r="LKW956" s="24"/>
      <c r="LKX956" s="24"/>
      <c r="LKY956" s="24"/>
      <c r="LKZ956" s="24"/>
      <c r="LLA956" s="24"/>
      <c r="LLB956" s="24"/>
      <c r="LLC956" s="24"/>
      <c r="LLD956" s="24"/>
      <c r="LLE956" s="24"/>
      <c r="LLF956" s="24"/>
      <c r="LLG956" s="24"/>
      <c r="LLH956" s="24"/>
      <c r="LLI956" s="24"/>
      <c r="LLJ956" s="24"/>
      <c r="LLK956" s="24"/>
      <c r="LLL956" s="24"/>
      <c r="LLM956" s="24"/>
      <c r="LLN956" s="24"/>
      <c r="LLO956" s="24"/>
      <c r="LLP956" s="24"/>
      <c r="LLQ956" s="24"/>
      <c r="LLR956" s="24"/>
      <c r="LLS956" s="24"/>
      <c r="LLT956" s="24"/>
      <c r="LLU956" s="24"/>
      <c r="LLV956" s="24"/>
      <c r="LLW956" s="24"/>
      <c r="LLX956" s="24"/>
      <c r="LLY956" s="24"/>
      <c r="LLZ956" s="24"/>
      <c r="LMA956" s="24"/>
      <c r="LMB956" s="24"/>
      <c r="LMC956" s="24"/>
      <c r="LMD956" s="24"/>
      <c r="LME956" s="24"/>
      <c r="LMF956" s="24"/>
      <c r="LMG956" s="24"/>
      <c r="LMH956" s="24"/>
      <c r="LMI956" s="24"/>
      <c r="LMJ956" s="24"/>
      <c r="LMK956" s="24"/>
      <c r="LML956" s="24"/>
      <c r="LMM956" s="24"/>
      <c r="LMN956" s="24"/>
      <c r="LMO956" s="24"/>
      <c r="LMP956" s="24"/>
      <c r="LMQ956" s="24"/>
      <c r="LMR956" s="24"/>
      <c r="LMS956" s="24"/>
      <c r="LMT956" s="24"/>
      <c r="LMU956" s="24"/>
      <c r="LMV956" s="24"/>
      <c r="LMW956" s="24"/>
      <c r="LMX956" s="24"/>
      <c r="LMY956" s="24"/>
      <c r="LMZ956" s="24"/>
      <c r="LNA956" s="24"/>
      <c r="LNB956" s="24"/>
      <c r="LNC956" s="24"/>
      <c r="LND956" s="24"/>
      <c r="LNE956" s="24"/>
      <c r="LNF956" s="24"/>
      <c r="LNG956" s="24"/>
      <c r="LNH956" s="24"/>
      <c r="LNI956" s="24"/>
      <c r="LNJ956" s="24"/>
      <c r="LNK956" s="24"/>
      <c r="LNL956" s="24"/>
      <c r="LNM956" s="24"/>
      <c r="LNN956" s="24"/>
      <c r="LNO956" s="24"/>
      <c r="LNP956" s="24"/>
      <c r="LNQ956" s="24"/>
      <c r="LNR956" s="24"/>
      <c r="LNS956" s="24"/>
      <c r="LNT956" s="24"/>
      <c r="LNU956" s="24"/>
      <c r="LNV956" s="24"/>
      <c r="LNW956" s="24"/>
      <c r="LNX956" s="24"/>
      <c r="LNY956" s="24"/>
      <c r="LNZ956" s="24"/>
      <c r="LOA956" s="24"/>
      <c r="LOB956" s="24"/>
      <c r="LOC956" s="24"/>
      <c r="LOD956" s="24"/>
      <c r="LOE956" s="24"/>
      <c r="LOF956" s="24"/>
      <c r="LOG956" s="24"/>
      <c r="LOH956" s="24"/>
      <c r="LOI956" s="24"/>
      <c r="LOJ956" s="24"/>
      <c r="LOK956" s="24"/>
      <c r="LOL956" s="24"/>
      <c r="LOM956" s="24"/>
      <c r="LON956" s="24"/>
      <c r="LOO956" s="24"/>
      <c r="LOP956" s="24"/>
      <c r="LOQ956" s="24"/>
      <c r="LOR956" s="24"/>
      <c r="LOS956" s="24"/>
      <c r="LOT956" s="24"/>
      <c r="LOU956" s="24"/>
      <c r="LOV956" s="24"/>
      <c r="LOW956" s="24"/>
      <c r="LOX956" s="24"/>
      <c r="LOY956" s="24"/>
      <c r="LOZ956" s="24"/>
      <c r="LPA956" s="24"/>
      <c r="LPB956" s="24"/>
      <c r="LPC956" s="24"/>
      <c r="LPD956" s="24"/>
      <c r="LPE956" s="24"/>
      <c r="LPF956" s="24"/>
      <c r="LPG956" s="24"/>
      <c r="LPH956" s="24"/>
      <c r="LPI956" s="24"/>
      <c r="LPJ956" s="24"/>
      <c r="LPK956" s="24"/>
      <c r="LPL956" s="24"/>
      <c r="LPM956" s="24"/>
      <c r="LPN956" s="24"/>
      <c r="LPO956" s="24"/>
      <c r="LPP956" s="24"/>
      <c r="LPQ956" s="24"/>
      <c r="LPR956" s="24"/>
      <c r="LPS956" s="24"/>
      <c r="LPT956" s="24"/>
      <c r="LPU956" s="24"/>
      <c r="LPV956" s="24"/>
      <c r="LPW956" s="24"/>
      <c r="LPX956" s="24"/>
      <c r="LPY956" s="24"/>
      <c r="LPZ956" s="24"/>
      <c r="LQA956" s="24"/>
      <c r="LQB956" s="24"/>
      <c r="LQC956" s="24"/>
      <c r="LQD956" s="24"/>
      <c r="LQE956" s="24"/>
      <c r="LQF956" s="24"/>
      <c r="LQG956" s="24"/>
      <c r="LQH956" s="24"/>
      <c r="LQI956" s="24"/>
      <c r="LQJ956" s="24"/>
      <c r="LQK956" s="24"/>
      <c r="LQL956" s="24"/>
      <c r="LQM956" s="24"/>
      <c r="LQN956" s="24"/>
      <c r="LQO956" s="24"/>
      <c r="LQP956" s="24"/>
      <c r="LQQ956" s="24"/>
      <c r="LQR956" s="24"/>
      <c r="LQS956" s="24"/>
      <c r="LQT956" s="24"/>
      <c r="LQU956" s="24"/>
      <c r="LQV956" s="24"/>
      <c r="LQW956" s="24"/>
      <c r="LQX956" s="24"/>
      <c r="LQY956" s="24"/>
      <c r="LQZ956" s="24"/>
      <c r="LRA956" s="24"/>
      <c r="LRB956" s="24"/>
      <c r="LRC956" s="24"/>
      <c r="LRD956" s="24"/>
      <c r="LRE956" s="24"/>
      <c r="LRF956" s="24"/>
      <c r="LRG956" s="24"/>
      <c r="LRH956" s="24"/>
      <c r="LRI956" s="24"/>
      <c r="LRJ956" s="24"/>
      <c r="LRK956" s="24"/>
      <c r="LRL956" s="24"/>
      <c r="LRM956" s="24"/>
      <c r="LRN956" s="24"/>
      <c r="LRO956" s="24"/>
      <c r="LRP956" s="24"/>
      <c r="LRQ956" s="24"/>
      <c r="LRR956" s="24"/>
      <c r="LRS956" s="24"/>
      <c r="LRT956" s="24"/>
      <c r="LRU956" s="24"/>
      <c r="LRV956" s="24"/>
      <c r="LRW956" s="24"/>
      <c r="LRX956" s="24"/>
      <c r="LRY956" s="24"/>
      <c r="LRZ956" s="24"/>
      <c r="LSA956" s="24"/>
      <c r="LSB956" s="24"/>
      <c r="LSC956" s="24"/>
      <c r="LSD956" s="24"/>
      <c r="LSE956" s="24"/>
      <c r="LSF956" s="24"/>
      <c r="LSG956" s="24"/>
      <c r="LSH956" s="24"/>
      <c r="LSI956" s="24"/>
      <c r="LSJ956" s="24"/>
      <c r="LSK956" s="24"/>
      <c r="LSL956" s="24"/>
      <c r="LSM956" s="24"/>
      <c r="LSN956" s="24"/>
      <c r="LSO956" s="24"/>
      <c r="LSP956" s="24"/>
      <c r="LSQ956" s="24"/>
      <c r="LSR956" s="24"/>
      <c r="LSS956" s="24"/>
      <c r="LST956" s="24"/>
      <c r="LSU956" s="24"/>
      <c r="LSV956" s="24"/>
      <c r="LSW956" s="24"/>
      <c r="LSX956" s="24"/>
      <c r="LSY956" s="24"/>
      <c r="LSZ956" s="24"/>
      <c r="LTA956" s="24"/>
      <c r="LTB956" s="24"/>
      <c r="LTC956" s="24"/>
      <c r="LTD956" s="24"/>
      <c r="LTE956" s="24"/>
      <c r="LTF956" s="24"/>
      <c r="LTG956" s="24"/>
      <c r="LTH956" s="24"/>
      <c r="LTI956" s="24"/>
      <c r="LTJ956" s="24"/>
      <c r="LTK956" s="24"/>
      <c r="LTL956" s="24"/>
      <c r="LTM956" s="24"/>
      <c r="LTN956" s="24"/>
      <c r="LTO956" s="24"/>
      <c r="LTP956" s="24"/>
      <c r="LTQ956" s="24"/>
      <c r="LTR956" s="24"/>
      <c r="LTS956" s="24"/>
      <c r="LTT956" s="24"/>
      <c r="LTU956" s="24"/>
      <c r="LTV956" s="24"/>
      <c r="LTW956" s="24"/>
      <c r="LTX956" s="24"/>
      <c r="LTY956" s="24"/>
      <c r="LTZ956" s="24"/>
      <c r="LUA956" s="24"/>
      <c r="LUB956" s="24"/>
      <c r="LUC956" s="24"/>
      <c r="LUD956" s="24"/>
      <c r="LUE956" s="24"/>
      <c r="LUF956" s="24"/>
      <c r="LUG956" s="24"/>
      <c r="LUH956" s="24"/>
      <c r="LUI956" s="24"/>
      <c r="LUJ956" s="24"/>
      <c r="LUK956" s="24"/>
      <c r="LUL956" s="24"/>
      <c r="LUM956" s="24"/>
      <c r="LUN956" s="24"/>
      <c r="LUO956" s="24"/>
      <c r="LUP956" s="24"/>
      <c r="LUQ956" s="24"/>
      <c r="LUR956" s="24"/>
      <c r="LUS956" s="24"/>
      <c r="LUT956" s="24"/>
      <c r="LUU956" s="24"/>
      <c r="LUV956" s="24"/>
      <c r="LUW956" s="24"/>
      <c r="LUX956" s="24"/>
      <c r="LUY956" s="24"/>
      <c r="LUZ956" s="24"/>
      <c r="LVA956" s="24"/>
      <c r="LVB956" s="24"/>
      <c r="LVC956" s="24"/>
      <c r="LVD956" s="24"/>
      <c r="LVE956" s="24"/>
      <c r="LVF956" s="24"/>
      <c r="LVG956" s="24"/>
      <c r="LVH956" s="24"/>
      <c r="LVI956" s="24"/>
      <c r="LVJ956" s="24"/>
      <c r="LVK956" s="24"/>
      <c r="LVL956" s="24"/>
      <c r="LVM956" s="24"/>
      <c r="LVN956" s="24"/>
      <c r="LVO956" s="24"/>
      <c r="LVP956" s="24"/>
      <c r="LVQ956" s="24"/>
      <c r="LVR956" s="24"/>
      <c r="LVS956" s="24"/>
      <c r="LVT956" s="24"/>
      <c r="LVU956" s="24"/>
      <c r="LVV956" s="24"/>
      <c r="LVW956" s="24"/>
      <c r="LVX956" s="24"/>
      <c r="LVY956" s="24"/>
      <c r="LVZ956" s="24"/>
      <c r="LWA956" s="24"/>
      <c r="LWB956" s="24"/>
      <c r="LWC956" s="24"/>
      <c r="LWD956" s="24"/>
      <c r="LWE956" s="24"/>
      <c r="LWF956" s="24"/>
      <c r="LWG956" s="24"/>
      <c r="LWH956" s="24"/>
      <c r="LWI956" s="24"/>
      <c r="LWJ956" s="24"/>
      <c r="LWK956" s="24"/>
      <c r="LWL956" s="24"/>
      <c r="LWM956" s="24"/>
      <c r="LWN956" s="24"/>
      <c r="LWO956" s="24"/>
      <c r="LWP956" s="24"/>
      <c r="LWQ956" s="24"/>
      <c r="LWR956" s="24"/>
      <c r="LWS956" s="24"/>
      <c r="LWT956" s="24"/>
      <c r="LWU956" s="24"/>
      <c r="LWV956" s="24"/>
      <c r="LWW956" s="24"/>
      <c r="LWX956" s="24"/>
      <c r="LWY956" s="24"/>
      <c r="LWZ956" s="24"/>
      <c r="LXA956" s="24"/>
      <c r="LXB956" s="24"/>
      <c r="LXC956" s="24"/>
      <c r="LXD956" s="24"/>
      <c r="LXE956" s="24"/>
      <c r="LXF956" s="24"/>
      <c r="LXG956" s="24"/>
      <c r="LXH956" s="24"/>
      <c r="LXI956" s="24"/>
      <c r="LXJ956" s="24"/>
      <c r="LXK956" s="24"/>
      <c r="LXL956" s="24"/>
      <c r="LXM956" s="24"/>
      <c r="LXN956" s="24"/>
      <c r="LXO956" s="24"/>
      <c r="LXP956" s="24"/>
      <c r="LXQ956" s="24"/>
      <c r="LXR956" s="24"/>
      <c r="LXS956" s="24"/>
      <c r="LXT956" s="24"/>
      <c r="LXU956" s="24"/>
      <c r="LXV956" s="24"/>
      <c r="LXW956" s="24"/>
      <c r="LXX956" s="24"/>
      <c r="LXY956" s="24"/>
      <c r="LXZ956" s="24"/>
      <c r="LYA956" s="24"/>
      <c r="LYB956" s="24"/>
      <c r="LYC956" s="24"/>
      <c r="LYD956" s="24"/>
      <c r="LYE956" s="24"/>
      <c r="LYF956" s="24"/>
      <c r="LYG956" s="24"/>
      <c r="LYH956" s="24"/>
      <c r="LYI956" s="24"/>
      <c r="LYJ956" s="24"/>
      <c r="LYK956" s="24"/>
      <c r="LYL956" s="24"/>
      <c r="LYM956" s="24"/>
      <c r="LYN956" s="24"/>
      <c r="LYO956" s="24"/>
      <c r="LYP956" s="24"/>
      <c r="LYQ956" s="24"/>
      <c r="LYR956" s="24"/>
      <c r="LYS956" s="24"/>
      <c r="LYT956" s="24"/>
      <c r="LYU956" s="24"/>
      <c r="LYV956" s="24"/>
      <c r="LYW956" s="24"/>
      <c r="LYX956" s="24"/>
      <c r="LYY956" s="24"/>
      <c r="LYZ956" s="24"/>
      <c r="LZA956" s="24"/>
      <c r="LZB956" s="24"/>
      <c r="LZC956" s="24"/>
      <c r="LZD956" s="24"/>
      <c r="LZE956" s="24"/>
      <c r="LZF956" s="24"/>
      <c r="LZG956" s="24"/>
      <c r="LZH956" s="24"/>
      <c r="LZI956" s="24"/>
      <c r="LZJ956" s="24"/>
      <c r="LZK956" s="24"/>
      <c r="LZL956" s="24"/>
      <c r="LZM956" s="24"/>
      <c r="LZN956" s="24"/>
      <c r="LZO956" s="24"/>
      <c r="LZP956" s="24"/>
      <c r="LZQ956" s="24"/>
      <c r="LZR956" s="24"/>
      <c r="LZS956" s="24"/>
      <c r="LZT956" s="24"/>
      <c r="LZU956" s="24"/>
      <c r="LZV956" s="24"/>
      <c r="LZW956" s="24"/>
      <c r="LZX956" s="24"/>
      <c r="LZY956" s="24"/>
      <c r="LZZ956" s="24"/>
      <c r="MAA956" s="24"/>
      <c r="MAB956" s="24"/>
      <c r="MAC956" s="24"/>
      <c r="MAD956" s="24"/>
      <c r="MAE956" s="24"/>
      <c r="MAF956" s="24"/>
      <c r="MAG956" s="24"/>
      <c r="MAH956" s="24"/>
      <c r="MAI956" s="24"/>
      <c r="MAJ956" s="24"/>
      <c r="MAK956" s="24"/>
      <c r="MAL956" s="24"/>
      <c r="MAM956" s="24"/>
      <c r="MAN956" s="24"/>
      <c r="MAO956" s="24"/>
      <c r="MAP956" s="24"/>
      <c r="MAQ956" s="24"/>
      <c r="MAR956" s="24"/>
      <c r="MAS956" s="24"/>
      <c r="MAT956" s="24"/>
      <c r="MAU956" s="24"/>
      <c r="MAV956" s="24"/>
      <c r="MAW956" s="24"/>
      <c r="MAX956" s="24"/>
      <c r="MAY956" s="24"/>
      <c r="MAZ956" s="24"/>
      <c r="MBA956" s="24"/>
      <c r="MBB956" s="24"/>
      <c r="MBC956" s="24"/>
      <c r="MBD956" s="24"/>
      <c r="MBE956" s="24"/>
      <c r="MBF956" s="24"/>
      <c r="MBG956" s="24"/>
      <c r="MBH956" s="24"/>
      <c r="MBI956" s="24"/>
      <c r="MBJ956" s="24"/>
      <c r="MBK956" s="24"/>
      <c r="MBL956" s="24"/>
      <c r="MBM956" s="24"/>
      <c r="MBN956" s="24"/>
      <c r="MBO956" s="24"/>
      <c r="MBP956" s="24"/>
      <c r="MBQ956" s="24"/>
      <c r="MBR956" s="24"/>
      <c r="MBS956" s="24"/>
      <c r="MBT956" s="24"/>
      <c r="MBU956" s="24"/>
      <c r="MBV956" s="24"/>
      <c r="MBW956" s="24"/>
      <c r="MBX956" s="24"/>
      <c r="MBY956" s="24"/>
      <c r="MBZ956" s="24"/>
      <c r="MCA956" s="24"/>
      <c r="MCB956" s="24"/>
      <c r="MCC956" s="24"/>
      <c r="MCD956" s="24"/>
      <c r="MCE956" s="24"/>
      <c r="MCF956" s="24"/>
      <c r="MCG956" s="24"/>
      <c r="MCH956" s="24"/>
      <c r="MCI956" s="24"/>
      <c r="MCJ956" s="24"/>
      <c r="MCK956" s="24"/>
      <c r="MCL956" s="24"/>
      <c r="MCM956" s="24"/>
      <c r="MCN956" s="24"/>
      <c r="MCO956" s="24"/>
      <c r="MCP956" s="24"/>
      <c r="MCQ956" s="24"/>
      <c r="MCR956" s="24"/>
      <c r="MCS956" s="24"/>
      <c r="MCT956" s="24"/>
      <c r="MCU956" s="24"/>
      <c r="MCV956" s="24"/>
      <c r="MCW956" s="24"/>
      <c r="MCX956" s="24"/>
      <c r="MCY956" s="24"/>
      <c r="MCZ956" s="24"/>
      <c r="MDA956" s="24"/>
      <c r="MDB956" s="24"/>
      <c r="MDC956" s="24"/>
      <c r="MDD956" s="24"/>
      <c r="MDE956" s="24"/>
      <c r="MDF956" s="24"/>
      <c r="MDG956" s="24"/>
      <c r="MDH956" s="24"/>
      <c r="MDI956" s="24"/>
      <c r="MDJ956" s="24"/>
      <c r="MDK956" s="24"/>
      <c r="MDL956" s="24"/>
      <c r="MDM956" s="24"/>
      <c r="MDN956" s="24"/>
      <c r="MDO956" s="24"/>
      <c r="MDP956" s="24"/>
      <c r="MDQ956" s="24"/>
      <c r="MDR956" s="24"/>
      <c r="MDS956" s="24"/>
      <c r="MDT956" s="24"/>
      <c r="MDU956" s="24"/>
      <c r="MDV956" s="24"/>
      <c r="MDW956" s="24"/>
      <c r="MDX956" s="24"/>
      <c r="MDY956" s="24"/>
      <c r="MDZ956" s="24"/>
      <c r="MEA956" s="24"/>
      <c r="MEB956" s="24"/>
      <c r="MEC956" s="24"/>
      <c r="MED956" s="24"/>
      <c r="MEE956" s="24"/>
      <c r="MEF956" s="24"/>
      <c r="MEG956" s="24"/>
      <c r="MEH956" s="24"/>
      <c r="MEI956" s="24"/>
      <c r="MEJ956" s="24"/>
      <c r="MEK956" s="24"/>
      <c r="MEL956" s="24"/>
      <c r="MEM956" s="24"/>
      <c r="MEN956" s="24"/>
      <c r="MEO956" s="24"/>
      <c r="MEP956" s="24"/>
      <c r="MEQ956" s="24"/>
      <c r="MER956" s="24"/>
      <c r="MES956" s="24"/>
      <c r="MET956" s="24"/>
      <c r="MEU956" s="24"/>
      <c r="MEV956" s="24"/>
      <c r="MEW956" s="24"/>
      <c r="MEX956" s="24"/>
      <c r="MEY956" s="24"/>
      <c r="MEZ956" s="24"/>
      <c r="MFA956" s="24"/>
      <c r="MFB956" s="24"/>
      <c r="MFC956" s="24"/>
      <c r="MFD956" s="24"/>
      <c r="MFE956" s="24"/>
      <c r="MFF956" s="24"/>
      <c r="MFG956" s="24"/>
      <c r="MFH956" s="24"/>
      <c r="MFI956" s="24"/>
      <c r="MFJ956" s="24"/>
      <c r="MFK956" s="24"/>
      <c r="MFL956" s="24"/>
      <c r="MFM956" s="24"/>
      <c r="MFN956" s="24"/>
      <c r="MFO956" s="24"/>
      <c r="MFP956" s="24"/>
      <c r="MFQ956" s="24"/>
      <c r="MFR956" s="24"/>
      <c r="MFS956" s="24"/>
      <c r="MFT956" s="24"/>
      <c r="MFU956" s="24"/>
      <c r="MFV956" s="24"/>
      <c r="MFW956" s="24"/>
      <c r="MFX956" s="24"/>
      <c r="MFY956" s="24"/>
      <c r="MFZ956" s="24"/>
      <c r="MGA956" s="24"/>
      <c r="MGB956" s="24"/>
      <c r="MGC956" s="24"/>
      <c r="MGD956" s="24"/>
      <c r="MGE956" s="24"/>
      <c r="MGF956" s="24"/>
      <c r="MGG956" s="24"/>
      <c r="MGH956" s="24"/>
      <c r="MGI956" s="24"/>
      <c r="MGJ956" s="24"/>
      <c r="MGK956" s="24"/>
      <c r="MGL956" s="24"/>
      <c r="MGM956" s="24"/>
      <c r="MGN956" s="24"/>
      <c r="MGO956" s="24"/>
      <c r="MGP956" s="24"/>
      <c r="MGQ956" s="24"/>
      <c r="MGR956" s="24"/>
      <c r="MGS956" s="24"/>
      <c r="MGT956" s="24"/>
      <c r="MGU956" s="24"/>
      <c r="MGV956" s="24"/>
      <c r="MGW956" s="24"/>
      <c r="MGX956" s="24"/>
      <c r="MGY956" s="24"/>
      <c r="MGZ956" s="24"/>
      <c r="MHA956" s="24"/>
      <c r="MHB956" s="24"/>
      <c r="MHC956" s="24"/>
      <c r="MHD956" s="24"/>
      <c r="MHE956" s="24"/>
      <c r="MHF956" s="24"/>
      <c r="MHG956" s="24"/>
      <c r="MHH956" s="24"/>
      <c r="MHI956" s="24"/>
      <c r="MHJ956" s="24"/>
      <c r="MHK956" s="24"/>
      <c r="MHL956" s="24"/>
      <c r="MHM956" s="24"/>
      <c r="MHN956" s="24"/>
      <c r="MHO956" s="24"/>
      <c r="MHP956" s="24"/>
      <c r="MHQ956" s="24"/>
      <c r="MHR956" s="24"/>
      <c r="MHS956" s="24"/>
      <c r="MHT956" s="24"/>
      <c r="MHU956" s="24"/>
      <c r="MHV956" s="24"/>
      <c r="MHW956" s="24"/>
      <c r="MHX956" s="24"/>
      <c r="MHY956" s="24"/>
      <c r="MHZ956" s="24"/>
      <c r="MIA956" s="24"/>
      <c r="MIB956" s="24"/>
      <c r="MIC956" s="24"/>
      <c r="MID956" s="24"/>
      <c r="MIE956" s="24"/>
      <c r="MIF956" s="24"/>
      <c r="MIG956" s="24"/>
      <c r="MIH956" s="24"/>
      <c r="MII956" s="24"/>
      <c r="MIJ956" s="24"/>
      <c r="MIK956" s="24"/>
      <c r="MIL956" s="24"/>
      <c r="MIM956" s="24"/>
      <c r="MIN956" s="24"/>
      <c r="MIO956" s="24"/>
      <c r="MIP956" s="24"/>
      <c r="MIQ956" s="24"/>
      <c r="MIR956" s="24"/>
      <c r="MIS956" s="24"/>
      <c r="MIT956" s="24"/>
      <c r="MIU956" s="24"/>
      <c r="MIV956" s="24"/>
      <c r="MIW956" s="24"/>
      <c r="MIX956" s="24"/>
      <c r="MIY956" s="24"/>
      <c r="MIZ956" s="24"/>
      <c r="MJA956" s="24"/>
      <c r="MJB956" s="24"/>
      <c r="MJC956" s="24"/>
      <c r="MJD956" s="24"/>
      <c r="MJE956" s="24"/>
      <c r="MJF956" s="24"/>
      <c r="MJG956" s="24"/>
      <c r="MJH956" s="24"/>
      <c r="MJI956" s="24"/>
      <c r="MJJ956" s="24"/>
      <c r="MJK956" s="24"/>
      <c r="MJL956" s="24"/>
      <c r="MJM956" s="24"/>
      <c r="MJN956" s="24"/>
      <c r="MJO956" s="24"/>
      <c r="MJP956" s="24"/>
      <c r="MJQ956" s="24"/>
      <c r="MJR956" s="24"/>
      <c r="MJS956" s="24"/>
      <c r="MJT956" s="24"/>
      <c r="MJU956" s="24"/>
      <c r="MJV956" s="24"/>
      <c r="MJW956" s="24"/>
      <c r="MJX956" s="24"/>
      <c r="MJY956" s="24"/>
      <c r="MJZ956" s="24"/>
      <c r="MKA956" s="24"/>
      <c r="MKB956" s="24"/>
      <c r="MKC956" s="24"/>
      <c r="MKD956" s="24"/>
      <c r="MKE956" s="24"/>
      <c r="MKF956" s="24"/>
      <c r="MKG956" s="24"/>
      <c r="MKH956" s="24"/>
      <c r="MKI956" s="24"/>
      <c r="MKJ956" s="24"/>
      <c r="MKK956" s="24"/>
      <c r="MKL956" s="24"/>
      <c r="MKM956" s="24"/>
      <c r="MKN956" s="24"/>
      <c r="MKO956" s="24"/>
      <c r="MKP956" s="24"/>
      <c r="MKQ956" s="24"/>
      <c r="MKR956" s="24"/>
      <c r="MKS956" s="24"/>
      <c r="MKT956" s="24"/>
      <c r="MKU956" s="24"/>
      <c r="MKV956" s="24"/>
      <c r="MKW956" s="24"/>
      <c r="MKX956" s="24"/>
      <c r="MKY956" s="24"/>
      <c r="MKZ956" s="24"/>
      <c r="MLA956" s="24"/>
      <c r="MLB956" s="24"/>
      <c r="MLC956" s="24"/>
      <c r="MLD956" s="24"/>
      <c r="MLE956" s="24"/>
      <c r="MLF956" s="24"/>
      <c r="MLG956" s="24"/>
      <c r="MLH956" s="24"/>
      <c r="MLI956" s="24"/>
      <c r="MLJ956" s="24"/>
      <c r="MLK956" s="24"/>
      <c r="MLL956" s="24"/>
      <c r="MLM956" s="24"/>
      <c r="MLN956" s="24"/>
      <c r="MLO956" s="24"/>
      <c r="MLP956" s="24"/>
      <c r="MLQ956" s="24"/>
      <c r="MLR956" s="24"/>
      <c r="MLS956" s="24"/>
      <c r="MLT956" s="24"/>
      <c r="MLU956" s="24"/>
      <c r="MLV956" s="24"/>
      <c r="MLW956" s="24"/>
      <c r="MLX956" s="24"/>
      <c r="MLY956" s="24"/>
      <c r="MLZ956" s="24"/>
      <c r="MMA956" s="24"/>
      <c r="MMB956" s="24"/>
      <c r="MMC956" s="24"/>
      <c r="MMD956" s="24"/>
      <c r="MME956" s="24"/>
      <c r="MMF956" s="24"/>
      <c r="MMG956" s="24"/>
      <c r="MMH956" s="24"/>
      <c r="MMI956" s="24"/>
      <c r="MMJ956" s="24"/>
      <c r="MMK956" s="24"/>
      <c r="MML956" s="24"/>
      <c r="MMM956" s="24"/>
      <c r="MMN956" s="24"/>
      <c r="MMO956" s="24"/>
      <c r="MMP956" s="24"/>
      <c r="MMQ956" s="24"/>
      <c r="MMR956" s="24"/>
      <c r="MMS956" s="24"/>
      <c r="MMT956" s="24"/>
      <c r="MMU956" s="24"/>
      <c r="MMV956" s="24"/>
      <c r="MMW956" s="24"/>
      <c r="MMX956" s="24"/>
      <c r="MMY956" s="24"/>
      <c r="MMZ956" s="24"/>
      <c r="MNA956" s="24"/>
      <c r="MNB956" s="24"/>
      <c r="MNC956" s="24"/>
      <c r="MND956" s="24"/>
      <c r="MNE956" s="24"/>
      <c r="MNF956" s="24"/>
      <c r="MNG956" s="24"/>
      <c r="MNH956" s="24"/>
      <c r="MNI956" s="24"/>
      <c r="MNJ956" s="24"/>
      <c r="MNK956" s="24"/>
      <c r="MNL956" s="24"/>
      <c r="MNM956" s="24"/>
      <c r="MNN956" s="24"/>
      <c r="MNO956" s="24"/>
      <c r="MNP956" s="24"/>
      <c r="MNQ956" s="24"/>
      <c r="MNR956" s="24"/>
      <c r="MNS956" s="24"/>
      <c r="MNT956" s="24"/>
      <c r="MNU956" s="24"/>
      <c r="MNV956" s="24"/>
      <c r="MNW956" s="24"/>
      <c r="MNX956" s="24"/>
      <c r="MNY956" s="24"/>
      <c r="MNZ956" s="24"/>
      <c r="MOA956" s="24"/>
      <c r="MOB956" s="24"/>
      <c r="MOC956" s="24"/>
      <c r="MOD956" s="24"/>
      <c r="MOE956" s="24"/>
      <c r="MOF956" s="24"/>
      <c r="MOG956" s="24"/>
      <c r="MOH956" s="24"/>
      <c r="MOI956" s="24"/>
      <c r="MOJ956" s="24"/>
      <c r="MOK956" s="24"/>
      <c r="MOL956" s="24"/>
      <c r="MOM956" s="24"/>
      <c r="MON956" s="24"/>
      <c r="MOO956" s="24"/>
      <c r="MOP956" s="24"/>
      <c r="MOQ956" s="24"/>
      <c r="MOR956" s="24"/>
      <c r="MOS956" s="24"/>
      <c r="MOT956" s="24"/>
      <c r="MOU956" s="24"/>
      <c r="MOV956" s="24"/>
      <c r="MOW956" s="24"/>
      <c r="MOX956" s="24"/>
      <c r="MOY956" s="24"/>
      <c r="MOZ956" s="24"/>
      <c r="MPA956" s="24"/>
      <c r="MPB956" s="24"/>
      <c r="MPC956" s="24"/>
      <c r="MPD956" s="24"/>
      <c r="MPE956" s="24"/>
      <c r="MPF956" s="24"/>
      <c r="MPG956" s="24"/>
      <c r="MPH956" s="24"/>
      <c r="MPI956" s="24"/>
      <c r="MPJ956" s="24"/>
      <c r="MPK956" s="24"/>
      <c r="MPL956" s="24"/>
      <c r="MPM956" s="24"/>
      <c r="MPN956" s="24"/>
      <c r="MPO956" s="24"/>
      <c r="MPP956" s="24"/>
      <c r="MPQ956" s="24"/>
      <c r="MPR956" s="24"/>
      <c r="MPS956" s="24"/>
      <c r="MPT956" s="24"/>
      <c r="MPU956" s="24"/>
      <c r="MPV956" s="24"/>
      <c r="MPW956" s="24"/>
      <c r="MPX956" s="24"/>
      <c r="MPY956" s="24"/>
      <c r="MPZ956" s="24"/>
      <c r="MQA956" s="24"/>
      <c r="MQB956" s="24"/>
      <c r="MQC956" s="24"/>
      <c r="MQD956" s="24"/>
      <c r="MQE956" s="24"/>
      <c r="MQF956" s="24"/>
      <c r="MQG956" s="24"/>
      <c r="MQH956" s="24"/>
      <c r="MQI956" s="24"/>
      <c r="MQJ956" s="24"/>
      <c r="MQK956" s="24"/>
      <c r="MQL956" s="24"/>
      <c r="MQM956" s="24"/>
      <c r="MQN956" s="24"/>
      <c r="MQO956" s="24"/>
      <c r="MQP956" s="24"/>
      <c r="MQQ956" s="24"/>
      <c r="MQR956" s="24"/>
      <c r="MQS956" s="24"/>
      <c r="MQT956" s="24"/>
      <c r="MQU956" s="24"/>
      <c r="MQV956" s="24"/>
      <c r="MQW956" s="24"/>
      <c r="MQX956" s="24"/>
      <c r="MQY956" s="24"/>
      <c r="MQZ956" s="24"/>
      <c r="MRA956" s="24"/>
      <c r="MRB956" s="24"/>
      <c r="MRC956" s="24"/>
      <c r="MRD956" s="24"/>
      <c r="MRE956" s="24"/>
      <c r="MRF956" s="24"/>
      <c r="MRG956" s="24"/>
      <c r="MRH956" s="24"/>
      <c r="MRI956" s="24"/>
      <c r="MRJ956" s="24"/>
      <c r="MRK956" s="24"/>
      <c r="MRL956" s="24"/>
      <c r="MRM956" s="24"/>
      <c r="MRN956" s="24"/>
      <c r="MRO956" s="24"/>
      <c r="MRP956" s="24"/>
      <c r="MRQ956" s="24"/>
      <c r="MRR956" s="24"/>
      <c r="MRS956" s="24"/>
      <c r="MRT956" s="24"/>
      <c r="MRU956" s="24"/>
      <c r="MRV956" s="24"/>
      <c r="MRW956" s="24"/>
      <c r="MRX956" s="24"/>
      <c r="MRY956" s="24"/>
      <c r="MRZ956" s="24"/>
      <c r="MSA956" s="24"/>
      <c r="MSB956" s="24"/>
      <c r="MSC956" s="24"/>
      <c r="MSD956" s="24"/>
      <c r="MSE956" s="24"/>
      <c r="MSF956" s="24"/>
      <c r="MSG956" s="24"/>
      <c r="MSH956" s="24"/>
      <c r="MSI956" s="24"/>
      <c r="MSJ956" s="24"/>
      <c r="MSK956" s="24"/>
      <c r="MSL956" s="24"/>
      <c r="MSM956" s="24"/>
      <c r="MSN956" s="24"/>
      <c r="MSO956" s="24"/>
      <c r="MSP956" s="24"/>
      <c r="MSQ956" s="24"/>
      <c r="MSR956" s="24"/>
      <c r="MSS956" s="24"/>
      <c r="MST956" s="24"/>
      <c r="MSU956" s="24"/>
      <c r="MSV956" s="24"/>
      <c r="MSW956" s="24"/>
      <c r="MSX956" s="24"/>
      <c r="MSY956" s="24"/>
      <c r="MSZ956" s="24"/>
      <c r="MTA956" s="24"/>
      <c r="MTB956" s="24"/>
      <c r="MTC956" s="24"/>
      <c r="MTD956" s="24"/>
      <c r="MTE956" s="24"/>
      <c r="MTF956" s="24"/>
      <c r="MTG956" s="24"/>
      <c r="MTH956" s="24"/>
      <c r="MTI956" s="24"/>
      <c r="MTJ956" s="24"/>
      <c r="MTK956" s="24"/>
      <c r="MTL956" s="24"/>
      <c r="MTM956" s="24"/>
      <c r="MTN956" s="24"/>
      <c r="MTO956" s="24"/>
      <c r="MTP956" s="24"/>
      <c r="MTQ956" s="24"/>
      <c r="MTR956" s="24"/>
      <c r="MTS956" s="24"/>
      <c r="MTT956" s="24"/>
      <c r="MTU956" s="24"/>
      <c r="MTV956" s="24"/>
      <c r="MTW956" s="24"/>
      <c r="MTX956" s="24"/>
      <c r="MTY956" s="24"/>
      <c r="MTZ956" s="24"/>
      <c r="MUA956" s="24"/>
      <c r="MUB956" s="24"/>
      <c r="MUC956" s="24"/>
      <c r="MUD956" s="24"/>
      <c r="MUE956" s="24"/>
      <c r="MUF956" s="24"/>
      <c r="MUG956" s="24"/>
      <c r="MUH956" s="24"/>
      <c r="MUI956" s="24"/>
      <c r="MUJ956" s="24"/>
      <c r="MUK956" s="24"/>
      <c r="MUL956" s="24"/>
      <c r="MUM956" s="24"/>
      <c r="MUN956" s="24"/>
      <c r="MUO956" s="24"/>
      <c r="MUP956" s="24"/>
      <c r="MUQ956" s="24"/>
      <c r="MUR956" s="24"/>
      <c r="MUS956" s="24"/>
      <c r="MUT956" s="24"/>
      <c r="MUU956" s="24"/>
      <c r="MUV956" s="24"/>
      <c r="MUW956" s="24"/>
      <c r="MUX956" s="24"/>
      <c r="MUY956" s="24"/>
      <c r="MUZ956" s="24"/>
      <c r="MVA956" s="24"/>
      <c r="MVB956" s="24"/>
      <c r="MVC956" s="24"/>
      <c r="MVD956" s="24"/>
      <c r="MVE956" s="24"/>
      <c r="MVF956" s="24"/>
      <c r="MVG956" s="24"/>
      <c r="MVH956" s="24"/>
      <c r="MVI956" s="24"/>
      <c r="MVJ956" s="24"/>
      <c r="MVK956" s="24"/>
      <c r="MVL956" s="24"/>
      <c r="MVM956" s="24"/>
      <c r="MVN956" s="24"/>
      <c r="MVO956" s="24"/>
      <c r="MVP956" s="24"/>
      <c r="MVQ956" s="24"/>
      <c r="MVR956" s="24"/>
      <c r="MVS956" s="24"/>
      <c r="MVT956" s="24"/>
      <c r="MVU956" s="24"/>
      <c r="MVV956" s="24"/>
      <c r="MVW956" s="24"/>
      <c r="MVX956" s="24"/>
      <c r="MVY956" s="24"/>
      <c r="MVZ956" s="24"/>
      <c r="MWA956" s="24"/>
      <c r="MWB956" s="24"/>
      <c r="MWC956" s="24"/>
      <c r="MWD956" s="24"/>
      <c r="MWE956" s="24"/>
      <c r="MWF956" s="24"/>
      <c r="MWG956" s="24"/>
      <c r="MWH956" s="24"/>
      <c r="MWI956" s="24"/>
      <c r="MWJ956" s="24"/>
      <c r="MWK956" s="24"/>
      <c r="MWL956" s="24"/>
      <c r="MWM956" s="24"/>
      <c r="MWN956" s="24"/>
      <c r="MWO956" s="24"/>
      <c r="MWP956" s="24"/>
      <c r="MWQ956" s="24"/>
      <c r="MWR956" s="24"/>
      <c r="MWS956" s="24"/>
      <c r="MWT956" s="24"/>
      <c r="MWU956" s="24"/>
      <c r="MWV956" s="24"/>
      <c r="MWW956" s="24"/>
      <c r="MWX956" s="24"/>
      <c r="MWY956" s="24"/>
      <c r="MWZ956" s="24"/>
      <c r="MXA956" s="24"/>
      <c r="MXB956" s="24"/>
      <c r="MXC956" s="24"/>
      <c r="MXD956" s="24"/>
      <c r="MXE956" s="24"/>
      <c r="MXF956" s="24"/>
      <c r="MXG956" s="24"/>
      <c r="MXH956" s="24"/>
      <c r="MXI956" s="24"/>
      <c r="MXJ956" s="24"/>
      <c r="MXK956" s="24"/>
      <c r="MXL956" s="24"/>
      <c r="MXM956" s="24"/>
      <c r="MXN956" s="24"/>
      <c r="MXO956" s="24"/>
      <c r="MXP956" s="24"/>
      <c r="MXQ956" s="24"/>
      <c r="MXR956" s="24"/>
      <c r="MXS956" s="24"/>
      <c r="MXT956" s="24"/>
      <c r="MXU956" s="24"/>
      <c r="MXV956" s="24"/>
      <c r="MXW956" s="24"/>
      <c r="MXX956" s="24"/>
      <c r="MXY956" s="24"/>
      <c r="MXZ956" s="24"/>
      <c r="MYA956" s="24"/>
      <c r="MYB956" s="24"/>
      <c r="MYC956" s="24"/>
      <c r="MYD956" s="24"/>
      <c r="MYE956" s="24"/>
      <c r="MYF956" s="24"/>
      <c r="MYG956" s="24"/>
      <c r="MYH956" s="24"/>
      <c r="MYI956" s="24"/>
      <c r="MYJ956" s="24"/>
      <c r="MYK956" s="24"/>
      <c r="MYL956" s="24"/>
      <c r="MYM956" s="24"/>
      <c r="MYN956" s="24"/>
      <c r="MYO956" s="24"/>
      <c r="MYP956" s="24"/>
      <c r="MYQ956" s="24"/>
      <c r="MYR956" s="24"/>
      <c r="MYS956" s="24"/>
      <c r="MYT956" s="24"/>
      <c r="MYU956" s="24"/>
      <c r="MYV956" s="24"/>
      <c r="MYW956" s="24"/>
      <c r="MYX956" s="24"/>
      <c r="MYY956" s="24"/>
      <c r="MYZ956" s="24"/>
      <c r="MZA956" s="24"/>
      <c r="MZB956" s="24"/>
      <c r="MZC956" s="24"/>
      <c r="MZD956" s="24"/>
      <c r="MZE956" s="24"/>
      <c r="MZF956" s="24"/>
      <c r="MZG956" s="24"/>
      <c r="MZH956" s="24"/>
      <c r="MZI956" s="24"/>
      <c r="MZJ956" s="24"/>
      <c r="MZK956" s="24"/>
      <c r="MZL956" s="24"/>
      <c r="MZM956" s="24"/>
      <c r="MZN956" s="24"/>
      <c r="MZO956" s="24"/>
      <c r="MZP956" s="24"/>
      <c r="MZQ956" s="24"/>
      <c r="MZR956" s="24"/>
      <c r="MZS956" s="24"/>
      <c r="MZT956" s="24"/>
      <c r="MZU956" s="24"/>
      <c r="MZV956" s="24"/>
      <c r="MZW956" s="24"/>
      <c r="MZX956" s="24"/>
      <c r="MZY956" s="24"/>
      <c r="MZZ956" s="24"/>
      <c r="NAA956" s="24"/>
      <c r="NAB956" s="24"/>
      <c r="NAC956" s="24"/>
      <c r="NAD956" s="24"/>
      <c r="NAE956" s="24"/>
      <c r="NAF956" s="24"/>
      <c r="NAG956" s="24"/>
      <c r="NAH956" s="24"/>
      <c r="NAI956" s="24"/>
      <c r="NAJ956" s="24"/>
      <c r="NAK956" s="24"/>
      <c r="NAL956" s="24"/>
      <c r="NAM956" s="24"/>
      <c r="NAN956" s="24"/>
      <c r="NAO956" s="24"/>
      <c r="NAP956" s="24"/>
      <c r="NAQ956" s="24"/>
      <c r="NAR956" s="24"/>
      <c r="NAS956" s="24"/>
      <c r="NAT956" s="24"/>
      <c r="NAU956" s="24"/>
      <c r="NAV956" s="24"/>
      <c r="NAW956" s="24"/>
      <c r="NAX956" s="24"/>
      <c r="NAY956" s="24"/>
      <c r="NAZ956" s="24"/>
      <c r="NBA956" s="24"/>
      <c r="NBB956" s="24"/>
      <c r="NBC956" s="24"/>
      <c r="NBD956" s="24"/>
      <c r="NBE956" s="24"/>
      <c r="NBF956" s="24"/>
      <c r="NBG956" s="24"/>
      <c r="NBH956" s="24"/>
      <c r="NBI956" s="24"/>
      <c r="NBJ956" s="24"/>
      <c r="NBK956" s="24"/>
      <c r="NBL956" s="24"/>
      <c r="NBM956" s="24"/>
      <c r="NBN956" s="24"/>
      <c r="NBO956" s="24"/>
      <c r="NBP956" s="24"/>
      <c r="NBQ956" s="24"/>
      <c r="NBR956" s="24"/>
      <c r="NBS956" s="24"/>
      <c r="NBT956" s="24"/>
      <c r="NBU956" s="24"/>
      <c r="NBV956" s="24"/>
      <c r="NBW956" s="24"/>
      <c r="NBX956" s="24"/>
      <c r="NBY956" s="24"/>
      <c r="NBZ956" s="24"/>
      <c r="NCA956" s="24"/>
      <c r="NCB956" s="24"/>
      <c r="NCC956" s="24"/>
      <c r="NCD956" s="24"/>
      <c r="NCE956" s="24"/>
      <c r="NCF956" s="24"/>
      <c r="NCG956" s="24"/>
      <c r="NCH956" s="24"/>
      <c r="NCI956" s="24"/>
      <c r="NCJ956" s="24"/>
      <c r="NCK956" s="24"/>
      <c r="NCL956" s="24"/>
      <c r="NCM956" s="24"/>
      <c r="NCN956" s="24"/>
      <c r="NCO956" s="24"/>
      <c r="NCP956" s="24"/>
      <c r="NCQ956" s="24"/>
      <c r="NCR956" s="24"/>
      <c r="NCS956" s="24"/>
      <c r="NCT956" s="24"/>
      <c r="NCU956" s="24"/>
      <c r="NCV956" s="24"/>
      <c r="NCW956" s="24"/>
      <c r="NCX956" s="24"/>
      <c r="NCY956" s="24"/>
      <c r="NCZ956" s="24"/>
      <c r="NDA956" s="24"/>
      <c r="NDB956" s="24"/>
      <c r="NDC956" s="24"/>
      <c r="NDD956" s="24"/>
      <c r="NDE956" s="24"/>
      <c r="NDF956" s="24"/>
      <c r="NDG956" s="24"/>
      <c r="NDH956" s="24"/>
      <c r="NDI956" s="24"/>
      <c r="NDJ956" s="24"/>
      <c r="NDK956" s="24"/>
      <c r="NDL956" s="24"/>
      <c r="NDM956" s="24"/>
      <c r="NDN956" s="24"/>
      <c r="NDO956" s="24"/>
      <c r="NDP956" s="24"/>
      <c r="NDQ956" s="24"/>
      <c r="NDR956" s="24"/>
      <c r="NDS956" s="24"/>
      <c r="NDT956" s="24"/>
      <c r="NDU956" s="24"/>
      <c r="NDV956" s="24"/>
      <c r="NDW956" s="24"/>
      <c r="NDX956" s="24"/>
      <c r="NDY956" s="24"/>
      <c r="NDZ956" s="24"/>
      <c r="NEA956" s="24"/>
      <c r="NEB956" s="24"/>
      <c r="NEC956" s="24"/>
      <c r="NED956" s="24"/>
      <c r="NEE956" s="24"/>
      <c r="NEF956" s="24"/>
      <c r="NEG956" s="24"/>
      <c r="NEH956" s="24"/>
      <c r="NEI956" s="24"/>
      <c r="NEJ956" s="24"/>
      <c r="NEK956" s="24"/>
      <c r="NEL956" s="24"/>
      <c r="NEM956" s="24"/>
      <c r="NEN956" s="24"/>
      <c r="NEO956" s="24"/>
      <c r="NEP956" s="24"/>
      <c r="NEQ956" s="24"/>
      <c r="NER956" s="24"/>
      <c r="NES956" s="24"/>
      <c r="NET956" s="24"/>
      <c r="NEU956" s="24"/>
      <c r="NEV956" s="24"/>
      <c r="NEW956" s="24"/>
      <c r="NEX956" s="24"/>
      <c r="NEY956" s="24"/>
      <c r="NEZ956" s="24"/>
      <c r="NFA956" s="24"/>
      <c r="NFB956" s="24"/>
      <c r="NFC956" s="24"/>
      <c r="NFD956" s="24"/>
      <c r="NFE956" s="24"/>
      <c r="NFF956" s="24"/>
      <c r="NFG956" s="24"/>
      <c r="NFH956" s="24"/>
      <c r="NFI956" s="24"/>
      <c r="NFJ956" s="24"/>
      <c r="NFK956" s="24"/>
      <c r="NFL956" s="24"/>
      <c r="NFM956" s="24"/>
      <c r="NFN956" s="24"/>
      <c r="NFO956" s="24"/>
      <c r="NFP956" s="24"/>
      <c r="NFQ956" s="24"/>
      <c r="NFR956" s="24"/>
      <c r="NFS956" s="24"/>
      <c r="NFT956" s="24"/>
      <c r="NFU956" s="24"/>
      <c r="NFV956" s="24"/>
      <c r="NFW956" s="24"/>
      <c r="NFX956" s="24"/>
      <c r="NFY956" s="24"/>
      <c r="NFZ956" s="24"/>
      <c r="NGA956" s="24"/>
      <c r="NGB956" s="24"/>
      <c r="NGC956" s="24"/>
      <c r="NGD956" s="24"/>
      <c r="NGE956" s="24"/>
      <c r="NGF956" s="24"/>
      <c r="NGG956" s="24"/>
      <c r="NGH956" s="24"/>
      <c r="NGI956" s="24"/>
      <c r="NGJ956" s="24"/>
      <c r="NGK956" s="24"/>
      <c r="NGL956" s="24"/>
      <c r="NGM956" s="24"/>
      <c r="NGN956" s="24"/>
      <c r="NGO956" s="24"/>
      <c r="NGP956" s="24"/>
      <c r="NGQ956" s="24"/>
      <c r="NGR956" s="24"/>
      <c r="NGS956" s="24"/>
      <c r="NGT956" s="24"/>
      <c r="NGU956" s="24"/>
      <c r="NGV956" s="24"/>
      <c r="NGW956" s="24"/>
      <c r="NGX956" s="24"/>
      <c r="NGY956" s="24"/>
      <c r="NGZ956" s="24"/>
      <c r="NHA956" s="24"/>
      <c r="NHB956" s="24"/>
      <c r="NHC956" s="24"/>
      <c r="NHD956" s="24"/>
      <c r="NHE956" s="24"/>
      <c r="NHF956" s="24"/>
      <c r="NHG956" s="24"/>
      <c r="NHH956" s="24"/>
      <c r="NHI956" s="24"/>
      <c r="NHJ956" s="24"/>
      <c r="NHK956" s="24"/>
      <c r="NHL956" s="24"/>
      <c r="NHM956" s="24"/>
      <c r="NHN956" s="24"/>
      <c r="NHO956" s="24"/>
      <c r="NHP956" s="24"/>
      <c r="NHQ956" s="24"/>
      <c r="NHR956" s="24"/>
      <c r="NHS956" s="24"/>
      <c r="NHT956" s="24"/>
      <c r="NHU956" s="24"/>
      <c r="NHV956" s="24"/>
      <c r="NHW956" s="24"/>
      <c r="NHX956" s="24"/>
      <c r="NHY956" s="24"/>
      <c r="NHZ956" s="24"/>
      <c r="NIA956" s="24"/>
      <c r="NIB956" s="24"/>
      <c r="NIC956" s="24"/>
      <c r="NID956" s="24"/>
      <c r="NIE956" s="24"/>
      <c r="NIF956" s="24"/>
      <c r="NIG956" s="24"/>
      <c r="NIH956" s="24"/>
      <c r="NII956" s="24"/>
      <c r="NIJ956" s="24"/>
      <c r="NIK956" s="24"/>
      <c r="NIL956" s="24"/>
      <c r="NIM956" s="24"/>
      <c r="NIN956" s="24"/>
      <c r="NIO956" s="24"/>
      <c r="NIP956" s="24"/>
      <c r="NIQ956" s="24"/>
      <c r="NIR956" s="24"/>
      <c r="NIS956" s="24"/>
      <c r="NIT956" s="24"/>
      <c r="NIU956" s="24"/>
      <c r="NIV956" s="24"/>
      <c r="NIW956" s="24"/>
      <c r="NIX956" s="24"/>
      <c r="NIY956" s="24"/>
      <c r="NIZ956" s="24"/>
      <c r="NJA956" s="24"/>
      <c r="NJB956" s="24"/>
      <c r="NJC956" s="24"/>
      <c r="NJD956" s="24"/>
      <c r="NJE956" s="24"/>
      <c r="NJF956" s="24"/>
      <c r="NJG956" s="24"/>
      <c r="NJH956" s="24"/>
      <c r="NJI956" s="24"/>
      <c r="NJJ956" s="24"/>
      <c r="NJK956" s="24"/>
      <c r="NJL956" s="24"/>
      <c r="NJM956" s="24"/>
      <c r="NJN956" s="24"/>
      <c r="NJO956" s="24"/>
      <c r="NJP956" s="24"/>
      <c r="NJQ956" s="24"/>
      <c r="NJR956" s="24"/>
      <c r="NJS956" s="24"/>
      <c r="NJT956" s="24"/>
      <c r="NJU956" s="24"/>
      <c r="NJV956" s="24"/>
      <c r="NJW956" s="24"/>
      <c r="NJX956" s="24"/>
      <c r="NJY956" s="24"/>
      <c r="NJZ956" s="24"/>
      <c r="NKA956" s="24"/>
      <c r="NKB956" s="24"/>
      <c r="NKC956" s="24"/>
      <c r="NKD956" s="24"/>
      <c r="NKE956" s="24"/>
      <c r="NKF956" s="24"/>
      <c r="NKG956" s="24"/>
      <c r="NKH956" s="24"/>
      <c r="NKI956" s="24"/>
      <c r="NKJ956" s="24"/>
      <c r="NKK956" s="24"/>
      <c r="NKL956" s="24"/>
      <c r="NKM956" s="24"/>
      <c r="NKN956" s="24"/>
      <c r="NKO956" s="24"/>
      <c r="NKP956" s="24"/>
      <c r="NKQ956" s="24"/>
      <c r="NKR956" s="24"/>
      <c r="NKS956" s="24"/>
      <c r="NKT956" s="24"/>
      <c r="NKU956" s="24"/>
      <c r="NKV956" s="24"/>
      <c r="NKW956" s="24"/>
      <c r="NKX956" s="24"/>
      <c r="NKY956" s="24"/>
      <c r="NKZ956" s="24"/>
      <c r="NLA956" s="24"/>
      <c r="NLB956" s="24"/>
      <c r="NLC956" s="24"/>
      <c r="NLD956" s="24"/>
      <c r="NLE956" s="24"/>
      <c r="NLF956" s="24"/>
      <c r="NLG956" s="24"/>
      <c r="NLH956" s="24"/>
      <c r="NLI956" s="24"/>
      <c r="NLJ956" s="24"/>
      <c r="NLK956" s="24"/>
      <c r="NLL956" s="24"/>
      <c r="NLM956" s="24"/>
      <c r="NLN956" s="24"/>
      <c r="NLO956" s="24"/>
      <c r="NLP956" s="24"/>
      <c r="NLQ956" s="24"/>
      <c r="NLR956" s="24"/>
      <c r="NLS956" s="24"/>
      <c r="NLT956" s="24"/>
      <c r="NLU956" s="24"/>
      <c r="NLV956" s="24"/>
      <c r="NLW956" s="24"/>
      <c r="NLX956" s="24"/>
      <c r="NLY956" s="24"/>
      <c r="NLZ956" s="24"/>
      <c r="NMA956" s="24"/>
      <c r="NMB956" s="24"/>
      <c r="NMC956" s="24"/>
      <c r="NMD956" s="24"/>
      <c r="NME956" s="24"/>
      <c r="NMF956" s="24"/>
      <c r="NMG956" s="24"/>
      <c r="NMH956" s="24"/>
      <c r="NMI956" s="24"/>
      <c r="NMJ956" s="24"/>
      <c r="NMK956" s="24"/>
      <c r="NML956" s="24"/>
      <c r="NMM956" s="24"/>
      <c r="NMN956" s="24"/>
      <c r="NMO956" s="24"/>
      <c r="NMP956" s="24"/>
      <c r="NMQ956" s="24"/>
      <c r="NMR956" s="24"/>
      <c r="NMS956" s="24"/>
      <c r="NMT956" s="24"/>
      <c r="NMU956" s="24"/>
      <c r="NMV956" s="24"/>
      <c r="NMW956" s="24"/>
      <c r="NMX956" s="24"/>
      <c r="NMY956" s="24"/>
      <c r="NMZ956" s="24"/>
      <c r="NNA956" s="24"/>
      <c r="NNB956" s="24"/>
      <c r="NNC956" s="24"/>
      <c r="NND956" s="24"/>
      <c r="NNE956" s="24"/>
      <c r="NNF956" s="24"/>
      <c r="NNG956" s="24"/>
      <c r="NNH956" s="24"/>
      <c r="NNI956" s="24"/>
      <c r="NNJ956" s="24"/>
      <c r="NNK956" s="24"/>
      <c r="NNL956" s="24"/>
      <c r="NNM956" s="24"/>
      <c r="NNN956" s="24"/>
      <c r="NNO956" s="24"/>
      <c r="NNP956" s="24"/>
      <c r="NNQ956" s="24"/>
      <c r="NNR956" s="24"/>
      <c r="NNS956" s="24"/>
      <c r="NNT956" s="24"/>
      <c r="NNU956" s="24"/>
      <c r="NNV956" s="24"/>
      <c r="NNW956" s="24"/>
      <c r="NNX956" s="24"/>
      <c r="NNY956" s="24"/>
      <c r="NNZ956" s="24"/>
      <c r="NOA956" s="24"/>
      <c r="NOB956" s="24"/>
      <c r="NOC956" s="24"/>
      <c r="NOD956" s="24"/>
      <c r="NOE956" s="24"/>
      <c r="NOF956" s="24"/>
      <c r="NOG956" s="24"/>
      <c r="NOH956" s="24"/>
      <c r="NOI956" s="24"/>
      <c r="NOJ956" s="24"/>
      <c r="NOK956" s="24"/>
      <c r="NOL956" s="24"/>
      <c r="NOM956" s="24"/>
      <c r="NON956" s="24"/>
      <c r="NOO956" s="24"/>
      <c r="NOP956" s="24"/>
      <c r="NOQ956" s="24"/>
      <c r="NOR956" s="24"/>
      <c r="NOS956" s="24"/>
      <c r="NOT956" s="24"/>
      <c r="NOU956" s="24"/>
      <c r="NOV956" s="24"/>
      <c r="NOW956" s="24"/>
      <c r="NOX956" s="24"/>
      <c r="NOY956" s="24"/>
      <c r="NOZ956" s="24"/>
      <c r="NPA956" s="24"/>
      <c r="NPB956" s="24"/>
      <c r="NPC956" s="24"/>
      <c r="NPD956" s="24"/>
      <c r="NPE956" s="24"/>
      <c r="NPF956" s="24"/>
      <c r="NPG956" s="24"/>
      <c r="NPH956" s="24"/>
      <c r="NPI956" s="24"/>
      <c r="NPJ956" s="24"/>
      <c r="NPK956" s="24"/>
      <c r="NPL956" s="24"/>
      <c r="NPM956" s="24"/>
      <c r="NPN956" s="24"/>
      <c r="NPO956" s="24"/>
      <c r="NPP956" s="24"/>
      <c r="NPQ956" s="24"/>
      <c r="NPR956" s="24"/>
      <c r="NPS956" s="24"/>
      <c r="NPT956" s="24"/>
      <c r="NPU956" s="24"/>
      <c r="NPV956" s="24"/>
      <c r="NPW956" s="24"/>
      <c r="NPX956" s="24"/>
      <c r="NPY956" s="24"/>
      <c r="NPZ956" s="24"/>
      <c r="NQA956" s="24"/>
      <c r="NQB956" s="24"/>
      <c r="NQC956" s="24"/>
      <c r="NQD956" s="24"/>
      <c r="NQE956" s="24"/>
      <c r="NQF956" s="24"/>
      <c r="NQG956" s="24"/>
      <c r="NQH956" s="24"/>
      <c r="NQI956" s="24"/>
      <c r="NQJ956" s="24"/>
      <c r="NQK956" s="24"/>
      <c r="NQL956" s="24"/>
      <c r="NQM956" s="24"/>
      <c r="NQN956" s="24"/>
      <c r="NQO956" s="24"/>
      <c r="NQP956" s="24"/>
      <c r="NQQ956" s="24"/>
      <c r="NQR956" s="24"/>
      <c r="NQS956" s="24"/>
      <c r="NQT956" s="24"/>
      <c r="NQU956" s="24"/>
      <c r="NQV956" s="24"/>
      <c r="NQW956" s="24"/>
      <c r="NQX956" s="24"/>
      <c r="NQY956" s="24"/>
      <c r="NQZ956" s="24"/>
      <c r="NRA956" s="24"/>
      <c r="NRB956" s="24"/>
      <c r="NRC956" s="24"/>
      <c r="NRD956" s="24"/>
      <c r="NRE956" s="24"/>
      <c r="NRF956" s="24"/>
      <c r="NRG956" s="24"/>
      <c r="NRH956" s="24"/>
      <c r="NRI956" s="24"/>
      <c r="NRJ956" s="24"/>
      <c r="NRK956" s="24"/>
      <c r="NRL956" s="24"/>
      <c r="NRM956" s="24"/>
      <c r="NRN956" s="24"/>
      <c r="NRO956" s="24"/>
      <c r="NRP956" s="24"/>
      <c r="NRQ956" s="24"/>
      <c r="NRR956" s="24"/>
      <c r="NRS956" s="24"/>
      <c r="NRT956" s="24"/>
      <c r="NRU956" s="24"/>
      <c r="NRV956" s="24"/>
      <c r="NRW956" s="24"/>
      <c r="NRX956" s="24"/>
      <c r="NRY956" s="24"/>
      <c r="NRZ956" s="24"/>
      <c r="NSA956" s="24"/>
      <c r="NSB956" s="24"/>
      <c r="NSC956" s="24"/>
      <c r="NSD956" s="24"/>
      <c r="NSE956" s="24"/>
      <c r="NSF956" s="24"/>
      <c r="NSG956" s="24"/>
      <c r="NSH956" s="24"/>
      <c r="NSI956" s="24"/>
      <c r="NSJ956" s="24"/>
      <c r="NSK956" s="24"/>
      <c r="NSL956" s="24"/>
      <c r="NSM956" s="24"/>
      <c r="NSN956" s="24"/>
      <c r="NSO956" s="24"/>
      <c r="NSP956" s="24"/>
      <c r="NSQ956" s="24"/>
      <c r="NSR956" s="24"/>
      <c r="NSS956" s="24"/>
      <c r="NST956" s="24"/>
      <c r="NSU956" s="24"/>
      <c r="NSV956" s="24"/>
      <c r="NSW956" s="24"/>
      <c r="NSX956" s="24"/>
      <c r="NSY956" s="24"/>
      <c r="NSZ956" s="24"/>
      <c r="NTA956" s="24"/>
      <c r="NTB956" s="24"/>
      <c r="NTC956" s="24"/>
      <c r="NTD956" s="24"/>
      <c r="NTE956" s="24"/>
      <c r="NTF956" s="24"/>
      <c r="NTG956" s="24"/>
      <c r="NTH956" s="24"/>
      <c r="NTI956" s="24"/>
      <c r="NTJ956" s="24"/>
      <c r="NTK956" s="24"/>
      <c r="NTL956" s="24"/>
      <c r="NTM956" s="24"/>
      <c r="NTN956" s="24"/>
      <c r="NTO956" s="24"/>
      <c r="NTP956" s="24"/>
      <c r="NTQ956" s="24"/>
      <c r="NTR956" s="24"/>
      <c r="NTS956" s="24"/>
      <c r="NTT956" s="24"/>
      <c r="NTU956" s="24"/>
      <c r="NTV956" s="24"/>
      <c r="NTW956" s="24"/>
      <c r="NTX956" s="24"/>
      <c r="NTY956" s="24"/>
      <c r="NTZ956" s="24"/>
      <c r="NUA956" s="24"/>
      <c r="NUB956" s="24"/>
      <c r="NUC956" s="24"/>
      <c r="NUD956" s="24"/>
      <c r="NUE956" s="24"/>
      <c r="NUF956" s="24"/>
      <c r="NUG956" s="24"/>
      <c r="NUH956" s="24"/>
      <c r="NUI956" s="24"/>
      <c r="NUJ956" s="24"/>
      <c r="NUK956" s="24"/>
      <c r="NUL956" s="24"/>
      <c r="NUM956" s="24"/>
      <c r="NUN956" s="24"/>
      <c r="NUO956" s="24"/>
      <c r="NUP956" s="24"/>
      <c r="NUQ956" s="24"/>
      <c r="NUR956" s="24"/>
      <c r="NUS956" s="24"/>
      <c r="NUT956" s="24"/>
      <c r="NUU956" s="24"/>
      <c r="NUV956" s="24"/>
      <c r="NUW956" s="24"/>
      <c r="NUX956" s="24"/>
      <c r="NUY956" s="24"/>
      <c r="NUZ956" s="24"/>
      <c r="NVA956" s="24"/>
      <c r="NVB956" s="24"/>
      <c r="NVC956" s="24"/>
      <c r="NVD956" s="24"/>
      <c r="NVE956" s="24"/>
      <c r="NVF956" s="24"/>
      <c r="NVG956" s="24"/>
      <c r="NVH956" s="24"/>
      <c r="NVI956" s="24"/>
      <c r="NVJ956" s="24"/>
      <c r="NVK956" s="24"/>
      <c r="NVL956" s="24"/>
      <c r="NVM956" s="24"/>
      <c r="NVN956" s="24"/>
      <c r="NVO956" s="24"/>
      <c r="NVP956" s="24"/>
      <c r="NVQ956" s="24"/>
      <c r="NVR956" s="24"/>
      <c r="NVS956" s="24"/>
      <c r="NVT956" s="24"/>
      <c r="NVU956" s="24"/>
      <c r="NVV956" s="24"/>
      <c r="NVW956" s="24"/>
      <c r="NVX956" s="24"/>
      <c r="NVY956" s="24"/>
      <c r="NVZ956" s="24"/>
      <c r="NWA956" s="24"/>
      <c r="NWB956" s="24"/>
      <c r="NWC956" s="24"/>
      <c r="NWD956" s="24"/>
      <c r="NWE956" s="24"/>
      <c r="NWF956" s="24"/>
      <c r="NWG956" s="24"/>
      <c r="NWH956" s="24"/>
      <c r="NWI956" s="24"/>
      <c r="NWJ956" s="24"/>
      <c r="NWK956" s="24"/>
      <c r="NWL956" s="24"/>
      <c r="NWM956" s="24"/>
      <c r="NWN956" s="24"/>
      <c r="NWO956" s="24"/>
      <c r="NWP956" s="24"/>
      <c r="NWQ956" s="24"/>
      <c r="NWR956" s="24"/>
      <c r="NWS956" s="24"/>
      <c r="NWT956" s="24"/>
      <c r="NWU956" s="24"/>
      <c r="NWV956" s="24"/>
      <c r="NWW956" s="24"/>
      <c r="NWX956" s="24"/>
      <c r="NWY956" s="24"/>
      <c r="NWZ956" s="24"/>
      <c r="NXA956" s="24"/>
      <c r="NXB956" s="24"/>
      <c r="NXC956" s="24"/>
      <c r="NXD956" s="24"/>
      <c r="NXE956" s="24"/>
      <c r="NXF956" s="24"/>
      <c r="NXG956" s="24"/>
      <c r="NXH956" s="24"/>
      <c r="NXI956" s="24"/>
      <c r="NXJ956" s="24"/>
      <c r="NXK956" s="24"/>
      <c r="NXL956" s="24"/>
      <c r="NXM956" s="24"/>
      <c r="NXN956" s="24"/>
      <c r="NXO956" s="24"/>
      <c r="NXP956" s="24"/>
      <c r="NXQ956" s="24"/>
      <c r="NXR956" s="24"/>
      <c r="NXS956" s="24"/>
      <c r="NXT956" s="24"/>
      <c r="NXU956" s="24"/>
      <c r="NXV956" s="24"/>
      <c r="NXW956" s="24"/>
      <c r="NXX956" s="24"/>
      <c r="NXY956" s="24"/>
      <c r="NXZ956" s="24"/>
      <c r="NYA956" s="24"/>
      <c r="NYB956" s="24"/>
      <c r="NYC956" s="24"/>
      <c r="NYD956" s="24"/>
      <c r="NYE956" s="24"/>
      <c r="NYF956" s="24"/>
      <c r="NYG956" s="24"/>
      <c r="NYH956" s="24"/>
      <c r="NYI956" s="24"/>
      <c r="NYJ956" s="24"/>
      <c r="NYK956" s="24"/>
      <c r="NYL956" s="24"/>
      <c r="NYM956" s="24"/>
      <c r="NYN956" s="24"/>
      <c r="NYO956" s="24"/>
      <c r="NYP956" s="24"/>
      <c r="NYQ956" s="24"/>
      <c r="NYR956" s="24"/>
      <c r="NYS956" s="24"/>
      <c r="NYT956" s="24"/>
      <c r="NYU956" s="24"/>
      <c r="NYV956" s="24"/>
      <c r="NYW956" s="24"/>
      <c r="NYX956" s="24"/>
      <c r="NYY956" s="24"/>
      <c r="NYZ956" s="24"/>
      <c r="NZA956" s="24"/>
      <c r="NZB956" s="24"/>
      <c r="NZC956" s="24"/>
      <c r="NZD956" s="24"/>
      <c r="NZE956" s="24"/>
      <c r="NZF956" s="24"/>
      <c r="NZG956" s="24"/>
      <c r="NZH956" s="24"/>
      <c r="NZI956" s="24"/>
      <c r="NZJ956" s="24"/>
      <c r="NZK956" s="24"/>
      <c r="NZL956" s="24"/>
      <c r="NZM956" s="24"/>
      <c r="NZN956" s="24"/>
      <c r="NZO956" s="24"/>
      <c r="NZP956" s="24"/>
      <c r="NZQ956" s="24"/>
      <c r="NZR956" s="24"/>
      <c r="NZS956" s="24"/>
      <c r="NZT956" s="24"/>
      <c r="NZU956" s="24"/>
      <c r="NZV956" s="24"/>
      <c r="NZW956" s="24"/>
      <c r="NZX956" s="24"/>
      <c r="NZY956" s="24"/>
      <c r="NZZ956" s="24"/>
      <c r="OAA956" s="24"/>
      <c r="OAB956" s="24"/>
      <c r="OAC956" s="24"/>
      <c r="OAD956" s="24"/>
      <c r="OAE956" s="24"/>
      <c r="OAF956" s="24"/>
      <c r="OAG956" s="24"/>
      <c r="OAH956" s="24"/>
      <c r="OAI956" s="24"/>
      <c r="OAJ956" s="24"/>
      <c r="OAK956" s="24"/>
      <c r="OAL956" s="24"/>
      <c r="OAM956" s="24"/>
      <c r="OAN956" s="24"/>
      <c r="OAO956" s="24"/>
      <c r="OAP956" s="24"/>
      <c r="OAQ956" s="24"/>
      <c r="OAR956" s="24"/>
      <c r="OAS956" s="24"/>
      <c r="OAT956" s="24"/>
      <c r="OAU956" s="24"/>
      <c r="OAV956" s="24"/>
      <c r="OAW956" s="24"/>
      <c r="OAX956" s="24"/>
      <c r="OAY956" s="24"/>
      <c r="OAZ956" s="24"/>
      <c r="OBA956" s="24"/>
      <c r="OBB956" s="24"/>
      <c r="OBC956" s="24"/>
      <c r="OBD956" s="24"/>
      <c r="OBE956" s="24"/>
      <c r="OBF956" s="24"/>
      <c r="OBG956" s="24"/>
      <c r="OBH956" s="24"/>
      <c r="OBI956" s="24"/>
      <c r="OBJ956" s="24"/>
      <c r="OBK956" s="24"/>
      <c r="OBL956" s="24"/>
      <c r="OBM956" s="24"/>
      <c r="OBN956" s="24"/>
      <c r="OBO956" s="24"/>
      <c r="OBP956" s="24"/>
      <c r="OBQ956" s="24"/>
      <c r="OBR956" s="24"/>
      <c r="OBS956" s="24"/>
      <c r="OBT956" s="24"/>
      <c r="OBU956" s="24"/>
      <c r="OBV956" s="24"/>
      <c r="OBW956" s="24"/>
      <c r="OBX956" s="24"/>
      <c r="OBY956" s="24"/>
      <c r="OBZ956" s="24"/>
      <c r="OCA956" s="24"/>
      <c r="OCB956" s="24"/>
      <c r="OCC956" s="24"/>
      <c r="OCD956" s="24"/>
      <c r="OCE956" s="24"/>
      <c r="OCF956" s="24"/>
      <c r="OCG956" s="24"/>
      <c r="OCH956" s="24"/>
      <c r="OCI956" s="24"/>
      <c r="OCJ956" s="24"/>
      <c r="OCK956" s="24"/>
      <c r="OCL956" s="24"/>
      <c r="OCM956" s="24"/>
      <c r="OCN956" s="24"/>
      <c r="OCO956" s="24"/>
      <c r="OCP956" s="24"/>
      <c r="OCQ956" s="24"/>
      <c r="OCR956" s="24"/>
      <c r="OCS956" s="24"/>
      <c r="OCT956" s="24"/>
      <c r="OCU956" s="24"/>
      <c r="OCV956" s="24"/>
      <c r="OCW956" s="24"/>
      <c r="OCX956" s="24"/>
      <c r="OCY956" s="24"/>
      <c r="OCZ956" s="24"/>
      <c r="ODA956" s="24"/>
      <c r="ODB956" s="24"/>
      <c r="ODC956" s="24"/>
      <c r="ODD956" s="24"/>
      <c r="ODE956" s="24"/>
      <c r="ODF956" s="24"/>
      <c r="ODG956" s="24"/>
      <c r="ODH956" s="24"/>
      <c r="ODI956" s="24"/>
      <c r="ODJ956" s="24"/>
      <c r="ODK956" s="24"/>
      <c r="ODL956" s="24"/>
      <c r="ODM956" s="24"/>
      <c r="ODN956" s="24"/>
      <c r="ODO956" s="24"/>
      <c r="ODP956" s="24"/>
      <c r="ODQ956" s="24"/>
      <c r="ODR956" s="24"/>
      <c r="ODS956" s="24"/>
      <c r="ODT956" s="24"/>
      <c r="ODU956" s="24"/>
      <c r="ODV956" s="24"/>
      <c r="ODW956" s="24"/>
      <c r="ODX956" s="24"/>
      <c r="ODY956" s="24"/>
      <c r="ODZ956" s="24"/>
      <c r="OEA956" s="24"/>
      <c r="OEB956" s="24"/>
      <c r="OEC956" s="24"/>
      <c r="OED956" s="24"/>
      <c r="OEE956" s="24"/>
      <c r="OEF956" s="24"/>
      <c r="OEG956" s="24"/>
      <c r="OEH956" s="24"/>
      <c r="OEI956" s="24"/>
      <c r="OEJ956" s="24"/>
      <c r="OEK956" s="24"/>
      <c r="OEL956" s="24"/>
      <c r="OEM956" s="24"/>
      <c r="OEN956" s="24"/>
      <c r="OEO956" s="24"/>
      <c r="OEP956" s="24"/>
      <c r="OEQ956" s="24"/>
      <c r="OER956" s="24"/>
      <c r="OES956" s="24"/>
      <c r="OET956" s="24"/>
      <c r="OEU956" s="24"/>
      <c r="OEV956" s="24"/>
      <c r="OEW956" s="24"/>
      <c r="OEX956" s="24"/>
      <c r="OEY956" s="24"/>
      <c r="OEZ956" s="24"/>
      <c r="OFA956" s="24"/>
      <c r="OFB956" s="24"/>
      <c r="OFC956" s="24"/>
      <c r="OFD956" s="24"/>
      <c r="OFE956" s="24"/>
      <c r="OFF956" s="24"/>
      <c r="OFG956" s="24"/>
      <c r="OFH956" s="24"/>
      <c r="OFI956" s="24"/>
      <c r="OFJ956" s="24"/>
      <c r="OFK956" s="24"/>
      <c r="OFL956" s="24"/>
      <c r="OFM956" s="24"/>
      <c r="OFN956" s="24"/>
      <c r="OFO956" s="24"/>
      <c r="OFP956" s="24"/>
      <c r="OFQ956" s="24"/>
      <c r="OFR956" s="24"/>
      <c r="OFS956" s="24"/>
      <c r="OFT956" s="24"/>
      <c r="OFU956" s="24"/>
      <c r="OFV956" s="24"/>
      <c r="OFW956" s="24"/>
      <c r="OFX956" s="24"/>
      <c r="OFY956" s="24"/>
      <c r="OFZ956" s="24"/>
      <c r="OGA956" s="24"/>
      <c r="OGB956" s="24"/>
      <c r="OGC956" s="24"/>
      <c r="OGD956" s="24"/>
      <c r="OGE956" s="24"/>
      <c r="OGF956" s="24"/>
      <c r="OGG956" s="24"/>
      <c r="OGH956" s="24"/>
      <c r="OGI956" s="24"/>
      <c r="OGJ956" s="24"/>
      <c r="OGK956" s="24"/>
      <c r="OGL956" s="24"/>
      <c r="OGM956" s="24"/>
      <c r="OGN956" s="24"/>
      <c r="OGO956" s="24"/>
      <c r="OGP956" s="24"/>
      <c r="OGQ956" s="24"/>
      <c r="OGR956" s="24"/>
      <c r="OGS956" s="24"/>
      <c r="OGT956" s="24"/>
      <c r="OGU956" s="24"/>
      <c r="OGV956" s="24"/>
      <c r="OGW956" s="24"/>
      <c r="OGX956" s="24"/>
      <c r="OGY956" s="24"/>
      <c r="OGZ956" s="24"/>
      <c r="OHA956" s="24"/>
      <c r="OHB956" s="24"/>
      <c r="OHC956" s="24"/>
      <c r="OHD956" s="24"/>
      <c r="OHE956" s="24"/>
      <c r="OHF956" s="24"/>
      <c r="OHG956" s="24"/>
      <c r="OHH956" s="24"/>
      <c r="OHI956" s="24"/>
      <c r="OHJ956" s="24"/>
      <c r="OHK956" s="24"/>
      <c r="OHL956" s="24"/>
      <c r="OHM956" s="24"/>
      <c r="OHN956" s="24"/>
      <c r="OHO956" s="24"/>
      <c r="OHP956" s="24"/>
      <c r="OHQ956" s="24"/>
      <c r="OHR956" s="24"/>
      <c r="OHS956" s="24"/>
      <c r="OHT956" s="24"/>
      <c r="OHU956" s="24"/>
      <c r="OHV956" s="24"/>
      <c r="OHW956" s="24"/>
      <c r="OHX956" s="24"/>
      <c r="OHY956" s="24"/>
      <c r="OHZ956" s="24"/>
      <c r="OIA956" s="24"/>
      <c r="OIB956" s="24"/>
      <c r="OIC956" s="24"/>
      <c r="OID956" s="24"/>
      <c r="OIE956" s="24"/>
      <c r="OIF956" s="24"/>
      <c r="OIG956" s="24"/>
      <c r="OIH956" s="24"/>
      <c r="OII956" s="24"/>
      <c r="OIJ956" s="24"/>
      <c r="OIK956" s="24"/>
      <c r="OIL956" s="24"/>
      <c r="OIM956" s="24"/>
      <c r="OIN956" s="24"/>
      <c r="OIO956" s="24"/>
      <c r="OIP956" s="24"/>
      <c r="OIQ956" s="24"/>
      <c r="OIR956" s="24"/>
      <c r="OIS956" s="24"/>
      <c r="OIT956" s="24"/>
      <c r="OIU956" s="24"/>
      <c r="OIV956" s="24"/>
      <c r="OIW956" s="24"/>
      <c r="OIX956" s="24"/>
      <c r="OIY956" s="24"/>
      <c r="OIZ956" s="24"/>
      <c r="OJA956" s="24"/>
      <c r="OJB956" s="24"/>
      <c r="OJC956" s="24"/>
      <c r="OJD956" s="24"/>
      <c r="OJE956" s="24"/>
      <c r="OJF956" s="24"/>
      <c r="OJG956" s="24"/>
      <c r="OJH956" s="24"/>
      <c r="OJI956" s="24"/>
      <c r="OJJ956" s="24"/>
      <c r="OJK956" s="24"/>
      <c r="OJL956" s="24"/>
      <c r="OJM956" s="24"/>
      <c r="OJN956" s="24"/>
      <c r="OJO956" s="24"/>
      <c r="OJP956" s="24"/>
      <c r="OJQ956" s="24"/>
      <c r="OJR956" s="24"/>
      <c r="OJS956" s="24"/>
      <c r="OJT956" s="24"/>
      <c r="OJU956" s="24"/>
      <c r="OJV956" s="24"/>
      <c r="OJW956" s="24"/>
      <c r="OJX956" s="24"/>
      <c r="OJY956" s="24"/>
      <c r="OJZ956" s="24"/>
      <c r="OKA956" s="24"/>
      <c r="OKB956" s="24"/>
      <c r="OKC956" s="24"/>
      <c r="OKD956" s="24"/>
      <c r="OKE956" s="24"/>
      <c r="OKF956" s="24"/>
      <c r="OKG956" s="24"/>
      <c r="OKH956" s="24"/>
      <c r="OKI956" s="24"/>
      <c r="OKJ956" s="24"/>
      <c r="OKK956" s="24"/>
      <c r="OKL956" s="24"/>
      <c r="OKM956" s="24"/>
      <c r="OKN956" s="24"/>
      <c r="OKO956" s="24"/>
      <c r="OKP956" s="24"/>
      <c r="OKQ956" s="24"/>
      <c r="OKR956" s="24"/>
      <c r="OKS956" s="24"/>
      <c r="OKT956" s="24"/>
      <c r="OKU956" s="24"/>
      <c r="OKV956" s="24"/>
      <c r="OKW956" s="24"/>
      <c r="OKX956" s="24"/>
      <c r="OKY956" s="24"/>
      <c r="OKZ956" s="24"/>
      <c r="OLA956" s="24"/>
      <c r="OLB956" s="24"/>
      <c r="OLC956" s="24"/>
      <c r="OLD956" s="24"/>
      <c r="OLE956" s="24"/>
      <c r="OLF956" s="24"/>
      <c r="OLG956" s="24"/>
      <c r="OLH956" s="24"/>
      <c r="OLI956" s="24"/>
      <c r="OLJ956" s="24"/>
      <c r="OLK956" s="24"/>
      <c r="OLL956" s="24"/>
      <c r="OLM956" s="24"/>
      <c r="OLN956" s="24"/>
      <c r="OLO956" s="24"/>
      <c r="OLP956" s="24"/>
      <c r="OLQ956" s="24"/>
      <c r="OLR956" s="24"/>
      <c r="OLS956" s="24"/>
      <c r="OLT956" s="24"/>
      <c r="OLU956" s="24"/>
      <c r="OLV956" s="24"/>
      <c r="OLW956" s="24"/>
      <c r="OLX956" s="24"/>
      <c r="OLY956" s="24"/>
      <c r="OLZ956" s="24"/>
      <c r="OMA956" s="24"/>
      <c r="OMB956" s="24"/>
      <c r="OMC956" s="24"/>
      <c r="OMD956" s="24"/>
      <c r="OME956" s="24"/>
      <c r="OMF956" s="24"/>
      <c r="OMG956" s="24"/>
      <c r="OMH956" s="24"/>
      <c r="OMI956" s="24"/>
      <c r="OMJ956" s="24"/>
      <c r="OMK956" s="24"/>
      <c r="OML956" s="24"/>
      <c r="OMM956" s="24"/>
      <c r="OMN956" s="24"/>
      <c r="OMO956" s="24"/>
      <c r="OMP956" s="24"/>
      <c r="OMQ956" s="24"/>
      <c r="OMR956" s="24"/>
      <c r="OMS956" s="24"/>
      <c r="OMT956" s="24"/>
      <c r="OMU956" s="24"/>
      <c r="OMV956" s="24"/>
      <c r="OMW956" s="24"/>
      <c r="OMX956" s="24"/>
      <c r="OMY956" s="24"/>
      <c r="OMZ956" s="24"/>
      <c r="ONA956" s="24"/>
      <c r="ONB956" s="24"/>
      <c r="ONC956" s="24"/>
      <c r="OND956" s="24"/>
      <c r="ONE956" s="24"/>
      <c r="ONF956" s="24"/>
      <c r="ONG956" s="24"/>
      <c r="ONH956" s="24"/>
      <c r="ONI956" s="24"/>
      <c r="ONJ956" s="24"/>
      <c r="ONK956" s="24"/>
      <c r="ONL956" s="24"/>
      <c r="ONM956" s="24"/>
      <c r="ONN956" s="24"/>
      <c r="ONO956" s="24"/>
      <c r="ONP956" s="24"/>
      <c r="ONQ956" s="24"/>
      <c r="ONR956" s="24"/>
      <c r="ONS956" s="24"/>
      <c r="ONT956" s="24"/>
      <c r="ONU956" s="24"/>
      <c r="ONV956" s="24"/>
      <c r="ONW956" s="24"/>
      <c r="ONX956" s="24"/>
      <c r="ONY956" s="24"/>
      <c r="ONZ956" s="24"/>
      <c r="OOA956" s="24"/>
      <c r="OOB956" s="24"/>
      <c r="OOC956" s="24"/>
      <c r="OOD956" s="24"/>
      <c r="OOE956" s="24"/>
      <c r="OOF956" s="24"/>
      <c r="OOG956" s="24"/>
      <c r="OOH956" s="24"/>
      <c r="OOI956" s="24"/>
      <c r="OOJ956" s="24"/>
      <c r="OOK956" s="24"/>
      <c r="OOL956" s="24"/>
      <c r="OOM956" s="24"/>
      <c r="OON956" s="24"/>
      <c r="OOO956" s="24"/>
      <c r="OOP956" s="24"/>
      <c r="OOQ956" s="24"/>
      <c r="OOR956" s="24"/>
      <c r="OOS956" s="24"/>
      <c r="OOT956" s="24"/>
      <c r="OOU956" s="24"/>
      <c r="OOV956" s="24"/>
      <c r="OOW956" s="24"/>
      <c r="OOX956" s="24"/>
      <c r="OOY956" s="24"/>
      <c r="OOZ956" s="24"/>
      <c r="OPA956" s="24"/>
      <c r="OPB956" s="24"/>
      <c r="OPC956" s="24"/>
      <c r="OPD956" s="24"/>
      <c r="OPE956" s="24"/>
      <c r="OPF956" s="24"/>
      <c r="OPG956" s="24"/>
      <c r="OPH956" s="24"/>
      <c r="OPI956" s="24"/>
      <c r="OPJ956" s="24"/>
      <c r="OPK956" s="24"/>
      <c r="OPL956" s="24"/>
      <c r="OPM956" s="24"/>
      <c r="OPN956" s="24"/>
      <c r="OPO956" s="24"/>
      <c r="OPP956" s="24"/>
      <c r="OPQ956" s="24"/>
      <c r="OPR956" s="24"/>
      <c r="OPS956" s="24"/>
      <c r="OPT956" s="24"/>
      <c r="OPU956" s="24"/>
      <c r="OPV956" s="24"/>
      <c r="OPW956" s="24"/>
      <c r="OPX956" s="24"/>
      <c r="OPY956" s="24"/>
      <c r="OPZ956" s="24"/>
      <c r="OQA956" s="24"/>
      <c r="OQB956" s="24"/>
      <c r="OQC956" s="24"/>
      <c r="OQD956" s="24"/>
      <c r="OQE956" s="24"/>
      <c r="OQF956" s="24"/>
      <c r="OQG956" s="24"/>
      <c r="OQH956" s="24"/>
      <c r="OQI956" s="24"/>
      <c r="OQJ956" s="24"/>
      <c r="OQK956" s="24"/>
      <c r="OQL956" s="24"/>
      <c r="OQM956" s="24"/>
      <c r="OQN956" s="24"/>
      <c r="OQO956" s="24"/>
      <c r="OQP956" s="24"/>
      <c r="OQQ956" s="24"/>
      <c r="OQR956" s="24"/>
      <c r="OQS956" s="24"/>
      <c r="OQT956" s="24"/>
      <c r="OQU956" s="24"/>
      <c r="OQV956" s="24"/>
      <c r="OQW956" s="24"/>
      <c r="OQX956" s="24"/>
      <c r="OQY956" s="24"/>
      <c r="OQZ956" s="24"/>
      <c r="ORA956" s="24"/>
      <c r="ORB956" s="24"/>
      <c r="ORC956" s="24"/>
      <c r="ORD956" s="24"/>
      <c r="ORE956" s="24"/>
      <c r="ORF956" s="24"/>
      <c r="ORG956" s="24"/>
      <c r="ORH956" s="24"/>
      <c r="ORI956" s="24"/>
      <c r="ORJ956" s="24"/>
      <c r="ORK956" s="24"/>
      <c r="ORL956" s="24"/>
      <c r="ORM956" s="24"/>
      <c r="ORN956" s="24"/>
      <c r="ORO956" s="24"/>
      <c r="ORP956" s="24"/>
      <c r="ORQ956" s="24"/>
      <c r="ORR956" s="24"/>
      <c r="ORS956" s="24"/>
      <c r="ORT956" s="24"/>
      <c r="ORU956" s="24"/>
      <c r="ORV956" s="24"/>
      <c r="ORW956" s="24"/>
      <c r="ORX956" s="24"/>
      <c r="ORY956" s="24"/>
      <c r="ORZ956" s="24"/>
      <c r="OSA956" s="24"/>
      <c r="OSB956" s="24"/>
      <c r="OSC956" s="24"/>
      <c r="OSD956" s="24"/>
      <c r="OSE956" s="24"/>
      <c r="OSF956" s="24"/>
      <c r="OSG956" s="24"/>
      <c r="OSH956" s="24"/>
      <c r="OSI956" s="24"/>
      <c r="OSJ956" s="24"/>
      <c r="OSK956" s="24"/>
      <c r="OSL956" s="24"/>
      <c r="OSM956" s="24"/>
      <c r="OSN956" s="24"/>
      <c r="OSO956" s="24"/>
      <c r="OSP956" s="24"/>
      <c r="OSQ956" s="24"/>
      <c r="OSR956" s="24"/>
      <c r="OSS956" s="24"/>
      <c r="OST956" s="24"/>
      <c r="OSU956" s="24"/>
      <c r="OSV956" s="24"/>
      <c r="OSW956" s="24"/>
      <c r="OSX956" s="24"/>
      <c r="OSY956" s="24"/>
      <c r="OSZ956" s="24"/>
      <c r="OTA956" s="24"/>
      <c r="OTB956" s="24"/>
      <c r="OTC956" s="24"/>
      <c r="OTD956" s="24"/>
      <c r="OTE956" s="24"/>
      <c r="OTF956" s="24"/>
      <c r="OTG956" s="24"/>
      <c r="OTH956" s="24"/>
      <c r="OTI956" s="24"/>
      <c r="OTJ956" s="24"/>
      <c r="OTK956" s="24"/>
      <c r="OTL956" s="24"/>
      <c r="OTM956" s="24"/>
      <c r="OTN956" s="24"/>
      <c r="OTO956" s="24"/>
      <c r="OTP956" s="24"/>
      <c r="OTQ956" s="24"/>
      <c r="OTR956" s="24"/>
      <c r="OTS956" s="24"/>
      <c r="OTT956" s="24"/>
      <c r="OTU956" s="24"/>
      <c r="OTV956" s="24"/>
      <c r="OTW956" s="24"/>
      <c r="OTX956" s="24"/>
      <c r="OTY956" s="24"/>
      <c r="OTZ956" s="24"/>
      <c r="OUA956" s="24"/>
      <c r="OUB956" s="24"/>
      <c r="OUC956" s="24"/>
      <c r="OUD956" s="24"/>
      <c r="OUE956" s="24"/>
      <c r="OUF956" s="24"/>
      <c r="OUG956" s="24"/>
      <c r="OUH956" s="24"/>
      <c r="OUI956" s="24"/>
      <c r="OUJ956" s="24"/>
      <c r="OUK956" s="24"/>
      <c r="OUL956" s="24"/>
      <c r="OUM956" s="24"/>
      <c r="OUN956" s="24"/>
      <c r="OUO956" s="24"/>
      <c r="OUP956" s="24"/>
      <c r="OUQ956" s="24"/>
      <c r="OUR956" s="24"/>
      <c r="OUS956" s="24"/>
      <c r="OUT956" s="24"/>
      <c r="OUU956" s="24"/>
      <c r="OUV956" s="24"/>
      <c r="OUW956" s="24"/>
      <c r="OUX956" s="24"/>
      <c r="OUY956" s="24"/>
      <c r="OUZ956" s="24"/>
      <c r="OVA956" s="24"/>
      <c r="OVB956" s="24"/>
      <c r="OVC956" s="24"/>
      <c r="OVD956" s="24"/>
      <c r="OVE956" s="24"/>
      <c r="OVF956" s="24"/>
      <c r="OVG956" s="24"/>
      <c r="OVH956" s="24"/>
      <c r="OVI956" s="24"/>
      <c r="OVJ956" s="24"/>
      <c r="OVK956" s="24"/>
      <c r="OVL956" s="24"/>
      <c r="OVM956" s="24"/>
      <c r="OVN956" s="24"/>
      <c r="OVO956" s="24"/>
      <c r="OVP956" s="24"/>
      <c r="OVQ956" s="24"/>
      <c r="OVR956" s="24"/>
      <c r="OVS956" s="24"/>
      <c r="OVT956" s="24"/>
      <c r="OVU956" s="24"/>
      <c r="OVV956" s="24"/>
      <c r="OVW956" s="24"/>
      <c r="OVX956" s="24"/>
      <c r="OVY956" s="24"/>
      <c r="OVZ956" s="24"/>
      <c r="OWA956" s="24"/>
      <c r="OWB956" s="24"/>
      <c r="OWC956" s="24"/>
      <c r="OWD956" s="24"/>
      <c r="OWE956" s="24"/>
      <c r="OWF956" s="24"/>
      <c r="OWG956" s="24"/>
      <c r="OWH956" s="24"/>
      <c r="OWI956" s="24"/>
      <c r="OWJ956" s="24"/>
      <c r="OWK956" s="24"/>
      <c r="OWL956" s="24"/>
      <c r="OWM956" s="24"/>
      <c r="OWN956" s="24"/>
      <c r="OWO956" s="24"/>
      <c r="OWP956" s="24"/>
      <c r="OWQ956" s="24"/>
      <c r="OWR956" s="24"/>
      <c r="OWS956" s="24"/>
      <c r="OWT956" s="24"/>
      <c r="OWU956" s="24"/>
      <c r="OWV956" s="24"/>
      <c r="OWW956" s="24"/>
      <c r="OWX956" s="24"/>
      <c r="OWY956" s="24"/>
      <c r="OWZ956" s="24"/>
      <c r="OXA956" s="24"/>
      <c r="OXB956" s="24"/>
      <c r="OXC956" s="24"/>
      <c r="OXD956" s="24"/>
      <c r="OXE956" s="24"/>
      <c r="OXF956" s="24"/>
      <c r="OXG956" s="24"/>
      <c r="OXH956" s="24"/>
      <c r="OXI956" s="24"/>
      <c r="OXJ956" s="24"/>
      <c r="OXK956" s="24"/>
      <c r="OXL956" s="24"/>
      <c r="OXM956" s="24"/>
      <c r="OXN956" s="24"/>
      <c r="OXO956" s="24"/>
      <c r="OXP956" s="24"/>
      <c r="OXQ956" s="24"/>
      <c r="OXR956" s="24"/>
      <c r="OXS956" s="24"/>
      <c r="OXT956" s="24"/>
      <c r="OXU956" s="24"/>
      <c r="OXV956" s="24"/>
      <c r="OXW956" s="24"/>
      <c r="OXX956" s="24"/>
      <c r="OXY956" s="24"/>
      <c r="OXZ956" s="24"/>
      <c r="OYA956" s="24"/>
      <c r="OYB956" s="24"/>
      <c r="OYC956" s="24"/>
      <c r="OYD956" s="24"/>
      <c r="OYE956" s="24"/>
      <c r="OYF956" s="24"/>
      <c r="OYG956" s="24"/>
      <c r="OYH956" s="24"/>
      <c r="OYI956" s="24"/>
      <c r="OYJ956" s="24"/>
      <c r="OYK956" s="24"/>
      <c r="OYL956" s="24"/>
      <c r="OYM956" s="24"/>
      <c r="OYN956" s="24"/>
      <c r="OYO956" s="24"/>
      <c r="OYP956" s="24"/>
      <c r="OYQ956" s="24"/>
      <c r="OYR956" s="24"/>
      <c r="OYS956" s="24"/>
      <c r="OYT956" s="24"/>
      <c r="OYU956" s="24"/>
      <c r="OYV956" s="24"/>
      <c r="OYW956" s="24"/>
      <c r="OYX956" s="24"/>
      <c r="OYY956" s="24"/>
      <c r="OYZ956" s="24"/>
      <c r="OZA956" s="24"/>
      <c r="OZB956" s="24"/>
      <c r="OZC956" s="24"/>
      <c r="OZD956" s="24"/>
      <c r="OZE956" s="24"/>
      <c r="OZF956" s="24"/>
      <c r="OZG956" s="24"/>
      <c r="OZH956" s="24"/>
      <c r="OZI956" s="24"/>
      <c r="OZJ956" s="24"/>
      <c r="OZK956" s="24"/>
      <c r="OZL956" s="24"/>
      <c r="OZM956" s="24"/>
      <c r="OZN956" s="24"/>
      <c r="OZO956" s="24"/>
      <c r="OZP956" s="24"/>
      <c r="OZQ956" s="24"/>
      <c r="OZR956" s="24"/>
      <c r="OZS956" s="24"/>
      <c r="OZT956" s="24"/>
      <c r="OZU956" s="24"/>
      <c r="OZV956" s="24"/>
      <c r="OZW956" s="24"/>
      <c r="OZX956" s="24"/>
      <c r="OZY956" s="24"/>
      <c r="OZZ956" s="24"/>
      <c r="PAA956" s="24"/>
      <c r="PAB956" s="24"/>
      <c r="PAC956" s="24"/>
      <c r="PAD956" s="24"/>
      <c r="PAE956" s="24"/>
      <c r="PAF956" s="24"/>
      <c r="PAG956" s="24"/>
      <c r="PAH956" s="24"/>
      <c r="PAI956" s="24"/>
      <c r="PAJ956" s="24"/>
      <c r="PAK956" s="24"/>
      <c r="PAL956" s="24"/>
      <c r="PAM956" s="24"/>
      <c r="PAN956" s="24"/>
      <c r="PAO956" s="24"/>
      <c r="PAP956" s="24"/>
      <c r="PAQ956" s="24"/>
      <c r="PAR956" s="24"/>
      <c r="PAS956" s="24"/>
      <c r="PAT956" s="24"/>
      <c r="PAU956" s="24"/>
      <c r="PAV956" s="24"/>
      <c r="PAW956" s="24"/>
      <c r="PAX956" s="24"/>
      <c r="PAY956" s="24"/>
      <c r="PAZ956" s="24"/>
      <c r="PBA956" s="24"/>
      <c r="PBB956" s="24"/>
      <c r="PBC956" s="24"/>
      <c r="PBD956" s="24"/>
      <c r="PBE956" s="24"/>
      <c r="PBF956" s="24"/>
      <c r="PBG956" s="24"/>
      <c r="PBH956" s="24"/>
      <c r="PBI956" s="24"/>
      <c r="PBJ956" s="24"/>
      <c r="PBK956" s="24"/>
      <c r="PBL956" s="24"/>
      <c r="PBM956" s="24"/>
      <c r="PBN956" s="24"/>
      <c r="PBO956" s="24"/>
      <c r="PBP956" s="24"/>
      <c r="PBQ956" s="24"/>
      <c r="PBR956" s="24"/>
      <c r="PBS956" s="24"/>
      <c r="PBT956" s="24"/>
      <c r="PBU956" s="24"/>
      <c r="PBV956" s="24"/>
      <c r="PBW956" s="24"/>
      <c r="PBX956" s="24"/>
      <c r="PBY956" s="24"/>
      <c r="PBZ956" s="24"/>
      <c r="PCA956" s="24"/>
      <c r="PCB956" s="24"/>
      <c r="PCC956" s="24"/>
      <c r="PCD956" s="24"/>
      <c r="PCE956" s="24"/>
      <c r="PCF956" s="24"/>
      <c r="PCG956" s="24"/>
      <c r="PCH956" s="24"/>
      <c r="PCI956" s="24"/>
      <c r="PCJ956" s="24"/>
      <c r="PCK956" s="24"/>
      <c r="PCL956" s="24"/>
      <c r="PCM956" s="24"/>
      <c r="PCN956" s="24"/>
      <c r="PCO956" s="24"/>
      <c r="PCP956" s="24"/>
      <c r="PCQ956" s="24"/>
      <c r="PCR956" s="24"/>
      <c r="PCS956" s="24"/>
      <c r="PCT956" s="24"/>
      <c r="PCU956" s="24"/>
      <c r="PCV956" s="24"/>
      <c r="PCW956" s="24"/>
      <c r="PCX956" s="24"/>
      <c r="PCY956" s="24"/>
      <c r="PCZ956" s="24"/>
      <c r="PDA956" s="24"/>
      <c r="PDB956" s="24"/>
      <c r="PDC956" s="24"/>
      <c r="PDD956" s="24"/>
      <c r="PDE956" s="24"/>
      <c r="PDF956" s="24"/>
      <c r="PDG956" s="24"/>
      <c r="PDH956" s="24"/>
      <c r="PDI956" s="24"/>
      <c r="PDJ956" s="24"/>
      <c r="PDK956" s="24"/>
      <c r="PDL956" s="24"/>
      <c r="PDM956" s="24"/>
      <c r="PDN956" s="24"/>
      <c r="PDO956" s="24"/>
      <c r="PDP956" s="24"/>
      <c r="PDQ956" s="24"/>
      <c r="PDR956" s="24"/>
      <c r="PDS956" s="24"/>
      <c r="PDT956" s="24"/>
      <c r="PDU956" s="24"/>
      <c r="PDV956" s="24"/>
      <c r="PDW956" s="24"/>
      <c r="PDX956" s="24"/>
      <c r="PDY956" s="24"/>
      <c r="PDZ956" s="24"/>
      <c r="PEA956" s="24"/>
      <c r="PEB956" s="24"/>
      <c r="PEC956" s="24"/>
      <c r="PED956" s="24"/>
      <c r="PEE956" s="24"/>
      <c r="PEF956" s="24"/>
      <c r="PEG956" s="24"/>
      <c r="PEH956" s="24"/>
      <c r="PEI956" s="24"/>
      <c r="PEJ956" s="24"/>
      <c r="PEK956" s="24"/>
      <c r="PEL956" s="24"/>
      <c r="PEM956" s="24"/>
      <c r="PEN956" s="24"/>
      <c r="PEO956" s="24"/>
      <c r="PEP956" s="24"/>
      <c r="PEQ956" s="24"/>
      <c r="PER956" s="24"/>
      <c r="PES956" s="24"/>
      <c r="PET956" s="24"/>
      <c r="PEU956" s="24"/>
      <c r="PEV956" s="24"/>
      <c r="PEW956" s="24"/>
      <c r="PEX956" s="24"/>
      <c r="PEY956" s="24"/>
      <c r="PEZ956" s="24"/>
      <c r="PFA956" s="24"/>
      <c r="PFB956" s="24"/>
      <c r="PFC956" s="24"/>
      <c r="PFD956" s="24"/>
      <c r="PFE956" s="24"/>
      <c r="PFF956" s="24"/>
      <c r="PFG956" s="24"/>
      <c r="PFH956" s="24"/>
      <c r="PFI956" s="24"/>
      <c r="PFJ956" s="24"/>
      <c r="PFK956" s="24"/>
      <c r="PFL956" s="24"/>
      <c r="PFM956" s="24"/>
      <c r="PFN956" s="24"/>
      <c r="PFO956" s="24"/>
      <c r="PFP956" s="24"/>
      <c r="PFQ956" s="24"/>
      <c r="PFR956" s="24"/>
      <c r="PFS956" s="24"/>
      <c r="PFT956" s="24"/>
      <c r="PFU956" s="24"/>
      <c r="PFV956" s="24"/>
      <c r="PFW956" s="24"/>
      <c r="PFX956" s="24"/>
      <c r="PFY956" s="24"/>
      <c r="PFZ956" s="24"/>
      <c r="PGA956" s="24"/>
      <c r="PGB956" s="24"/>
      <c r="PGC956" s="24"/>
      <c r="PGD956" s="24"/>
      <c r="PGE956" s="24"/>
      <c r="PGF956" s="24"/>
      <c r="PGG956" s="24"/>
      <c r="PGH956" s="24"/>
      <c r="PGI956" s="24"/>
      <c r="PGJ956" s="24"/>
      <c r="PGK956" s="24"/>
      <c r="PGL956" s="24"/>
      <c r="PGM956" s="24"/>
      <c r="PGN956" s="24"/>
      <c r="PGO956" s="24"/>
      <c r="PGP956" s="24"/>
      <c r="PGQ956" s="24"/>
      <c r="PGR956" s="24"/>
      <c r="PGS956" s="24"/>
      <c r="PGT956" s="24"/>
      <c r="PGU956" s="24"/>
      <c r="PGV956" s="24"/>
      <c r="PGW956" s="24"/>
      <c r="PGX956" s="24"/>
      <c r="PGY956" s="24"/>
      <c r="PGZ956" s="24"/>
      <c r="PHA956" s="24"/>
      <c r="PHB956" s="24"/>
      <c r="PHC956" s="24"/>
      <c r="PHD956" s="24"/>
      <c r="PHE956" s="24"/>
      <c r="PHF956" s="24"/>
      <c r="PHG956" s="24"/>
      <c r="PHH956" s="24"/>
      <c r="PHI956" s="24"/>
      <c r="PHJ956" s="24"/>
      <c r="PHK956" s="24"/>
      <c r="PHL956" s="24"/>
      <c r="PHM956" s="24"/>
      <c r="PHN956" s="24"/>
      <c r="PHO956" s="24"/>
      <c r="PHP956" s="24"/>
      <c r="PHQ956" s="24"/>
      <c r="PHR956" s="24"/>
      <c r="PHS956" s="24"/>
      <c r="PHT956" s="24"/>
      <c r="PHU956" s="24"/>
      <c r="PHV956" s="24"/>
      <c r="PHW956" s="24"/>
      <c r="PHX956" s="24"/>
      <c r="PHY956" s="24"/>
      <c r="PHZ956" s="24"/>
      <c r="PIA956" s="24"/>
      <c r="PIB956" s="24"/>
      <c r="PIC956" s="24"/>
      <c r="PID956" s="24"/>
      <c r="PIE956" s="24"/>
      <c r="PIF956" s="24"/>
      <c r="PIG956" s="24"/>
      <c r="PIH956" s="24"/>
      <c r="PII956" s="24"/>
      <c r="PIJ956" s="24"/>
      <c r="PIK956" s="24"/>
      <c r="PIL956" s="24"/>
      <c r="PIM956" s="24"/>
      <c r="PIN956" s="24"/>
      <c r="PIO956" s="24"/>
      <c r="PIP956" s="24"/>
      <c r="PIQ956" s="24"/>
      <c r="PIR956" s="24"/>
      <c r="PIS956" s="24"/>
      <c r="PIT956" s="24"/>
      <c r="PIU956" s="24"/>
      <c r="PIV956" s="24"/>
      <c r="PIW956" s="24"/>
      <c r="PIX956" s="24"/>
      <c r="PIY956" s="24"/>
      <c r="PIZ956" s="24"/>
      <c r="PJA956" s="24"/>
      <c r="PJB956" s="24"/>
      <c r="PJC956" s="24"/>
      <c r="PJD956" s="24"/>
      <c r="PJE956" s="24"/>
      <c r="PJF956" s="24"/>
      <c r="PJG956" s="24"/>
      <c r="PJH956" s="24"/>
      <c r="PJI956" s="24"/>
      <c r="PJJ956" s="24"/>
      <c r="PJK956" s="24"/>
      <c r="PJL956" s="24"/>
      <c r="PJM956" s="24"/>
      <c r="PJN956" s="24"/>
      <c r="PJO956" s="24"/>
      <c r="PJP956" s="24"/>
      <c r="PJQ956" s="24"/>
      <c r="PJR956" s="24"/>
      <c r="PJS956" s="24"/>
      <c r="PJT956" s="24"/>
      <c r="PJU956" s="24"/>
      <c r="PJV956" s="24"/>
      <c r="PJW956" s="24"/>
      <c r="PJX956" s="24"/>
      <c r="PJY956" s="24"/>
      <c r="PJZ956" s="24"/>
      <c r="PKA956" s="24"/>
      <c r="PKB956" s="24"/>
      <c r="PKC956" s="24"/>
      <c r="PKD956" s="24"/>
      <c r="PKE956" s="24"/>
      <c r="PKF956" s="24"/>
      <c r="PKG956" s="24"/>
      <c r="PKH956" s="24"/>
      <c r="PKI956" s="24"/>
      <c r="PKJ956" s="24"/>
      <c r="PKK956" s="24"/>
      <c r="PKL956" s="24"/>
      <c r="PKM956" s="24"/>
      <c r="PKN956" s="24"/>
      <c r="PKO956" s="24"/>
      <c r="PKP956" s="24"/>
      <c r="PKQ956" s="24"/>
      <c r="PKR956" s="24"/>
      <c r="PKS956" s="24"/>
      <c r="PKT956" s="24"/>
      <c r="PKU956" s="24"/>
      <c r="PKV956" s="24"/>
      <c r="PKW956" s="24"/>
      <c r="PKX956" s="24"/>
      <c r="PKY956" s="24"/>
      <c r="PKZ956" s="24"/>
      <c r="PLA956" s="24"/>
      <c r="PLB956" s="24"/>
      <c r="PLC956" s="24"/>
      <c r="PLD956" s="24"/>
      <c r="PLE956" s="24"/>
      <c r="PLF956" s="24"/>
      <c r="PLG956" s="24"/>
      <c r="PLH956" s="24"/>
      <c r="PLI956" s="24"/>
      <c r="PLJ956" s="24"/>
      <c r="PLK956" s="24"/>
      <c r="PLL956" s="24"/>
      <c r="PLM956" s="24"/>
      <c r="PLN956" s="24"/>
      <c r="PLO956" s="24"/>
      <c r="PLP956" s="24"/>
      <c r="PLQ956" s="24"/>
      <c r="PLR956" s="24"/>
      <c r="PLS956" s="24"/>
      <c r="PLT956" s="24"/>
      <c r="PLU956" s="24"/>
      <c r="PLV956" s="24"/>
      <c r="PLW956" s="24"/>
      <c r="PLX956" s="24"/>
      <c r="PLY956" s="24"/>
      <c r="PLZ956" s="24"/>
      <c r="PMA956" s="24"/>
      <c r="PMB956" s="24"/>
      <c r="PMC956" s="24"/>
      <c r="PMD956" s="24"/>
      <c r="PME956" s="24"/>
      <c r="PMF956" s="24"/>
      <c r="PMG956" s="24"/>
      <c r="PMH956" s="24"/>
      <c r="PMI956" s="24"/>
      <c r="PMJ956" s="24"/>
      <c r="PMK956" s="24"/>
      <c r="PML956" s="24"/>
      <c r="PMM956" s="24"/>
      <c r="PMN956" s="24"/>
      <c r="PMO956" s="24"/>
      <c r="PMP956" s="24"/>
      <c r="PMQ956" s="24"/>
      <c r="PMR956" s="24"/>
      <c r="PMS956" s="24"/>
      <c r="PMT956" s="24"/>
      <c r="PMU956" s="24"/>
      <c r="PMV956" s="24"/>
      <c r="PMW956" s="24"/>
      <c r="PMX956" s="24"/>
      <c r="PMY956" s="24"/>
      <c r="PMZ956" s="24"/>
      <c r="PNA956" s="24"/>
      <c r="PNB956" s="24"/>
      <c r="PNC956" s="24"/>
      <c r="PND956" s="24"/>
      <c r="PNE956" s="24"/>
      <c r="PNF956" s="24"/>
      <c r="PNG956" s="24"/>
      <c r="PNH956" s="24"/>
      <c r="PNI956" s="24"/>
      <c r="PNJ956" s="24"/>
      <c r="PNK956" s="24"/>
      <c r="PNL956" s="24"/>
      <c r="PNM956" s="24"/>
      <c r="PNN956" s="24"/>
      <c r="PNO956" s="24"/>
      <c r="PNP956" s="24"/>
      <c r="PNQ956" s="24"/>
      <c r="PNR956" s="24"/>
      <c r="PNS956" s="24"/>
      <c r="PNT956" s="24"/>
      <c r="PNU956" s="24"/>
      <c r="PNV956" s="24"/>
      <c r="PNW956" s="24"/>
      <c r="PNX956" s="24"/>
      <c r="PNY956" s="24"/>
      <c r="PNZ956" s="24"/>
      <c r="POA956" s="24"/>
      <c r="POB956" s="24"/>
      <c r="POC956" s="24"/>
      <c r="POD956" s="24"/>
      <c r="POE956" s="24"/>
      <c r="POF956" s="24"/>
      <c r="POG956" s="24"/>
      <c r="POH956" s="24"/>
      <c r="POI956" s="24"/>
      <c r="POJ956" s="24"/>
      <c r="POK956" s="24"/>
      <c r="POL956" s="24"/>
      <c r="POM956" s="24"/>
      <c r="PON956" s="24"/>
      <c r="POO956" s="24"/>
      <c r="POP956" s="24"/>
      <c r="POQ956" s="24"/>
      <c r="POR956" s="24"/>
      <c r="POS956" s="24"/>
      <c r="POT956" s="24"/>
      <c r="POU956" s="24"/>
      <c r="POV956" s="24"/>
      <c r="POW956" s="24"/>
      <c r="POX956" s="24"/>
      <c r="POY956" s="24"/>
      <c r="POZ956" s="24"/>
      <c r="PPA956" s="24"/>
      <c r="PPB956" s="24"/>
      <c r="PPC956" s="24"/>
      <c r="PPD956" s="24"/>
      <c r="PPE956" s="24"/>
      <c r="PPF956" s="24"/>
      <c r="PPG956" s="24"/>
      <c r="PPH956" s="24"/>
      <c r="PPI956" s="24"/>
      <c r="PPJ956" s="24"/>
      <c r="PPK956" s="24"/>
      <c r="PPL956" s="24"/>
      <c r="PPM956" s="24"/>
      <c r="PPN956" s="24"/>
      <c r="PPO956" s="24"/>
      <c r="PPP956" s="24"/>
      <c r="PPQ956" s="24"/>
      <c r="PPR956" s="24"/>
      <c r="PPS956" s="24"/>
      <c r="PPT956" s="24"/>
      <c r="PPU956" s="24"/>
      <c r="PPV956" s="24"/>
      <c r="PPW956" s="24"/>
      <c r="PPX956" s="24"/>
      <c r="PPY956" s="24"/>
      <c r="PPZ956" s="24"/>
      <c r="PQA956" s="24"/>
      <c r="PQB956" s="24"/>
      <c r="PQC956" s="24"/>
      <c r="PQD956" s="24"/>
      <c r="PQE956" s="24"/>
      <c r="PQF956" s="24"/>
      <c r="PQG956" s="24"/>
      <c r="PQH956" s="24"/>
      <c r="PQI956" s="24"/>
      <c r="PQJ956" s="24"/>
      <c r="PQK956" s="24"/>
      <c r="PQL956" s="24"/>
      <c r="PQM956" s="24"/>
      <c r="PQN956" s="24"/>
      <c r="PQO956" s="24"/>
      <c r="PQP956" s="24"/>
      <c r="PQQ956" s="24"/>
      <c r="PQR956" s="24"/>
      <c r="PQS956" s="24"/>
      <c r="PQT956" s="24"/>
      <c r="PQU956" s="24"/>
      <c r="PQV956" s="24"/>
      <c r="PQW956" s="24"/>
      <c r="PQX956" s="24"/>
      <c r="PQY956" s="24"/>
      <c r="PQZ956" s="24"/>
      <c r="PRA956" s="24"/>
      <c r="PRB956" s="24"/>
      <c r="PRC956" s="24"/>
      <c r="PRD956" s="24"/>
      <c r="PRE956" s="24"/>
      <c r="PRF956" s="24"/>
      <c r="PRG956" s="24"/>
      <c r="PRH956" s="24"/>
      <c r="PRI956" s="24"/>
      <c r="PRJ956" s="24"/>
      <c r="PRK956" s="24"/>
      <c r="PRL956" s="24"/>
      <c r="PRM956" s="24"/>
      <c r="PRN956" s="24"/>
      <c r="PRO956" s="24"/>
      <c r="PRP956" s="24"/>
      <c r="PRQ956" s="24"/>
      <c r="PRR956" s="24"/>
      <c r="PRS956" s="24"/>
      <c r="PRT956" s="24"/>
      <c r="PRU956" s="24"/>
      <c r="PRV956" s="24"/>
      <c r="PRW956" s="24"/>
      <c r="PRX956" s="24"/>
      <c r="PRY956" s="24"/>
      <c r="PRZ956" s="24"/>
      <c r="PSA956" s="24"/>
      <c r="PSB956" s="24"/>
      <c r="PSC956" s="24"/>
      <c r="PSD956" s="24"/>
      <c r="PSE956" s="24"/>
      <c r="PSF956" s="24"/>
      <c r="PSG956" s="24"/>
      <c r="PSH956" s="24"/>
      <c r="PSI956" s="24"/>
      <c r="PSJ956" s="24"/>
      <c r="PSK956" s="24"/>
      <c r="PSL956" s="24"/>
      <c r="PSM956" s="24"/>
      <c r="PSN956" s="24"/>
      <c r="PSO956" s="24"/>
      <c r="PSP956" s="24"/>
      <c r="PSQ956" s="24"/>
      <c r="PSR956" s="24"/>
      <c r="PSS956" s="24"/>
      <c r="PST956" s="24"/>
      <c r="PSU956" s="24"/>
      <c r="PSV956" s="24"/>
      <c r="PSW956" s="24"/>
      <c r="PSX956" s="24"/>
      <c r="PSY956" s="24"/>
      <c r="PSZ956" s="24"/>
      <c r="PTA956" s="24"/>
      <c r="PTB956" s="24"/>
      <c r="PTC956" s="24"/>
      <c r="PTD956" s="24"/>
      <c r="PTE956" s="24"/>
      <c r="PTF956" s="24"/>
      <c r="PTG956" s="24"/>
      <c r="PTH956" s="24"/>
      <c r="PTI956" s="24"/>
      <c r="PTJ956" s="24"/>
      <c r="PTK956" s="24"/>
      <c r="PTL956" s="24"/>
      <c r="PTM956" s="24"/>
      <c r="PTN956" s="24"/>
      <c r="PTO956" s="24"/>
      <c r="PTP956" s="24"/>
      <c r="PTQ956" s="24"/>
      <c r="PTR956" s="24"/>
      <c r="PTS956" s="24"/>
      <c r="PTT956" s="24"/>
      <c r="PTU956" s="24"/>
      <c r="PTV956" s="24"/>
      <c r="PTW956" s="24"/>
      <c r="PTX956" s="24"/>
      <c r="PTY956" s="24"/>
      <c r="PTZ956" s="24"/>
      <c r="PUA956" s="24"/>
      <c r="PUB956" s="24"/>
      <c r="PUC956" s="24"/>
      <c r="PUD956" s="24"/>
      <c r="PUE956" s="24"/>
      <c r="PUF956" s="24"/>
      <c r="PUG956" s="24"/>
      <c r="PUH956" s="24"/>
      <c r="PUI956" s="24"/>
      <c r="PUJ956" s="24"/>
      <c r="PUK956" s="24"/>
      <c r="PUL956" s="24"/>
      <c r="PUM956" s="24"/>
      <c r="PUN956" s="24"/>
      <c r="PUO956" s="24"/>
      <c r="PUP956" s="24"/>
      <c r="PUQ956" s="24"/>
      <c r="PUR956" s="24"/>
      <c r="PUS956" s="24"/>
      <c r="PUT956" s="24"/>
      <c r="PUU956" s="24"/>
      <c r="PUV956" s="24"/>
      <c r="PUW956" s="24"/>
      <c r="PUX956" s="24"/>
      <c r="PUY956" s="24"/>
      <c r="PUZ956" s="24"/>
      <c r="PVA956" s="24"/>
      <c r="PVB956" s="24"/>
      <c r="PVC956" s="24"/>
      <c r="PVD956" s="24"/>
      <c r="PVE956" s="24"/>
      <c r="PVF956" s="24"/>
      <c r="PVG956" s="24"/>
      <c r="PVH956" s="24"/>
      <c r="PVI956" s="24"/>
      <c r="PVJ956" s="24"/>
      <c r="PVK956" s="24"/>
      <c r="PVL956" s="24"/>
      <c r="PVM956" s="24"/>
      <c r="PVN956" s="24"/>
      <c r="PVO956" s="24"/>
      <c r="PVP956" s="24"/>
      <c r="PVQ956" s="24"/>
      <c r="PVR956" s="24"/>
      <c r="PVS956" s="24"/>
      <c r="PVT956" s="24"/>
      <c r="PVU956" s="24"/>
      <c r="PVV956" s="24"/>
      <c r="PVW956" s="24"/>
      <c r="PVX956" s="24"/>
      <c r="PVY956" s="24"/>
      <c r="PVZ956" s="24"/>
      <c r="PWA956" s="24"/>
      <c r="PWB956" s="24"/>
      <c r="PWC956" s="24"/>
      <c r="PWD956" s="24"/>
      <c r="PWE956" s="24"/>
      <c r="PWF956" s="24"/>
      <c r="PWG956" s="24"/>
      <c r="PWH956" s="24"/>
      <c r="PWI956" s="24"/>
      <c r="PWJ956" s="24"/>
      <c r="PWK956" s="24"/>
      <c r="PWL956" s="24"/>
      <c r="PWM956" s="24"/>
      <c r="PWN956" s="24"/>
      <c r="PWO956" s="24"/>
      <c r="PWP956" s="24"/>
      <c r="PWQ956" s="24"/>
      <c r="PWR956" s="24"/>
      <c r="PWS956" s="24"/>
      <c r="PWT956" s="24"/>
      <c r="PWU956" s="24"/>
      <c r="PWV956" s="24"/>
      <c r="PWW956" s="24"/>
      <c r="PWX956" s="24"/>
      <c r="PWY956" s="24"/>
      <c r="PWZ956" s="24"/>
      <c r="PXA956" s="24"/>
      <c r="PXB956" s="24"/>
      <c r="PXC956" s="24"/>
      <c r="PXD956" s="24"/>
      <c r="PXE956" s="24"/>
      <c r="PXF956" s="24"/>
      <c r="PXG956" s="24"/>
      <c r="PXH956" s="24"/>
      <c r="PXI956" s="24"/>
      <c r="PXJ956" s="24"/>
      <c r="PXK956" s="24"/>
      <c r="PXL956" s="24"/>
      <c r="PXM956" s="24"/>
      <c r="PXN956" s="24"/>
      <c r="PXO956" s="24"/>
      <c r="PXP956" s="24"/>
      <c r="PXQ956" s="24"/>
      <c r="PXR956" s="24"/>
      <c r="PXS956" s="24"/>
      <c r="PXT956" s="24"/>
      <c r="PXU956" s="24"/>
      <c r="PXV956" s="24"/>
      <c r="PXW956" s="24"/>
      <c r="PXX956" s="24"/>
      <c r="PXY956" s="24"/>
      <c r="PXZ956" s="24"/>
      <c r="PYA956" s="24"/>
      <c r="PYB956" s="24"/>
      <c r="PYC956" s="24"/>
      <c r="PYD956" s="24"/>
      <c r="PYE956" s="24"/>
      <c r="PYF956" s="24"/>
      <c r="PYG956" s="24"/>
      <c r="PYH956" s="24"/>
      <c r="PYI956" s="24"/>
      <c r="PYJ956" s="24"/>
      <c r="PYK956" s="24"/>
      <c r="PYL956" s="24"/>
      <c r="PYM956" s="24"/>
      <c r="PYN956" s="24"/>
      <c r="PYO956" s="24"/>
      <c r="PYP956" s="24"/>
      <c r="PYQ956" s="24"/>
      <c r="PYR956" s="24"/>
      <c r="PYS956" s="24"/>
      <c r="PYT956" s="24"/>
      <c r="PYU956" s="24"/>
      <c r="PYV956" s="24"/>
      <c r="PYW956" s="24"/>
      <c r="PYX956" s="24"/>
      <c r="PYY956" s="24"/>
      <c r="PYZ956" s="24"/>
      <c r="PZA956" s="24"/>
      <c r="PZB956" s="24"/>
      <c r="PZC956" s="24"/>
      <c r="PZD956" s="24"/>
      <c r="PZE956" s="24"/>
      <c r="PZF956" s="24"/>
      <c r="PZG956" s="24"/>
      <c r="PZH956" s="24"/>
      <c r="PZI956" s="24"/>
      <c r="PZJ956" s="24"/>
      <c r="PZK956" s="24"/>
      <c r="PZL956" s="24"/>
      <c r="PZM956" s="24"/>
      <c r="PZN956" s="24"/>
      <c r="PZO956" s="24"/>
      <c r="PZP956" s="24"/>
      <c r="PZQ956" s="24"/>
      <c r="PZR956" s="24"/>
      <c r="PZS956" s="24"/>
      <c r="PZT956" s="24"/>
      <c r="PZU956" s="24"/>
      <c r="PZV956" s="24"/>
      <c r="PZW956" s="24"/>
      <c r="PZX956" s="24"/>
      <c r="PZY956" s="24"/>
      <c r="PZZ956" s="24"/>
      <c r="QAA956" s="24"/>
      <c r="QAB956" s="24"/>
      <c r="QAC956" s="24"/>
      <c r="QAD956" s="24"/>
      <c r="QAE956" s="24"/>
      <c r="QAF956" s="24"/>
      <c r="QAG956" s="24"/>
      <c r="QAH956" s="24"/>
      <c r="QAI956" s="24"/>
      <c r="QAJ956" s="24"/>
      <c r="QAK956" s="24"/>
      <c r="QAL956" s="24"/>
      <c r="QAM956" s="24"/>
      <c r="QAN956" s="24"/>
      <c r="QAO956" s="24"/>
      <c r="QAP956" s="24"/>
      <c r="QAQ956" s="24"/>
      <c r="QAR956" s="24"/>
      <c r="QAS956" s="24"/>
      <c r="QAT956" s="24"/>
      <c r="QAU956" s="24"/>
      <c r="QAV956" s="24"/>
      <c r="QAW956" s="24"/>
      <c r="QAX956" s="24"/>
      <c r="QAY956" s="24"/>
      <c r="QAZ956" s="24"/>
      <c r="QBA956" s="24"/>
      <c r="QBB956" s="24"/>
      <c r="QBC956" s="24"/>
      <c r="QBD956" s="24"/>
      <c r="QBE956" s="24"/>
      <c r="QBF956" s="24"/>
      <c r="QBG956" s="24"/>
      <c r="QBH956" s="24"/>
      <c r="QBI956" s="24"/>
      <c r="QBJ956" s="24"/>
      <c r="QBK956" s="24"/>
      <c r="QBL956" s="24"/>
      <c r="QBM956" s="24"/>
      <c r="QBN956" s="24"/>
      <c r="QBO956" s="24"/>
      <c r="QBP956" s="24"/>
      <c r="QBQ956" s="24"/>
      <c r="QBR956" s="24"/>
      <c r="QBS956" s="24"/>
      <c r="QBT956" s="24"/>
      <c r="QBU956" s="24"/>
      <c r="QBV956" s="24"/>
      <c r="QBW956" s="24"/>
      <c r="QBX956" s="24"/>
      <c r="QBY956" s="24"/>
      <c r="QBZ956" s="24"/>
      <c r="QCA956" s="24"/>
      <c r="QCB956" s="24"/>
      <c r="QCC956" s="24"/>
      <c r="QCD956" s="24"/>
      <c r="QCE956" s="24"/>
      <c r="QCF956" s="24"/>
      <c r="QCG956" s="24"/>
      <c r="QCH956" s="24"/>
      <c r="QCI956" s="24"/>
      <c r="QCJ956" s="24"/>
      <c r="QCK956" s="24"/>
      <c r="QCL956" s="24"/>
      <c r="QCM956" s="24"/>
      <c r="QCN956" s="24"/>
      <c r="QCO956" s="24"/>
      <c r="QCP956" s="24"/>
      <c r="QCQ956" s="24"/>
      <c r="QCR956" s="24"/>
      <c r="QCS956" s="24"/>
      <c r="QCT956" s="24"/>
      <c r="QCU956" s="24"/>
      <c r="QCV956" s="24"/>
      <c r="QCW956" s="24"/>
      <c r="QCX956" s="24"/>
      <c r="QCY956" s="24"/>
      <c r="QCZ956" s="24"/>
      <c r="QDA956" s="24"/>
      <c r="QDB956" s="24"/>
      <c r="QDC956" s="24"/>
      <c r="QDD956" s="24"/>
      <c r="QDE956" s="24"/>
      <c r="QDF956" s="24"/>
      <c r="QDG956" s="24"/>
      <c r="QDH956" s="24"/>
      <c r="QDI956" s="24"/>
      <c r="QDJ956" s="24"/>
      <c r="QDK956" s="24"/>
      <c r="QDL956" s="24"/>
      <c r="QDM956" s="24"/>
      <c r="QDN956" s="24"/>
      <c r="QDO956" s="24"/>
      <c r="QDP956" s="24"/>
      <c r="QDQ956" s="24"/>
      <c r="QDR956" s="24"/>
      <c r="QDS956" s="24"/>
      <c r="QDT956" s="24"/>
      <c r="QDU956" s="24"/>
      <c r="QDV956" s="24"/>
      <c r="QDW956" s="24"/>
      <c r="QDX956" s="24"/>
      <c r="QDY956" s="24"/>
      <c r="QDZ956" s="24"/>
      <c r="QEA956" s="24"/>
      <c r="QEB956" s="24"/>
      <c r="QEC956" s="24"/>
      <c r="QED956" s="24"/>
      <c r="QEE956" s="24"/>
      <c r="QEF956" s="24"/>
      <c r="QEG956" s="24"/>
      <c r="QEH956" s="24"/>
      <c r="QEI956" s="24"/>
      <c r="QEJ956" s="24"/>
      <c r="QEK956" s="24"/>
      <c r="QEL956" s="24"/>
      <c r="QEM956" s="24"/>
      <c r="QEN956" s="24"/>
      <c r="QEO956" s="24"/>
      <c r="QEP956" s="24"/>
      <c r="QEQ956" s="24"/>
      <c r="QER956" s="24"/>
      <c r="QES956" s="24"/>
      <c r="QET956" s="24"/>
      <c r="QEU956" s="24"/>
      <c r="QEV956" s="24"/>
      <c r="QEW956" s="24"/>
      <c r="QEX956" s="24"/>
      <c r="QEY956" s="24"/>
      <c r="QEZ956" s="24"/>
      <c r="QFA956" s="24"/>
      <c r="QFB956" s="24"/>
      <c r="QFC956" s="24"/>
      <c r="QFD956" s="24"/>
      <c r="QFE956" s="24"/>
      <c r="QFF956" s="24"/>
      <c r="QFG956" s="24"/>
      <c r="QFH956" s="24"/>
      <c r="QFI956" s="24"/>
      <c r="QFJ956" s="24"/>
      <c r="QFK956" s="24"/>
      <c r="QFL956" s="24"/>
      <c r="QFM956" s="24"/>
      <c r="QFN956" s="24"/>
      <c r="QFO956" s="24"/>
      <c r="QFP956" s="24"/>
      <c r="QFQ956" s="24"/>
      <c r="QFR956" s="24"/>
      <c r="QFS956" s="24"/>
      <c r="QFT956" s="24"/>
      <c r="QFU956" s="24"/>
      <c r="QFV956" s="24"/>
      <c r="QFW956" s="24"/>
      <c r="QFX956" s="24"/>
      <c r="QFY956" s="24"/>
      <c r="QFZ956" s="24"/>
      <c r="QGA956" s="24"/>
      <c r="QGB956" s="24"/>
      <c r="QGC956" s="24"/>
      <c r="QGD956" s="24"/>
      <c r="QGE956" s="24"/>
      <c r="QGF956" s="24"/>
      <c r="QGG956" s="24"/>
      <c r="QGH956" s="24"/>
      <c r="QGI956" s="24"/>
      <c r="QGJ956" s="24"/>
      <c r="QGK956" s="24"/>
      <c r="QGL956" s="24"/>
      <c r="QGM956" s="24"/>
      <c r="QGN956" s="24"/>
      <c r="QGO956" s="24"/>
      <c r="QGP956" s="24"/>
      <c r="QGQ956" s="24"/>
      <c r="QGR956" s="24"/>
      <c r="QGS956" s="24"/>
      <c r="QGT956" s="24"/>
      <c r="QGU956" s="24"/>
      <c r="QGV956" s="24"/>
      <c r="QGW956" s="24"/>
      <c r="QGX956" s="24"/>
      <c r="QGY956" s="24"/>
      <c r="QGZ956" s="24"/>
      <c r="QHA956" s="24"/>
      <c r="QHB956" s="24"/>
      <c r="QHC956" s="24"/>
      <c r="QHD956" s="24"/>
      <c r="QHE956" s="24"/>
      <c r="QHF956" s="24"/>
      <c r="QHG956" s="24"/>
      <c r="QHH956" s="24"/>
      <c r="QHI956" s="24"/>
      <c r="QHJ956" s="24"/>
      <c r="QHK956" s="24"/>
      <c r="QHL956" s="24"/>
      <c r="QHM956" s="24"/>
      <c r="QHN956" s="24"/>
      <c r="QHO956" s="24"/>
      <c r="QHP956" s="24"/>
      <c r="QHQ956" s="24"/>
      <c r="QHR956" s="24"/>
      <c r="QHS956" s="24"/>
      <c r="QHT956" s="24"/>
      <c r="QHU956" s="24"/>
      <c r="QHV956" s="24"/>
      <c r="QHW956" s="24"/>
      <c r="QHX956" s="24"/>
      <c r="QHY956" s="24"/>
      <c r="QHZ956" s="24"/>
      <c r="QIA956" s="24"/>
      <c r="QIB956" s="24"/>
      <c r="QIC956" s="24"/>
      <c r="QID956" s="24"/>
      <c r="QIE956" s="24"/>
      <c r="QIF956" s="24"/>
      <c r="QIG956" s="24"/>
      <c r="QIH956" s="24"/>
      <c r="QII956" s="24"/>
      <c r="QIJ956" s="24"/>
      <c r="QIK956" s="24"/>
      <c r="QIL956" s="24"/>
      <c r="QIM956" s="24"/>
      <c r="QIN956" s="24"/>
      <c r="QIO956" s="24"/>
      <c r="QIP956" s="24"/>
      <c r="QIQ956" s="24"/>
      <c r="QIR956" s="24"/>
      <c r="QIS956" s="24"/>
      <c r="QIT956" s="24"/>
      <c r="QIU956" s="24"/>
      <c r="QIV956" s="24"/>
      <c r="QIW956" s="24"/>
      <c r="QIX956" s="24"/>
      <c r="QIY956" s="24"/>
      <c r="QIZ956" s="24"/>
      <c r="QJA956" s="24"/>
      <c r="QJB956" s="24"/>
      <c r="QJC956" s="24"/>
      <c r="QJD956" s="24"/>
      <c r="QJE956" s="24"/>
      <c r="QJF956" s="24"/>
      <c r="QJG956" s="24"/>
      <c r="QJH956" s="24"/>
      <c r="QJI956" s="24"/>
      <c r="QJJ956" s="24"/>
      <c r="QJK956" s="24"/>
      <c r="QJL956" s="24"/>
      <c r="QJM956" s="24"/>
      <c r="QJN956" s="24"/>
      <c r="QJO956" s="24"/>
      <c r="QJP956" s="24"/>
      <c r="QJQ956" s="24"/>
      <c r="QJR956" s="24"/>
      <c r="QJS956" s="24"/>
      <c r="QJT956" s="24"/>
      <c r="QJU956" s="24"/>
      <c r="QJV956" s="24"/>
      <c r="QJW956" s="24"/>
      <c r="QJX956" s="24"/>
      <c r="QJY956" s="24"/>
      <c r="QJZ956" s="24"/>
      <c r="QKA956" s="24"/>
      <c r="QKB956" s="24"/>
      <c r="QKC956" s="24"/>
      <c r="QKD956" s="24"/>
      <c r="QKE956" s="24"/>
      <c r="QKF956" s="24"/>
      <c r="QKG956" s="24"/>
      <c r="QKH956" s="24"/>
      <c r="QKI956" s="24"/>
      <c r="QKJ956" s="24"/>
      <c r="QKK956" s="24"/>
      <c r="QKL956" s="24"/>
      <c r="QKM956" s="24"/>
      <c r="QKN956" s="24"/>
      <c r="QKO956" s="24"/>
      <c r="QKP956" s="24"/>
      <c r="QKQ956" s="24"/>
      <c r="QKR956" s="24"/>
      <c r="QKS956" s="24"/>
      <c r="QKT956" s="24"/>
      <c r="QKU956" s="24"/>
      <c r="QKV956" s="24"/>
      <c r="QKW956" s="24"/>
      <c r="QKX956" s="24"/>
      <c r="QKY956" s="24"/>
      <c r="QKZ956" s="24"/>
      <c r="QLA956" s="24"/>
      <c r="QLB956" s="24"/>
      <c r="QLC956" s="24"/>
      <c r="QLD956" s="24"/>
      <c r="QLE956" s="24"/>
      <c r="QLF956" s="24"/>
      <c r="QLG956" s="24"/>
      <c r="QLH956" s="24"/>
      <c r="QLI956" s="24"/>
      <c r="QLJ956" s="24"/>
      <c r="QLK956" s="24"/>
      <c r="QLL956" s="24"/>
      <c r="QLM956" s="24"/>
      <c r="QLN956" s="24"/>
      <c r="QLO956" s="24"/>
      <c r="QLP956" s="24"/>
      <c r="QLQ956" s="24"/>
      <c r="QLR956" s="24"/>
      <c r="QLS956" s="24"/>
      <c r="QLT956" s="24"/>
      <c r="QLU956" s="24"/>
      <c r="QLV956" s="24"/>
      <c r="QLW956" s="24"/>
      <c r="QLX956" s="24"/>
      <c r="QLY956" s="24"/>
      <c r="QLZ956" s="24"/>
      <c r="QMA956" s="24"/>
      <c r="QMB956" s="24"/>
      <c r="QMC956" s="24"/>
      <c r="QMD956" s="24"/>
      <c r="QME956" s="24"/>
      <c r="QMF956" s="24"/>
      <c r="QMG956" s="24"/>
      <c r="QMH956" s="24"/>
      <c r="QMI956" s="24"/>
      <c r="QMJ956" s="24"/>
      <c r="QMK956" s="24"/>
      <c r="QML956" s="24"/>
      <c r="QMM956" s="24"/>
      <c r="QMN956" s="24"/>
      <c r="QMO956" s="24"/>
      <c r="QMP956" s="24"/>
      <c r="QMQ956" s="24"/>
      <c r="QMR956" s="24"/>
      <c r="QMS956" s="24"/>
      <c r="QMT956" s="24"/>
      <c r="QMU956" s="24"/>
      <c r="QMV956" s="24"/>
      <c r="QMW956" s="24"/>
      <c r="QMX956" s="24"/>
      <c r="QMY956" s="24"/>
      <c r="QMZ956" s="24"/>
      <c r="QNA956" s="24"/>
      <c r="QNB956" s="24"/>
      <c r="QNC956" s="24"/>
      <c r="QND956" s="24"/>
      <c r="QNE956" s="24"/>
      <c r="QNF956" s="24"/>
      <c r="QNG956" s="24"/>
      <c r="QNH956" s="24"/>
      <c r="QNI956" s="24"/>
      <c r="QNJ956" s="24"/>
      <c r="QNK956" s="24"/>
      <c r="QNL956" s="24"/>
      <c r="QNM956" s="24"/>
      <c r="QNN956" s="24"/>
      <c r="QNO956" s="24"/>
      <c r="QNP956" s="24"/>
      <c r="QNQ956" s="24"/>
      <c r="QNR956" s="24"/>
      <c r="QNS956" s="24"/>
      <c r="QNT956" s="24"/>
      <c r="QNU956" s="24"/>
      <c r="QNV956" s="24"/>
      <c r="QNW956" s="24"/>
      <c r="QNX956" s="24"/>
      <c r="QNY956" s="24"/>
      <c r="QNZ956" s="24"/>
      <c r="QOA956" s="24"/>
      <c r="QOB956" s="24"/>
      <c r="QOC956" s="24"/>
      <c r="QOD956" s="24"/>
      <c r="QOE956" s="24"/>
      <c r="QOF956" s="24"/>
      <c r="QOG956" s="24"/>
      <c r="QOH956" s="24"/>
      <c r="QOI956" s="24"/>
      <c r="QOJ956" s="24"/>
      <c r="QOK956" s="24"/>
      <c r="QOL956" s="24"/>
      <c r="QOM956" s="24"/>
      <c r="QON956" s="24"/>
      <c r="QOO956" s="24"/>
      <c r="QOP956" s="24"/>
      <c r="QOQ956" s="24"/>
      <c r="QOR956" s="24"/>
      <c r="QOS956" s="24"/>
      <c r="QOT956" s="24"/>
      <c r="QOU956" s="24"/>
      <c r="QOV956" s="24"/>
      <c r="QOW956" s="24"/>
      <c r="QOX956" s="24"/>
      <c r="QOY956" s="24"/>
      <c r="QOZ956" s="24"/>
      <c r="QPA956" s="24"/>
      <c r="QPB956" s="24"/>
      <c r="QPC956" s="24"/>
      <c r="QPD956" s="24"/>
      <c r="QPE956" s="24"/>
      <c r="QPF956" s="24"/>
      <c r="QPG956" s="24"/>
      <c r="QPH956" s="24"/>
      <c r="QPI956" s="24"/>
      <c r="QPJ956" s="24"/>
      <c r="QPK956" s="24"/>
      <c r="QPL956" s="24"/>
      <c r="QPM956" s="24"/>
      <c r="QPN956" s="24"/>
      <c r="QPO956" s="24"/>
      <c r="QPP956" s="24"/>
      <c r="QPQ956" s="24"/>
      <c r="QPR956" s="24"/>
      <c r="QPS956" s="24"/>
      <c r="QPT956" s="24"/>
      <c r="QPU956" s="24"/>
      <c r="QPV956" s="24"/>
      <c r="QPW956" s="24"/>
      <c r="QPX956" s="24"/>
      <c r="QPY956" s="24"/>
      <c r="QPZ956" s="24"/>
      <c r="QQA956" s="24"/>
      <c r="QQB956" s="24"/>
      <c r="QQC956" s="24"/>
      <c r="QQD956" s="24"/>
      <c r="QQE956" s="24"/>
      <c r="QQF956" s="24"/>
      <c r="QQG956" s="24"/>
      <c r="QQH956" s="24"/>
      <c r="QQI956" s="24"/>
      <c r="QQJ956" s="24"/>
      <c r="QQK956" s="24"/>
      <c r="QQL956" s="24"/>
      <c r="QQM956" s="24"/>
      <c r="QQN956" s="24"/>
      <c r="QQO956" s="24"/>
      <c r="QQP956" s="24"/>
      <c r="QQQ956" s="24"/>
      <c r="QQR956" s="24"/>
      <c r="QQS956" s="24"/>
      <c r="QQT956" s="24"/>
      <c r="QQU956" s="24"/>
      <c r="QQV956" s="24"/>
      <c r="QQW956" s="24"/>
      <c r="QQX956" s="24"/>
      <c r="QQY956" s="24"/>
      <c r="QQZ956" s="24"/>
      <c r="QRA956" s="24"/>
      <c r="QRB956" s="24"/>
      <c r="QRC956" s="24"/>
      <c r="QRD956" s="24"/>
      <c r="QRE956" s="24"/>
      <c r="QRF956" s="24"/>
      <c r="QRG956" s="24"/>
      <c r="QRH956" s="24"/>
      <c r="QRI956" s="24"/>
      <c r="QRJ956" s="24"/>
      <c r="QRK956" s="24"/>
      <c r="QRL956" s="24"/>
      <c r="QRM956" s="24"/>
      <c r="QRN956" s="24"/>
      <c r="QRO956" s="24"/>
      <c r="QRP956" s="24"/>
      <c r="QRQ956" s="24"/>
      <c r="QRR956" s="24"/>
      <c r="QRS956" s="24"/>
      <c r="QRT956" s="24"/>
      <c r="QRU956" s="24"/>
      <c r="QRV956" s="24"/>
      <c r="QRW956" s="24"/>
      <c r="QRX956" s="24"/>
      <c r="QRY956" s="24"/>
      <c r="QRZ956" s="24"/>
      <c r="QSA956" s="24"/>
      <c r="QSB956" s="24"/>
      <c r="QSC956" s="24"/>
      <c r="QSD956" s="24"/>
      <c r="QSE956" s="24"/>
      <c r="QSF956" s="24"/>
      <c r="QSG956" s="24"/>
      <c r="QSH956" s="24"/>
      <c r="QSI956" s="24"/>
      <c r="QSJ956" s="24"/>
      <c r="QSK956" s="24"/>
      <c r="QSL956" s="24"/>
      <c r="QSM956" s="24"/>
      <c r="QSN956" s="24"/>
      <c r="QSO956" s="24"/>
      <c r="QSP956" s="24"/>
      <c r="QSQ956" s="24"/>
      <c r="QSR956" s="24"/>
      <c r="QSS956" s="24"/>
      <c r="QST956" s="24"/>
      <c r="QSU956" s="24"/>
      <c r="QSV956" s="24"/>
      <c r="QSW956" s="24"/>
      <c r="QSX956" s="24"/>
      <c r="QSY956" s="24"/>
      <c r="QSZ956" s="24"/>
      <c r="QTA956" s="24"/>
      <c r="QTB956" s="24"/>
      <c r="QTC956" s="24"/>
      <c r="QTD956" s="24"/>
      <c r="QTE956" s="24"/>
      <c r="QTF956" s="24"/>
      <c r="QTG956" s="24"/>
      <c r="QTH956" s="24"/>
      <c r="QTI956" s="24"/>
      <c r="QTJ956" s="24"/>
      <c r="QTK956" s="24"/>
      <c r="QTL956" s="24"/>
      <c r="QTM956" s="24"/>
      <c r="QTN956" s="24"/>
      <c r="QTO956" s="24"/>
      <c r="QTP956" s="24"/>
      <c r="QTQ956" s="24"/>
      <c r="QTR956" s="24"/>
      <c r="QTS956" s="24"/>
      <c r="QTT956" s="24"/>
      <c r="QTU956" s="24"/>
      <c r="QTV956" s="24"/>
      <c r="QTW956" s="24"/>
      <c r="QTX956" s="24"/>
      <c r="QTY956" s="24"/>
      <c r="QTZ956" s="24"/>
      <c r="QUA956" s="24"/>
      <c r="QUB956" s="24"/>
      <c r="QUC956" s="24"/>
      <c r="QUD956" s="24"/>
      <c r="QUE956" s="24"/>
      <c r="QUF956" s="24"/>
      <c r="QUG956" s="24"/>
      <c r="QUH956" s="24"/>
      <c r="QUI956" s="24"/>
      <c r="QUJ956" s="24"/>
      <c r="QUK956" s="24"/>
      <c r="QUL956" s="24"/>
      <c r="QUM956" s="24"/>
      <c r="QUN956" s="24"/>
      <c r="QUO956" s="24"/>
      <c r="QUP956" s="24"/>
      <c r="QUQ956" s="24"/>
      <c r="QUR956" s="24"/>
      <c r="QUS956" s="24"/>
      <c r="QUT956" s="24"/>
      <c r="QUU956" s="24"/>
      <c r="QUV956" s="24"/>
      <c r="QUW956" s="24"/>
      <c r="QUX956" s="24"/>
      <c r="QUY956" s="24"/>
      <c r="QUZ956" s="24"/>
      <c r="QVA956" s="24"/>
      <c r="QVB956" s="24"/>
      <c r="QVC956" s="24"/>
      <c r="QVD956" s="24"/>
      <c r="QVE956" s="24"/>
      <c r="QVF956" s="24"/>
      <c r="QVG956" s="24"/>
      <c r="QVH956" s="24"/>
      <c r="QVI956" s="24"/>
      <c r="QVJ956" s="24"/>
      <c r="QVK956" s="24"/>
      <c r="QVL956" s="24"/>
      <c r="QVM956" s="24"/>
      <c r="QVN956" s="24"/>
      <c r="QVO956" s="24"/>
      <c r="QVP956" s="24"/>
      <c r="QVQ956" s="24"/>
      <c r="QVR956" s="24"/>
      <c r="QVS956" s="24"/>
      <c r="QVT956" s="24"/>
      <c r="QVU956" s="24"/>
      <c r="QVV956" s="24"/>
      <c r="QVW956" s="24"/>
      <c r="QVX956" s="24"/>
      <c r="QVY956" s="24"/>
      <c r="QVZ956" s="24"/>
      <c r="QWA956" s="24"/>
      <c r="QWB956" s="24"/>
      <c r="QWC956" s="24"/>
      <c r="QWD956" s="24"/>
      <c r="QWE956" s="24"/>
      <c r="QWF956" s="24"/>
      <c r="QWG956" s="24"/>
      <c r="QWH956" s="24"/>
      <c r="QWI956" s="24"/>
      <c r="QWJ956" s="24"/>
      <c r="QWK956" s="24"/>
      <c r="QWL956" s="24"/>
      <c r="QWM956" s="24"/>
      <c r="QWN956" s="24"/>
      <c r="QWO956" s="24"/>
      <c r="QWP956" s="24"/>
      <c r="QWQ956" s="24"/>
      <c r="QWR956" s="24"/>
      <c r="QWS956" s="24"/>
      <c r="QWT956" s="24"/>
      <c r="QWU956" s="24"/>
      <c r="QWV956" s="24"/>
      <c r="QWW956" s="24"/>
      <c r="QWX956" s="24"/>
      <c r="QWY956" s="24"/>
      <c r="QWZ956" s="24"/>
      <c r="QXA956" s="24"/>
      <c r="QXB956" s="24"/>
      <c r="QXC956" s="24"/>
      <c r="QXD956" s="24"/>
      <c r="QXE956" s="24"/>
      <c r="QXF956" s="24"/>
      <c r="QXG956" s="24"/>
      <c r="QXH956" s="24"/>
      <c r="QXI956" s="24"/>
      <c r="QXJ956" s="24"/>
      <c r="QXK956" s="24"/>
      <c r="QXL956" s="24"/>
      <c r="QXM956" s="24"/>
      <c r="QXN956" s="24"/>
      <c r="QXO956" s="24"/>
      <c r="QXP956" s="24"/>
      <c r="QXQ956" s="24"/>
      <c r="QXR956" s="24"/>
      <c r="QXS956" s="24"/>
      <c r="QXT956" s="24"/>
      <c r="QXU956" s="24"/>
      <c r="QXV956" s="24"/>
      <c r="QXW956" s="24"/>
      <c r="QXX956" s="24"/>
      <c r="QXY956" s="24"/>
      <c r="QXZ956" s="24"/>
      <c r="QYA956" s="24"/>
      <c r="QYB956" s="24"/>
      <c r="QYC956" s="24"/>
      <c r="QYD956" s="24"/>
      <c r="QYE956" s="24"/>
      <c r="QYF956" s="24"/>
      <c r="QYG956" s="24"/>
      <c r="QYH956" s="24"/>
      <c r="QYI956" s="24"/>
      <c r="QYJ956" s="24"/>
      <c r="QYK956" s="24"/>
      <c r="QYL956" s="24"/>
      <c r="QYM956" s="24"/>
      <c r="QYN956" s="24"/>
      <c r="QYO956" s="24"/>
      <c r="QYP956" s="24"/>
      <c r="QYQ956" s="24"/>
      <c r="QYR956" s="24"/>
      <c r="QYS956" s="24"/>
      <c r="QYT956" s="24"/>
      <c r="QYU956" s="24"/>
      <c r="QYV956" s="24"/>
      <c r="QYW956" s="24"/>
      <c r="QYX956" s="24"/>
      <c r="QYY956" s="24"/>
      <c r="QYZ956" s="24"/>
      <c r="QZA956" s="24"/>
      <c r="QZB956" s="24"/>
      <c r="QZC956" s="24"/>
      <c r="QZD956" s="24"/>
      <c r="QZE956" s="24"/>
      <c r="QZF956" s="24"/>
      <c r="QZG956" s="24"/>
      <c r="QZH956" s="24"/>
      <c r="QZI956" s="24"/>
      <c r="QZJ956" s="24"/>
      <c r="QZK956" s="24"/>
      <c r="QZL956" s="24"/>
      <c r="QZM956" s="24"/>
      <c r="QZN956" s="24"/>
      <c r="QZO956" s="24"/>
      <c r="QZP956" s="24"/>
      <c r="QZQ956" s="24"/>
      <c r="QZR956" s="24"/>
      <c r="QZS956" s="24"/>
      <c r="QZT956" s="24"/>
      <c r="QZU956" s="24"/>
      <c r="QZV956" s="24"/>
      <c r="QZW956" s="24"/>
      <c r="QZX956" s="24"/>
      <c r="QZY956" s="24"/>
      <c r="QZZ956" s="24"/>
      <c r="RAA956" s="24"/>
      <c r="RAB956" s="24"/>
      <c r="RAC956" s="24"/>
      <c r="RAD956" s="24"/>
      <c r="RAE956" s="24"/>
      <c r="RAF956" s="24"/>
      <c r="RAG956" s="24"/>
      <c r="RAH956" s="24"/>
      <c r="RAI956" s="24"/>
      <c r="RAJ956" s="24"/>
      <c r="RAK956" s="24"/>
      <c r="RAL956" s="24"/>
      <c r="RAM956" s="24"/>
      <c r="RAN956" s="24"/>
      <c r="RAO956" s="24"/>
      <c r="RAP956" s="24"/>
      <c r="RAQ956" s="24"/>
      <c r="RAR956" s="24"/>
      <c r="RAS956" s="24"/>
      <c r="RAT956" s="24"/>
      <c r="RAU956" s="24"/>
      <c r="RAV956" s="24"/>
      <c r="RAW956" s="24"/>
      <c r="RAX956" s="24"/>
      <c r="RAY956" s="24"/>
      <c r="RAZ956" s="24"/>
      <c r="RBA956" s="24"/>
      <c r="RBB956" s="24"/>
      <c r="RBC956" s="24"/>
      <c r="RBD956" s="24"/>
      <c r="RBE956" s="24"/>
      <c r="RBF956" s="24"/>
      <c r="RBG956" s="24"/>
      <c r="RBH956" s="24"/>
      <c r="RBI956" s="24"/>
      <c r="RBJ956" s="24"/>
      <c r="RBK956" s="24"/>
      <c r="RBL956" s="24"/>
      <c r="RBM956" s="24"/>
      <c r="RBN956" s="24"/>
      <c r="RBO956" s="24"/>
      <c r="RBP956" s="24"/>
      <c r="RBQ956" s="24"/>
      <c r="RBR956" s="24"/>
      <c r="RBS956" s="24"/>
      <c r="RBT956" s="24"/>
      <c r="RBU956" s="24"/>
      <c r="RBV956" s="24"/>
      <c r="RBW956" s="24"/>
      <c r="RBX956" s="24"/>
      <c r="RBY956" s="24"/>
      <c r="RBZ956" s="24"/>
      <c r="RCA956" s="24"/>
      <c r="RCB956" s="24"/>
      <c r="RCC956" s="24"/>
      <c r="RCD956" s="24"/>
      <c r="RCE956" s="24"/>
      <c r="RCF956" s="24"/>
      <c r="RCG956" s="24"/>
      <c r="RCH956" s="24"/>
      <c r="RCI956" s="24"/>
      <c r="RCJ956" s="24"/>
      <c r="RCK956" s="24"/>
      <c r="RCL956" s="24"/>
      <c r="RCM956" s="24"/>
      <c r="RCN956" s="24"/>
      <c r="RCO956" s="24"/>
      <c r="RCP956" s="24"/>
      <c r="RCQ956" s="24"/>
      <c r="RCR956" s="24"/>
      <c r="RCS956" s="24"/>
      <c r="RCT956" s="24"/>
      <c r="RCU956" s="24"/>
      <c r="RCV956" s="24"/>
      <c r="RCW956" s="24"/>
      <c r="RCX956" s="24"/>
      <c r="RCY956" s="24"/>
      <c r="RCZ956" s="24"/>
      <c r="RDA956" s="24"/>
      <c r="RDB956" s="24"/>
      <c r="RDC956" s="24"/>
      <c r="RDD956" s="24"/>
      <c r="RDE956" s="24"/>
      <c r="RDF956" s="24"/>
      <c r="RDG956" s="24"/>
      <c r="RDH956" s="24"/>
      <c r="RDI956" s="24"/>
      <c r="RDJ956" s="24"/>
      <c r="RDK956" s="24"/>
      <c r="RDL956" s="24"/>
      <c r="RDM956" s="24"/>
      <c r="RDN956" s="24"/>
      <c r="RDO956" s="24"/>
      <c r="RDP956" s="24"/>
      <c r="RDQ956" s="24"/>
      <c r="RDR956" s="24"/>
      <c r="RDS956" s="24"/>
      <c r="RDT956" s="24"/>
      <c r="RDU956" s="24"/>
      <c r="RDV956" s="24"/>
      <c r="RDW956" s="24"/>
      <c r="RDX956" s="24"/>
      <c r="RDY956" s="24"/>
      <c r="RDZ956" s="24"/>
      <c r="REA956" s="24"/>
      <c r="REB956" s="24"/>
      <c r="REC956" s="24"/>
      <c r="RED956" s="24"/>
      <c r="REE956" s="24"/>
      <c r="REF956" s="24"/>
      <c r="REG956" s="24"/>
      <c r="REH956" s="24"/>
      <c r="REI956" s="24"/>
      <c r="REJ956" s="24"/>
      <c r="REK956" s="24"/>
      <c r="REL956" s="24"/>
      <c r="REM956" s="24"/>
      <c r="REN956" s="24"/>
      <c r="REO956" s="24"/>
      <c r="REP956" s="24"/>
      <c r="REQ956" s="24"/>
      <c r="RER956" s="24"/>
      <c r="RES956" s="24"/>
      <c r="RET956" s="24"/>
      <c r="REU956" s="24"/>
      <c r="REV956" s="24"/>
      <c r="REW956" s="24"/>
      <c r="REX956" s="24"/>
      <c r="REY956" s="24"/>
      <c r="REZ956" s="24"/>
      <c r="RFA956" s="24"/>
      <c r="RFB956" s="24"/>
      <c r="RFC956" s="24"/>
      <c r="RFD956" s="24"/>
      <c r="RFE956" s="24"/>
      <c r="RFF956" s="24"/>
      <c r="RFG956" s="24"/>
      <c r="RFH956" s="24"/>
      <c r="RFI956" s="24"/>
      <c r="RFJ956" s="24"/>
      <c r="RFK956" s="24"/>
      <c r="RFL956" s="24"/>
      <c r="RFM956" s="24"/>
      <c r="RFN956" s="24"/>
      <c r="RFO956" s="24"/>
      <c r="RFP956" s="24"/>
      <c r="RFQ956" s="24"/>
      <c r="RFR956" s="24"/>
      <c r="RFS956" s="24"/>
      <c r="RFT956" s="24"/>
      <c r="RFU956" s="24"/>
      <c r="RFV956" s="24"/>
      <c r="RFW956" s="24"/>
      <c r="RFX956" s="24"/>
      <c r="RFY956" s="24"/>
      <c r="RFZ956" s="24"/>
      <c r="RGA956" s="24"/>
      <c r="RGB956" s="24"/>
      <c r="RGC956" s="24"/>
      <c r="RGD956" s="24"/>
      <c r="RGE956" s="24"/>
      <c r="RGF956" s="24"/>
      <c r="RGG956" s="24"/>
      <c r="RGH956" s="24"/>
      <c r="RGI956" s="24"/>
      <c r="RGJ956" s="24"/>
      <c r="RGK956" s="24"/>
      <c r="RGL956" s="24"/>
      <c r="RGM956" s="24"/>
      <c r="RGN956" s="24"/>
      <c r="RGO956" s="24"/>
      <c r="RGP956" s="24"/>
      <c r="RGQ956" s="24"/>
      <c r="RGR956" s="24"/>
      <c r="RGS956" s="24"/>
      <c r="RGT956" s="24"/>
      <c r="RGU956" s="24"/>
      <c r="RGV956" s="24"/>
      <c r="RGW956" s="24"/>
      <c r="RGX956" s="24"/>
      <c r="RGY956" s="24"/>
      <c r="RGZ956" s="24"/>
      <c r="RHA956" s="24"/>
      <c r="RHB956" s="24"/>
      <c r="RHC956" s="24"/>
      <c r="RHD956" s="24"/>
      <c r="RHE956" s="24"/>
      <c r="RHF956" s="24"/>
      <c r="RHG956" s="24"/>
      <c r="RHH956" s="24"/>
      <c r="RHI956" s="24"/>
      <c r="RHJ956" s="24"/>
      <c r="RHK956" s="24"/>
      <c r="RHL956" s="24"/>
      <c r="RHM956" s="24"/>
      <c r="RHN956" s="24"/>
      <c r="RHO956" s="24"/>
      <c r="RHP956" s="24"/>
      <c r="RHQ956" s="24"/>
      <c r="RHR956" s="24"/>
      <c r="RHS956" s="24"/>
      <c r="RHT956" s="24"/>
      <c r="RHU956" s="24"/>
      <c r="RHV956" s="24"/>
      <c r="RHW956" s="24"/>
      <c r="RHX956" s="24"/>
      <c r="RHY956" s="24"/>
      <c r="RHZ956" s="24"/>
      <c r="RIA956" s="24"/>
      <c r="RIB956" s="24"/>
      <c r="RIC956" s="24"/>
      <c r="RID956" s="24"/>
      <c r="RIE956" s="24"/>
      <c r="RIF956" s="24"/>
      <c r="RIG956" s="24"/>
      <c r="RIH956" s="24"/>
      <c r="RII956" s="24"/>
      <c r="RIJ956" s="24"/>
      <c r="RIK956" s="24"/>
      <c r="RIL956" s="24"/>
      <c r="RIM956" s="24"/>
      <c r="RIN956" s="24"/>
      <c r="RIO956" s="24"/>
      <c r="RIP956" s="24"/>
      <c r="RIQ956" s="24"/>
      <c r="RIR956" s="24"/>
      <c r="RIS956" s="24"/>
      <c r="RIT956" s="24"/>
      <c r="RIU956" s="24"/>
      <c r="RIV956" s="24"/>
      <c r="RIW956" s="24"/>
      <c r="RIX956" s="24"/>
      <c r="RIY956" s="24"/>
      <c r="RIZ956" s="24"/>
      <c r="RJA956" s="24"/>
      <c r="RJB956" s="24"/>
      <c r="RJC956" s="24"/>
      <c r="RJD956" s="24"/>
      <c r="RJE956" s="24"/>
      <c r="RJF956" s="24"/>
      <c r="RJG956" s="24"/>
      <c r="RJH956" s="24"/>
      <c r="RJI956" s="24"/>
      <c r="RJJ956" s="24"/>
      <c r="RJK956" s="24"/>
      <c r="RJL956" s="24"/>
      <c r="RJM956" s="24"/>
      <c r="RJN956" s="24"/>
      <c r="RJO956" s="24"/>
      <c r="RJP956" s="24"/>
      <c r="RJQ956" s="24"/>
      <c r="RJR956" s="24"/>
      <c r="RJS956" s="24"/>
      <c r="RJT956" s="24"/>
      <c r="RJU956" s="24"/>
      <c r="RJV956" s="24"/>
      <c r="RJW956" s="24"/>
      <c r="RJX956" s="24"/>
      <c r="RJY956" s="24"/>
      <c r="RJZ956" s="24"/>
      <c r="RKA956" s="24"/>
      <c r="RKB956" s="24"/>
      <c r="RKC956" s="24"/>
      <c r="RKD956" s="24"/>
      <c r="RKE956" s="24"/>
      <c r="RKF956" s="24"/>
      <c r="RKG956" s="24"/>
      <c r="RKH956" s="24"/>
      <c r="RKI956" s="24"/>
      <c r="RKJ956" s="24"/>
      <c r="RKK956" s="24"/>
      <c r="RKL956" s="24"/>
      <c r="RKM956" s="24"/>
      <c r="RKN956" s="24"/>
      <c r="RKO956" s="24"/>
      <c r="RKP956" s="24"/>
      <c r="RKQ956" s="24"/>
      <c r="RKR956" s="24"/>
      <c r="RKS956" s="24"/>
      <c r="RKT956" s="24"/>
      <c r="RKU956" s="24"/>
      <c r="RKV956" s="24"/>
      <c r="RKW956" s="24"/>
      <c r="RKX956" s="24"/>
      <c r="RKY956" s="24"/>
      <c r="RKZ956" s="24"/>
      <c r="RLA956" s="24"/>
      <c r="RLB956" s="24"/>
      <c r="RLC956" s="24"/>
      <c r="RLD956" s="24"/>
      <c r="RLE956" s="24"/>
      <c r="RLF956" s="24"/>
      <c r="RLG956" s="24"/>
      <c r="RLH956" s="24"/>
      <c r="RLI956" s="24"/>
      <c r="RLJ956" s="24"/>
      <c r="RLK956" s="24"/>
      <c r="RLL956" s="24"/>
      <c r="RLM956" s="24"/>
      <c r="RLN956" s="24"/>
      <c r="RLO956" s="24"/>
      <c r="RLP956" s="24"/>
      <c r="RLQ956" s="24"/>
      <c r="RLR956" s="24"/>
      <c r="RLS956" s="24"/>
      <c r="RLT956" s="24"/>
      <c r="RLU956" s="24"/>
      <c r="RLV956" s="24"/>
      <c r="RLW956" s="24"/>
      <c r="RLX956" s="24"/>
      <c r="RLY956" s="24"/>
      <c r="RLZ956" s="24"/>
      <c r="RMA956" s="24"/>
      <c r="RMB956" s="24"/>
      <c r="RMC956" s="24"/>
      <c r="RMD956" s="24"/>
      <c r="RME956" s="24"/>
      <c r="RMF956" s="24"/>
      <c r="RMG956" s="24"/>
      <c r="RMH956" s="24"/>
      <c r="RMI956" s="24"/>
      <c r="RMJ956" s="24"/>
      <c r="RMK956" s="24"/>
      <c r="RML956" s="24"/>
      <c r="RMM956" s="24"/>
      <c r="RMN956" s="24"/>
      <c r="RMO956" s="24"/>
      <c r="RMP956" s="24"/>
      <c r="RMQ956" s="24"/>
      <c r="RMR956" s="24"/>
      <c r="RMS956" s="24"/>
      <c r="RMT956" s="24"/>
      <c r="RMU956" s="24"/>
      <c r="RMV956" s="24"/>
      <c r="RMW956" s="24"/>
      <c r="RMX956" s="24"/>
      <c r="RMY956" s="24"/>
      <c r="RMZ956" s="24"/>
      <c r="RNA956" s="24"/>
      <c r="RNB956" s="24"/>
      <c r="RNC956" s="24"/>
      <c r="RND956" s="24"/>
      <c r="RNE956" s="24"/>
      <c r="RNF956" s="24"/>
      <c r="RNG956" s="24"/>
      <c r="RNH956" s="24"/>
      <c r="RNI956" s="24"/>
      <c r="RNJ956" s="24"/>
      <c r="RNK956" s="24"/>
      <c r="RNL956" s="24"/>
      <c r="RNM956" s="24"/>
      <c r="RNN956" s="24"/>
      <c r="RNO956" s="24"/>
      <c r="RNP956" s="24"/>
      <c r="RNQ956" s="24"/>
      <c r="RNR956" s="24"/>
      <c r="RNS956" s="24"/>
      <c r="RNT956" s="24"/>
      <c r="RNU956" s="24"/>
      <c r="RNV956" s="24"/>
      <c r="RNW956" s="24"/>
      <c r="RNX956" s="24"/>
      <c r="RNY956" s="24"/>
      <c r="RNZ956" s="24"/>
      <c r="ROA956" s="24"/>
      <c r="ROB956" s="24"/>
      <c r="ROC956" s="24"/>
      <c r="ROD956" s="24"/>
      <c r="ROE956" s="24"/>
      <c r="ROF956" s="24"/>
      <c r="ROG956" s="24"/>
      <c r="ROH956" s="24"/>
      <c r="ROI956" s="24"/>
      <c r="ROJ956" s="24"/>
      <c r="ROK956" s="24"/>
      <c r="ROL956" s="24"/>
      <c r="ROM956" s="24"/>
      <c r="RON956" s="24"/>
      <c r="ROO956" s="24"/>
      <c r="ROP956" s="24"/>
      <c r="ROQ956" s="24"/>
      <c r="ROR956" s="24"/>
      <c r="ROS956" s="24"/>
      <c r="ROT956" s="24"/>
      <c r="ROU956" s="24"/>
      <c r="ROV956" s="24"/>
      <c r="ROW956" s="24"/>
      <c r="ROX956" s="24"/>
      <c r="ROY956" s="24"/>
      <c r="ROZ956" s="24"/>
      <c r="RPA956" s="24"/>
      <c r="RPB956" s="24"/>
      <c r="RPC956" s="24"/>
      <c r="RPD956" s="24"/>
      <c r="RPE956" s="24"/>
      <c r="RPF956" s="24"/>
      <c r="RPG956" s="24"/>
      <c r="RPH956" s="24"/>
      <c r="RPI956" s="24"/>
      <c r="RPJ956" s="24"/>
      <c r="RPK956" s="24"/>
      <c r="RPL956" s="24"/>
      <c r="RPM956" s="24"/>
      <c r="RPN956" s="24"/>
      <c r="RPO956" s="24"/>
      <c r="RPP956" s="24"/>
      <c r="RPQ956" s="24"/>
      <c r="RPR956" s="24"/>
      <c r="RPS956" s="24"/>
      <c r="RPT956" s="24"/>
      <c r="RPU956" s="24"/>
      <c r="RPV956" s="24"/>
      <c r="RPW956" s="24"/>
      <c r="RPX956" s="24"/>
      <c r="RPY956" s="24"/>
      <c r="RPZ956" s="24"/>
      <c r="RQA956" s="24"/>
      <c r="RQB956" s="24"/>
      <c r="RQC956" s="24"/>
      <c r="RQD956" s="24"/>
      <c r="RQE956" s="24"/>
      <c r="RQF956" s="24"/>
      <c r="RQG956" s="24"/>
      <c r="RQH956" s="24"/>
      <c r="RQI956" s="24"/>
      <c r="RQJ956" s="24"/>
      <c r="RQK956" s="24"/>
      <c r="RQL956" s="24"/>
      <c r="RQM956" s="24"/>
      <c r="RQN956" s="24"/>
      <c r="RQO956" s="24"/>
      <c r="RQP956" s="24"/>
      <c r="RQQ956" s="24"/>
      <c r="RQR956" s="24"/>
      <c r="RQS956" s="24"/>
      <c r="RQT956" s="24"/>
      <c r="RQU956" s="24"/>
      <c r="RQV956" s="24"/>
      <c r="RQW956" s="24"/>
      <c r="RQX956" s="24"/>
      <c r="RQY956" s="24"/>
      <c r="RQZ956" s="24"/>
      <c r="RRA956" s="24"/>
      <c r="RRB956" s="24"/>
      <c r="RRC956" s="24"/>
      <c r="RRD956" s="24"/>
      <c r="RRE956" s="24"/>
      <c r="RRF956" s="24"/>
      <c r="RRG956" s="24"/>
      <c r="RRH956" s="24"/>
      <c r="RRI956" s="24"/>
      <c r="RRJ956" s="24"/>
      <c r="RRK956" s="24"/>
      <c r="RRL956" s="24"/>
      <c r="RRM956" s="24"/>
      <c r="RRN956" s="24"/>
      <c r="RRO956" s="24"/>
      <c r="RRP956" s="24"/>
      <c r="RRQ956" s="24"/>
      <c r="RRR956" s="24"/>
      <c r="RRS956" s="24"/>
      <c r="RRT956" s="24"/>
      <c r="RRU956" s="24"/>
      <c r="RRV956" s="24"/>
      <c r="RRW956" s="24"/>
      <c r="RRX956" s="24"/>
      <c r="RRY956" s="24"/>
      <c r="RRZ956" s="24"/>
      <c r="RSA956" s="24"/>
      <c r="RSB956" s="24"/>
      <c r="RSC956" s="24"/>
      <c r="RSD956" s="24"/>
      <c r="RSE956" s="24"/>
      <c r="RSF956" s="24"/>
      <c r="RSG956" s="24"/>
      <c r="RSH956" s="24"/>
      <c r="RSI956" s="24"/>
      <c r="RSJ956" s="24"/>
      <c r="RSK956" s="24"/>
      <c r="RSL956" s="24"/>
      <c r="RSM956" s="24"/>
      <c r="RSN956" s="24"/>
      <c r="RSO956" s="24"/>
      <c r="RSP956" s="24"/>
      <c r="RSQ956" s="24"/>
      <c r="RSR956" s="24"/>
      <c r="RSS956" s="24"/>
      <c r="RST956" s="24"/>
      <c r="RSU956" s="24"/>
      <c r="RSV956" s="24"/>
      <c r="RSW956" s="24"/>
      <c r="RSX956" s="24"/>
      <c r="RSY956" s="24"/>
      <c r="RSZ956" s="24"/>
      <c r="RTA956" s="24"/>
      <c r="RTB956" s="24"/>
      <c r="RTC956" s="24"/>
      <c r="RTD956" s="24"/>
      <c r="RTE956" s="24"/>
      <c r="RTF956" s="24"/>
      <c r="RTG956" s="24"/>
      <c r="RTH956" s="24"/>
      <c r="RTI956" s="24"/>
      <c r="RTJ956" s="24"/>
      <c r="RTK956" s="24"/>
      <c r="RTL956" s="24"/>
      <c r="RTM956" s="24"/>
      <c r="RTN956" s="24"/>
      <c r="RTO956" s="24"/>
      <c r="RTP956" s="24"/>
      <c r="RTQ956" s="24"/>
      <c r="RTR956" s="24"/>
      <c r="RTS956" s="24"/>
      <c r="RTT956" s="24"/>
      <c r="RTU956" s="24"/>
      <c r="RTV956" s="24"/>
      <c r="RTW956" s="24"/>
      <c r="RTX956" s="24"/>
      <c r="RTY956" s="24"/>
      <c r="RTZ956" s="24"/>
      <c r="RUA956" s="24"/>
      <c r="RUB956" s="24"/>
      <c r="RUC956" s="24"/>
      <c r="RUD956" s="24"/>
      <c r="RUE956" s="24"/>
      <c r="RUF956" s="24"/>
      <c r="RUG956" s="24"/>
      <c r="RUH956" s="24"/>
      <c r="RUI956" s="24"/>
      <c r="RUJ956" s="24"/>
      <c r="RUK956" s="24"/>
      <c r="RUL956" s="24"/>
      <c r="RUM956" s="24"/>
      <c r="RUN956" s="24"/>
      <c r="RUO956" s="24"/>
      <c r="RUP956" s="24"/>
      <c r="RUQ956" s="24"/>
      <c r="RUR956" s="24"/>
      <c r="RUS956" s="24"/>
      <c r="RUT956" s="24"/>
      <c r="RUU956" s="24"/>
      <c r="RUV956" s="24"/>
      <c r="RUW956" s="24"/>
      <c r="RUX956" s="24"/>
      <c r="RUY956" s="24"/>
      <c r="RUZ956" s="24"/>
      <c r="RVA956" s="24"/>
      <c r="RVB956" s="24"/>
      <c r="RVC956" s="24"/>
      <c r="RVD956" s="24"/>
      <c r="RVE956" s="24"/>
      <c r="RVF956" s="24"/>
      <c r="RVG956" s="24"/>
      <c r="RVH956" s="24"/>
      <c r="RVI956" s="24"/>
      <c r="RVJ956" s="24"/>
      <c r="RVK956" s="24"/>
      <c r="RVL956" s="24"/>
      <c r="RVM956" s="24"/>
      <c r="RVN956" s="24"/>
      <c r="RVO956" s="24"/>
      <c r="RVP956" s="24"/>
      <c r="RVQ956" s="24"/>
      <c r="RVR956" s="24"/>
      <c r="RVS956" s="24"/>
      <c r="RVT956" s="24"/>
      <c r="RVU956" s="24"/>
      <c r="RVV956" s="24"/>
      <c r="RVW956" s="24"/>
      <c r="RVX956" s="24"/>
      <c r="RVY956" s="24"/>
      <c r="RVZ956" s="24"/>
      <c r="RWA956" s="24"/>
      <c r="RWB956" s="24"/>
      <c r="RWC956" s="24"/>
      <c r="RWD956" s="24"/>
      <c r="RWE956" s="24"/>
      <c r="RWF956" s="24"/>
      <c r="RWG956" s="24"/>
      <c r="RWH956" s="24"/>
      <c r="RWI956" s="24"/>
      <c r="RWJ956" s="24"/>
      <c r="RWK956" s="24"/>
      <c r="RWL956" s="24"/>
      <c r="RWM956" s="24"/>
      <c r="RWN956" s="24"/>
      <c r="RWO956" s="24"/>
      <c r="RWP956" s="24"/>
      <c r="RWQ956" s="24"/>
      <c r="RWR956" s="24"/>
      <c r="RWS956" s="24"/>
      <c r="RWT956" s="24"/>
      <c r="RWU956" s="24"/>
      <c r="RWV956" s="24"/>
      <c r="RWW956" s="24"/>
      <c r="RWX956" s="24"/>
      <c r="RWY956" s="24"/>
      <c r="RWZ956" s="24"/>
      <c r="RXA956" s="24"/>
      <c r="RXB956" s="24"/>
      <c r="RXC956" s="24"/>
      <c r="RXD956" s="24"/>
      <c r="RXE956" s="24"/>
      <c r="RXF956" s="24"/>
      <c r="RXG956" s="24"/>
      <c r="RXH956" s="24"/>
      <c r="RXI956" s="24"/>
      <c r="RXJ956" s="24"/>
      <c r="RXK956" s="24"/>
      <c r="RXL956" s="24"/>
      <c r="RXM956" s="24"/>
      <c r="RXN956" s="24"/>
      <c r="RXO956" s="24"/>
      <c r="RXP956" s="24"/>
      <c r="RXQ956" s="24"/>
      <c r="RXR956" s="24"/>
      <c r="RXS956" s="24"/>
      <c r="RXT956" s="24"/>
      <c r="RXU956" s="24"/>
      <c r="RXV956" s="24"/>
      <c r="RXW956" s="24"/>
      <c r="RXX956" s="24"/>
      <c r="RXY956" s="24"/>
      <c r="RXZ956" s="24"/>
      <c r="RYA956" s="24"/>
      <c r="RYB956" s="24"/>
      <c r="RYC956" s="24"/>
      <c r="RYD956" s="24"/>
      <c r="RYE956" s="24"/>
      <c r="RYF956" s="24"/>
      <c r="RYG956" s="24"/>
      <c r="RYH956" s="24"/>
      <c r="RYI956" s="24"/>
      <c r="RYJ956" s="24"/>
      <c r="RYK956" s="24"/>
      <c r="RYL956" s="24"/>
      <c r="RYM956" s="24"/>
      <c r="RYN956" s="24"/>
      <c r="RYO956" s="24"/>
      <c r="RYP956" s="24"/>
      <c r="RYQ956" s="24"/>
      <c r="RYR956" s="24"/>
      <c r="RYS956" s="24"/>
      <c r="RYT956" s="24"/>
      <c r="RYU956" s="24"/>
      <c r="RYV956" s="24"/>
      <c r="RYW956" s="24"/>
      <c r="RYX956" s="24"/>
      <c r="RYY956" s="24"/>
      <c r="RYZ956" s="24"/>
      <c r="RZA956" s="24"/>
      <c r="RZB956" s="24"/>
      <c r="RZC956" s="24"/>
      <c r="RZD956" s="24"/>
      <c r="RZE956" s="24"/>
      <c r="RZF956" s="24"/>
      <c r="RZG956" s="24"/>
      <c r="RZH956" s="24"/>
      <c r="RZI956" s="24"/>
      <c r="RZJ956" s="24"/>
      <c r="RZK956" s="24"/>
      <c r="RZL956" s="24"/>
      <c r="RZM956" s="24"/>
      <c r="RZN956" s="24"/>
      <c r="RZO956" s="24"/>
      <c r="RZP956" s="24"/>
      <c r="RZQ956" s="24"/>
      <c r="RZR956" s="24"/>
      <c r="RZS956" s="24"/>
      <c r="RZT956" s="24"/>
      <c r="RZU956" s="24"/>
      <c r="RZV956" s="24"/>
      <c r="RZW956" s="24"/>
      <c r="RZX956" s="24"/>
      <c r="RZY956" s="24"/>
      <c r="RZZ956" s="24"/>
      <c r="SAA956" s="24"/>
      <c r="SAB956" s="24"/>
      <c r="SAC956" s="24"/>
      <c r="SAD956" s="24"/>
      <c r="SAE956" s="24"/>
      <c r="SAF956" s="24"/>
      <c r="SAG956" s="24"/>
      <c r="SAH956" s="24"/>
      <c r="SAI956" s="24"/>
      <c r="SAJ956" s="24"/>
      <c r="SAK956" s="24"/>
      <c r="SAL956" s="24"/>
      <c r="SAM956" s="24"/>
      <c r="SAN956" s="24"/>
      <c r="SAO956" s="24"/>
      <c r="SAP956" s="24"/>
      <c r="SAQ956" s="24"/>
      <c r="SAR956" s="24"/>
      <c r="SAS956" s="24"/>
      <c r="SAT956" s="24"/>
      <c r="SAU956" s="24"/>
      <c r="SAV956" s="24"/>
      <c r="SAW956" s="24"/>
      <c r="SAX956" s="24"/>
      <c r="SAY956" s="24"/>
      <c r="SAZ956" s="24"/>
      <c r="SBA956" s="24"/>
      <c r="SBB956" s="24"/>
      <c r="SBC956" s="24"/>
      <c r="SBD956" s="24"/>
      <c r="SBE956" s="24"/>
      <c r="SBF956" s="24"/>
      <c r="SBG956" s="24"/>
      <c r="SBH956" s="24"/>
      <c r="SBI956" s="24"/>
      <c r="SBJ956" s="24"/>
      <c r="SBK956" s="24"/>
      <c r="SBL956" s="24"/>
      <c r="SBM956" s="24"/>
      <c r="SBN956" s="24"/>
      <c r="SBO956" s="24"/>
      <c r="SBP956" s="24"/>
      <c r="SBQ956" s="24"/>
      <c r="SBR956" s="24"/>
      <c r="SBS956" s="24"/>
      <c r="SBT956" s="24"/>
      <c r="SBU956" s="24"/>
      <c r="SBV956" s="24"/>
      <c r="SBW956" s="24"/>
      <c r="SBX956" s="24"/>
      <c r="SBY956" s="24"/>
      <c r="SBZ956" s="24"/>
      <c r="SCA956" s="24"/>
      <c r="SCB956" s="24"/>
      <c r="SCC956" s="24"/>
      <c r="SCD956" s="24"/>
      <c r="SCE956" s="24"/>
      <c r="SCF956" s="24"/>
      <c r="SCG956" s="24"/>
      <c r="SCH956" s="24"/>
      <c r="SCI956" s="24"/>
      <c r="SCJ956" s="24"/>
      <c r="SCK956" s="24"/>
      <c r="SCL956" s="24"/>
      <c r="SCM956" s="24"/>
      <c r="SCN956" s="24"/>
      <c r="SCO956" s="24"/>
      <c r="SCP956" s="24"/>
      <c r="SCQ956" s="24"/>
      <c r="SCR956" s="24"/>
      <c r="SCS956" s="24"/>
      <c r="SCT956" s="24"/>
      <c r="SCU956" s="24"/>
      <c r="SCV956" s="24"/>
      <c r="SCW956" s="24"/>
      <c r="SCX956" s="24"/>
      <c r="SCY956" s="24"/>
      <c r="SCZ956" s="24"/>
      <c r="SDA956" s="24"/>
      <c r="SDB956" s="24"/>
      <c r="SDC956" s="24"/>
      <c r="SDD956" s="24"/>
      <c r="SDE956" s="24"/>
      <c r="SDF956" s="24"/>
      <c r="SDG956" s="24"/>
      <c r="SDH956" s="24"/>
      <c r="SDI956" s="24"/>
      <c r="SDJ956" s="24"/>
      <c r="SDK956" s="24"/>
      <c r="SDL956" s="24"/>
      <c r="SDM956" s="24"/>
      <c r="SDN956" s="24"/>
      <c r="SDO956" s="24"/>
      <c r="SDP956" s="24"/>
      <c r="SDQ956" s="24"/>
      <c r="SDR956" s="24"/>
      <c r="SDS956" s="24"/>
      <c r="SDT956" s="24"/>
      <c r="SDU956" s="24"/>
      <c r="SDV956" s="24"/>
      <c r="SDW956" s="24"/>
      <c r="SDX956" s="24"/>
      <c r="SDY956" s="24"/>
      <c r="SDZ956" s="24"/>
      <c r="SEA956" s="24"/>
      <c r="SEB956" s="24"/>
      <c r="SEC956" s="24"/>
      <c r="SED956" s="24"/>
      <c r="SEE956" s="24"/>
      <c r="SEF956" s="24"/>
      <c r="SEG956" s="24"/>
      <c r="SEH956" s="24"/>
      <c r="SEI956" s="24"/>
      <c r="SEJ956" s="24"/>
      <c r="SEK956" s="24"/>
      <c r="SEL956" s="24"/>
      <c r="SEM956" s="24"/>
      <c r="SEN956" s="24"/>
      <c r="SEO956" s="24"/>
      <c r="SEP956" s="24"/>
      <c r="SEQ956" s="24"/>
      <c r="SER956" s="24"/>
      <c r="SES956" s="24"/>
      <c r="SET956" s="24"/>
      <c r="SEU956" s="24"/>
      <c r="SEV956" s="24"/>
      <c r="SEW956" s="24"/>
      <c r="SEX956" s="24"/>
      <c r="SEY956" s="24"/>
      <c r="SEZ956" s="24"/>
      <c r="SFA956" s="24"/>
      <c r="SFB956" s="24"/>
      <c r="SFC956" s="24"/>
      <c r="SFD956" s="24"/>
      <c r="SFE956" s="24"/>
      <c r="SFF956" s="24"/>
      <c r="SFG956" s="24"/>
      <c r="SFH956" s="24"/>
      <c r="SFI956" s="24"/>
      <c r="SFJ956" s="24"/>
      <c r="SFK956" s="24"/>
      <c r="SFL956" s="24"/>
      <c r="SFM956" s="24"/>
      <c r="SFN956" s="24"/>
      <c r="SFO956" s="24"/>
      <c r="SFP956" s="24"/>
      <c r="SFQ956" s="24"/>
      <c r="SFR956" s="24"/>
      <c r="SFS956" s="24"/>
      <c r="SFT956" s="24"/>
      <c r="SFU956" s="24"/>
      <c r="SFV956" s="24"/>
      <c r="SFW956" s="24"/>
      <c r="SFX956" s="24"/>
      <c r="SFY956" s="24"/>
      <c r="SFZ956" s="24"/>
      <c r="SGA956" s="24"/>
      <c r="SGB956" s="24"/>
      <c r="SGC956" s="24"/>
      <c r="SGD956" s="24"/>
      <c r="SGE956" s="24"/>
      <c r="SGF956" s="24"/>
      <c r="SGG956" s="24"/>
      <c r="SGH956" s="24"/>
      <c r="SGI956" s="24"/>
      <c r="SGJ956" s="24"/>
      <c r="SGK956" s="24"/>
      <c r="SGL956" s="24"/>
      <c r="SGM956" s="24"/>
      <c r="SGN956" s="24"/>
      <c r="SGO956" s="24"/>
      <c r="SGP956" s="24"/>
      <c r="SGQ956" s="24"/>
      <c r="SGR956" s="24"/>
      <c r="SGS956" s="24"/>
      <c r="SGT956" s="24"/>
      <c r="SGU956" s="24"/>
      <c r="SGV956" s="24"/>
      <c r="SGW956" s="24"/>
      <c r="SGX956" s="24"/>
      <c r="SGY956" s="24"/>
      <c r="SGZ956" s="24"/>
      <c r="SHA956" s="24"/>
      <c r="SHB956" s="24"/>
      <c r="SHC956" s="24"/>
      <c r="SHD956" s="24"/>
      <c r="SHE956" s="24"/>
      <c r="SHF956" s="24"/>
      <c r="SHG956" s="24"/>
      <c r="SHH956" s="24"/>
      <c r="SHI956" s="24"/>
      <c r="SHJ956" s="24"/>
      <c r="SHK956" s="24"/>
      <c r="SHL956" s="24"/>
      <c r="SHM956" s="24"/>
      <c r="SHN956" s="24"/>
      <c r="SHO956" s="24"/>
      <c r="SHP956" s="24"/>
      <c r="SHQ956" s="24"/>
      <c r="SHR956" s="24"/>
      <c r="SHS956" s="24"/>
      <c r="SHT956" s="24"/>
      <c r="SHU956" s="24"/>
      <c r="SHV956" s="24"/>
      <c r="SHW956" s="24"/>
      <c r="SHX956" s="24"/>
      <c r="SHY956" s="24"/>
      <c r="SHZ956" s="24"/>
      <c r="SIA956" s="24"/>
      <c r="SIB956" s="24"/>
      <c r="SIC956" s="24"/>
      <c r="SID956" s="24"/>
      <c r="SIE956" s="24"/>
      <c r="SIF956" s="24"/>
      <c r="SIG956" s="24"/>
      <c r="SIH956" s="24"/>
      <c r="SII956" s="24"/>
      <c r="SIJ956" s="24"/>
      <c r="SIK956" s="24"/>
      <c r="SIL956" s="24"/>
      <c r="SIM956" s="24"/>
      <c r="SIN956" s="24"/>
      <c r="SIO956" s="24"/>
      <c r="SIP956" s="24"/>
      <c r="SIQ956" s="24"/>
      <c r="SIR956" s="24"/>
      <c r="SIS956" s="24"/>
      <c r="SIT956" s="24"/>
      <c r="SIU956" s="24"/>
      <c r="SIV956" s="24"/>
      <c r="SIW956" s="24"/>
      <c r="SIX956" s="24"/>
      <c r="SIY956" s="24"/>
      <c r="SIZ956" s="24"/>
      <c r="SJA956" s="24"/>
      <c r="SJB956" s="24"/>
      <c r="SJC956" s="24"/>
      <c r="SJD956" s="24"/>
      <c r="SJE956" s="24"/>
      <c r="SJF956" s="24"/>
      <c r="SJG956" s="24"/>
      <c r="SJH956" s="24"/>
      <c r="SJI956" s="24"/>
      <c r="SJJ956" s="24"/>
      <c r="SJK956" s="24"/>
      <c r="SJL956" s="24"/>
      <c r="SJM956" s="24"/>
      <c r="SJN956" s="24"/>
      <c r="SJO956" s="24"/>
      <c r="SJP956" s="24"/>
      <c r="SJQ956" s="24"/>
      <c r="SJR956" s="24"/>
      <c r="SJS956" s="24"/>
      <c r="SJT956" s="24"/>
      <c r="SJU956" s="24"/>
      <c r="SJV956" s="24"/>
      <c r="SJW956" s="24"/>
      <c r="SJX956" s="24"/>
      <c r="SJY956" s="24"/>
      <c r="SJZ956" s="24"/>
      <c r="SKA956" s="24"/>
      <c r="SKB956" s="24"/>
      <c r="SKC956" s="24"/>
      <c r="SKD956" s="24"/>
      <c r="SKE956" s="24"/>
      <c r="SKF956" s="24"/>
      <c r="SKG956" s="24"/>
      <c r="SKH956" s="24"/>
      <c r="SKI956" s="24"/>
      <c r="SKJ956" s="24"/>
      <c r="SKK956" s="24"/>
      <c r="SKL956" s="24"/>
      <c r="SKM956" s="24"/>
      <c r="SKN956" s="24"/>
      <c r="SKO956" s="24"/>
      <c r="SKP956" s="24"/>
      <c r="SKQ956" s="24"/>
      <c r="SKR956" s="24"/>
      <c r="SKS956" s="24"/>
      <c r="SKT956" s="24"/>
      <c r="SKU956" s="24"/>
      <c r="SKV956" s="24"/>
      <c r="SKW956" s="24"/>
      <c r="SKX956" s="24"/>
      <c r="SKY956" s="24"/>
      <c r="SKZ956" s="24"/>
      <c r="SLA956" s="24"/>
      <c r="SLB956" s="24"/>
      <c r="SLC956" s="24"/>
      <c r="SLD956" s="24"/>
      <c r="SLE956" s="24"/>
      <c r="SLF956" s="24"/>
      <c r="SLG956" s="24"/>
      <c r="SLH956" s="24"/>
      <c r="SLI956" s="24"/>
      <c r="SLJ956" s="24"/>
      <c r="SLK956" s="24"/>
      <c r="SLL956" s="24"/>
      <c r="SLM956" s="24"/>
      <c r="SLN956" s="24"/>
      <c r="SLO956" s="24"/>
      <c r="SLP956" s="24"/>
      <c r="SLQ956" s="24"/>
      <c r="SLR956" s="24"/>
      <c r="SLS956" s="24"/>
      <c r="SLT956" s="24"/>
      <c r="SLU956" s="24"/>
      <c r="SLV956" s="24"/>
      <c r="SLW956" s="24"/>
      <c r="SLX956" s="24"/>
      <c r="SLY956" s="24"/>
      <c r="SLZ956" s="24"/>
      <c r="SMA956" s="24"/>
      <c r="SMB956" s="24"/>
      <c r="SMC956" s="24"/>
      <c r="SMD956" s="24"/>
      <c r="SME956" s="24"/>
      <c r="SMF956" s="24"/>
      <c r="SMG956" s="24"/>
      <c r="SMH956" s="24"/>
      <c r="SMI956" s="24"/>
      <c r="SMJ956" s="24"/>
      <c r="SMK956" s="24"/>
      <c r="SML956" s="24"/>
      <c r="SMM956" s="24"/>
      <c r="SMN956" s="24"/>
      <c r="SMO956" s="24"/>
      <c r="SMP956" s="24"/>
      <c r="SMQ956" s="24"/>
      <c r="SMR956" s="24"/>
      <c r="SMS956" s="24"/>
      <c r="SMT956" s="24"/>
      <c r="SMU956" s="24"/>
      <c r="SMV956" s="24"/>
      <c r="SMW956" s="24"/>
      <c r="SMX956" s="24"/>
      <c r="SMY956" s="24"/>
      <c r="SMZ956" s="24"/>
      <c r="SNA956" s="24"/>
      <c r="SNB956" s="24"/>
      <c r="SNC956" s="24"/>
      <c r="SND956" s="24"/>
      <c r="SNE956" s="24"/>
      <c r="SNF956" s="24"/>
      <c r="SNG956" s="24"/>
      <c r="SNH956" s="24"/>
      <c r="SNI956" s="24"/>
      <c r="SNJ956" s="24"/>
      <c r="SNK956" s="24"/>
      <c r="SNL956" s="24"/>
      <c r="SNM956" s="24"/>
      <c r="SNN956" s="24"/>
      <c r="SNO956" s="24"/>
      <c r="SNP956" s="24"/>
      <c r="SNQ956" s="24"/>
      <c r="SNR956" s="24"/>
      <c r="SNS956" s="24"/>
      <c r="SNT956" s="24"/>
      <c r="SNU956" s="24"/>
      <c r="SNV956" s="24"/>
      <c r="SNW956" s="24"/>
      <c r="SNX956" s="24"/>
      <c r="SNY956" s="24"/>
      <c r="SNZ956" s="24"/>
      <c r="SOA956" s="24"/>
      <c r="SOB956" s="24"/>
      <c r="SOC956" s="24"/>
      <c r="SOD956" s="24"/>
      <c r="SOE956" s="24"/>
      <c r="SOF956" s="24"/>
      <c r="SOG956" s="24"/>
      <c r="SOH956" s="24"/>
      <c r="SOI956" s="24"/>
      <c r="SOJ956" s="24"/>
      <c r="SOK956" s="24"/>
      <c r="SOL956" s="24"/>
      <c r="SOM956" s="24"/>
      <c r="SON956" s="24"/>
      <c r="SOO956" s="24"/>
      <c r="SOP956" s="24"/>
      <c r="SOQ956" s="24"/>
      <c r="SOR956" s="24"/>
      <c r="SOS956" s="24"/>
      <c r="SOT956" s="24"/>
      <c r="SOU956" s="24"/>
      <c r="SOV956" s="24"/>
      <c r="SOW956" s="24"/>
      <c r="SOX956" s="24"/>
      <c r="SOY956" s="24"/>
      <c r="SOZ956" s="24"/>
      <c r="SPA956" s="24"/>
      <c r="SPB956" s="24"/>
      <c r="SPC956" s="24"/>
      <c r="SPD956" s="24"/>
      <c r="SPE956" s="24"/>
      <c r="SPF956" s="24"/>
      <c r="SPG956" s="24"/>
      <c r="SPH956" s="24"/>
      <c r="SPI956" s="24"/>
      <c r="SPJ956" s="24"/>
      <c r="SPK956" s="24"/>
      <c r="SPL956" s="24"/>
      <c r="SPM956" s="24"/>
      <c r="SPN956" s="24"/>
      <c r="SPO956" s="24"/>
      <c r="SPP956" s="24"/>
      <c r="SPQ956" s="24"/>
      <c r="SPR956" s="24"/>
      <c r="SPS956" s="24"/>
      <c r="SPT956" s="24"/>
      <c r="SPU956" s="24"/>
      <c r="SPV956" s="24"/>
      <c r="SPW956" s="24"/>
      <c r="SPX956" s="24"/>
      <c r="SPY956" s="24"/>
      <c r="SPZ956" s="24"/>
      <c r="SQA956" s="24"/>
      <c r="SQB956" s="24"/>
      <c r="SQC956" s="24"/>
      <c r="SQD956" s="24"/>
      <c r="SQE956" s="24"/>
      <c r="SQF956" s="24"/>
      <c r="SQG956" s="24"/>
      <c r="SQH956" s="24"/>
      <c r="SQI956" s="24"/>
      <c r="SQJ956" s="24"/>
      <c r="SQK956" s="24"/>
      <c r="SQL956" s="24"/>
      <c r="SQM956" s="24"/>
      <c r="SQN956" s="24"/>
      <c r="SQO956" s="24"/>
      <c r="SQP956" s="24"/>
      <c r="SQQ956" s="24"/>
      <c r="SQR956" s="24"/>
      <c r="SQS956" s="24"/>
      <c r="SQT956" s="24"/>
      <c r="SQU956" s="24"/>
      <c r="SQV956" s="24"/>
      <c r="SQW956" s="24"/>
      <c r="SQX956" s="24"/>
      <c r="SQY956" s="24"/>
      <c r="SQZ956" s="24"/>
      <c r="SRA956" s="24"/>
      <c r="SRB956" s="24"/>
      <c r="SRC956" s="24"/>
      <c r="SRD956" s="24"/>
      <c r="SRE956" s="24"/>
      <c r="SRF956" s="24"/>
      <c r="SRG956" s="24"/>
      <c r="SRH956" s="24"/>
      <c r="SRI956" s="24"/>
      <c r="SRJ956" s="24"/>
      <c r="SRK956" s="24"/>
      <c r="SRL956" s="24"/>
      <c r="SRM956" s="24"/>
      <c r="SRN956" s="24"/>
      <c r="SRO956" s="24"/>
      <c r="SRP956" s="24"/>
      <c r="SRQ956" s="24"/>
      <c r="SRR956" s="24"/>
      <c r="SRS956" s="24"/>
      <c r="SRT956" s="24"/>
      <c r="SRU956" s="24"/>
      <c r="SRV956" s="24"/>
      <c r="SRW956" s="24"/>
      <c r="SRX956" s="24"/>
      <c r="SRY956" s="24"/>
      <c r="SRZ956" s="24"/>
      <c r="SSA956" s="24"/>
      <c r="SSB956" s="24"/>
      <c r="SSC956" s="24"/>
      <c r="SSD956" s="24"/>
      <c r="SSE956" s="24"/>
      <c r="SSF956" s="24"/>
      <c r="SSG956" s="24"/>
      <c r="SSH956" s="24"/>
      <c r="SSI956" s="24"/>
      <c r="SSJ956" s="24"/>
      <c r="SSK956" s="24"/>
      <c r="SSL956" s="24"/>
      <c r="SSM956" s="24"/>
      <c r="SSN956" s="24"/>
      <c r="SSO956" s="24"/>
      <c r="SSP956" s="24"/>
      <c r="SSQ956" s="24"/>
      <c r="SSR956" s="24"/>
      <c r="SSS956" s="24"/>
      <c r="SST956" s="24"/>
      <c r="SSU956" s="24"/>
      <c r="SSV956" s="24"/>
      <c r="SSW956" s="24"/>
      <c r="SSX956" s="24"/>
      <c r="SSY956" s="24"/>
      <c r="SSZ956" s="24"/>
      <c r="STA956" s="24"/>
      <c r="STB956" s="24"/>
      <c r="STC956" s="24"/>
      <c r="STD956" s="24"/>
      <c r="STE956" s="24"/>
      <c r="STF956" s="24"/>
      <c r="STG956" s="24"/>
      <c r="STH956" s="24"/>
      <c r="STI956" s="24"/>
      <c r="STJ956" s="24"/>
      <c r="STK956" s="24"/>
      <c r="STL956" s="24"/>
      <c r="STM956" s="24"/>
      <c r="STN956" s="24"/>
      <c r="STO956" s="24"/>
      <c r="STP956" s="24"/>
      <c r="STQ956" s="24"/>
      <c r="STR956" s="24"/>
      <c r="STS956" s="24"/>
      <c r="STT956" s="24"/>
      <c r="STU956" s="24"/>
      <c r="STV956" s="24"/>
      <c r="STW956" s="24"/>
      <c r="STX956" s="24"/>
      <c r="STY956" s="24"/>
      <c r="STZ956" s="24"/>
      <c r="SUA956" s="24"/>
      <c r="SUB956" s="24"/>
      <c r="SUC956" s="24"/>
      <c r="SUD956" s="24"/>
      <c r="SUE956" s="24"/>
      <c r="SUF956" s="24"/>
      <c r="SUG956" s="24"/>
      <c r="SUH956" s="24"/>
      <c r="SUI956" s="24"/>
      <c r="SUJ956" s="24"/>
      <c r="SUK956" s="24"/>
      <c r="SUL956" s="24"/>
      <c r="SUM956" s="24"/>
      <c r="SUN956" s="24"/>
      <c r="SUO956" s="24"/>
      <c r="SUP956" s="24"/>
      <c r="SUQ956" s="24"/>
      <c r="SUR956" s="24"/>
      <c r="SUS956" s="24"/>
      <c r="SUT956" s="24"/>
      <c r="SUU956" s="24"/>
      <c r="SUV956" s="24"/>
      <c r="SUW956" s="24"/>
      <c r="SUX956" s="24"/>
      <c r="SUY956" s="24"/>
      <c r="SUZ956" s="24"/>
      <c r="SVA956" s="24"/>
      <c r="SVB956" s="24"/>
      <c r="SVC956" s="24"/>
      <c r="SVD956" s="24"/>
      <c r="SVE956" s="24"/>
      <c r="SVF956" s="24"/>
      <c r="SVG956" s="24"/>
      <c r="SVH956" s="24"/>
      <c r="SVI956" s="24"/>
      <c r="SVJ956" s="24"/>
      <c r="SVK956" s="24"/>
      <c r="SVL956" s="24"/>
      <c r="SVM956" s="24"/>
      <c r="SVN956" s="24"/>
      <c r="SVO956" s="24"/>
      <c r="SVP956" s="24"/>
      <c r="SVQ956" s="24"/>
      <c r="SVR956" s="24"/>
      <c r="SVS956" s="24"/>
      <c r="SVT956" s="24"/>
      <c r="SVU956" s="24"/>
      <c r="SVV956" s="24"/>
      <c r="SVW956" s="24"/>
      <c r="SVX956" s="24"/>
      <c r="SVY956" s="24"/>
      <c r="SVZ956" s="24"/>
      <c r="SWA956" s="24"/>
      <c r="SWB956" s="24"/>
      <c r="SWC956" s="24"/>
      <c r="SWD956" s="24"/>
      <c r="SWE956" s="24"/>
      <c r="SWF956" s="24"/>
      <c r="SWG956" s="24"/>
      <c r="SWH956" s="24"/>
      <c r="SWI956" s="24"/>
      <c r="SWJ956" s="24"/>
      <c r="SWK956" s="24"/>
      <c r="SWL956" s="24"/>
      <c r="SWM956" s="24"/>
      <c r="SWN956" s="24"/>
      <c r="SWO956" s="24"/>
      <c r="SWP956" s="24"/>
      <c r="SWQ956" s="24"/>
      <c r="SWR956" s="24"/>
      <c r="SWS956" s="24"/>
      <c r="SWT956" s="24"/>
      <c r="SWU956" s="24"/>
      <c r="SWV956" s="24"/>
      <c r="SWW956" s="24"/>
      <c r="SWX956" s="24"/>
      <c r="SWY956" s="24"/>
      <c r="SWZ956" s="24"/>
      <c r="SXA956" s="24"/>
      <c r="SXB956" s="24"/>
      <c r="SXC956" s="24"/>
      <c r="SXD956" s="24"/>
      <c r="SXE956" s="24"/>
      <c r="SXF956" s="24"/>
      <c r="SXG956" s="24"/>
      <c r="SXH956" s="24"/>
      <c r="SXI956" s="24"/>
      <c r="SXJ956" s="24"/>
      <c r="SXK956" s="24"/>
      <c r="SXL956" s="24"/>
      <c r="SXM956" s="24"/>
      <c r="SXN956" s="24"/>
      <c r="SXO956" s="24"/>
      <c r="SXP956" s="24"/>
      <c r="SXQ956" s="24"/>
      <c r="SXR956" s="24"/>
      <c r="SXS956" s="24"/>
      <c r="SXT956" s="24"/>
      <c r="SXU956" s="24"/>
      <c r="SXV956" s="24"/>
      <c r="SXW956" s="24"/>
      <c r="SXX956" s="24"/>
      <c r="SXY956" s="24"/>
      <c r="SXZ956" s="24"/>
      <c r="SYA956" s="24"/>
      <c r="SYB956" s="24"/>
      <c r="SYC956" s="24"/>
      <c r="SYD956" s="24"/>
      <c r="SYE956" s="24"/>
      <c r="SYF956" s="24"/>
      <c r="SYG956" s="24"/>
      <c r="SYH956" s="24"/>
      <c r="SYI956" s="24"/>
      <c r="SYJ956" s="24"/>
      <c r="SYK956" s="24"/>
      <c r="SYL956" s="24"/>
      <c r="SYM956" s="24"/>
      <c r="SYN956" s="24"/>
      <c r="SYO956" s="24"/>
      <c r="SYP956" s="24"/>
      <c r="SYQ956" s="24"/>
      <c r="SYR956" s="24"/>
      <c r="SYS956" s="24"/>
      <c r="SYT956" s="24"/>
      <c r="SYU956" s="24"/>
      <c r="SYV956" s="24"/>
      <c r="SYW956" s="24"/>
      <c r="SYX956" s="24"/>
      <c r="SYY956" s="24"/>
      <c r="SYZ956" s="24"/>
      <c r="SZA956" s="24"/>
      <c r="SZB956" s="24"/>
      <c r="SZC956" s="24"/>
      <c r="SZD956" s="24"/>
      <c r="SZE956" s="24"/>
      <c r="SZF956" s="24"/>
      <c r="SZG956" s="24"/>
      <c r="SZH956" s="24"/>
      <c r="SZI956" s="24"/>
      <c r="SZJ956" s="24"/>
      <c r="SZK956" s="24"/>
      <c r="SZL956" s="24"/>
      <c r="SZM956" s="24"/>
      <c r="SZN956" s="24"/>
      <c r="SZO956" s="24"/>
      <c r="SZP956" s="24"/>
      <c r="SZQ956" s="24"/>
      <c r="SZR956" s="24"/>
      <c r="SZS956" s="24"/>
      <c r="SZT956" s="24"/>
      <c r="SZU956" s="24"/>
      <c r="SZV956" s="24"/>
      <c r="SZW956" s="24"/>
      <c r="SZX956" s="24"/>
      <c r="SZY956" s="24"/>
      <c r="SZZ956" s="24"/>
      <c r="TAA956" s="24"/>
      <c r="TAB956" s="24"/>
      <c r="TAC956" s="24"/>
      <c r="TAD956" s="24"/>
      <c r="TAE956" s="24"/>
      <c r="TAF956" s="24"/>
      <c r="TAG956" s="24"/>
      <c r="TAH956" s="24"/>
      <c r="TAI956" s="24"/>
      <c r="TAJ956" s="24"/>
      <c r="TAK956" s="24"/>
      <c r="TAL956" s="24"/>
      <c r="TAM956" s="24"/>
      <c r="TAN956" s="24"/>
      <c r="TAO956" s="24"/>
      <c r="TAP956" s="24"/>
      <c r="TAQ956" s="24"/>
      <c r="TAR956" s="24"/>
      <c r="TAS956" s="24"/>
      <c r="TAT956" s="24"/>
      <c r="TAU956" s="24"/>
      <c r="TAV956" s="24"/>
      <c r="TAW956" s="24"/>
      <c r="TAX956" s="24"/>
      <c r="TAY956" s="24"/>
      <c r="TAZ956" s="24"/>
      <c r="TBA956" s="24"/>
      <c r="TBB956" s="24"/>
      <c r="TBC956" s="24"/>
      <c r="TBD956" s="24"/>
      <c r="TBE956" s="24"/>
      <c r="TBF956" s="24"/>
      <c r="TBG956" s="24"/>
      <c r="TBH956" s="24"/>
      <c r="TBI956" s="24"/>
      <c r="TBJ956" s="24"/>
      <c r="TBK956" s="24"/>
      <c r="TBL956" s="24"/>
      <c r="TBM956" s="24"/>
      <c r="TBN956" s="24"/>
      <c r="TBO956" s="24"/>
      <c r="TBP956" s="24"/>
      <c r="TBQ956" s="24"/>
      <c r="TBR956" s="24"/>
      <c r="TBS956" s="24"/>
      <c r="TBT956" s="24"/>
      <c r="TBU956" s="24"/>
      <c r="TBV956" s="24"/>
      <c r="TBW956" s="24"/>
      <c r="TBX956" s="24"/>
      <c r="TBY956" s="24"/>
      <c r="TBZ956" s="24"/>
      <c r="TCA956" s="24"/>
      <c r="TCB956" s="24"/>
      <c r="TCC956" s="24"/>
      <c r="TCD956" s="24"/>
      <c r="TCE956" s="24"/>
      <c r="TCF956" s="24"/>
      <c r="TCG956" s="24"/>
      <c r="TCH956" s="24"/>
      <c r="TCI956" s="24"/>
      <c r="TCJ956" s="24"/>
      <c r="TCK956" s="24"/>
      <c r="TCL956" s="24"/>
      <c r="TCM956" s="24"/>
      <c r="TCN956" s="24"/>
      <c r="TCO956" s="24"/>
      <c r="TCP956" s="24"/>
      <c r="TCQ956" s="24"/>
      <c r="TCR956" s="24"/>
      <c r="TCS956" s="24"/>
      <c r="TCT956" s="24"/>
      <c r="TCU956" s="24"/>
      <c r="TCV956" s="24"/>
      <c r="TCW956" s="24"/>
      <c r="TCX956" s="24"/>
      <c r="TCY956" s="24"/>
      <c r="TCZ956" s="24"/>
      <c r="TDA956" s="24"/>
      <c r="TDB956" s="24"/>
      <c r="TDC956" s="24"/>
      <c r="TDD956" s="24"/>
      <c r="TDE956" s="24"/>
      <c r="TDF956" s="24"/>
      <c r="TDG956" s="24"/>
      <c r="TDH956" s="24"/>
      <c r="TDI956" s="24"/>
      <c r="TDJ956" s="24"/>
      <c r="TDK956" s="24"/>
      <c r="TDL956" s="24"/>
      <c r="TDM956" s="24"/>
      <c r="TDN956" s="24"/>
      <c r="TDO956" s="24"/>
      <c r="TDP956" s="24"/>
      <c r="TDQ956" s="24"/>
      <c r="TDR956" s="24"/>
      <c r="TDS956" s="24"/>
      <c r="TDT956" s="24"/>
      <c r="TDU956" s="24"/>
      <c r="TDV956" s="24"/>
      <c r="TDW956" s="24"/>
      <c r="TDX956" s="24"/>
      <c r="TDY956" s="24"/>
      <c r="TDZ956" s="24"/>
      <c r="TEA956" s="24"/>
      <c r="TEB956" s="24"/>
      <c r="TEC956" s="24"/>
      <c r="TED956" s="24"/>
      <c r="TEE956" s="24"/>
      <c r="TEF956" s="24"/>
      <c r="TEG956" s="24"/>
      <c r="TEH956" s="24"/>
      <c r="TEI956" s="24"/>
      <c r="TEJ956" s="24"/>
      <c r="TEK956" s="24"/>
      <c r="TEL956" s="24"/>
      <c r="TEM956" s="24"/>
      <c r="TEN956" s="24"/>
      <c r="TEO956" s="24"/>
      <c r="TEP956" s="24"/>
      <c r="TEQ956" s="24"/>
      <c r="TER956" s="24"/>
      <c r="TES956" s="24"/>
      <c r="TET956" s="24"/>
      <c r="TEU956" s="24"/>
      <c r="TEV956" s="24"/>
      <c r="TEW956" s="24"/>
      <c r="TEX956" s="24"/>
      <c r="TEY956" s="24"/>
      <c r="TEZ956" s="24"/>
      <c r="TFA956" s="24"/>
      <c r="TFB956" s="24"/>
      <c r="TFC956" s="24"/>
      <c r="TFD956" s="24"/>
      <c r="TFE956" s="24"/>
      <c r="TFF956" s="24"/>
      <c r="TFG956" s="24"/>
      <c r="TFH956" s="24"/>
      <c r="TFI956" s="24"/>
      <c r="TFJ956" s="24"/>
      <c r="TFK956" s="24"/>
      <c r="TFL956" s="24"/>
      <c r="TFM956" s="24"/>
      <c r="TFN956" s="24"/>
      <c r="TFO956" s="24"/>
      <c r="TFP956" s="24"/>
      <c r="TFQ956" s="24"/>
      <c r="TFR956" s="24"/>
      <c r="TFS956" s="24"/>
      <c r="TFT956" s="24"/>
      <c r="TFU956" s="24"/>
      <c r="TFV956" s="24"/>
      <c r="TFW956" s="24"/>
      <c r="TFX956" s="24"/>
      <c r="TFY956" s="24"/>
      <c r="TFZ956" s="24"/>
      <c r="TGA956" s="24"/>
      <c r="TGB956" s="24"/>
      <c r="TGC956" s="24"/>
      <c r="TGD956" s="24"/>
      <c r="TGE956" s="24"/>
      <c r="TGF956" s="24"/>
      <c r="TGG956" s="24"/>
      <c r="TGH956" s="24"/>
      <c r="TGI956" s="24"/>
      <c r="TGJ956" s="24"/>
      <c r="TGK956" s="24"/>
      <c r="TGL956" s="24"/>
      <c r="TGM956" s="24"/>
      <c r="TGN956" s="24"/>
      <c r="TGO956" s="24"/>
      <c r="TGP956" s="24"/>
      <c r="TGQ956" s="24"/>
      <c r="TGR956" s="24"/>
      <c r="TGS956" s="24"/>
      <c r="TGT956" s="24"/>
      <c r="TGU956" s="24"/>
      <c r="TGV956" s="24"/>
      <c r="TGW956" s="24"/>
      <c r="TGX956" s="24"/>
      <c r="TGY956" s="24"/>
      <c r="TGZ956" s="24"/>
      <c r="THA956" s="24"/>
      <c r="THB956" s="24"/>
      <c r="THC956" s="24"/>
      <c r="THD956" s="24"/>
      <c r="THE956" s="24"/>
      <c r="THF956" s="24"/>
      <c r="THG956" s="24"/>
      <c r="THH956" s="24"/>
      <c r="THI956" s="24"/>
      <c r="THJ956" s="24"/>
      <c r="THK956" s="24"/>
      <c r="THL956" s="24"/>
      <c r="THM956" s="24"/>
      <c r="THN956" s="24"/>
      <c r="THO956" s="24"/>
      <c r="THP956" s="24"/>
      <c r="THQ956" s="24"/>
      <c r="THR956" s="24"/>
      <c r="THS956" s="24"/>
      <c r="THT956" s="24"/>
      <c r="THU956" s="24"/>
      <c r="THV956" s="24"/>
      <c r="THW956" s="24"/>
      <c r="THX956" s="24"/>
      <c r="THY956" s="24"/>
      <c r="THZ956" s="24"/>
      <c r="TIA956" s="24"/>
      <c r="TIB956" s="24"/>
      <c r="TIC956" s="24"/>
      <c r="TID956" s="24"/>
      <c r="TIE956" s="24"/>
      <c r="TIF956" s="24"/>
      <c r="TIG956" s="24"/>
      <c r="TIH956" s="24"/>
      <c r="TII956" s="24"/>
      <c r="TIJ956" s="24"/>
      <c r="TIK956" s="24"/>
      <c r="TIL956" s="24"/>
      <c r="TIM956" s="24"/>
      <c r="TIN956" s="24"/>
      <c r="TIO956" s="24"/>
      <c r="TIP956" s="24"/>
      <c r="TIQ956" s="24"/>
      <c r="TIR956" s="24"/>
      <c r="TIS956" s="24"/>
      <c r="TIT956" s="24"/>
      <c r="TIU956" s="24"/>
      <c r="TIV956" s="24"/>
      <c r="TIW956" s="24"/>
      <c r="TIX956" s="24"/>
      <c r="TIY956" s="24"/>
      <c r="TIZ956" s="24"/>
      <c r="TJA956" s="24"/>
      <c r="TJB956" s="24"/>
      <c r="TJC956" s="24"/>
      <c r="TJD956" s="24"/>
      <c r="TJE956" s="24"/>
      <c r="TJF956" s="24"/>
      <c r="TJG956" s="24"/>
      <c r="TJH956" s="24"/>
      <c r="TJI956" s="24"/>
      <c r="TJJ956" s="24"/>
      <c r="TJK956" s="24"/>
      <c r="TJL956" s="24"/>
      <c r="TJM956" s="24"/>
      <c r="TJN956" s="24"/>
      <c r="TJO956" s="24"/>
      <c r="TJP956" s="24"/>
      <c r="TJQ956" s="24"/>
      <c r="TJR956" s="24"/>
      <c r="TJS956" s="24"/>
      <c r="TJT956" s="24"/>
      <c r="TJU956" s="24"/>
      <c r="TJV956" s="24"/>
      <c r="TJW956" s="24"/>
      <c r="TJX956" s="24"/>
      <c r="TJY956" s="24"/>
      <c r="TJZ956" s="24"/>
      <c r="TKA956" s="24"/>
      <c r="TKB956" s="24"/>
      <c r="TKC956" s="24"/>
      <c r="TKD956" s="24"/>
      <c r="TKE956" s="24"/>
      <c r="TKF956" s="24"/>
      <c r="TKG956" s="24"/>
      <c r="TKH956" s="24"/>
      <c r="TKI956" s="24"/>
      <c r="TKJ956" s="24"/>
      <c r="TKK956" s="24"/>
      <c r="TKL956" s="24"/>
      <c r="TKM956" s="24"/>
      <c r="TKN956" s="24"/>
      <c r="TKO956" s="24"/>
      <c r="TKP956" s="24"/>
      <c r="TKQ956" s="24"/>
      <c r="TKR956" s="24"/>
      <c r="TKS956" s="24"/>
      <c r="TKT956" s="24"/>
      <c r="TKU956" s="24"/>
      <c r="TKV956" s="24"/>
      <c r="TKW956" s="24"/>
      <c r="TKX956" s="24"/>
      <c r="TKY956" s="24"/>
      <c r="TKZ956" s="24"/>
      <c r="TLA956" s="24"/>
      <c r="TLB956" s="24"/>
      <c r="TLC956" s="24"/>
      <c r="TLD956" s="24"/>
      <c r="TLE956" s="24"/>
      <c r="TLF956" s="24"/>
      <c r="TLG956" s="24"/>
      <c r="TLH956" s="24"/>
      <c r="TLI956" s="24"/>
      <c r="TLJ956" s="24"/>
      <c r="TLK956" s="24"/>
      <c r="TLL956" s="24"/>
      <c r="TLM956" s="24"/>
      <c r="TLN956" s="24"/>
      <c r="TLO956" s="24"/>
      <c r="TLP956" s="24"/>
      <c r="TLQ956" s="24"/>
      <c r="TLR956" s="24"/>
      <c r="TLS956" s="24"/>
      <c r="TLT956" s="24"/>
      <c r="TLU956" s="24"/>
      <c r="TLV956" s="24"/>
      <c r="TLW956" s="24"/>
      <c r="TLX956" s="24"/>
      <c r="TLY956" s="24"/>
      <c r="TLZ956" s="24"/>
      <c r="TMA956" s="24"/>
      <c r="TMB956" s="24"/>
      <c r="TMC956" s="24"/>
      <c r="TMD956" s="24"/>
      <c r="TME956" s="24"/>
      <c r="TMF956" s="24"/>
      <c r="TMG956" s="24"/>
      <c r="TMH956" s="24"/>
      <c r="TMI956" s="24"/>
      <c r="TMJ956" s="24"/>
      <c r="TMK956" s="24"/>
      <c r="TML956" s="24"/>
      <c r="TMM956" s="24"/>
      <c r="TMN956" s="24"/>
      <c r="TMO956" s="24"/>
      <c r="TMP956" s="24"/>
      <c r="TMQ956" s="24"/>
      <c r="TMR956" s="24"/>
      <c r="TMS956" s="24"/>
      <c r="TMT956" s="24"/>
      <c r="TMU956" s="24"/>
      <c r="TMV956" s="24"/>
      <c r="TMW956" s="24"/>
      <c r="TMX956" s="24"/>
      <c r="TMY956" s="24"/>
      <c r="TMZ956" s="24"/>
      <c r="TNA956" s="24"/>
      <c r="TNB956" s="24"/>
      <c r="TNC956" s="24"/>
      <c r="TND956" s="24"/>
      <c r="TNE956" s="24"/>
      <c r="TNF956" s="24"/>
      <c r="TNG956" s="24"/>
      <c r="TNH956" s="24"/>
      <c r="TNI956" s="24"/>
      <c r="TNJ956" s="24"/>
      <c r="TNK956" s="24"/>
      <c r="TNL956" s="24"/>
      <c r="TNM956" s="24"/>
      <c r="TNN956" s="24"/>
      <c r="TNO956" s="24"/>
      <c r="TNP956" s="24"/>
      <c r="TNQ956" s="24"/>
      <c r="TNR956" s="24"/>
      <c r="TNS956" s="24"/>
      <c r="TNT956" s="24"/>
      <c r="TNU956" s="24"/>
      <c r="TNV956" s="24"/>
      <c r="TNW956" s="24"/>
      <c r="TNX956" s="24"/>
      <c r="TNY956" s="24"/>
      <c r="TNZ956" s="24"/>
      <c r="TOA956" s="24"/>
      <c r="TOB956" s="24"/>
      <c r="TOC956" s="24"/>
      <c r="TOD956" s="24"/>
      <c r="TOE956" s="24"/>
      <c r="TOF956" s="24"/>
      <c r="TOG956" s="24"/>
      <c r="TOH956" s="24"/>
      <c r="TOI956" s="24"/>
      <c r="TOJ956" s="24"/>
      <c r="TOK956" s="24"/>
      <c r="TOL956" s="24"/>
      <c r="TOM956" s="24"/>
      <c r="TON956" s="24"/>
      <c r="TOO956" s="24"/>
      <c r="TOP956" s="24"/>
      <c r="TOQ956" s="24"/>
      <c r="TOR956" s="24"/>
      <c r="TOS956" s="24"/>
      <c r="TOT956" s="24"/>
      <c r="TOU956" s="24"/>
      <c r="TOV956" s="24"/>
      <c r="TOW956" s="24"/>
      <c r="TOX956" s="24"/>
      <c r="TOY956" s="24"/>
      <c r="TOZ956" s="24"/>
      <c r="TPA956" s="24"/>
      <c r="TPB956" s="24"/>
      <c r="TPC956" s="24"/>
      <c r="TPD956" s="24"/>
      <c r="TPE956" s="24"/>
      <c r="TPF956" s="24"/>
      <c r="TPG956" s="24"/>
      <c r="TPH956" s="24"/>
      <c r="TPI956" s="24"/>
      <c r="TPJ956" s="24"/>
      <c r="TPK956" s="24"/>
      <c r="TPL956" s="24"/>
      <c r="TPM956" s="24"/>
      <c r="TPN956" s="24"/>
      <c r="TPO956" s="24"/>
      <c r="TPP956" s="24"/>
      <c r="TPQ956" s="24"/>
      <c r="TPR956" s="24"/>
      <c r="TPS956" s="24"/>
      <c r="TPT956" s="24"/>
      <c r="TPU956" s="24"/>
      <c r="TPV956" s="24"/>
      <c r="TPW956" s="24"/>
      <c r="TPX956" s="24"/>
      <c r="TPY956" s="24"/>
      <c r="TPZ956" s="24"/>
      <c r="TQA956" s="24"/>
      <c r="TQB956" s="24"/>
      <c r="TQC956" s="24"/>
      <c r="TQD956" s="24"/>
      <c r="TQE956" s="24"/>
      <c r="TQF956" s="24"/>
      <c r="TQG956" s="24"/>
      <c r="TQH956" s="24"/>
      <c r="TQI956" s="24"/>
      <c r="TQJ956" s="24"/>
      <c r="TQK956" s="24"/>
      <c r="TQL956" s="24"/>
      <c r="TQM956" s="24"/>
      <c r="TQN956" s="24"/>
      <c r="TQO956" s="24"/>
      <c r="TQP956" s="24"/>
      <c r="TQQ956" s="24"/>
      <c r="TQR956" s="24"/>
      <c r="TQS956" s="24"/>
      <c r="TQT956" s="24"/>
      <c r="TQU956" s="24"/>
      <c r="TQV956" s="24"/>
      <c r="TQW956" s="24"/>
      <c r="TQX956" s="24"/>
      <c r="TQY956" s="24"/>
      <c r="TQZ956" s="24"/>
      <c r="TRA956" s="24"/>
      <c r="TRB956" s="24"/>
      <c r="TRC956" s="24"/>
      <c r="TRD956" s="24"/>
      <c r="TRE956" s="24"/>
      <c r="TRF956" s="24"/>
      <c r="TRG956" s="24"/>
      <c r="TRH956" s="24"/>
      <c r="TRI956" s="24"/>
      <c r="TRJ956" s="24"/>
      <c r="TRK956" s="24"/>
      <c r="TRL956" s="24"/>
      <c r="TRM956" s="24"/>
      <c r="TRN956" s="24"/>
      <c r="TRO956" s="24"/>
      <c r="TRP956" s="24"/>
      <c r="TRQ956" s="24"/>
      <c r="TRR956" s="24"/>
      <c r="TRS956" s="24"/>
      <c r="TRT956" s="24"/>
      <c r="TRU956" s="24"/>
      <c r="TRV956" s="24"/>
      <c r="TRW956" s="24"/>
      <c r="TRX956" s="24"/>
      <c r="TRY956" s="24"/>
      <c r="TRZ956" s="24"/>
      <c r="TSA956" s="24"/>
      <c r="TSB956" s="24"/>
      <c r="TSC956" s="24"/>
      <c r="TSD956" s="24"/>
      <c r="TSE956" s="24"/>
      <c r="TSF956" s="24"/>
      <c r="TSG956" s="24"/>
      <c r="TSH956" s="24"/>
      <c r="TSI956" s="24"/>
      <c r="TSJ956" s="24"/>
      <c r="TSK956" s="24"/>
      <c r="TSL956" s="24"/>
      <c r="TSM956" s="24"/>
      <c r="TSN956" s="24"/>
      <c r="TSO956" s="24"/>
      <c r="TSP956" s="24"/>
      <c r="TSQ956" s="24"/>
      <c r="TSR956" s="24"/>
      <c r="TSS956" s="24"/>
      <c r="TST956" s="24"/>
      <c r="TSU956" s="24"/>
      <c r="TSV956" s="24"/>
      <c r="TSW956" s="24"/>
      <c r="TSX956" s="24"/>
      <c r="TSY956" s="24"/>
      <c r="TSZ956" s="24"/>
      <c r="TTA956" s="24"/>
      <c r="TTB956" s="24"/>
      <c r="TTC956" s="24"/>
      <c r="TTD956" s="24"/>
      <c r="TTE956" s="24"/>
      <c r="TTF956" s="24"/>
      <c r="TTG956" s="24"/>
      <c r="TTH956" s="24"/>
      <c r="TTI956" s="24"/>
      <c r="TTJ956" s="24"/>
      <c r="TTK956" s="24"/>
      <c r="TTL956" s="24"/>
      <c r="TTM956" s="24"/>
      <c r="TTN956" s="24"/>
      <c r="TTO956" s="24"/>
      <c r="TTP956" s="24"/>
      <c r="TTQ956" s="24"/>
      <c r="TTR956" s="24"/>
      <c r="TTS956" s="24"/>
      <c r="TTT956" s="24"/>
      <c r="TTU956" s="24"/>
      <c r="TTV956" s="24"/>
      <c r="TTW956" s="24"/>
      <c r="TTX956" s="24"/>
      <c r="TTY956" s="24"/>
      <c r="TTZ956" s="24"/>
      <c r="TUA956" s="24"/>
      <c r="TUB956" s="24"/>
      <c r="TUC956" s="24"/>
      <c r="TUD956" s="24"/>
      <c r="TUE956" s="24"/>
      <c r="TUF956" s="24"/>
      <c r="TUG956" s="24"/>
      <c r="TUH956" s="24"/>
      <c r="TUI956" s="24"/>
      <c r="TUJ956" s="24"/>
      <c r="TUK956" s="24"/>
      <c r="TUL956" s="24"/>
      <c r="TUM956" s="24"/>
      <c r="TUN956" s="24"/>
      <c r="TUO956" s="24"/>
      <c r="TUP956" s="24"/>
      <c r="TUQ956" s="24"/>
      <c r="TUR956" s="24"/>
      <c r="TUS956" s="24"/>
      <c r="TUT956" s="24"/>
      <c r="TUU956" s="24"/>
      <c r="TUV956" s="24"/>
      <c r="TUW956" s="24"/>
      <c r="TUX956" s="24"/>
      <c r="TUY956" s="24"/>
      <c r="TUZ956" s="24"/>
      <c r="TVA956" s="24"/>
      <c r="TVB956" s="24"/>
      <c r="TVC956" s="24"/>
      <c r="TVD956" s="24"/>
      <c r="TVE956" s="24"/>
      <c r="TVF956" s="24"/>
      <c r="TVG956" s="24"/>
      <c r="TVH956" s="24"/>
      <c r="TVI956" s="24"/>
      <c r="TVJ956" s="24"/>
      <c r="TVK956" s="24"/>
      <c r="TVL956" s="24"/>
      <c r="TVM956" s="24"/>
      <c r="TVN956" s="24"/>
      <c r="TVO956" s="24"/>
      <c r="TVP956" s="24"/>
      <c r="TVQ956" s="24"/>
      <c r="TVR956" s="24"/>
      <c r="TVS956" s="24"/>
      <c r="TVT956" s="24"/>
      <c r="TVU956" s="24"/>
      <c r="TVV956" s="24"/>
      <c r="TVW956" s="24"/>
      <c r="TVX956" s="24"/>
      <c r="TVY956" s="24"/>
      <c r="TVZ956" s="24"/>
      <c r="TWA956" s="24"/>
      <c r="TWB956" s="24"/>
      <c r="TWC956" s="24"/>
      <c r="TWD956" s="24"/>
      <c r="TWE956" s="24"/>
      <c r="TWF956" s="24"/>
      <c r="TWG956" s="24"/>
      <c r="TWH956" s="24"/>
      <c r="TWI956" s="24"/>
      <c r="TWJ956" s="24"/>
      <c r="TWK956" s="24"/>
      <c r="TWL956" s="24"/>
      <c r="TWM956" s="24"/>
      <c r="TWN956" s="24"/>
      <c r="TWO956" s="24"/>
      <c r="TWP956" s="24"/>
      <c r="TWQ956" s="24"/>
      <c r="TWR956" s="24"/>
      <c r="TWS956" s="24"/>
      <c r="TWT956" s="24"/>
      <c r="TWU956" s="24"/>
      <c r="TWV956" s="24"/>
      <c r="TWW956" s="24"/>
      <c r="TWX956" s="24"/>
      <c r="TWY956" s="24"/>
      <c r="TWZ956" s="24"/>
      <c r="TXA956" s="24"/>
      <c r="TXB956" s="24"/>
      <c r="TXC956" s="24"/>
      <c r="TXD956" s="24"/>
      <c r="TXE956" s="24"/>
      <c r="TXF956" s="24"/>
      <c r="TXG956" s="24"/>
      <c r="TXH956" s="24"/>
      <c r="TXI956" s="24"/>
      <c r="TXJ956" s="24"/>
      <c r="TXK956" s="24"/>
      <c r="TXL956" s="24"/>
      <c r="TXM956" s="24"/>
      <c r="TXN956" s="24"/>
      <c r="TXO956" s="24"/>
      <c r="TXP956" s="24"/>
      <c r="TXQ956" s="24"/>
      <c r="TXR956" s="24"/>
      <c r="TXS956" s="24"/>
      <c r="TXT956" s="24"/>
      <c r="TXU956" s="24"/>
      <c r="TXV956" s="24"/>
      <c r="TXW956" s="24"/>
      <c r="TXX956" s="24"/>
      <c r="TXY956" s="24"/>
      <c r="TXZ956" s="24"/>
      <c r="TYA956" s="24"/>
      <c r="TYB956" s="24"/>
      <c r="TYC956" s="24"/>
      <c r="TYD956" s="24"/>
      <c r="TYE956" s="24"/>
      <c r="TYF956" s="24"/>
      <c r="TYG956" s="24"/>
      <c r="TYH956" s="24"/>
      <c r="TYI956" s="24"/>
      <c r="TYJ956" s="24"/>
      <c r="TYK956" s="24"/>
      <c r="TYL956" s="24"/>
      <c r="TYM956" s="24"/>
      <c r="TYN956" s="24"/>
      <c r="TYO956" s="24"/>
      <c r="TYP956" s="24"/>
      <c r="TYQ956" s="24"/>
      <c r="TYR956" s="24"/>
      <c r="TYS956" s="24"/>
      <c r="TYT956" s="24"/>
      <c r="TYU956" s="24"/>
      <c r="TYV956" s="24"/>
      <c r="TYW956" s="24"/>
      <c r="TYX956" s="24"/>
      <c r="TYY956" s="24"/>
      <c r="TYZ956" s="24"/>
      <c r="TZA956" s="24"/>
      <c r="TZB956" s="24"/>
      <c r="TZC956" s="24"/>
      <c r="TZD956" s="24"/>
      <c r="TZE956" s="24"/>
      <c r="TZF956" s="24"/>
      <c r="TZG956" s="24"/>
      <c r="TZH956" s="24"/>
      <c r="TZI956" s="24"/>
      <c r="TZJ956" s="24"/>
      <c r="TZK956" s="24"/>
      <c r="TZL956" s="24"/>
      <c r="TZM956" s="24"/>
      <c r="TZN956" s="24"/>
      <c r="TZO956" s="24"/>
      <c r="TZP956" s="24"/>
      <c r="TZQ956" s="24"/>
      <c r="TZR956" s="24"/>
      <c r="TZS956" s="24"/>
      <c r="TZT956" s="24"/>
      <c r="TZU956" s="24"/>
      <c r="TZV956" s="24"/>
      <c r="TZW956" s="24"/>
      <c r="TZX956" s="24"/>
      <c r="TZY956" s="24"/>
      <c r="TZZ956" s="24"/>
      <c r="UAA956" s="24"/>
      <c r="UAB956" s="24"/>
      <c r="UAC956" s="24"/>
      <c r="UAD956" s="24"/>
      <c r="UAE956" s="24"/>
      <c r="UAF956" s="24"/>
      <c r="UAG956" s="24"/>
      <c r="UAH956" s="24"/>
      <c r="UAI956" s="24"/>
      <c r="UAJ956" s="24"/>
      <c r="UAK956" s="24"/>
      <c r="UAL956" s="24"/>
      <c r="UAM956" s="24"/>
      <c r="UAN956" s="24"/>
      <c r="UAO956" s="24"/>
      <c r="UAP956" s="24"/>
      <c r="UAQ956" s="24"/>
      <c r="UAR956" s="24"/>
      <c r="UAS956" s="24"/>
      <c r="UAT956" s="24"/>
      <c r="UAU956" s="24"/>
      <c r="UAV956" s="24"/>
      <c r="UAW956" s="24"/>
      <c r="UAX956" s="24"/>
      <c r="UAY956" s="24"/>
      <c r="UAZ956" s="24"/>
      <c r="UBA956" s="24"/>
      <c r="UBB956" s="24"/>
      <c r="UBC956" s="24"/>
      <c r="UBD956" s="24"/>
      <c r="UBE956" s="24"/>
      <c r="UBF956" s="24"/>
      <c r="UBG956" s="24"/>
      <c r="UBH956" s="24"/>
      <c r="UBI956" s="24"/>
      <c r="UBJ956" s="24"/>
      <c r="UBK956" s="24"/>
      <c r="UBL956" s="24"/>
      <c r="UBM956" s="24"/>
      <c r="UBN956" s="24"/>
      <c r="UBO956" s="24"/>
      <c r="UBP956" s="24"/>
      <c r="UBQ956" s="24"/>
      <c r="UBR956" s="24"/>
      <c r="UBS956" s="24"/>
      <c r="UBT956" s="24"/>
      <c r="UBU956" s="24"/>
      <c r="UBV956" s="24"/>
      <c r="UBW956" s="24"/>
      <c r="UBX956" s="24"/>
      <c r="UBY956" s="24"/>
      <c r="UBZ956" s="24"/>
      <c r="UCA956" s="24"/>
      <c r="UCB956" s="24"/>
      <c r="UCC956" s="24"/>
      <c r="UCD956" s="24"/>
      <c r="UCE956" s="24"/>
      <c r="UCF956" s="24"/>
      <c r="UCG956" s="24"/>
      <c r="UCH956" s="24"/>
      <c r="UCI956" s="24"/>
      <c r="UCJ956" s="24"/>
      <c r="UCK956" s="24"/>
      <c r="UCL956" s="24"/>
      <c r="UCM956" s="24"/>
      <c r="UCN956" s="24"/>
      <c r="UCO956" s="24"/>
      <c r="UCP956" s="24"/>
      <c r="UCQ956" s="24"/>
      <c r="UCR956" s="24"/>
      <c r="UCS956" s="24"/>
      <c r="UCT956" s="24"/>
      <c r="UCU956" s="24"/>
      <c r="UCV956" s="24"/>
      <c r="UCW956" s="24"/>
      <c r="UCX956" s="24"/>
      <c r="UCY956" s="24"/>
      <c r="UCZ956" s="24"/>
      <c r="UDA956" s="24"/>
      <c r="UDB956" s="24"/>
      <c r="UDC956" s="24"/>
      <c r="UDD956" s="24"/>
      <c r="UDE956" s="24"/>
      <c r="UDF956" s="24"/>
      <c r="UDG956" s="24"/>
      <c r="UDH956" s="24"/>
      <c r="UDI956" s="24"/>
      <c r="UDJ956" s="24"/>
      <c r="UDK956" s="24"/>
      <c r="UDL956" s="24"/>
      <c r="UDM956" s="24"/>
      <c r="UDN956" s="24"/>
      <c r="UDO956" s="24"/>
      <c r="UDP956" s="24"/>
      <c r="UDQ956" s="24"/>
      <c r="UDR956" s="24"/>
      <c r="UDS956" s="24"/>
      <c r="UDT956" s="24"/>
      <c r="UDU956" s="24"/>
      <c r="UDV956" s="24"/>
      <c r="UDW956" s="24"/>
      <c r="UDX956" s="24"/>
      <c r="UDY956" s="24"/>
      <c r="UDZ956" s="24"/>
      <c r="UEA956" s="24"/>
      <c r="UEB956" s="24"/>
      <c r="UEC956" s="24"/>
      <c r="UED956" s="24"/>
      <c r="UEE956" s="24"/>
      <c r="UEF956" s="24"/>
      <c r="UEG956" s="24"/>
      <c r="UEH956" s="24"/>
      <c r="UEI956" s="24"/>
      <c r="UEJ956" s="24"/>
      <c r="UEK956" s="24"/>
      <c r="UEL956" s="24"/>
      <c r="UEM956" s="24"/>
      <c r="UEN956" s="24"/>
      <c r="UEO956" s="24"/>
      <c r="UEP956" s="24"/>
      <c r="UEQ956" s="24"/>
      <c r="UER956" s="24"/>
      <c r="UES956" s="24"/>
      <c r="UET956" s="24"/>
      <c r="UEU956" s="24"/>
      <c r="UEV956" s="24"/>
      <c r="UEW956" s="24"/>
      <c r="UEX956" s="24"/>
      <c r="UEY956" s="24"/>
      <c r="UEZ956" s="24"/>
      <c r="UFA956" s="24"/>
      <c r="UFB956" s="24"/>
      <c r="UFC956" s="24"/>
      <c r="UFD956" s="24"/>
      <c r="UFE956" s="24"/>
      <c r="UFF956" s="24"/>
      <c r="UFG956" s="24"/>
      <c r="UFH956" s="24"/>
      <c r="UFI956" s="24"/>
      <c r="UFJ956" s="24"/>
      <c r="UFK956" s="24"/>
      <c r="UFL956" s="24"/>
      <c r="UFM956" s="24"/>
      <c r="UFN956" s="24"/>
      <c r="UFO956" s="24"/>
      <c r="UFP956" s="24"/>
      <c r="UFQ956" s="24"/>
      <c r="UFR956" s="24"/>
      <c r="UFS956" s="24"/>
      <c r="UFT956" s="24"/>
      <c r="UFU956" s="24"/>
      <c r="UFV956" s="24"/>
      <c r="UFW956" s="24"/>
      <c r="UFX956" s="24"/>
      <c r="UFY956" s="24"/>
      <c r="UFZ956" s="24"/>
      <c r="UGA956" s="24"/>
      <c r="UGB956" s="24"/>
      <c r="UGC956" s="24"/>
      <c r="UGD956" s="24"/>
      <c r="UGE956" s="24"/>
      <c r="UGF956" s="24"/>
      <c r="UGG956" s="24"/>
      <c r="UGH956" s="24"/>
      <c r="UGI956" s="24"/>
      <c r="UGJ956" s="24"/>
      <c r="UGK956" s="24"/>
      <c r="UGL956" s="24"/>
      <c r="UGM956" s="24"/>
      <c r="UGN956" s="24"/>
      <c r="UGO956" s="24"/>
      <c r="UGP956" s="24"/>
      <c r="UGQ956" s="24"/>
      <c r="UGR956" s="24"/>
      <c r="UGS956" s="24"/>
      <c r="UGT956" s="24"/>
      <c r="UGU956" s="24"/>
      <c r="UGV956" s="24"/>
      <c r="UGW956" s="24"/>
      <c r="UGX956" s="24"/>
      <c r="UGY956" s="24"/>
      <c r="UGZ956" s="24"/>
      <c r="UHA956" s="24"/>
      <c r="UHB956" s="24"/>
      <c r="UHC956" s="24"/>
      <c r="UHD956" s="24"/>
      <c r="UHE956" s="24"/>
      <c r="UHF956" s="24"/>
      <c r="UHG956" s="24"/>
      <c r="UHH956" s="24"/>
      <c r="UHI956" s="24"/>
      <c r="UHJ956" s="24"/>
      <c r="UHK956" s="24"/>
      <c r="UHL956" s="24"/>
      <c r="UHM956" s="24"/>
      <c r="UHN956" s="24"/>
      <c r="UHO956" s="24"/>
      <c r="UHP956" s="24"/>
      <c r="UHQ956" s="24"/>
      <c r="UHR956" s="24"/>
      <c r="UHS956" s="24"/>
      <c r="UHT956" s="24"/>
      <c r="UHU956" s="24"/>
      <c r="UHV956" s="24"/>
      <c r="UHW956" s="24"/>
      <c r="UHX956" s="24"/>
      <c r="UHY956" s="24"/>
      <c r="UHZ956" s="24"/>
      <c r="UIA956" s="24"/>
      <c r="UIB956" s="24"/>
      <c r="UIC956" s="24"/>
      <c r="UID956" s="24"/>
      <c r="UIE956" s="24"/>
      <c r="UIF956" s="24"/>
      <c r="UIG956" s="24"/>
      <c r="UIH956" s="24"/>
      <c r="UII956" s="24"/>
      <c r="UIJ956" s="24"/>
      <c r="UIK956" s="24"/>
      <c r="UIL956" s="24"/>
      <c r="UIM956" s="24"/>
      <c r="UIN956" s="24"/>
      <c r="UIO956" s="24"/>
      <c r="UIP956" s="24"/>
      <c r="UIQ956" s="24"/>
      <c r="UIR956" s="24"/>
      <c r="UIS956" s="24"/>
      <c r="UIT956" s="24"/>
      <c r="UIU956" s="24"/>
      <c r="UIV956" s="24"/>
      <c r="UIW956" s="24"/>
      <c r="UIX956" s="24"/>
      <c r="UIY956" s="24"/>
      <c r="UIZ956" s="24"/>
      <c r="UJA956" s="24"/>
      <c r="UJB956" s="24"/>
      <c r="UJC956" s="24"/>
      <c r="UJD956" s="24"/>
      <c r="UJE956" s="24"/>
      <c r="UJF956" s="24"/>
      <c r="UJG956" s="24"/>
      <c r="UJH956" s="24"/>
      <c r="UJI956" s="24"/>
      <c r="UJJ956" s="24"/>
      <c r="UJK956" s="24"/>
      <c r="UJL956" s="24"/>
      <c r="UJM956" s="24"/>
      <c r="UJN956" s="24"/>
      <c r="UJO956" s="24"/>
      <c r="UJP956" s="24"/>
      <c r="UJQ956" s="24"/>
      <c r="UJR956" s="24"/>
      <c r="UJS956" s="24"/>
      <c r="UJT956" s="24"/>
      <c r="UJU956" s="24"/>
      <c r="UJV956" s="24"/>
      <c r="UJW956" s="24"/>
      <c r="UJX956" s="24"/>
      <c r="UJY956" s="24"/>
      <c r="UJZ956" s="24"/>
      <c r="UKA956" s="24"/>
      <c r="UKB956" s="24"/>
      <c r="UKC956" s="24"/>
      <c r="UKD956" s="24"/>
      <c r="UKE956" s="24"/>
      <c r="UKF956" s="24"/>
      <c r="UKG956" s="24"/>
      <c r="UKH956" s="24"/>
      <c r="UKI956" s="24"/>
      <c r="UKJ956" s="24"/>
      <c r="UKK956" s="24"/>
      <c r="UKL956" s="24"/>
      <c r="UKM956" s="24"/>
      <c r="UKN956" s="24"/>
      <c r="UKO956" s="24"/>
      <c r="UKP956" s="24"/>
      <c r="UKQ956" s="24"/>
      <c r="UKR956" s="24"/>
      <c r="UKS956" s="24"/>
      <c r="UKT956" s="24"/>
      <c r="UKU956" s="24"/>
      <c r="UKV956" s="24"/>
      <c r="UKW956" s="24"/>
      <c r="UKX956" s="24"/>
      <c r="UKY956" s="24"/>
      <c r="UKZ956" s="24"/>
      <c r="ULA956" s="24"/>
      <c r="ULB956" s="24"/>
      <c r="ULC956" s="24"/>
      <c r="ULD956" s="24"/>
      <c r="ULE956" s="24"/>
      <c r="ULF956" s="24"/>
      <c r="ULG956" s="24"/>
      <c r="ULH956" s="24"/>
      <c r="ULI956" s="24"/>
      <c r="ULJ956" s="24"/>
      <c r="ULK956" s="24"/>
      <c r="ULL956" s="24"/>
      <c r="ULM956" s="24"/>
      <c r="ULN956" s="24"/>
      <c r="ULO956" s="24"/>
      <c r="ULP956" s="24"/>
      <c r="ULQ956" s="24"/>
      <c r="ULR956" s="24"/>
      <c r="ULS956" s="24"/>
      <c r="ULT956" s="24"/>
      <c r="ULU956" s="24"/>
      <c r="ULV956" s="24"/>
      <c r="ULW956" s="24"/>
      <c r="ULX956" s="24"/>
      <c r="ULY956" s="24"/>
      <c r="ULZ956" s="24"/>
      <c r="UMA956" s="24"/>
      <c r="UMB956" s="24"/>
      <c r="UMC956" s="24"/>
      <c r="UMD956" s="24"/>
      <c r="UME956" s="24"/>
      <c r="UMF956" s="24"/>
      <c r="UMG956" s="24"/>
      <c r="UMH956" s="24"/>
      <c r="UMI956" s="24"/>
      <c r="UMJ956" s="24"/>
      <c r="UMK956" s="24"/>
      <c r="UML956" s="24"/>
      <c r="UMM956" s="24"/>
      <c r="UMN956" s="24"/>
      <c r="UMO956" s="24"/>
      <c r="UMP956" s="24"/>
      <c r="UMQ956" s="24"/>
      <c r="UMR956" s="24"/>
      <c r="UMS956" s="24"/>
      <c r="UMT956" s="24"/>
      <c r="UMU956" s="24"/>
      <c r="UMV956" s="24"/>
      <c r="UMW956" s="24"/>
      <c r="UMX956" s="24"/>
      <c r="UMY956" s="24"/>
      <c r="UMZ956" s="24"/>
      <c r="UNA956" s="24"/>
      <c r="UNB956" s="24"/>
      <c r="UNC956" s="24"/>
      <c r="UND956" s="24"/>
      <c r="UNE956" s="24"/>
      <c r="UNF956" s="24"/>
      <c r="UNG956" s="24"/>
      <c r="UNH956" s="24"/>
      <c r="UNI956" s="24"/>
      <c r="UNJ956" s="24"/>
      <c r="UNK956" s="24"/>
      <c r="UNL956" s="24"/>
      <c r="UNM956" s="24"/>
      <c r="UNN956" s="24"/>
      <c r="UNO956" s="24"/>
      <c r="UNP956" s="24"/>
      <c r="UNQ956" s="24"/>
      <c r="UNR956" s="24"/>
      <c r="UNS956" s="24"/>
      <c r="UNT956" s="24"/>
      <c r="UNU956" s="24"/>
      <c r="UNV956" s="24"/>
      <c r="UNW956" s="24"/>
      <c r="UNX956" s="24"/>
      <c r="UNY956" s="24"/>
      <c r="UNZ956" s="24"/>
      <c r="UOA956" s="24"/>
      <c r="UOB956" s="24"/>
      <c r="UOC956" s="24"/>
      <c r="UOD956" s="24"/>
      <c r="UOE956" s="24"/>
      <c r="UOF956" s="24"/>
      <c r="UOG956" s="24"/>
      <c r="UOH956" s="24"/>
      <c r="UOI956" s="24"/>
      <c r="UOJ956" s="24"/>
      <c r="UOK956" s="24"/>
      <c r="UOL956" s="24"/>
      <c r="UOM956" s="24"/>
      <c r="UON956" s="24"/>
      <c r="UOO956" s="24"/>
      <c r="UOP956" s="24"/>
      <c r="UOQ956" s="24"/>
      <c r="UOR956" s="24"/>
      <c r="UOS956" s="24"/>
      <c r="UOT956" s="24"/>
      <c r="UOU956" s="24"/>
      <c r="UOV956" s="24"/>
      <c r="UOW956" s="24"/>
      <c r="UOX956" s="24"/>
      <c r="UOY956" s="24"/>
      <c r="UOZ956" s="24"/>
      <c r="UPA956" s="24"/>
      <c r="UPB956" s="24"/>
      <c r="UPC956" s="24"/>
      <c r="UPD956" s="24"/>
      <c r="UPE956" s="24"/>
      <c r="UPF956" s="24"/>
      <c r="UPG956" s="24"/>
      <c r="UPH956" s="24"/>
      <c r="UPI956" s="24"/>
      <c r="UPJ956" s="24"/>
      <c r="UPK956" s="24"/>
      <c r="UPL956" s="24"/>
      <c r="UPM956" s="24"/>
      <c r="UPN956" s="24"/>
      <c r="UPO956" s="24"/>
      <c r="UPP956" s="24"/>
      <c r="UPQ956" s="24"/>
      <c r="UPR956" s="24"/>
      <c r="UPS956" s="24"/>
      <c r="UPT956" s="24"/>
      <c r="UPU956" s="24"/>
      <c r="UPV956" s="24"/>
      <c r="UPW956" s="24"/>
      <c r="UPX956" s="24"/>
      <c r="UPY956" s="24"/>
      <c r="UPZ956" s="24"/>
      <c r="UQA956" s="24"/>
      <c r="UQB956" s="24"/>
      <c r="UQC956" s="24"/>
      <c r="UQD956" s="24"/>
      <c r="UQE956" s="24"/>
      <c r="UQF956" s="24"/>
      <c r="UQG956" s="24"/>
      <c r="UQH956" s="24"/>
      <c r="UQI956" s="24"/>
      <c r="UQJ956" s="24"/>
      <c r="UQK956" s="24"/>
      <c r="UQL956" s="24"/>
      <c r="UQM956" s="24"/>
      <c r="UQN956" s="24"/>
      <c r="UQO956" s="24"/>
      <c r="UQP956" s="24"/>
      <c r="UQQ956" s="24"/>
      <c r="UQR956" s="24"/>
      <c r="UQS956" s="24"/>
      <c r="UQT956" s="24"/>
      <c r="UQU956" s="24"/>
      <c r="UQV956" s="24"/>
      <c r="UQW956" s="24"/>
      <c r="UQX956" s="24"/>
      <c r="UQY956" s="24"/>
      <c r="UQZ956" s="24"/>
      <c r="URA956" s="24"/>
      <c r="URB956" s="24"/>
      <c r="URC956" s="24"/>
      <c r="URD956" s="24"/>
      <c r="URE956" s="24"/>
      <c r="URF956" s="24"/>
      <c r="URG956" s="24"/>
      <c r="URH956" s="24"/>
      <c r="URI956" s="24"/>
      <c r="URJ956" s="24"/>
      <c r="URK956" s="24"/>
      <c r="URL956" s="24"/>
      <c r="URM956" s="24"/>
      <c r="URN956" s="24"/>
      <c r="URO956" s="24"/>
      <c r="URP956" s="24"/>
      <c r="URQ956" s="24"/>
      <c r="URR956" s="24"/>
      <c r="URS956" s="24"/>
      <c r="URT956" s="24"/>
      <c r="URU956" s="24"/>
      <c r="URV956" s="24"/>
      <c r="URW956" s="24"/>
      <c r="URX956" s="24"/>
      <c r="URY956" s="24"/>
      <c r="URZ956" s="24"/>
      <c r="USA956" s="24"/>
      <c r="USB956" s="24"/>
      <c r="USC956" s="24"/>
      <c r="USD956" s="24"/>
      <c r="USE956" s="24"/>
      <c r="USF956" s="24"/>
      <c r="USG956" s="24"/>
      <c r="USH956" s="24"/>
      <c r="USI956" s="24"/>
      <c r="USJ956" s="24"/>
      <c r="USK956" s="24"/>
      <c r="USL956" s="24"/>
      <c r="USM956" s="24"/>
      <c r="USN956" s="24"/>
      <c r="USO956" s="24"/>
      <c r="USP956" s="24"/>
      <c r="USQ956" s="24"/>
      <c r="USR956" s="24"/>
      <c r="USS956" s="24"/>
      <c r="UST956" s="24"/>
      <c r="USU956" s="24"/>
      <c r="USV956" s="24"/>
      <c r="USW956" s="24"/>
      <c r="USX956" s="24"/>
      <c r="USY956" s="24"/>
      <c r="USZ956" s="24"/>
      <c r="UTA956" s="24"/>
      <c r="UTB956" s="24"/>
      <c r="UTC956" s="24"/>
      <c r="UTD956" s="24"/>
      <c r="UTE956" s="24"/>
      <c r="UTF956" s="24"/>
      <c r="UTG956" s="24"/>
      <c r="UTH956" s="24"/>
      <c r="UTI956" s="24"/>
      <c r="UTJ956" s="24"/>
      <c r="UTK956" s="24"/>
      <c r="UTL956" s="24"/>
      <c r="UTM956" s="24"/>
      <c r="UTN956" s="24"/>
      <c r="UTO956" s="24"/>
      <c r="UTP956" s="24"/>
      <c r="UTQ956" s="24"/>
      <c r="UTR956" s="24"/>
      <c r="UTS956" s="24"/>
      <c r="UTT956" s="24"/>
      <c r="UTU956" s="24"/>
      <c r="UTV956" s="24"/>
      <c r="UTW956" s="24"/>
      <c r="UTX956" s="24"/>
      <c r="UTY956" s="24"/>
      <c r="UTZ956" s="24"/>
      <c r="UUA956" s="24"/>
      <c r="UUB956" s="24"/>
      <c r="UUC956" s="24"/>
      <c r="UUD956" s="24"/>
      <c r="UUE956" s="24"/>
      <c r="UUF956" s="24"/>
      <c r="UUG956" s="24"/>
      <c r="UUH956" s="24"/>
      <c r="UUI956" s="24"/>
      <c r="UUJ956" s="24"/>
      <c r="UUK956" s="24"/>
      <c r="UUL956" s="24"/>
      <c r="UUM956" s="24"/>
      <c r="UUN956" s="24"/>
      <c r="UUO956" s="24"/>
      <c r="UUP956" s="24"/>
      <c r="UUQ956" s="24"/>
      <c r="UUR956" s="24"/>
      <c r="UUS956" s="24"/>
      <c r="UUT956" s="24"/>
      <c r="UUU956" s="24"/>
      <c r="UUV956" s="24"/>
      <c r="UUW956" s="24"/>
      <c r="UUX956" s="24"/>
      <c r="UUY956" s="24"/>
      <c r="UUZ956" s="24"/>
      <c r="UVA956" s="24"/>
      <c r="UVB956" s="24"/>
      <c r="UVC956" s="24"/>
      <c r="UVD956" s="24"/>
      <c r="UVE956" s="24"/>
      <c r="UVF956" s="24"/>
      <c r="UVG956" s="24"/>
      <c r="UVH956" s="24"/>
      <c r="UVI956" s="24"/>
      <c r="UVJ956" s="24"/>
      <c r="UVK956" s="24"/>
      <c r="UVL956" s="24"/>
      <c r="UVM956" s="24"/>
      <c r="UVN956" s="24"/>
      <c r="UVO956" s="24"/>
      <c r="UVP956" s="24"/>
      <c r="UVQ956" s="24"/>
      <c r="UVR956" s="24"/>
      <c r="UVS956" s="24"/>
      <c r="UVT956" s="24"/>
      <c r="UVU956" s="24"/>
      <c r="UVV956" s="24"/>
      <c r="UVW956" s="24"/>
      <c r="UVX956" s="24"/>
      <c r="UVY956" s="24"/>
      <c r="UVZ956" s="24"/>
      <c r="UWA956" s="24"/>
      <c r="UWB956" s="24"/>
      <c r="UWC956" s="24"/>
      <c r="UWD956" s="24"/>
      <c r="UWE956" s="24"/>
      <c r="UWF956" s="24"/>
      <c r="UWG956" s="24"/>
      <c r="UWH956" s="24"/>
      <c r="UWI956" s="24"/>
      <c r="UWJ956" s="24"/>
      <c r="UWK956" s="24"/>
      <c r="UWL956" s="24"/>
      <c r="UWM956" s="24"/>
      <c r="UWN956" s="24"/>
      <c r="UWO956" s="24"/>
      <c r="UWP956" s="24"/>
      <c r="UWQ956" s="24"/>
      <c r="UWR956" s="24"/>
      <c r="UWS956" s="24"/>
      <c r="UWT956" s="24"/>
      <c r="UWU956" s="24"/>
      <c r="UWV956" s="24"/>
      <c r="UWW956" s="24"/>
      <c r="UWX956" s="24"/>
      <c r="UWY956" s="24"/>
      <c r="UWZ956" s="24"/>
      <c r="UXA956" s="24"/>
      <c r="UXB956" s="24"/>
      <c r="UXC956" s="24"/>
      <c r="UXD956" s="24"/>
      <c r="UXE956" s="24"/>
      <c r="UXF956" s="24"/>
      <c r="UXG956" s="24"/>
      <c r="UXH956" s="24"/>
      <c r="UXI956" s="24"/>
      <c r="UXJ956" s="24"/>
      <c r="UXK956" s="24"/>
      <c r="UXL956" s="24"/>
      <c r="UXM956" s="24"/>
      <c r="UXN956" s="24"/>
      <c r="UXO956" s="24"/>
      <c r="UXP956" s="24"/>
      <c r="UXQ956" s="24"/>
      <c r="UXR956" s="24"/>
      <c r="UXS956" s="24"/>
      <c r="UXT956" s="24"/>
      <c r="UXU956" s="24"/>
      <c r="UXV956" s="24"/>
      <c r="UXW956" s="24"/>
      <c r="UXX956" s="24"/>
      <c r="UXY956" s="24"/>
      <c r="UXZ956" s="24"/>
      <c r="UYA956" s="24"/>
      <c r="UYB956" s="24"/>
      <c r="UYC956" s="24"/>
      <c r="UYD956" s="24"/>
      <c r="UYE956" s="24"/>
      <c r="UYF956" s="24"/>
      <c r="UYG956" s="24"/>
      <c r="UYH956" s="24"/>
      <c r="UYI956" s="24"/>
      <c r="UYJ956" s="24"/>
      <c r="UYK956" s="24"/>
      <c r="UYL956" s="24"/>
      <c r="UYM956" s="24"/>
      <c r="UYN956" s="24"/>
      <c r="UYO956" s="24"/>
      <c r="UYP956" s="24"/>
      <c r="UYQ956" s="24"/>
      <c r="UYR956" s="24"/>
      <c r="UYS956" s="24"/>
      <c r="UYT956" s="24"/>
      <c r="UYU956" s="24"/>
      <c r="UYV956" s="24"/>
      <c r="UYW956" s="24"/>
      <c r="UYX956" s="24"/>
      <c r="UYY956" s="24"/>
      <c r="UYZ956" s="24"/>
      <c r="UZA956" s="24"/>
      <c r="UZB956" s="24"/>
      <c r="UZC956" s="24"/>
      <c r="UZD956" s="24"/>
      <c r="UZE956" s="24"/>
      <c r="UZF956" s="24"/>
      <c r="UZG956" s="24"/>
      <c r="UZH956" s="24"/>
      <c r="UZI956" s="24"/>
      <c r="UZJ956" s="24"/>
      <c r="UZK956" s="24"/>
      <c r="UZL956" s="24"/>
      <c r="UZM956" s="24"/>
      <c r="UZN956" s="24"/>
      <c r="UZO956" s="24"/>
      <c r="UZP956" s="24"/>
      <c r="UZQ956" s="24"/>
      <c r="UZR956" s="24"/>
      <c r="UZS956" s="24"/>
      <c r="UZT956" s="24"/>
      <c r="UZU956" s="24"/>
      <c r="UZV956" s="24"/>
      <c r="UZW956" s="24"/>
      <c r="UZX956" s="24"/>
      <c r="UZY956" s="24"/>
      <c r="UZZ956" s="24"/>
      <c r="VAA956" s="24"/>
      <c r="VAB956" s="24"/>
      <c r="VAC956" s="24"/>
      <c r="VAD956" s="24"/>
      <c r="VAE956" s="24"/>
      <c r="VAF956" s="24"/>
      <c r="VAG956" s="24"/>
      <c r="VAH956" s="24"/>
      <c r="VAI956" s="24"/>
      <c r="VAJ956" s="24"/>
      <c r="VAK956" s="24"/>
      <c r="VAL956" s="24"/>
      <c r="VAM956" s="24"/>
      <c r="VAN956" s="24"/>
      <c r="VAO956" s="24"/>
      <c r="VAP956" s="24"/>
      <c r="VAQ956" s="24"/>
      <c r="VAR956" s="24"/>
      <c r="VAS956" s="24"/>
      <c r="VAT956" s="24"/>
      <c r="VAU956" s="24"/>
      <c r="VAV956" s="24"/>
      <c r="VAW956" s="24"/>
      <c r="VAX956" s="24"/>
      <c r="VAY956" s="24"/>
      <c r="VAZ956" s="24"/>
      <c r="VBA956" s="24"/>
      <c r="VBB956" s="24"/>
      <c r="VBC956" s="24"/>
      <c r="VBD956" s="24"/>
      <c r="VBE956" s="24"/>
      <c r="VBF956" s="24"/>
      <c r="VBG956" s="24"/>
      <c r="VBH956" s="24"/>
      <c r="VBI956" s="24"/>
      <c r="VBJ956" s="24"/>
      <c r="VBK956" s="24"/>
      <c r="VBL956" s="24"/>
      <c r="VBM956" s="24"/>
      <c r="VBN956" s="24"/>
      <c r="VBO956" s="24"/>
      <c r="VBP956" s="24"/>
      <c r="VBQ956" s="24"/>
      <c r="VBR956" s="24"/>
      <c r="VBS956" s="24"/>
      <c r="VBT956" s="24"/>
      <c r="VBU956" s="24"/>
      <c r="VBV956" s="24"/>
      <c r="VBW956" s="24"/>
      <c r="VBX956" s="24"/>
      <c r="VBY956" s="24"/>
      <c r="VBZ956" s="24"/>
      <c r="VCA956" s="24"/>
      <c r="VCB956" s="24"/>
      <c r="VCC956" s="24"/>
      <c r="VCD956" s="24"/>
      <c r="VCE956" s="24"/>
      <c r="VCF956" s="24"/>
      <c r="VCG956" s="24"/>
      <c r="VCH956" s="24"/>
      <c r="VCI956" s="24"/>
      <c r="VCJ956" s="24"/>
      <c r="VCK956" s="24"/>
      <c r="VCL956" s="24"/>
      <c r="VCM956" s="24"/>
      <c r="VCN956" s="24"/>
      <c r="VCO956" s="24"/>
      <c r="VCP956" s="24"/>
      <c r="VCQ956" s="24"/>
      <c r="VCR956" s="24"/>
      <c r="VCS956" s="24"/>
      <c r="VCT956" s="24"/>
      <c r="VCU956" s="24"/>
      <c r="VCV956" s="24"/>
      <c r="VCW956" s="24"/>
      <c r="VCX956" s="24"/>
      <c r="VCY956" s="24"/>
      <c r="VCZ956" s="24"/>
      <c r="VDA956" s="24"/>
      <c r="VDB956" s="24"/>
      <c r="VDC956" s="24"/>
      <c r="VDD956" s="24"/>
      <c r="VDE956" s="24"/>
      <c r="VDF956" s="24"/>
      <c r="VDG956" s="24"/>
      <c r="VDH956" s="24"/>
      <c r="VDI956" s="24"/>
      <c r="VDJ956" s="24"/>
      <c r="VDK956" s="24"/>
      <c r="VDL956" s="24"/>
      <c r="VDM956" s="24"/>
      <c r="VDN956" s="24"/>
      <c r="VDO956" s="24"/>
      <c r="VDP956" s="24"/>
      <c r="VDQ956" s="24"/>
      <c r="VDR956" s="24"/>
      <c r="VDS956" s="24"/>
      <c r="VDT956" s="24"/>
      <c r="VDU956" s="24"/>
      <c r="VDV956" s="24"/>
      <c r="VDW956" s="24"/>
      <c r="VDX956" s="24"/>
      <c r="VDY956" s="24"/>
      <c r="VDZ956" s="24"/>
      <c r="VEA956" s="24"/>
      <c r="VEB956" s="24"/>
      <c r="VEC956" s="24"/>
      <c r="VED956" s="24"/>
      <c r="VEE956" s="24"/>
      <c r="VEF956" s="24"/>
      <c r="VEG956" s="24"/>
      <c r="VEH956" s="24"/>
      <c r="VEI956" s="24"/>
      <c r="VEJ956" s="24"/>
      <c r="VEK956" s="24"/>
      <c r="VEL956" s="24"/>
      <c r="VEM956" s="24"/>
      <c r="VEN956" s="24"/>
      <c r="VEO956" s="24"/>
      <c r="VEP956" s="24"/>
      <c r="VEQ956" s="24"/>
      <c r="VER956" s="24"/>
      <c r="VES956" s="24"/>
      <c r="VET956" s="24"/>
      <c r="VEU956" s="24"/>
      <c r="VEV956" s="24"/>
      <c r="VEW956" s="24"/>
      <c r="VEX956" s="24"/>
      <c r="VEY956" s="24"/>
      <c r="VEZ956" s="24"/>
      <c r="VFA956" s="24"/>
      <c r="VFB956" s="24"/>
      <c r="VFC956" s="24"/>
      <c r="VFD956" s="24"/>
      <c r="VFE956" s="24"/>
      <c r="VFF956" s="24"/>
      <c r="VFG956" s="24"/>
      <c r="VFH956" s="24"/>
      <c r="VFI956" s="24"/>
      <c r="VFJ956" s="24"/>
      <c r="VFK956" s="24"/>
      <c r="VFL956" s="24"/>
      <c r="VFM956" s="24"/>
      <c r="VFN956" s="24"/>
      <c r="VFO956" s="24"/>
      <c r="VFP956" s="24"/>
      <c r="VFQ956" s="24"/>
      <c r="VFR956" s="24"/>
      <c r="VFS956" s="24"/>
      <c r="VFT956" s="24"/>
      <c r="VFU956" s="24"/>
      <c r="VFV956" s="24"/>
      <c r="VFW956" s="24"/>
      <c r="VFX956" s="24"/>
      <c r="VFY956" s="24"/>
      <c r="VFZ956" s="24"/>
      <c r="VGA956" s="24"/>
      <c r="VGB956" s="24"/>
      <c r="VGC956" s="24"/>
      <c r="VGD956" s="24"/>
      <c r="VGE956" s="24"/>
      <c r="VGF956" s="24"/>
      <c r="VGG956" s="24"/>
      <c r="VGH956" s="24"/>
      <c r="VGI956" s="24"/>
      <c r="VGJ956" s="24"/>
      <c r="VGK956" s="24"/>
      <c r="VGL956" s="24"/>
      <c r="VGM956" s="24"/>
      <c r="VGN956" s="24"/>
      <c r="VGO956" s="24"/>
      <c r="VGP956" s="24"/>
      <c r="VGQ956" s="24"/>
      <c r="VGR956" s="24"/>
      <c r="VGS956" s="24"/>
      <c r="VGT956" s="24"/>
      <c r="VGU956" s="24"/>
      <c r="VGV956" s="24"/>
      <c r="VGW956" s="24"/>
      <c r="VGX956" s="24"/>
      <c r="VGY956" s="24"/>
      <c r="VGZ956" s="24"/>
      <c r="VHA956" s="24"/>
      <c r="VHB956" s="24"/>
      <c r="VHC956" s="24"/>
      <c r="VHD956" s="24"/>
      <c r="VHE956" s="24"/>
      <c r="VHF956" s="24"/>
      <c r="VHG956" s="24"/>
      <c r="VHH956" s="24"/>
      <c r="VHI956" s="24"/>
      <c r="VHJ956" s="24"/>
      <c r="VHK956" s="24"/>
      <c r="VHL956" s="24"/>
      <c r="VHM956" s="24"/>
      <c r="VHN956" s="24"/>
      <c r="VHO956" s="24"/>
      <c r="VHP956" s="24"/>
      <c r="VHQ956" s="24"/>
      <c r="VHR956" s="24"/>
      <c r="VHS956" s="24"/>
      <c r="VHT956" s="24"/>
      <c r="VHU956" s="24"/>
      <c r="VHV956" s="24"/>
      <c r="VHW956" s="24"/>
      <c r="VHX956" s="24"/>
      <c r="VHY956" s="24"/>
      <c r="VHZ956" s="24"/>
      <c r="VIA956" s="24"/>
      <c r="VIB956" s="24"/>
      <c r="VIC956" s="24"/>
      <c r="VID956" s="24"/>
      <c r="VIE956" s="24"/>
      <c r="VIF956" s="24"/>
      <c r="VIG956" s="24"/>
      <c r="VIH956" s="24"/>
      <c r="VII956" s="24"/>
      <c r="VIJ956" s="24"/>
      <c r="VIK956" s="24"/>
      <c r="VIL956" s="24"/>
      <c r="VIM956" s="24"/>
      <c r="VIN956" s="24"/>
      <c r="VIO956" s="24"/>
      <c r="VIP956" s="24"/>
      <c r="VIQ956" s="24"/>
      <c r="VIR956" s="24"/>
      <c r="VIS956" s="24"/>
      <c r="VIT956" s="24"/>
      <c r="VIU956" s="24"/>
      <c r="VIV956" s="24"/>
      <c r="VIW956" s="24"/>
      <c r="VIX956" s="24"/>
      <c r="VIY956" s="24"/>
      <c r="VIZ956" s="24"/>
      <c r="VJA956" s="24"/>
      <c r="VJB956" s="24"/>
      <c r="VJC956" s="24"/>
      <c r="VJD956" s="24"/>
      <c r="VJE956" s="24"/>
      <c r="VJF956" s="24"/>
      <c r="VJG956" s="24"/>
      <c r="VJH956" s="24"/>
      <c r="VJI956" s="24"/>
      <c r="VJJ956" s="24"/>
      <c r="VJK956" s="24"/>
      <c r="VJL956" s="24"/>
      <c r="VJM956" s="24"/>
      <c r="VJN956" s="24"/>
      <c r="VJO956" s="24"/>
      <c r="VJP956" s="24"/>
      <c r="VJQ956" s="24"/>
      <c r="VJR956" s="24"/>
      <c r="VJS956" s="24"/>
      <c r="VJT956" s="24"/>
      <c r="VJU956" s="24"/>
      <c r="VJV956" s="24"/>
      <c r="VJW956" s="24"/>
      <c r="VJX956" s="24"/>
      <c r="VJY956" s="24"/>
      <c r="VJZ956" s="24"/>
      <c r="VKA956" s="24"/>
      <c r="VKB956" s="24"/>
      <c r="VKC956" s="24"/>
      <c r="VKD956" s="24"/>
      <c r="VKE956" s="24"/>
      <c r="VKF956" s="24"/>
      <c r="VKG956" s="24"/>
      <c r="VKH956" s="24"/>
      <c r="VKI956" s="24"/>
      <c r="VKJ956" s="24"/>
      <c r="VKK956" s="24"/>
      <c r="VKL956" s="24"/>
      <c r="VKM956" s="24"/>
      <c r="VKN956" s="24"/>
      <c r="VKO956" s="24"/>
      <c r="VKP956" s="24"/>
      <c r="VKQ956" s="24"/>
      <c r="VKR956" s="24"/>
      <c r="VKS956" s="24"/>
      <c r="VKT956" s="24"/>
      <c r="VKU956" s="24"/>
      <c r="VKV956" s="24"/>
      <c r="VKW956" s="24"/>
      <c r="VKX956" s="24"/>
      <c r="VKY956" s="24"/>
      <c r="VKZ956" s="24"/>
      <c r="VLA956" s="24"/>
      <c r="VLB956" s="24"/>
      <c r="VLC956" s="24"/>
      <c r="VLD956" s="24"/>
      <c r="VLE956" s="24"/>
      <c r="VLF956" s="24"/>
      <c r="VLG956" s="24"/>
      <c r="VLH956" s="24"/>
      <c r="VLI956" s="24"/>
      <c r="VLJ956" s="24"/>
      <c r="VLK956" s="24"/>
      <c r="VLL956" s="24"/>
      <c r="VLM956" s="24"/>
      <c r="VLN956" s="24"/>
      <c r="VLO956" s="24"/>
      <c r="VLP956" s="24"/>
      <c r="VLQ956" s="24"/>
      <c r="VLR956" s="24"/>
      <c r="VLS956" s="24"/>
      <c r="VLT956" s="24"/>
      <c r="VLU956" s="24"/>
      <c r="VLV956" s="24"/>
      <c r="VLW956" s="24"/>
      <c r="VLX956" s="24"/>
      <c r="VLY956" s="24"/>
      <c r="VLZ956" s="24"/>
      <c r="VMA956" s="24"/>
      <c r="VMB956" s="24"/>
      <c r="VMC956" s="24"/>
      <c r="VMD956" s="24"/>
      <c r="VME956" s="24"/>
      <c r="VMF956" s="24"/>
      <c r="VMG956" s="24"/>
      <c r="VMH956" s="24"/>
      <c r="VMI956" s="24"/>
      <c r="VMJ956" s="24"/>
      <c r="VMK956" s="24"/>
      <c r="VML956" s="24"/>
      <c r="VMM956" s="24"/>
      <c r="VMN956" s="24"/>
      <c r="VMO956" s="24"/>
      <c r="VMP956" s="24"/>
      <c r="VMQ956" s="24"/>
      <c r="VMR956" s="24"/>
      <c r="VMS956" s="24"/>
      <c r="VMT956" s="24"/>
      <c r="VMU956" s="24"/>
      <c r="VMV956" s="24"/>
      <c r="VMW956" s="24"/>
      <c r="VMX956" s="24"/>
      <c r="VMY956" s="24"/>
      <c r="VMZ956" s="24"/>
      <c r="VNA956" s="24"/>
      <c r="VNB956" s="24"/>
      <c r="VNC956" s="24"/>
      <c r="VND956" s="24"/>
      <c r="VNE956" s="24"/>
      <c r="VNF956" s="24"/>
      <c r="VNG956" s="24"/>
      <c r="VNH956" s="24"/>
      <c r="VNI956" s="24"/>
      <c r="VNJ956" s="24"/>
      <c r="VNK956" s="24"/>
      <c r="VNL956" s="24"/>
      <c r="VNM956" s="24"/>
      <c r="VNN956" s="24"/>
      <c r="VNO956" s="24"/>
      <c r="VNP956" s="24"/>
      <c r="VNQ956" s="24"/>
      <c r="VNR956" s="24"/>
      <c r="VNS956" s="24"/>
      <c r="VNT956" s="24"/>
      <c r="VNU956" s="24"/>
      <c r="VNV956" s="24"/>
      <c r="VNW956" s="24"/>
      <c r="VNX956" s="24"/>
      <c r="VNY956" s="24"/>
      <c r="VNZ956" s="24"/>
      <c r="VOA956" s="24"/>
      <c r="VOB956" s="24"/>
      <c r="VOC956" s="24"/>
      <c r="VOD956" s="24"/>
      <c r="VOE956" s="24"/>
      <c r="VOF956" s="24"/>
      <c r="VOG956" s="24"/>
      <c r="VOH956" s="24"/>
      <c r="VOI956" s="24"/>
      <c r="VOJ956" s="24"/>
      <c r="VOK956" s="24"/>
      <c r="VOL956" s="24"/>
      <c r="VOM956" s="24"/>
      <c r="VON956" s="24"/>
      <c r="VOO956" s="24"/>
      <c r="VOP956" s="24"/>
      <c r="VOQ956" s="24"/>
      <c r="VOR956" s="24"/>
      <c r="VOS956" s="24"/>
      <c r="VOT956" s="24"/>
      <c r="VOU956" s="24"/>
      <c r="VOV956" s="24"/>
      <c r="VOW956" s="24"/>
      <c r="VOX956" s="24"/>
      <c r="VOY956" s="24"/>
      <c r="VOZ956" s="24"/>
      <c r="VPA956" s="24"/>
      <c r="VPB956" s="24"/>
      <c r="VPC956" s="24"/>
      <c r="VPD956" s="24"/>
      <c r="VPE956" s="24"/>
      <c r="VPF956" s="24"/>
      <c r="VPG956" s="24"/>
      <c r="VPH956" s="24"/>
      <c r="VPI956" s="24"/>
      <c r="VPJ956" s="24"/>
      <c r="VPK956" s="24"/>
      <c r="VPL956" s="24"/>
      <c r="VPM956" s="24"/>
      <c r="VPN956" s="24"/>
      <c r="VPO956" s="24"/>
      <c r="VPP956" s="24"/>
      <c r="VPQ956" s="24"/>
      <c r="VPR956" s="24"/>
      <c r="VPS956" s="24"/>
      <c r="VPT956" s="24"/>
      <c r="VPU956" s="24"/>
      <c r="VPV956" s="24"/>
      <c r="VPW956" s="24"/>
      <c r="VPX956" s="24"/>
      <c r="VPY956" s="24"/>
      <c r="VPZ956" s="24"/>
      <c r="VQA956" s="24"/>
      <c r="VQB956" s="24"/>
      <c r="VQC956" s="24"/>
      <c r="VQD956" s="24"/>
      <c r="VQE956" s="24"/>
      <c r="VQF956" s="24"/>
      <c r="VQG956" s="24"/>
      <c r="VQH956" s="24"/>
      <c r="VQI956" s="24"/>
      <c r="VQJ956" s="24"/>
      <c r="VQK956" s="24"/>
      <c r="VQL956" s="24"/>
      <c r="VQM956" s="24"/>
      <c r="VQN956" s="24"/>
      <c r="VQO956" s="24"/>
      <c r="VQP956" s="24"/>
      <c r="VQQ956" s="24"/>
      <c r="VQR956" s="24"/>
      <c r="VQS956" s="24"/>
      <c r="VQT956" s="24"/>
      <c r="VQU956" s="24"/>
      <c r="VQV956" s="24"/>
      <c r="VQW956" s="24"/>
      <c r="VQX956" s="24"/>
      <c r="VQY956" s="24"/>
      <c r="VQZ956" s="24"/>
      <c r="VRA956" s="24"/>
      <c r="VRB956" s="24"/>
      <c r="VRC956" s="24"/>
      <c r="VRD956" s="24"/>
      <c r="VRE956" s="24"/>
      <c r="VRF956" s="24"/>
      <c r="VRG956" s="24"/>
      <c r="VRH956" s="24"/>
      <c r="VRI956" s="24"/>
      <c r="VRJ956" s="24"/>
      <c r="VRK956" s="24"/>
      <c r="VRL956" s="24"/>
      <c r="VRM956" s="24"/>
      <c r="VRN956" s="24"/>
      <c r="VRO956" s="24"/>
      <c r="VRP956" s="24"/>
      <c r="VRQ956" s="24"/>
      <c r="VRR956" s="24"/>
      <c r="VRS956" s="24"/>
      <c r="VRT956" s="24"/>
      <c r="VRU956" s="24"/>
      <c r="VRV956" s="24"/>
      <c r="VRW956" s="24"/>
      <c r="VRX956" s="24"/>
      <c r="VRY956" s="24"/>
      <c r="VRZ956" s="24"/>
      <c r="VSA956" s="24"/>
      <c r="VSB956" s="24"/>
      <c r="VSC956" s="24"/>
      <c r="VSD956" s="24"/>
      <c r="VSE956" s="24"/>
      <c r="VSF956" s="24"/>
      <c r="VSG956" s="24"/>
      <c r="VSH956" s="24"/>
      <c r="VSI956" s="24"/>
      <c r="VSJ956" s="24"/>
      <c r="VSK956" s="24"/>
      <c r="VSL956" s="24"/>
      <c r="VSM956" s="24"/>
      <c r="VSN956" s="24"/>
      <c r="VSO956" s="24"/>
      <c r="VSP956" s="24"/>
      <c r="VSQ956" s="24"/>
      <c r="VSR956" s="24"/>
      <c r="VSS956" s="24"/>
      <c r="VST956" s="24"/>
      <c r="VSU956" s="24"/>
      <c r="VSV956" s="24"/>
      <c r="VSW956" s="24"/>
      <c r="VSX956" s="24"/>
      <c r="VSY956" s="24"/>
      <c r="VSZ956" s="24"/>
      <c r="VTA956" s="24"/>
      <c r="VTB956" s="24"/>
      <c r="VTC956" s="24"/>
      <c r="VTD956" s="24"/>
      <c r="VTE956" s="24"/>
      <c r="VTF956" s="24"/>
      <c r="VTG956" s="24"/>
      <c r="VTH956" s="24"/>
      <c r="VTI956" s="24"/>
      <c r="VTJ956" s="24"/>
      <c r="VTK956" s="24"/>
      <c r="VTL956" s="24"/>
      <c r="VTM956" s="24"/>
      <c r="VTN956" s="24"/>
      <c r="VTO956" s="24"/>
      <c r="VTP956" s="24"/>
      <c r="VTQ956" s="24"/>
      <c r="VTR956" s="24"/>
      <c r="VTS956" s="24"/>
      <c r="VTT956" s="24"/>
      <c r="VTU956" s="24"/>
      <c r="VTV956" s="24"/>
      <c r="VTW956" s="24"/>
      <c r="VTX956" s="24"/>
      <c r="VTY956" s="24"/>
      <c r="VTZ956" s="24"/>
      <c r="VUA956" s="24"/>
      <c r="VUB956" s="24"/>
      <c r="VUC956" s="24"/>
      <c r="VUD956" s="24"/>
      <c r="VUE956" s="24"/>
      <c r="VUF956" s="24"/>
      <c r="VUG956" s="24"/>
      <c r="VUH956" s="24"/>
      <c r="VUI956" s="24"/>
      <c r="VUJ956" s="24"/>
      <c r="VUK956" s="24"/>
      <c r="VUL956" s="24"/>
      <c r="VUM956" s="24"/>
      <c r="VUN956" s="24"/>
      <c r="VUO956" s="24"/>
      <c r="VUP956" s="24"/>
      <c r="VUQ956" s="24"/>
      <c r="VUR956" s="24"/>
      <c r="VUS956" s="24"/>
      <c r="VUT956" s="24"/>
      <c r="VUU956" s="24"/>
      <c r="VUV956" s="24"/>
      <c r="VUW956" s="24"/>
      <c r="VUX956" s="24"/>
      <c r="VUY956" s="24"/>
      <c r="VUZ956" s="24"/>
      <c r="VVA956" s="24"/>
      <c r="VVB956" s="24"/>
      <c r="VVC956" s="24"/>
      <c r="VVD956" s="24"/>
      <c r="VVE956" s="24"/>
      <c r="VVF956" s="24"/>
      <c r="VVG956" s="24"/>
      <c r="VVH956" s="24"/>
      <c r="VVI956" s="24"/>
      <c r="VVJ956" s="24"/>
      <c r="VVK956" s="24"/>
      <c r="VVL956" s="24"/>
      <c r="VVM956" s="24"/>
      <c r="VVN956" s="24"/>
      <c r="VVO956" s="24"/>
      <c r="VVP956" s="24"/>
      <c r="VVQ956" s="24"/>
      <c r="VVR956" s="24"/>
      <c r="VVS956" s="24"/>
      <c r="VVT956" s="24"/>
      <c r="VVU956" s="24"/>
      <c r="VVV956" s="24"/>
      <c r="VVW956" s="24"/>
      <c r="VVX956" s="24"/>
      <c r="VVY956" s="24"/>
      <c r="VVZ956" s="24"/>
      <c r="VWA956" s="24"/>
      <c r="VWB956" s="24"/>
      <c r="VWC956" s="24"/>
      <c r="VWD956" s="24"/>
      <c r="VWE956" s="24"/>
      <c r="VWF956" s="24"/>
      <c r="VWG956" s="24"/>
      <c r="VWH956" s="24"/>
      <c r="VWI956" s="24"/>
      <c r="VWJ956" s="24"/>
      <c r="VWK956" s="24"/>
      <c r="VWL956" s="24"/>
      <c r="VWM956" s="24"/>
      <c r="VWN956" s="24"/>
      <c r="VWO956" s="24"/>
      <c r="VWP956" s="24"/>
      <c r="VWQ956" s="24"/>
      <c r="VWR956" s="24"/>
      <c r="VWS956" s="24"/>
      <c r="VWT956" s="24"/>
      <c r="VWU956" s="24"/>
      <c r="VWV956" s="24"/>
      <c r="VWW956" s="24"/>
      <c r="VWX956" s="24"/>
      <c r="VWY956" s="24"/>
      <c r="VWZ956" s="24"/>
      <c r="VXA956" s="24"/>
      <c r="VXB956" s="24"/>
      <c r="VXC956" s="24"/>
      <c r="VXD956" s="24"/>
      <c r="VXE956" s="24"/>
      <c r="VXF956" s="24"/>
      <c r="VXG956" s="24"/>
      <c r="VXH956" s="24"/>
      <c r="VXI956" s="24"/>
      <c r="VXJ956" s="24"/>
      <c r="VXK956" s="24"/>
      <c r="VXL956" s="24"/>
      <c r="VXM956" s="24"/>
      <c r="VXN956" s="24"/>
      <c r="VXO956" s="24"/>
      <c r="VXP956" s="24"/>
      <c r="VXQ956" s="24"/>
      <c r="VXR956" s="24"/>
      <c r="VXS956" s="24"/>
      <c r="VXT956" s="24"/>
      <c r="VXU956" s="24"/>
      <c r="VXV956" s="24"/>
      <c r="VXW956" s="24"/>
      <c r="VXX956" s="24"/>
      <c r="VXY956" s="24"/>
      <c r="VXZ956" s="24"/>
      <c r="VYA956" s="24"/>
      <c r="VYB956" s="24"/>
      <c r="VYC956" s="24"/>
      <c r="VYD956" s="24"/>
      <c r="VYE956" s="24"/>
      <c r="VYF956" s="24"/>
      <c r="VYG956" s="24"/>
      <c r="VYH956" s="24"/>
      <c r="VYI956" s="24"/>
      <c r="VYJ956" s="24"/>
      <c r="VYK956" s="24"/>
      <c r="VYL956" s="24"/>
      <c r="VYM956" s="24"/>
      <c r="VYN956" s="24"/>
      <c r="VYO956" s="24"/>
      <c r="VYP956" s="24"/>
      <c r="VYQ956" s="24"/>
      <c r="VYR956" s="24"/>
      <c r="VYS956" s="24"/>
      <c r="VYT956" s="24"/>
      <c r="VYU956" s="24"/>
      <c r="VYV956" s="24"/>
      <c r="VYW956" s="24"/>
      <c r="VYX956" s="24"/>
      <c r="VYY956" s="24"/>
      <c r="VYZ956" s="24"/>
      <c r="VZA956" s="24"/>
      <c r="VZB956" s="24"/>
      <c r="VZC956" s="24"/>
      <c r="VZD956" s="24"/>
      <c r="VZE956" s="24"/>
      <c r="VZF956" s="24"/>
      <c r="VZG956" s="24"/>
      <c r="VZH956" s="24"/>
      <c r="VZI956" s="24"/>
      <c r="VZJ956" s="24"/>
      <c r="VZK956" s="24"/>
      <c r="VZL956" s="24"/>
      <c r="VZM956" s="24"/>
      <c r="VZN956" s="24"/>
      <c r="VZO956" s="24"/>
      <c r="VZP956" s="24"/>
      <c r="VZQ956" s="24"/>
      <c r="VZR956" s="24"/>
      <c r="VZS956" s="24"/>
      <c r="VZT956" s="24"/>
      <c r="VZU956" s="24"/>
      <c r="VZV956" s="24"/>
      <c r="VZW956" s="24"/>
      <c r="VZX956" s="24"/>
      <c r="VZY956" s="24"/>
      <c r="VZZ956" s="24"/>
      <c r="WAA956" s="24"/>
      <c r="WAB956" s="24"/>
      <c r="WAC956" s="24"/>
      <c r="WAD956" s="24"/>
      <c r="WAE956" s="24"/>
      <c r="WAF956" s="24"/>
      <c r="WAG956" s="24"/>
      <c r="WAH956" s="24"/>
      <c r="WAI956" s="24"/>
      <c r="WAJ956" s="24"/>
      <c r="WAK956" s="24"/>
      <c r="WAL956" s="24"/>
      <c r="WAM956" s="24"/>
      <c r="WAN956" s="24"/>
      <c r="WAO956" s="24"/>
      <c r="WAP956" s="24"/>
      <c r="WAQ956" s="24"/>
      <c r="WAR956" s="24"/>
      <c r="WAS956" s="24"/>
      <c r="WAT956" s="24"/>
      <c r="WAU956" s="24"/>
      <c r="WAV956" s="24"/>
      <c r="WAW956" s="24"/>
      <c r="WAX956" s="24"/>
      <c r="WAY956" s="24"/>
      <c r="WAZ956" s="24"/>
      <c r="WBA956" s="24"/>
      <c r="WBB956" s="24"/>
      <c r="WBC956" s="24"/>
      <c r="WBD956" s="24"/>
      <c r="WBE956" s="24"/>
      <c r="WBF956" s="24"/>
      <c r="WBG956" s="24"/>
      <c r="WBH956" s="24"/>
      <c r="WBI956" s="24"/>
      <c r="WBJ956" s="24"/>
      <c r="WBK956" s="24"/>
      <c r="WBL956" s="24"/>
      <c r="WBM956" s="24"/>
      <c r="WBN956" s="24"/>
      <c r="WBO956" s="24"/>
      <c r="WBP956" s="24"/>
      <c r="WBQ956" s="24"/>
      <c r="WBR956" s="24"/>
      <c r="WBS956" s="24"/>
      <c r="WBT956" s="24"/>
      <c r="WBU956" s="24"/>
      <c r="WBV956" s="24"/>
      <c r="WBW956" s="24"/>
      <c r="WBX956" s="24"/>
      <c r="WBY956" s="24"/>
      <c r="WBZ956" s="24"/>
      <c r="WCA956" s="24"/>
      <c r="WCB956" s="24"/>
      <c r="WCC956" s="24"/>
      <c r="WCD956" s="24"/>
      <c r="WCE956" s="24"/>
      <c r="WCF956" s="24"/>
      <c r="WCG956" s="24"/>
      <c r="WCH956" s="24"/>
      <c r="WCI956" s="24"/>
      <c r="WCJ956" s="24"/>
      <c r="WCK956" s="24"/>
      <c r="WCL956" s="24"/>
      <c r="WCM956" s="24"/>
      <c r="WCN956" s="24"/>
      <c r="WCO956" s="24"/>
      <c r="WCP956" s="24"/>
      <c r="WCQ956" s="24"/>
      <c r="WCR956" s="24"/>
      <c r="WCS956" s="24"/>
      <c r="WCT956" s="24"/>
      <c r="WCU956" s="24"/>
      <c r="WCV956" s="24"/>
      <c r="WCW956" s="24"/>
      <c r="WCX956" s="24"/>
      <c r="WCY956" s="24"/>
      <c r="WCZ956" s="24"/>
      <c r="WDA956" s="24"/>
      <c r="WDB956" s="24"/>
      <c r="WDC956" s="24"/>
      <c r="WDD956" s="24"/>
      <c r="WDE956" s="24"/>
      <c r="WDF956" s="24"/>
      <c r="WDG956" s="24"/>
      <c r="WDH956" s="24"/>
      <c r="WDI956" s="24"/>
      <c r="WDJ956" s="24"/>
      <c r="WDK956" s="24"/>
      <c r="WDL956" s="24"/>
      <c r="WDM956" s="24"/>
      <c r="WDN956" s="24"/>
      <c r="WDO956" s="24"/>
      <c r="WDP956" s="24"/>
      <c r="WDQ956" s="24"/>
      <c r="WDR956" s="24"/>
      <c r="WDS956" s="24"/>
      <c r="WDT956" s="24"/>
      <c r="WDU956" s="24"/>
      <c r="WDV956" s="24"/>
      <c r="WDW956" s="24"/>
      <c r="WDX956" s="24"/>
      <c r="WDY956" s="24"/>
      <c r="WDZ956" s="24"/>
      <c r="WEA956" s="24"/>
      <c r="WEB956" s="24"/>
      <c r="WEC956" s="24"/>
      <c r="WED956" s="24"/>
      <c r="WEE956" s="24"/>
      <c r="WEF956" s="24"/>
      <c r="WEG956" s="24"/>
      <c r="WEH956" s="24"/>
      <c r="WEI956" s="24"/>
      <c r="WEJ956" s="24"/>
      <c r="WEK956" s="24"/>
      <c r="WEL956" s="24"/>
      <c r="WEM956" s="24"/>
      <c r="WEN956" s="24"/>
      <c r="WEO956" s="24"/>
      <c r="WEP956" s="24"/>
      <c r="WEQ956" s="24"/>
      <c r="WER956" s="24"/>
      <c r="WES956" s="24"/>
      <c r="WET956" s="24"/>
      <c r="WEU956" s="24"/>
      <c r="WEV956" s="24"/>
      <c r="WEW956" s="24"/>
      <c r="WEX956" s="24"/>
      <c r="WEY956" s="24"/>
      <c r="WEZ956" s="24"/>
      <c r="WFA956" s="24"/>
      <c r="WFB956" s="24"/>
      <c r="WFC956" s="24"/>
      <c r="WFD956" s="24"/>
      <c r="WFE956" s="24"/>
      <c r="WFF956" s="24"/>
      <c r="WFG956" s="24"/>
      <c r="WFH956" s="24"/>
      <c r="WFI956" s="24"/>
      <c r="WFJ956" s="24"/>
      <c r="WFK956" s="24"/>
      <c r="WFL956" s="24"/>
      <c r="WFM956" s="24"/>
      <c r="WFN956" s="24"/>
      <c r="WFO956" s="24"/>
      <c r="WFP956" s="24"/>
      <c r="WFQ956" s="24"/>
      <c r="WFR956" s="24"/>
      <c r="WFS956" s="24"/>
      <c r="WFT956" s="24"/>
      <c r="WFU956" s="24"/>
      <c r="WFV956" s="24"/>
      <c r="WFW956" s="24"/>
      <c r="WFX956" s="24"/>
      <c r="WFY956" s="24"/>
      <c r="WFZ956" s="24"/>
      <c r="WGA956" s="24"/>
      <c r="WGB956" s="24"/>
      <c r="WGC956" s="24"/>
      <c r="WGD956" s="24"/>
      <c r="WGE956" s="24"/>
      <c r="WGF956" s="24"/>
      <c r="WGG956" s="24"/>
      <c r="WGH956" s="24"/>
      <c r="WGI956" s="24"/>
      <c r="WGJ956" s="24"/>
      <c r="WGK956" s="24"/>
      <c r="WGL956" s="24"/>
      <c r="WGM956" s="24"/>
      <c r="WGN956" s="24"/>
      <c r="WGO956" s="24"/>
      <c r="WGP956" s="24"/>
      <c r="WGQ956" s="24"/>
      <c r="WGR956" s="24"/>
      <c r="WGS956" s="24"/>
      <c r="WGT956" s="24"/>
      <c r="WGU956" s="24"/>
      <c r="WGV956" s="24"/>
      <c r="WGW956" s="24"/>
      <c r="WGX956" s="24"/>
      <c r="WGY956" s="24"/>
      <c r="WGZ956" s="24"/>
      <c r="WHA956" s="24"/>
      <c r="WHB956" s="24"/>
      <c r="WHC956" s="24"/>
      <c r="WHD956" s="24"/>
      <c r="WHE956" s="24"/>
      <c r="WHF956" s="24"/>
      <c r="WHG956" s="24"/>
      <c r="WHH956" s="24"/>
      <c r="WHI956" s="24"/>
      <c r="WHJ956" s="24"/>
      <c r="WHK956" s="24"/>
      <c r="WHL956" s="24"/>
      <c r="WHM956" s="24"/>
      <c r="WHN956" s="24"/>
      <c r="WHO956" s="24"/>
      <c r="WHP956" s="24"/>
      <c r="WHQ956" s="24"/>
      <c r="WHR956" s="24"/>
      <c r="WHS956" s="24"/>
      <c r="WHT956" s="24"/>
      <c r="WHU956" s="24"/>
      <c r="WHV956" s="24"/>
      <c r="WHW956" s="24"/>
      <c r="WHX956" s="24"/>
      <c r="WHY956" s="24"/>
      <c r="WHZ956" s="24"/>
      <c r="WIA956" s="24"/>
      <c r="WIB956" s="24"/>
      <c r="WIC956" s="24"/>
      <c r="WID956" s="24"/>
      <c r="WIE956" s="24"/>
      <c r="WIF956" s="24"/>
      <c r="WIG956" s="24"/>
      <c r="WIH956" s="24"/>
      <c r="WII956" s="24"/>
      <c r="WIJ956" s="24"/>
      <c r="WIK956" s="24"/>
      <c r="WIL956" s="24"/>
      <c r="WIM956" s="24"/>
      <c r="WIN956" s="24"/>
      <c r="WIO956" s="24"/>
      <c r="WIP956" s="24"/>
      <c r="WIQ956" s="24"/>
      <c r="WIR956" s="24"/>
      <c r="WIS956" s="24"/>
      <c r="WIT956" s="24"/>
      <c r="WIU956" s="24"/>
      <c r="WIV956" s="24"/>
      <c r="WIW956" s="24"/>
      <c r="WIX956" s="24"/>
      <c r="WIY956" s="24"/>
      <c r="WIZ956" s="24"/>
      <c r="WJA956" s="24"/>
      <c r="WJB956" s="24"/>
      <c r="WJC956" s="24"/>
      <c r="WJD956" s="24"/>
      <c r="WJE956" s="24"/>
      <c r="WJF956" s="24"/>
      <c r="WJG956" s="24"/>
      <c r="WJH956" s="24"/>
      <c r="WJI956" s="24"/>
      <c r="WJJ956" s="24"/>
      <c r="WJK956" s="24"/>
      <c r="WJL956" s="24"/>
      <c r="WJM956" s="24"/>
      <c r="WJN956" s="24"/>
      <c r="WJO956" s="24"/>
      <c r="WJP956" s="24"/>
      <c r="WJQ956" s="24"/>
      <c r="WJR956" s="24"/>
      <c r="WJS956" s="24"/>
      <c r="WJT956" s="24"/>
      <c r="WJU956" s="24"/>
      <c r="WJV956" s="24"/>
      <c r="WJW956" s="24"/>
      <c r="WJX956" s="24"/>
      <c r="WJY956" s="24"/>
      <c r="WJZ956" s="24"/>
      <c r="WKA956" s="24"/>
      <c r="WKB956" s="24"/>
      <c r="WKC956" s="24"/>
      <c r="WKD956" s="24"/>
      <c r="WKE956" s="24"/>
      <c r="WKF956" s="24"/>
      <c r="WKG956" s="24"/>
      <c r="WKH956" s="24"/>
      <c r="WKI956" s="24"/>
      <c r="WKJ956" s="24"/>
      <c r="WKK956" s="24"/>
      <c r="WKL956" s="24"/>
      <c r="WKM956" s="24"/>
      <c r="WKN956" s="24"/>
      <c r="WKO956" s="24"/>
      <c r="WKP956" s="24"/>
      <c r="WKQ956" s="24"/>
      <c r="WKR956" s="24"/>
      <c r="WKS956" s="24"/>
      <c r="WKT956" s="24"/>
      <c r="WKU956" s="24"/>
      <c r="WKV956" s="24"/>
      <c r="WKW956" s="24"/>
      <c r="WKX956" s="24"/>
      <c r="WKY956" s="24"/>
      <c r="WKZ956" s="24"/>
      <c r="WLA956" s="24"/>
      <c r="WLB956" s="24"/>
      <c r="WLC956" s="24"/>
      <c r="WLD956" s="24"/>
      <c r="WLE956" s="24"/>
      <c r="WLF956" s="24"/>
      <c r="WLG956" s="24"/>
      <c r="WLH956" s="24"/>
      <c r="WLI956" s="24"/>
      <c r="WLJ956" s="24"/>
      <c r="WLK956" s="24"/>
      <c r="WLL956" s="24"/>
      <c r="WLM956" s="24"/>
      <c r="WLN956" s="24"/>
      <c r="WLO956" s="24"/>
      <c r="WLP956" s="24"/>
      <c r="WLQ956" s="24"/>
      <c r="WLR956" s="24"/>
      <c r="WLS956" s="24"/>
      <c r="WLT956" s="24"/>
      <c r="WLU956" s="24"/>
      <c r="WLV956" s="24"/>
      <c r="WLW956" s="24"/>
      <c r="WLX956" s="24"/>
      <c r="WLY956" s="24"/>
      <c r="WLZ956" s="24"/>
      <c r="WMA956" s="24"/>
      <c r="WMB956" s="24"/>
      <c r="WMC956" s="24"/>
      <c r="WMD956" s="24"/>
      <c r="WME956" s="24"/>
      <c r="WMF956" s="24"/>
      <c r="WMG956" s="24"/>
      <c r="WMH956" s="24"/>
      <c r="WMI956" s="24"/>
      <c r="WMJ956" s="24"/>
      <c r="WMK956" s="24"/>
      <c r="WML956" s="24"/>
      <c r="WMM956" s="24"/>
      <c r="WMN956" s="24"/>
      <c r="WMO956" s="24"/>
      <c r="WMP956" s="24"/>
      <c r="WMQ956" s="24"/>
      <c r="WMR956" s="24"/>
      <c r="WMS956" s="24"/>
      <c r="WMT956" s="24"/>
      <c r="WMU956" s="24"/>
      <c r="WMV956" s="24"/>
      <c r="WMW956" s="24"/>
      <c r="WMX956" s="24"/>
      <c r="WMY956" s="24"/>
      <c r="WMZ956" s="24"/>
      <c r="WNA956" s="24"/>
      <c r="WNB956" s="24"/>
      <c r="WNC956" s="24"/>
      <c r="WND956" s="24"/>
      <c r="WNE956" s="24"/>
      <c r="WNF956" s="24"/>
      <c r="WNG956" s="24"/>
      <c r="WNH956" s="24"/>
      <c r="WNI956" s="24"/>
      <c r="WNJ956" s="24"/>
      <c r="WNK956" s="24"/>
      <c r="WNL956" s="24"/>
      <c r="WNM956" s="24"/>
      <c r="WNN956" s="24"/>
      <c r="WNO956" s="24"/>
      <c r="WNP956" s="24"/>
      <c r="WNQ956" s="24"/>
      <c r="WNR956" s="24"/>
      <c r="WNS956" s="24"/>
      <c r="WNT956" s="24"/>
      <c r="WNU956" s="24"/>
      <c r="WNV956" s="24"/>
      <c r="WNW956" s="24"/>
      <c r="WNX956" s="24"/>
      <c r="WNY956" s="24"/>
      <c r="WNZ956" s="24"/>
      <c r="WOA956" s="24"/>
      <c r="WOB956" s="24"/>
      <c r="WOC956" s="24"/>
      <c r="WOD956" s="24"/>
      <c r="WOE956" s="24"/>
      <c r="WOF956" s="24"/>
      <c r="WOG956" s="24"/>
      <c r="WOH956" s="24"/>
      <c r="WOI956" s="24"/>
      <c r="WOJ956" s="24"/>
      <c r="WOK956" s="24"/>
      <c r="WOL956" s="24"/>
      <c r="WOM956" s="24"/>
      <c r="WON956" s="24"/>
      <c r="WOO956" s="24"/>
      <c r="WOP956" s="24"/>
      <c r="WOQ956" s="24"/>
      <c r="WOR956" s="24"/>
      <c r="WOS956" s="24"/>
      <c r="WOT956" s="24"/>
      <c r="WOU956" s="24"/>
      <c r="WOV956" s="24"/>
      <c r="WOW956" s="24"/>
      <c r="WOX956" s="24"/>
      <c r="WOY956" s="24"/>
      <c r="WOZ956" s="24"/>
      <c r="WPA956" s="24"/>
      <c r="WPB956" s="24"/>
      <c r="WPC956" s="24"/>
      <c r="WPD956" s="24"/>
      <c r="WPE956" s="24"/>
      <c r="WPF956" s="24"/>
      <c r="WPG956" s="24"/>
      <c r="WPH956" s="24"/>
      <c r="WPI956" s="24"/>
      <c r="WPJ956" s="24"/>
      <c r="WPK956" s="24"/>
      <c r="WPL956" s="24"/>
      <c r="WPM956" s="24"/>
      <c r="WPN956" s="24"/>
      <c r="WPO956" s="24"/>
      <c r="WPP956" s="24"/>
      <c r="WPQ956" s="24"/>
      <c r="WPR956" s="24"/>
      <c r="WPS956" s="24"/>
      <c r="WPT956" s="24"/>
      <c r="WPU956" s="24"/>
      <c r="WPV956" s="24"/>
      <c r="WPW956" s="24"/>
      <c r="WPX956" s="24"/>
      <c r="WPY956" s="24"/>
      <c r="WPZ956" s="24"/>
      <c r="WQA956" s="24"/>
      <c r="WQB956" s="24"/>
      <c r="WQC956" s="24"/>
      <c r="WQD956" s="24"/>
      <c r="WQE956" s="24"/>
      <c r="WQF956" s="24"/>
      <c r="WQG956" s="24"/>
      <c r="WQH956" s="24"/>
      <c r="WQI956" s="24"/>
      <c r="WQJ956" s="24"/>
      <c r="WQK956" s="24"/>
      <c r="WQL956" s="24"/>
      <c r="WQM956" s="24"/>
      <c r="WQN956" s="24"/>
      <c r="WQO956" s="24"/>
      <c r="WQP956" s="24"/>
      <c r="WQQ956" s="24"/>
      <c r="WQR956" s="24"/>
      <c r="WQS956" s="24"/>
      <c r="WQT956" s="24"/>
      <c r="WQU956" s="24"/>
      <c r="WQV956" s="24"/>
      <c r="WQW956" s="24"/>
      <c r="WQX956" s="24"/>
      <c r="WQY956" s="24"/>
      <c r="WQZ956" s="24"/>
      <c r="WRA956" s="24"/>
      <c r="WRB956" s="24"/>
      <c r="WRC956" s="24"/>
      <c r="WRD956" s="24"/>
      <c r="WRE956" s="24"/>
      <c r="WRF956" s="24"/>
      <c r="WRG956" s="24"/>
      <c r="WRH956" s="24"/>
      <c r="WRI956" s="24"/>
      <c r="WRJ956" s="24"/>
      <c r="WRK956" s="24"/>
      <c r="WRL956" s="24"/>
      <c r="WRM956" s="24"/>
      <c r="WRN956" s="24"/>
      <c r="WRO956" s="24"/>
      <c r="WRP956" s="24"/>
      <c r="WRQ956" s="24"/>
      <c r="WRR956" s="24"/>
      <c r="WRS956" s="24"/>
      <c r="WRT956" s="24"/>
      <c r="WRU956" s="24"/>
      <c r="WRV956" s="24"/>
      <c r="WRW956" s="24"/>
      <c r="WRX956" s="24"/>
      <c r="WRY956" s="24"/>
      <c r="WRZ956" s="24"/>
      <c r="WSA956" s="24"/>
      <c r="WSB956" s="24"/>
      <c r="WSC956" s="24"/>
      <c r="WSD956" s="24"/>
      <c r="WSE956" s="24"/>
      <c r="WSF956" s="24"/>
      <c r="WSG956" s="24"/>
      <c r="WSH956" s="24"/>
      <c r="WSI956" s="24"/>
      <c r="WSJ956" s="24"/>
      <c r="WSK956" s="24"/>
      <c r="WSL956" s="24"/>
      <c r="WSM956" s="24"/>
      <c r="WSN956" s="24"/>
      <c r="WSO956" s="24"/>
      <c r="WSP956" s="24"/>
      <c r="WSQ956" s="24"/>
      <c r="WSR956" s="24"/>
      <c r="WSS956" s="24"/>
      <c r="WST956" s="24"/>
      <c r="WSU956" s="24"/>
      <c r="WSV956" s="24"/>
      <c r="WSW956" s="24"/>
      <c r="WSX956" s="24"/>
      <c r="WSY956" s="24"/>
      <c r="WSZ956" s="24"/>
      <c r="WTA956" s="24"/>
      <c r="WTB956" s="24"/>
      <c r="WTC956" s="24"/>
      <c r="WTD956" s="24"/>
      <c r="WTE956" s="24"/>
      <c r="WTF956" s="24"/>
      <c r="WTG956" s="24"/>
      <c r="WTH956" s="24"/>
      <c r="WTI956" s="24"/>
      <c r="WTJ956" s="24"/>
      <c r="WTK956" s="24"/>
      <c r="WTL956" s="24"/>
      <c r="WTM956" s="24"/>
      <c r="WTN956" s="24"/>
      <c r="WTO956" s="24"/>
      <c r="WTP956" s="24"/>
      <c r="WTQ956" s="24"/>
      <c r="WTR956" s="24"/>
      <c r="WTS956" s="24"/>
      <c r="WTT956" s="24"/>
      <c r="WTU956" s="24"/>
      <c r="WTV956" s="24"/>
      <c r="WTW956" s="24"/>
      <c r="WTX956" s="24"/>
      <c r="WTY956" s="24"/>
      <c r="WTZ956" s="24"/>
      <c r="WUA956" s="24"/>
      <c r="WUB956" s="24"/>
      <c r="WUC956" s="24"/>
      <c r="WUD956" s="24"/>
      <c r="WUE956" s="24"/>
      <c r="WUF956" s="24"/>
      <c r="WUG956" s="24"/>
      <c r="WUH956" s="24"/>
      <c r="WUI956" s="24"/>
      <c r="WUJ956" s="24"/>
      <c r="WUK956" s="24"/>
      <c r="WUL956" s="24"/>
      <c r="WUM956" s="24"/>
      <c r="WUN956" s="24"/>
      <c r="WUO956" s="24"/>
      <c r="WUP956" s="24"/>
      <c r="WUQ956" s="24"/>
      <c r="WUR956" s="24"/>
      <c r="WUS956" s="24"/>
      <c r="WUT956" s="24"/>
      <c r="WUU956" s="24"/>
      <c r="WUV956" s="24"/>
      <c r="WUW956" s="24"/>
      <c r="WUX956" s="24"/>
      <c r="WUY956" s="24"/>
      <c r="WUZ956" s="24"/>
      <c r="WVA956" s="24"/>
      <c r="WVB956" s="24"/>
      <c r="WVC956" s="24"/>
      <c r="WVD956" s="24"/>
      <c r="WVE956" s="24"/>
      <c r="WVF956" s="24"/>
      <c r="WVG956" s="24"/>
      <c r="WVH956" s="24"/>
      <c r="WVI956" s="24"/>
      <c r="WVJ956" s="24"/>
      <c r="WVK956" s="24"/>
      <c r="WVL956" s="24"/>
      <c r="WVM956" s="24"/>
      <c r="WVN956" s="24"/>
      <c r="WVO956" s="24"/>
      <c r="WVP956" s="24"/>
      <c r="WVQ956" s="24"/>
      <c r="WVR956" s="24"/>
      <c r="WVS956" s="24"/>
      <c r="WVT956" s="24"/>
      <c r="WVU956" s="24"/>
      <c r="WVV956" s="24"/>
      <c r="WVW956" s="24"/>
      <c r="WVX956" s="24"/>
      <c r="WVY956" s="24"/>
      <c r="WVZ956" s="24"/>
      <c r="WWA956" s="24"/>
      <c r="WWB956" s="24"/>
      <c r="WWC956" s="24"/>
      <c r="WWD956" s="24"/>
      <c r="WWE956" s="24"/>
      <c r="WWF956" s="24"/>
      <c r="WWG956" s="24"/>
      <c r="WWH956" s="24"/>
      <c r="WWI956" s="24"/>
      <c r="WWJ956" s="24"/>
      <c r="WWK956" s="24"/>
      <c r="WWL956" s="24"/>
      <c r="WWM956" s="24"/>
      <c r="WWN956" s="24"/>
      <c r="WWO956" s="24"/>
      <c r="WWP956" s="24"/>
      <c r="WWQ956" s="24"/>
      <c r="WWR956" s="24"/>
      <c r="WWS956" s="24"/>
      <c r="WWT956" s="24"/>
      <c r="WWU956" s="24"/>
      <c r="WWV956" s="24"/>
      <c r="WWW956" s="24"/>
      <c r="WWX956" s="24"/>
      <c r="WWY956" s="24"/>
      <c r="WWZ956" s="24"/>
      <c r="WXA956" s="24"/>
      <c r="WXB956" s="24"/>
      <c r="WXC956" s="24"/>
      <c r="WXD956" s="24"/>
      <c r="WXE956" s="24"/>
      <c r="WXF956" s="24"/>
      <c r="WXG956" s="24"/>
      <c r="WXH956" s="24"/>
      <c r="WXI956" s="24"/>
      <c r="WXJ956" s="24"/>
      <c r="WXK956" s="24"/>
      <c r="WXL956" s="24"/>
      <c r="WXM956" s="24"/>
      <c r="WXN956" s="24"/>
      <c r="WXO956" s="24"/>
      <c r="WXP956" s="24"/>
      <c r="WXQ956" s="24"/>
      <c r="WXR956" s="24"/>
      <c r="WXS956" s="24"/>
      <c r="WXT956" s="24"/>
      <c r="WXU956" s="24"/>
      <c r="WXV956" s="24"/>
      <c r="WXW956" s="24"/>
      <c r="WXX956" s="24"/>
      <c r="WXY956" s="24"/>
      <c r="WXZ956" s="24"/>
      <c r="WYA956" s="24"/>
      <c r="WYB956" s="24"/>
      <c r="WYC956" s="24"/>
      <c r="WYD956" s="24"/>
      <c r="WYE956" s="24"/>
      <c r="WYF956" s="24"/>
      <c r="WYG956" s="24"/>
      <c r="WYH956" s="24"/>
      <c r="WYI956" s="24"/>
      <c r="WYJ956" s="24"/>
      <c r="WYK956" s="24"/>
      <c r="WYL956" s="24"/>
      <c r="WYM956" s="24"/>
      <c r="WYN956" s="24"/>
      <c r="WYO956" s="24"/>
      <c r="WYP956" s="24"/>
      <c r="WYQ956" s="24"/>
      <c r="WYR956" s="24"/>
      <c r="WYS956" s="24"/>
      <c r="WYT956" s="24"/>
      <c r="WYU956" s="24"/>
      <c r="WYV956" s="24"/>
      <c r="WYW956" s="24"/>
      <c r="WYX956" s="24"/>
      <c r="WYY956" s="24"/>
      <c r="WYZ956" s="24"/>
      <c r="WZA956" s="24"/>
      <c r="WZB956" s="24"/>
      <c r="WZC956" s="24"/>
      <c r="WZD956" s="24"/>
      <c r="WZE956" s="24"/>
      <c r="WZF956" s="24"/>
      <c r="WZG956" s="24"/>
      <c r="WZH956" s="24"/>
      <c r="WZI956" s="24"/>
      <c r="WZJ956" s="24"/>
      <c r="WZK956" s="24"/>
      <c r="WZL956" s="24"/>
      <c r="WZM956" s="24"/>
      <c r="WZN956" s="24"/>
      <c r="WZO956" s="24"/>
      <c r="WZP956" s="24"/>
      <c r="WZQ956" s="24"/>
      <c r="WZR956" s="24"/>
      <c r="WZS956" s="24"/>
      <c r="WZT956" s="24"/>
      <c r="WZU956" s="24"/>
      <c r="WZV956" s="24"/>
      <c r="WZW956" s="24"/>
      <c r="WZX956" s="24"/>
      <c r="WZY956" s="24"/>
      <c r="WZZ956" s="24"/>
      <c r="XAA956" s="24"/>
      <c r="XAB956" s="24"/>
      <c r="XAC956" s="24"/>
      <c r="XAD956" s="24"/>
      <c r="XAE956" s="24"/>
      <c r="XAF956" s="24"/>
      <c r="XAG956" s="24"/>
      <c r="XAH956" s="24"/>
      <c r="XAI956" s="24"/>
      <c r="XAJ956" s="24"/>
      <c r="XAK956" s="24"/>
      <c r="XAL956" s="24"/>
      <c r="XAM956" s="24"/>
      <c r="XAN956" s="24"/>
      <c r="XAO956" s="24"/>
      <c r="XAP956" s="24"/>
      <c r="XAQ956" s="24"/>
      <c r="XAR956" s="24"/>
      <c r="XAS956" s="24"/>
      <c r="XAT956" s="24"/>
      <c r="XAU956" s="24"/>
      <c r="XAV956" s="24"/>
      <c r="XAW956" s="24"/>
      <c r="XAX956" s="24"/>
      <c r="XAY956" s="24"/>
      <c r="XAZ956" s="24"/>
      <c r="XBA956" s="24"/>
      <c r="XBB956" s="24"/>
      <c r="XBC956" s="24"/>
      <c r="XBD956" s="24"/>
      <c r="XBE956" s="24"/>
      <c r="XBF956" s="24"/>
      <c r="XBG956" s="24"/>
      <c r="XBH956" s="24"/>
      <c r="XBI956" s="24"/>
      <c r="XBJ956" s="24"/>
      <c r="XBK956" s="24"/>
      <c r="XBL956" s="24"/>
      <c r="XBM956" s="24"/>
      <c r="XBN956" s="24"/>
      <c r="XBO956" s="24"/>
      <c r="XBP956" s="24"/>
      <c r="XBQ956" s="24"/>
      <c r="XBR956" s="24"/>
      <c r="XBS956" s="24"/>
      <c r="XBT956" s="24"/>
      <c r="XBU956" s="24"/>
      <c r="XBV956" s="24"/>
      <c r="XBW956" s="24"/>
      <c r="XBX956" s="24"/>
      <c r="XBY956" s="24"/>
      <c r="XBZ956" s="24"/>
      <c r="XCA956" s="24"/>
      <c r="XCB956" s="24"/>
      <c r="XCC956" s="24"/>
      <c r="XCD956" s="24"/>
      <c r="XCE956" s="24"/>
      <c r="XCF956" s="24"/>
      <c r="XCG956" s="24"/>
      <c r="XCH956" s="24"/>
      <c r="XCI956" s="24"/>
      <c r="XCJ956" s="24"/>
      <c r="XCK956" s="24"/>
      <c r="XCL956" s="24"/>
      <c r="XCM956" s="24"/>
      <c r="XCN956" s="24"/>
      <c r="XCO956" s="24"/>
      <c r="XCP956" s="24"/>
      <c r="XCQ956" s="24"/>
      <c r="XCR956" s="24"/>
      <c r="XCS956" s="24"/>
      <c r="XCT956" s="24"/>
      <c r="XCU956" s="24"/>
      <c r="XCV956" s="24"/>
      <c r="XCW956" s="24"/>
      <c r="XCX956" s="24"/>
      <c r="XCY956" s="24"/>
      <c r="XCZ956" s="24"/>
      <c r="XDA956" s="24"/>
      <c r="XDB956" s="24"/>
      <c r="XDC956" s="24"/>
      <c r="XDD956" s="24"/>
      <c r="XDE956" s="24"/>
      <c r="XDF956" s="24"/>
      <c r="XDG956" s="24"/>
      <c r="XDH956" s="24"/>
      <c r="XDI956" s="24"/>
      <c r="XDJ956" s="24"/>
      <c r="XDK956" s="24"/>
      <c r="XDL956" s="24"/>
      <c r="XDM956" s="24"/>
      <c r="XDN956" s="24"/>
      <c r="XDO956" s="24"/>
      <c r="XDP956" s="24"/>
      <c r="XDQ956" s="24"/>
      <c r="XDR956" s="24"/>
      <c r="XDS956" s="24"/>
      <c r="XDT956" s="24"/>
      <c r="XDU956" s="24"/>
      <c r="XDV956" s="24"/>
      <c r="XDW956" s="24"/>
      <c r="XDX956" s="24"/>
      <c r="XDY956" s="24"/>
      <c r="XDZ956" s="24"/>
      <c r="XEA956" s="24"/>
      <c r="XEB956" s="24"/>
      <c r="XEC956" s="24"/>
      <c r="XED956" s="24"/>
      <c r="XEE956" s="24"/>
      <c r="XEF956" s="24"/>
      <c r="XEG956" s="24"/>
      <c r="XEH956" s="24"/>
      <c r="XEI956" s="24"/>
      <c r="XEJ956" s="24"/>
      <c r="XEK956" s="24"/>
      <c r="XEL956" s="24"/>
      <c r="XEM956" s="24"/>
      <c r="XEN956" s="24"/>
      <c r="XEO956" s="24"/>
      <c r="XEP956" s="24"/>
      <c r="XEQ956" s="24"/>
      <c r="XER956" s="24"/>
      <c r="XES956" s="24"/>
      <c r="XET956" s="24"/>
      <c r="XEU956" s="24"/>
      <c r="XEV956" s="24"/>
      <c r="XEW956" s="24"/>
    </row>
    <row r="957" spans="1:16377" s="2" customFormat="1" ht="15.6" x14ac:dyDescent="0.25">
      <c r="A957" s="38" t="s">
        <v>1928</v>
      </c>
      <c r="B957" s="107" t="s">
        <v>829</v>
      </c>
      <c r="C957" s="107" t="s">
        <v>702</v>
      </c>
      <c r="D957" s="107" t="s">
        <v>335</v>
      </c>
      <c r="E957" s="108">
        <v>3198910413</v>
      </c>
      <c r="F957" s="1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4"/>
      <c r="AZ957" s="24"/>
      <c r="BA957" s="24"/>
      <c r="BB957" s="24"/>
      <c r="BC957" s="24"/>
      <c r="BD957" s="24"/>
      <c r="BE957" s="24"/>
      <c r="BF957" s="24"/>
      <c r="BG957" s="24"/>
      <c r="BH957" s="24"/>
      <c r="BI957" s="24"/>
      <c r="BJ957" s="24"/>
      <c r="BK957" s="24"/>
      <c r="BL957" s="24"/>
      <c r="BM957" s="24"/>
      <c r="BN957" s="24"/>
      <c r="BO957" s="24"/>
      <c r="BP957" s="24"/>
      <c r="BQ957" s="24"/>
      <c r="BR957" s="24"/>
      <c r="BS957" s="24"/>
      <c r="BT957" s="24"/>
      <c r="BU957" s="24"/>
      <c r="BV957" s="24"/>
      <c r="BW957" s="24"/>
      <c r="BX957" s="24"/>
      <c r="BY957" s="24"/>
      <c r="BZ957" s="24"/>
      <c r="CA957" s="24"/>
      <c r="CB957" s="24"/>
      <c r="CC957" s="24"/>
      <c r="CD957" s="24"/>
      <c r="CE957" s="24"/>
      <c r="CF957" s="24"/>
      <c r="CG957" s="24"/>
      <c r="CH957" s="24"/>
      <c r="CI957" s="24"/>
      <c r="CJ957" s="24"/>
      <c r="CK957" s="24"/>
      <c r="CL957" s="24"/>
      <c r="CM957" s="24"/>
      <c r="CN957" s="24"/>
      <c r="CO957" s="24"/>
      <c r="CP957" s="24"/>
      <c r="CQ957" s="24"/>
      <c r="CR957" s="24"/>
      <c r="CS957" s="24"/>
      <c r="CT957" s="24"/>
      <c r="CU957" s="24"/>
      <c r="CV957" s="24"/>
      <c r="CW957" s="24"/>
      <c r="CX957" s="24"/>
      <c r="CY957" s="24"/>
      <c r="CZ957" s="24"/>
      <c r="DA957" s="24"/>
      <c r="DB957" s="24"/>
      <c r="DC957" s="24"/>
      <c r="DD957" s="24"/>
      <c r="DE957" s="24"/>
      <c r="DF957" s="24"/>
      <c r="DG957" s="24"/>
      <c r="DH957" s="24"/>
      <c r="DI957" s="24"/>
      <c r="DJ957" s="24"/>
      <c r="DK957" s="24"/>
      <c r="DL957" s="24"/>
      <c r="DM957" s="24"/>
      <c r="DN957" s="24"/>
      <c r="DO957" s="24"/>
      <c r="DP957" s="24"/>
      <c r="DQ957" s="24"/>
      <c r="DR957" s="24"/>
      <c r="DS957" s="24"/>
      <c r="DT957" s="24"/>
      <c r="DU957" s="24"/>
      <c r="DV957" s="24"/>
      <c r="DW957" s="24"/>
      <c r="DX957" s="24"/>
      <c r="DY957" s="24"/>
      <c r="DZ957" s="24"/>
      <c r="EA957" s="24"/>
      <c r="EB957" s="24"/>
      <c r="EC957" s="24"/>
      <c r="ED957" s="24"/>
      <c r="EE957" s="24"/>
      <c r="EF957" s="24"/>
      <c r="EG957" s="24"/>
      <c r="EH957" s="24"/>
      <c r="EI957" s="24"/>
      <c r="EJ957" s="24"/>
      <c r="EK957" s="24"/>
      <c r="EL957" s="24"/>
      <c r="EM957" s="24"/>
      <c r="EN957" s="24"/>
      <c r="EO957" s="24"/>
      <c r="EP957" s="24"/>
      <c r="EQ957" s="24"/>
      <c r="ER957" s="24"/>
      <c r="ES957" s="24"/>
      <c r="ET957" s="24"/>
      <c r="EU957" s="24"/>
      <c r="EV957" s="24"/>
      <c r="EW957" s="24"/>
      <c r="EX957" s="24"/>
      <c r="EY957" s="24"/>
      <c r="EZ957" s="24"/>
      <c r="FA957" s="24"/>
      <c r="FB957" s="24"/>
      <c r="FC957" s="24"/>
      <c r="FD957" s="24"/>
      <c r="FE957" s="24"/>
      <c r="FF957" s="24"/>
      <c r="FG957" s="24"/>
      <c r="FH957" s="24"/>
      <c r="FI957" s="24"/>
      <c r="FJ957" s="24"/>
      <c r="FK957" s="24"/>
      <c r="FL957" s="24"/>
      <c r="FM957" s="24"/>
      <c r="FN957" s="24"/>
      <c r="FO957" s="24"/>
      <c r="FP957" s="24"/>
      <c r="FQ957" s="24"/>
      <c r="FR957" s="24"/>
      <c r="FS957" s="24"/>
      <c r="FT957" s="24"/>
      <c r="FU957" s="24"/>
      <c r="FV957" s="24"/>
      <c r="FW957" s="24"/>
      <c r="FX957" s="24"/>
      <c r="FY957" s="24"/>
      <c r="FZ957" s="24"/>
      <c r="GA957" s="24"/>
      <c r="GB957" s="24"/>
      <c r="GC957" s="24"/>
      <c r="GD957" s="24"/>
      <c r="GE957" s="24"/>
      <c r="GF957" s="24"/>
      <c r="GG957" s="24"/>
      <c r="GH957" s="24"/>
      <c r="GI957" s="24"/>
      <c r="GJ957" s="24"/>
      <c r="GK957" s="24"/>
      <c r="GL957" s="24"/>
      <c r="GM957" s="24"/>
      <c r="GN957" s="24"/>
      <c r="GO957" s="24"/>
      <c r="GP957" s="24"/>
      <c r="GQ957" s="24"/>
      <c r="GR957" s="24"/>
      <c r="GS957" s="24"/>
      <c r="GT957" s="24"/>
      <c r="GU957" s="24"/>
      <c r="GV957" s="24"/>
      <c r="GW957" s="24"/>
      <c r="GX957" s="24"/>
      <c r="GY957" s="24"/>
      <c r="GZ957" s="24"/>
      <c r="HA957" s="24"/>
      <c r="HB957" s="24"/>
      <c r="HC957" s="24"/>
      <c r="HD957" s="24"/>
      <c r="HE957" s="24"/>
      <c r="HF957" s="24"/>
      <c r="HG957" s="24"/>
      <c r="HH957" s="24"/>
      <c r="HI957" s="24"/>
      <c r="HJ957" s="24"/>
      <c r="HK957" s="24"/>
      <c r="HL957" s="24"/>
      <c r="HM957" s="24"/>
      <c r="HN957" s="24"/>
      <c r="HO957" s="24"/>
      <c r="HP957" s="24"/>
      <c r="HQ957" s="24"/>
      <c r="HR957" s="24"/>
      <c r="HS957" s="24"/>
      <c r="HT957" s="24"/>
      <c r="HU957" s="24"/>
      <c r="HV957" s="24"/>
      <c r="HW957" s="24"/>
      <c r="HX957" s="24"/>
      <c r="HY957" s="24"/>
      <c r="HZ957" s="24"/>
      <c r="IA957" s="24"/>
      <c r="IB957" s="24"/>
      <c r="IC957" s="24"/>
      <c r="ID957" s="24"/>
      <c r="IE957" s="24"/>
      <c r="IF957" s="24"/>
      <c r="IG957" s="24"/>
      <c r="IH957" s="24"/>
      <c r="II957" s="24"/>
      <c r="IJ957" s="24"/>
      <c r="IK957" s="24"/>
      <c r="IL957" s="24"/>
      <c r="IM957" s="24"/>
      <c r="IN957" s="24"/>
      <c r="IO957" s="24"/>
      <c r="IP957" s="24"/>
      <c r="IQ957" s="24"/>
      <c r="IR957" s="24"/>
      <c r="IS957" s="24"/>
      <c r="IT957" s="24"/>
      <c r="IU957" s="24"/>
      <c r="IV957" s="24"/>
      <c r="IW957" s="24"/>
      <c r="IX957" s="24"/>
      <c r="IY957" s="24"/>
      <c r="IZ957" s="24"/>
      <c r="JA957" s="24"/>
      <c r="JB957" s="24"/>
      <c r="JC957" s="24"/>
      <c r="JD957" s="24"/>
      <c r="JE957" s="24"/>
      <c r="JF957" s="24"/>
      <c r="JG957" s="24"/>
      <c r="JH957" s="24"/>
      <c r="JI957" s="24"/>
      <c r="JJ957" s="24"/>
      <c r="JK957" s="24"/>
      <c r="JL957" s="24"/>
      <c r="JM957" s="24"/>
      <c r="JN957" s="24"/>
      <c r="JO957" s="24"/>
      <c r="JP957" s="24"/>
      <c r="JQ957" s="24"/>
      <c r="JR957" s="24"/>
      <c r="JS957" s="24"/>
      <c r="JT957" s="24"/>
      <c r="JU957" s="24"/>
      <c r="JV957" s="24"/>
      <c r="JW957" s="24"/>
      <c r="JX957" s="24"/>
      <c r="JY957" s="24"/>
      <c r="JZ957" s="24"/>
      <c r="KA957" s="24"/>
      <c r="KB957" s="24"/>
      <c r="KC957" s="24"/>
      <c r="KD957" s="24"/>
      <c r="KE957" s="24"/>
      <c r="KF957" s="24"/>
      <c r="KG957" s="24"/>
      <c r="KH957" s="24"/>
      <c r="KI957" s="24"/>
      <c r="KJ957" s="24"/>
      <c r="KK957" s="24"/>
      <c r="KL957" s="24"/>
      <c r="KM957" s="24"/>
      <c r="KN957" s="24"/>
      <c r="KO957" s="24"/>
      <c r="KP957" s="24"/>
      <c r="KQ957" s="24"/>
      <c r="KR957" s="24"/>
      <c r="KS957" s="24"/>
      <c r="KT957" s="24"/>
      <c r="KU957" s="24"/>
      <c r="KV957" s="24"/>
      <c r="KW957" s="24"/>
      <c r="KX957" s="24"/>
      <c r="KY957" s="24"/>
      <c r="KZ957" s="24"/>
      <c r="LA957" s="24"/>
      <c r="LB957" s="24"/>
      <c r="LC957" s="24"/>
      <c r="LD957" s="24"/>
      <c r="LE957" s="24"/>
      <c r="LF957" s="24"/>
      <c r="LG957" s="24"/>
      <c r="LH957" s="24"/>
      <c r="LI957" s="24"/>
      <c r="LJ957" s="24"/>
      <c r="LK957" s="24"/>
      <c r="LL957" s="24"/>
      <c r="LM957" s="24"/>
      <c r="LN957" s="24"/>
      <c r="LO957" s="24"/>
      <c r="LP957" s="24"/>
      <c r="LQ957" s="24"/>
      <c r="LR957" s="24"/>
      <c r="LS957" s="24"/>
      <c r="LT957" s="24"/>
      <c r="LU957" s="24"/>
      <c r="LV957" s="24"/>
      <c r="LW957" s="24"/>
      <c r="LX957" s="24"/>
      <c r="LY957" s="24"/>
      <c r="LZ957" s="24"/>
      <c r="MA957" s="24"/>
      <c r="MB957" s="24"/>
      <c r="MC957" s="24"/>
      <c r="MD957" s="24"/>
      <c r="ME957" s="24"/>
      <c r="MF957" s="24"/>
      <c r="MG957" s="24"/>
      <c r="MH957" s="24"/>
      <c r="MI957" s="24"/>
      <c r="MJ957" s="24"/>
      <c r="MK957" s="24"/>
      <c r="ML957" s="24"/>
      <c r="MM957" s="24"/>
      <c r="MN957" s="24"/>
      <c r="MO957" s="24"/>
      <c r="MP957" s="24"/>
      <c r="MQ957" s="24"/>
      <c r="MR957" s="24"/>
      <c r="MS957" s="24"/>
      <c r="MT957" s="24"/>
      <c r="MU957" s="24"/>
      <c r="MV957" s="24"/>
      <c r="MW957" s="24"/>
      <c r="MX957" s="24"/>
      <c r="MY957" s="24"/>
      <c r="MZ957" s="24"/>
      <c r="NA957" s="24"/>
      <c r="NB957" s="24"/>
      <c r="NC957" s="24"/>
      <c r="ND957" s="24"/>
      <c r="NE957" s="24"/>
      <c r="NF957" s="24"/>
      <c r="NG957" s="24"/>
      <c r="NH957" s="24"/>
      <c r="NI957" s="24"/>
      <c r="NJ957" s="24"/>
      <c r="NK957" s="24"/>
      <c r="NL957" s="24"/>
      <c r="NM957" s="24"/>
      <c r="NN957" s="24"/>
      <c r="NO957" s="24"/>
      <c r="NP957" s="24"/>
      <c r="NQ957" s="24"/>
      <c r="NR957" s="24"/>
      <c r="NS957" s="24"/>
      <c r="NT957" s="24"/>
      <c r="NU957" s="24"/>
      <c r="NV957" s="24"/>
      <c r="NW957" s="24"/>
      <c r="NX957" s="24"/>
      <c r="NY957" s="24"/>
      <c r="NZ957" s="24"/>
      <c r="OA957" s="24"/>
      <c r="OB957" s="24"/>
      <c r="OC957" s="24"/>
      <c r="OD957" s="24"/>
      <c r="OE957" s="24"/>
      <c r="OF957" s="24"/>
      <c r="OG957" s="24"/>
      <c r="OH957" s="24"/>
      <c r="OI957" s="24"/>
      <c r="OJ957" s="24"/>
      <c r="OK957" s="24"/>
      <c r="OL957" s="24"/>
      <c r="OM957" s="24"/>
      <c r="ON957" s="24"/>
      <c r="OO957" s="24"/>
      <c r="OP957" s="24"/>
      <c r="OQ957" s="24"/>
      <c r="OR957" s="24"/>
      <c r="OS957" s="24"/>
      <c r="OT957" s="24"/>
      <c r="OU957" s="24"/>
      <c r="OV957" s="24"/>
      <c r="OW957" s="24"/>
      <c r="OX957" s="24"/>
      <c r="OY957" s="24"/>
      <c r="OZ957" s="24"/>
      <c r="PA957" s="24"/>
      <c r="PB957" s="24"/>
      <c r="PC957" s="24"/>
      <c r="PD957" s="24"/>
      <c r="PE957" s="24"/>
      <c r="PF957" s="24"/>
      <c r="PG957" s="24"/>
      <c r="PH957" s="24"/>
      <c r="PI957" s="24"/>
      <c r="PJ957" s="24"/>
      <c r="PK957" s="24"/>
      <c r="PL957" s="24"/>
      <c r="PM957" s="24"/>
      <c r="PN957" s="24"/>
      <c r="PO957" s="24"/>
      <c r="PP957" s="24"/>
      <c r="PQ957" s="24"/>
      <c r="PR957" s="24"/>
      <c r="PS957" s="24"/>
      <c r="PT957" s="24"/>
      <c r="PU957" s="24"/>
      <c r="PV957" s="24"/>
      <c r="PW957" s="24"/>
      <c r="PX957" s="24"/>
      <c r="PY957" s="24"/>
      <c r="PZ957" s="24"/>
      <c r="QA957" s="24"/>
      <c r="QB957" s="24"/>
      <c r="QC957" s="24"/>
      <c r="QD957" s="24"/>
      <c r="QE957" s="24"/>
      <c r="QF957" s="24"/>
      <c r="QG957" s="24"/>
      <c r="QH957" s="24"/>
      <c r="QI957" s="24"/>
      <c r="QJ957" s="24"/>
      <c r="QK957" s="24"/>
      <c r="QL957" s="24"/>
      <c r="QM957" s="24"/>
      <c r="QN957" s="24"/>
      <c r="QO957" s="24"/>
      <c r="QP957" s="24"/>
      <c r="QQ957" s="24"/>
      <c r="QR957" s="24"/>
      <c r="QS957" s="24"/>
      <c r="QT957" s="24"/>
      <c r="QU957" s="24"/>
      <c r="QV957" s="24"/>
      <c r="QW957" s="24"/>
      <c r="QX957" s="24"/>
      <c r="QY957" s="24"/>
      <c r="QZ957" s="24"/>
      <c r="RA957" s="24"/>
      <c r="RB957" s="24"/>
      <c r="RC957" s="24"/>
      <c r="RD957" s="24"/>
      <c r="RE957" s="24"/>
      <c r="RF957" s="24"/>
      <c r="RG957" s="24"/>
      <c r="RH957" s="24"/>
      <c r="RI957" s="24"/>
      <c r="RJ957" s="24"/>
      <c r="RK957" s="24"/>
      <c r="RL957" s="24"/>
      <c r="RM957" s="24"/>
      <c r="RN957" s="24"/>
      <c r="RO957" s="24"/>
      <c r="RP957" s="24"/>
      <c r="RQ957" s="24"/>
      <c r="RR957" s="24"/>
      <c r="RS957" s="24"/>
      <c r="RT957" s="24"/>
      <c r="RU957" s="24"/>
      <c r="RV957" s="24"/>
      <c r="RW957" s="24"/>
      <c r="RX957" s="24"/>
      <c r="RY957" s="24"/>
      <c r="RZ957" s="24"/>
      <c r="SA957" s="24"/>
      <c r="SB957" s="24"/>
      <c r="SC957" s="24"/>
      <c r="SD957" s="24"/>
      <c r="SE957" s="24"/>
      <c r="SF957" s="24"/>
      <c r="SG957" s="24"/>
      <c r="SH957" s="24"/>
      <c r="SI957" s="24"/>
      <c r="SJ957" s="24"/>
      <c r="SK957" s="24"/>
      <c r="SL957" s="24"/>
      <c r="SM957" s="24"/>
      <c r="SN957" s="24"/>
      <c r="SO957" s="24"/>
      <c r="SP957" s="24"/>
      <c r="SQ957" s="24"/>
      <c r="SR957" s="24"/>
      <c r="SS957" s="24"/>
      <c r="ST957" s="24"/>
      <c r="SU957" s="24"/>
      <c r="SV957" s="24"/>
      <c r="SW957" s="24"/>
      <c r="SX957" s="24"/>
      <c r="SY957" s="24"/>
      <c r="SZ957" s="24"/>
      <c r="TA957" s="24"/>
      <c r="TB957" s="24"/>
      <c r="TC957" s="24"/>
      <c r="TD957" s="24"/>
      <c r="TE957" s="24"/>
      <c r="TF957" s="24"/>
      <c r="TG957" s="24"/>
      <c r="TH957" s="24"/>
      <c r="TI957" s="24"/>
      <c r="TJ957" s="24"/>
      <c r="TK957" s="24"/>
      <c r="TL957" s="24"/>
      <c r="TM957" s="24"/>
      <c r="TN957" s="24"/>
      <c r="TO957" s="24"/>
      <c r="TP957" s="24"/>
      <c r="TQ957" s="24"/>
      <c r="TR957" s="24"/>
      <c r="TS957" s="24"/>
      <c r="TT957" s="24"/>
      <c r="TU957" s="24"/>
      <c r="TV957" s="24"/>
      <c r="TW957" s="24"/>
      <c r="TX957" s="24"/>
      <c r="TY957" s="24"/>
      <c r="TZ957" s="24"/>
      <c r="UA957" s="24"/>
      <c r="UB957" s="24"/>
      <c r="UC957" s="24"/>
      <c r="UD957" s="24"/>
      <c r="UE957" s="24"/>
      <c r="UF957" s="24"/>
      <c r="UG957" s="24"/>
      <c r="UH957" s="24"/>
      <c r="UI957" s="24"/>
      <c r="UJ957" s="24"/>
      <c r="UK957" s="24"/>
      <c r="UL957" s="24"/>
      <c r="UM957" s="24"/>
      <c r="UN957" s="24"/>
      <c r="UO957" s="24"/>
      <c r="UP957" s="24"/>
      <c r="UQ957" s="24"/>
      <c r="UR957" s="24"/>
      <c r="US957" s="24"/>
      <c r="UT957" s="24"/>
      <c r="UU957" s="24"/>
      <c r="UV957" s="24"/>
      <c r="UW957" s="24"/>
      <c r="UX957" s="24"/>
      <c r="UY957" s="24"/>
      <c r="UZ957" s="24"/>
      <c r="VA957" s="24"/>
      <c r="VB957" s="24"/>
      <c r="VC957" s="24"/>
      <c r="VD957" s="24"/>
      <c r="VE957" s="24"/>
      <c r="VF957" s="24"/>
      <c r="VG957" s="24"/>
      <c r="VH957" s="24"/>
      <c r="VI957" s="24"/>
      <c r="VJ957" s="24"/>
      <c r="VK957" s="24"/>
      <c r="VL957" s="24"/>
      <c r="VM957" s="24"/>
      <c r="VN957" s="24"/>
      <c r="VO957" s="24"/>
      <c r="VP957" s="24"/>
      <c r="VQ957" s="24"/>
      <c r="VR957" s="24"/>
      <c r="VS957" s="24"/>
      <c r="VT957" s="24"/>
      <c r="VU957" s="24"/>
      <c r="VV957" s="24"/>
      <c r="VW957" s="24"/>
      <c r="VX957" s="24"/>
      <c r="VY957" s="24"/>
      <c r="VZ957" s="24"/>
      <c r="WA957" s="24"/>
      <c r="WB957" s="24"/>
      <c r="WC957" s="24"/>
      <c r="WD957" s="24"/>
      <c r="WE957" s="24"/>
      <c r="WF957" s="24"/>
      <c r="WG957" s="24"/>
      <c r="WH957" s="24"/>
      <c r="WI957" s="24"/>
      <c r="WJ957" s="24"/>
      <c r="WK957" s="24"/>
      <c r="WL957" s="24"/>
      <c r="WM957" s="24"/>
      <c r="WN957" s="24"/>
      <c r="WO957" s="24"/>
      <c r="WP957" s="24"/>
      <c r="WQ957" s="24"/>
      <c r="WR957" s="24"/>
      <c r="WS957" s="24"/>
      <c r="WT957" s="24"/>
      <c r="WU957" s="24"/>
      <c r="WV957" s="24"/>
      <c r="WW957" s="24"/>
      <c r="WX957" s="24"/>
      <c r="WY957" s="24"/>
      <c r="WZ957" s="24"/>
      <c r="XA957" s="24"/>
      <c r="XB957" s="24"/>
      <c r="XC957" s="24"/>
      <c r="XD957" s="24"/>
      <c r="XE957" s="24"/>
      <c r="XF957" s="24"/>
      <c r="XG957" s="24"/>
      <c r="XH957" s="24"/>
      <c r="XI957" s="24"/>
      <c r="XJ957" s="24"/>
      <c r="XK957" s="24"/>
      <c r="XL957" s="24"/>
      <c r="XM957" s="24"/>
      <c r="XN957" s="24"/>
      <c r="XO957" s="24"/>
      <c r="XP957" s="24"/>
      <c r="XQ957" s="24"/>
      <c r="XR957" s="24"/>
      <c r="XS957" s="24"/>
      <c r="XT957" s="24"/>
      <c r="XU957" s="24"/>
      <c r="XV957" s="24"/>
      <c r="XW957" s="24"/>
      <c r="XX957" s="24"/>
      <c r="XY957" s="24"/>
      <c r="XZ957" s="24"/>
      <c r="YA957" s="24"/>
      <c r="YB957" s="24"/>
      <c r="YC957" s="24"/>
      <c r="YD957" s="24"/>
      <c r="YE957" s="24"/>
      <c r="YF957" s="24"/>
      <c r="YG957" s="24"/>
      <c r="YH957" s="24"/>
      <c r="YI957" s="24"/>
      <c r="YJ957" s="24"/>
      <c r="YK957" s="24"/>
      <c r="YL957" s="24"/>
      <c r="YM957" s="24"/>
      <c r="YN957" s="24"/>
      <c r="YO957" s="24"/>
      <c r="YP957" s="24"/>
      <c r="YQ957" s="24"/>
      <c r="YR957" s="24"/>
      <c r="YS957" s="24"/>
      <c r="YT957" s="24"/>
      <c r="YU957" s="24"/>
      <c r="YV957" s="24"/>
      <c r="YW957" s="24"/>
      <c r="YX957" s="24"/>
      <c r="YY957" s="24"/>
      <c r="YZ957" s="24"/>
      <c r="ZA957" s="24"/>
      <c r="ZB957" s="24"/>
      <c r="ZC957" s="24"/>
      <c r="ZD957" s="24"/>
      <c r="ZE957" s="24"/>
      <c r="ZF957" s="24"/>
      <c r="ZG957" s="24"/>
      <c r="ZH957" s="24"/>
      <c r="ZI957" s="24"/>
      <c r="ZJ957" s="24"/>
      <c r="ZK957" s="24"/>
      <c r="ZL957" s="24"/>
      <c r="ZM957" s="24"/>
      <c r="ZN957" s="24"/>
      <c r="ZO957" s="24"/>
      <c r="ZP957" s="24"/>
      <c r="ZQ957" s="24"/>
      <c r="ZR957" s="24"/>
      <c r="ZS957" s="24"/>
      <c r="ZT957" s="24"/>
      <c r="ZU957" s="24"/>
      <c r="ZV957" s="24"/>
      <c r="ZW957" s="24"/>
      <c r="ZX957" s="24"/>
      <c r="ZY957" s="24"/>
      <c r="ZZ957" s="24"/>
      <c r="AAA957" s="24"/>
      <c r="AAB957" s="24"/>
      <c r="AAC957" s="24"/>
      <c r="AAD957" s="24"/>
      <c r="AAE957" s="24"/>
      <c r="AAF957" s="24"/>
      <c r="AAG957" s="24"/>
      <c r="AAH957" s="24"/>
      <c r="AAI957" s="24"/>
      <c r="AAJ957" s="24"/>
      <c r="AAK957" s="24"/>
      <c r="AAL957" s="24"/>
      <c r="AAM957" s="24"/>
      <c r="AAN957" s="24"/>
      <c r="AAO957" s="24"/>
      <c r="AAP957" s="24"/>
      <c r="AAQ957" s="24"/>
      <c r="AAR957" s="24"/>
      <c r="AAS957" s="24"/>
      <c r="AAT957" s="24"/>
      <c r="AAU957" s="24"/>
      <c r="AAV957" s="24"/>
      <c r="AAW957" s="24"/>
      <c r="AAX957" s="24"/>
      <c r="AAY957" s="24"/>
      <c r="AAZ957" s="24"/>
      <c r="ABA957" s="24"/>
      <c r="ABB957" s="24"/>
      <c r="ABC957" s="24"/>
      <c r="ABD957" s="24"/>
      <c r="ABE957" s="24"/>
      <c r="ABF957" s="24"/>
      <c r="ABG957" s="24"/>
      <c r="ABH957" s="24"/>
      <c r="ABI957" s="24"/>
      <c r="ABJ957" s="24"/>
      <c r="ABK957" s="24"/>
      <c r="ABL957" s="24"/>
      <c r="ABM957" s="24"/>
      <c r="ABN957" s="24"/>
      <c r="ABO957" s="24"/>
      <c r="ABP957" s="24"/>
      <c r="ABQ957" s="24"/>
      <c r="ABR957" s="24"/>
      <c r="ABS957" s="24"/>
      <c r="ABT957" s="24"/>
      <c r="ABU957" s="24"/>
      <c r="ABV957" s="24"/>
      <c r="ABW957" s="24"/>
      <c r="ABX957" s="24"/>
      <c r="ABY957" s="24"/>
      <c r="ABZ957" s="24"/>
      <c r="ACA957" s="24"/>
      <c r="ACB957" s="24"/>
      <c r="ACC957" s="24"/>
      <c r="ACD957" s="24"/>
      <c r="ACE957" s="24"/>
      <c r="ACF957" s="24"/>
      <c r="ACG957" s="24"/>
      <c r="ACH957" s="24"/>
      <c r="ACI957" s="24"/>
      <c r="ACJ957" s="24"/>
      <c r="ACK957" s="24"/>
      <c r="ACL957" s="24"/>
      <c r="ACM957" s="24"/>
      <c r="ACN957" s="24"/>
      <c r="ACO957" s="24"/>
      <c r="ACP957" s="24"/>
      <c r="ACQ957" s="24"/>
      <c r="ACR957" s="24"/>
      <c r="ACS957" s="24"/>
      <c r="ACT957" s="24"/>
      <c r="ACU957" s="24"/>
      <c r="ACV957" s="24"/>
      <c r="ACW957" s="24"/>
      <c r="ACX957" s="24"/>
      <c r="ACY957" s="24"/>
      <c r="ACZ957" s="24"/>
      <c r="ADA957" s="24"/>
      <c r="ADB957" s="24"/>
      <c r="ADC957" s="24"/>
      <c r="ADD957" s="24"/>
      <c r="ADE957" s="24"/>
      <c r="ADF957" s="24"/>
      <c r="ADG957" s="24"/>
      <c r="ADH957" s="24"/>
      <c r="ADI957" s="24"/>
      <c r="ADJ957" s="24"/>
      <c r="ADK957" s="24"/>
      <c r="ADL957" s="24"/>
      <c r="ADM957" s="24"/>
      <c r="ADN957" s="24"/>
      <c r="ADO957" s="24"/>
      <c r="ADP957" s="24"/>
      <c r="ADQ957" s="24"/>
      <c r="ADR957" s="24"/>
      <c r="ADS957" s="24"/>
      <c r="ADT957" s="24"/>
      <c r="ADU957" s="24"/>
      <c r="ADV957" s="24"/>
      <c r="ADW957" s="24"/>
      <c r="ADX957" s="24"/>
      <c r="ADY957" s="24"/>
      <c r="ADZ957" s="24"/>
      <c r="AEA957" s="24"/>
      <c r="AEB957" s="24"/>
      <c r="AEC957" s="24"/>
      <c r="AED957" s="24"/>
      <c r="AEE957" s="24"/>
      <c r="AEF957" s="24"/>
      <c r="AEG957" s="24"/>
      <c r="AEH957" s="24"/>
      <c r="AEI957" s="24"/>
      <c r="AEJ957" s="24"/>
      <c r="AEK957" s="24"/>
      <c r="AEL957" s="24"/>
      <c r="AEM957" s="24"/>
      <c r="AEN957" s="24"/>
      <c r="AEO957" s="24"/>
      <c r="AEP957" s="24"/>
      <c r="AEQ957" s="24"/>
      <c r="AER957" s="24"/>
      <c r="AES957" s="24"/>
      <c r="AET957" s="24"/>
      <c r="AEU957" s="24"/>
      <c r="AEV957" s="24"/>
      <c r="AEW957" s="24"/>
      <c r="AEX957" s="24"/>
      <c r="AEY957" s="24"/>
      <c r="AEZ957" s="24"/>
      <c r="AFA957" s="24"/>
      <c r="AFB957" s="24"/>
      <c r="AFC957" s="24"/>
      <c r="AFD957" s="24"/>
      <c r="AFE957" s="24"/>
      <c r="AFF957" s="24"/>
      <c r="AFG957" s="24"/>
      <c r="AFH957" s="24"/>
      <c r="AFI957" s="24"/>
      <c r="AFJ957" s="24"/>
      <c r="AFK957" s="24"/>
      <c r="AFL957" s="24"/>
      <c r="AFM957" s="24"/>
      <c r="AFN957" s="24"/>
      <c r="AFO957" s="24"/>
      <c r="AFP957" s="24"/>
      <c r="AFQ957" s="24"/>
      <c r="AFR957" s="24"/>
      <c r="AFS957" s="24"/>
      <c r="AFT957" s="24"/>
      <c r="AFU957" s="24"/>
      <c r="AFV957" s="24"/>
      <c r="AFW957" s="24"/>
      <c r="AFX957" s="24"/>
      <c r="AFY957" s="24"/>
      <c r="AFZ957" s="24"/>
      <c r="AGA957" s="24"/>
      <c r="AGB957" s="24"/>
      <c r="AGC957" s="24"/>
      <c r="AGD957" s="24"/>
      <c r="AGE957" s="24"/>
      <c r="AGF957" s="24"/>
      <c r="AGG957" s="24"/>
      <c r="AGH957" s="24"/>
      <c r="AGI957" s="24"/>
      <c r="AGJ957" s="24"/>
      <c r="AGK957" s="24"/>
      <c r="AGL957" s="24"/>
      <c r="AGM957" s="24"/>
      <c r="AGN957" s="24"/>
      <c r="AGO957" s="24"/>
      <c r="AGP957" s="24"/>
      <c r="AGQ957" s="24"/>
      <c r="AGR957" s="24"/>
      <c r="AGS957" s="24"/>
      <c r="AGT957" s="24"/>
      <c r="AGU957" s="24"/>
      <c r="AGV957" s="24"/>
      <c r="AGW957" s="24"/>
      <c r="AGX957" s="24"/>
      <c r="AGY957" s="24"/>
      <c r="AGZ957" s="24"/>
      <c r="AHA957" s="24"/>
      <c r="AHB957" s="24"/>
      <c r="AHC957" s="24"/>
      <c r="AHD957" s="24"/>
      <c r="AHE957" s="24"/>
      <c r="AHF957" s="24"/>
      <c r="AHG957" s="24"/>
      <c r="AHH957" s="24"/>
      <c r="AHI957" s="24"/>
      <c r="AHJ957" s="24"/>
      <c r="AHK957" s="24"/>
      <c r="AHL957" s="24"/>
      <c r="AHM957" s="24"/>
      <c r="AHN957" s="24"/>
      <c r="AHO957" s="24"/>
      <c r="AHP957" s="24"/>
      <c r="AHQ957" s="24"/>
      <c r="AHR957" s="24"/>
      <c r="AHS957" s="24"/>
      <c r="AHT957" s="24"/>
      <c r="AHU957" s="24"/>
      <c r="AHV957" s="24"/>
      <c r="AHW957" s="24"/>
      <c r="AHX957" s="24"/>
      <c r="AHY957" s="24"/>
      <c r="AHZ957" s="24"/>
      <c r="AIA957" s="24"/>
      <c r="AIB957" s="24"/>
      <c r="AIC957" s="24"/>
      <c r="AID957" s="24"/>
      <c r="AIE957" s="24"/>
      <c r="AIF957" s="24"/>
      <c r="AIG957" s="24"/>
      <c r="AIH957" s="24"/>
      <c r="AII957" s="24"/>
      <c r="AIJ957" s="24"/>
      <c r="AIK957" s="24"/>
      <c r="AIL957" s="24"/>
      <c r="AIM957" s="24"/>
      <c r="AIN957" s="24"/>
      <c r="AIO957" s="24"/>
      <c r="AIP957" s="24"/>
      <c r="AIQ957" s="24"/>
      <c r="AIR957" s="24"/>
      <c r="AIS957" s="24"/>
      <c r="AIT957" s="24"/>
      <c r="AIU957" s="24"/>
      <c r="AIV957" s="24"/>
      <c r="AIW957" s="24"/>
      <c r="AIX957" s="24"/>
      <c r="AIY957" s="24"/>
      <c r="AIZ957" s="24"/>
      <c r="AJA957" s="24"/>
      <c r="AJB957" s="24"/>
      <c r="AJC957" s="24"/>
      <c r="AJD957" s="24"/>
      <c r="AJE957" s="24"/>
      <c r="AJF957" s="24"/>
      <c r="AJG957" s="24"/>
      <c r="AJH957" s="24"/>
      <c r="AJI957" s="24"/>
      <c r="AJJ957" s="24"/>
      <c r="AJK957" s="24"/>
      <c r="AJL957" s="24"/>
      <c r="AJM957" s="24"/>
      <c r="AJN957" s="24"/>
      <c r="AJO957" s="24"/>
      <c r="AJP957" s="24"/>
      <c r="AJQ957" s="24"/>
      <c r="AJR957" s="24"/>
      <c r="AJS957" s="24"/>
      <c r="AJT957" s="24"/>
      <c r="AJU957" s="24"/>
      <c r="AJV957" s="24"/>
      <c r="AJW957" s="24"/>
      <c r="AJX957" s="24"/>
      <c r="AJY957" s="24"/>
      <c r="AJZ957" s="24"/>
      <c r="AKA957" s="24"/>
      <c r="AKB957" s="24"/>
      <c r="AKC957" s="24"/>
      <c r="AKD957" s="24"/>
      <c r="AKE957" s="24"/>
      <c r="AKF957" s="24"/>
      <c r="AKG957" s="24"/>
      <c r="AKH957" s="24"/>
      <c r="AKI957" s="24"/>
      <c r="AKJ957" s="24"/>
      <c r="AKK957" s="24"/>
      <c r="AKL957" s="24"/>
      <c r="AKM957" s="24"/>
      <c r="AKN957" s="24"/>
      <c r="AKO957" s="24"/>
      <c r="AKP957" s="24"/>
      <c r="AKQ957" s="24"/>
      <c r="AKR957" s="24"/>
      <c r="AKS957" s="24"/>
      <c r="AKT957" s="24"/>
      <c r="AKU957" s="24"/>
      <c r="AKV957" s="24"/>
      <c r="AKW957" s="24"/>
      <c r="AKX957" s="24"/>
      <c r="AKY957" s="24"/>
      <c r="AKZ957" s="24"/>
      <c r="ALA957" s="24"/>
      <c r="ALB957" s="24"/>
      <c r="ALC957" s="24"/>
      <c r="ALD957" s="24"/>
      <c r="ALE957" s="24"/>
      <c r="ALF957" s="24"/>
      <c r="ALG957" s="24"/>
      <c r="ALH957" s="24"/>
      <c r="ALI957" s="24"/>
      <c r="ALJ957" s="24"/>
      <c r="ALK957" s="24"/>
      <c r="ALL957" s="24"/>
      <c r="ALM957" s="24"/>
      <c r="ALN957" s="24"/>
      <c r="ALO957" s="24"/>
      <c r="ALP957" s="24"/>
      <c r="ALQ957" s="24"/>
      <c r="ALR957" s="24"/>
      <c r="ALS957" s="24"/>
      <c r="ALT957" s="24"/>
      <c r="ALU957" s="24"/>
      <c r="ALV957" s="24"/>
      <c r="ALW957" s="24"/>
      <c r="ALX957" s="24"/>
      <c r="ALY957" s="24"/>
      <c r="ALZ957" s="24"/>
      <c r="AMA957" s="24"/>
      <c r="AMB957" s="24"/>
      <c r="AMC957" s="24"/>
      <c r="AMD957" s="24"/>
      <c r="AME957" s="24"/>
      <c r="AMF957" s="24"/>
      <c r="AMG957" s="24"/>
      <c r="AMH957" s="24"/>
      <c r="AMI957" s="24"/>
      <c r="AMJ957" s="24"/>
      <c r="AMK957" s="24"/>
      <c r="AML957" s="24"/>
      <c r="AMM957" s="24"/>
      <c r="AMN957" s="24"/>
      <c r="AMO957" s="24"/>
      <c r="AMP957" s="24"/>
      <c r="AMQ957" s="24"/>
      <c r="AMR957" s="24"/>
      <c r="AMS957" s="24"/>
      <c r="AMT957" s="24"/>
      <c r="AMU957" s="24"/>
      <c r="AMV957" s="24"/>
      <c r="AMW957" s="24"/>
      <c r="AMX957" s="24"/>
      <c r="AMY957" s="24"/>
      <c r="AMZ957" s="24"/>
      <c r="ANA957" s="24"/>
      <c r="ANB957" s="24"/>
      <c r="ANC957" s="24"/>
      <c r="AND957" s="24"/>
      <c r="ANE957" s="24"/>
      <c r="ANF957" s="24"/>
      <c r="ANG957" s="24"/>
      <c r="ANH957" s="24"/>
      <c r="ANI957" s="24"/>
      <c r="ANJ957" s="24"/>
      <c r="ANK957" s="24"/>
      <c r="ANL957" s="24"/>
      <c r="ANM957" s="24"/>
      <c r="ANN957" s="24"/>
      <c r="ANO957" s="24"/>
      <c r="ANP957" s="24"/>
      <c r="ANQ957" s="24"/>
      <c r="ANR957" s="24"/>
      <c r="ANS957" s="24"/>
      <c r="ANT957" s="24"/>
      <c r="ANU957" s="24"/>
      <c r="ANV957" s="24"/>
      <c r="ANW957" s="24"/>
      <c r="ANX957" s="24"/>
      <c r="ANY957" s="24"/>
      <c r="ANZ957" s="24"/>
      <c r="AOA957" s="24"/>
      <c r="AOB957" s="24"/>
      <c r="AOC957" s="24"/>
      <c r="AOD957" s="24"/>
      <c r="AOE957" s="24"/>
      <c r="AOF957" s="24"/>
      <c r="AOG957" s="24"/>
      <c r="AOH957" s="24"/>
      <c r="AOI957" s="24"/>
      <c r="AOJ957" s="24"/>
      <c r="AOK957" s="24"/>
      <c r="AOL957" s="24"/>
      <c r="AOM957" s="24"/>
      <c r="AON957" s="24"/>
      <c r="AOO957" s="24"/>
      <c r="AOP957" s="24"/>
      <c r="AOQ957" s="24"/>
      <c r="AOR957" s="24"/>
      <c r="AOS957" s="24"/>
      <c r="AOT957" s="24"/>
      <c r="AOU957" s="24"/>
      <c r="AOV957" s="24"/>
      <c r="AOW957" s="24"/>
      <c r="AOX957" s="24"/>
      <c r="AOY957" s="24"/>
      <c r="AOZ957" s="24"/>
      <c r="APA957" s="24"/>
      <c r="APB957" s="24"/>
      <c r="APC957" s="24"/>
      <c r="APD957" s="24"/>
      <c r="APE957" s="24"/>
      <c r="APF957" s="24"/>
      <c r="APG957" s="24"/>
      <c r="APH957" s="24"/>
      <c r="API957" s="24"/>
      <c r="APJ957" s="24"/>
      <c r="APK957" s="24"/>
      <c r="APL957" s="24"/>
      <c r="APM957" s="24"/>
      <c r="APN957" s="24"/>
      <c r="APO957" s="24"/>
      <c r="APP957" s="24"/>
      <c r="APQ957" s="24"/>
      <c r="APR957" s="24"/>
      <c r="APS957" s="24"/>
      <c r="APT957" s="24"/>
      <c r="APU957" s="24"/>
      <c r="APV957" s="24"/>
      <c r="APW957" s="24"/>
      <c r="APX957" s="24"/>
      <c r="APY957" s="24"/>
      <c r="APZ957" s="24"/>
      <c r="AQA957" s="24"/>
      <c r="AQB957" s="24"/>
      <c r="AQC957" s="24"/>
      <c r="AQD957" s="24"/>
      <c r="AQE957" s="24"/>
      <c r="AQF957" s="24"/>
      <c r="AQG957" s="24"/>
      <c r="AQH957" s="24"/>
      <c r="AQI957" s="24"/>
      <c r="AQJ957" s="24"/>
      <c r="AQK957" s="24"/>
      <c r="AQL957" s="24"/>
      <c r="AQM957" s="24"/>
      <c r="AQN957" s="24"/>
      <c r="AQO957" s="24"/>
      <c r="AQP957" s="24"/>
      <c r="AQQ957" s="24"/>
      <c r="AQR957" s="24"/>
      <c r="AQS957" s="24"/>
      <c r="AQT957" s="24"/>
      <c r="AQU957" s="24"/>
      <c r="AQV957" s="24"/>
      <c r="AQW957" s="24"/>
      <c r="AQX957" s="24"/>
      <c r="AQY957" s="24"/>
      <c r="AQZ957" s="24"/>
      <c r="ARA957" s="24"/>
      <c r="ARB957" s="24"/>
      <c r="ARC957" s="24"/>
      <c r="ARD957" s="24"/>
      <c r="ARE957" s="24"/>
      <c r="ARF957" s="24"/>
      <c r="ARG957" s="24"/>
      <c r="ARH957" s="24"/>
      <c r="ARI957" s="24"/>
      <c r="ARJ957" s="24"/>
      <c r="ARK957" s="24"/>
      <c r="ARL957" s="24"/>
      <c r="ARM957" s="24"/>
      <c r="ARN957" s="24"/>
      <c r="ARO957" s="24"/>
      <c r="ARP957" s="24"/>
      <c r="ARQ957" s="24"/>
      <c r="ARR957" s="24"/>
      <c r="ARS957" s="24"/>
      <c r="ART957" s="24"/>
      <c r="ARU957" s="24"/>
      <c r="ARV957" s="24"/>
      <c r="ARW957" s="24"/>
      <c r="ARX957" s="24"/>
      <c r="ARY957" s="24"/>
      <c r="ARZ957" s="24"/>
      <c r="ASA957" s="24"/>
      <c r="ASB957" s="24"/>
      <c r="ASC957" s="24"/>
      <c r="ASD957" s="24"/>
      <c r="ASE957" s="24"/>
      <c r="ASF957" s="24"/>
      <c r="ASG957" s="24"/>
      <c r="ASH957" s="24"/>
      <c r="ASI957" s="24"/>
      <c r="ASJ957" s="24"/>
      <c r="ASK957" s="24"/>
      <c r="ASL957" s="24"/>
      <c r="ASM957" s="24"/>
      <c r="ASN957" s="24"/>
      <c r="ASO957" s="24"/>
      <c r="ASP957" s="24"/>
      <c r="ASQ957" s="24"/>
      <c r="ASR957" s="24"/>
      <c r="ASS957" s="24"/>
      <c r="AST957" s="24"/>
      <c r="ASU957" s="24"/>
      <c r="ASV957" s="24"/>
      <c r="ASW957" s="24"/>
      <c r="ASX957" s="24"/>
      <c r="ASY957" s="24"/>
      <c r="ASZ957" s="24"/>
      <c r="ATA957" s="24"/>
      <c r="ATB957" s="24"/>
      <c r="ATC957" s="24"/>
      <c r="ATD957" s="24"/>
      <c r="ATE957" s="24"/>
      <c r="ATF957" s="24"/>
      <c r="ATG957" s="24"/>
      <c r="ATH957" s="24"/>
      <c r="ATI957" s="24"/>
      <c r="ATJ957" s="24"/>
      <c r="ATK957" s="24"/>
      <c r="ATL957" s="24"/>
      <c r="ATM957" s="24"/>
      <c r="ATN957" s="24"/>
      <c r="ATO957" s="24"/>
      <c r="ATP957" s="24"/>
      <c r="ATQ957" s="24"/>
      <c r="ATR957" s="24"/>
      <c r="ATS957" s="24"/>
      <c r="ATT957" s="24"/>
      <c r="ATU957" s="24"/>
      <c r="ATV957" s="24"/>
      <c r="ATW957" s="24"/>
      <c r="ATX957" s="24"/>
      <c r="ATY957" s="24"/>
      <c r="ATZ957" s="24"/>
      <c r="AUA957" s="24"/>
      <c r="AUB957" s="24"/>
      <c r="AUC957" s="24"/>
      <c r="AUD957" s="24"/>
      <c r="AUE957" s="24"/>
      <c r="AUF957" s="24"/>
      <c r="AUG957" s="24"/>
      <c r="AUH957" s="24"/>
      <c r="AUI957" s="24"/>
      <c r="AUJ957" s="24"/>
      <c r="AUK957" s="24"/>
      <c r="AUL957" s="24"/>
      <c r="AUM957" s="24"/>
      <c r="AUN957" s="24"/>
      <c r="AUO957" s="24"/>
      <c r="AUP957" s="24"/>
      <c r="AUQ957" s="24"/>
      <c r="AUR957" s="24"/>
      <c r="AUS957" s="24"/>
      <c r="AUT957" s="24"/>
      <c r="AUU957" s="24"/>
      <c r="AUV957" s="24"/>
      <c r="AUW957" s="24"/>
      <c r="AUX957" s="24"/>
      <c r="AUY957" s="24"/>
      <c r="AUZ957" s="24"/>
      <c r="AVA957" s="24"/>
      <c r="AVB957" s="24"/>
      <c r="AVC957" s="24"/>
      <c r="AVD957" s="24"/>
      <c r="AVE957" s="24"/>
      <c r="AVF957" s="24"/>
      <c r="AVG957" s="24"/>
      <c r="AVH957" s="24"/>
      <c r="AVI957" s="24"/>
      <c r="AVJ957" s="24"/>
      <c r="AVK957" s="24"/>
      <c r="AVL957" s="24"/>
      <c r="AVM957" s="24"/>
      <c r="AVN957" s="24"/>
      <c r="AVO957" s="24"/>
      <c r="AVP957" s="24"/>
      <c r="AVQ957" s="24"/>
      <c r="AVR957" s="24"/>
      <c r="AVS957" s="24"/>
      <c r="AVT957" s="24"/>
      <c r="AVU957" s="24"/>
      <c r="AVV957" s="24"/>
      <c r="AVW957" s="24"/>
      <c r="AVX957" s="24"/>
      <c r="AVY957" s="24"/>
      <c r="AVZ957" s="24"/>
      <c r="AWA957" s="24"/>
      <c r="AWB957" s="24"/>
      <c r="AWC957" s="24"/>
      <c r="AWD957" s="24"/>
      <c r="AWE957" s="24"/>
      <c r="AWF957" s="24"/>
      <c r="AWG957" s="24"/>
      <c r="AWH957" s="24"/>
      <c r="AWI957" s="24"/>
      <c r="AWJ957" s="24"/>
      <c r="AWK957" s="24"/>
      <c r="AWL957" s="24"/>
      <c r="AWM957" s="24"/>
      <c r="AWN957" s="24"/>
      <c r="AWO957" s="24"/>
      <c r="AWP957" s="24"/>
      <c r="AWQ957" s="24"/>
      <c r="AWR957" s="24"/>
      <c r="AWS957" s="24"/>
      <c r="AWT957" s="24"/>
      <c r="AWU957" s="24"/>
      <c r="AWV957" s="24"/>
      <c r="AWW957" s="24"/>
      <c r="AWX957" s="24"/>
      <c r="AWY957" s="24"/>
      <c r="AWZ957" s="24"/>
      <c r="AXA957" s="24"/>
      <c r="AXB957" s="24"/>
      <c r="AXC957" s="24"/>
      <c r="AXD957" s="24"/>
      <c r="AXE957" s="24"/>
      <c r="AXF957" s="24"/>
      <c r="AXG957" s="24"/>
      <c r="AXH957" s="24"/>
      <c r="AXI957" s="24"/>
      <c r="AXJ957" s="24"/>
      <c r="AXK957" s="24"/>
      <c r="AXL957" s="24"/>
      <c r="AXM957" s="24"/>
      <c r="AXN957" s="24"/>
      <c r="AXO957" s="24"/>
      <c r="AXP957" s="24"/>
      <c r="AXQ957" s="24"/>
      <c r="AXR957" s="24"/>
      <c r="AXS957" s="24"/>
      <c r="AXT957" s="24"/>
      <c r="AXU957" s="24"/>
      <c r="AXV957" s="24"/>
      <c r="AXW957" s="24"/>
      <c r="AXX957" s="24"/>
      <c r="AXY957" s="24"/>
      <c r="AXZ957" s="24"/>
      <c r="AYA957" s="24"/>
      <c r="AYB957" s="24"/>
      <c r="AYC957" s="24"/>
      <c r="AYD957" s="24"/>
      <c r="AYE957" s="24"/>
      <c r="AYF957" s="24"/>
      <c r="AYG957" s="24"/>
      <c r="AYH957" s="24"/>
      <c r="AYI957" s="24"/>
      <c r="AYJ957" s="24"/>
      <c r="AYK957" s="24"/>
      <c r="AYL957" s="24"/>
      <c r="AYM957" s="24"/>
      <c r="AYN957" s="24"/>
      <c r="AYO957" s="24"/>
      <c r="AYP957" s="24"/>
      <c r="AYQ957" s="24"/>
      <c r="AYR957" s="24"/>
      <c r="AYS957" s="24"/>
      <c r="AYT957" s="24"/>
      <c r="AYU957" s="24"/>
      <c r="AYV957" s="24"/>
      <c r="AYW957" s="24"/>
      <c r="AYX957" s="24"/>
      <c r="AYY957" s="24"/>
      <c r="AYZ957" s="24"/>
      <c r="AZA957" s="24"/>
      <c r="AZB957" s="24"/>
      <c r="AZC957" s="24"/>
      <c r="AZD957" s="24"/>
      <c r="AZE957" s="24"/>
      <c r="AZF957" s="24"/>
      <c r="AZG957" s="24"/>
      <c r="AZH957" s="24"/>
      <c r="AZI957" s="24"/>
      <c r="AZJ957" s="24"/>
      <c r="AZK957" s="24"/>
      <c r="AZL957" s="24"/>
      <c r="AZM957" s="24"/>
      <c r="AZN957" s="24"/>
      <c r="AZO957" s="24"/>
      <c r="AZP957" s="24"/>
      <c r="AZQ957" s="24"/>
      <c r="AZR957" s="24"/>
      <c r="AZS957" s="24"/>
      <c r="AZT957" s="24"/>
      <c r="AZU957" s="24"/>
      <c r="AZV957" s="24"/>
      <c r="AZW957" s="24"/>
      <c r="AZX957" s="24"/>
      <c r="AZY957" s="24"/>
      <c r="AZZ957" s="24"/>
      <c r="BAA957" s="24"/>
      <c r="BAB957" s="24"/>
      <c r="BAC957" s="24"/>
      <c r="BAD957" s="24"/>
      <c r="BAE957" s="24"/>
      <c r="BAF957" s="24"/>
      <c r="BAG957" s="24"/>
      <c r="BAH957" s="24"/>
      <c r="BAI957" s="24"/>
      <c r="BAJ957" s="24"/>
      <c r="BAK957" s="24"/>
      <c r="BAL957" s="24"/>
      <c r="BAM957" s="24"/>
      <c r="BAN957" s="24"/>
      <c r="BAO957" s="24"/>
      <c r="BAP957" s="24"/>
      <c r="BAQ957" s="24"/>
      <c r="BAR957" s="24"/>
      <c r="BAS957" s="24"/>
      <c r="BAT957" s="24"/>
      <c r="BAU957" s="24"/>
      <c r="BAV957" s="24"/>
      <c r="BAW957" s="24"/>
      <c r="BAX957" s="24"/>
      <c r="BAY957" s="24"/>
      <c r="BAZ957" s="24"/>
      <c r="BBA957" s="24"/>
      <c r="BBB957" s="24"/>
      <c r="BBC957" s="24"/>
      <c r="BBD957" s="24"/>
      <c r="BBE957" s="24"/>
      <c r="BBF957" s="24"/>
      <c r="BBG957" s="24"/>
      <c r="BBH957" s="24"/>
      <c r="BBI957" s="24"/>
      <c r="BBJ957" s="24"/>
      <c r="BBK957" s="24"/>
      <c r="BBL957" s="24"/>
      <c r="BBM957" s="24"/>
      <c r="BBN957" s="24"/>
      <c r="BBO957" s="24"/>
      <c r="BBP957" s="24"/>
      <c r="BBQ957" s="24"/>
      <c r="BBR957" s="24"/>
      <c r="BBS957" s="24"/>
      <c r="BBT957" s="24"/>
      <c r="BBU957" s="24"/>
      <c r="BBV957" s="24"/>
      <c r="BBW957" s="24"/>
      <c r="BBX957" s="24"/>
      <c r="BBY957" s="24"/>
      <c r="BBZ957" s="24"/>
      <c r="BCA957" s="24"/>
      <c r="BCB957" s="24"/>
      <c r="BCC957" s="24"/>
      <c r="BCD957" s="24"/>
      <c r="BCE957" s="24"/>
      <c r="BCF957" s="24"/>
      <c r="BCG957" s="24"/>
      <c r="BCH957" s="24"/>
      <c r="BCI957" s="24"/>
      <c r="BCJ957" s="24"/>
      <c r="BCK957" s="24"/>
      <c r="BCL957" s="24"/>
      <c r="BCM957" s="24"/>
      <c r="BCN957" s="24"/>
      <c r="BCO957" s="24"/>
      <c r="BCP957" s="24"/>
      <c r="BCQ957" s="24"/>
      <c r="BCR957" s="24"/>
      <c r="BCS957" s="24"/>
      <c r="BCT957" s="24"/>
      <c r="BCU957" s="24"/>
      <c r="BCV957" s="24"/>
      <c r="BCW957" s="24"/>
      <c r="BCX957" s="24"/>
      <c r="BCY957" s="24"/>
      <c r="BCZ957" s="24"/>
      <c r="BDA957" s="24"/>
      <c r="BDB957" s="24"/>
      <c r="BDC957" s="24"/>
      <c r="BDD957" s="24"/>
      <c r="BDE957" s="24"/>
      <c r="BDF957" s="24"/>
      <c r="BDG957" s="24"/>
      <c r="BDH957" s="24"/>
      <c r="BDI957" s="24"/>
      <c r="BDJ957" s="24"/>
      <c r="BDK957" s="24"/>
      <c r="BDL957" s="24"/>
      <c r="BDM957" s="24"/>
      <c r="BDN957" s="24"/>
      <c r="BDO957" s="24"/>
      <c r="BDP957" s="24"/>
      <c r="BDQ957" s="24"/>
      <c r="BDR957" s="24"/>
      <c r="BDS957" s="24"/>
      <c r="BDT957" s="24"/>
      <c r="BDU957" s="24"/>
      <c r="BDV957" s="24"/>
      <c r="BDW957" s="24"/>
      <c r="BDX957" s="24"/>
      <c r="BDY957" s="24"/>
      <c r="BDZ957" s="24"/>
      <c r="BEA957" s="24"/>
      <c r="BEB957" s="24"/>
      <c r="BEC957" s="24"/>
      <c r="BED957" s="24"/>
      <c r="BEE957" s="24"/>
      <c r="BEF957" s="24"/>
      <c r="BEG957" s="24"/>
      <c r="BEH957" s="24"/>
      <c r="BEI957" s="24"/>
      <c r="BEJ957" s="24"/>
      <c r="BEK957" s="24"/>
      <c r="BEL957" s="24"/>
      <c r="BEM957" s="24"/>
      <c r="BEN957" s="24"/>
      <c r="BEO957" s="24"/>
      <c r="BEP957" s="24"/>
      <c r="BEQ957" s="24"/>
      <c r="BER957" s="24"/>
      <c r="BES957" s="24"/>
      <c r="BET957" s="24"/>
      <c r="BEU957" s="24"/>
      <c r="BEV957" s="24"/>
      <c r="BEW957" s="24"/>
      <c r="BEX957" s="24"/>
      <c r="BEY957" s="24"/>
      <c r="BEZ957" s="24"/>
      <c r="BFA957" s="24"/>
      <c r="BFB957" s="24"/>
      <c r="BFC957" s="24"/>
      <c r="BFD957" s="24"/>
      <c r="BFE957" s="24"/>
      <c r="BFF957" s="24"/>
      <c r="BFG957" s="24"/>
      <c r="BFH957" s="24"/>
      <c r="BFI957" s="24"/>
      <c r="BFJ957" s="24"/>
      <c r="BFK957" s="24"/>
      <c r="BFL957" s="24"/>
      <c r="BFM957" s="24"/>
      <c r="BFN957" s="24"/>
      <c r="BFO957" s="24"/>
      <c r="BFP957" s="24"/>
      <c r="BFQ957" s="24"/>
      <c r="BFR957" s="24"/>
      <c r="BFS957" s="24"/>
      <c r="BFT957" s="24"/>
      <c r="BFU957" s="24"/>
      <c r="BFV957" s="24"/>
      <c r="BFW957" s="24"/>
      <c r="BFX957" s="24"/>
      <c r="BFY957" s="24"/>
      <c r="BFZ957" s="24"/>
      <c r="BGA957" s="24"/>
      <c r="BGB957" s="24"/>
      <c r="BGC957" s="24"/>
      <c r="BGD957" s="24"/>
      <c r="BGE957" s="24"/>
      <c r="BGF957" s="24"/>
      <c r="BGG957" s="24"/>
      <c r="BGH957" s="24"/>
      <c r="BGI957" s="24"/>
      <c r="BGJ957" s="24"/>
      <c r="BGK957" s="24"/>
      <c r="BGL957" s="24"/>
      <c r="BGM957" s="24"/>
      <c r="BGN957" s="24"/>
      <c r="BGO957" s="24"/>
      <c r="BGP957" s="24"/>
      <c r="BGQ957" s="24"/>
      <c r="BGR957" s="24"/>
      <c r="BGS957" s="24"/>
      <c r="BGT957" s="24"/>
      <c r="BGU957" s="24"/>
      <c r="BGV957" s="24"/>
      <c r="BGW957" s="24"/>
      <c r="BGX957" s="24"/>
      <c r="BGY957" s="24"/>
      <c r="BGZ957" s="24"/>
      <c r="BHA957" s="24"/>
      <c r="BHB957" s="24"/>
      <c r="BHC957" s="24"/>
      <c r="BHD957" s="24"/>
      <c r="BHE957" s="24"/>
      <c r="BHF957" s="24"/>
      <c r="BHG957" s="24"/>
      <c r="BHH957" s="24"/>
      <c r="BHI957" s="24"/>
      <c r="BHJ957" s="24"/>
      <c r="BHK957" s="24"/>
      <c r="BHL957" s="24"/>
      <c r="BHM957" s="24"/>
      <c r="BHN957" s="24"/>
      <c r="BHO957" s="24"/>
      <c r="BHP957" s="24"/>
      <c r="BHQ957" s="24"/>
      <c r="BHR957" s="24"/>
      <c r="BHS957" s="24"/>
      <c r="BHT957" s="24"/>
      <c r="BHU957" s="24"/>
      <c r="BHV957" s="24"/>
      <c r="BHW957" s="24"/>
      <c r="BHX957" s="24"/>
      <c r="BHY957" s="24"/>
      <c r="BHZ957" s="24"/>
      <c r="BIA957" s="24"/>
      <c r="BIB957" s="24"/>
      <c r="BIC957" s="24"/>
      <c r="BID957" s="24"/>
      <c r="BIE957" s="24"/>
      <c r="BIF957" s="24"/>
      <c r="BIG957" s="24"/>
      <c r="BIH957" s="24"/>
      <c r="BII957" s="24"/>
      <c r="BIJ957" s="24"/>
      <c r="BIK957" s="24"/>
      <c r="BIL957" s="24"/>
      <c r="BIM957" s="24"/>
      <c r="BIN957" s="24"/>
      <c r="BIO957" s="24"/>
      <c r="BIP957" s="24"/>
      <c r="BIQ957" s="24"/>
      <c r="BIR957" s="24"/>
      <c r="BIS957" s="24"/>
      <c r="BIT957" s="24"/>
      <c r="BIU957" s="24"/>
      <c r="BIV957" s="24"/>
      <c r="BIW957" s="24"/>
      <c r="BIX957" s="24"/>
      <c r="BIY957" s="24"/>
      <c r="BIZ957" s="24"/>
      <c r="BJA957" s="24"/>
      <c r="BJB957" s="24"/>
      <c r="BJC957" s="24"/>
      <c r="BJD957" s="24"/>
      <c r="BJE957" s="24"/>
      <c r="BJF957" s="24"/>
      <c r="BJG957" s="24"/>
      <c r="BJH957" s="24"/>
      <c r="BJI957" s="24"/>
      <c r="BJJ957" s="24"/>
      <c r="BJK957" s="24"/>
      <c r="BJL957" s="24"/>
      <c r="BJM957" s="24"/>
      <c r="BJN957" s="24"/>
      <c r="BJO957" s="24"/>
      <c r="BJP957" s="24"/>
      <c r="BJQ957" s="24"/>
      <c r="BJR957" s="24"/>
      <c r="BJS957" s="24"/>
      <c r="BJT957" s="24"/>
      <c r="BJU957" s="24"/>
      <c r="BJV957" s="24"/>
      <c r="BJW957" s="24"/>
      <c r="BJX957" s="24"/>
      <c r="BJY957" s="24"/>
      <c r="BJZ957" s="24"/>
      <c r="BKA957" s="24"/>
      <c r="BKB957" s="24"/>
      <c r="BKC957" s="24"/>
      <c r="BKD957" s="24"/>
      <c r="BKE957" s="24"/>
      <c r="BKF957" s="24"/>
      <c r="BKG957" s="24"/>
      <c r="BKH957" s="24"/>
      <c r="BKI957" s="24"/>
      <c r="BKJ957" s="24"/>
      <c r="BKK957" s="24"/>
      <c r="BKL957" s="24"/>
      <c r="BKM957" s="24"/>
      <c r="BKN957" s="24"/>
      <c r="BKO957" s="24"/>
      <c r="BKP957" s="24"/>
      <c r="BKQ957" s="24"/>
      <c r="BKR957" s="24"/>
      <c r="BKS957" s="24"/>
      <c r="BKT957" s="24"/>
      <c r="BKU957" s="24"/>
      <c r="BKV957" s="24"/>
      <c r="BKW957" s="24"/>
      <c r="BKX957" s="24"/>
      <c r="BKY957" s="24"/>
      <c r="BKZ957" s="24"/>
      <c r="BLA957" s="24"/>
      <c r="BLB957" s="24"/>
      <c r="BLC957" s="24"/>
      <c r="BLD957" s="24"/>
      <c r="BLE957" s="24"/>
      <c r="BLF957" s="24"/>
      <c r="BLG957" s="24"/>
      <c r="BLH957" s="24"/>
      <c r="BLI957" s="24"/>
      <c r="BLJ957" s="24"/>
      <c r="BLK957" s="24"/>
      <c r="BLL957" s="24"/>
      <c r="BLM957" s="24"/>
      <c r="BLN957" s="24"/>
      <c r="BLO957" s="24"/>
      <c r="BLP957" s="24"/>
      <c r="BLQ957" s="24"/>
      <c r="BLR957" s="24"/>
      <c r="BLS957" s="24"/>
      <c r="BLT957" s="24"/>
      <c r="BLU957" s="24"/>
      <c r="BLV957" s="24"/>
      <c r="BLW957" s="24"/>
      <c r="BLX957" s="24"/>
      <c r="BLY957" s="24"/>
      <c r="BLZ957" s="24"/>
      <c r="BMA957" s="24"/>
      <c r="BMB957" s="24"/>
      <c r="BMC957" s="24"/>
      <c r="BMD957" s="24"/>
      <c r="BME957" s="24"/>
      <c r="BMF957" s="24"/>
      <c r="BMG957" s="24"/>
      <c r="BMH957" s="24"/>
      <c r="BMI957" s="24"/>
      <c r="BMJ957" s="24"/>
      <c r="BMK957" s="24"/>
      <c r="BML957" s="24"/>
      <c r="BMM957" s="24"/>
      <c r="BMN957" s="24"/>
      <c r="BMO957" s="24"/>
      <c r="BMP957" s="24"/>
      <c r="BMQ957" s="24"/>
      <c r="BMR957" s="24"/>
      <c r="BMS957" s="24"/>
      <c r="BMT957" s="24"/>
      <c r="BMU957" s="24"/>
      <c r="BMV957" s="24"/>
      <c r="BMW957" s="24"/>
      <c r="BMX957" s="24"/>
      <c r="BMY957" s="24"/>
      <c r="BMZ957" s="24"/>
      <c r="BNA957" s="24"/>
      <c r="BNB957" s="24"/>
      <c r="BNC957" s="24"/>
      <c r="BND957" s="24"/>
      <c r="BNE957" s="24"/>
      <c r="BNF957" s="24"/>
      <c r="BNG957" s="24"/>
      <c r="BNH957" s="24"/>
      <c r="BNI957" s="24"/>
      <c r="BNJ957" s="24"/>
      <c r="BNK957" s="24"/>
      <c r="BNL957" s="24"/>
      <c r="BNM957" s="24"/>
      <c r="BNN957" s="24"/>
      <c r="BNO957" s="24"/>
      <c r="BNP957" s="24"/>
      <c r="BNQ957" s="24"/>
      <c r="BNR957" s="24"/>
      <c r="BNS957" s="24"/>
      <c r="BNT957" s="24"/>
      <c r="BNU957" s="24"/>
      <c r="BNV957" s="24"/>
      <c r="BNW957" s="24"/>
      <c r="BNX957" s="24"/>
      <c r="BNY957" s="24"/>
      <c r="BNZ957" s="24"/>
      <c r="BOA957" s="24"/>
      <c r="BOB957" s="24"/>
      <c r="BOC957" s="24"/>
      <c r="BOD957" s="24"/>
      <c r="BOE957" s="24"/>
      <c r="BOF957" s="24"/>
      <c r="BOG957" s="24"/>
      <c r="BOH957" s="24"/>
      <c r="BOI957" s="24"/>
      <c r="BOJ957" s="24"/>
      <c r="BOK957" s="24"/>
      <c r="BOL957" s="24"/>
      <c r="BOM957" s="24"/>
      <c r="BON957" s="24"/>
      <c r="BOO957" s="24"/>
      <c r="BOP957" s="24"/>
      <c r="BOQ957" s="24"/>
      <c r="BOR957" s="24"/>
      <c r="BOS957" s="24"/>
      <c r="BOT957" s="24"/>
      <c r="BOU957" s="24"/>
      <c r="BOV957" s="24"/>
      <c r="BOW957" s="24"/>
      <c r="BOX957" s="24"/>
      <c r="BOY957" s="24"/>
      <c r="BOZ957" s="24"/>
      <c r="BPA957" s="24"/>
      <c r="BPB957" s="24"/>
      <c r="BPC957" s="24"/>
      <c r="BPD957" s="24"/>
      <c r="BPE957" s="24"/>
      <c r="BPF957" s="24"/>
      <c r="BPG957" s="24"/>
      <c r="BPH957" s="24"/>
      <c r="BPI957" s="24"/>
      <c r="BPJ957" s="24"/>
      <c r="BPK957" s="24"/>
      <c r="BPL957" s="24"/>
      <c r="BPM957" s="24"/>
      <c r="BPN957" s="24"/>
      <c r="BPO957" s="24"/>
      <c r="BPP957" s="24"/>
      <c r="BPQ957" s="24"/>
      <c r="BPR957" s="24"/>
      <c r="BPS957" s="24"/>
      <c r="BPT957" s="24"/>
      <c r="BPU957" s="24"/>
      <c r="BPV957" s="24"/>
      <c r="BPW957" s="24"/>
      <c r="BPX957" s="24"/>
      <c r="BPY957" s="24"/>
      <c r="BPZ957" s="24"/>
      <c r="BQA957" s="24"/>
      <c r="BQB957" s="24"/>
      <c r="BQC957" s="24"/>
      <c r="BQD957" s="24"/>
      <c r="BQE957" s="24"/>
      <c r="BQF957" s="24"/>
      <c r="BQG957" s="24"/>
      <c r="BQH957" s="24"/>
      <c r="BQI957" s="24"/>
      <c r="BQJ957" s="24"/>
      <c r="BQK957" s="24"/>
      <c r="BQL957" s="24"/>
      <c r="BQM957" s="24"/>
      <c r="BQN957" s="24"/>
      <c r="BQO957" s="24"/>
      <c r="BQP957" s="24"/>
      <c r="BQQ957" s="24"/>
      <c r="BQR957" s="24"/>
      <c r="BQS957" s="24"/>
      <c r="BQT957" s="24"/>
      <c r="BQU957" s="24"/>
      <c r="BQV957" s="24"/>
      <c r="BQW957" s="24"/>
      <c r="BQX957" s="24"/>
      <c r="BQY957" s="24"/>
      <c r="BQZ957" s="24"/>
      <c r="BRA957" s="24"/>
      <c r="BRB957" s="24"/>
      <c r="BRC957" s="24"/>
      <c r="BRD957" s="24"/>
      <c r="BRE957" s="24"/>
      <c r="BRF957" s="24"/>
      <c r="BRG957" s="24"/>
      <c r="BRH957" s="24"/>
      <c r="BRI957" s="24"/>
      <c r="BRJ957" s="24"/>
      <c r="BRK957" s="24"/>
      <c r="BRL957" s="24"/>
      <c r="BRM957" s="24"/>
      <c r="BRN957" s="24"/>
      <c r="BRO957" s="24"/>
      <c r="BRP957" s="24"/>
      <c r="BRQ957" s="24"/>
      <c r="BRR957" s="24"/>
      <c r="BRS957" s="24"/>
      <c r="BRT957" s="24"/>
      <c r="BRU957" s="24"/>
      <c r="BRV957" s="24"/>
      <c r="BRW957" s="24"/>
      <c r="BRX957" s="24"/>
      <c r="BRY957" s="24"/>
      <c r="BRZ957" s="24"/>
      <c r="BSA957" s="24"/>
      <c r="BSB957" s="24"/>
      <c r="BSC957" s="24"/>
      <c r="BSD957" s="24"/>
      <c r="BSE957" s="24"/>
      <c r="BSF957" s="24"/>
      <c r="BSG957" s="24"/>
      <c r="BSH957" s="24"/>
      <c r="BSI957" s="24"/>
      <c r="BSJ957" s="24"/>
      <c r="BSK957" s="24"/>
      <c r="BSL957" s="24"/>
      <c r="BSM957" s="24"/>
      <c r="BSN957" s="24"/>
      <c r="BSO957" s="24"/>
      <c r="BSP957" s="24"/>
      <c r="BSQ957" s="24"/>
      <c r="BSR957" s="24"/>
      <c r="BSS957" s="24"/>
      <c r="BST957" s="24"/>
      <c r="BSU957" s="24"/>
      <c r="BSV957" s="24"/>
      <c r="BSW957" s="24"/>
      <c r="BSX957" s="24"/>
      <c r="BSY957" s="24"/>
      <c r="BSZ957" s="24"/>
      <c r="BTA957" s="24"/>
      <c r="BTB957" s="24"/>
      <c r="BTC957" s="24"/>
      <c r="BTD957" s="24"/>
      <c r="BTE957" s="24"/>
      <c r="BTF957" s="24"/>
      <c r="BTG957" s="24"/>
      <c r="BTH957" s="24"/>
      <c r="BTI957" s="24"/>
      <c r="BTJ957" s="24"/>
      <c r="BTK957" s="24"/>
      <c r="BTL957" s="24"/>
      <c r="BTM957" s="24"/>
      <c r="BTN957" s="24"/>
      <c r="BTO957" s="24"/>
      <c r="BTP957" s="24"/>
      <c r="BTQ957" s="24"/>
      <c r="BTR957" s="24"/>
      <c r="BTS957" s="24"/>
      <c r="BTT957" s="24"/>
      <c r="BTU957" s="24"/>
      <c r="BTV957" s="24"/>
      <c r="BTW957" s="24"/>
      <c r="BTX957" s="24"/>
      <c r="BTY957" s="24"/>
      <c r="BTZ957" s="24"/>
      <c r="BUA957" s="24"/>
      <c r="BUB957" s="24"/>
      <c r="BUC957" s="24"/>
      <c r="BUD957" s="24"/>
      <c r="BUE957" s="24"/>
      <c r="BUF957" s="24"/>
      <c r="BUG957" s="24"/>
      <c r="BUH957" s="24"/>
      <c r="BUI957" s="24"/>
      <c r="BUJ957" s="24"/>
      <c r="BUK957" s="24"/>
      <c r="BUL957" s="24"/>
      <c r="BUM957" s="24"/>
      <c r="BUN957" s="24"/>
      <c r="BUO957" s="24"/>
      <c r="BUP957" s="24"/>
      <c r="BUQ957" s="24"/>
      <c r="BUR957" s="24"/>
      <c r="BUS957" s="24"/>
      <c r="BUT957" s="24"/>
      <c r="BUU957" s="24"/>
      <c r="BUV957" s="24"/>
      <c r="BUW957" s="24"/>
      <c r="BUX957" s="24"/>
      <c r="BUY957" s="24"/>
      <c r="BUZ957" s="24"/>
      <c r="BVA957" s="24"/>
      <c r="BVB957" s="24"/>
      <c r="BVC957" s="24"/>
      <c r="BVD957" s="24"/>
      <c r="BVE957" s="24"/>
      <c r="BVF957" s="24"/>
      <c r="BVG957" s="24"/>
      <c r="BVH957" s="24"/>
      <c r="BVI957" s="24"/>
      <c r="BVJ957" s="24"/>
      <c r="BVK957" s="24"/>
      <c r="BVL957" s="24"/>
      <c r="BVM957" s="24"/>
      <c r="BVN957" s="24"/>
      <c r="BVO957" s="24"/>
      <c r="BVP957" s="24"/>
      <c r="BVQ957" s="24"/>
      <c r="BVR957" s="24"/>
      <c r="BVS957" s="24"/>
      <c r="BVT957" s="24"/>
      <c r="BVU957" s="24"/>
      <c r="BVV957" s="24"/>
      <c r="BVW957" s="24"/>
      <c r="BVX957" s="24"/>
      <c r="BVY957" s="24"/>
      <c r="BVZ957" s="24"/>
      <c r="BWA957" s="24"/>
      <c r="BWB957" s="24"/>
      <c r="BWC957" s="24"/>
      <c r="BWD957" s="24"/>
      <c r="BWE957" s="24"/>
      <c r="BWF957" s="24"/>
      <c r="BWG957" s="24"/>
      <c r="BWH957" s="24"/>
      <c r="BWI957" s="24"/>
      <c r="BWJ957" s="24"/>
      <c r="BWK957" s="24"/>
      <c r="BWL957" s="24"/>
      <c r="BWM957" s="24"/>
      <c r="BWN957" s="24"/>
      <c r="BWO957" s="24"/>
      <c r="BWP957" s="24"/>
      <c r="BWQ957" s="24"/>
      <c r="BWR957" s="24"/>
      <c r="BWS957" s="24"/>
      <c r="BWT957" s="24"/>
      <c r="BWU957" s="24"/>
      <c r="BWV957" s="24"/>
      <c r="BWW957" s="24"/>
      <c r="BWX957" s="24"/>
      <c r="BWY957" s="24"/>
      <c r="BWZ957" s="24"/>
      <c r="BXA957" s="24"/>
      <c r="BXB957" s="24"/>
      <c r="BXC957" s="24"/>
      <c r="BXD957" s="24"/>
      <c r="BXE957" s="24"/>
      <c r="BXF957" s="24"/>
      <c r="BXG957" s="24"/>
      <c r="BXH957" s="24"/>
      <c r="BXI957" s="24"/>
      <c r="BXJ957" s="24"/>
      <c r="BXK957" s="24"/>
      <c r="BXL957" s="24"/>
      <c r="BXM957" s="24"/>
      <c r="BXN957" s="24"/>
      <c r="BXO957" s="24"/>
      <c r="BXP957" s="24"/>
      <c r="BXQ957" s="24"/>
      <c r="BXR957" s="24"/>
      <c r="BXS957" s="24"/>
      <c r="BXT957" s="24"/>
      <c r="BXU957" s="24"/>
      <c r="BXV957" s="24"/>
      <c r="BXW957" s="24"/>
      <c r="BXX957" s="24"/>
      <c r="BXY957" s="24"/>
      <c r="BXZ957" s="24"/>
      <c r="BYA957" s="24"/>
      <c r="BYB957" s="24"/>
      <c r="BYC957" s="24"/>
      <c r="BYD957" s="24"/>
      <c r="BYE957" s="24"/>
      <c r="BYF957" s="24"/>
      <c r="BYG957" s="24"/>
      <c r="BYH957" s="24"/>
      <c r="BYI957" s="24"/>
      <c r="BYJ957" s="24"/>
      <c r="BYK957" s="24"/>
      <c r="BYL957" s="24"/>
      <c r="BYM957" s="24"/>
      <c r="BYN957" s="24"/>
      <c r="BYO957" s="24"/>
      <c r="BYP957" s="24"/>
      <c r="BYQ957" s="24"/>
      <c r="BYR957" s="24"/>
      <c r="BYS957" s="24"/>
      <c r="BYT957" s="24"/>
      <c r="BYU957" s="24"/>
      <c r="BYV957" s="24"/>
      <c r="BYW957" s="24"/>
      <c r="BYX957" s="24"/>
      <c r="BYY957" s="24"/>
      <c r="BYZ957" s="24"/>
      <c r="BZA957" s="24"/>
      <c r="BZB957" s="24"/>
      <c r="BZC957" s="24"/>
      <c r="BZD957" s="24"/>
      <c r="BZE957" s="24"/>
      <c r="BZF957" s="24"/>
      <c r="BZG957" s="24"/>
      <c r="BZH957" s="24"/>
      <c r="BZI957" s="24"/>
      <c r="BZJ957" s="24"/>
      <c r="BZK957" s="24"/>
      <c r="BZL957" s="24"/>
      <c r="BZM957" s="24"/>
      <c r="BZN957" s="24"/>
      <c r="BZO957" s="24"/>
      <c r="BZP957" s="24"/>
      <c r="BZQ957" s="24"/>
      <c r="BZR957" s="24"/>
      <c r="BZS957" s="24"/>
      <c r="BZT957" s="24"/>
      <c r="BZU957" s="24"/>
      <c r="BZV957" s="24"/>
      <c r="BZW957" s="24"/>
      <c r="BZX957" s="24"/>
      <c r="BZY957" s="24"/>
      <c r="BZZ957" s="24"/>
      <c r="CAA957" s="24"/>
      <c r="CAB957" s="24"/>
      <c r="CAC957" s="24"/>
      <c r="CAD957" s="24"/>
      <c r="CAE957" s="24"/>
      <c r="CAF957" s="24"/>
      <c r="CAG957" s="24"/>
      <c r="CAH957" s="24"/>
      <c r="CAI957" s="24"/>
      <c r="CAJ957" s="24"/>
      <c r="CAK957" s="24"/>
      <c r="CAL957" s="24"/>
      <c r="CAM957" s="24"/>
      <c r="CAN957" s="24"/>
      <c r="CAO957" s="24"/>
      <c r="CAP957" s="24"/>
      <c r="CAQ957" s="24"/>
      <c r="CAR957" s="24"/>
      <c r="CAS957" s="24"/>
      <c r="CAT957" s="24"/>
      <c r="CAU957" s="24"/>
      <c r="CAV957" s="24"/>
      <c r="CAW957" s="24"/>
      <c r="CAX957" s="24"/>
      <c r="CAY957" s="24"/>
      <c r="CAZ957" s="24"/>
      <c r="CBA957" s="24"/>
      <c r="CBB957" s="24"/>
      <c r="CBC957" s="24"/>
      <c r="CBD957" s="24"/>
      <c r="CBE957" s="24"/>
      <c r="CBF957" s="24"/>
      <c r="CBG957" s="24"/>
      <c r="CBH957" s="24"/>
      <c r="CBI957" s="24"/>
      <c r="CBJ957" s="24"/>
      <c r="CBK957" s="24"/>
      <c r="CBL957" s="24"/>
      <c r="CBM957" s="24"/>
      <c r="CBN957" s="24"/>
      <c r="CBO957" s="24"/>
      <c r="CBP957" s="24"/>
      <c r="CBQ957" s="24"/>
      <c r="CBR957" s="24"/>
      <c r="CBS957" s="24"/>
      <c r="CBT957" s="24"/>
      <c r="CBU957" s="24"/>
      <c r="CBV957" s="24"/>
      <c r="CBW957" s="24"/>
      <c r="CBX957" s="24"/>
      <c r="CBY957" s="24"/>
      <c r="CBZ957" s="24"/>
      <c r="CCA957" s="24"/>
      <c r="CCB957" s="24"/>
      <c r="CCC957" s="24"/>
      <c r="CCD957" s="24"/>
      <c r="CCE957" s="24"/>
      <c r="CCF957" s="24"/>
      <c r="CCG957" s="24"/>
      <c r="CCH957" s="24"/>
      <c r="CCI957" s="24"/>
      <c r="CCJ957" s="24"/>
      <c r="CCK957" s="24"/>
      <c r="CCL957" s="24"/>
      <c r="CCM957" s="24"/>
      <c r="CCN957" s="24"/>
      <c r="CCO957" s="24"/>
      <c r="CCP957" s="24"/>
      <c r="CCQ957" s="24"/>
      <c r="CCR957" s="24"/>
      <c r="CCS957" s="24"/>
      <c r="CCT957" s="24"/>
      <c r="CCU957" s="24"/>
      <c r="CCV957" s="24"/>
      <c r="CCW957" s="24"/>
      <c r="CCX957" s="24"/>
      <c r="CCY957" s="24"/>
      <c r="CCZ957" s="24"/>
      <c r="CDA957" s="24"/>
      <c r="CDB957" s="24"/>
      <c r="CDC957" s="24"/>
      <c r="CDD957" s="24"/>
      <c r="CDE957" s="24"/>
      <c r="CDF957" s="24"/>
      <c r="CDG957" s="24"/>
      <c r="CDH957" s="24"/>
      <c r="CDI957" s="24"/>
      <c r="CDJ957" s="24"/>
      <c r="CDK957" s="24"/>
      <c r="CDL957" s="24"/>
      <c r="CDM957" s="24"/>
      <c r="CDN957" s="24"/>
      <c r="CDO957" s="24"/>
      <c r="CDP957" s="24"/>
      <c r="CDQ957" s="24"/>
      <c r="CDR957" s="24"/>
      <c r="CDS957" s="24"/>
      <c r="CDT957" s="24"/>
      <c r="CDU957" s="24"/>
      <c r="CDV957" s="24"/>
      <c r="CDW957" s="24"/>
      <c r="CDX957" s="24"/>
      <c r="CDY957" s="24"/>
      <c r="CDZ957" s="24"/>
      <c r="CEA957" s="24"/>
      <c r="CEB957" s="24"/>
      <c r="CEC957" s="24"/>
      <c r="CED957" s="24"/>
      <c r="CEE957" s="24"/>
      <c r="CEF957" s="24"/>
      <c r="CEG957" s="24"/>
      <c r="CEH957" s="24"/>
      <c r="CEI957" s="24"/>
      <c r="CEJ957" s="24"/>
      <c r="CEK957" s="24"/>
      <c r="CEL957" s="24"/>
      <c r="CEM957" s="24"/>
      <c r="CEN957" s="24"/>
      <c r="CEO957" s="24"/>
      <c r="CEP957" s="24"/>
      <c r="CEQ957" s="24"/>
      <c r="CER957" s="24"/>
      <c r="CES957" s="24"/>
      <c r="CET957" s="24"/>
      <c r="CEU957" s="24"/>
      <c r="CEV957" s="24"/>
      <c r="CEW957" s="24"/>
      <c r="CEX957" s="24"/>
      <c r="CEY957" s="24"/>
      <c r="CEZ957" s="24"/>
      <c r="CFA957" s="24"/>
      <c r="CFB957" s="24"/>
      <c r="CFC957" s="24"/>
      <c r="CFD957" s="24"/>
      <c r="CFE957" s="24"/>
      <c r="CFF957" s="24"/>
      <c r="CFG957" s="24"/>
      <c r="CFH957" s="24"/>
      <c r="CFI957" s="24"/>
      <c r="CFJ957" s="24"/>
      <c r="CFK957" s="24"/>
      <c r="CFL957" s="24"/>
      <c r="CFM957" s="24"/>
      <c r="CFN957" s="24"/>
      <c r="CFO957" s="24"/>
      <c r="CFP957" s="24"/>
      <c r="CFQ957" s="24"/>
      <c r="CFR957" s="24"/>
      <c r="CFS957" s="24"/>
      <c r="CFT957" s="24"/>
      <c r="CFU957" s="24"/>
      <c r="CFV957" s="24"/>
      <c r="CFW957" s="24"/>
      <c r="CFX957" s="24"/>
      <c r="CFY957" s="24"/>
      <c r="CFZ957" s="24"/>
      <c r="CGA957" s="24"/>
      <c r="CGB957" s="24"/>
      <c r="CGC957" s="24"/>
      <c r="CGD957" s="24"/>
      <c r="CGE957" s="24"/>
      <c r="CGF957" s="24"/>
      <c r="CGG957" s="24"/>
      <c r="CGH957" s="24"/>
      <c r="CGI957" s="24"/>
      <c r="CGJ957" s="24"/>
      <c r="CGK957" s="24"/>
      <c r="CGL957" s="24"/>
      <c r="CGM957" s="24"/>
      <c r="CGN957" s="24"/>
      <c r="CGO957" s="24"/>
      <c r="CGP957" s="24"/>
      <c r="CGQ957" s="24"/>
      <c r="CGR957" s="24"/>
      <c r="CGS957" s="24"/>
      <c r="CGT957" s="24"/>
      <c r="CGU957" s="24"/>
      <c r="CGV957" s="24"/>
      <c r="CGW957" s="24"/>
      <c r="CGX957" s="24"/>
      <c r="CGY957" s="24"/>
      <c r="CGZ957" s="24"/>
      <c r="CHA957" s="24"/>
      <c r="CHB957" s="24"/>
      <c r="CHC957" s="24"/>
      <c r="CHD957" s="24"/>
      <c r="CHE957" s="24"/>
      <c r="CHF957" s="24"/>
      <c r="CHG957" s="24"/>
      <c r="CHH957" s="24"/>
      <c r="CHI957" s="24"/>
      <c r="CHJ957" s="24"/>
      <c r="CHK957" s="24"/>
      <c r="CHL957" s="24"/>
      <c r="CHM957" s="24"/>
      <c r="CHN957" s="24"/>
      <c r="CHO957" s="24"/>
      <c r="CHP957" s="24"/>
      <c r="CHQ957" s="24"/>
      <c r="CHR957" s="24"/>
      <c r="CHS957" s="24"/>
      <c r="CHT957" s="24"/>
      <c r="CHU957" s="24"/>
      <c r="CHV957" s="24"/>
      <c r="CHW957" s="24"/>
      <c r="CHX957" s="24"/>
      <c r="CHY957" s="24"/>
      <c r="CHZ957" s="24"/>
      <c r="CIA957" s="24"/>
      <c r="CIB957" s="24"/>
      <c r="CIC957" s="24"/>
      <c r="CID957" s="24"/>
      <c r="CIE957" s="24"/>
      <c r="CIF957" s="24"/>
      <c r="CIG957" s="24"/>
      <c r="CIH957" s="24"/>
      <c r="CII957" s="24"/>
      <c r="CIJ957" s="24"/>
      <c r="CIK957" s="24"/>
      <c r="CIL957" s="24"/>
      <c r="CIM957" s="24"/>
      <c r="CIN957" s="24"/>
      <c r="CIO957" s="24"/>
      <c r="CIP957" s="24"/>
      <c r="CIQ957" s="24"/>
      <c r="CIR957" s="24"/>
      <c r="CIS957" s="24"/>
      <c r="CIT957" s="24"/>
      <c r="CIU957" s="24"/>
      <c r="CIV957" s="24"/>
      <c r="CIW957" s="24"/>
      <c r="CIX957" s="24"/>
      <c r="CIY957" s="24"/>
      <c r="CIZ957" s="24"/>
      <c r="CJA957" s="24"/>
      <c r="CJB957" s="24"/>
      <c r="CJC957" s="24"/>
      <c r="CJD957" s="24"/>
      <c r="CJE957" s="24"/>
      <c r="CJF957" s="24"/>
      <c r="CJG957" s="24"/>
      <c r="CJH957" s="24"/>
      <c r="CJI957" s="24"/>
      <c r="CJJ957" s="24"/>
      <c r="CJK957" s="24"/>
      <c r="CJL957" s="24"/>
      <c r="CJM957" s="24"/>
      <c r="CJN957" s="24"/>
      <c r="CJO957" s="24"/>
      <c r="CJP957" s="24"/>
      <c r="CJQ957" s="24"/>
      <c r="CJR957" s="24"/>
      <c r="CJS957" s="24"/>
      <c r="CJT957" s="24"/>
      <c r="CJU957" s="24"/>
      <c r="CJV957" s="24"/>
      <c r="CJW957" s="24"/>
      <c r="CJX957" s="24"/>
      <c r="CJY957" s="24"/>
      <c r="CJZ957" s="24"/>
      <c r="CKA957" s="24"/>
      <c r="CKB957" s="24"/>
      <c r="CKC957" s="24"/>
      <c r="CKD957" s="24"/>
      <c r="CKE957" s="24"/>
      <c r="CKF957" s="24"/>
      <c r="CKG957" s="24"/>
      <c r="CKH957" s="24"/>
      <c r="CKI957" s="24"/>
      <c r="CKJ957" s="24"/>
      <c r="CKK957" s="24"/>
      <c r="CKL957" s="24"/>
      <c r="CKM957" s="24"/>
      <c r="CKN957" s="24"/>
      <c r="CKO957" s="24"/>
      <c r="CKP957" s="24"/>
      <c r="CKQ957" s="24"/>
      <c r="CKR957" s="24"/>
      <c r="CKS957" s="24"/>
      <c r="CKT957" s="24"/>
      <c r="CKU957" s="24"/>
      <c r="CKV957" s="24"/>
      <c r="CKW957" s="24"/>
      <c r="CKX957" s="24"/>
      <c r="CKY957" s="24"/>
      <c r="CKZ957" s="24"/>
      <c r="CLA957" s="24"/>
      <c r="CLB957" s="24"/>
      <c r="CLC957" s="24"/>
      <c r="CLD957" s="24"/>
      <c r="CLE957" s="24"/>
      <c r="CLF957" s="24"/>
      <c r="CLG957" s="24"/>
      <c r="CLH957" s="24"/>
      <c r="CLI957" s="24"/>
      <c r="CLJ957" s="24"/>
      <c r="CLK957" s="24"/>
      <c r="CLL957" s="24"/>
      <c r="CLM957" s="24"/>
      <c r="CLN957" s="24"/>
      <c r="CLO957" s="24"/>
      <c r="CLP957" s="24"/>
      <c r="CLQ957" s="24"/>
      <c r="CLR957" s="24"/>
      <c r="CLS957" s="24"/>
      <c r="CLT957" s="24"/>
      <c r="CLU957" s="24"/>
      <c r="CLV957" s="24"/>
      <c r="CLW957" s="24"/>
      <c r="CLX957" s="24"/>
      <c r="CLY957" s="24"/>
      <c r="CLZ957" s="24"/>
      <c r="CMA957" s="24"/>
      <c r="CMB957" s="24"/>
      <c r="CMC957" s="24"/>
      <c r="CMD957" s="24"/>
      <c r="CME957" s="24"/>
      <c r="CMF957" s="24"/>
      <c r="CMG957" s="24"/>
      <c r="CMH957" s="24"/>
      <c r="CMI957" s="24"/>
      <c r="CMJ957" s="24"/>
      <c r="CMK957" s="24"/>
      <c r="CML957" s="24"/>
      <c r="CMM957" s="24"/>
      <c r="CMN957" s="24"/>
      <c r="CMO957" s="24"/>
      <c r="CMP957" s="24"/>
      <c r="CMQ957" s="24"/>
      <c r="CMR957" s="24"/>
      <c r="CMS957" s="24"/>
      <c r="CMT957" s="24"/>
      <c r="CMU957" s="24"/>
      <c r="CMV957" s="24"/>
      <c r="CMW957" s="24"/>
      <c r="CMX957" s="24"/>
      <c r="CMY957" s="24"/>
      <c r="CMZ957" s="24"/>
      <c r="CNA957" s="24"/>
      <c r="CNB957" s="24"/>
      <c r="CNC957" s="24"/>
      <c r="CND957" s="24"/>
      <c r="CNE957" s="24"/>
      <c r="CNF957" s="24"/>
      <c r="CNG957" s="24"/>
      <c r="CNH957" s="24"/>
      <c r="CNI957" s="24"/>
      <c r="CNJ957" s="24"/>
      <c r="CNK957" s="24"/>
      <c r="CNL957" s="24"/>
      <c r="CNM957" s="24"/>
      <c r="CNN957" s="24"/>
      <c r="CNO957" s="24"/>
      <c r="CNP957" s="24"/>
      <c r="CNQ957" s="24"/>
      <c r="CNR957" s="24"/>
      <c r="CNS957" s="24"/>
      <c r="CNT957" s="24"/>
      <c r="CNU957" s="24"/>
      <c r="CNV957" s="24"/>
      <c r="CNW957" s="24"/>
      <c r="CNX957" s="24"/>
      <c r="CNY957" s="24"/>
      <c r="CNZ957" s="24"/>
      <c r="COA957" s="24"/>
      <c r="COB957" s="24"/>
      <c r="COC957" s="24"/>
      <c r="COD957" s="24"/>
      <c r="COE957" s="24"/>
      <c r="COF957" s="24"/>
      <c r="COG957" s="24"/>
      <c r="COH957" s="24"/>
      <c r="COI957" s="24"/>
      <c r="COJ957" s="24"/>
      <c r="COK957" s="24"/>
      <c r="COL957" s="24"/>
      <c r="COM957" s="24"/>
      <c r="CON957" s="24"/>
      <c r="COO957" s="24"/>
      <c r="COP957" s="24"/>
      <c r="COQ957" s="24"/>
      <c r="COR957" s="24"/>
      <c r="COS957" s="24"/>
      <c r="COT957" s="24"/>
      <c r="COU957" s="24"/>
      <c r="COV957" s="24"/>
      <c r="COW957" s="24"/>
      <c r="COX957" s="24"/>
      <c r="COY957" s="24"/>
      <c r="COZ957" s="24"/>
      <c r="CPA957" s="24"/>
      <c r="CPB957" s="24"/>
      <c r="CPC957" s="24"/>
      <c r="CPD957" s="24"/>
      <c r="CPE957" s="24"/>
      <c r="CPF957" s="24"/>
      <c r="CPG957" s="24"/>
      <c r="CPH957" s="24"/>
      <c r="CPI957" s="24"/>
      <c r="CPJ957" s="24"/>
      <c r="CPK957" s="24"/>
      <c r="CPL957" s="24"/>
      <c r="CPM957" s="24"/>
      <c r="CPN957" s="24"/>
      <c r="CPO957" s="24"/>
      <c r="CPP957" s="24"/>
      <c r="CPQ957" s="24"/>
      <c r="CPR957" s="24"/>
      <c r="CPS957" s="24"/>
      <c r="CPT957" s="24"/>
      <c r="CPU957" s="24"/>
      <c r="CPV957" s="24"/>
      <c r="CPW957" s="24"/>
      <c r="CPX957" s="24"/>
      <c r="CPY957" s="24"/>
      <c r="CPZ957" s="24"/>
      <c r="CQA957" s="24"/>
      <c r="CQB957" s="24"/>
      <c r="CQC957" s="24"/>
      <c r="CQD957" s="24"/>
      <c r="CQE957" s="24"/>
      <c r="CQF957" s="24"/>
      <c r="CQG957" s="24"/>
      <c r="CQH957" s="24"/>
      <c r="CQI957" s="24"/>
      <c r="CQJ957" s="24"/>
      <c r="CQK957" s="24"/>
      <c r="CQL957" s="24"/>
      <c r="CQM957" s="24"/>
      <c r="CQN957" s="24"/>
      <c r="CQO957" s="24"/>
      <c r="CQP957" s="24"/>
      <c r="CQQ957" s="24"/>
      <c r="CQR957" s="24"/>
      <c r="CQS957" s="24"/>
      <c r="CQT957" s="24"/>
      <c r="CQU957" s="24"/>
      <c r="CQV957" s="24"/>
      <c r="CQW957" s="24"/>
      <c r="CQX957" s="24"/>
      <c r="CQY957" s="24"/>
      <c r="CQZ957" s="24"/>
      <c r="CRA957" s="24"/>
      <c r="CRB957" s="24"/>
      <c r="CRC957" s="24"/>
      <c r="CRD957" s="24"/>
      <c r="CRE957" s="24"/>
      <c r="CRF957" s="24"/>
      <c r="CRG957" s="24"/>
      <c r="CRH957" s="24"/>
      <c r="CRI957" s="24"/>
      <c r="CRJ957" s="24"/>
      <c r="CRK957" s="24"/>
      <c r="CRL957" s="24"/>
      <c r="CRM957" s="24"/>
      <c r="CRN957" s="24"/>
      <c r="CRO957" s="24"/>
      <c r="CRP957" s="24"/>
      <c r="CRQ957" s="24"/>
      <c r="CRR957" s="24"/>
      <c r="CRS957" s="24"/>
      <c r="CRT957" s="24"/>
      <c r="CRU957" s="24"/>
      <c r="CRV957" s="24"/>
      <c r="CRW957" s="24"/>
      <c r="CRX957" s="24"/>
      <c r="CRY957" s="24"/>
      <c r="CRZ957" s="24"/>
      <c r="CSA957" s="24"/>
      <c r="CSB957" s="24"/>
      <c r="CSC957" s="24"/>
      <c r="CSD957" s="24"/>
      <c r="CSE957" s="24"/>
      <c r="CSF957" s="24"/>
      <c r="CSG957" s="24"/>
      <c r="CSH957" s="24"/>
      <c r="CSI957" s="24"/>
      <c r="CSJ957" s="24"/>
      <c r="CSK957" s="24"/>
      <c r="CSL957" s="24"/>
      <c r="CSM957" s="24"/>
      <c r="CSN957" s="24"/>
      <c r="CSO957" s="24"/>
      <c r="CSP957" s="24"/>
      <c r="CSQ957" s="24"/>
      <c r="CSR957" s="24"/>
      <c r="CSS957" s="24"/>
      <c r="CST957" s="24"/>
      <c r="CSU957" s="24"/>
      <c r="CSV957" s="24"/>
      <c r="CSW957" s="24"/>
      <c r="CSX957" s="24"/>
      <c r="CSY957" s="24"/>
      <c r="CSZ957" s="24"/>
      <c r="CTA957" s="24"/>
      <c r="CTB957" s="24"/>
      <c r="CTC957" s="24"/>
      <c r="CTD957" s="24"/>
      <c r="CTE957" s="24"/>
      <c r="CTF957" s="24"/>
      <c r="CTG957" s="24"/>
      <c r="CTH957" s="24"/>
      <c r="CTI957" s="24"/>
      <c r="CTJ957" s="24"/>
      <c r="CTK957" s="24"/>
      <c r="CTL957" s="24"/>
      <c r="CTM957" s="24"/>
      <c r="CTN957" s="24"/>
      <c r="CTO957" s="24"/>
      <c r="CTP957" s="24"/>
      <c r="CTQ957" s="24"/>
      <c r="CTR957" s="24"/>
      <c r="CTS957" s="24"/>
      <c r="CTT957" s="24"/>
      <c r="CTU957" s="24"/>
      <c r="CTV957" s="24"/>
      <c r="CTW957" s="24"/>
      <c r="CTX957" s="24"/>
      <c r="CTY957" s="24"/>
      <c r="CTZ957" s="24"/>
      <c r="CUA957" s="24"/>
      <c r="CUB957" s="24"/>
      <c r="CUC957" s="24"/>
      <c r="CUD957" s="24"/>
      <c r="CUE957" s="24"/>
      <c r="CUF957" s="24"/>
      <c r="CUG957" s="24"/>
      <c r="CUH957" s="24"/>
      <c r="CUI957" s="24"/>
      <c r="CUJ957" s="24"/>
      <c r="CUK957" s="24"/>
      <c r="CUL957" s="24"/>
      <c r="CUM957" s="24"/>
      <c r="CUN957" s="24"/>
      <c r="CUO957" s="24"/>
      <c r="CUP957" s="24"/>
      <c r="CUQ957" s="24"/>
      <c r="CUR957" s="24"/>
      <c r="CUS957" s="24"/>
      <c r="CUT957" s="24"/>
      <c r="CUU957" s="24"/>
      <c r="CUV957" s="24"/>
      <c r="CUW957" s="24"/>
      <c r="CUX957" s="24"/>
      <c r="CUY957" s="24"/>
      <c r="CUZ957" s="24"/>
      <c r="CVA957" s="24"/>
      <c r="CVB957" s="24"/>
      <c r="CVC957" s="24"/>
      <c r="CVD957" s="24"/>
      <c r="CVE957" s="24"/>
      <c r="CVF957" s="24"/>
      <c r="CVG957" s="24"/>
      <c r="CVH957" s="24"/>
      <c r="CVI957" s="24"/>
      <c r="CVJ957" s="24"/>
      <c r="CVK957" s="24"/>
      <c r="CVL957" s="24"/>
      <c r="CVM957" s="24"/>
      <c r="CVN957" s="24"/>
      <c r="CVO957" s="24"/>
      <c r="CVP957" s="24"/>
      <c r="CVQ957" s="24"/>
      <c r="CVR957" s="24"/>
      <c r="CVS957" s="24"/>
      <c r="CVT957" s="24"/>
      <c r="CVU957" s="24"/>
      <c r="CVV957" s="24"/>
      <c r="CVW957" s="24"/>
      <c r="CVX957" s="24"/>
      <c r="CVY957" s="24"/>
      <c r="CVZ957" s="24"/>
      <c r="CWA957" s="24"/>
      <c r="CWB957" s="24"/>
      <c r="CWC957" s="24"/>
      <c r="CWD957" s="24"/>
      <c r="CWE957" s="24"/>
      <c r="CWF957" s="24"/>
      <c r="CWG957" s="24"/>
      <c r="CWH957" s="24"/>
      <c r="CWI957" s="24"/>
      <c r="CWJ957" s="24"/>
      <c r="CWK957" s="24"/>
      <c r="CWL957" s="24"/>
      <c r="CWM957" s="24"/>
      <c r="CWN957" s="24"/>
      <c r="CWO957" s="24"/>
      <c r="CWP957" s="24"/>
      <c r="CWQ957" s="24"/>
      <c r="CWR957" s="24"/>
      <c r="CWS957" s="24"/>
      <c r="CWT957" s="24"/>
      <c r="CWU957" s="24"/>
      <c r="CWV957" s="24"/>
      <c r="CWW957" s="24"/>
      <c r="CWX957" s="24"/>
      <c r="CWY957" s="24"/>
      <c r="CWZ957" s="24"/>
      <c r="CXA957" s="24"/>
      <c r="CXB957" s="24"/>
      <c r="CXC957" s="24"/>
      <c r="CXD957" s="24"/>
      <c r="CXE957" s="24"/>
      <c r="CXF957" s="24"/>
      <c r="CXG957" s="24"/>
      <c r="CXH957" s="24"/>
      <c r="CXI957" s="24"/>
      <c r="CXJ957" s="24"/>
      <c r="CXK957" s="24"/>
      <c r="CXL957" s="24"/>
      <c r="CXM957" s="24"/>
      <c r="CXN957" s="24"/>
      <c r="CXO957" s="24"/>
      <c r="CXP957" s="24"/>
      <c r="CXQ957" s="24"/>
      <c r="CXR957" s="24"/>
      <c r="CXS957" s="24"/>
      <c r="CXT957" s="24"/>
      <c r="CXU957" s="24"/>
      <c r="CXV957" s="24"/>
      <c r="CXW957" s="24"/>
      <c r="CXX957" s="24"/>
      <c r="CXY957" s="24"/>
      <c r="CXZ957" s="24"/>
      <c r="CYA957" s="24"/>
      <c r="CYB957" s="24"/>
      <c r="CYC957" s="24"/>
      <c r="CYD957" s="24"/>
      <c r="CYE957" s="24"/>
      <c r="CYF957" s="24"/>
      <c r="CYG957" s="24"/>
      <c r="CYH957" s="24"/>
      <c r="CYI957" s="24"/>
      <c r="CYJ957" s="24"/>
      <c r="CYK957" s="24"/>
      <c r="CYL957" s="24"/>
      <c r="CYM957" s="24"/>
      <c r="CYN957" s="24"/>
      <c r="CYO957" s="24"/>
      <c r="CYP957" s="24"/>
      <c r="CYQ957" s="24"/>
      <c r="CYR957" s="24"/>
      <c r="CYS957" s="24"/>
      <c r="CYT957" s="24"/>
      <c r="CYU957" s="24"/>
      <c r="CYV957" s="24"/>
      <c r="CYW957" s="24"/>
      <c r="CYX957" s="24"/>
      <c r="CYY957" s="24"/>
      <c r="CYZ957" s="24"/>
      <c r="CZA957" s="24"/>
      <c r="CZB957" s="24"/>
      <c r="CZC957" s="24"/>
      <c r="CZD957" s="24"/>
      <c r="CZE957" s="24"/>
      <c r="CZF957" s="24"/>
      <c r="CZG957" s="24"/>
      <c r="CZH957" s="24"/>
      <c r="CZI957" s="24"/>
      <c r="CZJ957" s="24"/>
      <c r="CZK957" s="24"/>
      <c r="CZL957" s="24"/>
      <c r="CZM957" s="24"/>
      <c r="CZN957" s="24"/>
      <c r="CZO957" s="24"/>
      <c r="CZP957" s="24"/>
      <c r="CZQ957" s="24"/>
      <c r="CZR957" s="24"/>
      <c r="CZS957" s="24"/>
      <c r="CZT957" s="24"/>
      <c r="CZU957" s="24"/>
      <c r="CZV957" s="24"/>
      <c r="CZW957" s="24"/>
      <c r="CZX957" s="24"/>
      <c r="CZY957" s="24"/>
      <c r="CZZ957" s="24"/>
      <c r="DAA957" s="24"/>
      <c r="DAB957" s="24"/>
      <c r="DAC957" s="24"/>
      <c r="DAD957" s="24"/>
      <c r="DAE957" s="24"/>
      <c r="DAF957" s="24"/>
      <c r="DAG957" s="24"/>
      <c r="DAH957" s="24"/>
      <c r="DAI957" s="24"/>
      <c r="DAJ957" s="24"/>
      <c r="DAK957" s="24"/>
      <c r="DAL957" s="24"/>
      <c r="DAM957" s="24"/>
      <c r="DAN957" s="24"/>
      <c r="DAO957" s="24"/>
      <c r="DAP957" s="24"/>
      <c r="DAQ957" s="24"/>
      <c r="DAR957" s="24"/>
      <c r="DAS957" s="24"/>
      <c r="DAT957" s="24"/>
      <c r="DAU957" s="24"/>
      <c r="DAV957" s="24"/>
      <c r="DAW957" s="24"/>
      <c r="DAX957" s="24"/>
      <c r="DAY957" s="24"/>
      <c r="DAZ957" s="24"/>
      <c r="DBA957" s="24"/>
      <c r="DBB957" s="24"/>
      <c r="DBC957" s="24"/>
      <c r="DBD957" s="24"/>
      <c r="DBE957" s="24"/>
      <c r="DBF957" s="24"/>
      <c r="DBG957" s="24"/>
      <c r="DBH957" s="24"/>
      <c r="DBI957" s="24"/>
      <c r="DBJ957" s="24"/>
      <c r="DBK957" s="24"/>
      <c r="DBL957" s="24"/>
      <c r="DBM957" s="24"/>
      <c r="DBN957" s="24"/>
      <c r="DBO957" s="24"/>
      <c r="DBP957" s="24"/>
      <c r="DBQ957" s="24"/>
      <c r="DBR957" s="24"/>
      <c r="DBS957" s="24"/>
      <c r="DBT957" s="24"/>
      <c r="DBU957" s="24"/>
      <c r="DBV957" s="24"/>
      <c r="DBW957" s="24"/>
      <c r="DBX957" s="24"/>
      <c r="DBY957" s="24"/>
      <c r="DBZ957" s="24"/>
      <c r="DCA957" s="24"/>
      <c r="DCB957" s="24"/>
      <c r="DCC957" s="24"/>
      <c r="DCD957" s="24"/>
      <c r="DCE957" s="24"/>
      <c r="DCF957" s="24"/>
      <c r="DCG957" s="24"/>
      <c r="DCH957" s="24"/>
      <c r="DCI957" s="24"/>
      <c r="DCJ957" s="24"/>
      <c r="DCK957" s="24"/>
      <c r="DCL957" s="24"/>
      <c r="DCM957" s="24"/>
      <c r="DCN957" s="24"/>
      <c r="DCO957" s="24"/>
      <c r="DCP957" s="24"/>
      <c r="DCQ957" s="24"/>
      <c r="DCR957" s="24"/>
      <c r="DCS957" s="24"/>
      <c r="DCT957" s="24"/>
      <c r="DCU957" s="24"/>
      <c r="DCV957" s="24"/>
      <c r="DCW957" s="24"/>
      <c r="DCX957" s="24"/>
      <c r="DCY957" s="24"/>
      <c r="DCZ957" s="24"/>
      <c r="DDA957" s="24"/>
      <c r="DDB957" s="24"/>
      <c r="DDC957" s="24"/>
      <c r="DDD957" s="24"/>
      <c r="DDE957" s="24"/>
      <c r="DDF957" s="24"/>
      <c r="DDG957" s="24"/>
      <c r="DDH957" s="24"/>
      <c r="DDI957" s="24"/>
      <c r="DDJ957" s="24"/>
      <c r="DDK957" s="24"/>
      <c r="DDL957" s="24"/>
      <c r="DDM957" s="24"/>
      <c r="DDN957" s="24"/>
      <c r="DDO957" s="24"/>
      <c r="DDP957" s="24"/>
      <c r="DDQ957" s="24"/>
      <c r="DDR957" s="24"/>
      <c r="DDS957" s="24"/>
      <c r="DDT957" s="24"/>
      <c r="DDU957" s="24"/>
      <c r="DDV957" s="24"/>
      <c r="DDW957" s="24"/>
      <c r="DDX957" s="24"/>
      <c r="DDY957" s="24"/>
      <c r="DDZ957" s="24"/>
      <c r="DEA957" s="24"/>
      <c r="DEB957" s="24"/>
      <c r="DEC957" s="24"/>
      <c r="DED957" s="24"/>
      <c r="DEE957" s="24"/>
      <c r="DEF957" s="24"/>
      <c r="DEG957" s="24"/>
      <c r="DEH957" s="24"/>
      <c r="DEI957" s="24"/>
      <c r="DEJ957" s="24"/>
      <c r="DEK957" s="24"/>
      <c r="DEL957" s="24"/>
      <c r="DEM957" s="24"/>
      <c r="DEN957" s="24"/>
      <c r="DEO957" s="24"/>
      <c r="DEP957" s="24"/>
      <c r="DEQ957" s="24"/>
      <c r="DER957" s="24"/>
      <c r="DES957" s="24"/>
      <c r="DET957" s="24"/>
      <c r="DEU957" s="24"/>
      <c r="DEV957" s="24"/>
      <c r="DEW957" s="24"/>
      <c r="DEX957" s="24"/>
      <c r="DEY957" s="24"/>
      <c r="DEZ957" s="24"/>
      <c r="DFA957" s="24"/>
      <c r="DFB957" s="24"/>
      <c r="DFC957" s="24"/>
      <c r="DFD957" s="24"/>
      <c r="DFE957" s="24"/>
      <c r="DFF957" s="24"/>
      <c r="DFG957" s="24"/>
      <c r="DFH957" s="24"/>
      <c r="DFI957" s="24"/>
      <c r="DFJ957" s="24"/>
      <c r="DFK957" s="24"/>
      <c r="DFL957" s="24"/>
      <c r="DFM957" s="24"/>
      <c r="DFN957" s="24"/>
      <c r="DFO957" s="24"/>
      <c r="DFP957" s="24"/>
      <c r="DFQ957" s="24"/>
      <c r="DFR957" s="24"/>
      <c r="DFS957" s="24"/>
      <c r="DFT957" s="24"/>
      <c r="DFU957" s="24"/>
      <c r="DFV957" s="24"/>
      <c r="DFW957" s="24"/>
      <c r="DFX957" s="24"/>
      <c r="DFY957" s="24"/>
      <c r="DFZ957" s="24"/>
      <c r="DGA957" s="24"/>
      <c r="DGB957" s="24"/>
      <c r="DGC957" s="24"/>
      <c r="DGD957" s="24"/>
      <c r="DGE957" s="24"/>
      <c r="DGF957" s="24"/>
      <c r="DGG957" s="24"/>
      <c r="DGH957" s="24"/>
      <c r="DGI957" s="24"/>
      <c r="DGJ957" s="24"/>
      <c r="DGK957" s="24"/>
      <c r="DGL957" s="24"/>
      <c r="DGM957" s="24"/>
      <c r="DGN957" s="24"/>
      <c r="DGO957" s="24"/>
      <c r="DGP957" s="24"/>
      <c r="DGQ957" s="24"/>
      <c r="DGR957" s="24"/>
      <c r="DGS957" s="24"/>
      <c r="DGT957" s="24"/>
      <c r="DGU957" s="24"/>
      <c r="DGV957" s="24"/>
      <c r="DGW957" s="24"/>
      <c r="DGX957" s="24"/>
      <c r="DGY957" s="24"/>
      <c r="DGZ957" s="24"/>
      <c r="DHA957" s="24"/>
      <c r="DHB957" s="24"/>
      <c r="DHC957" s="24"/>
      <c r="DHD957" s="24"/>
      <c r="DHE957" s="24"/>
      <c r="DHF957" s="24"/>
      <c r="DHG957" s="24"/>
      <c r="DHH957" s="24"/>
      <c r="DHI957" s="24"/>
      <c r="DHJ957" s="24"/>
      <c r="DHK957" s="24"/>
      <c r="DHL957" s="24"/>
      <c r="DHM957" s="24"/>
      <c r="DHN957" s="24"/>
      <c r="DHO957" s="24"/>
      <c r="DHP957" s="24"/>
      <c r="DHQ957" s="24"/>
      <c r="DHR957" s="24"/>
      <c r="DHS957" s="24"/>
      <c r="DHT957" s="24"/>
      <c r="DHU957" s="24"/>
      <c r="DHV957" s="24"/>
      <c r="DHW957" s="24"/>
      <c r="DHX957" s="24"/>
      <c r="DHY957" s="24"/>
      <c r="DHZ957" s="24"/>
      <c r="DIA957" s="24"/>
      <c r="DIB957" s="24"/>
      <c r="DIC957" s="24"/>
      <c r="DID957" s="24"/>
      <c r="DIE957" s="24"/>
      <c r="DIF957" s="24"/>
      <c r="DIG957" s="24"/>
      <c r="DIH957" s="24"/>
      <c r="DII957" s="24"/>
      <c r="DIJ957" s="24"/>
      <c r="DIK957" s="24"/>
      <c r="DIL957" s="24"/>
      <c r="DIM957" s="24"/>
      <c r="DIN957" s="24"/>
      <c r="DIO957" s="24"/>
      <c r="DIP957" s="24"/>
      <c r="DIQ957" s="24"/>
      <c r="DIR957" s="24"/>
      <c r="DIS957" s="24"/>
      <c r="DIT957" s="24"/>
      <c r="DIU957" s="24"/>
      <c r="DIV957" s="24"/>
      <c r="DIW957" s="24"/>
      <c r="DIX957" s="24"/>
      <c r="DIY957" s="24"/>
      <c r="DIZ957" s="24"/>
      <c r="DJA957" s="24"/>
      <c r="DJB957" s="24"/>
      <c r="DJC957" s="24"/>
      <c r="DJD957" s="24"/>
      <c r="DJE957" s="24"/>
      <c r="DJF957" s="24"/>
      <c r="DJG957" s="24"/>
      <c r="DJH957" s="24"/>
      <c r="DJI957" s="24"/>
      <c r="DJJ957" s="24"/>
      <c r="DJK957" s="24"/>
      <c r="DJL957" s="24"/>
      <c r="DJM957" s="24"/>
      <c r="DJN957" s="24"/>
      <c r="DJO957" s="24"/>
      <c r="DJP957" s="24"/>
      <c r="DJQ957" s="24"/>
      <c r="DJR957" s="24"/>
      <c r="DJS957" s="24"/>
      <c r="DJT957" s="24"/>
      <c r="DJU957" s="24"/>
      <c r="DJV957" s="24"/>
      <c r="DJW957" s="24"/>
      <c r="DJX957" s="24"/>
      <c r="DJY957" s="24"/>
      <c r="DJZ957" s="24"/>
      <c r="DKA957" s="24"/>
      <c r="DKB957" s="24"/>
      <c r="DKC957" s="24"/>
      <c r="DKD957" s="24"/>
      <c r="DKE957" s="24"/>
      <c r="DKF957" s="24"/>
      <c r="DKG957" s="24"/>
      <c r="DKH957" s="24"/>
      <c r="DKI957" s="24"/>
      <c r="DKJ957" s="24"/>
      <c r="DKK957" s="24"/>
      <c r="DKL957" s="24"/>
      <c r="DKM957" s="24"/>
      <c r="DKN957" s="24"/>
      <c r="DKO957" s="24"/>
      <c r="DKP957" s="24"/>
      <c r="DKQ957" s="24"/>
      <c r="DKR957" s="24"/>
      <c r="DKS957" s="24"/>
      <c r="DKT957" s="24"/>
      <c r="DKU957" s="24"/>
      <c r="DKV957" s="24"/>
      <c r="DKW957" s="24"/>
      <c r="DKX957" s="24"/>
      <c r="DKY957" s="24"/>
      <c r="DKZ957" s="24"/>
      <c r="DLA957" s="24"/>
      <c r="DLB957" s="24"/>
      <c r="DLC957" s="24"/>
      <c r="DLD957" s="24"/>
      <c r="DLE957" s="24"/>
      <c r="DLF957" s="24"/>
      <c r="DLG957" s="24"/>
      <c r="DLH957" s="24"/>
      <c r="DLI957" s="24"/>
      <c r="DLJ957" s="24"/>
      <c r="DLK957" s="24"/>
      <c r="DLL957" s="24"/>
      <c r="DLM957" s="24"/>
      <c r="DLN957" s="24"/>
      <c r="DLO957" s="24"/>
      <c r="DLP957" s="24"/>
      <c r="DLQ957" s="24"/>
      <c r="DLR957" s="24"/>
      <c r="DLS957" s="24"/>
      <c r="DLT957" s="24"/>
      <c r="DLU957" s="24"/>
      <c r="DLV957" s="24"/>
      <c r="DLW957" s="24"/>
      <c r="DLX957" s="24"/>
      <c r="DLY957" s="24"/>
      <c r="DLZ957" s="24"/>
      <c r="DMA957" s="24"/>
      <c r="DMB957" s="24"/>
      <c r="DMC957" s="24"/>
      <c r="DMD957" s="24"/>
      <c r="DME957" s="24"/>
      <c r="DMF957" s="24"/>
      <c r="DMG957" s="24"/>
      <c r="DMH957" s="24"/>
      <c r="DMI957" s="24"/>
      <c r="DMJ957" s="24"/>
      <c r="DMK957" s="24"/>
      <c r="DML957" s="24"/>
      <c r="DMM957" s="24"/>
      <c r="DMN957" s="24"/>
      <c r="DMO957" s="24"/>
      <c r="DMP957" s="24"/>
      <c r="DMQ957" s="24"/>
      <c r="DMR957" s="24"/>
      <c r="DMS957" s="24"/>
      <c r="DMT957" s="24"/>
      <c r="DMU957" s="24"/>
      <c r="DMV957" s="24"/>
      <c r="DMW957" s="24"/>
      <c r="DMX957" s="24"/>
      <c r="DMY957" s="24"/>
      <c r="DMZ957" s="24"/>
      <c r="DNA957" s="24"/>
      <c r="DNB957" s="24"/>
      <c r="DNC957" s="24"/>
      <c r="DND957" s="24"/>
      <c r="DNE957" s="24"/>
      <c r="DNF957" s="24"/>
      <c r="DNG957" s="24"/>
      <c r="DNH957" s="24"/>
      <c r="DNI957" s="24"/>
      <c r="DNJ957" s="24"/>
      <c r="DNK957" s="24"/>
      <c r="DNL957" s="24"/>
      <c r="DNM957" s="24"/>
      <c r="DNN957" s="24"/>
      <c r="DNO957" s="24"/>
      <c r="DNP957" s="24"/>
      <c r="DNQ957" s="24"/>
      <c r="DNR957" s="24"/>
      <c r="DNS957" s="24"/>
      <c r="DNT957" s="24"/>
      <c r="DNU957" s="24"/>
      <c r="DNV957" s="24"/>
      <c r="DNW957" s="24"/>
      <c r="DNX957" s="24"/>
      <c r="DNY957" s="24"/>
      <c r="DNZ957" s="24"/>
      <c r="DOA957" s="24"/>
      <c r="DOB957" s="24"/>
      <c r="DOC957" s="24"/>
      <c r="DOD957" s="24"/>
      <c r="DOE957" s="24"/>
      <c r="DOF957" s="24"/>
      <c r="DOG957" s="24"/>
      <c r="DOH957" s="24"/>
      <c r="DOI957" s="24"/>
      <c r="DOJ957" s="24"/>
      <c r="DOK957" s="24"/>
      <c r="DOL957" s="24"/>
      <c r="DOM957" s="24"/>
      <c r="DON957" s="24"/>
      <c r="DOO957" s="24"/>
      <c r="DOP957" s="24"/>
      <c r="DOQ957" s="24"/>
      <c r="DOR957" s="24"/>
      <c r="DOS957" s="24"/>
      <c r="DOT957" s="24"/>
      <c r="DOU957" s="24"/>
      <c r="DOV957" s="24"/>
      <c r="DOW957" s="24"/>
      <c r="DOX957" s="24"/>
      <c r="DOY957" s="24"/>
      <c r="DOZ957" s="24"/>
      <c r="DPA957" s="24"/>
      <c r="DPB957" s="24"/>
      <c r="DPC957" s="24"/>
      <c r="DPD957" s="24"/>
      <c r="DPE957" s="24"/>
      <c r="DPF957" s="24"/>
      <c r="DPG957" s="24"/>
      <c r="DPH957" s="24"/>
      <c r="DPI957" s="24"/>
      <c r="DPJ957" s="24"/>
      <c r="DPK957" s="24"/>
      <c r="DPL957" s="24"/>
      <c r="DPM957" s="24"/>
      <c r="DPN957" s="24"/>
      <c r="DPO957" s="24"/>
      <c r="DPP957" s="24"/>
      <c r="DPQ957" s="24"/>
      <c r="DPR957" s="24"/>
      <c r="DPS957" s="24"/>
      <c r="DPT957" s="24"/>
      <c r="DPU957" s="24"/>
      <c r="DPV957" s="24"/>
      <c r="DPW957" s="24"/>
      <c r="DPX957" s="24"/>
      <c r="DPY957" s="24"/>
      <c r="DPZ957" s="24"/>
      <c r="DQA957" s="24"/>
      <c r="DQB957" s="24"/>
      <c r="DQC957" s="24"/>
      <c r="DQD957" s="24"/>
      <c r="DQE957" s="24"/>
      <c r="DQF957" s="24"/>
      <c r="DQG957" s="24"/>
      <c r="DQH957" s="24"/>
      <c r="DQI957" s="24"/>
      <c r="DQJ957" s="24"/>
      <c r="DQK957" s="24"/>
      <c r="DQL957" s="24"/>
      <c r="DQM957" s="24"/>
      <c r="DQN957" s="24"/>
      <c r="DQO957" s="24"/>
      <c r="DQP957" s="24"/>
      <c r="DQQ957" s="24"/>
      <c r="DQR957" s="24"/>
      <c r="DQS957" s="24"/>
      <c r="DQT957" s="24"/>
      <c r="DQU957" s="24"/>
      <c r="DQV957" s="24"/>
      <c r="DQW957" s="24"/>
      <c r="DQX957" s="24"/>
      <c r="DQY957" s="24"/>
      <c r="DQZ957" s="24"/>
      <c r="DRA957" s="24"/>
      <c r="DRB957" s="24"/>
      <c r="DRC957" s="24"/>
      <c r="DRD957" s="24"/>
      <c r="DRE957" s="24"/>
      <c r="DRF957" s="24"/>
      <c r="DRG957" s="24"/>
      <c r="DRH957" s="24"/>
      <c r="DRI957" s="24"/>
      <c r="DRJ957" s="24"/>
      <c r="DRK957" s="24"/>
      <c r="DRL957" s="24"/>
      <c r="DRM957" s="24"/>
      <c r="DRN957" s="24"/>
      <c r="DRO957" s="24"/>
      <c r="DRP957" s="24"/>
      <c r="DRQ957" s="24"/>
      <c r="DRR957" s="24"/>
      <c r="DRS957" s="24"/>
      <c r="DRT957" s="24"/>
      <c r="DRU957" s="24"/>
      <c r="DRV957" s="24"/>
      <c r="DRW957" s="24"/>
      <c r="DRX957" s="24"/>
      <c r="DRY957" s="24"/>
      <c r="DRZ957" s="24"/>
      <c r="DSA957" s="24"/>
      <c r="DSB957" s="24"/>
      <c r="DSC957" s="24"/>
      <c r="DSD957" s="24"/>
      <c r="DSE957" s="24"/>
      <c r="DSF957" s="24"/>
      <c r="DSG957" s="24"/>
      <c r="DSH957" s="24"/>
      <c r="DSI957" s="24"/>
      <c r="DSJ957" s="24"/>
      <c r="DSK957" s="24"/>
      <c r="DSL957" s="24"/>
      <c r="DSM957" s="24"/>
      <c r="DSN957" s="24"/>
      <c r="DSO957" s="24"/>
      <c r="DSP957" s="24"/>
      <c r="DSQ957" s="24"/>
      <c r="DSR957" s="24"/>
      <c r="DSS957" s="24"/>
      <c r="DST957" s="24"/>
      <c r="DSU957" s="24"/>
      <c r="DSV957" s="24"/>
      <c r="DSW957" s="24"/>
      <c r="DSX957" s="24"/>
      <c r="DSY957" s="24"/>
      <c r="DSZ957" s="24"/>
      <c r="DTA957" s="24"/>
      <c r="DTB957" s="24"/>
      <c r="DTC957" s="24"/>
      <c r="DTD957" s="24"/>
      <c r="DTE957" s="24"/>
      <c r="DTF957" s="24"/>
      <c r="DTG957" s="24"/>
      <c r="DTH957" s="24"/>
      <c r="DTI957" s="24"/>
      <c r="DTJ957" s="24"/>
      <c r="DTK957" s="24"/>
      <c r="DTL957" s="24"/>
      <c r="DTM957" s="24"/>
      <c r="DTN957" s="24"/>
      <c r="DTO957" s="24"/>
      <c r="DTP957" s="24"/>
      <c r="DTQ957" s="24"/>
      <c r="DTR957" s="24"/>
      <c r="DTS957" s="24"/>
      <c r="DTT957" s="24"/>
      <c r="DTU957" s="24"/>
      <c r="DTV957" s="24"/>
      <c r="DTW957" s="24"/>
      <c r="DTX957" s="24"/>
      <c r="DTY957" s="24"/>
      <c r="DTZ957" s="24"/>
      <c r="DUA957" s="24"/>
      <c r="DUB957" s="24"/>
      <c r="DUC957" s="24"/>
      <c r="DUD957" s="24"/>
      <c r="DUE957" s="24"/>
      <c r="DUF957" s="24"/>
      <c r="DUG957" s="24"/>
      <c r="DUH957" s="24"/>
      <c r="DUI957" s="24"/>
      <c r="DUJ957" s="24"/>
      <c r="DUK957" s="24"/>
      <c r="DUL957" s="24"/>
      <c r="DUM957" s="24"/>
      <c r="DUN957" s="24"/>
      <c r="DUO957" s="24"/>
      <c r="DUP957" s="24"/>
      <c r="DUQ957" s="24"/>
      <c r="DUR957" s="24"/>
      <c r="DUS957" s="24"/>
      <c r="DUT957" s="24"/>
      <c r="DUU957" s="24"/>
      <c r="DUV957" s="24"/>
      <c r="DUW957" s="24"/>
      <c r="DUX957" s="24"/>
      <c r="DUY957" s="24"/>
      <c r="DUZ957" s="24"/>
      <c r="DVA957" s="24"/>
      <c r="DVB957" s="24"/>
      <c r="DVC957" s="24"/>
      <c r="DVD957" s="24"/>
      <c r="DVE957" s="24"/>
      <c r="DVF957" s="24"/>
      <c r="DVG957" s="24"/>
      <c r="DVH957" s="24"/>
      <c r="DVI957" s="24"/>
      <c r="DVJ957" s="24"/>
      <c r="DVK957" s="24"/>
      <c r="DVL957" s="24"/>
      <c r="DVM957" s="24"/>
      <c r="DVN957" s="24"/>
      <c r="DVO957" s="24"/>
      <c r="DVP957" s="24"/>
      <c r="DVQ957" s="24"/>
      <c r="DVR957" s="24"/>
      <c r="DVS957" s="24"/>
      <c r="DVT957" s="24"/>
      <c r="DVU957" s="24"/>
      <c r="DVV957" s="24"/>
      <c r="DVW957" s="24"/>
      <c r="DVX957" s="24"/>
      <c r="DVY957" s="24"/>
      <c r="DVZ957" s="24"/>
      <c r="DWA957" s="24"/>
      <c r="DWB957" s="24"/>
      <c r="DWC957" s="24"/>
      <c r="DWD957" s="24"/>
      <c r="DWE957" s="24"/>
      <c r="DWF957" s="24"/>
      <c r="DWG957" s="24"/>
      <c r="DWH957" s="24"/>
      <c r="DWI957" s="24"/>
      <c r="DWJ957" s="24"/>
      <c r="DWK957" s="24"/>
      <c r="DWL957" s="24"/>
      <c r="DWM957" s="24"/>
      <c r="DWN957" s="24"/>
      <c r="DWO957" s="24"/>
      <c r="DWP957" s="24"/>
      <c r="DWQ957" s="24"/>
      <c r="DWR957" s="24"/>
      <c r="DWS957" s="24"/>
      <c r="DWT957" s="24"/>
      <c r="DWU957" s="24"/>
      <c r="DWV957" s="24"/>
      <c r="DWW957" s="24"/>
      <c r="DWX957" s="24"/>
      <c r="DWY957" s="24"/>
      <c r="DWZ957" s="24"/>
      <c r="DXA957" s="24"/>
      <c r="DXB957" s="24"/>
      <c r="DXC957" s="24"/>
      <c r="DXD957" s="24"/>
      <c r="DXE957" s="24"/>
      <c r="DXF957" s="24"/>
      <c r="DXG957" s="24"/>
      <c r="DXH957" s="24"/>
      <c r="DXI957" s="24"/>
      <c r="DXJ957" s="24"/>
      <c r="DXK957" s="24"/>
      <c r="DXL957" s="24"/>
      <c r="DXM957" s="24"/>
      <c r="DXN957" s="24"/>
      <c r="DXO957" s="24"/>
      <c r="DXP957" s="24"/>
      <c r="DXQ957" s="24"/>
      <c r="DXR957" s="24"/>
      <c r="DXS957" s="24"/>
      <c r="DXT957" s="24"/>
      <c r="DXU957" s="24"/>
      <c r="DXV957" s="24"/>
      <c r="DXW957" s="24"/>
      <c r="DXX957" s="24"/>
      <c r="DXY957" s="24"/>
      <c r="DXZ957" s="24"/>
      <c r="DYA957" s="24"/>
      <c r="DYB957" s="24"/>
      <c r="DYC957" s="24"/>
      <c r="DYD957" s="24"/>
      <c r="DYE957" s="24"/>
      <c r="DYF957" s="24"/>
      <c r="DYG957" s="24"/>
      <c r="DYH957" s="24"/>
      <c r="DYI957" s="24"/>
      <c r="DYJ957" s="24"/>
      <c r="DYK957" s="24"/>
      <c r="DYL957" s="24"/>
      <c r="DYM957" s="24"/>
      <c r="DYN957" s="24"/>
      <c r="DYO957" s="24"/>
      <c r="DYP957" s="24"/>
      <c r="DYQ957" s="24"/>
      <c r="DYR957" s="24"/>
      <c r="DYS957" s="24"/>
      <c r="DYT957" s="24"/>
      <c r="DYU957" s="24"/>
      <c r="DYV957" s="24"/>
      <c r="DYW957" s="24"/>
      <c r="DYX957" s="24"/>
      <c r="DYY957" s="24"/>
      <c r="DYZ957" s="24"/>
      <c r="DZA957" s="24"/>
      <c r="DZB957" s="24"/>
      <c r="DZC957" s="24"/>
      <c r="DZD957" s="24"/>
      <c r="DZE957" s="24"/>
      <c r="DZF957" s="24"/>
      <c r="DZG957" s="24"/>
      <c r="DZH957" s="24"/>
      <c r="DZI957" s="24"/>
      <c r="DZJ957" s="24"/>
      <c r="DZK957" s="24"/>
      <c r="DZL957" s="24"/>
      <c r="DZM957" s="24"/>
      <c r="DZN957" s="24"/>
      <c r="DZO957" s="24"/>
      <c r="DZP957" s="24"/>
      <c r="DZQ957" s="24"/>
      <c r="DZR957" s="24"/>
      <c r="DZS957" s="24"/>
      <c r="DZT957" s="24"/>
      <c r="DZU957" s="24"/>
      <c r="DZV957" s="24"/>
      <c r="DZW957" s="24"/>
      <c r="DZX957" s="24"/>
      <c r="DZY957" s="24"/>
      <c r="DZZ957" s="24"/>
      <c r="EAA957" s="24"/>
      <c r="EAB957" s="24"/>
      <c r="EAC957" s="24"/>
      <c r="EAD957" s="24"/>
      <c r="EAE957" s="24"/>
      <c r="EAF957" s="24"/>
      <c r="EAG957" s="24"/>
      <c r="EAH957" s="24"/>
      <c r="EAI957" s="24"/>
      <c r="EAJ957" s="24"/>
      <c r="EAK957" s="24"/>
      <c r="EAL957" s="24"/>
      <c r="EAM957" s="24"/>
      <c r="EAN957" s="24"/>
      <c r="EAO957" s="24"/>
      <c r="EAP957" s="24"/>
      <c r="EAQ957" s="24"/>
      <c r="EAR957" s="24"/>
      <c r="EAS957" s="24"/>
      <c r="EAT957" s="24"/>
      <c r="EAU957" s="24"/>
      <c r="EAV957" s="24"/>
      <c r="EAW957" s="24"/>
      <c r="EAX957" s="24"/>
      <c r="EAY957" s="24"/>
      <c r="EAZ957" s="24"/>
      <c r="EBA957" s="24"/>
      <c r="EBB957" s="24"/>
      <c r="EBC957" s="24"/>
      <c r="EBD957" s="24"/>
      <c r="EBE957" s="24"/>
      <c r="EBF957" s="24"/>
      <c r="EBG957" s="24"/>
      <c r="EBH957" s="24"/>
      <c r="EBI957" s="24"/>
      <c r="EBJ957" s="24"/>
      <c r="EBK957" s="24"/>
      <c r="EBL957" s="24"/>
      <c r="EBM957" s="24"/>
      <c r="EBN957" s="24"/>
      <c r="EBO957" s="24"/>
      <c r="EBP957" s="24"/>
      <c r="EBQ957" s="24"/>
      <c r="EBR957" s="24"/>
      <c r="EBS957" s="24"/>
      <c r="EBT957" s="24"/>
      <c r="EBU957" s="24"/>
      <c r="EBV957" s="24"/>
      <c r="EBW957" s="24"/>
      <c r="EBX957" s="24"/>
      <c r="EBY957" s="24"/>
      <c r="EBZ957" s="24"/>
      <c r="ECA957" s="24"/>
      <c r="ECB957" s="24"/>
      <c r="ECC957" s="24"/>
      <c r="ECD957" s="24"/>
      <c r="ECE957" s="24"/>
      <c r="ECF957" s="24"/>
      <c r="ECG957" s="24"/>
      <c r="ECH957" s="24"/>
      <c r="ECI957" s="24"/>
      <c r="ECJ957" s="24"/>
      <c r="ECK957" s="24"/>
      <c r="ECL957" s="24"/>
      <c r="ECM957" s="24"/>
      <c r="ECN957" s="24"/>
      <c r="ECO957" s="24"/>
      <c r="ECP957" s="24"/>
      <c r="ECQ957" s="24"/>
      <c r="ECR957" s="24"/>
      <c r="ECS957" s="24"/>
      <c r="ECT957" s="24"/>
      <c r="ECU957" s="24"/>
      <c r="ECV957" s="24"/>
      <c r="ECW957" s="24"/>
      <c r="ECX957" s="24"/>
      <c r="ECY957" s="24"/>
      <c r="ECZ957" s="24"/>
      <c r="EDA957" s="24"/>
      <c r="EDB957" s="24"/>
      <c r="EDC957" s="24"/>
      <c r="EDD957" s="24"/>
      <c r="EDE957" s="24"/>
      <c r="EDF957" s="24"/>
      <c r="EDG957" s="24"/>
      <c r="EDH957" s="24"/>
      <c r="EDI957" s="24"/>
      <c r="EDJ957" s="24"/>
      <c r="EDK957" s="24"/>
      <c r="EDL957" s="24"/>
      <c r="EDM957" s="24"/>
      <c r="EDN957" s="24"/>
      <c r="EDO957" s="24"/>
      <c r="EDP957" s="24"/>
      <c r="EDQ957" s="24"/>
      <c r="EDR957" s="24"/>
      <c r="EDS957" s="24"/>
      <c r="EDT957" s="24"/>
      <c r="EDU957" s="24"/>
      <c r="EDV957" s="24"/>
      <c r="EDW957" s="24"/>
      <c r="EDX957" s="24"/>
      <c r="EDY957" s="24"/>
      <c r="EDZ957" s="24"/>
      <c r="EEA957" s="24"/>
      <c r="EEB957" s="24"/>
      <c r="EEC957" s="24"/>
      <c r="EED957" s="24"/>
      <c r="EEE957" s="24"/>
      <c r="EEF957" s="24"/>
      <c r="EEG957" s="24"/>
      <c r="EEH957" s="24"/>
      <c r="EEI957" s="24"/>
      <c r="EEJ957" s="24"/>
      <c r="EEK957" s="24"/>
      <c r="EEL957" s="24"/>
      <c r="EEM957" s="24"/>
      <c r="EEN957" s="24"/>
      <c r="EEO957" s="24"/>
      <c r="EEP957" s="24"/>
      <c r="EEQ957" s="24"/>
      <c r="EER957" s="24"/>
      <c r="EES957" s="24"/>
      <c r="EET957" s="24"/>
      <c r="EEU957" s="24"/>
      <c r="EEV957" s="24"/>
      <c r="EEW957" s="24"/>
      <c r="EEX957" s="24"/>
      <c r="EEY957" s="24"/>
      <c r="EEZ957" s="24"/>
      <c r="EFA957" s="24"/>
      <c r="EFB957" s="24"/>
      <c r="EFC957" s="24"/>
      <c r="EFD957" s="24"/>
      <c r="EFE957" s="24"/>
      <c r="EFF957" s="24"/>
      <c r="EFG957" s="24"/>
      <c r="EFH957" s="24"/>
      <c r="EFI957" s="24"/>
      <c r="EFJ957" s="24"/>
      <c r="EFK957" s="24"/>
      <c r="EFL957" s="24"/>
      <c r="EFM957" s="24"/>
      <c r="EFN957" s="24"/>
      <c r="EFO957" s="24"/>
      <c r="EFP957" s="24"/>
      <c r="EFQ957" s="24"/>
      <c r="EFR957" s="24"/>
      <c r="EFS957" s="24"/>
      <c r="EFT957" s="24"/>
      <c r="EFU957" s="24"/>
      <c r="EFV957" s="24"/>
      <c r="EFW957" s="24"/>
      <c r="EFX957" s="24"/>
      <c r="EFY957" s="24"/>
      <c r="EFZ957" s="24"/>
      <c r="EGA957" s="24"/>
      <c r="EGB957" s="24"/>
      <c r="EGC957" s="24"/>
      <c r="EGD957" s="24"/>
      <c r="EGE957" s="24"/>
      <c r="EGF957" s="24"/>
      <c r="EGG957" s="24"/>
      <c r="EGH957" s="24"/>
      <c r="EGI957" s="24"/>
      <c r="EGJ957" s="24"/>
      <c r="EGK957" s="24"/>
      <c r="EGL957" s="24"/>
      <c r="EGM957" s="24"/>
      <c r="EGN957" s="24"/>
      <c r="EGO957" s="24"/>
      <c r="EGP957" s="24"/>
      <c r="EGQ957" s="24"/>
      <c r="EGR957" s="24"/>
      <c r="EGS957" s="24"/>
      <c r="EGT957" s="24"/>
      <c r="EGU957" s="24"/>
      <c r="EGV957" s="24"/>
      <c r="EGW957" s="24"/>
      <c r="EGX957" s="24"/>
      <c r="EGY957" s="24"/>
      <c r="EGZ957" s="24"/>
      <c r="EHA957" s="24"/>
      <c r="EHB957" s="24"/>
      <c r="EHC957" s="24"/>
      <c r="EHD957" s="24"/>
      <c r="EHE957" s="24"/>
      <c r="EHF957" s="24"/>
      <c r="EHG957" s="24"/>
      <c r="EHH957" s="24"/>
      <c r="EHI957" s="24"/>
      <c r="EHJ957" s="24"/>
      <c r="EHK957" s="24"/>
      <c r="EHL957" s="24"/>
      <c r="EHM957" s="24"/>
      <c r="EHN957" s="24"/>
      <c r="EHO957" s="24"/>
      <c r="EHP957" s="24"/>
      <c r="EHQ957" s="24"/>
      <c r="EHR957" s="24"/>
      <c r="EHS957" s="24"/>
      <c r="EHT957" s="24"/>
      <c r="EHU957" s="24"/>
      <c r="EHV957" s="24"/>
      <c r="EHW957" s="24"/>
      <c r="EHX957" s="24"/>
      <c r="EHY957" s="24"/>
      <c r="EHZ957" s="24"/>
      <c r="EIA957" s="24"/>
      <c r="EIB957" s="24"/>
      <c r="EIC957" s="24"/>
      <c r="EID957" s="24"/>
      <c r="EIE957" s="24"/>
      <c r="EIF957" s="24"/>
      <c r="EIG957" s="24"/>
      <c r="EIH957" s="24"/>
      <c r="EII957" s="24"/>
      <c r="EIJ957" s="24"/>
      <c r="EIK957" s="24"/>
      <c r="EIL957" s="24"/>
      <c r="EIM957" s="24"/>
      <c r="EIN957" s="24"/>
      <c r="EIO957" s="24"/>
      <c r="EIP957" s="24"/>
      <c r="EIQ957" s="24"/>
      <c r="EIR957" s="24"/>
      <c r="EIS957" s="24"/>
      <c r="EIT957" s="24"/>
      <c r="EIU957" s="24"/>
      <c r="EIV957" s="24"/>
      <c r="EIW957" s="24"/>
      <c r="EIX957" s="24"/>
      <c r="EIY957" s="24"/>
      <c r="EIZ957" s="24"/>
      <c r="EJA957" s="24"/>
      <c r="EJB957" s="24"/>
      <c r="EJC957" s="24"/>
      <c r="EJD957" s="24"/>
      <c r="EJE957" s="24"/>
      <c r="EJF957" s="24"/>
      <c r="EJG957" s="24"/>
      <c r="EJH957" s="24"/>
      <c r="EJI957" s="24"/>
      <c r="EJJ957" s="24"/>
      <c r="EJK957" s="24"/>
      <c r="EJL957" s="24"/>
      <c r="EJM957" s="24"/>
      <c r="EJN957" s="24"/>
      <c r="EJO957" s="24"/>
      <c r="EJP957" s="24"/>
      <c r="EJQ957" s="24"/>
      <c r="EJR957" s="24"/>
      <c r="EJS957" s="24"/>
      <c r="EJT957" s="24"/>
      <c r="EJU957" s="24"/>
      <c r="EJV957" s="24"/>
      <c r="EJW957" s="24"/>
      <c r="EJX957" s="24"/>
      <c r="EJY957" s="24"/>
      <c r="EJZ957" s="24"/>
      <c r="EKA957" s="24"/>
      <c r="EKB957" s="24"/>
      <c r="EKC957" s="24"/>
      <c r="EKD957" s="24"/>
      <c r="EKE957" s="24"/>
      <c r="EKF957" s="24"/>
      <c r="EKG957" s="24"/>
      <c r="EKH957" s="24"/>
      <c r="EKI957" s="24"/>
      <c r="EKJ957" s="24"/>
      <c r="EKK957" s="24"/>
      <c r="EKL957" s="24"/>
      <c r="EKM957" s="24"/>
      <c r="EKN957" s="24"/>
      <c r="EKO957" s="24"/>
      <c r="EKP957" s="24"/>
      <c r="EKQ957" s="24"/>
      <c r="EKR957" s="24"/>
      <c r="EKS957" s="24"/>
      <c r="EKT957" s="24"/>
      <c r="EKU957" s="24"/>
      <c r="EKV957" s="24"/>
      <c r="EKW957" s="24"/>
      <c r="EKX957" s="24"/>
      <c r="EKY957" s="24"/>
      <c r="EKZ957" s="24"/>
      <c r="ELA957" s="24"/>
      <c r="ELB957" s="24"/>
      <c r="ELC957" s="24"/>
      <c r="ELD957" s="24"/>
      <c r="ELE957" s="24"/>
      <c r="ELF957" s="24"/>
      <c r="ELG957" s="24"/>
      <c r="ELH957" s="24"/>
      <c r="ELI957" s="24"/>
      <c r="ELJ957" s="24"/>
      <c r="ELK957" s="24"/>
      <c r="ELL957" s="24"/>
      <c r="ELM957" s="24"/>
      <c r="ELN957" s="24"/>
      <c r="ELO957" s="24"/>
      <c r="ELP957" s="24"/>
      <c r="ELQ957" s="24"/>
      <c r="ELR957" s="24"/>
      <c r="ELS957" s="24"/>
      <c r="ELT957" s="24"/>
      <c r="ELU957" s="24"/>
      <c r="ELV957" s="24"/>
      <c r="ELW957" s="24"/>
      <c r="ELX957" s="24"/>
      <c r="ELY957" s="24"/>
      <c r="ELZ957" s="24"/>
      <c r="EMA957" s="24"/>
      <c r="EMB957" s="24"/>
      <c r="EMC957" s="24"/>
      <c r="EMD957" s="24"/>
      <c r="EME957" s="24"/>
      <c r="EMF957" s="24"/>
      <c r="EMG957" s="24"/>
      <c r="EMH957" s="24"/>
      <c r="EMI957" s="24"/>
      <c r="EMJ957" s="24"/>
      <c r="EMK957" s="24"/>
      <c r="EML957" s="24"/>
      <c r="EMM957" s="24"/>
      <c r="EMN957" s="24"/>
      <c r="EMO957" s="24"/>
      <c r="EMP957" s="24"/>
      <c r="EMQ957" s="24"/>
      <c r="EMR957" s="24"/>
      <c r="EMS957" s="24"/>
      <c r="EMT957" s="24"/>
      <c r="EMU957" s="24"/>
      <c r="EMV957" s="24"/>
      <c r="EMW957" s="24"/>
      <c r="EMX957" s="24"/>
      <c r="EMY957" s="24"/>
      <c r="EMZ957" s="24"/>
      <c r="ENA957" s="24"/>
      <c r="ENB957" s="24"/>
      <c r="ENC957" s="24"/>
      <c r="END957" s="24"/>
      <c r="ENE957" s="24"/>
      <c r="ENF957" s="24"/>
      <c r="ENG957" s="24"/>
      <c r="ENH957" s="24"/>
      <c r="ENI957" s="24"/>
      <c r="ENJ957" s="24"/>
      <c r="ENK957" s="24"/>
      <c r="ENL957" s="24"/>
      <c r="ENM957" s="24"/>
      <c r="ENN957" s="24"/>
      <c r="ENO957" s="24"/>
      <c r="ENP957" s="24"/>
      <c r="ENQ957" s="24"/>
      <c r="ENR957" s="24"/>
      <c r="ENS957" s="24"/>
      <c r="ENT957" s="24"/>
      <c r="ENU957" s="24"/>
      <c r="ENV957" s="24"/>
      <c r="ENW957" s="24"/>
      <c r="ENX957" s="24"/>
      <c r="ENY957" s="24"/>
      <c r="ENZ957" s="24"/>
      <c r="EOA957" s="24"/>
      <c r="EOB957" s="24"/>
      <c r="EOC957" s="24"/>
      <c r="EOD957" s="24"/>
      <c r="EOE957" s="24"/>
      <c r="EOF957" s="24"/>
      <c r="EOG957" s="24"/>
      <c r="EOH957" s="24"/>
      <c r="EOI957" s="24"/>
      <c r="EOJ957" s="24"/>
      <c r="EOK957" s="24"/>
      <c r="EOL957" s="24"/>
      <c r="EOM957" s="24"/>
      <c r="EON957" s="24"/>
      <c r="EOO957" s="24"/>
      <c r="EOP957" s="24"/>
      <c r="EOQ957" s="24"/>
      <c r="EOR957" s="24"/>
      <c r="EOS957" s="24"/>
      <c r="EOT957" s="24"/>
      <c r="EOU957" s="24"/>
      <c r="EOV957" s="24"/>
      <c r="EOW957" s="24"/>
      <c r="EOX957" s="24"/>
      <c r="EOY957" s="24"/>
      <c r="EOZ957" s="24"/>
      <c r="EPA957" s="24"/>
      <c r="EPB957" s="24"/>
      <c r="EPC957" s="24"/>
      <c r="EPD957" s="24"/>
      <c r="EPE957" s="24"/>
      <c r="EPF957" s="24"/>
      <c r="EPG957" s="24"/>
      <c r="EPH957" s="24"/>
      <c r="EPI957" s="24"/>
      <c r="EPJ957" s="24"/>
      <c r="EPK957" s="24"/>
      <c r="EPL957" s="24"/>
      <c r="EPM957" s="24"/>
      <c r="EPN957" s="24"/>
      <c r="EPO957" s="24"/>
      <c r="EPP957" s="24"/>
      <c r="EPQ957" s="24"/>
      <c r="EPR957" s="24"/>
      <c r="EPS957" s="24"/>
      <c r="EPT957" s="24"/>
      <c r="EPU957" s="24"/>
      <c r="EPV957" s="24"/>
      <c r="EPW957" s="24"/>
      <c r="EPX957" s="24"/>
      <c r="EPY957" s="24"/>
      <c r="EPZ957" s="24"/>
      <c r="EQA957" s="24"/>
      <c r="EQB957" s="24"/>
      <c r="EQC957" s="24"/>
      <c r="EQD957" s="24"/>
      <c r="EQE957" s="24"/>
      <c r="EQF957" s="24"/>
      <c r="EQG957" s="24"/>
      <c r="EQH957" s="24"/>
      <c r="EQI957" s="24"/>
      <c r="EQJ957" s="24"/>
      <c r="EQK957" s="24"/>
      <c r="EQL957" s="24"/>
      <c r="EQM957" s="24"/>
      <c r="EQN957" s="24"/>
      <c r="EQO957" s="24"/>
      <c r="EQP957" s="24"/>
      <c r="EQQ957" s="24"/>
      <c r="EQR957" s="24"/>
      <c r="EQS957" s="24"/>
      <c r="EQT957" s="24"/>
      <c r="EQU957" s="24"/>
      <c r="EQV957" s="24"/>
      <c r="EQW957" s="24"/>
      <c r="EQX957" s="24"/>
      <c r="EQY957" s="24"/>
      <c r="EQZ957" s="24"/>
      <c r="ERA957" s="24"/>
      <c r="ERB957" s="24"/>
      <c r="ERC957" s="24"/>
      <c r="ERD957" s="24"/>
      <c r="ERE957" s="24"/>
      <c r="ERF957" s="24"/>
      <c r="ERG957" s="24"/>
      <c r="ERH957" s="24"/>
      <c r="ERI957" s="24"/>
      <c r="ERJ957" s="24"/>
      <c r="ERK957" s="24"/>
      <c r="ERL957" s="24"/>
      <c r="ERM957" s="24"/>
      <c r="ERN957" s="24"/>
      <c r="ERO957" s="24"/>
      <c r="ERP957" s="24"/>
      <c r="ERQ957" s="24"/>
      <c r="ERR957" s="24"/>
      <c r="ERS957" s="24"/>
      <c r="ERT957" s="24"/>
      <c r="ERU957" s="24"/>
      <c r="ERV957" s="24"/>
      <c r="ERW957" s="24"/>
      <c r="ERX957" s="24"/>
      <c r="ERY957" s="24"/>
      <c r="ERZ957" s="24"/>
      <c r="ESA957" s="24"/>
      <c r="ESB957" s="24"/>
      <c r="ESC957" s="24"/>
      <c r="ESD957" s="24"/>
      <c r="ESE957" s="24"/>
      <c r="ESF957" s="24"/>
      <c r="ESG957" s="24"/>
      <c r="ESH957" s="24"/>
      <c r="ESI957" s="24"/>
      <c r="ESJ957" s="24"/>
      <c r="ESK957" s="24"/>
      <c r="ESL957" s="24"/>
      <c r="ESM957" s="24"/>
      <c r="ESN957" s="24"/>
      <c r="ESO957" s="24"/>
      <c r="ESP957" s="24"/>
      <c r="ESQ957" s="24"/>
      <c r="ESR957" s="24"/>
      <c r="ESS957" s="24"/>
      <c r="EST957" s="24"/>
      <c r="ESU957" s="24"/>
      <c r="ESV957" s="24"/>
      <c r="ESW957" s="24"/>
      <c r="ESX957" s="24"/>
      <c r="ESY957" s="24"/>
      <c r="ESZ957" s="24"/>
      <c r="ETA957" s="24"/>
      <c r="ETB957" s="24"/>
      <c r="ETC957" s="24"/>
      <c r="ETD957" s="24"/>
      <c r="ETE957" s="24"/>
      <c r="ETF957" s="24"/>
      <c r="ETG957" s="24"/>
      <c r="ETH957" s="24"/>
      <c r="ETI957" s="24"/>
      <c r="ETJ957" s="24"/>
      <c r="ETK957" s="24"/>
      <c r="ETL957" s="24"/>
      <c r="ETM957" s="24"/>
      <c r="ETN957" s="24"/>
      <c r="ETO957" s="24"/>
      <c r="ETP957" s="24"/>
      <c r="ETQ957" s="24"/>
      <c r="ETR957" s="24"/>
      <c r="ETS957" s="24"/>
      <c r="ETT957" s="24"/>
      <c r="ETU957" s="24"/>
      <c r="ETV957" s="24"/>
      <c r="ETW957" s="24"/>
      <c r="ETX957" s="24"/>
      <c r="ETY957" s="24"/>
      <c r="ETZ957" s="24"/>
      <c r="EUA957" s="24"/>
      <c r="EUB957" s="24"/>
      <c r="EUC957" s="24"/>
      <c r="EUD957" s="24"/>
      <c r="EUE957" s="24"/>
      <c r="EUF957" s="24"/>
      <c r="EUG957" s="24"/>
      <c r="EUH957" s="24"/>
      <c r="EUI957" s="24"/>
      <c r="EUJ957" s="24"/>
      <c r="EUK957" s="24"/>
      <c r="EUL957" s="24"/>
      <c r="EUM957" s="24"/>
      <c r="EUN957" s="24"/>
      <c r="EUO957" s="24"/>
      <c r="EUP957" s="24"/>
      <c r="EUQ957" s="24"/>
      <c r="EUR957" s="24"/>
      <c r="EUS957" s="24"/>
      <c r="EUT957" s="24"/>
      <c r="EUU957" s="24"/>
      <c r="EUV957" s="24"/>
      <c r="EUW957" s="24"/>
      <c r="EUX957" s="24"/>
      <c r="EUY957" s="24"/>
      <c r="EUZ957" s="24"/>
      <c r="EVA957" s="24"/>
      <c r="EVB957" s="24"/>
      <c r="EVC957" s="24"/>
      <c r="EVD957" s="24"/>
      <c r="EVE957" s="24"/>
      <c r="EVF957" s="24"/>
      <c r="EVG957" s="24"/>
      <c r="EVH957" s="24"/>
      <c r="EVI957" s="24"/>
      <c r="EVJ957" s="24"/>
      <c r="EVK957" s="24"/>
      <c r="EVL957" s="24"/>
      <c r="EVM957" s="24"/>
      <c r="EVN957" s="24"/>
      <c r="EVO957" s="24"/>
      <c r="EVP957" s="24"/>
      <c r="EVQ957" s="24"/>
      <c r="EVR957" s="24"/>
      <c r="EVS957" s="24"/>
      <c r="EVT957" s="24"/>
      <c r="EVU957" s="24"/>
      <c r="EVV957" s="24"/>
      <c r="EVW957" s="24"/>
      <c r="EVX957" s="24"/>
      <c r="EVY957" s="24"/>
      <c r="EVZ957" s="24"/>
      <c r="EWA957" s="24"/>
      <c r="EWB957" s="24"/>
      <c r="EWC957" s="24"/>
      <c r="EWD957" s="24"/>
      <c r="EWE957" s="24"/>
      <c r="EWF957" s="24"/>
      <c r="EWG957" s="24"/>
      <c r="EWH957" s="24"/>
      <c r="EWI957" s="24"/>
      <c r="EWJ957" s="24"/>
      <c r="EWK957" s="24"/>
      <c r="EWL957" s="24"/>
      <c r="EWM957" s="24"/>
      <c r="EWN957" s="24"/>
      <c r="EWO957" s="24"/>
      <c r="EWP957" s="24"/>
      <c r="EWQ957" s="24"/>
      <c r="EWR957" s="24"/>
      <c r="EWS957" s="24"/>
      <c r="EWT957" s="24"/>
      <c r="EWU957" s="24"/>
      <c r="EWV957" s="24"/>
      <c r="EWW957" s="24"/>
      <c r="EWX957" s="24"/>
      <c r="EWY957" s="24"/>
      <c r="EWZ957" s="24"/>
      <c r="EXA957" s="24"/>
      <c r="EXB957" s="24"/>
      <c r="EXC957" s="24"/>
      <c r="EXD957" s="24"/>
      <c r="EXE957" s="24"/>
      <c r="EXF957" s="24"/>
      <c r="EXG957" s="24"/>
      <c r="EXH957" s="24"/>
      <c r="EXI957" s="24"/>
      <c r="EXJ957" s="24"/>
      <c r="EXK957" s="24"/>
      <c r="EXL957" s="24"/>
      <c r="EXM957" s="24"/>
      <c r="EXN957" s="24"/>
      <c r="EXO957" s="24"/>
      <c r="EXP957" s="24"/>
      <c r="EXQ957" s="24"/>
      <c r="EXR957" s="24"/>
      <c r="EXS957" s="24"/>
      <c r="EXT957" s="24"/>
      <c r="EXU957" s="24"/>
      <c r="EXV957" s="24"/>
      <c r="EXW957" s="24"/>
      <c r="EXX957" s="24"/>
      <c r="EXY957" s="24"/>
      <c r="EXZ957" s="24"/>
      <c r="EYA957" s="24"/>
      <c r="EYB957" s="24"/>
      <c r="EYC957" s="24"/>
      <c r="EYD957" s="24"/>
      <c r="EYE957" s="24"/>
      <c r="EYF957" s="24"/>
      <c r="EYG957" s="24"/>
      <c r="EYH957" s="24"/>
      <c r="EYI957" s="24"/>
      <c r="EYJ957" s="24"/>
      <c r="EYK957" s="24"/>
      <c r="EYL957" s="24"/>
      <c r="EYM957" s="24"/>
      <c r="EYN957" s="24"/>
      <c r="EYO957" s="24"/>
      <c r="EYP957" s="24"/>
      <c r="EYQ957" s="24"/>
      <c r="EYR957" s="24"/>
      <c r="EYS957" s="24"/>
      <c r="EYT957" s="24"/>
      <c r="EYU957" s="24"/>
      <c r="EYV957" s="24"/>
      <c r="EYW957" s="24"/>
      <c r="EYX957" s="24"/>
      <c r="EYY957" s="24"/>
      <c r="EYZ957" s="24"/>
      <c r="EZA957" s="24"/>
      <c r="EZB957" s="24"/>
      <c r="EZC957" s="24"/>
      <c r="EZD957" s="24"/>
      <c r="EZE957" s="24"/>
      <c r="EZF957" s="24"/>
      <c r="EZG957" s="24"/>
      <c r="EZH957" s="24"/>
      <c r="EZI957" s="24"/>
      <c r="EZJ957" s="24"/>
      <c r="EZK957" s="24"/>
      <c r="EZL957" s="24"/>
      <c r="EZM957" s="24"/>
      <c r="EZN957" s="24"/>
      <c r="EZO957" s="24"/>
      <c r="EZP957" s="24"/>
      <c r="EZQ957" s="24"/>
      <c r="EZR957" s="24"/>
      <c r="EZS957" s="24"/>
      <c r="EZT957" s="24"/>
      <c r="EZU957" s="24"/>
      <c r="EZV957" s="24"/>
      <c r="EZW957" s="24"/>
      <c r="EZX957" s="24"/>
      <c r="EZY957" s="24"/>
      <c r="EZZ957" s="24"/>
      <c r="FAA957" s="24"/>
      <c r="FAB957" s="24"/>
      <c r="FAC957" s="24"/>
      <c r="FAD957" s="24"/>
      <c r="FAE957" s="24"/>
      <c r="FAF957" s="24"/>
      <c r="FAG957" s="24"/>
      <c r="FAH957" s="24"/>
      <c r="FAI957" s="24"/>
      <c r="FAJ957" s="24"/>
      <c r="FAK957" s="24"/>
      <c r="FAL957" s="24"/>
      <c r="FAM957" s="24"/>
      <c r="FAN957" s="24"/>
      <c r="FAO957" s="24"/>
      <c r="FAP957" s="24"/>
      <c r="FAQ957" s="24"/>
      <c r="FAR957" s="24"/>
      <c r="FAS957" s="24"/>
      <c r="FAT957" s="24"/>
      <c r="FAU957" s="24"/>
      <c r="FAV957" s="24"/>
      <c r="FAW957" s="24"/>
      <c r="FAX957" s="24"/>
      <c r="FAY957" s="24"/>
      <c r="FAZ957" s="24"/>
      <c r="FBA957" s="24"/>
      <c r="FBB957" s="24"/>
      <c r="FBC957" s="24"/>
      <c r="FBD957" s="24"/>
      <c r="FBE957" s="24"/>
      <c r="FBF957" s="24"/>
      <c r="FBG957" s="24"/>
      <c r="FBH957" s="24"/>
      <c r="FBI957" s="24"/>
      <c r="FBJ957" s="24"/>
      <c r="FBK957" s="24"/>
      <c r="FBL957" s="24"/>
      <c r="FBM957" s="24"/>
      <c r="FBN957" s="24"/>
      <c r="FBO957" s="24"/>
      <c r="FBP957" s="24"/>
      <c r="FBQ957" s="24"/>
      <c r="FBR957" s="24"/>
      <c r="FBS957" s="24"/>
      <c r="FBT957" s="24"/>
      <c r="FBU957" s="24"/>
      <c r="FBV957" s="24"/>
      <c r="FBW957" s="24"/>
      <c r="FBX957" s="24"/>
      <c r="FBY957" s="24"/>
      <c r="FBZ957" s="24"/>
      <c r="FCA957" s="24"/>
      <c r="FCB957" s="24"/>
      <c r="FCC957" s="24"/>
      <c r="FCD957" s="24"/>
      <c r="FCE957" s="24"/>
      <c r="FCF957" s="24"/>
      <c r="FCG957" s="24"/>
      <c r="FCH957" s="24"/>
      <c r="FCI957" s="24"/>
      <c r="FCJ957" s="24"/>
      <c r="FCK957" s="24"/>
      <c r="FCL957" s="24"/>
      <c r="FCM957" s="24"/>
      <c r="FCN957" s="24"/>
      <c r="FCO957" s="24"/>
      <c r="FCP957" s="24"/>
      <c r="FCQ957" s="24"/>
      <c r="FCR957" s="24"/>
      <c r="FCS957" s="24"/>
      <c r="FCT957" s="24"/>
      <c r="FCU957" s="24"/>
      <c r="FCV957" s="24"/>
      <c r="FCW957" s="24"/>
      <c r="FCX957" s="24"/>
      <c r="FCY957" s="24"/>
      <c r="FCZ957" s="24"/>
      <c r="FDA957" s="24"/>
      <c r="FDB957" s="24"/>
      <c r="FDC957" s="24"/>
      <c r="FDD957" s="24"/>
      <c r="FDE957" s="24"/>
      <c r="FDF957" s="24"/>
      <c r="FDG957" s="24"/>
      <c r="FDH957" s="24"/>
      <c r="FDI957" s="24"/>
      <c r="FDJ957" s="24"/>
      <c r="FDK957" s="24"/>
      <c r="FDL957" s="24"/>
      <c r="FDM957" s="24"/>
      <c r="FDN957" s="24"/>
      <c r="FDO957" s="24"/>
      <c r="FDP957" s="24"/>
      <c r="FDQ957" s="24"/>
      <c r="FDR957" s="24"/>
      <c r="FDS957" s="24"/>
      <c r="FDT957" s="24"/>
      <c r="FDU957" s="24"/>
      <c r="FDV957" s="24"/>
      <c r="FDW957" s="24"/>
      <c r="FDX957" s="24"/>
      <c r="FDY957" s="24"/>
      <c r="FDZ957" s="24"/>
      <c r="FEA957" s="24"/>
      <c r="FEB957" s="24"/>
      <c r="FEC957" s="24"/>
      <c r="FED957" s="24"/>
      <c r="FEE957" s="24"/>
      <c r="FEF957" s="24"/>
      <c r="FEG957" s="24"/>
      <c r="FEH957" s="24"/>
      <c r="FEI957" s="24"/>
      <c r="FEJ957" s="24"/>
      <c r="FEK957" s="24"/>
      <c r="FEL957" s="24"/>
      <c r="FEM957" s="24"/>
      <c r="FEN957" s="24"/>
      <c r="FEO957" s="24"/>
      <c r="FEP957" s="24"/>
      <c r="FEQ957" s="24"/>
      <c r="FER957" s="24"/>
      <c r="FES957" s="24"/>
      <c r="FET957" s="24"/>
      <c r="FEU957" s="24"/>
      <c r="FEV957" s="24"/>
      <c r="FEW957" s="24"/>
      <c r="FEX957" s="24"/>
      <c r="FEY957" s="24"/>
      <c r="FEZ957" s="24"/>
      <c r="FFA957" s="24"/>
      <c r="FFB957" s="24"/>
      <c r="FFC957" s="24"/>
      <c r="FFD957" s="24"/>
      <c r="FFE957" s="24"/>
      <c r="FFF957" s="24"/>
      <c r="FFG957" s="24"/>
      <c r="FFH957" s="24"/>
      <c r="FFI957" s="24"/>
      <c r="FFJ957" s="24"/>
      <c r="FFK957" s="24"/>
      <c r="FFL957" s="24"/>
      <c r="FFM957" s="24"/>
      <c r="FFN957" s="24"/>
      <c r="FFO957" s="24"/>
      <c r="FFP957" s="24"/>
      <c r="FFQ957" s="24"/>
      <c r="FFR957" s="24"/>
      <c r="FFS957" s="24"/>
      <c r="FFT957" s="24"/>
      <c r="FFU957" s="24"/>
      <c r="FFV957" s="24"/>
      <c r="FFW957" s="24"/>
      <c r="FFX957" s="24"/>
      <c r="FFY957" s="24"/>
      <c r="FFZ957" s="24"/>
      <c r="FGA957" s="24"/>
      <c r="FGB957" s="24"/>
      <c r="FGC957" s="24"/>
      <c r="FGD957" s="24"/>
      <c r="FGE957" s="24"/>
      <c r="FGF957" s="24"/>
      <c r="FGG957" s="24"/>
      <c r="FGH957" s="24"/>
      <c r="FGI957" s="24"/>
      <c r="FGJ957" s="24"/>
      <c r="FGK957" s="24"/>
      <c r="FGL957" s="24"/>
      <c r="FGM957" s="24"/>
      <c r="FGN957" s="24"/>
      <c r="FGO957" s="24"/>
      <c r="FGP957" s="24"/>
      <c r="FGQ957" s="24"/>
      <c r="FGR957" s="24"/>
      <c r="FGS957" s="24"/>
      <c r="FGT957" s="24"/>
      <c r="FGU957" s="24"/>
      <c r="FGV957" s="24"/>
      <c r="FGW957" s="24"/>
      <c r="FGX957" s="24"/>
      <c r="FGY957" s="24"/>
      <c r="FGZ957" s="24"/>
      <c r="FHA957" s="24"/>
      <c r="FHB957" s="24"/>
      <c r="FHC957" s="24"/>
      <c r="FHD957" s="24"/>
      <c r="FHE957" s="24"/>
      <c r="FHF957" s="24"/>
      <c r="FHG957" s="24"/>
      <c r="FHH957" s="24"/>
      <c r="FHI957" s="24"/>
      <c r="FHJ957" s="24"/>
      <c r="FHK957" s="24"/>
      <c r="FHL957" s="24"/>
      <c r="FHM957" s="24"/>
      <c r="FHN957" s="24"/>
      <c r="FHO957" s="24"/>
      <c r="FHP957" s="24"/>
      <c r="FHQ957" s="24"/>
      <c r="FHR957" s="24"/>
      <c r="FHS957" s="24"/>
      <c r="FHT957" s="24"/>
      <c r="FHU957" s="24"/>
      <c r="FHV957" s="24"/>
      <c r="FHW957" s="24"/>
      <c r="FHX957" s="24"/>
      <c r="FHY957" s="24"/>
      <c r="FHZ957" s="24"/>
      <c r="FIA957" s="24"/>
      <c r="FIB957" s="24"/>
      <c r="FIC957" s="24"/>
      <c r="FID957" s="24"/>
      <c r="FIE957" s="24"/>
      <c r="FIF957" s="24"/>
      <c r="FIG957" s="24"/>
      <c r="FIH957" s="24"/>
      <c r="FII957" s="24"/>
      <c r="FIJ957" s="24"/>
      <c r="FIK957" s="24"/>
      <c r="FIL957" s="24"/>
      <c r="FIM957" s="24"/>
      <c r="FIN957" s="24"/>
      <c r="FIO957" s="24"/>
      <c r="FIP957" s="24"/>
      <c r="FIQ957" s="24"/>
      <c r="FIR957" s="24"/>
      <c r="FIS957" s="24"/>
      <c r="FIT957" s="24"/>
      <c r="FIU957" s="24"/>
      <c r="FIV957" s="24"/>
      <c r="FIW957" s="24"/>
      <c r="FIX957" s="24"/>
      <c r="FIY957" s="24"/>
      <c r="FIZ957" s="24"/>
      <c r="FJA957" s="24"/>
      <c r="FJB957" s="24"/>
      <c r="FJC957" s="24"/>
      <c r="FJD957" s="24"/>
      <c r="FJE957" s="24"/>
      <c r="FJF957" s="24"/>
      <c r="FJG957" s="24"/>
      <c r="FJH957" s="24"/>
      <c r="FJI957" s="24"/>
      <c r="FJJ957" s="24"/>
      <c r="FJK957" s="24"/>
      <c r="FJL957" s="24"/>
      <c r="FJM957" s="24"/>
      <c r="FJN957" s="24"/>
      <c r="FJO957" s="24"/>
      <c r="FJP957" s="24"/>
      <c r="FJQ957" s="24"/>
      <c r="FJR957" s="24"/>
      <c r="FJS957" s="24"/>
      <c r="FJT957" s="24"/>
      <c r="FJU957" s="24"/>
      <c r="FJV957" s="24"/>
      <c r="FJW957" s="24"/>
      <c r="FJX957" s="24"/>
      <c r="FJY957" s="24"/>
      <c r="FJZ957" s="24"/>
      <c r="FKA957" s="24"/>
      <c r="FKB957" s="24"/>
      <c r="FKC957" s="24"/>
      <c r="FKD957" s="24"/>
      <c r="FKE957" s="24"/>
      <c r="FKF957" s="24"/>
      <c r="FKG957" s="24"/>
      <c r="FKH957" s="24"/>
      <c r="FKI957" s="24"/>
      <c r="FKJ957" s="24"/>
      <c r="FKK957" s="24"/>
      <c r="FKL957" s="24"/>
      <c r="FKM957" s="24"/>
      <c r="FKN957" s="24"/>
      <c r="FKO957" s="24"/>
      <c r="FKP957" s="24"/>
      <c r="FKQ957" s="24"/>
      <c r="FKR957" s="24"/>
      <c r="FKS957" s="24"/>
      <c r="FKT957" s="24"/>
      <c r="FKU957" s="24"/>
      <c r="FKV957" s="24"/>
      <c r="FKW957" s="24"/>
      <c r="FKX957" s="24"/>
      <c r="FKY957" s="24"/>
      <c r="FKZ957" s="24"/>
      <c r="FLA957" s="24"/>
      <c r="FLB957" s="24"/>
      <c r="FLC957" s="24"/>
      <c r="FLD957" s="24"/>
      <c r="FLE957" s="24"/>
      <c r="FLF957" s="24"/>
      <c r="FLG957" s="24"/>
      <c r="FLH957" s="24"/>
      <c r="FLI957" s="24"/>
      <c r="FLJ957" s="24"/>
      <c r="FLK957" s="24"/>
      <c r="FLL957" s="24"/>
      <c r="FLM957" s="24"/>
      <c r="FLN957" s="24"/>
      <c r="FLO957" s="24"/>
      <c r="FLP957" s="24"/>
      <c r="FLQ957" s="24"/>
      <c r="FLR957" s="24"/>
      <c r="FLS957" s="24"/>
      <c r="FLT957" s="24"/>
      <c r="FLU957" s="24"/>
      <c r="FLV957" s="24"/>
      <c r="FLW957" s="24"/>
      <c r="FLX957" s="24"/>
      <c r="FLY957" s="24"/>
      <c r="FLZ957" s="24"/>
      <c r="FMA957" s="24"/>
      <c r="FMB957" s="24"/>
      <c r="FMC957" s="24"/>
      <c r="FMD957" s="24"/>
      <c r="FME957" s="24"/>
      <c r="FMF957" s="24"/>
      <c r="FMG957" s="24"/>
      <c r="FMH957" s="24"/>
      <c r="FMI957" s="24"/>
      <c r="FMJ957" s="24"/>
      <c r="FMK957" s="24"/>
      <c r="FML957" s="24"/>
      <c r="FMM957" s="24"/>
      <c r="FMN957" s="24"/>
      <c r="FMO957" s="24"/>
      <c r="FMP957" s="24"/>
      <c r="FMQ957" s="24"/>
      <c r="FMR957" s="24"/>
      <c r="FMS957" s="24"/>
      <c r="FMT957" s="24"/>
      <c r="FMU957" s="24"/>
      <c r="FMV957" s="24"/>
      <c r="FMW957" s="24"/>
      <c r="FMX957" s="24"/>
      <c r="FMY957" s="24"/>
      <c r="FMZ957" s="24"/>
      <c r="FNA957" s="24"/>
      <c r="FNB957" s="24"/>
      <c r="FNC957" s="24"/>
      <c r="FND957" s="24"/>
      <c r="FNE957" s="24"/>
      <c r="FNF957" s="24"/>
      <c r="FNG957" s="24"/>
      <c r="FNH957" s="24"/>
      <c r="FNI957" s="24"/>
      <c r="FNJ957" s="24"/>
      <c r="FNK957" s="24"/>
      <c r="FNL957" s="24"/>
      <c r="FNM957" s="24"/>
      <c r="FNN957" s="24"/>
      <c r="FNO957" s="24"/>
      <c r="FNP957" s="24"/>
      <c r="FNQ957" s="24"/>
      <c r="FNR957" s="24"/>
      <c r="FNS957" s="24"/>
      <c r="FNT957" s="24"/>
      <c r="FNU957" s="24"/>
      <c r="FNV957" s="24"/>
      <c r="FNW957" s="24"/>
      <c r="FNX957" s="24"/>
      <c r="FNY957" s="24"/>
      <c r="FNZ957" s="24"/>
      <c r="FOA957" s="24"/>
      <c r="FOB957" s="24"/>
      <c r="FOC957" s="24"/>
      <c r="FOD957" s="24"/>
      <c r="FOE957" s="24"/>
      <c r="FOF957" s="24"/>
      <c r="FOG957" s="24"/>
      <c r="FOH957" s="24"/>
      <c r="FOI957" s="24"/>
      <c r="FOJ957" s="24"/>
      <c r="FOK957" s="24"/>
      <c r="FOL957" s="24"/>
      <c r="FOM957" s="24"/>
      <c r="FON957" s="24"/>
      <c r="FOO957" s="24"/>
      <c r="FOP957" s="24"/>
      <c r="FOQ957" s="24"/>
      <c r="FOR957" s="24"/>
      <c r="FOS957" s="24"/>
      <c r="FOT957" s="24"/>
      <c r="FOU957" s="24"/>
      <c r="FOV957" s="24"/>
      <c r="FOW957" s="24"/>
      <c r="FOX957" s="24"/>
      <c r="FOY957" s="24"/>
      <c r="FOZ957" s="24"/>
      <c r="FPA957" s="24"/>
      <c r="FPB957" s="24"/>
      <c r="FPC957" s="24"/>
      <c r="FPD957" s="24"/>
      <c r="FPE957" s="24"/>
      <c r="FPF957" s="24"/>
      <c r="FPG957" s="24"/>
      <c r="FPH957" s="24"/>
      <c r="FPI957" s="24"/>
      <c r="FPJ957" s="24"/>
      <c r="FPK957" s="24"/>
      <c r="FPL957" s="24"/>
      <c r="FPM957" s="24"/>
      <c r="FPN957" s="24"/>
      <c r="FPO957" s="24"/>
      <c r="FPP957" s="24"/>
      <c r="FPQ957" s="24"/>
      <c r="FPR957" s="24"/>
      <c r="FPS957" s="24"/>
      <c r="FPT957" s="24"/>
      <c r="FPU957" s="24"/>
      <c r="FPV957" s="24"/>
      <c r="FPW957" s="24"/>
      <c r="FPX957" s="24"/>
      <c r="FPY957" s="24"/>
      <c r="FPZ957" s="24"/>
      <c r="FQA957" s="24"/>
      <c r="FQB957" s="24"/>
      <c r="FQC957" s="24"/>
      <c r="FQD957" s="24"/>
      <c r="FQE957" s="24"/>
      <c r="FQF957" s="24"/>
      <c r="FQG957" s="24"/>
      <c r="FQH957" s="24"/>
      <c r="FQI957" s="24"/>
      <c r="FQJ957" s="24"/>
      <c r="FQK957" s="24"/>
      <c r="FQL957" s="24"/>
      <c r="FQM957" s="24"/>
      <c r="FQN957" s="24"/>
      <c r="FQO957" s="24"/>
      <c r="FQP957" s="24"/>
      <c r="FQQ957" s="24"/>
      <c r="FQR957" s="24"/>
      <c r="FQS957" s="24"/>
      <c r="FQT957" s="24"/>
      <c r="FQU957" s="24"/>
      <c r="FQV957" s="24"/>
      <c r="FQW957" s="24"/>
      <c r="FQX957" s="24"/>
      <c r="FQY957" s="24"/>
      <c r="FQZ957" s="24"/>
      <c r="FRA957" s="24"/>
      <c r="FRB957" s="24"/>
      <c r="FRC957" s="24"/>
      <c r="FRD957" s="24"/>
      <c r="FRE957" s="24"/>
      <c r="FRF957" s="24"/>
      <c r="FRG957" s="24"/>
      <c r="FRH957" s="24"/>
      <c r="FRI957" s="24"/>
      <c r="FRJ957" s="24"/>
      <c r="FRK957" s="24"/>
      <c r="FRL957" s="24"/>
      <c r="FRM957" s="24"/>
      <c r="FRN957" s="24"/>
      <c r="FRO957" s="24"/>
      <c r="FRP957" s="24"/>
      <c r="FRQ957" s="24"/>
      <c r="FRR957" s="24"/>
      <c r="FRS957" s="24"/>
      <c r="FRT957" s="24"/>
      <c r="FRU957" s="24"/>
      <c r="FRV957" s="24"/>
      <c r="FRW957" s="24"/>
      <c r="FRX957" s="24"/>
      <c r="FRY957" s="24"/>
      <c r="FRZ957" s="24"/>
      <c r="FSA957" s="24"/>
      <c r="FSB957" s="24"/>
      <c r="FSC957" s="24"/>
      <c r="FSD957" s="24"/>
      <c r="FSE957" s="24"/>
      <c r="FSF957" s="24"/>
      <c r="FSG957" s="24"/>
      <c r="FSH957" s="24"/>
      <c r="FSI957" s="24"/>
      <c r="FSJ957" s="24"/>
      <c r="FSK957" s="24"/>
      <c r="FSL957" s="24"/>
      <c r="FSM957" s="24"/>
      <c r="FSN957" s="24"/>
      <c r="FSO957" s="24"/>
      <c r="FSP957" s="24"/>
      <c r="FSQ957" s="24"/>
      <c r="FSR957" s="24"/>
      <c r="FSS957" s="24"/>
      <c r="FST957" s="24"/>
      <c r="FSU957" s="24"/>
      <c r="FSV957" s="24"/>
      <c r="FSW957" s="24"/>
      <c r="FSX957" s="24"/>
      <c r="FSY957" s="24"/>
      <c r="FSZ957" s="24"/>
      <c r="FTA957" s="24"/>
      <c r="FTB957" s="24"/>
      <c r="FTC957" s="24"/>
      <c r="FTD957" s="24"/>
      <c r="FTE957" s="24"/>
      <c r="FTF957" s="24"/>
      <c r="FTG957" s="24"/>
      <c r="FTH957" s="24"/>
      <c r="FTI957" s="24"/>
      <c r="FTJ957" s="24"/>
      <c r="FTK957" s="24"/>
      <c r="FTL957" s="24"/>
      <c r="FTM957" s="24"/>
      <c r="FTN957" s="24"/>
      <c r="FTO957" s="24"/>
      <c r="FTP957" s="24"/>
      <c r="FTQ957" s="24"/>
      <c r="FTR957" s="24"/>
      <c r="FTS957" s="24"/>
      <c r="FTT957" s="24"/>
      <c r="FTU957" s="24"/>
      <c r="FTV957" s="24"/>
      <c r="FTW957" s="24"/>
      <c r="FTX957" s="24"/>
      <c r="FTY957" s="24"/>
      <c r="FTZ957" s="24"/>
      <c r="FUA957" s="24"/>
      <c r="FUB957" s="24"/>
      <c r="FUC957" s="24"/>
      <c r="FUD957" s="24"/>
      <c r="FUE957" s="24"/>
      <c r="FUF957" s="24"/>
      <c r="FUG957" s="24"/>
      <c r="FUH957" s="24"/>
      <c r="FUI957" s="24"/>
      <c r="FUJ957" s="24"/>
      <c r="FUK957" s="24"/>
      <c r="FUL957" s="24"/>
      <c r="FUM957" s="24"/>
      <c r="FUN957" s="24"/>
      <c r="FUO957" s="24"/>
      <c r="FUP957" s="24"/>
      <c r="FUQ957" s="24"/>
      <c r="FUR957" s="24"/>
      <c r="FUS957" s="24"/>
      <c r="FUT957" s="24"/>
      <c r="FUU957" s="24"/>
      <c r="FUV957" s="24"/>
      <c r="FUW957" s="24"/>
      <c r="FUX957" s="24"/>
      <c r="FUY957" s="24"/>
      <c r="FUZ957" s="24"/>
      <c r="FVA957" s="24"/>
      <c r="FVB957" s="24"/>
      <c r="FVC957" s="24"/>
      <c r="FVD957" s="24"/>
      <c r="FVE957" s="24"/>
      <c r="FVF957" s="24"/>
      <c r="FVG957" s="24"/>
      <c r="FVH957" s="24"/>
      <c r="FVI957" s="24"/>
      <c r="FVJ957" s="24"/>
      <c r="FVK957" s="24"/>
      <c r="FVL957" s="24"/>
      <c r="FVM957" s="24"/>
      <c r="FVN957" s="24"/>
      <c r="FVO957" s="24"/>
      <c r="FVP957" s="24"/>
      <c r="FVQ957" s="24"/>
      <c r="FVR957" s="24"/>
      <c r="FVS957" s="24"/>
      <c r="FVT957" s="24"/>
      <c r="FVU957" s="24"/>
      <c r="FVV957" s="24"/>
      <c r="FVW957" s="24"/>
      <c r="FVX957" s="24"/>
      <c r="FVY957" s="24"/>
      <c r="FVZ957" s="24"/>
      <c r="FWA957" s="24"/>
      <c r="FWB957" s="24"/>
      <c r="FWC957" s="24"/>
      <c r="FWD957" s="24"/>
      <c r="FWE957" s="24"/>
      <c r="FWF957" s="24"/>
      <c r="FWG957" s="24"/>
      <c r="FWH957" s="24"/>
      <c r="FWI957" s="24"/>
      <c r="FWJ957" s="24"/>
      <c r="FWK957" s="24"/>
      <c r="FWL957" s="24"/>
      <c r="FWM957" s="24"/>
      <c r="FWN957" s="24"/>
      <c r="FWO957" s="24"/>
      <c r="FWP957" s="24"/>
      <c r="FWQ957" s="24"/>
      <c r="FWR957" s="24"/>
      <c r="FWS957" s="24"/>
      <c r="FWT957" s="24"/>
      <c r="FWU957" s="24"/>
      <c r="FWV957" s="24"/>
      <c r="FWW957" s="24"/>
      <c r="FWX957" s="24"/>
      <c r="FWY957" s="24"/>
      <c r="FWZ957" s="24"/>
      <c r="FXA957" s="24"/>
      <c r="FXB957" s="24"/>
      <c r="FXC957" s="24"/>
      <c r="FXD957" s="24"/>
      <c r="FXE957" s="24"/>
      <c r="FXF957" s="24"/>
      <c r="FXG957" s="24"/>
      <c r="FXH957" s="24"/>
      <c r="FXI957" s="24"/>
      <c r="FXJ957" s="24"/>
      <c r="FXK957" s="24"/>
      <c r="FXL957" s="24"/>
      <c r="FXM957" s="24"/>
      <c r="FXN957" s="24"/>
      <c r="FXO957" s="24"/>
      <c r="FXP957" s="24"/>
      <c r="FXQ957" s="24"/>
      <c r="FXR957" s="24"/>
      <c r="FXS957" s="24"/>
      <c r="FXT957" s="24"/>
      <c r="FXU957" s="24"/>
      <c r="FXV957" s="24"/>
      <c r="FXW957" s="24"/>
      <c r="FXX957" s="24"/>
      <c r="FXY957" s="24"/>
      <c r="FXZ957" s="24"/>
      <c r="FYA957" s="24"/>
      <c r="FYB957" s="24"/>
      <c r="FYC957" s="24"/>
      <c r="FYD957" s="24"/>
      <c r="FYE957" s="24"/>
      <c r="FYF957" s="24"/>
      <c r="FYG957" s="24"/>
      <c r="FYH957" s="24"/>
      <c r="FYI957" s="24"/>
      <c r="FYJ957" s="24"/>
      <c r="FYK957" s="24"/>
      <c r="FYL957" s="24"/>
      <c r="FYM957" s="24"/>
      <c r="FYN957" s="24"/>
      <c r="FYO957" s="24"/>
      <c r="FYP957" s="24"/>
      <c r="FYQ957" s="24"/>
      <c r="FYR957" s="24"/>
      <c r="FYS957" s="24"/>
      <c r="FYT957" s="24"/>
      <c r="FYU957" s="24"/>
      <c r="FYV957" s="24"/>
      <c r="FYW957" s="24"/>
      <c r="FYX957" s="24"/>
      <c r="FYY957" s="24"/>
      <c r="FYZ957" s="24"/>
      <c r="FZA957" s="24"/>
      <c r="FZB957" s="24"/>
      <c r="FZC957" s="24"/>
      <c r="FZD957" s="24"/>
      <c r="FZE957" s="24"/>
      <c r="FZF957" s="24"/>
      <c r="FZG957" s="24"/>
      <c r="FZH957" s="24"/>
      <c r="FZI957" s="24"/>
      <c r="FZJ957" s="24"/>
      <c r="FZK957" s="24"/>
      <c r="FZL957" s="24"/>
      <c r="FZM957" s="24"/>
      <c r="FZN957" s="24"/>
      <c r="FZO957" s="24"/>
      <c r="FZP957" s="24"/>
      <c r="FZQ957" s="24"/>
      <c r="FZR957" s="24"/>
      <c r="FZS957" s="24"/>
      <c r="FZT957" s="24"/>
      <c r="FZU957" s="24"/>
      <c r="FZV957" s="24"/>
      <c r="FZW957" s="24"/>
      <c r="FZX957" s="24"/>
      <c r="FZY957" s="24"/>
      <c r="FZZ957" s="24"/>
      <c r="GAA957" s="24"/>
      <c r="GAB957" s="24"/>
      <c r="GAC957" s="24"/>
      <c r="GAD957" s="24"/>
      <c r="GAE957" s="24"/>
      <c r="GAF957" s="24"/>
      <c r="GAG957" s="24"/>
      <c r="GAH957" s="24"/>
      <c r="GAI957" s="24"/>
      <c r="GAJ957" s="24"/>
      <c r="GAK957" s="24"/>
      <c r="GAL957" s="24"/>
      <c r="GAM957" s="24"/>
      <c r="GAN957" s="24"/>
      <c r="GAO957" s="24"/>
      <c r="GAP957" s="24"/>
      <c r="GAQ957" s="24"/>
      <c r="GAR957" s="24"/>
      <c r="GAS957" s="24"/>
      <c r="GAT957" s="24"/>
      <c r="GAU957" s="24"/>
      <c r="GAV957" s="24"/>
      <c r="GAW957" s="24"/>
      <c r="GAX957" s="24"/>
      <c r="GAY957" s="24"/>
      <c r="GAZ957" s="24"/>
      <c r="GBA957" s="24"/>
      <c r="GBB957" s="24"/>
      <c r="GBC957" s="24"/>
      <c r="GBD957" s="24"/>
      <c r="GBE957" s="24"/>
      <c r="GBF957" s="24"/>
      <c r="GBG957" s="24"/>
      <c r="GBH957" s="24"/>
      <c r="GBI957" s="24"/>
      <c r="GBJ957" s="24"/>
      <c r="GBK957" s="24"/>
      <c r="GBL957" s="24"/>
      <c r="GBM957" s="24"/>
      <c r="GBN957" s="24"/>
      <c r="GBO957" s="24"/>
      <c r="GBP957" s="24"/>
      <c r="GBQ957" s="24"/>
      <c r="GBR957" s="24"/>
      <c r="GBS957" s="24"/>
      <c r="GBT957" s="24"/>
      <c r="GBU957" s="24"/>
      <c r="GBV957" s="24"/>
      <c r="GBW957" s="24"/>
      <c r="GBX957" s="24"/>
      <c r="GBY957" s="24"/>
      <c r="GBZ957" s="24"/>
      <c r="GCA957" s="24"/>
      <c r="GCB957" s="24"/>
      <c r="GCC957" s="24"/>
      <c r="GCD957" s="24"/>
      <c r="GCE957" s="24"/>
      <c r="GCF957" s="24"/>
      <c r="GCG957" s="24"/>
      <c r="GCH957" s="24"/>
      <c r="GCI957" s="24"/>
      <c r="GCJ957" s="24"/>
      <c r="GCK957" s="24"/>
      <c r="GCL957" s="24"/>
      <c r="GCM957" s="24"/>
      <c r="GCN957" s="24"/>
      <c r="GCO957" s="24"/>
      <c r="GCP957" s="24"/>
      <c r="GCQ957" s="24"/>
      <c r="GCR957" s="24"/>
      <c r="GCS957" s="24"/>
      <c r="GCT957" s="24"/>
      <c r="GCU957" s="24"/>
      <c r="GCV957" s="24"/>
      <c r="GCW957" s="24"/>
      <c r="GCX957" s="24"/>
      <c r="GCY957" s="24"/>
      <c r="GCZ957" s="24"/>
      <c r="GDA957" s="24"/>
      <c r="GDB957" s="24"/>
      <c r="GDC957" s="24"/>
      <c r="GDD957" s="24"/>
      <c r="GDE957" s="24"/>
      <c r="GDF957" s="24"/>
      <c r="GDG957" s="24"/>
      <c r="GDH957" s="24"/>
      <c r="GDI957" s="24"/>
      <c r="GDJ957" s="24"/>
      <c r="GDK957" s="24"/>
      <c r="GDL957" s="24"/>
      <c r="GDM957" s="24"/>
      <c r="GDN957" s="24"/>
      <c r="GDO957" s="24"/>
      <c r="GDP957" s="24"/>
      <c r="GDQ957" s="24"/>
      <c r="GDR957" s="24"/>
      <c r="GDS957" s="24"/>
      <c r="GDT957" s="24"/>
      <c r="GDU957" s="24"/>
      <c r="GDV957" s="24"/>
      <c r="GDW957" s="24"/>
      <c r="GDX957" s="24"/>
      <c r="GDY957" s="24"/>
      <c r="GDZ957" s="24"/>
      <c r="GEA957" s="24"/>
      <c r="GEB957" s="24"/>
      <c r="GEC957" s="24"/>
      <c r="GED957" s="24"/>
      <c r="GEE957" s="24"/>
      <c r="GEF957" s="24"/>
      <c r="GEG957" s="24"/>
      <c r="GEH957" s="24"/>
      <c r="GEI957" s="24"/>
      <c r="GEJ957" s="24"/>
      <c r="GEK957" s="24"/>
      <c r="GEL957" s="24"/>
      <c r="GEM957" s="24"/>
      <c r="GEN957" s="24"/>
      <c r="GEO957" s="24"/>
      <c r="GEP957" s="24"/>
      <c r="GEQ957" s="24"/>
      <c r="GER957" s="24"/>
      <c r="GES957" s="24"/>
      <c r="GET957" s="24"/>
      <c r="GEU957" s="24"/>
      <c r="GEV957" s="24"/>
      <c r="GEW957" s="24"/>
      <c r="GEX957" s="24"/>
      <c r="GEY957" s="24"/>
      <c r="GEZ957" s="24"/>
      <c r="GFA957" s="24"/>
      <c r="GFB957" s="24"/>
      <c r="GFC957" s="24"/>
      <c r="GFD957" s="24"/>
      <c r="GFE957" s="24"/>
      <c r="GFF957" s="24"/>
      <c r="GFG957" s="24"/>
      <c r="GFH957" s="24"/>
      <c r="GFI957" s="24"/>
      <c r="GFJ957" s="24"/>
      <c r="GFK957" s="24"/>
      <c r="GFL957" s="24"/>
      <c r="GFM957" s="24"/>
      <c r="GFN957" s="24"/>
      <c r="GFO957" s="24"/>
      <c r="GFP957" s="24"/>
      <c r="GFQ957" s="24"/>
      <c r="GFR957" s="24"/>
      <c r="GFS957" s="24"/>
      <c r="GFT957" s="24"/>
      <c r="GFU957" s="24"/>
      <c r="GFV957" s="24"/>
      <c r="GFW957" s="24"/>
      <c r="GFX957" s="24"/>
      <c r="GFY957" s="24"/>
      <c r="GFZ957" s="24"/>
      <c r="GGA957" s="24"/>
      <c r="GGB957" s="24"/>
      <c r="GGC957" s="24"/>
      <c r="GGD957" s="24"/>
      <c r="GGE957" s="24"/>
      <c r="GGF957" s="24"/>
      <c r="GGG957" s="24"/>
      <c r="GGH957" s="24"/>
      <c r="GGI957" s="24"/>
      <c r="GGJ957" s="24"/>
      <c r="GGK957" s="24"/>
      <c r="GGL957" s="24"/>
      <c r="GGM957" s="24"/>
      <c r="GGN957" s="24"/>
      <c r="GGO957" s="24"/>
      <c r="GGP957" s="24"/>
      <c r="GGQ957" s="24"/>
      <c r="GGR957" s="24"/>
      <c r="GGS957" s="24"/>
      <c r="GGT957" s="24"/>
      <c r="GGU957" s="24"/>
      <c r="GGV957" s="24"/>
      <c r="GGW957" s="24"/>
      <c r="GGX957" s="24"/>
      <c r="GGY957" s="24"/>
      <c r="GGZ957" s="24"/>
      <c r="GHA957" s="24"/>
      <c r="GHB957" s="24"/>
      <c r="GHC957" s="24"/>
      <c r="GHD957" s="24"/>
      <c r="GHE957" s="24"/>
      <c r="GHF957" s="24"/>
      <c r="GHG957" s="24"/>
      <c r="GHH957" s="24"/>
      <c r="GHI957" s="24"/>
      <c r="GHJ957" s="24"/>
      <c r="GHK957" s="24"/>
      <c r="GHL957" s="24"/>
      <c r="GHM957" s="24"/>
      <c r="GHN957" s="24"/>
      <c r="GHO957" s="24"/>
      <c r="GHP957" s="24"/>
      <c r="GHQ957" s="24"/>
      <c r="GHR957" s="24"/>
      <c r="GHS957" s="24"/>
      <c r="GHT957" s="24"/>
      <c r="GHU957" s="24"/>
      <c r="GHV957" s="24"/>
      <c r="GHW957" s="24"/>
      <c r="GHX957" s="24"/>
      <c r="GHY957" s="24"/>
      <c r="GHZ957" s="24"/>
      <c r="GIA957" s="24"/>
      <c r="GIB957" s="24"/>
      <c r="GIC957" s="24"/>
      <c r="GID957" s="24"/>
      <c r="GIE957" s="24"/>
      <c r="GIF957" s="24"/>
      <c r="GIG957" s="24"/>
      <c r="GIH957" s="24"/>
      <c r="GII957" s="24"/>
      <c r="GIJ957" s="24"/>
      <c r="GIK957" s="24"/>
      <c r="GIL957" s="24"/>
      <c r="GIM957" s="24"/>
      <c r="GIN957" s="24"/>
      <c r="GIO957" s="24"/>
      <c r="GIP957" s="24"/>
      <c r="GIQ957" s="24"/>
      <c r="GIR957" s="24"/>
      <c r="GIS957" s="24"/>
      <c r="GIT957" s="24"/>
      <c r="GIU957" s="24"/>
      <c r="GIV957" s="24"/>
      <c r="GIW957" s="24"/>
      <c r="GIX957" s="24"/>
      <c r="GIY957" s="24"/>
      <c r="GIZ957" s="24"/>
      <c r="GJA957" s="24"/>
      <c r="GJB957" s="24"/>
      <c r="GJC957" s="24"/>
      <c r="GJD957" s="24"/>
      <c r="GJE957" s="24"/>
      <c r="GJF957" s="24"/>
      <c r="GJG957" s="24"/>
      <c r="GJH957" s="24"/>
      <c r="GJI957" s="24"/>
      <c r="GJJ957" s="24"/>
      <c r="GJK957" s="24"/>
      <c r="GJL957" s="24"/>
      <c r="GJM957" s="24"/>
      <c r="GJN957" s="24"/>
      <c r="GJO957" s="24"/>
      <c r="GJP957" s="24"/>
      <c r="GJQ957" s="24"/>
      <c r="GJR957" s="24"/>
      <c r="GJS957" s="24"/>
      <c r="GJT957" s="24"/>
      <c r="GJU957" s="24"/>
      <c r="GJV957" s="24"/>
      <c r="GJW957" s="24"/>
      <c r="GJX957" s="24"/>
      <c r="GJY957" s="24"/>
      <c r="GJZ957" s="24"/>
      <c r="GKA957" s="24"/>
      <c r="GKB957" s="24"/>
      <c r="GKC957" s="24"/>
      <c r="GKD957" s="24"/>
      <c r="GKE957" s="24"/>
      <c r="GKF957" s="24"/>
      <c r="GKG957" s="24"/>
      <c r="GKH957" s="24"/>
      <c r="GKI957" s="24"/>
      <c r="GKJ957" s="24"/>
      <c r="GKK957" s="24"/>
      <c r="GKL957" s="24"/>
      <c r="GKM957" s="24"/>
      <c r="GKN957" s="24"/>
      <c r="GKO957" s="24"/>
      <c r="GKP957" s="24"/>
      <c r="GKQ957" s="24"/>
      <c r="GKR957" s="24"/>
      <c r="GKS957" s="24"/>
      <c r="GKT957" s="24"/>
      <c r="GKU957" s="24"/>
      <c r="GKV957" s="24"/>
      <c r="GKW957" s="24"/>
      <c r="GKX957" s="24"/>
      <c r="GKY957" s="24"/>
      <c r="GKZ957" s="24"/>
      <c r="GLA957" s="24"/>
      <c r="GLB957" s="24"/>
      <c r="GLC957" s="24"/>
      <c r="GLD957" s="24"/>
      <c r="GLE957" s="24"/>
      <c r="GLF957" s="24"/>
      <c r="GLG957" s="24"/>
      <c r="GLH957" s="24"/>
      <c r="GLI957" s="24"/>
      <c r="GLJ957" s="24"/>
      <c r="GLK957" s="24"/>
      <c r="GLL957" s="24"/>
      <c r="GLM957" s="24"/>
      <c r="GLN957" s="24"/>
      <c r="GLO957" s="24"/>
      <c r="GLP957" s="24"/>
      <c r="GLQ957" s="24"/>
      <c r="GLR957" s="24"/>
      <c r="GLS957" s="24"/>
      <c r="GLT957" s="24"/>
      <c r="GLU957" s="24"/>
      <c r="GLV957" s="24"/>
      <c r="GLW957" s="24"/>
      <c r="GLX957" s="24"/>
      <c r="GLY957" s="24"/>
      <c r="GLZ957" s="24"/>
      <c r="GMA957" s="24"/>
      <c r="GMB957" s="24"/>
      <c r="GMC957" s="24"/>
      <c r="GMD957" s="24"/>
      <c r="GME957" s="24"/>
      <c r="GMF957" s="24"/>
      <c r="GMG957" s="24"/>
      <c r="GMH957" s="24"/>
      <c r="GMI957" s="24"/>
      <c r="GMJ957" s="24"/>
      <c r="GMK957" s="24"/>
      <c r="GML957" s="24"/>
      <c r="GMM957" s="24"/>
      <c r="GMN957" s="24"/>
      <c r="GMO957" s="24"/>
      <c r="GMP957" s="24"/>
      <c r="GMQ957" s="24"/>
      <c r="GMR957" s="24"/>
      <c r="GMS957" s="24"/>
      <c r="GMT957" s="24"/>
      <c r="GMU957" s="24"/>
      <c r="GMV957" s="24"/>
      <c r="GMW957" s="24"/>
      <c r="GMX957" s="24"/>
      <c r="GMY957" s="24"/>
      <c r="GMZ957" s="24"/>
      <c r="GNA957" s="24"/>
      <c r="GNB957" s="24"/>
      <c r="GNC957" s="24"/>
      <c r="GND957" s="24"/>
      <c r="GNE957" s="24"/>
      <c r="GNF957" s="24"/>
      <c r="GNG957" s="24"/>
      <c r="GNH957" s="24"/>
      <c r="GNI957" s="24"/>
      <c r="GNJ957" s="24"/>
      <c r="GNK957" s="24"/>
      <c r="GNL957" s="24"/>
      <c r="GNM957" s="24"/>
      <c r="GNN957" s="24"/>
      <c r="GNO957" s="24"/>
      <c r="GNP957" s="24"/>
      <c r="GNQ957" s="24"/>
      <c r="GNR957" s="24"/>
      <c r="GNS957" s="24"/>
      <c r="GNT957" s="24"/>
      <c r="GNU957" s="24"/>
      <c r="GNV957" s="24"/>
      <c r="GNW957" s="24"/>
      <c r="GNX957" s="24"/>
      <c r="GNY957" s="24"/>
      <c r="GNZ957" s="24"/>
      <c r="GOA957" s="24"/>
      <c r="GOB957" s="24"/>
      <c r="GOC957" s="24"/>
      <c r="GOD957" s="24"/>
      <c r="GOE957" s="24"/>
      <c r="GOF957" s="24"/>
      <c r="GOG957" s="24"/>
      <c r="GOH957" s="24"/>
      <c r="GOI957" s="24"/>
      <c r="GOJ957" s="24"/>
      <c r="GOK957" s="24"/>
      <c r="GOL957" s="24"/>
      <c r="GOM957" s="24"/>
      <c r="GON957" s="24"/>
      <c r="GOO957" s="24"/>
      <c r="GOP957" s="24"/>
      <c r="GOQ957" s="24"/>
      <c r="GOR957" s="24"/>
      <c r="GOS957" s="24"/>
      <c r="GOT957" s="24"/>
      <c r="GOU957" s="24"/>
      <c r="GOV957" s="24"/>
      <c r="GOW957" s="24"/>
      <c r="GOX957" s="24"/>
      <c r="GOY957" s="24"/>
      <c r="GOZ957" s="24"/>
      <c r="GPA957" s="24"/>
      <c r="GPB957" s="24"/>
      <c r="GPC957" s="24"/>
      <c r="GPD957" s="24"/>
      <c r="GPE957" s="24"/>
      <c r="GPF957" s="24"/>
      <c r="GPG957" s="24"/>
      <c r="GPH957" s="24"/>
      <c r="GPI957" s="24"/>
      <c r="GPJ957" s="24"/>
      <c r="GPK957" s="24"/>
      <c r="GPL957" s="24"/>
      <c r="GPM957" s="24"/>
      <c r="GPN957" s="24"/>
      <c r="GPO957" s="24"/>
      <c r="GPP957" s="24"/>
      <c r="GPQ957" s="24"/>
      <c r="GPR957" s="24"/>
      <c r="GPS957" s="24"/>
      <c r="GPT957" s="24"/>
      <c r="GPU957" s="24"/>
      <c r="GPV957" s="24"/>
      <c r="GPW957" s="24"/>
      <c r="GPX957" s="24"/>
      <c r="GPY957" s="24"/>
      <c r="GPZ957" s="24"/>
      <c r="GQA957" s="24"/>
      <c r="GQB957" s="24"/>
      <c r="GQC957" s="24"/>
      <c r="GQD957" s="24"/>
      <c r="GQE957" s="24"/>
      <c r="GQF957" s="24"/>
      <c r="GQG957" s="24"/>
      <c r="GQH957" s="24"/>
      <c r="GQI957" s="24"/>
      <c r="GQJ957" s="24"/>
      <c r="GQK957" s="24"/>
      <c r="GQL957" s="24"/>
      <c r="GQM957" s="24"/>
      <c r="GQN957" s="24"/>
      <c r="GQO957" s="24"/>
      <c r="GQP957" s="24"/>
      <c r="GQQ957" s="24"/>
      <c r="GQR957" s="24"/>
      <c r="GQS957" s="24"/>
      <c r="GQT957" s="24"/>
      <c r="GQU957" s="24"/>
      <c r="GQV957" s="24"/>
      <c r="GQW957" s="24"/>
      <c r="GQX957" s="24"/>
      <c r="GQY957" s="24"/>
      <c r="GQZ957" s="24"/>
      <c r="GRA957" s="24"/>
      <c r="GRB957" s="24"/>
      <c r="GRC957" s="24"/>
      <c r="GRD957" s="24"/>
      <c r="GRE957" s="24"/>
      <c r="GRF957" s="24"/>
      <c r="GRG957" s="24"/>
      <c r="GRH957" s="24"/>
      <c r="GRI957" s="24"/>
      <c r="GRJ957" s="24"/>
      <c r="GRK957" s="24"/>
      <c r="GRL957" s="24"/>
      <c r="GRM957" s="24"/>
      <c r="GRN957" s="24"/>
      <c r="GRO957" s="24"/>
      <c r="GRP957" s="24"/>
      <c r="GRQ957" s="24"/>
      <c r="GRR957" s="24"/>
      <c r="GRS957" s="24"/>
      <c r="GRT957" s="24"/>
      <c r="GRU957" s="24"/>
      <c r="GRV957" s="24"/>
      <c r="GRW957" s="24"/>
      <c r="GRX957" s="24"/>
      <c r="GRY957" s="24"/>
      <c r="GRZ957" s="24"/>
      <c r="GSA957" s="24"/>
      <c r="GSB957" s="24"/>
      <c r="GSC957" s="24"/>
      <c r="GSD957" s="24"/>
      <c r="GSE957" s="24"/>
      <c r="GSF957" s="24"/>
      <c r="GSG957" s="24"/>
      <c r="GSH957" s="24"/>
      <c r="GSI957" s="24"/>
      <c r="GSJ957" s="24"/>
      <c r="GSK957" s="24"/>
      <c r="GSL957" s="24"/>
      <c r="GSM957" s="24"/>
      <c r="GSN957" s="24"/>
      <c r="GSO957" s="24"/>
      <c r="GSP957" s="24"/>
      <c r="GSQ957" s="24"/>
      <c r="GSR957" s="24"/>
      <c r="GSS957" s="24"/>
      <c r="GST957" s="24"/>
      <c r="GSU957" s="24"/>
      <c r="GSV957" s="24"/>
      <c r="GSW957" s="24"/>
      <c r="GSX957" s="24"/>
      <c r="GSY957" s="24"/>
      <c r="GSZ957" s="24"/>
      <c r="GTA957" s="24"/>
      <c r="GTB957" s="24"/>
      <c r="GTC957" s="24"/>
      <c r="GTD957" s="24"/>
      <c r="GTE957" s="24"/>
      <c r="GTF957" s="24"/>
      <c r="GTG957" s="24"/>
      <c r="GTH957" s="24"/>
      <c r="GTI957" s="24"/>
      <c r="GTJ957" s="24"/>
      <c r="GTK957" s="24"/>
      <c r="GTL957" s="24"/>
      <c r="GTM957" s="24"/>
      <c r="GTN957" s="24"/>
      <c r="GTO957" s="24"/>
      <c r="GTP957" s="24"/>
      <c r="GTQ957" s="24"/>
      <c r="GTR957" s="24"/>
      <c r="GTS957" s="24"/>
      <c r="GTT957" s="24"/>
      <c r="GTU957" s="24"/>
      <c r="GTV957" s="24"/>
      <c r="GTW957" s="24"/>
      <c r="GTX957" s="24"/>
      <c r="GTY957" s="24"/>
      <c r="GTZ957" s="24"/>
      <c r="GUA957" s="24"/>
      <c r="GUB957" s="24"/>
      <c r="GUC957" s="24"/>
      <c r="GUD957" s="24"/>
      <c r="GUE957" s="24"/>
      <c r="GUF957" s="24"/>
      <c r="GUG957" s="24"/>
      <c r="GUH957" s="24"/>
      <c r="GUI957" s="24"/>
      <c r="GUJ957" s="24"/>
      <c r="GUK957" s="24"/>
      <c r="GUL957" s="24"/>
      <c r="GUM957" s="24"/>
      <c r="GUN957" s="24"/>
      <c r="GUO957" s="24"/>
      <c r="GUP957" s="24"/>
      <c r="GUQ957" s="24"/>
      <c r="GUR957" s="24"/>
      <c r="GUS957" s="24"/>
      <c r="GUT957" s="24"/>
      <c r="GUU957" s="24"/>
      <c r="GUV957" s="24"/>
      <c r="GUW957" s="24"/>
      <c r="GUX957" s="24"/>
      <c r="GUY957" s="24"/>
      <c r="GUZ957" s="24"/>
      <c r="GVA957" s="24"/>
      <c r="GVB957" s="24"/>
      <c r="GVC957" s="24"/>
      <c r="GVD957" s="24"/>
      <c r="GVE957" s="24"/>
      <c r="GVF957" s="24"/>
      <c r="GVG957" s="24"/>
      <c r="GVH957" s="24"/>
      <c r="GVI957" s="24"/>
      <c r="GVJ957" s="24"/>
      <c r="GVK957" s="24"/>
      <c r="GVL957" s="24"/>
      <c r="GVM957" s="24"/>
      <c r="GVN957" s="24"/>
      <c r="GVO957" s="24"/>
      <c r="GVP957" s="24"/>
      <c r="GVQ957" s="24"/>
      <c r="GVR957" s="24"/>
      <c r="GVS957" s="24"/>
      <c r="GVT957" s="24"/>
      <c r="GVU957" s="24"/>
      <c r="GVV957" s="24"/>
      <c r="GVW957" s="24"/>
      <c r="GVX957" s="24"/>
      <c r="GVY957" s="24"/>
      <c r="GVZ957" s="24"/>
      <c r="GWA957" s="24"/>
      <c r="GWB957" s="24"/>
      <c r="GWC957" s="24"/>
      <c r="GWD957" s="24"/>
      <c r="GWE957" s="24"/>
      <c r="GWF957" s="24"/>
      <c r="GWG957" s="24"/>
      <c r="GWH957" s="24"/>
      <c r="GWI957" s="24"/>
      <c r="GWJ957" s="24"/>
      <c r="GWK957" s="24"/>
      <c r="GWL957" s="24"/>
      <c r="GWM957" s="24"/>
      <c r="GWN957" s="24"/>
      <c r="GWO957" s="24"/>
      <c r="GWP957" s="24"/>
      <c r="GWQ957" s="24"/>
      <c r="GWR957" s="24"/>
      <c r="GWS957" s="24"/>
      <c r="GWT957" s="24"/>
      <c r="GWU957" s="24"/>
      <c r="GWV957" s="24"/>
      <c r="GWW957" s="24"/>
      <c r="GWX957" s="24"/>
      <c r="GWY957" s="24"/>
      <c r="GWZ957" s="24"/>
      <c r="GXA957" s="24"/>
      <c r="GXB957" s="24"/>
      <c r="GXC957" s="24"/>
      <c r="GXD957" s="24"/>
      <c r="GXE957" s="24"/>
      <c r="GXF957" s="24"/>
      <c r="GXG957" s="24"/>
      <c r="GXH957" s="24"/>
      <c r="GXI957" s="24"/>
      <c r="GXJ957" s="24"/>
      <c r="GXK957" s="24"/>
      <c r="GXL957" s="24"/>
      <c r="GXM957" s="24"/>
      <c r="GXN957" s="24"/>
      <c r="GXO957" s="24"/>
      <c r="GXP957" s="24"/>
      <c r="GXQ957" s="24"/>
      <c r="GXR957" s="24"/>
      <c r="GXS957" s="24"/>
      <c r="GXT957" s="24"/>
      <c r="GXU957" s="24"/>
      <c r="GXV957" s="24"/>
      <c r="GXW957" s="24"/>
      <c r="GXX957" s="24"/>
      <c r="GXY957" s="24"/>
      <c r="GXZ957" s="24"/>
      <c r="GYA957" s="24"/>
      <c r="GYB957" s="24"/>
      <c r="GYC957" s="24"/>
      <c r="GYD957" s="24"/>
      <c r="GYE957" s="24"/>
      <c r="GYF957" s="24"/>
      <c r="GYG957" s="24"/>
      <c r="GYH957" s="24"/>
      <c r="GYI957" s="24"/>
      <c r="GYJ957" s="24"/>
      <c r="GYK957" s="24"/>
      <c r="GYL957" s="24"/>
      <c r="GYM957" s="24"/>
      <c r="GYN957" s="24"/>
      <c r="GYO957" s="24"/>
      <c r="GYP957" s="24"/>
      <c r="GYQ957" s="24"/>
      <c r="GYR957" s="24"/>
      <c r="GYS957" s="24"/>
      <c r="GYT957" s="24"/>
      <c r="GYU957" s="24"/>
      <c r="GYV957" s="24"/>
      <c r="GYW957" s="24"/>
      <c r="GYX957" s="24"/>
      <c r="GYY957" s="24"/>
      <c r="GYZ957" s="24"/>
      <c r="GZA957" s="24"/>
      <c r="GZB957" s="24"/>
      <c r="GZC957" s="24"/>
      <c r="GZD957" s="24"/>
      <c r="GZE957" s="24"/>
      <c r="GZF957" s="24"/>
      <c r="GZG957" s="24"/>
      <c r="GZH957" s="24"/>
      <c r="GZI957" s="24"/>
      <c r="GZJ957" s="24"/>
      <c r="GZK957" s="24"/>
      <c r="GZL957" s="24"/>
      <c r="GZM957" s="24"/>
      <c r="GZN957" s="24"/>
      <c r="GZO957" s="24"/>
      <c r="GZP957" s="24"/>
      <c r="GZQ957" s="24"/>
      <c r="GZR957" s="24"/>
      <c r="GZS957" s="24"/>
      <c r="GZT957" s="24"/>
      <c r="GZU957" s="24"/>
      <c r="GZV957" s="24"/>
      <c r="GZW957" s="24"/>
      <c r="GZX957" s="24"/>
      <c r="GZY957" s="24"/>
      <c r="GZZ957" s="24"/>
      <c r="HAA957" s="24"/>
      <c r="HAB957" s="24"/>
      <c r="HAC957" s="24"/>
      <c r="HAD957" s="24"/>
      <c r="HAE957" s="24"/>
      <c r="HAF957" s="24"/>
      <c r="HAG957" s="24"/>
      <c r="HAH957" s="24"/>
      <c r="HAI957" s="24"/>
      <c r="HAJ957" s="24"/>
      <c r="HAK957" s="24"/>
      <c r="HAL957" s="24"/>
      <c r="HAM957" s="24"/>
      <c r="HAN957" s="24"/>
      <c r="HAO957" s="24"/>
      <c r="HAP957" s="24"/>
      <c r="HAQ957" s="24"/>
      <c r="HAR957" s="24"/>
      <c r="HAS957" s="24"/>
      <c r="HAT957" s="24"/>
      <c r="HAU957" s="24"/>
      <c r="HAV957" s="24"/>
      <c r="HAW957" s="24"/>
      <c r="HAX957" s="24"/>
      <c r="HAY957" s="24"/>
      <c r="HAZ957" s="24"/>
      <c r="HBA957" s="24"/>
      <c r="HBB957" s="24"/>
      <c r="HBC957" s="24"/>
      <c r="HBD957" s="24"/>
      <c r="HBE957" s="24"/>
      <c r="HBF957" s="24"/>
      <c r="HBG957" s="24"/>
      <c r="HBH957" s="24"/>
      <c r="HBI957" s="24"/>
      <c r="HBJ957" s="24"/>
      <c r="HBK957" s="24"/>
      <c r="HBL957" s="24"/>
      <c r="HBM957" s="24"/>
      <c r="HBN957" s="24"/>
      <c r="HBO957" s="24"/>
      <c r="HBP957" s="24"/>
      <c r="HBQ957" s="24"/>
      <c r="HBR957" s="24"/>
      <c r="HBS957" s="24"/>
      <c r="HBT957" s="24"/>
      <c r="HBU957" s="24"/>
      <c r="HBV957" s="24"/>
      <c r="HBW957" s="24"/>
      <c r="HBX957" s="24"/>
      <c r="HBY957" s="24"/>
      <c r="HBZ957" s="24"/>
      <c r="HCA957" s="24"/>
      <c r="HCB957" s="24"/>
      <c r="HCC957" s="24"/>
      <c r="HCD957" s="24"/>
      <c r="HCE957" s="24"/>
      <c r="HCF957" s="24"/>
      <c r="HCG957" s="24"/>
      <c r="HCH957" s="24"/>
      <c r="HCI957" s="24"/>
      <c r="HCJ957" s="24"/>
      <c r="HCK957" s="24"/>
      <c r="HCL957" s="24"/>
      <c r="HCM957" s="24"/>
      <c r="HCN957" s="24"/>
      <c r="HCO957" s="24"/>
      <c r="HCP957" s="24"/>
      <c r="HCQ957" s="24"/>
      <c r="HCR957" s="24"/>
      <c r="HCS957" s="24"/>
      <c r="HCT957" s="24"/>
      <c r="HCU957" s="24"/>
      <c r="HCV957" s="24"/>
      <c r="HCW957" s="24"/>
      <c r="HCX957" s="24"/>
      <c r="HCY957" s="24"/>
      <c r="HCZ957" s="24"/>
      <c r="HDA957" s="24"/>
      <c r="HDB957" s="24"/>
      <c r="HDC957" s="24"/>
      <c r="HDD957" s="24"/>
      <c r="HDE957" s="24"/>
      <c r="HDF957" s="24"/>
      <c r="HDG957" s="24"/>
      <c r="HDH957" s="24"/>
      <c r="HDI957" s="24"/>
      <c r="HDJ957" s="24"/>
      <c r="HDK957" s="24"/>
      <c r="HDL957" s="24"/>
      <c r="HDM957" s="24"/>
      <c r="HDN957" s="24"/>
      <c r="HDO957" s="24"/>
      <c r="HDP957" s="24"/>
      <c r="HDQ957" s="24"/>
      <c r="HDR957" s="24"/>
      <c r="HDS957" s="24"/>
      <c r="HDT957" s="24"/>
      <c r="HDU957" s="24"/>
      <c r="HDV957" s="24"/>
      <c r="HDW957" s="24"/>
      <c r="HDX957" s="24"/>
      <c r="HDY957" s="24"/>
      <c r="HDZ957" s="24"/>
      <c r="HEA957" s="24"/>
      <c r="HEB957" s="24"/>
      <c r="HEC957" s="24"/>
      <c r="HED957" s="24"/>
      <c r="HEE957" s="24"/>
      <c r="HEF957" s="24"/>
      <c r="HEG957" s="24"/>
      <c r="HEH957" s="24"/>
      <c r="HEI957" s="24"/>
      <c r="HEJ957" s="24"/>
      <c r="HEK957" s="24"/>
      <c r="HEL957" s="24"/>
      <c r="HEM957" s="24"/>
      <c r="HEN957" s="24"/>
      <c r="HEO957" s="24"/>
      <c r="HEP957" s="24"/>
      <c r="HEQ957" s="24"/>
      <c r="HER957" s="24"/>
      <c r="HES957" s="24"/>
      <c r="HET957" s="24"/>
      <c r="HEU957" s="24"/>
      <c r="HEV957" s="24"/>
      <c r="HEW957" s="24"/>
      <c r="HEX957" s="24"/>
      <c r="HEY957" s="24"/>
      <c r="HEZ957" s="24"/>
      <c r="HFA957" s="24"/>
      <c r="HFB957" s="24"/>
      <c r="HFC957" s="24"/>
      <c r="HFD957" s="24"/>
      <c r="HFE957" s="24"/>
      <c r="HFF957" s="24"/>
      <c r="HFG957" s="24"/>
      <c r="HFH957" s="24"/>
      <c r="HFI957" s="24"/>
      <c r="HFJ957" s="24"/>
      <c r="HFK957" s="24"/>
      <c r="HFL957" s="24"/>
      <c r="HFM957" s="24"/>
      <c r="HFN957" s="24"/>
      <c r="HFO957" s="24"/>
      <c r="HFP957" s="24"/>
      <c r="HFQ957" s="24"/>
      <c r="HFR957" s="24"/>
      <c r="HFS957" s="24"/>
      <c r="HFT957" s="24"/>
      <c r="HFU957" s="24"/>
      <c r="HFV957" s="24"/>
      <c r="HFW957" s="24"/>
      <c r="HFX957" s="24"/>
      <c r="HFY957" s="24"/>
      <c r="HFZ957" s="24"/>
      <c r="HGA957" s="24"/>
      <c r="HGB957" s="24"/>
      <c r="HGC957" s="24"/>
      <c r="HGD957" s="24"/>
      <c r="HGE957" s="24"/>
      <c r="HGF957" s="24"/>
      <c r="HGG957" s="24"/>
      <c r="HGH957" s="24"/>
      <c r="HGI957" s="24"/>
      <c r="HGJ957" s="24"/>
      <c r="HGK957" s="24"/>
      <c r="HGL957" s="24"/>
      <c r="HGM957" s="24"/>
      <c r="HGN957" s="24"/>
      <c r="HGO957" s="24"/>
      <c r="HGP957" s="24"/>
      <c r="HGQ957" s="24"/>
      <c r="HGR957" s="24"/>
      <c r="HGS957" s="24"/>
      <c r="HGT957" s="24"/>
      <c r="HGU957" s="24"/>
      <c r="HGV957" s="24"/>
      <c r="HGW957" s="24"/>
      <c r="HGX957" s="24"/>
      <c r="HGY957" s="24"/>
      <c r="HGZ957" s="24"/>
      <c r="HHA957" s="24"/>
      <c r="HHB957" s="24"/>
      <c r="HHC957" s="24"/>
      <c r="HHD957" s="24"/>
      <c r="HHE957" s="24"/>
      <c r="HHF957" s="24"/>
      <c r="HHG957" s="24"/>
      <c r="HHH957" s="24"/>
      <c r="HHI957" s="24"/>
      <c r="HHJ957" s="24"/>
      <c r="HHK957" s="24"/>
      <c r="HHL957" s="24"/>
      <c r="HHM957" s="24"/>
      <c r="HHN957" s="24"/>
      <c r="HHO957" s="24"/>
      <c r="HHP957" s="24"/>
      <c r="HHQ957" s="24"/>
      <c r="HHR957" s="24"/>
      <c r="HHS957" s="24"/>
      <c r="HHT957" s="24"/>
      <c r="HHU957" s="24"/>
      <c r="HHV957" s="24"/>
      <c r="HHW957" s="24"/>
      <c r="HHX957" s="24"/>
      <c r="HHY957" s="24"/>
      <c r="HHZ957" s="24"/>
      <c r="HIA957" s="24"/>
      <c r="HIB957" s="24"/>
      <c r="HIC957" s="24"/>
      <c r="HID957" s="24"/>
      <c r="HIE957" s="24"/>
      <c r="HIF957" s="24"/>
      <c r="HIG957" s="24"/>
      <c r="HIH957" s="24"/>
      <c r="HII957" s="24"/>
      <c r="HIJ957" s="24"/>
      <c r="HIK957" s="24"/>
      <c r="HIL957" s="24"/>
      <c r="HIM957" s="24"/>
      <c r="HIN957" s="24"/>
      <c r="HIO957" s="24"/>
      <c r="HIP957" s="24"/>
      <c r="HIQ957" s="24"/>
      <c r="HIR957" s="24"/>
      <c r="HIS957" s="24"/>
      <c r="HIT957" s="24"/>
      <c r="HIU957" s="24"/>
      <c r="HIV957" s="24"/>
      <c r="HIW957" s="24"/>
      <c r="HIX957" s="24"/>
      <c r="HIY957" s="24"/>
      <c r="HIZ957" s="24"/>
      <c r="HJA957" s="24"/>
      <c r="HJB957" s="24"/>
      <c r="HJC957" s="24"/>
      <c r="HJD957" s="24"/>
      <c r="HJE957" s="24"/>
      <c r="HJF957" s="24"/>
      <c r="HJG957" s="24"/>
      <c r="HJH957" s="24"/>
      <c r="HJI957" s="24"/>
      <c r="HJJ957" s="24"/>
      <c r="HJK957" s="24"/>
      <c r="HJL957" s="24"/>
      <c r="HJM957" s="24"/>
      <c r="HJN957" s="24"/>
      <c r="HJO957" s="24"/>
      <c r="HJP957" s="24"/>
      <c r="HJQ957" s="24"/>
      <c r="HJR957" s="24"/>
      <c r="HJS957" s="24"/>
      <c r="HJT957" s="24"/>
      <c r="HJU957" s="24"/>
      <c r="HJV957" s="24"/>
      <c r="HJW957" s="24"/>
      <c r="HJX957" s="24"/>
      <c r="HJY957" s="24"/>
      <c r="HJZ957" s="24"/>
      <c r="HKA957" s="24"/>
      <c r="HKB957" s="24"/>
      <c r="HKC957" s="24"/>
      <c r="HKD957" s="24"/>
      <c r="HKE957" s="24"/>
      <c r="HKF957" s="24"/>
      <c r="HKG957" s="24"/>
      <c r="HKH957" s="24"/>
      <c r="HKI957" s="24"/>
      <c r="HKJ957" s="24"/>
      <c r="HKK957" s="24"/>
      <c r="HKL957" s="24"/>
      <c r="HKM957" s="24"/>
      <c r="HKN957" s="24"/>
      <c r="HKO957" s="24"/>
      <c r="HKP957" s="24"/>
      <c r="HKQ957" s="24"/>
      <c r="HKR957" s="24"/>
      <c r="HKS957" s="24"/>
      <c r="HKT957" s="24"/>
      <c r="HKU957" s="24"/>
      <c r="HKV957" s="24"/>
      <c r="HKW957" s="24"/>
      <c r="HKX957" s="24"/>
      <c r="HKY957" s="24"/>
      <c r="HKZ957" s="24"/>
      <c r="HLA957" s="24"/>
      <c r="HLB957" s="24"/>
      <c r="HLC957" s="24"/>
      <c r="HLD957" s="24"/>
      <c r="HLE957" s="24"/>
      <c r="HLF957" s="24"/>
      <c r="HLG957" s="24"/>
      <c r="HLH957" s="24"/>
      <c r="HLI957" s="24"/>
      <c r="HLJ957" s="24"/>
      <c r="HLK957" s="24"/>
      <c r="HLL957" s="24"/>
      <c r="HLM957" s="24"/>
      <c r="HLN957" s="24"/>
      <c r="HLO957" s="24"/>
      <c r="HLP957" s="24"/>
      <c r="HLQ957" s="24"/>
      <c r="HLR957" s="24"/>
      <c r="HLS957" s="24"/>
      <c r="HLT957" s="24"/>
      <c r="HLU957" s="24"/>
      <c r="HLV957" s="24"/>
      <c r="HLW957" s="24"/>
      <c r="HLX957" s="24"/>
      <c r="HLY957" s="24"/>
      <c r="HLZ957" s="24"/>
      <c r="HMA957" s="24"/>
      <c r="HMB957" s="24"/>
      <c r="HMC957" s="24"/>
      <c r="HMD957" s="24"/>
      <c r="HME957" s="24"/>
      <c r="HMF957" s="24"/>
      <c r="HMG957" s="24"/>
      <c r="HMH957" s="24"/>
      <c r="HMI957" s="24"/>
      <c r="HMJ957" s="24"/>
      <c r="HMK957" s="24"/>
      <c r="HML957" s="24"/>
      <c r="HMM957" s="24"/>
      <c r="HMN957" s="24"/>
      <c r="HMO957" s="24"/>
      <c r="HMP957" s="24"/>
      <c r="HMQ957" s="24"/>
      <c r="HMR957" s="24"/>
      <c r="HMS957" s="24"/>
      <c r="HMT957" s="24"/>
      <c r="HMU957" s="24"/>
      <c r="HMV957" s="24"/>
      <c r="HMW957" s="24"/>
      <c r="HMX957" s="24"/>
      <c r="HMY957" s="24"/>
      <c r="HMZ957" s="24"/>
      <c r="HNA957" s="24"/>
      <c r="HNB957" s="24"/>
      <c r="HNC957" s="24"/>
      <c r="HND957" s="24"/>
      <c r="HNE957" s="24"/>
      <c r="HNF957" s="24"/>
      <c r="HNG957" s="24"/>
      <c r="HNH957" s="24"/>
      <c r="HNI957" s="24"/>
      <c r="HNJ957" s="24"/>
      <c r="HNK957" s="24"/>
      <c r="HNL957" s="24"/>
      <c r="HNM957" s="24"/>
      <c r="HNN957" s="24"/>
      <c r="HNO957" s="24"/>
      <c r="HNP957" s="24"/>
      <c r="HNQ957" s="24"/>
      <c r="HNR957" s="24"/>
      <c r="HNS957" s="24"/>
      <c r="HNT957" s="24"/>
      <c r="HNU957" s="24"/>
      <c r="HNV957" s="24"/>
      <c r="HNW957" s="24"/>
      <c r="HNX957" s="24"/>
      <c r="HNY957" s="24"/>
      <c r="HNZ957" s="24"/>
      <c r="HOA957" s="24"/>
      <c r="HOB957" s="24"/>
      <c r="HOC957" s="24"/>
      <c r="HOD957" s="24"/>
      <c r="HOE957" s="24"/>
      <c r="HOF957" s="24"/>
      <c r="HOG957" s="24"/>
      <c r="HOH957" s="24"/>
      <c r="HOI957" s="24"/>
      <c r="HOJ957" s="24"/>
      <c r="HOK957" s="24"/>
      <c r="HOL957" s="24"/>
      <c r="HOM957" s="24"/>
      <c r="HON957" s="24"/>
      <c r="HOO957" s="24"/>
      <c r="HOP957" s="24"/>
      <c r="HOQ957" s="24"/>
      <c r="HOR957" s="24"/>
      <c r="HOS957" s="24"/>
      <c r="HOT957" s="24"/>
      <c r="HOU957" s="24"/>
      <c r="HOV957" s="24"/>
      <c r="HOW957" s="24"/>
      <c r="HOX957" s="24"/>
      <c r="HOY957" s="24"/>
      <c r="HOZ957" s="24"/>
      <c r="HPA957" s="24"/>
      <c r="HPB957" s="24"/>
      <c r="HPC957" s="24"/>
      <c r="HPD957" s="24"/>
      <c r="HPE957" s="24"/>
      <c r="HPF957" s="24"/>
      <c r="HPG957" s="24"/>
      <c r="HPH957" s="24"/>
      <c r="HPI957" s="24"/>
      <c r="HPJ957" s="24"/>
      <c r="HPK957" s="24"/>
      <c r="HPL957" s="24"/>
      <c r="HPM957" s="24"/>
      <c r="HPN957" s="24"/>
      <c r="HPO957" s="24"/>
      <c r="HPP957" s="24"/>
      <c r="HPQ957" s="24"/>
      <c r="HPR957" s="24"/>
      <c r="HPS957" s="24"/>
      <c r="HPT957" s="24"/>
      <c r="HPU957" s="24"/>
      <c r="HPV957" s="24"/>
      <c r="HPW957" s="24"/>
      <c r="HPX957" s="24"/>
      <c r="HPY957" s="24"/>
      <c r="HPZ957" s="24"/>
      <c r="HQA957" s="24"/>
      <c r="HQB957" s="24"/>
      <c r="HQC957" s="24"/>
      <c r="HQD957" s="24"/>
      <c r="HQE957" s="24"/>
      <c r="HQF957" s="24"/>
      <c r="HQG957" s="24"/>
      <c r="HQH957" s="24"/>
      <c r="HQI957" s="24"/>
      <c r="HQJ957" s="24"/>
      <c r="HQK957" s="24"/>
      <c r="HQL957" s="24"/>
      <c r="HQM957" s="24"/>
      <c r="HQN957" s="24"/>
      <c r="HQO957" s="24"/>
      <c r="HQP957" s="24"/>
      <c r="HQQ957" s="24"/>
      <c r="HQR957" s="24"/>
      <c r="HQS957" s="24"/>
      <c r="HQT957" s="24"/>
      <c r="HQU957" s="24"/>
      <c r="HQV957" s="24"/>
      <c r="HQW957" s="24"/>
      <c r="HQX957" s="24"/>
      <c r="HQY957" s="24"/>
      <c r="HQZ957" s="24"/>
      <c r="HRA957" s="24"/>
      <c r="HRB957" s="24"/>
      <c r="HRC957" s="24"/>
      <c r="HRD957" s="24"/>
      <c r="HRE957" s="24"/>
      <c r="HRF957" s="24"/>
      <c r="HRG957" s="24"/>
      <c r="HRH957" s="24"/>
      <c r="HRI957" s="24"/>
      <c r="HRJ957" s="24"/>
      <c r="HRK957" s="24"/>
      <c r="HRL957" s="24"/>
      <c r="HRM957" s="24"/>
      <c r="HRN957" s="24"/>
      <c r="HRO957" s="24"/>
      <c r="HRP957" s="24"/>
      <c r="HRQ957" s="24"/>
      <c r="HRR957" s="24"/>
      <c r="HRS957" s="24"/>
      <c r="HRT957" s="24"/>
      <c r="HRU957" s="24"/>
      <c r="HRV957" s="24"/>
      <c r="HRW957" s="24"/>
      <c r="HRX957" s="24"/>
      <c r="HRY957" s="24"/>
      <c r="HRZ957" s="24"/>
      <c r="HSA957" s="24"/>
      <c r="HSB957" s="24"/>
      <c r="HSC957" s="24"/>
      <c r="HSD957" s="24"/>
      <c r="HSE957" s="24"/>
      <c r="HSF957" s="24"/>
      <c r="HSG957" s="24"/>
      <c r="HSH957" s="24"/>
      <c r="HSI957" s="24"/>
      <c r="HSJ957" s="24"/>
      <c r="HSK957" s="24"/>
      <c r="HSL957" s="24"/>
      <c r="HSM957" s="24"/>
      <c r="HSN957" s="24"/>
      <c r="HSO957" s="24"/>
      <c r="HSP957" s="24"/>
      <c r="HSQ957" s="24"/>
      <c r="HSR957" s="24"/>
      <c r="HSS957" s="24"/>
      <c r="HST957" s="24"/>
      <c r="HSU957" s="24"/>
      <c r="HSV957" s="24"/>
      <c r="HSW957" s="24"/>
      <c r="HSX957" s="24"/>
      <c r="HSY957" s="24"/>
      <c r="HSZ957" s="24"/>
      <c r="HTA957" s="24"/>
      <c r="HTB957" s="24"/>
      <c r="HTC957" s="24"/>
      <c r="HTD957" s="24"/>
      <c r="HTE957" s="24"/>
      <c r="HTF957" s="24"/>
      <c r="HTG957" s="24"/>
      <c r="HTH957" s="24"/>
      <c r="HTI957" s="24"/>
      <c r="HTJ957" s="24"/>
      <c r="HTK957" s="24"/>
      <c r="HTL957" s="24"/>
      <c r="HTM957" s="24"/>
      <c r="HTN957" s="24"/>
      <c r="HTO957" s="24"/>
      <c r="HTP957" s="24"/>
      <c r="HTQ957" s="24"/>
      <c r="HTR957" s="24"/>
      <c r="HTS957" s="24"/>
      <c r="HTT957" s="24"/>
      <c r="HTU957" s="24"/>
      <c r="HTV957" s="24"/>
      <c r="HTW957" s="24"/>
      <c r="HTX957" s="24"/>
      <c r="HTY957" s="24"/>
      <c r="HTZ957" s="24"/>
      <c r="HUA957" s="24"/>
      <c r="HUB957" s="24"/>
      <c r="HUC957" s="24"/>
      <c r="HUD957" s="24"/>
      <c r="HUE957" s="24"/>
      <c r="HUF957" s="24"/>
      <c r="HUG957" s="24"/>
      <c r="HUH957" s="24"/>
      <c r="HUI957" s="24"/>
      <c r="HUJ957" s="24"/>
      <c r="HUK957" s="24"/>
      <c r="HUL957" s="24"/>
      <c r="HUM957" s="24"/>
      <c r="HUN957" s="24"/>
      <c r="HUO957" s="24"/>
      <c r="HUP957" s="24"/>
      <c r="HUQ957" s="24"/>
      <c r="HUR957" s="24"/>
      <c r="HUS957" s="24"/>
      <c r="HUT957" s="24"/>
      <c r="HUU957" s="24"/>
      <c r="HUV957" s="24"/>
      <c r="HUW957" s="24"/>
      <c r="HUX957" s="24"/>
      <c r="HUY957" s="24"/>
      <c r="HUZ957" s="24"/>
      <c r="HVA957" s="24"/>
      <c r="HVB957" s="24"/>
      <c r="HVC957" s="24"/>
      <c r="HVD957" s="24"/>
      <c r="HVE957" s="24"/>
      <c r="HVF957" s="24"/>
      <c r="HVG957" s="24"/>
      <c r="HVH957" s="24"/>
      <c r="HVI957" s="24"/>
      <c r="HVJ957" s="24"/>
      <c r="HVK957" s="24"/>
      <c r="HVL957" s="24"/>
      <c r="HVM957" s="24"/>
      <c r="HVN957" s="24"/>
      <c r="HVO957" s="24"/>
      <c r="HVP957" s="24"/>
      <c r="HVQ957" s="24"/>
      <c r="HVR957" s="24"/>
      <c r="HVS957" s="24"/>
      <c r="HVT957" s="24"/>
      <c r="HVU957" s="24"/>
      <c r="HVV957" s="24"/>
      <c r="HVW957" s="24"/>
      <c r="HVX957" s="24"/>
      <c r="HVY957" s="24"/>
      <c r="HVZ957" s="24"/>
      <c r="HWA957" s="24"/>
      <c r="HWB957" s="24"/>
      <c r="HWC957" s="24"/>
      <c r="HWD957" s="24"/>
      <c r="HWE957" s="24"/>
      <c r="HWF957" s="24"/>
      <c r="HWG957" s="24"/>
      <c r="HWH957" s="24"/>
      <c r="HWI957" s="24"/>
      <c r="HWJ957" s="24"/>
      <c r="HWK957" s="24"/>
      <c r="HWL957" s="24"/>
      <c r="HWM957" s="24"/>
      <c r="HWN957" s="24"/>
      <c r="HWO957" s="24"/>
      <c r="HWP957" s="24"/>
      <c r="HWQ957" s="24"/>
      <c r="HWR957" s="24"/>
      <c r="HWS957" s="24"/>
      <c r="HWT957" s="24"/>
      <c r="HWU957" s="24"/>
      <c r="HWV957" s="24"/>
      <c r="HWW957" s="24"/>
      <c r="HWX957" s="24"/>
      <c r="HWY957" s="24"/>
      <c r="HWZ957" s="24"/>
      <c r="HXA957" s="24"/>
      <c r="HXB957" s="24"/>
      <c r="HXC957" s="24"/>
      <c r="HXD957" s="24"/>
      <c r="HXE957" s="24"/>
      <c r="HXF957" s="24"/>
      <c r="HXG957" s="24"/>
      <c r="HXH957" s="24"/>
      <c r="HXI957" s="24"/>
      <c r="HXJ957" s="24"/>
      <c r="HXK957" s="24"/>
      <c r="HXL957" s="24"/>
      <c r="HXM957" s="24"/>
      <c r="HXN957" s="24"/>
      <c r="HXO957" s="24"/>
      <c r="HXP957" s="24"/>
      <c r="HXQ957" s="24"/>
      <c r="HXR957" s="24"/>
      <c r="HXS957" s="24"/>
      <c r="HXT957" s="24"/>
      <c r="HXU957" s="24"/>
      <c r="HXV957" s="24"/>
      <c r="HXW957" s="24"/>
      <c r="HXX957" s="24"/>
      <c r="HXY957" s="24"/>
      <c r="HXZ957" s="24"/>
      <c r="HYA957" s="24"/>
      <c r="HYB957" s="24"/>
      <c r="HYC957" s="24"/>
      <c r="HYD957" s="24"/>
      <c r="HYE957" s="24"/>
      <c r="HYF957" s="24"/>
      <c r="HYG957" s="24"/>
      <c r="HYH957" s="24"/>
      <c r="HYI957" s="24"/>
      <c r="HYJ957" s="24"/>
      <c r="HYK957" s="24"/>
      <c r="HYL957" s="24"/>
      <c r="HYM957" s="24"/>
      <c r="HYN957" s="24"/>
      <c r="HYO957" s="24"/>
      <c r="HYP957" s="24"/>
      <c r="HYQ957" s="24"/>
      <c r="HYR957" s="24"/>
      <c r="HYS957" s="24"/>
      <c r="HYT957" s="24"/>
      <c r="HYU957" s="24"/>
      <c r="HYV957" s="24"/>
      <c r="HYW957" s="24"/>
      <c r="HYX957" s="24"/>
      <c r="HYY957" s="24"/>
      <c r="HYZ957" s="24"/>
      <c r="HZA957" s="24"/>
      <c r="HZB957" s="24"/>
      <c r="HZC957" s="24"/>
      <c r="HZD957" s="24"/>
      <c r="HZE957" s="24"/>
      <c r="HZF957" s="24"/>
      <c r="HZG957" s="24"/>
      <c r="HZH957" s="24"/>
      <c r="HZI957" s="24"/>
      <c r="HZJ957" s="24"/>
      <c r="HZK957" s="24"/>
      <c r="HZL957" s="24"/>
      <c r="HZM957" s="24"/>
      <c r="HZN957" s="24"/>
      <c r="HZO957" s="24"/>
      <c r="HZP957" s="24"/>
      <c r="HZQ957" s="24"/>
      <c r="HZR957" s="24"/>
      <c r="HZS957" s="24"/>
      <c r="HZT957" s="24"/>
      <c r="HZU957" s="24"/>
      <c r="HZV957" s="24"/>
      <c r="HZW957" s="24"/>
      <c r="HZX957" s="24"/>
      <c r="HZY957" s="24"/>
      <c r="HZZ957" s="24"/>
      <c r="IAA957" s="24"/>
      <c r="IAB957" s="24"/>
      <c r="IAC957" s="24"/>
      <c r="IAD957" s="24"/>
      <c r="IAE957" s="24"/>
      <c r="IAF957" s="24"/>
      <c r="IAG957" s="24"/>
      <c r="IAH957" s="24"/>
      <c r="IAI957" s="24"/>
      <c r="IAJ957" s="24"/>
      <c r="IAK957" s="24"/>
      <c r="IAL957" s="24"/>
      <c r="IAM957" s="24"/>
      <c r="IAN957" s="24"/>
      <c r="IAO957" s="24"/>
      <c r="IAP957" s="24"/>
      <c r="IAQ957" s="24"/>
      <c r="IAR957" s="24"/>
      <c r="IAS957" s="24"/>
      <c r="IAT957" s="24"/>
      <c r="IAU957" s="24"/>
      <c r="IAV957" s="24"/>
      <c r="IAW957" s="24"/>
      <c r="IAX957" s="24"/>
      <c r="IAY957" s="24"/>
      <c r="IAZ957" s="24"/>
      <c r="IBA957" s="24"/>
      <c r="IBB957" s="24"/>
      <c r="IBC957" s="24"/>
      <c r="IBD957" s="24"/>
      <c r="IBE957" s="24"/>
      <c r="IBF957" s="24"/>
      <c r="IBG957" s="24"/>
      <c r="IBH957" s="24"/>
      <c r="IBI957" s="24"/>
      <c r="IBJ957" s="24"/>
      <c r="IBK957" s="24"/>
      <c r="IBL957" s="24"/>
      <c r="IBM957" s="24"/>
      <c r="IBN957" s="24"/>
      <c r="IBO957" s="24"/>
      <c r="IBP957" s="24"/>
      <c r="IBQ957" s="24"/>
      <c r="IBR957" s="24"/>
      <c r="IBS957" s="24"/>
      <c r="IBT957" s="24"/>
      <c r="IBU957" s="24"/>
      <c r="IBV957" s="24"/>
      <c r="IBW957" s="24"/>
      <c r="IBX957" s="24"/>
      <c r="IBY957" s="24"/>
      <c r="IBZ957" s="24"/>
      <c r="ICA957" s="24"/>
      <c r="ICB957" s="24"/>
      <c r="ICC957" s="24"/>
      <c r="ICD957" s="24"/>
      <c r="ICE957" s="24"/>
      <c r="ICF957" s="24"/>
      <c r="ICG957" s="24"/>
      <c r="ICH957" s="24"/>
      <c r="ICI957" s="24"/>
      <c r="ICJ957" s="24"/>
      <c r="ICK957" s="24"/>
      <c r="ICL957" s="24"/>
      <c r="ICM957" s="24"/>
      <c r="ICN957" s="24"/>
      <c r="ICO957" s="24"/>
      <c r="ICP957" s="24"/>
      <c r="ICQ957" s="24"/>
      <c r="ICR957" s="24"/>
      <c r="ICS957" s="24"/>
      <c r="ICT957" s="24"/>
      <c r="ICU957" s="24"/>
      <c r="ICV957" s="24"/>
      <c r="ICW957" s="24"/>
      <c r="ICX957" s="24"/>
      <c r="ICY957" s="24"/>
      <c r="ICZ957" s="24"/>
      <c r="IDA957" s="24"/>
      <c r="IDB957" s="24"/>
      <c r="IDC957" s="24"/>
      <c r="IDD957" s="24"/>
      <c r="IDE957" s="24"/>
      <c r="IDF957" s="24"/>
      <c r="IDG957" s="24"/>
      <c r="IDH957" s="24"/>
      <c r="IDI957" s="24"/>
      <c r="IDJ957" s="24"/>
      <c r="IDK957" s="24"/>
      <c r="IDL957" s="24"/>
      <c r="IDM957" s="24"/>
      <c r="IDN957" s="24"/>
      <c r="IDO957" s="24"/>
      <c r="IDP957" s="24"/>
      <c r="IDQ957" s="24"/>
      <c r="IDR957" s="24"/>
      <c r="IDS957" s="24"/>
      <c r="IDT957" s="24"/>
      <c r="IDU957" s="24"/>
      <c r="IDV957" s="24"/>
      <c r="IDW957" s="24"/>
      <c r="IDX957" s="24"/>
      <c r="IDY957" s="24"/>
      <c r="IDZ957" s="24"/>
      <c r="IEA957" s="24"/>
      <c r="IEB957" s="24"/>
      <c r="IEC957" s="24"/>
      <c r="IED957" s="24"/>
      <c r="IEE957" s="24"/>
      <c r="IEF957" s="24"/>
      <c r="IEG957" s="24"/>
      <c r="IEH957" s="24"/>
      <c r="IEI957" s="24"/>
      <c r="IEJ957" s="24"/>
      <c r="IEK957" s="24"/>
      <c r="IEL957" s="24"/>
      <c r="IEM957" s="24"/>
      <c r="IEN957" s="24"/>
      <c r="IEO957" s="24"/>
      <c r="IEP957" s="24"/>
      <c r="IEQ957" s="24"/>
      <c r="IER957" s="24"/>
      <c r="IES957" s="24"/>
      <c r="IET957" s="24"/>
      <c r="IEU957" s="24"/>
      <c r="IEV957" s="24"/>
      <c r="IEW957" s="24"/>
      <c r="IEX957" s="24"/>
      <c r="IEY957" s="24"/>
      <c r="IEZ957" s="24"/>
      <c r="IFA957" s="24"/>
      <c r="IFB957" s="24"/>
      <c r="IFC957" s="24"/>
      <c r="IFD957" s="24"/>
      <c r="IFE957" s="24"/>
      <c r="IFF957" s="24"/>
      <c r="IFG957" s="24"/>
      <c r="IFH957" s="24"/>
      <c r="IFI957" s="24"/>
      <c r="IFJ957" s="24"/>
      <c r="IFK957" s="24"/>
      <c r="IFL957" s="24"/>
      <c r="IFM957" s="24"/>
      <c r="IFN957" s="24"/>
      <c r="IFO957" s="24"/>
      <c r="IFP957" s="24"/>
      <c r="IFQ957" s="24"/>
      <c r="IFR957" s="24"/>
      <c r="IFS957" s="24"/>
      <c r="IFT957" s="24"/>
      <c r="IFU957" s="24"/>
      <c r="IFV957" s="24"/>
      <c r="IFW957" s="24"/>
      <c r="IFX957" s="24"/>
      <c r="IFY957" s="24"/>
      <c r="IFZ957" s="24"/>
      <c r="IGA957" s="24"/>
      <c r="IGB957" s="24"/>
      <c r="IGC957" s="24"/>
      <c r="IGD957" s="24"/>
      <c r="IGE957" s="24"/>
      <c r="IGF957" s="24"/>
      <c r="IGG957" s="24"/>
      <c r="IGH957" s="24"/>
      <c r="IGI957" s="24"/>
      <c r="IGJ957" s="24"/>
      <c r="IGK957" s="24"/>
      <c r="IGL957" s="24"/>
      <c r="IGM957" s="24"/>
      <c r="IGN957" s="24"/>
      <c r="IGO957" s="24"/>
      <c r="IGP957" s="24"/>
      <c r="IGQ957" s="24"/>
      <c r="IGR957" s="24"/>
      <c r="IGS957" s="24"/>
      <c r="IGT957" s="24"/>
      <c r="IGU957" s="24"/>
      <c r="IGV957" s="24"/>
      <c r="IGW957" s="24"/>
      <c r="IGX957" s="24"/>
      <c r="IGY957" s="24"/>
      <c r="IGZ957" s="24"/>
      <c r="IHA957" s="24"/>
      <c r="IHB957" s="24"/>
      <c r="IHC957" s="24"/>
      <c r="IHD957" s="24"/>
      <c r="IHE957" s="24"/>
      <c r="IHF957" s="24"/>
      <c r="IHG957" s="24"/>
      <c r="IHH957" s="24"/>
      <c r="IHI957" s="24"/>
      <c r="IHJ957" s="24"/>
      <c r="IHK957" s="24"/>
      <c r="IHL957" s="24"/>
      <c r="IHM957" s="24"/>
      <c r="IHN957" s="24"/>
      <c r="IHO957" s="24"/>
      <c r="IHP957" s="24"/>
      <c r="IHQ957" s="24"/>
      <c r="IHR957" s="24"/>
      <c r="IHS957" s="24"/>
      <c r="IHT957" s="24"/>
      <c r="IHU957" s="24"/>
      <c r="IHV957" s="24"/>
      <c r="IHW957" s="24"/>
      <c r="IHX957" s="24"/>
      <c r="IHY957" s="24"/>
      <c r="IHZ957" s="24"/>
      <c r="IIA957" s="24"/>
      <c r="IIB957" s="24"/>
      <c r="IIC957" s="24"/>
      <c r="IID957" s="24"/>
      <c r="IIE957" s="24"/>
      <c r="IIF957" s="24"/>
      <c r="IIG957" s="24"/>
      <c r="IIH957" s="24"/>
      <c r="III957" s="24"/>
      <c r="IIJ957" s="24"/>
      <c r="IIK957" s="24"/>
      <c r="IIL957" s="24"/>
      <c r="IIM957" s="24"/>
      <c r="IIN957" s="24"/>
      <c r="IIO957" s="24"/>
      <c r="IIP957" s="24"/>
      <c r="IIQ957" s="24"/>
      <c r="IIR957" s="24"/>
      <c r="IIS957" s="24"/>
      <c r="IIT957" s="24"/>
      <c r="IIU957" s="24"/>
      <c r="IIV957" s="24"/>
      <c r="IIW957" s="24"/>
      <c r="IIX957" s="24"/>
      <c r="IIY957" s="24"/>
      <c r="IIZ957" s="24"/>
      <c r="IJA957" s="24"/>
      <c r="IJB957" s="24"/>
      <c r="IJC957" s="24"/>
      <c r="IJD957" s="24"/>
      <c r="IJE957" s="24"/>
      <c r="IJF957" s="24"/>
      <c r="IJG957" s="24"/>
      <c r="IJH957" s="24"/>
      <c r="IJI957" s="24"/>
      <c r="IJJ957" s="24"/>
      <c r="IJK957" s="24"/>
      <c r="IJL957" s="24"/>
      <c r="IJM957" s="24"/>
      <c r="IJN957" s="24"/>
      <c r="IJO957" s="24"/>
      <c r="IJP957" s="24"/>
      <c r="IJQ957" s="24"/>
      <c r="IJR957" s="24"/>
      <c r="IJS957" s="24"/>
      <c r="IJT957" s="24"/>
      <c r="IJU957" s="24"/>
      <c r="IJV957" s="24"/>
      <c r="IJW957" s="24"/>
      <c r="IJX957" s="24"/>
      <c r="IJY957" s="24"/>
      <c r="IJZ957" s="24"/>
      <c r="IKA957" s="24"/>
      <c r="IKB957" s="24"/>
      <c r="IKC957" s="24"/>
      <c r="IKD957" s="24"/>
      <c r="IKE957" s="24"/>
      <c r="IKF957" s="24"/>
      <c r="IKG957" s="24"/>
      <c r="IKH957" s="24"/>
      <c r="IKI957" s="24"/>
      <c r="IKJ957" s="24"/>
      <c r="IKK957" s="24"/>
      <c r="IKL957" s="24"/>
      <c r="IKM957" s="24"/>
      <c r="IKN957" s="24"/>
      <c r="IKO957" s="24"/>
      <c r="IKP957" s="24"/>
      <c r="IKQ957" s="24"/>
      <c r="IKR957" s="24"/>
      <c r="IKS957" s="24"/>
      <c r="IKT957" s="24"/>
      <c r="IKU957" s="24"/>
      <c r="IKV957" s="24"/>
      <c r="IKW957" s="24"/>
      <c r="IKX957" s="24"/>
      <c r="IKY957" s="24"/>
      <c r="IKZ957" s="24"/>
      <c r="ILA957" s="24"/>
      <c r="ILB957" s="24"/>
      <c r="ILC957" s="24"/>
      <c r="ILD957" s="24"/>
      <c r="ILE957" s="24"/>
      <c r="ILF957" s="24"/>
      <c r="ILG957" s="24"/>
      <c r="ILH957" s="24"/>
      <c r="ILI957" s="24"/>
      <c r="ILJ957" s="24"/>
      <c r="ILK957" s="24"/>
      <c r="ILL957" s="24"/>
      <c r="ILM957" s="24"/>
      <c r="ILN957" s="24"/>
      <c r="ILO957" s="24"/>
      <c r="ILP957" s="24"/>
      <c r="ILQ957" s="24"/>
      <c r="ILR957" s="24"/>
      <c r="ILS957" s="24"/>
      <c r="ILT957" s="24"/>
      <c r="ILU957" s="24"/>
      <c r="ILV957" s="24"/>
      <c r="ILW957" s="24"/>
      <c r="ILX957" s="24"/>
      <c r="ILY957" s="24"/>
      <c r="ILZ957" s="24"/>
      <c r="IMA957" s="24"/>
      <c r="IMB957" s="24"/>
      <c r="IMC957" s="24"/>
      <c r="IMD957" s="24"/>
      <c r="IME957" s="24"/>
      <c r="IMF957" s="24"/>
      <c r="IMG957" s="24"/>
      <c r="IMH957" s="24"/>
      <c r="IMI957" s="24"/>
      <c r="IMJ957" s="24"/>
      <c r="IMK957" s="24"/>
      <c r="IML957" s="24"/>
      <c r="IMM957" s="24"/>
      <c r="IMN957" s="24"/>
      <c r="IMO957" s="24"/>
      <c r="IMP957" s="24"/>
      <c r="IMQ957" s="24"/>
      <c r="IMR957" s="24"/>
      <c r="IMS957" s="24"/>
      <c r="IMT957" s="24"/>
      <c r="IMU957" s="24"/>
      <c r="IMV957" s="24"/>
      <c r="IMW957" s="24"/>
      <c r="IMX957" s="24"/>
      <c r="IMY957" s="24"/>
      <c r="IMZ957" s="24"/>
      <c r="INA957" s="24"/>
      <c r="INB957" s="24"/>
      <c r="INC957" s="24"/>
      <c r="IND957" s="24"/>
      <c r="INE957" s="24"/>
      <c r="INF957" s="24"/>
      <c r="ING957" s="24"/>
      <c r="INH957" s="24"/>
      <c r="INI957" s="24"/>
      <c r="INJ957" s="24"/>
      <c r="INK957" s="24"/>
      <c r="INL957" s="24"/>
      <c r="INM957" s="24"/>
      <c r="INN957" s="24"/>
      <c r="INO957" s="24"/>
      <c r="INP957" s="24"/>
      <c r="INQ957" s="24"/>
      <c r="INR957" s="24"/>
      <c r="INS957" s="24"/>
      <c r="INT957" s="24"/>
      <c r="INU957" s="24"/>
      <c r="INV957" s="24"/>
      <c r="INW957" s="24"/>
      <c r="INX957" s="24"/>
      <c r="INY957" s="24"/>
      <c r="INZ957" s="24"/>
      <c r="IOA957" s="24"/>
      <c r="IOB957" s="24"/>
      <c r="IOC957" s="24"/>
      <c r="IOD957" s="24"/>
      <c r="IOE957" s="24"/>
      <c r="IOF957" s="24"/>
      <c r="IOG957" s="24"/>
      <c r="IOH957" s="24"/>
      <c r="IOI957" s="24"/>
      <c r="IOJ957" s="24"/>
      <c r="IOK957" s="24"/>
      <c r="IOL957" s="24"/>
      <c r="IOM957" s="24"/>
      <c r="ION957" s="24"/>
      <c r="IOO957" s="24"/>
      <c r="IOP957" s="24"/>
      <c r="IOQ957" s="24"/>
      <c r="IOR957" s="24"/>
      <c r="IOS957" s="24"/>
      <c r="IOT957" s="24"/>
      <c r="IOU957" s="24"/>
      <c r="IOV957" s="24"/>
      <c r="IOW957" s="24"/>
      <c r="IOX957" s="24"/>
      <c r="IOY957" s="24"/>
      <c r="IOZ957" s="24"/>
      <c r="IPA957" s="24"/>
      <c r="IPB957" s="24"/>
      <c r="IPC957" s="24"/>
      <c r="IPD957" s="24"/>
      <c r="IPE957" s="24"/>
      <c r="IPF957" s="24"/>
      <c r="IPG957" s="24"/>
      <c r="IPH957" s="24"/>
      <c r="IPI957" s="24"/>
      <c r="IPJ957" s="24"/>
      <c r="IPK957" s="24"/>
      <c r="IPL957" s="24"/>
      <c r="IPM957" s="24"/>
      <c r="IPN957" s="24"/>
      <c r="IPO957" s="24"/>
      <c r="IPP957" s="24"/>
      <c r="IPQ957" s="24"/>
      <c r="IPR957" s="24"/>
      <c r="IPS957" s="24"/>
      <c r="IPT957" s="24"/>
      <c r="IPU957" s="24"/>
      <c r="IPV957" s="24"/>
      <c r="IPW957" s="24"/>
      <c r="IPX957" s="24"/>
      <c r="IPY957" s="24"/>
      <c r="IPZ957" s="24"/>
      <c r="IQA957" s="24"/>
      <c r="IQB957" s="24"/>
      <c r="IQC957" s="24"/>
      <c r="IQD957" s="24"/>
      <c r="IQE957" s="24"/>
      <c r="IQF957" s="24"/>
      <c r="IQG957" s="24"/>
      <c r="IQH957" s="24"/>
      <c r="IQI957" s="24"/>
      <c r="IQJ957" s="24"/>
      <c r="IQK957" s="24"/>
      <c r="IQL957" s="24"/>
      <c r="IQM957" s="24"/>
      <c r="IQN957" s="24"/>
      <c r="IQO957" s="24"/>
      <c r="IQP957" s="24"/>
      <c r="IQQ957" s="24"/>
      <c r="IQR957" s="24"/>
      <c r="IQS957" s="24"/>
      <c r="IQT957" s="24"/>
      <c r="IQU957" s="24"/>
      <c r="IQV957" s="24"/>
      <c r="IQW957" s="24"/>
      <c r="IQX957" s="24"/>
      <c r="IQY957" s="24"/>
      <c r="IQZ957" s="24"/>
      <c r="IRA957" s="24"/>
      <c r="IRB957" s="24"/>
      <c r="IRC957" s="24"/>
      <c r="IRD957" s="24"/>
      <c r="IRE957" s="24"/>
      <c r="IRF957" s="24"/>
      <c r="IRG957" s="24"/>
      <c r="IRH957" s="24"/>
      <c r="IRI957" s="24"/>
      <c r="IRJ957" s="24"/>
      <c r="IRK957" s="24"/>
      <c r="IRL957" s="24"/>
      <c r="IRM957" s="24"/>
      <c r="IRN957" s="24"/>
      <c r="IRO957" s="24"/>
      <c r="IRP957" s="24"/>
      <c r="IRQ957" s="24"/>
      <c r="IRR957" s="24"/>
      <c r="IRS957" s="24"/>
      <c r="IRT957" s="24"/>
      <c r="IRU957" s="24"/>
      <c r="IRV957" s="24"/>
      <c r="IRW957" s="24"/>
      <c r="IRX957" s="24"/>
      <c r="IRY957" s="24"/>
      <c r="IRZ957" s="24"/>
      <c r="ISA957" s="24"/>
      <c r="ISB957" s="24"/>
      <c r="ISC957" s="24"/>
      <c r="ISD957" s="24"/>
      <c r="ISE957" s="24"/>
      <c r="ISF957" s="24"/>
      <c r="ISG957" s="24"/>
      <c r="ISH957" s="24"/>
      <c r="ISI957" s="24"/>
      <c r="ISJ957" s="24"/>
      <c r="ISK957" s="24"/>
      <c r="ISL957" s="24"/>
      <c r="ISM957" s="24"/>
      <c r="ISN957" s="24"/>
      <c r="ISO957" s="24"/>
      <c r="ISP957" s="24"/>
      <c r="ISQ957" s="24"/>
      <c r="ISR957" s="24"/>
      <c r="ISS957" s="24"/>
      <c r="IST957" s="24"/>
      <c r="ISU957" s="24"/>
      <c r="ISV957" s="24"/>
      <c r="ISW957" s="24"/>
      <c r="ISX957" s="24"/>
      <c r="ISY957" s="24"/>
      <c r="ISZ957" s="24"/>
      <c r="ITA957" s="24"/>
      <c r="ITB957" s="24"/>
      <c r="ITC957" s="24"/>
      <c r="ITD957" s="24"/>
      <c r="ITE957" s="24"/>
      <c r="ITF957" s="24"/>
      <c r="ITG957" s="24"/>
      <c r="ITH957" s="24"/>
      <c r="ITI957" s="24"/>
      <c r="ITJ957" s="24"/>
      <c r="ITK957" s="24"/>
      <c r="ITL957" s="24"/>
      <c r="ITM957" s="24"/>
      <c r="ITN957" s="24"/>
      <c r="ITO957" s="24"/>
      <c r="ITP957" s="24"/>
      <c r="ITQ957" s="24"/>
      <c r="ITR957" s="24"/>
      <c r="ITS957" s="24"/>
      <c r="ITT957" s="24"/>
      <c r="ITU957" s="24"/>
      <c r="ITV957" s="24"/>
      <c r="ITW957" s="24"/>
      <c r="ITX957" s="24"/>
      <c r="ITY957" s="24"/>
      <c r="ITZ957" s="24"/>
      <c r="IUA957" s="24"/>
      <c r="IUB957" s="24"/>
      <c r="IUC957" s="24"/>
      <c r="IUD957" s="24"/>
      <c r="IUE957" s="24"/>
      <c r="IUF957" s="24"/>
      <c r="IUG957" s="24"/>
      <c r="IUH957" s="24"/>
      <c r="IUI957" s="24"/>
      <c r="IUJ957" s="24"/>
      <c r="IUK957" s="24"/>
      <c r="IUL957" s="24"/>
      <c r="IUM957" s="24"/>
      <c r="IUN957" s="24"/>
      <c r="IUO957" s="24"/>
      <c r="IUP957" s="24"/>
      <c r="IUQ957" s="24"/>
      <c r="IUR957" s="24"/>
      <c r="IUS957" s="24"/>
      <c r="IUT957" s="24"/>
      <c r="IUU957" s="24"/>
      <c r="IUV957" s="24"/>
      <c r="IUW957" s="24"/>
      <c r="IUX957" s="24"/>
      <c r="IUY957" s="24"/>
      <c r="IUZ957" s="24"/>
      <c r="IVA957" s="24"/>
      <c r="IVB957" s="24"/>
      <c r="IVC957" s="24"/>
      <c r="IVD957" s="24"/>
      <c r="IVE957" s="24"/>
      <c r="IVF957" s="24"/>
      <c r="IVG957" s="24"/>
      <c r="IVH957" s="24"/>
      <c r="IVI957" s="24"/>
      <c r="IVJ957" s="24"/>
      <c r="IVK957" s="24"/>
      <c r="IVL957" s="24"/>
      <c r="IVM957" s="24"/>
      <c r="IVN957" s="24"/>
      <c r="IVO957" s="24"/>
      <c r="IVP957" s="24"/>
      <c r="IVQ957" s="24"/>
      <c r="IVR957" s="24"/>
      <c r="IVS957" s="24"/>
      <c r="IVT957" s="24"/>
      <c r="IVU957" s="24"/>
      <c r="IVV957" s="24"/>
      <c r="IVW957" s="24"/>
      <c r="IVX957" s="24"/>
      <c r="IVY957" s="24"/>
      <c r="IVZ957" s="24"/>
      <c r="IWA957" s="24"/>
      <c r="IWB957" s="24"/>
      <c r="IWC957" s="24"/>
      <c r="IWD957" s="24"/>
      <c r="IWE957" s="24"/>
      <c r="IWF957" s="24"/>
      <c r="IWG957" s="24"/>
      <c r="IWH957" s="24"/>
      <c r="IWI957" s="24"/>
      <c r="IWJ957" s="24"/>
      <c r="IWK957" s="24"/>
      <c r="IWL957" s="24"/>
      <c r="IWM957" s="24"/>
      <c r="IWN957" s="24"/>
      <c r="IWO957" s="24"/>
      <c r="IWP957" s="24"/>
      <c r="IWQ957" s="24"/>
      <c r="IWR957" s="24"/>
      <c r="IWS957" s="24"/>
      <c r="IWT957" s="24"/>
      <c r="IWU957" s="24"/>
      <c r="IWV957" s="24"/>
      <c r="IWW957" s="24"/>
      <c r="IWX957" s="24"/>
      <c r="IWY957" s="24"/>
      <c r="IWZ957" s="24"/>
      <c r="IXA957" s="24"/>
      <c r="IXB957" s="24"/>
      <c r="IXC957" s="24"/>
      <c r="IXD957" s="24"/>
      <c r="IXE957" s="24"/>
      <c r="IXF957" s="24"/>
      <c r="IXG957" s="24"/>
      <c r="IXH957" s="24"/>
      <c r="IXI957" s="24"/>
      <c r="IXJ957" s="24"/>
      <c r="IXK957" s="24"/>
      <c r="IXL957" s="24"/>
      <c r="IXM957" s="24"/>
      <c r="IXN957" s="24"/>
      <c r="IXO957" s="24"/>
      <c r="IXP957" s="24"/>
      <c r="IXQ957" s="24"/>
      <c r="IXR957" s="24"/>
      <c r="IXS957" s="24"/>
      <c r="IXT957" s="24"/>
      <c r="IXU957" s="24"/>
      <c r="IXV957" s="24"/>
      <c r="IXW957" s="24"/>
      <c r="IXX957" s="24"/>
      <c r="IXY957" s="24"/>
      <c r="IXZ957" s="24"/>
      <c r="IYA957" s="24"/>
      <c r="IYB957" s="24"/>
      <c r="IYC957" s="24"/>
      <c r="IYD957" s="24"/>
      <c r="IYE957" s="24"/>
      <c r="IYF957" s="24"/>
      <c r="IYG957" s="24"/>
      <c r="IYH957" s="24"/>
      <c r="IYI957" s="24"/>
      <c r="IYJ957" s="24"/>
      <c r="IYK957" s="24"/>
      <c r="IYL957" s="24"/>
      <c r="IYM957" s="24"/>
      <c r="IYN957" s="24"/>
      <c r="IYO957" s="24"/>
      <c r="IYP957" s="24"/>
      <c r="IYQ957" s="24"/>
      <c r="IYR957" s="24"/>
      <c r="IYS957" s="24"/>
      <c r="IYT957" s="24"/>
      <c r="IYU957" s="24"/>
      <c r="IYV957" s="24"/>
      <c r="IYW957" s="24"/>
      <c r="IYX957" s="24"/>
      <c r="IYY957" s="24"/>
      <c r="IYZ957" s="24"/>
      <c r="IZA957" s="24"/>
      <c r="IZB957" s="24"/>
      <c r="IZC957" s="24"/>
      <c r="IZD957" s="24"/>
      <c r="IZE957" s="24"/>
      <c r="IZF957" s="24"/>
      <c r="IZG957" s="24"/>
      <c r="IZH957" s="24"/>
      <c r="IZI957" s="24"/>
      <c r="IZJ957" s="24"/>
      <c r="IZK957" s="24"/>
      <c r="IZL957" s="24"/>
      <c r="IZM957" s="24"/>
      <c r="IZN957" s="24"/>
      <c r="IZO957" s="24"/>
      <c r="IZP957" s="24"/>
      <c r="IZQ957" s="24"/>
      <c r="IZR957" s="24"/>
      <c r="IZS957" s="24"/>
      <c r="IZT957" s="24"/>
      <c r="IZU957" s="24"/>
      <c r="IZV957" s="24"/>
      <c r="IZW957" s="24"/>
      <c r="IZX957" s="24"/>
      <c r="IZY957" s="24"/>
      <c r="IZZ957" s="24"/>
      <c r="JAA957" s="24"/>
      <c r="JAB957" s="24"/>
      <c r="JAC957" s="24"/>
      <c r="JAD957" s="24"/>
      <c r="JAE957" s="24"/>
      <c r="JAF957" s="24"/>
      <c r="JAG957" s="24"/>
      <c r="JAH957" s="24"/>
      <c r="JAI957" s="24"/>
      <c r="JAJ957" s="24"/>
      <c r="JAK957" s="24"/>
      <c r="JAL957" s="24"/>
      <c r="JAM957" s="24"/>
      <c r="JAN957" s="24"/>
      <c r="JAO957" s="24"/>
      <c r="JAP957" s="24"/>
      <c r="JAQ957" s="24"/>
      <c r="JAR957" s="24"/>
      <c r="JAS957" s="24"/>
      <c r="JAT957" s="24"/>
      <c r="JAU957" s="24"/>
      <c r="JAV957" s="24"/>
      <c r="JAW957" s="24"/>
      <c r="JAX957" s="24"/>
      <c r="JAY957" s="24"/>
      <c r="JAZ957" s="24"/>
      <c r="JBA957" s="24"/>
      <c r="JBB957" s="24"/>
      <c r="JBC957" s="24"/>
      <c r="JBD957" s="24"/>
      <c r="JBE957" s="24"/>
      <c r="JBF957" s="24"/>
      <c r="JBG957" s="24"/>
      <c r="JBH957" s="24"/>
      <c r="JBI957" s="24"/>
      <c r="JBJ957" s="24"/>
      <c r="JBK957" s="24"/>
      <c r="JBL957" s="24"/>
      <c r="JBM957" s="24"/>
      <c r="JBN957" s="24"/>
      <c r="JBO957" s="24"/>
      <c r="JBP957" s="24"/>
      <c r="JBQ957" s="24"/>
      <c r="JBR957" s="24"/>
      <c r="JBS957" s="24"/>
      <c r="JBT957" s="24"/>
      <c r="JBU957" s="24"/>
      <c r="JBV957" s="24"/>
      <c r="JBW957" s="24"/>
      <c r="JBX957" s="24"/>
      <c r="JBY957" s="24"/>
      <c r="JBZ957" s="24"/>
      <c r="JCA957" s="24"/>
      <c r="JCB957" s="24"/>
      <c r="JCC957" s="24"/>
      <c r="JCD957" s="24"/>
      <c r="JCE957" s="24"/>
      <c r="JCF957" s="24"/>
      <c r="JCG957" s="24"/>
      <c r="JCH957" s="24"/>
      <c r="JCI957" s="24"/>
      <c r="JCJ957" s="24"/>
      <c r="JCK957" s="24"/>
      <c r="JCL957" s="24"/>
      <c r="JCM957" s="24"/>
      <c r="JCN957" s="24"/>
      <c r="JCO957" s="24"/>
      <c r="JCP957" s="24"/>
      <c r="JCQ957" s="24"/>
      <c r="JCR957" s="24"/>
      <c r="JCS957" s="24"/>
      <c r="JCT957" s="24"/>
      <c r="JCU957" s="24"/>
      <c r="JCV957" s="24"/>
      <c r="JCW957" s="24"/>
      <c r="JCX957" s="24"/>
      <c r="JCY957" s="24"/>
      <c r="JCZ957" s="24"/>
      <c r="JDA957" s="24"/>
      <c r="JDB957" s="24"/>
      <c r="JDC957" s="24"/>
      <c r="JDD957" s="24"/>
      <c r="JDE957" s="24"/>
      <c r="JDF957" s="24"/>
      <c r="JDG957" s="24"/>
      <c r="JDH957" s="24"/>
      <c r="JDI957" s="24"/>
      <c r="JDJ957" s="24"/>
      <c r="JDK957" s="24"/>
      <c r="JDL957" s="24"/>
      <c r="JDM957" s="24"/>
      <c r="JDN957" s="24"/>
      <c r="JDO957" s="24"/>
      <c r="JDP957" s="24"/>
      <c r="JDQ957" s="24"/>
      <c r="JDR957" s="24"/>
      <c r="JDS957" s="24"/>
      <c r="JDT957" s="24"/>
      <c r="JDU957" s="24"/>
      <c r="JDV957" s="24"/>
      <c r="JDW957" s="24"/>
      <c r="JDX957" s="24"/>
      <c r="JDY957" s="24"/>
      <c r="JDZ957" s="24"/>
      <c r="JEA957" s="24"/>
      <c r="JEB957" s="24"/>
      <c r="JEC957" s="24"/>
      <c r="JED957" s="24"/>
      <c r="JEE957" s="24"/>
      <c r="JEF957" s="24"/>
      <c r="JEG957" s="24"/>
      <c r="JEH957" s="24"/>
      <c r="JEI957" s="24"/>
      <c r="JEJ957" s="24"/>
      <c r="JEK957" s="24"/>
      <c r="JEL957" s="24"/>
      <c r="JEM957" s="24"/>
      <c r="JEN957" s="24"/>
      <c r="JEO957" s="24"/>
      <c r="JEP957" s="24"/>
      <c r="JEQ957" s="24"/>
      <c r="JER957" s="24"/>
      <c r="JES957" s="24"/>
      <c r="JET957" s="24"/>
      <c r="JEU957" s="24"/>
      <c r="JEV957" s="24"/>
      <c r="JEW957" s="24"/>
      <c r="JEX957" s="24"/>
      <c r="JEY957" s="24"/>
      <c r="JEZ957" s="24"/>
      <c r="JFA957" s="24"/>
      <c r="JFB957" s="24"/>
      <c r="JFC957" s="24"/>
      <c r="JFD957" s="24"/>
      <c r="JFE957" s="24"/>
      <c r="JFF957" s="24"/>
      <c r="JFG957" s="24"/>
      <c r="JFH957" s="24"/>
      <c r="JFI957" s="24"/>
      <c r="JFJ957" s="24"/>
      <c r="JFK957" s="24"/>
      <c r="JFL957" s="24"/>
      <c r="JFM957" s="24"/>
      <c r="JFN957" s="24"/>
      <c r="JFO957" s="24"/>
      <c r="JFP957" s="24"/>
      <c r="JFQ957" s="24"/>
      <c r="JFR957" s="24"/>
      <c r="JFS957" s="24"/>
      <c r="JFT957" s="24"/>
      <c r="JFU957" s="24"/>
      <c r="JFV957" s="24"/>
      <c r="JFW957" s="24"/>
      <c r="JFX957" s="24"/>
      <c r="JFY957" s="24"/>
      <c r="JFZ957" s="24"/>
      <c r="JGA957" s="24"/>
      <c r="JGB957" s="24"/>
      <c r="JGC957" s="24"/>
      <c r="JGD957" s="24"/>
      <c r="JGE957" s="24"/>
      <c r="JGF957" s="24"/>
      <c r="JGG957" s="24"/>
      <c r="JGH957" s="24"/>
      <c r="JGI957" s="24"/>
      <c r="JGJ957" s="24"/>
      <c r="JGK957" s="24"/>
      <c r="JGL957" s="24"/>
      <c r="JGM957" s="24"/>
      <c r="JGN957" s="24"/>
      <c r="JGO957" s="24"/>
      <c r="JGP957" s="24"/>
      <c r="JGQ957" s="24"/>
      <c r="JGR957" s="24"/>
      <c r="JGS957" s="24"/>
      <c r="JGT957" s="24"/>
      <c r="JGU957" s="24"/>
      <c r="JGV957" s="24"/>
      <c r="JGW957" s="24"/>
      <c r="JGX957" s="24"/>
      <c r="JGY957" s="24"/>
      <c r="JGZ957" s="24"/>
      <c r="JHA957" s="24"/>
      <c r="JHB957" s="24"/>
      <c r="JHC957" s="24"/>
      <c r="JHD957" s="24"/>
      <c r="JHE957" s="24"/>
      <c r="JHF957" s="24"/>
      <c r="JHG957" s="24"/>
      <c r="JHH957" s="24"/>
      <c r="JHI957" s="24"/>
      <c r="JHJ957" s="24"/>
      <c r="JHK957" s="24"/>
      <c r="JHL957" s="24"/>
      <c r="JHM957" s="24"/>
      <c r="JHN957" s="24"/>
      <c r="JHO957" s="24"/>
      <c r="JHP957" s="24"/>
      <c r="JHQ957" s="24"/>
      <c r="JHR957" s="24"/>
      <c r="JHS957" s="24"/>
      <c r="JHT957" s="24"/>
      <c r="JHU957" s="24"/>
      <c r="JHV957" s="24"/>
      <c r="JHW957" s="24"/>
      <c r="JHX957" s="24"/>
      <c r="JHY957" s="24"/>
      <c r="JHZ957" s="24"/>
      <c r="JIA957" s="24"/>
      <c r="JIB957" s="24"/>
      <c r="JIC957" s="24"/>
      <c r="JID957" s="24"/>
      <c r="JIE957" s="24"/>
      <c r="JIF957" s="24"/>
      <c r="JIG957" s="24"/>
      <c r="JIH957" s="24"/>
      <c r="JII957" s="24"/>
      <c r="JIJ957" s="24"/>
      <c r="JIK957" s="24"/>
      <c r="JIL957" s="24"/>
      <c r="JIM957" s="24"/>
      <c r="JIN957" s="24"/>
      <c r="JIO957" s="24"/>
      <c r="JIP957" s="24"/>
      <c r="JIQ957" s="24"/>
      <c r="JIR957" s="24"/>
      <c r="JIS957" s="24"/>
      <c r="JIT957" s="24"/>
      <c r="JIU957" s="24"/>
      <c r="JIV957" s="24"/>
      <c r="JIW957" s="24"/>
      <c r="JIX957" s="24"/>
      <c r="JIY957" s="24"/>
      <c r="JIZ957" s="24"/>
      <c r="JJA957" s="24"/>
      <c r="JJB957" s="24"/>
      <c r="JJC957" s="24"/>
      <c r="JJD957" s="24"/>
      <c r="JJE957" s="24"/>
      <c r="JJF957" s="24"/>
      <c r="JJG957" s="24"/>
      <c r="JJH957" s="24"/>
      <c r="JJI957" s="24"/>
      <c r="JJJ957" s="24"/>
      <c r="JJK957" s="24"/>
      <c r="JJL957" s="24"/>
      <c r="JJM957" s="24"/>
      <c r="JJN957" s="24"/>
      <c r="JJO957" s="24"/>
      <c r="JJP957" s="24"/>
      <c r="JJQ957" s="24"/>
      <c r="JJR957" s="24"/>
      <c r="JJS957" s="24"/>
      <c r="JJT957" s="24"/>
      <c r="JJU957" s="24"/>
      <c r="JJV957" s="24"/>
      <c r="JJW957" s="24"/>
      <c r="JJX957" s="24"/>
      <c r="JJY957" s="24"/>
      <c r="JJZ957" s="24"/>
      <c r="JKA957" s="24"/>
      <c r="JKB957" s="24"/>
      <c r="JKC957" s="24"/>
      <c r="JKD957" s="24"/>
      <c r="JKE957" s="24"/>
      <c r="JKF957" s="24"/>
      <c r="JKG957" s="24"/>
      <c r="JKH957" s="24"/>
      <c r="JKI957" s="24"/>
      <c r="JKJ957" s="24"/>
      <c r="JKK957" s="24"/>
      <c r="JKL957" s="24"/>
      <c r="JKM957" s="24"/>
      <c r="JKN957" s="24"/>
      <c r="JKO957" s="24"/>
      <c r="JKP957" s="24"/>
      <c r="JKQ957" s="24"/>
      <c r="JKR957" s="24"/>
      <c r="JKS957" s="24"/>
      <c r="JKT957" s="24"/>
      <c r="JKU957" s="24"/>
      <c r="JKV957" s="24"/>
      <c r="JKW957" s="24"/>
      <c r="JKX957" s="24"/>
      <c r="JKY957" s="24"/>
      <c r="JKZ957" s="24"/>
      <c r="JLA957" s="24"/>
      <c r="JLB957" s="24"/>
      <c r="JLC957" s="24"/>
      <c r="JLD957" s="24"/>
      <c r="JLE957" s="24"/>
      <c r="JLF957" s="24"/>
      <c r="JLG957" s="24"/>
      <c r="JLH957" s="24"/>
      <c r="JLI957" s="24"/>
      <c r="JLJ957" s="24"/>
      <c r="JLK957" s="24"/>
      <c r="JLL957" s="24"/>
      <c r="JLM957" s="24"/>
      <c r="JLN957" s="24"/>
      <c r="JLO957" s="24"/>
      <c r="JLP957" s="24"/>
      <c r="JLQ957" s="24"/>
      <c r="JLR957" s="24"/>
      <c r="JLS957" s="24"/>
      <c r="JLT957" s="24"/>
      <c r="JLU957" s="24"/>
      <c r="JLV957" s="24"/>
      <c r="JLW957" s="24"/>
      <c r="JLX957" s="24"/>
      <c r="JLY957" s="24"/>
      <c r="JLZ957" s="24"/>
      <c r="JMA957" s="24"/>
      <c r="JMB957" s="24"/>
      <c r="JMC957" s="24"/>
      <c r="JMD957" s="24"/>
      <c r="JME957" s="24"/>
      <c r="JMF957" s="24"/>
      <c r="JMG957" s="24"/>
      <c r="JMH957" s="24"/>
      <c r="JMI957" s="24"/>
      <c r="JMJ957" s="24"/>
      <c r="JMK957" s="24"/>
      <c r="JML957" s="24"/>
      <c r="JMM957" s="24"/>
      <c r="JMN957" s="24"/>
      <c r="JMO957" s="24"/>
      <c r="JMP957" s="24"/>
      <c r="JMQ957" s="24"/>
      <c r="JMR957" s="24"/>
      <c r="JMS957" s="24"/>
      <c r="JMT957" s="24"/>
      <c r="JMU957" s="24"/>
      <c r="JMV957" s="24"/>
      <c r="JMW957" s="24"/>
      <c r="JMX957" s="24"/>
      <c r="JMY957" s="24"/>
      <c r="JMZ957" s="24"/>
      <c r="JNA957" s="24"/>
      <c r="JNB957" s="24"/>
      <c r="JNC957" s="24"/>
      <c r="JND957" s="24"/>
      <c r="JNE957" s="24"/>
      <c r="JNF957" s="24"/>
      <c r="JNG957" s="24"/>
      <c r="JNH957" s="24"/>
      <c r="JNI957" s="24"/>
      <c r="JNJ957" s="24"/>
      <c r="JNK957" s="24"/>
      <c r="JNL957" s="24"/>
      <c r="JNM957" s="24"/>
      <c r="JNN957" s="24"/>
      <c r="JNO957" s="24"/>
      <c r="JNP957" s="24"/>
      <c r="JNQ957" s="24"/>
      <c r="JNR957" s="24"/>
      <c r="JNS957" s="24"/>
      <c r="JNT957" s="24"/>
      <c r="JNU957" s="24"/>
      <c r="JNV957" s="24"/>
      <c r="JNW957" s="24"/>
      <c r="JNX957" s="24"/>
      <c r="JNY957" s="24"/>
      <c r="JNZ957" s="24"/>
      <c r="JOA957" s="24"/>
      <c r="JOB957" s="24"/>
      <c r="JOC957" s="24"/>
      <c r="JOD957" s="24"/>
      <c r="JOE957" s="24"/>
      <c r="JOF957" s="24"/>
      <c r="JOG957" s="24"/>
      <c r="JOH957" s="24"/>
      <c r="JOI957" s="24"/>
      <c r="JOJ957" s="24"/>
      <c r="JOK957" s="24"/>
      <c r="JOL957" s="24"/>
      <c r="JOM957" s="24"/>
      <c r="JON957" s="24"/>
      <c r="JOO957" s="24"/>
      <c r="JOP957" s="24"/>
      <c r="JOQ957" s="24"/>
      <c r="JOR957" s="24"/>
      <c r="JOS957" s="24"/>
      <c r="JOT957" s="24"/>
      <c r="JOU957" s="24"/>
      <c r="JOV957" s="24"/>
      <c r="JOW957" s="24"/>
      <c r="JOX957" s="24"/>
      <c r="JOY957" s="24"/>
      <c r="JOZ957" s="24"/>
      <c r="JPA957" s="24"/>
      <c r="JPB957" s="24"/>
      <c r="JPC957" s="24"/>
      <c r="JPD957" s="24"/>
      <c r="JPE957" s="24"/>
      <c r="JPF957" s="24"/>
      <c r="JPG957" s="24"/>
      <c r="JPH957" s="24"/>
      <c r="JPI957" s="24"/>
      <c r="JPJ957" s="24"/>
      <c r="JPK957" s="24"/>
      <c r="JPL957" s="24"/>
      <c r="JPM957" s="24"/>
      <c r="JPN957" s="24"/>
      <c r="JPO957" s="24"/>
      <c r="JPP957" s="24"/>
      <c r="JPQ957" s="24"/>
      <c r="JPR957" s="24"/>
      <c r="JPS957" s="24"/>
      <c r="JPT957" s="24"/>
      <c r="JPU957" s="24"/>
      <c r="JPV957" s="24"/>
      <c r="JPW957" s="24"/>
      <c r="JPX957" s="24"/>
      <c r="JPY957" s="24"/>
      <c r="JPZ957" s="24"/>
      <c r="JQA957" s="24"/>
      <c r="JQB957" s="24"/>
      <c r="JQC957" s="24"/>
      <c r="JQD957" s="24"/>
      <c r="JQE957" s="24"/>
      <c r="JQF957" s="24"/>
      <c r="JQG957" s="24"/>
      <c r="JQH957" s="24"/>
      <c r="JQI957" s="24"/>
      <c r="JQJ957" s="24"/>
      <c r="JQK957" s="24"/>
      <c r="JQL957" s="24"/>
      <c r="JQM957" s="24"/>
      <c r="JQN957" s="24"/>
      <c r="JQO957" s="24"/>
      <c r="JQP957" s="24"/>
      <c r="JQQ957" s="24"/>
      <c r="JQR957" s="24"/>
      <c r="JQS957" s="24"/>
      <c r="JQT957" s="24"/>
      <c r="JQU957" s="24"/>
      <c r="JQV957" s="24"/>
      <c r="JQW957" s="24"/>
      <c r="JQX957" s="24"/>
      <c r="JQY957" s="24"/>
      <c r="JQZ957" s="24"/>
      <c r="JRA957" s="24"/>
      <c r="JRB957" s="24"/>
      <c r="JRC957" s="24"/>
      <c r="JRD957" s="24"/>
      <c r="JRE957" s="24"/>
      <c r="JRF957" s="24"/>
      <c r="JRG957" s="24"/>
      <c r="JRH957" s="24"/>
      <c r="JRI957" s="24"/>
      <c r="JRJ957" s="24"/>
      <c r="JRK957" s="24"/>
      <c r="JRL957" s="24"/>
      <c r="JRM957" s="24"/>
      <c r="JRN957" s="24"/>
      <c r="JRO957" s="24"/>
      <c r="JRP957" s="24"/>
      <c r="JRQ957" s="24"/>
      <c r="JRR957" s="24"/>
      <c r="JRS957" s="24"/>
      <c r="JRT957" s="24"/>
      <c r="JRU957" s="24"/>
      <c r="JRV957" s="24"/>
      <c r="JRW957" s="24"/>
      <c r="JRX957" s="24"/>
      <c r="JRY957" s="24"/>
      <c r="JRZ957" s="24"/>
      <c r="JSA957" s="24"/>
      <c r="JSB957" s="24"/>
      <c r="JSC957" s="24"/>
      <c r="JSD957" s="24"/>
      <c r="JSE957" s="24"/>
      <c r="JSF957" s="24"/>
      <c r="JSG957" s="24"/>
      <c r="JSH957" s="24"/>
      <c r="JSI957" s="24"/>
      <c r="JSJ957" s="24"/>
      <c r="JSK957" s="24"/>
      <c r="JSL957" s="24"/>
      <c r="JSM957" s="24"/>
      <c r="JSN957" s="24"/>
      <c r="JSO957" s="24"/>
      <c r="JSP957" s="24"/>
      <c r="JSQ957" s="24"/>
      <c r="JSR957" s="24"/>
      <c r="JSS957" s="24"/>
      <c r="JST957" s="24"/>
      <c r="JSU957" s="24"/>
      <c r="JSV957" s="24"/>
      <c r="JSW957" s="24"/>
      <c r="JSX957" s="24"/>
      <c r="JSY957" s="24"/>
      <c r="JSZ957" s="24"/>
      <c r="JTA957" s="24"/>
      <c r="JTB957" s="24"/>
      <c r="JTC957" s="24"/>
      <c r="JTD957" s="24"/>
      <c r="JTE957" s="24"/>
      <c r="JTF957" s="24"/>
      <c r="JTG957" s="24"/>
      <c r="JTH957" s="24"/>
      <c r="JTI957" s="24"/>
      <c r="JTJ957" s="24"/>
      <c r="JTK957" s="24"/>
      <c r="JTL957" s="24"/>
      <c r="JTM957" s="24"/>
      <c r="JTN957" s="24"/>
      <c r="JTO957" s="24"/>
      <c r="JTP957" s="24"/>
      <c r="JTQ957" s="24"/>
      <c r="JTR957" s="24"/>
      <c r="JTS957" s="24"/>
      <c r="JTT957" s="24"/>
      <c r="JTU957" s="24"/>
      <c r="JTV957" s="24"/>
      <c r="JTW957" s="24"/>
      <c r="JTX957" s="24"/>
      <c r="JTY957" s="24"/>
      <c r="JTZ957" s="24"/>
      <c r="JUA957" s="24"/>
      <c r="JUB957" s="24"/>
      <c r="JUC957" s="24"/>
      <c r="JUD957" s="24"/>
      <c r="JUE957" s="24"/>
      <c r="JUF957" s="24"/>
      <c r="JUG957" s="24"/>
      <c r="JUH957" s="24"/>
      <c r="JUI957" s="24"/>
      <c r="JUJ957" s="24"/>
      <c r="JUK957" s="24"/>
      <c r="JUL957" s="24"/>
      <c r="JUM957" s="24"/>
      <c r="JUN957" s="24"/>
      <c r="JUO957" s="24"/>
      <c r="JUP957" s="24"/>
      <c r="JUQ957" s="24"/>
      <c r="JUR957" s="24"/>
      <c r="JUS957" s="24"/>
      <c r="JUT957" s="24"/>
      <c r="JUU957" s="24"/>
      <c r="JUV957" s="24"/>
      <c r="JUW957" s="24"/>
      <c r="JUX957" s="24"/>
      <c r="JUY957" s="24"/>
      <c r="JUZ957" s="24"/>
      <c r="JVA957" s="24"/>
      <c r="JVB957" s="24"/>
      <c r="JVC957" s="24"/>
      <c r="JVD957" s="24"/>
      <c r="JVE957" s="24"/>
      <c r="JVF957" s="24"/>
      <c r="JVG957" s="24"/>
      <c r="JVH957" s="24"/>
      <c r="JVI957" s="24"/>
      <c r="JVJ957" s="24"/>
      <c r="JVK957" s="24"/>
      <c r="JVL957" s="24"/>
      <c r="JVM957" s="24"/>
      <c r="JVN957" s="24"/>
      <c r="JVO957" s="24"/>
      <c r="JVP957" s="24"/>
      <c r="JVQ957" s="24"/>
      <c r="JVR957" s="24"/>
      <c r="JVS957" s="24"/>
      <c r="JVT957" s="24"/>
      <c r="JVU957" s="24"/>
      <c r="JVV957" s="24"/>
      <c r="JVW957" s="24"/>
      <c r="JVX957" s="24"/>
      <c r="JVY957" s="24"/>
      <c r="JVZ957" s="24"/>
      <c r="JWA957" s="24"/>
      <c r="JWB957" s="24"/>
      <c r="JWC957" s="24"/>
      <c r="JWD957" s="24"/>
      <c r="JWE957" s="24"/>
      <c r="JWF957" s="24"/>
      <c r="JWG957" s="24"/>
      <c r="JWH957" s="24"/>
      <c r="JWI957" s="24"/>
      <c r="JWJ957" s="24"/>
      <c r="JWK957" s="24"/>
      <c r="JWL957" s="24"/>
      <c r="JWM957" s="24"/>
      <c r="JWN957" s="24"/>
      <c r="JWO957" s="24"/>
      <c r="JWP957" s="24"/>
      <c r="JWQ957" s="24"/>
      <c r="JWR957" s="24"/>
      <c r="JWS957" s="24"/>
      <c r="JWT957" s="24"/>
      <c r="JWU957" s="24"/>
      <c r="JWV957" s="24"/>
      <c r="JWW957" s="24"/>
      <c r="JWX957" s="24"/>
      <c r="JWY957" s="24"/>
      <c r="JWZ957" s="24"/>
      <c r="JXA957" s="24"/>
      <c r="JXB957" s="24"/>
      <c r="JXC957" s="24"/>
      <c r="JXD957" s="24"/>
      <c r="JXE957" s="24"/>
      <c r="JXF957" s="24"/>
      <c r="JXG957" s="24"/>
      <c r="JXH957" s="24"/>
      <c r="JXI957" s="24"/>
      <c r="JXJ957" s="24"/>
      <c r="JXK957" s="24"/>
      <c r="JXL957" s="24"/>
      <c r="JXM957" s="24"/>
      <c r="JXN957" s="24"/>
      <c r="JXO957" s="24"/>
      <c r="JXP957" s="24"/>
      <c r="JXQ957" s="24"/>
      <c r="JXR957" s="24"/>
      <c r="JXS957" s="24"/>
      <c r="JXT957" s="24"/>
      <c r="JXU957" s="24"/>
      <c r="JXV957" s="24"/>
      <c r="JXW957" s="24"/>
      <c r="JXX957" s="24"/>
      <c r="JXY957" s="24"/>
      <c r="JXZ957" s="24"/>
      <c r="JYA957" s="24"/>
      <c r="JYB957" s="24"/>
      <c r="JYC957" s="24"/>
      <c r="JYD957" s="24"/>
      <c r="JYE957" s="24"/>
      <c r="JYF957" s="24"/>
      <c r="JYG957" s="24"/>
      <c r="JYH957" s="24"/>
      <c r="JYI957" s="24"/>
      <c r="JYJ957" s="24"/>
      <c r="JYK957" s="24"/>
      <c r="JYL957" s="24"/>
      <c r="JYM957" s="24"/>
      <c r="JYN957" s="24"/>
      <c r="JYO957" s="24"/>
      <c r="JYP957" s="24"/>
      <c r="JYQ957" s="24"/>
      <c r="JYR957" s="24"/>
      <c r="JYS957" s="24"/>
      <c r="JYT957" s="24"/>
      <c r="JYU957" s="24"/>
      <c r="JYV957" s="24"/>
      <c r="JYW957" s="24"/>
      <c r="JYX957" s="24"/>
      <c r="JYY957" s="24"/>
      <c r="JYZ957" s="24"/>
      <c r="JZA957" s="24"/>
      <c r="JZB957" s="24"/>
      <c r="JZC957" s="24"/>
      <c r="JZD957" s="24"/>
      <c r="JZE957" s="24"/>
      <c r="JZF957" s="24"/>
      <c r="JZG957" s="24"/>
      <c r="JZH957" s="24"/>
      <c r="JZI957" s="24"/>
      <c r="JZJ957" s="24"/>
      <c r="JZK957" s="24"/>
      <c r="JZL957" s="24"/>
      <c r="JZM957" s="24"/>
      <c r="JZN957" s="24"/>
      <c r="JZO957" s="24"/>
      <c r="JZP957" s="24"/>
      <c r="JZQ957" s="24"/>
      <c r="JZR957" s="24"/>
      <c r="JZS957" s="24"/>
      <c r="JZT957" s="24"/>
      <c r="JZU957" s="24"/>
      <c r="JZV957" s="24"/>
      <c r="JZW957" s="24"/>
      <c r="JZX957" s="24"/>
      <c r="JZY957" s="24"/>
      <c r="JZZ957" s="24"/>
      <c r="KAA957" s="24"/>
      <c r="KAB957" s="24"/>
      <c r="KAC957" s="24"/>
      <c r="KAD957" s="24"/>
      <c r="KAE957" s="24"/>
      <c r="KAF957" s="24"/>
      <c r="KAG957" s="24"/>
      <c r="KAH957" s="24"/>
      <c r="KAI957" s="24"/>
      <c r="KAJ957" s="24"/>
      <c r="KAK957" s="24"/>
      <c r="KAL957" s="24"/>
      <c r="KAM957" s="24"/>
      <c r="KAN957" s="24"/>
      <c r="KAO957" s="24"/>
      <c r="KAP957" s="24"/>
      <c r="KAQ957" s="24"/>
      <c r="KAR957" s="24"/>
      <c r="KAS957" s="24"/>
      <c r="KAT957" s="24"/>
      <c r="KAU957" s="24"/>
      <c r="KAV957" s="24"/>
      <c r="KAW957" s="24"/>
      <c r="KAX957" s="24"/>
      <c r="KAY957" s="24"/>
      <c r="KAZ957" s="24"/>
      <c r="KBA957" s="24"/>
      <c r="KBB957" s="24"/>
      <c r="KBC957" s="24"/>
      <c r="KBD957" s="24"/>
      <c r="KBE957" s="24"/>
      <c r="KBF957" s="24"/>
      <c r="KBG957" s="24"/>
      <c r="KBH957" s="24"/>
      <c r="KBI957" s="24"/>
      <c r="KBJ957" s="24"/>
      <c r="KBK957" s="24"/>
      <c r="KBL957" s="24"/>
      <c r="KBM957" s="24"/>
      <c r="KBN957" s="24"/>
      <c r="KBO957" s="24"/>
      <c r="KBP957" s="24"/>
      <c r="KBQ957" s="24"/>
      <c r="KBR957" s="24"/>
      <c r="KBS957" s="24"/>
      <c r="KBT957" s="24"/>
      <c r="KBU957" s="24"/>
      <c r="KBV957" s="24"/>
      <c r="KBW957" s="24"/>
      <c r="KBX957" s="24"/>
      <c r="KBY957" s="24"/>
      <c r="KBZ957" s="24"/>
      <c r="KCA957" s="24"/>
      <c r="KCB957" s="24"/>
      <c r="KCC957" s="24"/>
      <c r="KCD957" s="24"/>
      <c r="KCE957" s="24"/>
      <c r="KCF957" s="24"/>
      <c r="KCG957" s="24"/>
      <c r="KCH957" s="24"/>
      <c r="KCI957" s="24"/>
      <c r="KCJ957" s="24"/>
      <c r="KCK957" s="24"/>
      <c r="KCL957" s="24"/>
      <c r="KCM957" s="24"/>
      <c r="KCN957" s="24"/>
      <c r="KCO957" s="24"/>
      <c r="KCP957" s="24"/>
      <c r="KCQ957" s="24"/>
      <c r="KCR957" s="24"/>
      <c r="KCS957" s="24"/>
      <c r="KCT957" s="24"/>
      <c r="KCU957" s="24"/>
      <c r="KCV957" s="24"/>
      <c r="KCW957" s="24"/>
      <c r="KCX957" s="24"/>
      <c r="KCY957" s="24"/>
      <c r="KCZ957" s="24"/>
      <c r="KDA957" s="24"/>
      <c r="KDB957" s="24"/>
      <c r="KDC957" s="24"/>
      <c r="KDD957" s="24"/>
      <c r="KDE957" s="24"/>
      <c r="KDF957" s="24"/>
      <c r="KDG957" s="24"/>
      <c r="KDH957" s="24"/>
      <c r="KDI957" s="24"/>
      <c r="KDJ957" s="24"/>
      <c r="KDK957" s="24"/>
      <c r="KDL957" s="24"/>
      <c r="KDM957" s="24"/>
      <c r="KDN957" s="24"/>
      <c r="KDO957" s="24"/>
      <c r="KDP957" s="24"/>
      <c r="KDQ957" s="24"/>
      <c r="KDR957" s="24"/>
      <c r="KDS957" s="24"/>
      <c r="KDT957" s="24"/>
      <c r="KDU957" s="24"/>
      <c r="KDV957" s="24"/>
      <c r="KDW957" s="24"/>
      <c r="KDX957" s="24"/>
      <c r="KDY957" s="24"/>
      <c r="KDZ957" s="24"/>
      <c r="KEA957" s="24"/>
      <c r="KEB957" s="24"/>
      <c r="KEC957" s="24"/>
      <c r="KED957" s="24"/>
      <c r="KEE957" s="24"/>
      <c r="KEF957" s="24"/>
      <c r="KEG957" s="24"/>
      <c r="KEH957" s="24"/>
      <c r="KEI957" s="24"/>
      <c r="KEJ957" s="24"/>
      <c r="KEK957" s="24"/>
      <c r="KEL957" s="24"/>
      <c r="KEM957" s="24"/>
      <c r="KEN957" s="24"/>
      <c r="KEO957" s="24"/>
      <c r="KEP957" s="24"/>
      <c r="KEQ957" s="24"/>
      <c r="KER957" s="24"/>
      <c r="KES957" s="24"/>
      <c r="KET957" s="24"/>
      <c r="KEU957" s="24"/>
      <c r="KEV957" s="24"/>
      <c r="KEW957" s="24"/>
      <c r="KEX957" s="24"/>
      <c r="KEY957" s="24"/>
      <c r="KEZ957" s="24"/>
      <c r="KFA957" s="24"/>
      <c r="KFB957" s="24"/>
      <c r="KFC957" s="24"/>
      <c r="KFD957" s="24"/>
      <c r="KFE957" s="24"/>
      <c r="KFF957" s="24"/>
      <c r="KFG957" s="24"/>
      <c r="KFH957" s="24"/>
      <c r="KFI957" s="24"/>
      <c r="KFJ957" s="24"/>
      <c r="KFK957" s="24"/>
      <c r="KFL957" s="24"/>
      <c r="KFM957" s="24"/>
      <c r="KFN957" s="24"/>
      <c r="KFO957" s="24"/>
      <c r="KFP957" s="24"/>
      <c r="KFQ957" s="24"/>
      <c r="KFR957" s="24"/>
      <c r="KFS957" s="24"/>
      <c r="KFT957" s="24"/>
      <c r="KFU957" s="24"/>
      <c r="KFV957" s="24"/>
      <c r="KFW957" s="24"/>
      <c r="KFX957" s="24"/>
      <c r="KFY957" s="24"/>
      <c r="KFZ957" s="24"/>
      <c r="KGA957" s="24"/>
      <c r="KGB957" s="24"/>
      <c r="KGC957" s="24"/>
      <c r="KGD957" s="24"/>
      <c r="KGE957" s="24"/>
      <c r="KGF957" s="24"/>
      <c r="KGG957" s="24"/>
      <c r="KGH957" s="24"/>
      <c r="KGI957" s="24"/>
      <c r="KGJ957" s="24"/>
      <c r="KGK957" s="24"/>
      <c r="KGL957" s="24"/>
      <c r="KGM957" s="24"/>
      <c r="KGN957" s="24"/>
      <c r="KGO957" s="24"/>
      <c r="KGP957" s="24"/>
      <c r="KGQ957" s="24"/>
      <c r="KGR957" s="24"/>
      <c r="KGS957" s="24"/>
      <c r="KGT957" s="24"/>
      <c r="KGU957" s="24"/>
      <c r="KGV957" s="24"/>
      <c r="KGW957" s="24"/>
      <c r="KGX957" s="24"/>
      <c r="KGY957" s="24"/>
      <c r="KGZ957" s="24"/>
      <c r="KHA957" s="24"/>
      <c r="KHB957" s="24"/>
      <c r="KHC957" s="24"/>
      <c r="KHD957" s="24"/>
      <c r="KHE957" s="24"/>
      <c r="KHF957" s="24"/>
      <c r="KHG957" s="24"/>
      <c r="KHH957" s="24"/>
      <c r="KHI957" s="24"/>
      <c r="KHJ957" s="24"/>
      <c r="KHK957" s="24"/>
      <c r="KHL957" s="24"/>
      <c r="KHM957" s="24"/>
      <c r="KHN957" s="24"/>
      <c r="KHO957" s="24"/>
      <c r="KHP957" s="24"/>
      <c r="KHQ957" s="24"/>
      <c r="KHR957" s="24"/>
      <c r="KHS957" s="24"/>
      <c r="KHT957" s="24"/>
      <c r="KHU957" s="24"/>
      <c r="KHV957" s="24"/>
      <c r="KHW957" s="24"/>
      <c r="KHX957" s="24"/>
      <c r="KHY957" s="24"/>
      <c r="KHZ957" s="24"/>
      <c r="KIA957" s="24"/>
      <c r="KIB957" s="24"/>
      <c r="KIC957" s="24"/>
      <c r="KID957" s="24"/>
      <c r="KIE957" s="24"/>
      <c r="KIF957" s="24"/>
      <c r="KIG957" s="24"/>
      <c r="KIH957" s="24"/>
      <c r="KII957" s="24"/>
      <c r="KIJ957" s="24"/>
      <c r="KIK957" s="24"/>
      <c r="KIL957" s="24"/>
      <c r="KIM957" s="24"/>
      <c r="KIN957" s="24"/>
      <c r="KIO957" s="24"/>
      <c r="KIP957" s="24"/>
      <c r="KIQ957" s="24"/>
      <c r="KIR957" s="24"/>
      <c r="KIS957" s="24"/>
      <c r="KIT957" s="24"/>
      <c r="KIU957" s="24"/>
      <c r="KIV957" s="24"/>
      <c r="KIW957" s="24"/>
      <c r="KIX957" s="24"/>
      <c r="KIY957" s="24"/>
      <c r="KIZ957" s="24"/>
      <c r="KJA957" s="24"/>
      <c r="KJB957" s="24"/>
      <c r="KJC957" s="24"/>
      <c r="KJD957" s="24"/>
      <c r="KJE957" s="24"/>
      <c r="KJF957" s="24"/>
      <c r="KJG957" s="24"/>
      <c r="KJH957" s="24"/>
      <c r="KJI957" s="24"/>
      <c r="KJJ957" s="24"/>
      <c r="KJK957" s="24"/>
      <c r="KJL957" s="24"/>
      <c r="KJM957" s="24"/>
      <c r="KJN957" s="24"/>
      <c r="KJO957" s="24"/>
      <c r="KJP957" s="24"/>
      <c r="KJQ957" s="24"/>
      <c r="KJR957" s="24"/>
      <c r="KJS957" s="24"/>
      <c r="KJT957" s="24"/>
      <c r="KJU957" s="24"/>
      <c r="KJV957" s="24"/>
      <c r="KJW957" s="24"/>
      <c r="KJX957" s="24"/>
      <c r="KJY957" s="24"/>
      <c r="KJZ957" s="24"/>
      <c r="KKA957" s="24"/>
      <c r="KKB957" s="24"/>
      <c r="KKC957" s="24"/>
      <c r="KKD957" s="24"/>
      <c r="KKE957" s="24"/>
      <c r="KKF957" s="24"/>
      <c r="KKG957" s="24"/>
      <c r="KKH957" s="24"/>
      <c r="KKI957" s="24"/>
      <c r="KKJ957" s="24"/>
      <c r="KKK957" s="24"/>
      <c r="KKL957" s="24"/>
      <c r="KKM957" s="24"/>
      <c r="KKN957" s="24"/>
      <c r="KKO957" s="24"/>
      <c r="KKP957" s="24"/>
      <c r="KKQ957" s="24"/>
      <c r="KKR957" s="24"/>
      <c r="KKS957" s="24"/>
      <c r="KKT957" s="24"/>
      <c r="KKU957" s="24"/>
      <c r="KKV957" s="24"/>
      <c r="KKW957" s="24"/>
      <c r="KKX957" s="24"/>
      <c r="KKY957" s="24"/>
      <c r="KKZ957" s="24"/>
      <c r="KLA957" s="24"/>
      <c r="KLB957" s="24"/>
      <c r="KLC957" s="24"/>
      <c r="KLD957" s="24"/>
      <c r="KLE957" s="24"/>
      <c r="KLF957" s="24"/>
      <c r="KLG957" s="24"/>
      <c r="KLH957" s="24"/>
      <c r="KLI957" s="24"/>
      <c r="KLJ957" s="24"/>
      <c r="KLK957" s="24"/>
      <c r="KLL957" s="24"/>
      <c r="KLM957" s="24"/>
      <c r="KLN957" s="24"/>
      <c r="KLO957" s="24"/>
      <c r="KLP957" s="24"/>
      <c r="KLQ957" s="24"/>
      <c r="KLR957" s="24"/>
      <c r="KLS957" s="24"/>
      <c r="KLT957" s="24"/>
      <c r="KLU957" s="24"/>
      <c r="KLV957" s="24"/>
      <c r="KLW957" s="24"/>
      <c r="KLX957" s="24"/>
      <c r="KLY957" s="24"/>
      <c r="KLZ957" s="24"/>
      <c r="KMA957" s="24"/>
      <c r="KMB957" s="24"/>
      <c r="KMC957" s="24"/>
      <c r="KMD957" s="24"/>
      <c r="KME957" s="24"/>
      <c r="KMF957" s="24"/>
      <c r="KMG957" s="24"/>
      <c r="KMH957" s="24"/>
      <c r="KMI957" s="24"/>
      <c r="KMJ957" s="24"/>
      <c r="KMK957" s="24"/>
      <c r="KML957" s="24"/>
      <c r="KMM957" s="24"/>
      <c r="KMN957" s="24"/>
      <c r="KMO957" s="24"/>
      <c r="KMP957" s="24"/>
      <c r="KMQ957" s="24"/>
      <c r="KMR957" s="24"/>
      <c r="KMS957" s="24"/>
      <c r="KMT957" s="24"/>
      <c r="KMU957" s="24"/>
      <c r="KMV957" s="24"/>
      <c r="KMW957" s="24"/>
      <c r="KMX957" s="24"/>
      <c r="KMY957" s="24"/>
      <c r="KMZ957" s="24"/>
      <c r="KNA957" s="24"/>
      <c r="KNB957" s="24"/>
      <c r="KNC957" s="24"/>
      <c r="KND957" s="24"/>
      <c r="KNE957" s="24"/>
      <c r="KNF957" s="24"/>
      <c r="KNG957" s="24"/>
      <c r="KNH957" s="24"/>
      <c r="KNI957" s="24"/>
      <c r="KNJ957" s="24"/>
      <c r="KNK957" s="24"/>
      <c r="KNL957" s="24"/>
      <c r="KNM957" s="24"/>
      <c r="KNN957" s="24"/>
      <c r="KNO957" s="24"/>
      <c r="KNP957" s="24"/>
      <c r="KNQ957" s="24"/>
      <c r="KNR957" s="24"/>
      <c r="KNS957" s="24"/>
      <c r="KNT957" s="24"/>
      <c r="KNU957" s="24"/>
      <c r="KNV957" s="24"/>
      <c r="KNW957" s="24"/>
      <c r="KNX957" s="24"/>
      <c r="KNY957" s="24"/>
      <c r="KNZ957" s="24"/>
      <c r="KOA957" s="24"/>
      <c r="KOB957" s="24"/>
      <c r="KOC957" s="24"/>
      <c r="KOD957" s="24"/>
      <c r="KOE957" s="24"/>
      <c r="KOF957" s="24"/>
      <c r="KOG957" s="24"/>
      <c r="KOH957" s="24"/>
      <c r="KOI957" s="24"/>
      <c r="KOJ957" s="24"/>
      <c r="KOK957" s="24"/>
      <c r="KOL957" s="24"/>
      <c r="KOM957" s="24"/>
      <c r="KON957" s="24"/>
      <c r="KOO957" s="24"/>
      <c r="KOP957" s="24"/>
      <c r="KOQ957" s="24"/>
      <c r="KOR957" s="24"/>
      <c r="KOS957" s="24"/>
      <c r="KOT957" s="24"/>
      <c r="KOU957" s="24"/>
      <c r="KOV957" s="24"/>
      <c r="KOW957" s="24"/>
      <c r="KOX957" s="24"/>
      <c r="KOY957" s="24"/>
      <c r="KOZ957" s="24"/>
      <c r="KPA957" s="24"/>
      <c r="KPB957" s="24"/>
      <c r="KPC957" s="24"/>
      <c r="KPD957" s="24"/>
      <c r="KPE957" s="24"/>
      <c r="KPF957" s="24"/>
      <c r="KPG957" s="24"/>
      <c r="KPH957" s="24"/>
      <c r="KPI957" s="24"/>
      <c r="KPJ957" s="24"/>
      <c r="KPK957" s="24"/>
      <c r="KPL957" s="24"/>
      <c r="KPM957" s="24"/>
      <c r="KPN957" s="24"/>
      <c r="KPO957" s="24"/>
      <c r="KPP957" s="24"/>
      <c r="KPQ957" s="24"/>
      <c r="KPR957" s="24"/>
      <c r="KPS957" s="24"/>
      <c r="KPT957" s="24"/>
      <c r="KPU957" s="24"/>
      <c r="KPV957" s="24"/>
      <c r="KPW957" s="24"/>
      <c r="KPX957" s="24"/>
      <c r="KPY957" s="24"/>
      <c r="KPZ957" s="24"/>
      <c r="KQA957" s="24"/>
      <c r="KQB957" s="24"/>
      <c r="KQC957" s="24"/>
      <c r="KQD957" s="24"/>
      <c r="KQE957" s="24"/>
      <c r="KQF957" s="24"/>
      <c r="KQG957" s="24"/>
      <c r="KQH957" s="24"/>
      <c r="KQI957" s="24"/>
      <c r="KQJ957" s="24"/>
      <c r="KQK957" s="24"/>
      <c r="KQL957" s="24"/>
      <c r="KQM957" s="24"/>
      <c r="KQN957" s="24"/>
      <c r="KQO957" s="24"/>
      <c r="KQP957" s="24"/>
      <c r="KQQ957" s="24"/>
      <c r="KQR957" s="24"/>
      <c r="KQS957" s="24"/>
      <c r="KQT957" s="24"/>
      <c r="KQU957" s="24"/>
      <c r="KQV957" s="24"/>
      <c r="KQW957" s="24"/>
      <c r="KQX957" s="24"/>
      <c r="KQY957" s="24"/>
      <c r="KQZ957" s="24"/>
      <c r="KRA957" s="24"/>
      <c r="KRB957" s="24"/>
      <c r="KRC957" s="24"/>
      <c r="KRD957" s="24"/>
      <c r="KRE957" s="24"/>
      <c r="KRF957" s="24"/>
      <c r="KRG957" s="24"/>
      <c r="KRH957" s="24"/>
      <c r="KRI957" s="24"/>
      <c r="KRJ957" s="24"/>
      <c r="KRK957" s="24"/>
      <c r="KRL957" s="24"/>
      <c r="KRM957" s="24"/>
      <c r="KRN957" s="24"/>
      <c r="KRO957" s="24"/>
      <c r="KRP957" s="24"/>
      <c r="KRQ957" s="24"/>
      <c r="KRR957" s="24"/>
      <c r="KRS957" s="24"/>
      <c r="KRT957" s="24"/>
      <c r="KRU957" s="24"/>
      <c r="KRV957" s="24"/>
      <c r="KRW957" s="24"/>
      <c r="KRX957" s="24"/>
      <c r="KRY957" s="24"/>
      <c r="KRZ957" s="24"/>
      <c r="KSA957" s="24"/>
      <c r="KSB957" s="24"/>
      <c r="KSC957" s="24"/>
      <c r="KSD957" s="24"/>
      <c r="KSE957" s="24"/>
      <c r="KSF957" s="24"/>
      <c r="KSG957" s="24"/>
      <c r="KSH957" s="24"/>
      <c r="KSI957" s="24"/>
      <c r="KSJ957" s="24"/>
      <c r="KSK957" s="24"/>
      <c r="KSL957" s="24"/>
      <c r="KSM957" s="24"/>
      <c r="KSN957" s="24"/>
      <c r="KSO957" s="24"/>
      <c r="KSP957" s="24"/>
      <c r="KSQ957" s="24"/>
      <c r="KSR957" s="24"/>
      <c r="KSS957" s="24"/>
      <c r="KST957" s="24"/>
      <c r="KSU957" s="24"/>
      <c r="KSV957" s="24"/>
      <c r="KSW957" s="24"/>
      <c r="KSX957" s="24"/>
      <c r="KSY957" s="24"/>
      <c r="KSZ957" s="24"/>
      <c r="KTA957" s="24"/>
      <c r="KTB957" s="24"/>
      <c r="KTC957" s="24"/>
      <c r="KTD957" s="24"/>
      <c r="KTE957" s="24"/>
      <c r="KTF957" s="24"/>
      <c r="KTG957" s="24"/>
      <c r="KTH957" s="24"/>
      <c r="KTI957" s="24"/>
      <c r="KTJ957" s="24"/>
      <c r="KTK957" s="24"/>
      <c r="KTL957" s="24"/>
      <c r="KTM957" s="24"/>
      <c r="KTN957" s="24"/>
      <c r="KTO957" s="24"/>
      <c r="KTP957" s="24"/>
      <c r="KTQ957" s="24"/>
      <c r="KTR957" s="24"/>
      <c r="KTS957" s="24"/>
      <c r="KTT957" s="24"/>
      <c r="KTU957" s="24"/>
      <c r="KTV957" s="24"/>
      <c r="KTW957" s="24"/>
      <c r="KTX957" s="24"/>
      <c r="KTY957" s="24"/>
      <c r="KTZ957" s="24"/>
      <c r="KUA957" s="24"/>
      <c r="KUB957" s="24"/>
      <c r="KUC957" s="24"/>
      <c r="KUD957" s="24"/>
      <c r="KUE957" s="24"/>
      <c r="KUF957" s="24"/>
      <c r="KUG957" s="24"/>
      <c r="KUH957" s="24"/>
      <c r="KUI957" s="24"/>
      <c r="KUJ957" s="24"/>
      <c r="KUK957" s="24"/>
      <c r="KUL957" s="24"/>
      <c r="KUM957" s="24"/>
      <c r="KUN957" s="24"/>
      <c r="KUO957" s="24"/>
      <c r="KUP957" s="24"/>
      <c r="KUQ957" s="24"/>
      <c r="KUR957" s="24"/>
      <c r="KUS957" s="24"/>
      <c r="KUT957" s="24"/>
      <c r="KUU957" s="24"/>
      <c r="KUV957" s="24"/>
      <c r="KUW957" s="24"/>
      <c r="KUX957" s="24"/>
      <c r="KUY957" s="24"/>
      <c r="KUZ957" s="24"/>
      <c r="KVA957" s="24"/>
      <c r="KVB957" s="24"/>
      <c r="KVC957" s="24"/>
      <c r="KVD957" s="24"/>
      <c r="KVE957" s="24"/>
      <c r="KVF957" s="24"/>
      <c r="KVG957" s="24"/>
      <c r="KVH957" s="24"/>
      <c r="KVI957" s="24"/>
      <c r="KVJ957" s="24"/>
      <c r="KVK957" s="24"/>
      <c r="KVL957" s="24"/>
      <c r="KVM957" s="24"/>
      <c r="KVN957" s="24"/>
      <c r="KVO957" s="24"/>
      <c r="KVP957" s="24"/>
      <c r="KVQ957" s="24"/>
      <c r="KVR957" s="24"/>
      <c r="KVS957" s="24"/>
      <c r="KVT957" s="24"/>
      <c r="KVU957" s="24"/>
      <c r="KVV957" s="24"/>
      <c r="KVW957" s="24"/>
      <c r="KVX957" s="24"/>
      <c r="KVY957" s="24"/>
      <c r="KVZ957" s="24"/>
      <c r="KWA957" s="24"/>
      <c r="KWB957" s="24"/>
      <c r="KWC957" s="24"/>
      <c r="KWD957" s="24"/>
      <c r="KWE957" s="24"/>
      <c r="KWF957" s="24"/>
      <c r="KWG957" s="24"/>
      <c r="KWH957" s="24"/>
      <c r="KWI957" s="24"/>
      <c r="KWJ957" s="24"/>
      <c r="KWK957" s="24"/>
      <c r="KWL957" s="24"/>
      <c r="KWM957" s="24"/>
      <c r="KWN957" s="24"/>
      <c r="KWO957" s="24"/>
      <c r="KWP957" s="24"/>
      <c r="KWQ957" s="24"/>
      <c r="KWR957" s="24"/>
      <c r="KWS957" s="24"/>
      <c r="KWT957" s="24"/>
      <c r="KWU957" s="24"/>
      <c r="KWV957" s="24"/>
      <c r="KWW957" s="24"/>
      <c r="KWX957" s="24"/>
      <c r="KWY957" s="24"/>
      <c r="KWZ957" s="24"/>
      <c r="KXA957" s="24"/>
      <c r="KXB957" s="24"/>
      <c r="KXC957" s="24"/>
      <c r="KXD957" s="24"/>
      <c r="KXE957" s="24"/>
      <c r="KXF957" s="24"/>
      <c r="KXG957" s="24"/>
      <c r="KXH957" s="24"/>
      <c r="KXI957" s="24"/>
      <c r="KXJ957" s="24"/>
      <c r="KXK957" s="24"/>
      <c r="KXL957" s="24"/>
      <c r="KXM957" s="24"/>
      <c r="KXN957" s="24"/>
      <c r="KXO957" s="24"/>
      <c r="KXP957" s="24"/>
      <c r="KXQ957" s="24"/>
      <c r="KXR957" s="24"/>
      <c r="KXS957" s="24"/>
      <c r="KXT957" s="24"/>
      <c r="KXU957" s="24"/>
      <c r="KXV957" s="24"/>
      <c r="KXW957" s="24"/>
      <c r="KXX957" s="24"/>
      <c r="KXY957" s="24"/>
      <c r="KXZ957" s="24"/>
      <c r="KYA957" s="24"/>
      <c r="KYB957" s="24"/>
      <c r="KYC957" s="24"/>
      <c r="KYD957" s="24"/>
      <c r="KYE957" s="24"/>
      <c r="KYF957" s="24"/>
      <c r="KYG957" s="24"/>
      <c r="KYH957" s="24"/>
      <c r="KYI957" s="24"/>
      <c r="KYJ957" s="24"/>
      <c r="KYK957" s="24"/>
      <c r="KYL957" s="24"/>
      <c r="KYM957" s="24"/>
      <c r="KYN957" s="24"/>
      <c r="KYO957" s="24"/>
      <c r="KYP957" s="24"/>
      <c r="KYQ957" s="24"/>
      <c r="KYR957" s="24"/>
      <c r="KYS957" s="24"/>
      <c r="KYT957" s="24"/>
      <c r="KYU957" s="24"/>
      <c r="KYV957" s="24"/>
      <c r="KYW957" s="24"/>
      <c r="KYX957" s="24"/>
      <c r="KYY957" s="24"/>
      <c r="KYZ957" s="24"/>
      <c r="KZA957" s="24"/>
      <c r="KZB957" s="24"/>
      <c r="KZC957" s="24"/>
      <c r="KZD957" s="24"/>
      <c r="KZE957" s="24"/>
      <c r="KZF957" s="24"/>
      <c r="KZG957" s="24"/>
      <c r="KZH957" s="24"/>
      <c r="KZI957" s="24"/>
      <c r="KZJ957" s="24"/>
      <c r="KZK957" s="24"/>
      <c r="KZL957" s="24"/>
      <c r="KZM957" s="24"/>
      <c r="KZN957" s="24"/>
      <c r="KZO957" s="24"/>
      <c r="KZP957" s="24"/>
      <c r="KZQ957" s="24"/>
      <c r="KZR957" s="24"/>
      <c r="KZS957" s="24"/>
      <c r="KZT957" s="24"/>
      <c r="KZU957" s="24"/>
      <c r="KZV957" s="24"/>
      <c r="KZW957" s="24"/>
      <c r="KZX957" s="24"/>
      <c r="KZY957" s="24"/>
      <c r="KZZ957" s="24"/>
      <c r="LAA957" s="24"/>
      <c r="LAB957" s="24"/>
      <c r="LAC957" s="24"/>
      <c r="LAD957" s="24"/>
      <c r="LAE957" s="24"/>
      <c r="LAF957" s="24"/>
      <c r="LAG957" s="24"/>
      <c r="LAH957" s="24"/>
      <c r="LAI957" s="24"/>
      <c r="LAJ957" s="24"/>
      <c r="LAK957" s="24"/>
      <c r="LAL957" s="24"/>
      <c r="LAM957" s="24"/>
      <c r="LAN957" s="24"/>
      <c r="LAO957" s="24"/>
      <c r="LAP957" s="24"/>
      <c r="LAQ957" s="24"/>
      <c r="LAR957" s="24"/>
      <c r="LAS957" s="24"/>
      <c r="LAT957" s="24"/>
      <c r="LAU957" s="24"/>
      <c r="LAV957" s="24"/>
      <c r="LAW957" s="24"/>
      <c r="LAX957" s="24"/>
      <c r="LAY957" s="24"/>
      <c r="LAZ957" s="24"/>
      <c r="LBA957" s="24"/>
      <c r="LBB957" s="24"/>
      <c r="LBC957" s="24"/>
      <c r="LBD957" s="24"/>
      <c r="LBE957" s="24"/>
      <c r="LBF957" s="24"/>
      <c r="LBG957" s="24"/>
      <c r="LBH957" s="24"/>
      <c r="LBI957" s="24"/>
      <c r="LBJ957" s="24"/>
      <c r="LBK957" s="24"/>
      <c r="LBL957" s="24"/>
      <c r="LBM957" s="24"/>
      <c r="LBN957" s="24"/>
      <c r="LBO957" s="24"/>
      <c r="LBP957" s="24"/>
      <c r="LBQ957" s="24"/>
      <c r="LBR957" s="24"/>
      <c r="LBS957" s="24"/>
      <c r="LBT957" s="24"/>
      <c r="LBU957" s="24"/>
      <c r="LBV957" s="24"/>
      <c r="LBW957" s="24"/>
      <c r="LBX957" s="24"/>
      <c r="LBY957" s="24"/>
      <c r="LBZ957" s="24"/>
      <c r="LCA957" s="24"/>
      <c r="LCB957" s="24"/>
      <c r="LCC957" s="24"/>
      <c r="LCD957" s="24"/>
      <c r="LCE957" s="24"/>
      <c r="LCF957" s="24"/>
      <c r="LCG957" s="24"/>
      <c r="LCH957" s="24"/>
      <c r="LCI957" s="24"/>
      <c r="LCJ957" s="24"/>
      <c r="LCK957" s="24"/>
      <c r="LCL957" s="24"/>
      <c r="LCM957" s="24"/>
      <c r="LCN957" s="24"/>
      <c r="LCO957" s="24"/>
      <c r="LCP957" s="24"/>
      <c r="LCQ957" s="24"/>
      <c r="LCR957" s="24"/>
      <c r="LCS957" s="24"/>
      <c r="LCT957" s="24"/>
      <c r="LCU957" s="24"/>
      <c r="LCV957" s="24"/>
      <c r="LCW957" s="24"/>
      <c r="LCX957" s="24"/>
      <c r="LCY957" s="24"/>
      <c r="LCZ957" s="24"/>
      <c r="LDA957" s="24"/>
      <c r="LDB957" s="24"/>
      <c r="LDC957" s="24"/>
      <c r="LDD957" s="24"/>
      <c r="LDE957" s="24"/>
      <c r="LDF957" s="24"/>
      <c r="LDG957" s="24"/>
      <c r="LDH957" s="24"/>
      <c r="LDI957" s="24"/>
      <c r="LDJ957" s="24"/>
      <c r="LDK957" s="24"/>
      <c r="LDL957" s="24"/>
      <c r="LDM957" s="24"/>
      <c r="LDN957" s="24"/>
      <c r="LDO957" s="24"/>
      <c r="LDP957" s="24"/>
      <c r="LDQ957" s="24"/>
      <c r="LDR957" s="24"/>
      <c r="LDS957" s="24"/>
      <c r="LDT957" s="24"/>
      <c r="LDU957" s="24"/>
      <c r="LDV957" s="24"/>
      <c r="LDW957" s="24"/>
      <c r="LDX957" s="24"/>
      <c r="LDY957" s="24"/>
      <c r="LDZ957" s="24"/>
      <c r="LEA957" s="24"/>
      <c r="LEB957" s="24"/>
      <c r="LEC957" s="24"/>
      <c r="LED957" s="24"/>
      <c r="LEE957" s="24"/>
      <c r="LEF957" s="24"/>
      <c r="LEG957" s="24"/>
      <c r="LEH957" s="24"/>
      <c r="LEI957" s="24"/>
      <c r="LEJ957" s="24"/>
      <c r="LEK957" s="24"/>
      <c r="LEL957" s="24"/>
      <c r="LEM957" s="24"/>
      <c r="LEN957" s="24"/>
      <c r="LEO957" s="24"/>
      <c r="LEP957" s="24"/>
      <c r="LEQ957" s="24"/>
      <c r="LER957" s="24"/>
      <c r="LES957" s="24"/>
      <c r="LET957" s="24"/>
      <c r="LEU957" s="24"/>
      <c r="LEV957" s="24"/>
      <c r="LEW957" s="24"/>
      <c r="LEX957" s="24"/>
      <c r="LEY957" s="24"/>
      <c r="LEZ957" s="24"/>
      <c r="LFA957" s="24"/>
      <c r="LFB957" s="24"/>
      <c r="LFC957" s="24"/>
      <c r="LFD957" s="24"/>
      <c r="LFE957" s="24"/>
      <c r="LFF957" s="24"/>
      <c r="LFG957" s="24"/>
      <c r="LFH957" s="24"/>
      <c r="LFI957" s="24"/>
      <c r="LFJ957" s="24"/>
      <c r="LFK957" s="24"/>
      <c r="LFL957" s="24"/>
      <c r="LFM957" s="24"/>
      <c r="LFN957" s="24"/>
      <c r="LFO957" s="24"/>
      <c r="LFP957" s="24"/>
      <c r="LFQ957" s="24"/>
      <c r="LFR957" s="24"/>
      <c r="LFS957" s="24"/>
      <c r="LFT957" s="24"/>
      <c r="LFU957" s="24"/>
      <c r="LFV957" s="24"/>
      <c r="LFW957" s="24"/>
      <c r="LFX957" s="24"/>
      <c r="LFY957" s="24"/>
      <c r="LFZ957" s="24"/>
      <c r="LGA957" s="24"/>
      <c r="LGB957" s="24"/>
      <c r="LGC957" s="24"/>
      <c r="LGD957" s="24"/>
      <c r="LGE957" s="24"/>
      <c r="LGF957" s="24"/>
      <c r="LGG957" s="24"/>
      <c r="LGH957" s="24"/>
      <c r="LGI957" s="24"/>
      <c r="LGJ957" s="24"/>
      <c r="LGK957" s="24"/>
      <c r="LGL957" s="24"/>
      <c r="LGM957" s="24"/>
      <c r="LGN957" s="24"/>
      <c r="LGO957" s="24"/>
      <c r="LGP957" s="24"/>
      <c r="LGQ957" s="24"/>
      <c r="LGR957" s="24"/>
      <c r="LGS957" s="24"/>
      <c r="LGT957" s="24"/>
      <c r="LGU957" s="24"/>
      <c r="LGV957" s="24"/>
      <c r="LGW957" s="24"/>
      <c r="LGX957" s="24"/>
      <c r="LGY957" s="24"/>
      <c r="LGZ957" s="24"/>
      <c r="LHA957" s="24"/>
      <c r="LHB957" s="24"/>
      <c r="LHC957" s="24"/>
      <c r="LHD957" s="24"/>
      <c r="LHE957" s="24"/>
      <c r="LHF957" s="24"/>
      <c r="LHG957" s="24"/>
      <c r="LHH957" s="24"/>
      <c r="LHI957" s="24"/>
      <c r="LHJ957" s="24"/>
      <c r="LHK957" s="24"/>
      <c r="LHL957" s="24"/>
      <c r="LHM957" s="24"/>
      <c r="LHN957" s="24"/>
      <c r="LHO957" s="24"/>
      <c r="LHP957" s="24"/>
      <c r="LHQ957" s="24"/>
      <c r="LHR957" s="24"/>
      <c r="LHS957" s="24"/>
      <c r="LHT957" s="24"/>
      <c r="LHU957" s="24"/>
      <c r="LHV957" s="24"/>
      <c r="LHW957" s="24"/>
      <c r="LHX957" s="24"/>
      <c r="LHY957" s="24"/>
      <c r="LHZ957" s="24"/>
      <c r="LIA957" s="24"/>
      <c r="LIB957" s="24"/>
      <c r="LIC957" s="24"/>
      <c r="LID957" s="24"/>
      <c r="LIE957" s="24"/>
      <c r="LIF957" s="24"/>
      <c r="LIG957" s="24"/>
      <c r="LIH957" s="24"/>
      <c r="LII957" s="24"/>
      <c r="LIJ957" s="24"/>
      <c r="LIK957" s="24"/>
      <c r="LIL957" s="24"/>
      <c r="LIM957" s="24"/>
      <c r="LIN957" s="24"/>
      <c r="LIO957" s="24"/>
      <c r="LIP957" s="24"/>
      <c r="LIQ957" s="24"/>
      <c r="LIR957" s="24"/>
      <c r="LIS957" s="24"/>
      <c r="LIT957" s="24"/>
      <c r="LIU957" s="24"/>
      <c r="LIV957" s="24"/>
      <c r="LIW957" s="24"/>
      <c r="LIX957" s="24"/>
      <c r="LIY957" s="24"/>
      <c r="LIZ957" s="24"/>
      <c r="LJA957" s="24"/>
      <c r="LJB957" s="24"/>
      <c r="LJC957" s="24"/>
      <c r="LJD957" s="24"/>
      <c r="LJE957" s="24"/>
      <c r="LJF957" s="24"/>
      <c r="LJG957" s="24"/>
      <c r="LJH957" s="24"/>
      <c r="LJI957" s="24"/>
      <c r="LJJ957" s="24"/>
      <c r="LJK957" s="24"/>
      <c r="LJL957" s="24"/>
      <c r="LJM957" s="24"/>
      <c r="LJN957" s="24"/>
      <c r="LJO957" s="24"/>
      <c r="LJP957" s="24"/>
      <c r="LJQ957" s="24"/>
      <c r="LJR957" s="24"/>
      <c r="LJS957" s="24"/>
      <c r="LJT957" s="24"/>
      <c r="LJU957" s="24"/>
      <c r="LJV957" s="24"/>
      <c r="LJW957" s="24"/>
      <c r="LJX957" s="24"/>
      <c r="LJY957" s="24"/>
      <c r="LJZ957" s="24"/>
      <c r="LKA957" s="24"/>
      <c r="LKB957" s="24"/>
      <c r="LKC957" s="24"/>
      <c r="LKD957" s="24"/>
      <c r="LKE957" s="24"/>
      <c r="LKF957" s="24"/>
      <c r="LKG957" s="24"/>
      <c r="LKH957" s="24"/>
      <c r="LKI957" s="24"/>
      <c r="LKJ957" s="24"/>
      <c r="LKK957" s="24"/>
      <c r="LKL957" s="24"/>
      <c r="LKM957" s="24"/>
      <c r="LKN957" s="24"/>
      <c r="LKO957" s="24"/>
      <c r="LKP957" s="24"/>
      <c r="LKQ957" s="24"/>
      <c r="LKR957" s="24"/>
      <c r="LKS957" s="24"/>
      <c r="LKT957" s="24"/>
      <c r="LKU957" s="24"/>
      <c r="LKV957" s="24"/>
      <c r="LKW957" s="24"/>
      <c r="LKX957" s="24"/>
      <c r="LKY957" s="24"/>
      <c r="LKZ957" s="24"/>
      <c r="LLA957" s="24"/>
      <c r="LLB957" s="24"/>
      <c r="LLC957" s="24"/>
      <c r="LLD957" s="24"/>
      <c r="LLE957" s="24"/>
      <c r="LLF957" s="24"/>
      <c r="LLG957" s="24"/>
      <c r="LLH957" s="24"/>
      <c r="LLI957" s="24"/>
      <c r="LLJ957" s="24"/>
      <c r="LLK957" s="24"/>
      <c r="LLL957" s="24"/>
      <c r="LLM957" s="24"/>
      <c r="LLN957" s="24"/>
      <c r="LLO957" s="24"/>
      <c r="LLP957" s="24"/>
      <c r="LLQ957" s="24"/>
      <c r="LLR957" s="24"/>
      <c r="LLS957" s="24"/>
      <c r="LLT957" s="24"/>
      <c r="LLU957" s="24"/>
      <c r="LLV957" s="24"/>
      <c r="LLW957" s="24"/>
      <c r="LLX957" s="24"/>
      <c r="LLY957" s="24"/>
      <c r="LLZ957" s="24"/>
      <c r="LMA957" s="24"/>
      <c r="LMB957" s="24"/>
      <c r="LMC957" s="24"/>
      <c r="LMD957" s="24"/>
      <c r="LME957" s="24"/>
      <c r="LMF957" s="24"/>
      <c r="LMG957" s="24"/>
      <c r="LMH957" s="24"/>
      <c r="LMI957" s="24"/>
      <c r="LMJ957" s="24"/>
      <c r="LMK957" s="24"/>
      <c r="LML957" s="24"/>
      <c r="LMM957" s="24"/>
      <c r="LMN957" s="24"/>
      <c r="LMO957" s="24"/>
      <c r="LMP957" s="24"/>
      <c r="LMQ957" s="24"/>
      <c r="LMR957" s="24"/>
      <c r="LMS957" s="24"/>
      <c r="LMT957" s="24"/>
      <c r="LMU957" s="24"/>
      <c r="LMV957" s="24"/>
      <c r="LMW957" s="24"/>
      <c r="LMX957" s="24"/>
      <c r="LMY957" s="24"/>
      <c r="LMZ957" s="24"/>
      <c r="LNA957" s="24"/>
      <c r="LNB957" s="24"/>
      <c r="LNC957" s="24"/>
      <c r="LND957" s="24"/>
      <c r="LNE957" s="24"/>
      <c r="LNF957" s="24"/>
      <c r="LNG957" s="24"/>
      <c r="LNH957" s="24"/>
      <c r="LNI957" s="24"/>
      <c r="LNJ957" s="24"/>
      <c r="LNK957" s="24"/>
      <c r="LNL957" s="24"/>
      <c r="LNM957" s="24"/>
      <c r="LNN957" s="24"/>
      <c r="LNO957" s="24"/>
      <c r="LNP957" s="24"/>
      <c r="LNQ957" s="24"/>
      <c r="LNR957" s="24"/>
      <c r="LNS957" s="24"/>
      <c r="LNT957" s="24"/>
      <c r="LNU957" s="24"/>
      <c r="LNV957" s="24"/>
      <c r="LNW957" s="24"/>
      <c r="LNX957" s="24"/>
      <c r="LNY957" s="24"/>
      <c r="LNZ957" s="24"/>
      <c r="LOA957" s="24"/>
      <c r="LOB957" s="24"/>
      <c r="LOC957" s="24"/>
      <c r="LOD957" s="24"/>
      <c r="LOE957" s="24"/>
      <c r="LOF957" s="24"/>
      <c r="LOG957" s="24"/>
      <c r="LOH957" s="24"/>
      <c r="LOI957" s="24"/>
      <c r="LOJ957" s="24"/>
      <c r="LOK957" s="24"/>
      <c r="LOL957" s="24"/>
      <c r="LOM957" s="24"/>
      <c r="LON957" s="24"/>
      <c r="LOO957" s="24"/>
      <c r="LOP957" s="24"/>
      <c r="LOQ957" s="24"/>
      <c r="LOR957" s="24"/>
      <c r="LOS957" s="24"/>
      <c r="LOT957" s="24"/>
      <c r="LOU957" s="24"/>
      <c r="LOV957" s="24"/>
      <c r="LOW957" s="24"/>
      <c r="LOX957" s="24"/>
      <c r="LOY957" s="24"/>
      <c r="LOZ957" s="24"/>
      <c r="LPA957" s="24"/>
      <c r="LPB957" s="24"/>
      <c r="LPC957" s="24"/>
      <c r="LPD957" s="24"/>
      <c r="LPE957" s="24"/>
      <c r="LPF957" s="24"/>
      <c r="LPG957" s="24"/>
      <c r="LPH957" s="24"/>
      <c r="LPI957" s="24"/>
      <c r="LPJ957" s="24"/>
      <c r="LPK957" s="24"/>
      <c r="LPL957" s="24"/>
      <c r="LPM957" s="24"/>
      <c r="LPN957" s="24"/>
      <c r="LPO957" s="24"/>
      <c r="LPP957" s="24"/>
      <c r="LPQ957" s="24"/>
      <c r="LPR957" s="24"/>
      <c r="LPS957" s="24"/>
      <c r="LPT957" s="24"/>
      <c r="LPU957" s="24"/>
      <c r="LPV957" s="24"/>
      <c r="LPW957" s="24"/>
      <c r="LPX957" s="24"/>
      <c r="LPY957" s="24"/>
      <c r="LPZ957" s="24"/>
      <c r="LQA957" s="24"/>
      <c r="LQB957" s="24"/>
      <c r="LQC957" s="24"/>
      <c r="LQD957" s="24"/>
      <c r="LQE957" s="24"/>
      <c r="LQF957" s="24"/>
      <c r="LQG957" s="24"/>
      <c r="LQH957" s="24"/>
      <c r="LQI957" s="24"/>
      <c r="LQJ957" s="24"/>
      <c r="LQK957" s="24"/>
      <c r="LQL957" s="24"/>
      <c r="LQM957" s="24"/>
      <c r="LQN957" s="24"/>
      <c r="LQO957" s="24"/>
      <c r="LQP957" s="24"/>
      <c r="LQQ957" s="24"/>
      <c r="LQR957" s="24"/>
      <c r="LQS957" s="24"/>
      <c r="LQT957" s="24"/>
      <c r="LQU957" s="24"/>
      <c r="LQV957" s="24"/>
      <c r="LQW957" s="24"/>
      <c r="LQX957" s="24"/>
      <c r="LQY957" s="24"/>
      <c r="LQZ957" s="24"/>
      <c r="LRA957" s="24"/>
      <c r="LRB957" s="24"/>
      <c r="LRC957" s="24"/>
      <c r="LRD957" s="24"/>
      <c r="LRE957" s="24"/>
      <c r="LRF957" s="24"/>
      <c r="LRG957" s="24"/>
      <c r="LRH957" s="24"/>
      <c r="LRI957" s="24"/>
      <c r="LRJ957" s="24"/>
      <c r="LRK957" s="24"/>
      <c r="LRL957" s="24"/>
      <c r="LRM957" s="24"/>
      <c r="LRN957" s="24"/>
      <c r="LRO957" s="24"/>
      <c r="LRP957" s="24"/>
      <c r="LRQ957" s="24"/>
      <c r="LRR957" s="24"/>
      <c r="LRS957" s="24"/>
      <c r="LRT957" s="24"/>
      <c r="LRU957" s="24"/>
      <c r="LRV957" s="24"/>
      <c r="LRW957" s="24"/>
      <c r="LRX957" s="24"/>
      <c r="LRY957" s="24"/>
      <c r="LRZ957" s="24"/>
      <c r="LSA957" s="24"/>
      <c r="LSB957" s="24"/>
      <c r="LSC957" s="24"/>
      <c r="LSD957" s="24"/>
      <c r="LSE957" s="24"/>
      <c r="LSF957" s="24"/>
      <c r="LSG957" s="24"/>
      <c r="LSH957" s="24"/>
      <c r="LSI957" s="24"/>
      <c r="LSJ957" s="24"/>
      <c r="LSK957" s="24"/>
      <c r="LSL957" s="24"/>
      <c r="LSM957" s="24"/>
      <c r="LSN957" s="24"/>
      <c r="LSO957" s="24"/>
      <c r="LSP957" s="24"/>
      <c r="LSQ957" s="24"/>
      <c r="LSR957" s="24"/>
      <c r="LSS957" s="24"/>
      <c r="LST957" s="24"/>
      <c r="LSU957" s="24"/>
      <c r="LSV957" s="24"/>
      <c r="LSW957" s="24"/>
      <c r="LSX957" s="24"/>
      <c r="LSY957" s="24"/>
      <c r="LSZ957" s="24"/>
      <c r="LTA957" s="24"/>
      <c r="LTB957" s="24"/>
      <c r="LTC957" s="24"/>
      <c r="LTD957" s="24"/>
      <c r="LTE957" s="24"/>
      <c r="LTF957" s="24"/>
      <c r="LTG957" s="24"/>
      <c r="LTH957" s="24"/>
      <c r="LTI957" s="24"/>
      <c r="LTJ957" s="24"/>
      <c r="LTK957" s="24"/>
      <c r="LTL957" s="24"/>
      <c r="LTM957" s="24"/>
      <c r="LTN957" s="24"/>
      <c r="LTO957" s="24"/>
      <c r="LTP957" s="24"/>
      <c r="LTQ957" s="24"/>
      <c r="LTR957" s="24"/>
      <c r="LTS957" s="24"/>
      <c r="LTT957" s="24"/>
      <c r="LTU957" s="24"/>
      <c r="LTV957" s="24"/>
      <c r="LTW957" s="24"/>
      <c r="LTX957" s="24"/>
      <c r="LTY957" s="24"/>
      <c r="LTZ957" s="24"/>
      <c r="LUA957" s="24"/>
      <c r="LUB957" s="24"/>
      <c r="LUC957" s="24"/>
      <c r="LUD957" s="24"/>
      <c r="LUE957" s="24"/>
      <c r="LUF957" s="24"/>
      <c r="LUG957" s="24"/>
      <c r="LUH957" s="24"/>
      <c r="LUI957" s="24"/>
      <c r="LUJ957" s="24"/>
      <c r="LUK957" s="24"/>
      <c r="LUL957" s="24"/>
      <c r="LUM957" s="24"/>
      <c r="LUN957" s="24"/>
      <c r="LUO957" s="24"/>
      <c r="LUP957" s="24"/>
      <c r="LUQ957" s="24"/>
      <c r="LUR957" s="24"/>
      <c r="LUS957" s="24"/>
      <c r="LUT957" s="24"/>
      <c r="LUU957" s="24"/>
      <c r="LUV957" s="24"/>
      <c r="LUW957" s="24"/>
      <c r="LUX957" s="24"/>
      <c r="LUY957" s="24"/>
      <c r="LUZ957" s="24"/>
      <c r="LVA957" s="24"/>
      <c r="LVB957" s="24"/>
      <c r="LVC957" s="24"/>
      <c r="LVD957" s="24"/>
      <c r="LVE957" s="24"/>
      <c r="LVF957" s="24"/>
      <c r="LVG957" s="24"/>
      <c r="LVH957" s="24"/>
      <c r="LVI957" s="24"/>
      <c r="LVJ957" s="24"/>
      <c r="LVK957" s="24"/>
      <c r="LVL957" s="24"/>
      <c r="LVM957" s="24"/>
      <c r="LVN957" s="24"/>
      <c r="LVO957" s="24"/>
      <c r="LVP957" s="24"/>
      <c r="LVQ957" s="24"/>
      <c r="LVR957" s="24"/>
      <c r="LVS957" s="24"/>
      <c r="LVT957" s="24"/>
      <c r="LVU957" s="24"/>
      <c r="LVV957" s="24"/>
      <c r="LVW957" s="24"/>
      <c r="LVX957" s="24"/>
      <c r="LVY957" s="24"/>
      <c r="LVZ957" s="24"/>
      <c r="LWA957" s="24"/>
      <c r="LWB957" s="24"/>
      <c r="LWC957" s="24"/>
      <c r="LWD957" s="24"/>
      <c r="LWE957" s="24"/>
      <c r="LWF957" s="24"/>
      <c r="LWG957" s="24"/>
      <c r="LWH957" s="24"/>
      <c r="LWI957" s="24"/>
      <c r="LWJ957" s="24"/>
      <c r="LWK957" s="24"/>
      <c r="LWL957" s="24"/>
      <c r="LWM957" s="24"/>
      <c r="LWN957" s="24"/>
      <c r="LWO957" s="24"/>
      <c r="LWP957" s="24"/>
      <c r="LWQ957" s="24"/>
      <c r="LWR957" s="24"/>
      <c r="LWS957" s="24"/>
      <c r="LWT957" s="24"/>
      <c r="LWU957" s="24"/>
      <c r="LWV957" s="24"/>
      <c r="LWW957" s="24"/>
      <c r="LWX957" s="24"/>
      <c r="LWY957" s="24"/>
      <c r="LWZ957" s="24"/>
      <c r="LXA957" s="24"/>
      <c r="LXB957" s="24"/>
      <c r="LXC957" s="24"/>
      <c r="LXD957" s="24"/>
      <c r="LXE957" s="24"/>
      <c r="LXF957" s="24"/>
      <c r="LXG957" s="24"/>
      <c r="LXH957" s="24"/>
      <c r="LXI957" s="24"/>
      <c r="LXJ957" s="24"/>
      <c r="LXK957" s="24"/>
      <c r="LXL957" s="24"/>
      <c r="LXM957" s="24"/>
      <c r="LXN957" s="24"/>
      <c r="LXO957" s="24"/>
      <c r="LXP957" s="24"/>
      <c r="LXQ957" s="24"/>
      <c r="LXR957" s="24"/>
      <c r="LXS957" s="24"/>
      <c r="LXT957" s="24"/>
      <c r="LXU957" s="24"/>
      <c r="LXV957" s="24"/>
      <c r="LXW957" s="24"/>
      <c r="LXX957" s="24"/>
      <c r="LXY957" s="24"/>
      <c r="LXZ957" s="24"/>
      <c r="LYA957" s="24"/>
      <c r="LYB957" s="24"/>
      <c r="LYC957" s="24"/>
      <c r="LYD957" s="24"/>
      <c r="LYE957" s="24"/>
      <c r="LYF957" s="24"/>
      <c r="LYG957" s="24"/>
      <c r="LYH957" s="24"/>
      <c r="LYI957" s="24"/>
      <c r="LYJ957" s="24"/>
      <c r="LYK957" s="24"/>
      <c r="LYL957" s="24"/>
      <c r="LYM957" s="24"/>
      <c r="LYN957" s="24"/>
      <c r="LYO957" s="24"/>
      <c r="LYP957" s="24"/>
      <c r="LYQ957" s="24"/>
      <c r="LYR957" s="24"/>
      <c r="LYS957" s="24"/>
      <c r="LYT957" s="24"/>
      <c r="LYU957" s="24"/>
      <c r="LYV957" s="24"/>
      <c r="LYW957" s="24"/>
      <c r="LYX957" s="24"/>
      <c r="LYY957" s="24"/>
      <c r="LYZ957" s="24"/>
      <c r="LZA957" s="24"/>
      <c r="LZB957" s="24"/>
      <c r="LZC957" s="24"/>
      <c r="LZD957" s="24"/>
      <c r="LZE957" s="24"/>
      <c r="LZF957" s="24"/>
      <c r="LZG957" s="24"/>
      <c r="LZH957" s="24"/>
      <c r="LZI957" s="24"/>
      <c r="LZJ957" s="24"/>
      <c r="LZK957" s="24"/>
      <c r="LZL957" s="24"/>
      <c r="LZM957" s="24"/>
      <c r="LZN957" s="24"/>
      <c r="LZO957" s="24"/>
      <c r="LZP957" s="24"/>
      <c r="LZQ957" s="24"/>
      <c r="LZR957" s="24"/>
      <c r="LZS957" s="24"/>
      <c r="LZT957" s="24"/>
      <c r="LZU957" s="24"/>
      <c r="LZV957" s="24"/>
      <c r="LZW957" s="24"/>
      <c r="LZX957" s="24"/>
      <c r="LZY957" s="24"/>
      <c r="LZZ957" s="24"/>
      <c r="MAA957" s="24"/>
      <c r="MAB957" s="24"/>
      <c r="MAC957" s="24"/>
      <c r="MAD957" s="24"/>
      <c r="MAE957" s="24"/>
      <c r="MAF957" s="24"/>
      <c r="MAG957" s="24"/>
      <c r="MAH957" s="24"/>
      <c r="MAI957" s="24"/>
      <c r="MAJ957" s="24"/>
      <c r="MAK957" s="24"/>
      <c r="MAL957" s="24"/>
      <c r="MAM957" s="24"/>
      <c r="MAN957" s="24"/>
      <c r="MAO957" s="24"/>
      <c r="MAP957" s="24"/>
      <c r="MAQ957" s="24"/>
      <c r="MAR957" s="24"/>
      <c r="MAS957" s="24"/>
      <c r="MAT957" s="24"/>
      <c r="MAU957" s="24"/>
      <c r="MAV957" s="24"/>
      <c r="MAW957" s="24"/>
      <c r="MAX957" s="24"/>
      <c r="MAY957" s="24"/>
      <c r="MAZ957" s="24"/>
      <c r="MBA957" s="24"/>
      <c r="MBB957" s="24"/>
      <c r="MBC957" s="24"/>
      <c r="MBD957" s="24"/>
      <c r="MBE957" s="24"/>
      <c r="MBF957" s="24"/>
      <c r="MBG957" s="24"/>
      <c r="MBH957" s="24"/>
      <c r="MBI957" s="24"/>
      <c r="MBJ957" s="24"/>
      <c r="MBK957" s="24"/>
      <c r="MBL957" s="24"/>
      <c r="MBM957" s="24"/>
      <c r="MBN957" s="24"/>
      <c r="MBO957" s="24"/>
      <c r="MBP957" s="24"/>
      <c r="MBQ957" s="24"/>
      <c r="MBR957" s="24"/>
      <c r="MBS957" s="24"/>
      <c r="MBT957" s="24"/>
      <c r="MBU957" s="24"/>
      <c r="MBV957" s="24"/>
      <c r="MBW957" s="24"/>
      <c r="MBX957" s="24"/>
      <c r="MBY957" s="24"/>
      <c r="MBZ957" s="24"/>
      <c r="MCA957" s="24"/>
      <c r="MCB957" s="24"/>
      <c r="MCC957" s="24"/>
      <c r="MCD957" s="24"/>
      <c r="MCE957" s="24"/>
      <c r="MCF957" s="24"/>
      <c r="MCG957" s="24"/>
      <c r="MCH957" s="24"/>
      <c r="MCI957" s="24"/>
      <c r="MCJ957" s="24"/>
      <c r="MCK957" s="24"/>
      <c r="MCL957" s="24"/>
      <c r="MCM957" s="24"/>
      <c r="MCN957" s="24"/>
      <c r="MCO957" s="24"/>
      <c r="MCP957" s="24"/>
      <c r="MCQ957" s="24"/>
      <c r="MCR957" s="24"/>
      <c r="MCS957" s="24"/>
      <c r="MCT957" s="24"/>
      <c r="MCU957" s="24"/>
      <c r="MCV957" s="24"/>
      <c r="MCW957" s="24"/>
      <c r="MCX957" s="24"/>
      <c r="MCY957" s="24"/>
      <c r="MCZ957" s="24"/>
      <c r="MDA957" s="24"/>
      <c r="MDB957" s="24"/>
      <c r="MDC957" s="24"/>
      <c r="MDD957" s="24"/>
      <c r="MDE957" s="24"/>
      <c r="MDF957" s="24"/>
      <c r="MDG957" s="24"/>
      <c r="MDH957" s="24"/>
      <c r="MDI957" s="24"/>
      <c r="MDJ957" s="24"/>
      <c r="MDK957" s="24"/>
      <c r="MDL957" s="24"/>
      <c r="MDM957" s="24"/>
      <c r="MDN957" s="24"/>
      <c r="MDO957" s="24"/>
      <c r="MDP957" s="24"/>
      <c r="MDQ957" s="24"/>
      <c r="MDR957" s="24"/>
      <c r="MDS957" s="24"/>
      <c r="MDT957" s="24"/>
      <c r="MDU957" s="24"/>
      <c r="MDV957" s="24"/>
      <c r="MDW957" s="24"/>
      <c r="MDX957" s="24"/>
      <c r="MDY957" s="24"/>
      <c r="MDZ957" s="24"/>
      <c r="MEA957" s="24"/>
      <c r="MEB957" s="24"/>
      <c r="MEC957" s="24"/>
      <c r="MED957" s="24"/>
      <c r="MEE957" s="24"/>
      <c r="MEF957" s="24"/>
      <c r="MEG957" s="24"/>
      <c r="MEH957" s="24"/>
      <c r="MEI957" s="24"/>
      <c r="MEJ957" s="24"/>
      <c r="MEK957" s="24"/>
      <c r="MEL957" s="24"/>
      <c r="MEM957" s="24"/>
      <c r="MEN957" s="24"/>
      <c r="MEO957" s="24"/>
      <c r="MEP957" s="24"/>
      <c r="MEQ957" s="24"/>
      <c r="MER957" s="24"/>
      <c r="MES957" s="24"/>
      <c r="MET957" s="24"/>
      <c r="MEU957" s="24"/>
      <c r="MEV957" s="24"/>
      <c r="MEW957" s="24"/>
      <c r="MEX957" s="24"/>
      <c r="MEY957" s="24"/>
      <c r="MEZ957" s="24"/>
      <c r="MFA957" s="24"/>
      <c r="MFB957" s="24"/>
      <c r="MFC957" s="24"/>
      <c r="MFD957" s="24"/>
      <c r="MFE957" s="24"/>
      <c r="MFF957" s="24"/>
      <c r="MFG957" s="24"/>
      <c r="MFH957" s="24"/>
      <c r="MFI957" s="24"/>
      <c r="MFJ957" s="24"/>
      <c r="MFK957" s="24"/>
      <c r="MFL957" s="24"/>
      <c r="MFM957" s="24"/>
      <c r="MFN957" s="24"/>
      <c r="MFO957" s="24"/>
      <c r="MFP957" s="24"/>
      <c r="MFQ957" s="24"/>
      <c r="MFR957" s="24"/>
      <c r="MFS957" s="24"/>
      <c r="MFT957" s="24"/>
      <c r="MFU957" s="24"/>
      <c r="MFV957" s="24"/>
      <c r="MFW957" s="24"/>
      <c r="MFX957" s="24"/>
      <c r="MFY957" s="24"/>
      <c r="MFZ957" s="24"/>
      <c r="MGA957" s="24"/>
      <c r="MGB957" s="24"/>
      <c r="MGC957" s="24"/>
      <c r="MGD957" s="24"/>
      <c r="MGE957" s="24"/>
      <c r="MGF957" s="24"/>
      <c r="MGG957" s="24"/>
      <c r="MGH957" s="24"/>
      <c r="MGI957" s="24"/>
      <c r="MGJ957" s="24"/>
      <c r="MGK957" s="24"/>
      <c r="MGL957" s="24"/>
      <c r="MGM957" s="24"/>
      <c r="MGN957" s="24"/>
      <c r="MGO957" s="24"/>
      <c r="MGP957" s="24"/>
      <c r="MGQ957" s="24"/>
      <c r="MGR957" s="24"/>
      <c r="MGS957" s="24"/>
      <c r="MGT957" s="24"/>
      <c r="MGU957" s="24"/>
      <c r="MGV957" s="24"/>
      <c r="MGW957" s="24"/>
      <c r="MGX957" s="24"/>
      <c r="MGY957" s="24"/>
      <c r="MGZ957" s="24"/>
      <c r="MHA957" s="24"/>
      <c r="MHB957" s="24"/>
      <c r="MHC957" s="24"/>
      <c r="MHD957" s="24"/>
      <c r="MHE957" s="24"/>
      <c r="MHF957" s="24"/>
      <c r="MHG957" s="24"/>
      <c r="MHH957" s="24"/>
      <c r="MHI957" s="24"/>
      <c r="MHJ957" s="24"/>
      <c r="MHK957" s="24"/>
      <c r="MHL957" s="24"/>
      <c r="MHM957" s="24"/>
      <c r="MHN957" s="24"/>
      <c r="MHO957" s="24"/>
      <c r="MHP957" s="24"/>
      <c r="MHQ957" s="24"/>
      <c r="MHR957" s="24"/>
      <c r="MHS957" s="24"/>
      <c r="MHT957" s="24"/>
      <c r="MHU957" s="24"/>
      <c r="MHV957" s="24"/>
      <c r="MHW957" s="24"/>
      <c r="MHX957" s="24"/>
      <c r="MHY957" s="24"/>
      <c r="MHZ957" s="24"/>
      <c r="MIA957" s="24"/>
      <c r="MIB957" s="24"/>
      <c r="MIC957" s="24"/>
      <c r="MID957" s="24"/>
      <c r="MIE957" s="24"/>
      <c r="MIF957" s="24"/>
      <c r="MIG957" s="24"/>
      <c r="MIH957" s="24"/>
      <c r="MII957" s="24"/>
      <c r="MIJ957" s="24"/>
      <c r="MIK957" s="24"/>
      <c r="MIL957" s="24"/>
      <c r="MIM957" s="24"/>
      <c r="MIN957" s="24"/>
      <c r="MIO957" s="24"/>
      <c r="MIP957" s="24"/>
      <c r="MIQ957" s="24"/>
      <c r="MIR957" s="24"/>
      <c r="MIS957" s="24"/>
      <c r="MIT957" s="24"/>
      <c r="MIU957" s="24"/>
      <c r="MIV957" s="24"/>
      <c r="MIW957" s="24"/>
      <c r="MIX957" s="24"/>
      <c r="MIY957" s="24"/>
      <c r="MIZ957" s="24"/>
      <c r="MJA957" s="24"/>
      <c r="MJB957" s="24"/>
      <c r="MJC957" s="24"/>
      <c r="MJD957" s="24"/>
      <c r="MJE957" s="24"/>
      <c r="MJF957" s="24"/>
      <c r="MJG957" s="24"/>
      <c r="MJH957" s="24"/>
      <c r="MJI957" s="24"/>
      <c r="MJJ957" s="24"/>
      <c r="MJK957" s="24"/>
      <c r="MJL957" s="24"/>
      <c r="MJM957" s="24"/>
      <c r="MJN957" s="24"/>
      <c r="MJO957" s="24"/>
      <c r="MJP957" s="24"/>
      <c r="MJQ957" s="24"/>
      <c r="MJR957" s="24"/>
      <c r="MJS957" s="24"/>
      <c r="MJT957" s="24"/>
      <c r="MJU957" s="24"/>
      <c r="MJV957" s="24"/>
      <c r="MJW957" s="24"/>
      <c r="MJX957" s="24"/>
      <c r="MJY957" s="24"/>
      <c r="MJZ957" s="24"/>
      <c r="MKA957" s="24"/>
      <c r="MKB957" s="24"/>
      <c r="MKC957" s="24"/>
      <c r="MKD957" s="24"/>
      <c r="MKE957" s="24"/>
      <c r="MKF957" s="24"/>
      <c r="MKG957" s="24"/>
      <c r="MKH957" s="24"/>
      <c r="MKI957" s="24"/>
      <c r="MKJ957" s="24"/>
      <c r="MKK957" s="24"/>
      <c r="MKL957" s="24"/>
      <c r="MKM957" s="24"/>
      <c r="MKN957" s="24"/>
      <c r="MKO957" s="24"/>
      <c r="MKP957" s="24"/>
      <c r="MKQ957" s="24"/>
      <c r="MKR957" s="24"/>
      <c r="MKS957" s="24"/>
      <c r="MKT957" s="24"/>
      <c r="MKU957" s="24"/>
      <c r="MKV957" s="24"/>
      <c r="MKW957" s="24"/>
      <c r="MKX957" s="24"/>
      <c r="MKY957" s="24"/>
      <c r="MKZ957" s="24"/>
      <c r="MLA957" s="24"/>
      <c r="MLB957" s="24"/>
      <c r="MLC957" s="24"/>
      <c r="MLD957" s="24"/>
      <c r="MLE957" s="24"/>
      <c r="MLF957" s="24"/>
      <c r="MLG957" s="24"/>
      <c r="MLH957" s="24"/>
      <c r="MLI957" s="24"/>
      <c r="MLJ957" s="24"/>
      <c r="MLK957" s="24"/>
      <c r="MLL957" s="24"/>
      <c r="MLM957" s="24"/>
      <c r="MLN957" s="24"/>
      <c r="MLO957" s="24"/>
      <c r="MLP957" s="24"/>
      <c r="MLQ957" s="24"/>
      <c r="MLR957" s="24"/>
      <c r="MLS957" s="24"/>
      <c r="MLT957" s="24"/>
      <c r="MLU957" s="24"/>
      <c r="MLV957" s="24"/>
      <c r="MLW957" s="24"/>
      <c r="MLX957" s="24"/>
      <c r="MLY957" s="24"/>
      <c r="MLZ957" s="24"/>
      <c r="MMA957" s="24"/>
      <c r="MMB957" s="24"/>
      <c r="MMC957" s="24"/>
      <c r="MMD957" s="24"/>
      <c r="MME957" s="24"/>
      <c r="MMF957" s="24"/>
      <c r="MMG957" s="24"/>
      <c r="MMH957" s="24"/>
      <c r="MMI957" s="24"/>
      <c r="MMJ957" s="24"/>
      <c r="MMK957" s="24"/>
      <c r="MML957" s="24"/>
      <c r="MMM957" s="24"/>
      <c r="MMN957" s="24"/>
      <c r="MMO957" s="24"/>
      <c r="MMP957" s="24"/>
      <c r="MMQ957" s="24"/>
      <c r="MMR957" s="24"/>
      <c r="MMS957" s="24"/>
      <c r="MMT957" s="24"/>
      <c r="MMU957" s="24"/>
      <c r="MMV957" s="24"/>
      <c r="MMW957" s="24"/>
      <c r="MMX957" s="24"/>
      <c r="MMY957" s="24"/>
      <c r="MMZ957" s="24"/>
      <c r="MNA957" s="24"/>
      <c r="MNB957" s="24"/>
      <c r="MNC957" s="24"/>
      <c r="MND957" s="24"/>
      <c r="MNE957" s="24"/>
      <c r="MNF957" s="24"/>
      <c r="MNG957" s="24"/>
      <c r="MNH957" s="24"/>
      <c r="MNI957" s="24"/>
      <c r="MNJ957" s="24"/>
      <c r="MNK957" s="24"/>
      <c r="MNL957" s="24"/>
      <c r="MNM957" s="24"/>
      <c r="MNN957" s="24"/>
      <c r="MNO957" s="24"/>
      <c r="MNP957" s="24"/>
      <c r="MNQ957" s="24"/>
      <c r="MNR957" s="24"/>
      <c r="MNS957" s="24"/>
      <c r="MNT957" s="24"/>
      <c r="MNU957" s="24"/>
      <c r="MNV957" s="24"/>
      <c r="MNW957" s="24"/>
      <c r="MNX957" s="24"/>
      <c r="MNY957" s="24"/>
      <c r="MNZ957" s="24"/>
      <c r="MOA957" s="24"/>
      <c r="MOB957" s="24"/>
      <c r="MOC957" s="24"/>
      <c r="MOD957" s="24"/>
      <c r="MOE957" s="24"/>
      <c r="MOF957" s="24"/>
      <c r="MOG957" s="24"/>
      <c r="MOH957" s="24"/>
      <c r="MOI957" s="24"/>
      <c r="MOJ957" s="24"/>
      <c r="MOK957" s="24"/>
      <c r="MOL957" s="24"/>
      <c r="MOM957" s="24"/>
      <c r="MON957" s="24"/>
      <c r="MOO957" s="24"/>
      <c r="MOP957" s="24"/>
      <c r="MOQ957" s="24"/>
      <c r="MOR957" s="24"/>
      <c r="MOS957" s="24"/>
      <c r="MOT957" s="24"/>
      <c r="MOU957" s="24"/>
      <c r="MOV957" s="24"/>
      <c r="MOW957" s="24"/>
      <c r="MOX957" s="24"/>
      <c r="MOY957" s="24"/>
      <c r="MOZ957" s="24"/>
      <c r="MPA957" s="24"/>
      <c r="MPB957" s="24"/>
      <c r="MPC957" s="24"/>
      <c r="MPD957" s="24"/>
      <c r="MPE957" s="24"/>
      <c r="MPF957" s="24"/>
      <c r="MPG957" s="24"/>
      <c r="MPH957" s="24"/>
      <c r="MPI957" s="24"/>
      <c r="MPJ957" s="24"/>
      <c r="MPK957" s="24"/>
      <c r="MPL957" s="24"/>
      <c r="MPM957" s="24"/>
      <c r="MPN957" s="24"/>
      <c r="MPO957" s="24"/>
      <c r="MPP957" s="24"/>
      <c r="MPQ957" s="24"/>
      <c r="MPR957" s="24"/>
      <c r="MPS957" s="24"/>
      <c r="MPT957" s="24"/>
      <c r="MPU957" s="24"/>
      <c r="MPV957" s="24"/>
      <c r="MPW957" s="24"/>
      <c r="MPX957" s="24"/>
      <c r="MPY957" s="24"/>
      <c r="MPZ957" s="24"/>
      <c r="MQA957" s="24"/>
      <c r="MQB957" s="24"/>
      <c r="MQC957" s="24"/>
      <c r="MQD957" s="24"/>
      <c r="MQE957" s="24"/>
      <c r="MQF957" s="24"/>
      <c r="MQG957" s="24"/>
      <c r="MQH957" s="24"/>
      <c r="MQI957" s="24"/>
      <c r="MQJ957" s="24"/>
      <c r="MQK957" s="24"/>
      <c r="MQL957" s="24"/>
      <c r="MQM957" s="24"/>
      <c r="MQN957" s="24"/>
      <c r="MQO957" s="24"/>
      <c r="MQP957" s="24"/>
      <c r="MQQ957" s="24"/>
      <c r="MQR957" s="24"/>
      <c r="MQS957" s="24"/>
      <c r="MQT957" s="24"/>
      <c r="MQU957" s="24"/>
      <c r="MQV957" s="24"/>
      <c r="MQW957" s="24"/>
      <c r="MQX957" s="24"/>
      <c r="MQY957" s="24"/>
      <c r="MQZ957" s="24"/>
      <c r="MRA957" s="24"/>
      <c r="MRB957" s="24"/>
      <c r="MRC957" s="24"/>
      <c r="MRD957" s="24"/>
      <c r="MRE957" s="24"/>
      <c r="MRF957" s="24"/>
      <c r="MRG957" s="24"/>
      <c r="MRH957" s="24"/>
      <c r="MRI957" s="24"/>
      <c r="MRJ957" s="24"/>
      <c r="MRK957" s="24"/>
      <c r="MRL957" s="24"/>
      <c r="MRM957" s="24"/>
      <c r="MRN957" s="24"/>
      <c r="MRO957" s="24"/>
      <c r="MRP957" s="24"/>
      <c r="MRQ957" s="24"/>
      <c r="MRR957" s="24"/>
      <c r="MRS957" s="24"/>
      <c r="MRT957" s="24"/>
      <c r="MRU957" s="24"/>
      <c r="MRV957" s="24"/>
      <c r="MRW957" s="24"/>
      <c r="MRX957" s="24"/>
      <c r="MRY957" s="24"/>
      <c r="MRZ957" s="24"/>
      <c r="MSA957" s="24"/>
      <c r="MSB957" s="24"/>
      <c r="MSC957" s="24"/>
      <c r="MSD957" s="24"/>
      <c r="MSE957" s="24"/>
      <c r="MSF957" s="24"/>
      <c r="MSG957" s="24"/>
      <c r="MSH957" s="24"/>
      <c r="MSI957" s="24"/>
      <c r="MSJ957" s="24"/>
      <c r="MSK957" s="24"/>
      <c r="MSL957" s="24"/>
      <c r="MSM957" s="24"/>
      <c r="MSN957" s="24"/>
      <c r="MSO957" s="24"/>
      <c r="MSP957" s="24"/>
      <c r="MSQ957" s="24"/>
      <c r="MSR957" s="24"/>
      <c r="MSS957" s="24"/>
      <c r="MST957" s="24"/>
      <c r="MSU957" s="24"/>
      <c r="MSV957" s="24"/>
      <c r="MSW957" s="24"/>
      <c r="MSX957" s="24"/>
      <c r="MSY957" s="24"/>
      <c r="MSZ957" s="24"/>
      <c r="MTA957" s="24"/>
      <c r="MTB957" s="24"/>
      <c r="MTC957" s="24"/>
      <c r="MTD957" s="24"/>
      <c r="MTE957" s="24"/>
      <c r="MTF957" s="24"/>
      <c r="MTG957" s="24"/>
      <c r="MTH957" s="24"/>
      <c r="MTI957" s="24"/>
      <c r="MTJ957" s="24"/>
      <c r="MTK957" s="24"/>
      <c r="MTL957" s="24"/>
      <c r="MTM957" s="24"/>
      <c r="MTN957" s="24"/>
      <c r="MTO957" s="24"/>
      <c r="MTP957" s="24"/>
      <c r="MTQ957" s="24"/>
      <c r="MTR957" s="24"/>
      <c r="MTS957" s="24"/>
      <c r="MTT957" s="24"/>
      <c r="MTU957" s="24"/>
      <c r="MTV957" s="24"/>
      <c r="MTW957" s="24"/>
      <c r="MTX957" s="24"/>
      <c r="MTY957" s="24"/>
      <c r="MTZ957" s="24"/>
      <c r="MUA957" s="24"/>
      <c r="MUB957" s="24"/>
      <c r="MUC957" s="24"/>
      <c r="MUD957" s="24"/>
      <c r="MUE957" s="24"/>
      <c r="MUF957" s="24"/>
      <c r="MUG957" s="24"/>
      <c r="MUH957" s="24"/>
      <c r="MUI957" s="24"/>
      <c r="MUJ957" s="24"/>
      <c r="MUK957" s="24"/>
      <c r="MUL957" s="24"/>
      <c r="MUM957" s="24"/>
      <c r="MUN957" s="24"/>
      <c r="MUO957" s="24"/>
      <c r="MUP957" s="24"/>
      <c r="MUQ957" s="24"/>
      <c r="MUR957" s="24"/>
      <c r="MUS957" s="24"/>
      <c r="MUT957" s="24"/>
      <c r="MUU957" s="24"/>
      <c r="MUV957" s="24"/>
      <c r="MUW957" s="24"/>
      <c r="MUX957" s="24"/>
      <c r="MUY957" s="24"/>
      <c r="MUZ957" s="24"/>
      <c r="MVA957" s="24"/>
      <c r="MVB957" s="24"/>
      <c r="MVC957" s="24"/>
      <c r="MVD957" s="24"/>
      <c r="MVE957" s="24"/>
      <c r="MVF957" s="24"/>
      <c r="MVG957" s="24"/>
      <c r="MVH957" s="24"/>
      <c r="MVI957" s="24"/>
      <c r="MVJ957" s="24"/>
      <c r="MVK957" s="24"/>
      <c r="MVL957" s="24"/>
      <c r="MVM957" s="24"/>
      <c r="MVN957" s="24"/>
      <c r="MVO957" s="24"/>
      <c r="MVP957" s="24"/>
      <c r="MVQ957" s="24"/>
      <c r="MVR957" s="24"/>
      <c r="MVS957" s="24"/>
      <c r="MVT957" s="24"/>
      <c r="MVU957" s="24"/>
      <c r="MVV957" s="24"/>
      <c r="MVW957" s="24"/>
      <c r="MVX957" s="24"/>
      <c r="MVY957" s="24"/>
      <c r="MVZ957" s="24"/>
      <c r="MWA957" s="24"/>
      <c r="MWB957" s="24"/>
      <c r="MWC957" s="24"/>
      <c r="MWD957" s="24"/>
      <c r="MWE957" s="24"/>
      <c r="MWF957" s="24"/>
      <c r="MWG957" s="24"/>
      <c r="MWH957" s="24"/>
      <c r="MWI957" s="24"/>
      <c r="MWJ957" s="24"/>
      <c r="MWK957" s="24"/>
      <c r="MWL957" s="24"/>
      <c r="MWM957" s="24"/>
      <c r="MWN957" s="24"/>
      <c r="MWO957" s="24"/>
      <c r="MWP957" s="24"/>
      <c r="MWQ957" s="24"/>
      <c r="MWR957" s="24"/>
      <c r="MWS957" s="24"/>
      <c r="MWT957" s="24"/>
      <c r="MWU957" s="24"/>
      <c r="MWV957" s="24"/>
      <c r="MWW957" s="24"/>
      <c r="MWX957" s="24"/>
      <c r="MWY957" s="24"/>
      <c r="MWZ957" s="24"/>
      <c r="MXA957" s="24"/>
      <c r="MXB957" s="24"/>
      <c r="MXC957" s="24"/>
      <c r="MXD957" s="24"/>
      <c r="MXE957" s="24"/>
      <c r="MXF957" s="24"/>
      <c r="MXG957" s="24"/>
      <c r="MXH957" s="24"/>
      <c r="MXI957" s="24"/>
      <c r="MXJ957" s="24"/>
      <c r="MXK957" s="24"/>
      <c r="MXL957" s="24"/>
      <c r="MXM957" s="24"/>
      <c r="MXN957" s="24"/>
      <c r="MXO957" s="24"/>
      <c r="MXP957" s="24"/>
      <c r="MXQ957" s="24"/>
      <c r="MXR957" s="24"/>
      <c r="MXS957" s="24"/>
      <c r="MXT957" s="24"/>
      <c r="MXU957" s="24"/>
      <c r="MXV957" s="24"/>
      <c r="MXW957" s="24"/>
      <c r="MXX957" s="24"/>
      <c r="MXY957" s="24"/>
      <c r="MXZ957" s="24"/>
      <c r="MYA957" s="24"/>
      <c r="MYB957" s="24"/>
      <c r="MYC957" s="24"/>
      <c r="MYD957" s="24"/>
      <c r="MYE957" s="24"/>
      <c r="MYF957" s="24"/>
      <c r="MYG957" s="24"/>
      <c r="MYH957" s="24"/>
      <c r="MYI957" s="24"/>
      <c r="MYJ957" s="24"/>
      <c r="MYK957" s="24"/>
      <c r="MYL957" s="24"/>
      <c r="MYM957" s="24"/>
      <c r="MYN957" s="24"/>
      <c r="MYO957" s="24"/>
      <c r="MYP957" s="24"/>
      <c r="MYQ957" s="24"/>
      <c r="MYR957" s="24"/>
      <c r="MYS957" s="24"/>
      <c r="MYT957" s="24"/>
      <c r="MYU957" s="24"/>
      <c r="MYV957" s="24"/>
      <c r="MYW957" s="24"/>
      <c r="MYX957" s="24"/>
      <c r="MYY957" s="24"/>
      <c r="MYZ957" s="24"/>
      <c r="MZA957" s="24"/>
      <c r="MZB957" s="24"/>
      <c r="MZC957" s="24"/>
      <c r="MZD957" s="24"/>
      <c r="MZE957" s="24"/>
      <c r="MZF957" s="24"/>
      <c r="MZG957" s="24"/>
      <c r="MZH957" s="24"/>
      <c r="MZI957" s="24"/>
      <c r="MZJ957" s="24"/>
      <c r="MZK957" s="24"/>
      <c r="MZL957" s="24"/>
      <c r="MZM957" s="24"/>
      <c r="MZN957" s="24"/>
      <c r="MZO957" s="24"/>
      <c r="MZP957" s="24"/>
      <c r="MZQ957" s="24"/>
      <c r="MZR957" s="24"/>
      <c r="MZS957" s="24"/>
      <c r="MZT957" s="24"/>
      <c r="MZU957" s="24"/>
      <c r="MZV957" s="24"/>
      <c r="MZW957" s="24"/>
      <c r="MZX957" s="24"/>
      <c r="MZY957" s="24"/>
      <c r="MZZ957" s="24"/>
      <c r="NAA957" s="24"/>
      <c r="NAB957" s="24"/>
      <c r="NAC957" s="24"/>
      <c r="NAD957" s="24"/>
      <c r="NAE957" s="24"/>
      <c r="NAF957" s="24"/>
      <c r="NAG957" s="24"/>
      <c r="NAH957" s="24"/>
      <c r="NAI957" s="24"/>
      <c r="NAJ957" s="24"/>
      <c r="NAK957" s="24"/>
      <c r="NAL957" s="24"/>
      <c r="NAM957" s="24"/>
      <c r="NAN957" s="24"/>
      <c r="NAO957" s="24"/>
      <c r="NAP957" s="24"/>
      <c r="NAQ957" s="24"/>
      <c r="NAR957" s="24"/>
      <c r="NAS957" s="24"/>
      <c r="NAT957" s="24"/>
      <c r="NAU957" s="24"/>
      <c r="NAV957" s="24"/>
      <c r="NAW957" s="24"/>
      <c r="NAX957" s="24"/>
      <c r="NAY957" s="24"/>
      <c r="NAZ957" s="24"/>
      <c r="NBA957" s="24"/>
      <c r="NBB957" s="24"/>
      <c r="NBC957" s="24"/>
      <c r="NBD957" s="24"/>
      <c r="NBE957" s="24"/>
      <c r="NBF957" s="24"/>
      <c r="NBG957" s="24"/>
      <c r="NBH957" s="24"/>
      <c r="NBI957" s="24"/>
      <c r="NBJ957" s="24"/>
      <c r="NBK957" s="24"/>
      <c r="NBL957" s="24"/>
      <c r="NBM957" s="24"/>
      <c r="NBN957" s="24"/>
      <c r="NBO957" s="24"/>
      <c r="NBP957" s="24"/>
      <c r="NBQ957" s="24"/>
      <c r="NBR957" s="24"/>
      <c r="NBS957" s="24"/>
      <c r="NBT957" s="24"/>
      <c r="NBU957" s="24"/>
      <c r="NBV957" s="24"/>
      <c r="NBW957" s="24"/>
      <c r="NBX957" s="24"/>
      <c r="NBY957" s="24"/>
      <c r="NBZ957" s="24"/>
      <c r="NCA957" s="24"/>
      <c r="NCB957" s="24"/>
      <c r="NCC957" s="24"/>
      <c r="NCD957" s="24"/>
      <c r="NCE957" s="24"/>
      <c r="NCF957" s="24"/>
      <c r="NCG957" s="24"/>
      <c r="NCH957" s="24"/>
      <c r="NCI957" s="24"/>
      <c r="NCJ957" s="24"/>
      <c r="NCK957" s="24"/>
      <c r="NCL957" s="24"/>
      <c r="NCM957" s="24"/>
      <c r="NCN957" s="24"/>
      <c r="NCO957" s="24"/>
      <c r="NCP957" s="24"/>
      <c r="NCQ957" s="24"/>
      <c r="NCR957" s="24"/>
      <c r="NCS957" s="24"/>
      <c r="NCT957" s="24"/>
      <c r="NCU957" s="24"/>
      <c r="NCV957" s="24"/>
      <c r="NCW957" s="24"/>
      <c r="NCX957" s="24"/>
      <c r="NCY957" s="24"/>
      <c r="NCZ957" s="24"/>
      <c r="NDA957" s="24"/>
      <c r="NDB957" s="24"/>
      <c r="NDC957" s="24"/>
      <c r="NDD957" s="24"/>
      <c r="NDE957" s="24"/>
      <c r="NDF957" s="24"/>
      <c r="NDG957" s="24"/>
      <c r="NDH957" s="24"/>
      <c r="NDI957" s="24"/>
      <c r="NDJ957" s="24"/>
      <c r="NDK957" s="24"/>
      <c r="NDL957" s="24"/>
      <c r="NDM957" s="24"/>
      <c r="NDN957" s="24"/>
      <c r="NDO957" s="24"/>
      <c r="NDP957" s="24"/>
      <c r="NDQ957" s="24"/>
      <c r="NDR957" s="24"/>
      <c r="NDS957" s="24"/>
      <c r="NDT957" s="24"/>
      <c r="NDU957" s="24"/>
      <c r="NDV957" s="24"/>
      <c r="NDW957" s="24"/>
      <c r="NDX957" s="24"/>
      <c r="NDY957" s="24"/>
      <c r="NDZ957" s="24"/>
      <c r="NEA957" s="24"/>
      <c r="NEB957" s="24"/>
      <c r="NEC957" s="24"/>
      <c r="NED957" s="24"/>
      <c r="NEE957" s="24"/>
      <c r="NEF957" s="24"/>
      <c r="NEG957" s="24"/>
      <c r="NEH957" s="24"/>
      <c r="NEI957" s="24"/>
      <c r="NEJ957" s="24"/>
      <c r="NEK957" s="24"/>
      <c r="NEL957" s="24"/>
      <c r="NEM957" s="24"/>
      <c r="NEN957" s="24"/>
      <c r="NEO957" s="24"/>
      <c r="NEP957" s="24"/>
      <c r="NEQ957" s="24"/>
      <c r="NER957" s="24"/>
      <c r="NES957" s="24"/>
      <c r="NET957" s="24"/>
      <c r="NEU957" s="24"/>
      <c r="NEV957" s="24"/>
      <c r="NEW957" s="24"/>
      <c r="NEX957" s="24"/>
      <c r="NEY957" s="24"/>
      <c r="NEZ957" s="24"/>
      <c r="NFA957" s="24"/>
      <c r="NFB957" s="24"/>
      <c r="NFC957" s="24"/>
      <c r="NFD957" s="24"/>
      <c r="NFE957" s="24"/>
      <c r="NFF957" s="24"/>
      <c r="NFG957" s="24"/>
      <c r="NFH957" s="24"/>
      <c r="NFI957" s="24"/>
      <c r="NFJ957" s="24"/>
      <c r="NFK957" s="24"/>
      <c r="NFL957" s="24"/>
      <c r="NFM957" s="24"/>
      <c r="NFN957" s="24"/>
      <c r="NFO957" s="24"/>
      <c r="NFP957" s="24"/>
      <c r="NFQ957" s="24"/>
      <c r="NFR957" s="24"/>
      <c r="NFS957" s="24"/>
      <c r="NFT957" s="24"/>
      <c r="NFU957" s="24"/>
      <c r="NFV957" s="24"/>
      <c r="NFW957" s="24"/>
      <c r="NFX957" s="24"/>
      <c r="NFY957" s="24"/>
      <c r="NFZ957" s="24"/>
      <c r="NGA957" s="24"/>
      <c r="NGB957" s="24"/>
      <c r="NGC957" s="24"/>
      <c r="NGD957" s="24"/>
      <c r="NGE957" s="24"/>
      <c r="NGF957" s="24"/>
      <c r="NGG957" s="24"/>
      <c r="NGH957" s="24"/>
      <c r="NGI957" s="24"/>
      <c r="NGJ957" s="24"/>
      <c r="NGK957" s="24"/>
      <c r="NGL957" s="24"/>
      <c r="NGM957" s="24"/>
      <c r="NGN957" s="24"/>
      <c r="NGO957" s="24"/>
      <c r="NGP957" s="24"/>
      <c r="NGQ957" s="24"/>
      <c r="NGR957" s="24"/>
      <c r="NGS957" s="24"/>
      <c r="NGT957" s="24"/>
      <c r="NGU957" s="24"/>
      <c r="NGV957" s="24"/>
      <c r="NGW957" s="24"/>
      <c r="NGX957" s="24"/>
      <c r="NGY957" s="24"/>
      <c r="NGZ957" s="24"/>
      <c r="NHA957" s="24"/>
      <c r="NHB957" s="24"/>
      <c r="NHC957" s="24"/>
      <c r="NHD957" s="24"/>
      <c r="NHE957" s="24"/>
      <c r="NHF957" s="24"/>
      <c r="NHG957" s="24"/>
      <c r="NHH957" s="24"/>
      <c r="NHI957" s="24"/>
      <c r="NHJ957" s="24"/>
      <c r="NHK957" s="24"/>
      <c r="NHL957" s="24"/>
      <c r="NHM957" s="24"/>
      <c r="NHN957" s="24"/>
      <c r="NHO957" s="24"/>
      <c r="NHP957" s="24"/>
      <c r="NHQ957" s="24"/>
      <c r="NHR957" s="24"/>
      <c r="NHS957" s="24"/>
      <c r="NHT957" s="24"/>
      <c r="NHU957" s="24"/>
      <c r="NHV957" s="24"/>
      <c r="NHW957" s="24"/>
      <c r="NHX957" s="24"/>
      <c r="NHY957" s="24"/>
      <c r="NHZ957" s="24"/>
      <c r="NIA957" s="24"/>
      <c r="NIB957" s="24"/>
      <c r="NIC957" s="24"/>
      <c r="NID957" s="24"/>
      <c r="NIE957" s="24"/>
      <c r="NIF957" s="24"/>
      <c r="NIG957" s="24"/>
      <c r="NIH957" s="24"/>
      <c r="NII957" s="24"/>
      <c r="NIJ957" s="24"/>
      <c r="NIK957" s="24"/>
      <c r="NIL957" s="24"/>
      <c r="NIM957" s="24"/>
      <c r="NIN957" s="24"/>
      <c r="NIO957" s="24"/>
      <c r="NIP957" s="24"/>
      <c r="NIQ957" s="24"/>
      <c r="NIR957" s="24"/>
      <c r="NIS957" s="24"/>
      <c r="NIT957" s="24"/>
      <c r="NIU957" s="24"/>
      <c r="NIV957" s="24"/>
      <c r="NIW957" s="24"/>
      <c r="NIX957" s="24"/>
      <c r="NIY957" s="24"/>
      <c r="NIZ957" s="24"/>
      <c r="NJA957" s="24"/>
      <c r="NJB957" s="24"/>
      <c r="NJC957" s="24"/>
      <c r="NJD957" s="24"/>
      <c r="NJE957" s="24"/>
      <c r="NJF957" s="24"/>
      <c r="NJG957" s="24"/>
      <c r="NJH957" s="24"/>
      <c r="NJI957" s="24"/>
      <c r="NJJ957" s="24"/>
      <c r="NJK957" s="24"/>
      <c r="NJL957" s="24"/>
      <c r="NJM957" s="24"/>
      <c r="NJN957" s="24"/>
      <c r="NJO957" s="24"/>
      <c r="NJP957" s="24"/>
      <c r="NJQ957" s="24"/>
      <c r="NJR957" s="24"/>
      <c r="NJS957" s="24"/>
      <c r="NJT957" s="24"/>
      <c r="NJU957" s="24"/>
      <c r="NJV957" s="24"/>
      <c r="NJW957" s="24"/>
      <c r="NJX957" s="24"/>
      <c r="NJY957" s="24"/>
      <c r="NJZ957" s="24"/>
      <c r="NKA957" s="24"/>
      <c r="NKB957" s="24"/>
      <c r="NKC957" s="24"/>
      <c r="NKD957" s="24"/>
      <c r="NKE957" s="24"/>
      <c r="NKF957" s="24"/>
      <c r="NKG957" s="24"/>
      <c r="NKH957" s="24"/>
      <c r="NKI957" s="24"/>
      <c r="NKJ957" s="24"/>
      <c r="NKK957" s="24"/>
      <c r="NKL957" s="24"/>
      <c r="NKM957" s="24"/>
      <c r="NKN957" s="24"/>
      <c r="NKO957" s="24"/>
      <c r="NKP957" s="24"/>
      <c r="NKQ957" s="24"/>
      <c r="NKR957" s="24"/>
      <c r="NKS957" s="24"/>
      <c r="NKT957" s="24"/>
      <c r="NKU957" s="24"/>
      <c r="NKV957" s="24"/>
      <c r="NKW957" s="24"/>
      <c r="NKX957" s="24"/>
      <c r="NKY957" s="24"/>
      <c r="NKZ957" s="24"/>
      <c r="NLA957" s="24"/>
      <c r="NLB957" s="24"/>
      <c r="NLC957" s="24"/>
      <c r="NLD957" s="24"/>
      <c r="NLE957" s="24"/>
      <c r="NLF957" s="24"/>
      <c r="NLG957" s="24"/>
      <c r="NLH957" s="24"/>
      <c r="NLI957" s="24"/>
      <c r="NLJ957" s="24"/>
      <c r="NLK957" s="24"/>
      <c r="NLL957" s="24"/>
      <c r="NLM957" s="24"/>
      <c r="NLN957" s="24"/>
      <c r="NLO957" s="24"/>
      <c r="NLP957" s="24"/>
      <c r="NLQ957" s="24"/>
      <c r="NLR957" s="24"/>
      <c r="NLS957" s="24"/>
      <c r="NLT957" s="24"/>
      <c r="NLU957" s="24"/>
      <c r="NLV957" s="24"/>
      <c r="NLW957" s="24"/>
      <c r="NLX957" s="24"/>
      <c r="NLY957" s="24"/>
      <c r="NLZ957" s="24"/>
      <c r="NMA957" s="24"/>
      <c r="NMB957" s="24"/>
      <c r="NMC957" s="24"/>
      <c r="NMD957" s="24"/>
      <c r="NME957" s="24"/>
      <c r="NMF957" s="24"/>
      <c r="NMG957" s="24"/>
      <c r="NMH957" s="24"/>
      <c r="NMI957" s="24"/>
      <c r="NMJ957" s="24"/>
      <c r="NMK957" s="24"/>
      <c r="NML957" s="24"/>
      <c r="NMM957" s="24"/>
      <c r="NMN957" s="24"/>
      <c r="NMO957" s="24"/>
      <c r="NMP957" s="24"/>
      <c r="NMQ957" s="24"/>
      <c r="NMR957" s="24"/>
      <c r="NMS957" s="24"/>
      <c r="NMT957" s="24"/>
      <c r="NMU957" s="24"/>
      <c r="NMV957" s="24"/>
      <c r="NMW957" s="24"/>
      <c r="NMX957" s="24"/>
      <c r="NMY957" s="24"/>
      <c r="NMZ957" s="24"/>
      <c r="NNA957" s="24"/>
      <c r="NNB957" s="24"/>
      <c r="NNC957" s="24"/>
      <c r="NND957" s="24"/>
      <c r="NNE957" s="24"/>
      <c r="NNF957" s="24"/>
      <c r="NNG957" s="24"/>
      <c r="NNH957" s="24"/>
      <c r="NNI957" s="24"/>
      <c r="NNJ957" s="24"/>
      <c r="NNK957" s="24"/>
      <c r="NNL957" s="24"/>
      <c r="NNM957" s="24"/>
      <c r="NNN957" s="24"/>
      <c r="NNO957" s="24"/>
      <c r="NNP957" s="24"/>
      <c r="NNQ957" s="24"/>
      <c r="NNR957" s="24"/>
      <c r="NNS957" s="24"/>
      <c r="NNT957" s="24"/>
      <c r="NNU957" s="24"/>
      <c r="NNV957" s="24"/>
      <c r="NNW957" s="24"/>
      <c r="NNX957" s="24"/>
      <c r="NNY957" s="24"/>
      <c r="NNZ957" s="24"/>
      <c r="NOA957" s="24"/>
      <c r="NOB957" s="24"/>
      <c r="NOC957" s="24"/>
      <c r="NOD957" s="24"/>
      <c r="NOE957" s="24"/>
      <c r="NOF957" s="24"/>
      <c r="NOG957" s="24"/>
      <c r="NOH957" s="24"/>
      <c r="NOI957" s="24"/>
      <c r="NOJ957" s="24"/>
      <c r="NOK957" s="24"/>
      <c r="NOL957" s="24"/>
      <c r="NOM957" s="24"/>
      <c r="NON957" s="24"/>
      <c r="NOO957" s="24"/>
      <c r="NOP957" s="24"/>
      <c r="NOQ957" s="24"/>
      <c r="NOR957" s="24"/>
      <c r="NOS957" s="24"/>
      <c r="NOT957" s="24"/>
      <c r="NOU957" s="24"/>
      <c r="NOV957" s="24"/>
      <c r="NOW957" s="24"/>
      <c r="NOX957" s="24"/>
      <c r="NOY957" s="24"/>
      <c r="NOZ957" s="24"/>
      <c r="NPA957" s="24"/>
      <c r="NPB957" s="24"/>
      <c r="NPC957" s="24"/>
      <c r="NPD957" s="24"/>
      <c r="NPE957" s="24"/>
      <c r="NPF957" s="24"/>
      <c r="NPG957" s="24"/>
      <c r="NPH957" s="24"/>
      <c r="NPI957" s="24"/>
      <c r="NPJ957" s="24"/>
      <c r="NPK957" s="24"/>
      <c r="NPL957" s="24"/>
      <c r="NPM957" s="24"/>
      <c r="NPN957" s="24"/>
      <c r="NPO957" s="24"/>
      <c r="NPP957" s="24"/>
      <c r="NPQ957" s="24"/>
      <c r="NPR957" s="24"/>
      <c r="NPS957" s="24"/>
      <c r="NPT957" s="24"/>
      <c r="NPU957" s="24"/>
      <c r="NPV957" s="24"/>
      <c r="NPW957" s="24"/>
      <c r="NPX957" s="24"/>
      <c r="NPY957" s="24"/>
      <c r="NPZ957" s="24"/>
      <c r="NQA957" s="24"/>
      <c r="NQB957" s="24"/>
      <c r="NQC957" s="24"/>
      <c r="NQD957" s="24"/>
      <c r="NQE957" s="24"/>
      <c r="NQF957" s="24"/>
      <c r="NQG957" s="24"/>
      <c r="NQH957" s="24"/>
      <c r="NQI957" s="24"/>
      <c r="NQJ957" s="24"/>
      <c r="NQK957" s="24"/>
      <c r="NQL957" s="24"/>
      <c r="NQM957" s="24"/>
      <c r="NQN957" s="24"/>
      <c r="NQO957" s="24"/>
      <c r="NQP957" s="24"/>
      <c r="NQQ957" s="24"/>
      <c r="NQR957" s="24"/>
      <c r="NQS957" s="24"/>
      <c r="NQT957" s="24"/>
      <c r="NQU957" s="24"/>
      <c r="NQV957" s="24"/>
      <c r="NQW957" s="24"/>
      <c r="NQX957" s="24"/>
      <c r="NQY957" s="24"/>
      <c r="NQZ957" s="24"/>
      <c r="NRA957" s="24"/>
      <c r="NRB957" s="24"/>
      <c r="NRC957" s="24"/>
      <c r="NRD957" s="24"/>
      <c r="NRE957" s="24"/>
      <c r="NRF957" s="24"/>
      <c r="NRG957" s="24"/>
      <c r="NRH957" s="24"/>
      <c r="NRI957" s="24"/>
      <c r="NRJ957" s="24"/>
      <c r="NRK957" s="24"/>
      <c r="NRL957" s="24"/>
      <c r="NRM957" s="24"/>
      <c r="NRN957" s="24"/>
      <c r="NRO957" s="24"/>
      <c r="NRP957" s="24"/>
      <c r="NRQ957" s="24"/>
      <c r="NRR957" s="24"/>
      <c r="NRS957" s="24"/>
      <c r="NRT957" s="24"/>
      <c r="NRU957" s="24"/>
      <c r="NRV957" s="24"/>
      <c r="NRW957" s="24"/>
      <c r="NRX957" s="24"/>
      <c r="NRY957" s="24"/>
      <c r="NRZ957" s="24"/>
      <c r="NSA957" s="24"/>
      <c r="NSB957" s="24"/>
      <c r="NSC957" s="24"/>
      <c r="NSD957" s="24"/>
      <c r="NSE957" s="24"/>
      <c r="NSF957" s="24"/>
      <c r="NSG957" s="24"/>
      <c r="NSH957" s="24"/>
      <c r="NSI957" s="24"/>
      <c r="NSJ957" s="24"/>
      <c r="NSK957" s="24"/>
      <c r="NSL957" s="24"/>
      <c r="NSM957" s="24"/>
      <c r="NSN957" s="24"/>
      <c r="NSO957" s="24"/>
      <c r="NSP957" s="24"/>
      <c r="NSQ957" s="24"/>
      <c r="NSR957" s="24"/>
      <c r="NSS957" s="24"/>
      <c r="NST957" s="24"/>
      <c r="NSU957" s="24"/>
      <c r="NSV957" s="24"/>
      <c r="NSW957" s="24"/>
      <c r="NSX957" s="24"/>
      <c r="NSY957" s="24"/>
      <c r="NSZ957" s="24"/>
      <c r="NTA957" s="24"/>
      <c r="NTB957" s="24"/>
      <c r="NTC957" s="24"/>
      <c r="NTD957" s="24"/>
      <c r="NTE957" s="24"/>
      <c r="NTF957" s="24"/>
      <c r="NTG957" s="24"/>
      <c r="NTH957" s="24"/>
      <c r="NTI957" s="24"/>
      <c r="NTJ957" s="24"/>
      <c r="NTK957" s="24"/>
      <c r="NTL957" s="24"/>
      <c r="NTM957" s="24"/>
      <c r="NTN957" s="24"/>
      <c r="NTO957" s="24"/>
      <c r="NTP957" s="24"/>
      <c r="NTQ957" s="24"/>
      <c r="NTR957" s="24"/>
      <c r="NTS957" s="24"/>
      <c r="NTT957" s="24"/>
      <c r="NTU957" s="24"/>
      <c r="NTV957" s="24"/>
      <c r="NTW957" s="24"/>
      <c r="NTX957" s="24"/>
      <c r="NTY957" s="24"/>
      <c r="NTZ957" s="24"/>
      <c r="NUA957" s="24"/>
      <c r="NUB957" s="24"/>
      <c r="NUC957" s="24"/>
      <c r="NUD957" s="24"/>
      <c r="NUE957" s="24"/>
      <c r="NUF957" s="24"/>
      <c r="NUG957" s="24"/>
      <c r="NUH957" s="24"/>
      <c r="NUI957" s="24"/>
      <c r="NUJ957" s="24"/>
      <c r="NUK957" s="24"/>
      <c r="NUL957" s="24"/>
      <c r="NUM957" s="24"/>
      <c r="NUN957" s="24"/>
      <c r="NUO957" s="24"/>
      <c r="NUP957" s="24"/>
      <c r="NUQ957" s="24"/>
      <c r="NUR957" s="24"/>
      <c r="NUS957" s="24"/>
      <c r="NUT957" s="24"/>
      <c r="NUU957" s="24"/>
      <c r="NUV957" s="24"/>
      <c r="NUW957" s="24"/>
      <c r="NUX957" s="24"/>
      <c r="NUY957" s="24"/>
      <c r="NUZ957" s="24"/>
      <c r="NVA957" s="24"/>
      <c r="NVB957" s="24"/>
      <c r="NVC957" s="24"/>
      <c r="NVD957" s="24"/>
      <c r="NVE957" s="24"/>
      <c r="NVF957" s="24"/>
      <c r="NVG957" s="24"/>
      <c r="NVH957" s="24"/>
      <c r="NVI957" s="24"/>
      <c r="NVJ957" s="24"/>
      <c r="NVK957" s="24"/>
      <c r="NVL957" s="24"/>
      <c r="NVM957" s="24"/>
      <c r="NVN957" s="24"/>
      <c r="NVO957" s="24"/>
      <c r="NVP957" s="24"/>
      <c r="NVQ957" s="24"/>
      <c r="NVR957" s="24"/>
      <c r="NVS957" s="24"/>
      <c r="NVT957" s="24"/>
      <c r="NVU957" s="24"/>
      <c r="NVV957" s="24"/>
      <c r="NVW957" s="24"/>
      <c r="NVX957" s="24"/>
      <c r="NVY957" s="24"/>
      <c r="NVZ957" s="24"/>
      <c r="NWA957" s="24"/>
      <c r="NWB957" s="24"/>
      <c r="NWC957" s="24"/>
      <c r="NWD957" s="24"/>
      <c r="NWE957" s="24"/>
      <c r="NWF957" s="24"/>
      <c r="NWG957" s="24"/>
      <c r="NWH957" s="24"/>
      <c r="NWI957" s="24"/>
      <c r="NWJ957" s="24"/>
      <c r="NWK957" s="24"/>
      <c r="NWL957" s="24"/>
      <c r="NWM957" s="24"/>
      <c r="NWN957" s="24"/>
      <c r="NWO957" s="24"/>
      <c r="NWP957" s="24"/>
      <c r="NWQ957" s="24"/>
      <c r="NWR957" s="24"/>
      <c r="NWS957" s="24"/>
      <c r="NWT957" s="24"/>
      <c r="NWU957" s="24"/>
      <c r="NWV957" s="24"/>
      <c r="NWW957" s="24"/>
      <c r="NWX957" s="24"/>
      <c r="NWY957" s="24"/>
      <c r="NWZ957" s="24"/>
      <c r="NXA957" s="24"/>
      <c r="NXB957" s="24"/>
      <c r="NXC957" s="24"/>
      <c r="NXD957" s="24"/>
      <c r="NXE957" s="24"/>
      <c r="NXF957" s="24"/>
      <c r="NXG957" s="24"/>
      <c r="NXH957" s="24"/>
      <c r="NXI957" s="24"/>
      <c r="NXJ957" s="24"/>
      <c r="NXK957" s="24"/>
      <c r="NXL957" s="24"/>
      <c r="NXM957" s="24"/>
      <c r="NXN957" s="24"/>
      <c r="NXO957" s="24"/>
      <c r="NXP957" s="24"/>
      <c r="NXQ957" s="24"/>
      <c r="NXR957" s="24"/>
      <c r="NXS957" s="24"/>
      <c r="NXT957" s="24"/>
      <c r="NXU957" s="24"/>
      <c r="NXV957" s="24"/>
      <c r="NXW957" s="24"/>
      <c r="NXX957" s="24"/>
      <c r="NXY957" s="24"/>
      <c r="NXZ957" s="24"/>
      <c r="NYA957" s="24"/>
      <c r="NYB957" s="24"/>
      <c r="NYC957" s="24"/>
      <c r="NYD957" s="24"/>
      <c r="NYE957" s="24"/>
      <c r="NYF957" s="24"/>
      <c r="NYG957" s="24"/>
      <c r="NYH957" s="24"/>
      <c r="NYI957" s="24"/>
      <c r="NYJ957" s="24"/>
      <c r="NYK957" s="24"/>
      <c r="NYL957" s="24"/>
      <c r="NYM957" s="24"/>
      <c r="NYN957" s="24"/>
      <c r="NYO957" s="24"/>
      <c r="NYP957" s="24"/>
      <c r="NYQ957" s="24"/>
      <c r="NYR957" s="24"/>
      <c r="NYS957" s="24"/>
      <c r="NYT957" s="24"/>
      <c r="NYU957" s="24"/>
      <c r="NYV957" s="24"/>
      <c r="NYW957" s="24"/>
      <c r="NYX957" s="24"/>
      <c r="NYY957" s="24"/>
      <c r="NYZ957" s="24"/>
      <c r="NZA957" s="24"/>
      <c r="NZB957" s="24"/>
      <c r="NZC957" s="24"/>
      <c r="NZD957" s="24"/>
      <c r="NZE957" s="24"/>
      <c r="NZF957" s="24"/>
      <c r="NZG957" s="24"/>
      <c r="NZH957" s="24"/>
      <c r="NZI957" s="24"/>
      <c r="NZJ957" s="24"/>
      <c r="NZK957" s="24"/>
      <c r="NZL957" s="24"/>
      <c r="NZM957" s="24"/>
      <c r="NZN957" s="24"/>
      <c r="NZO957" s="24"/>
      <c r="NZP957" s="24"/>
      <c r="NZQ957" s="24"/>
      <c r="NZR957" s="24"/>
      <c r="NZS957" s="24"/>
      <c r="NZT957" s="24"/>
      <c r="NZU957" s="24"/>
      <c r="NZV957" s="24"/>
      <c r="NZW957" s="24"/>
      <c r="NZX957" s="24"/>
      <c r="NZY957" s="24"/>
      <c r="NZZ957" s="24"/>
      <c r="OAA957" s="24"/>
      <c r="OAB957" s="24"/>
      <c r="OAC957" s="24"/>
      <c r="OAD957" s="24"/>
      <c r="OAE957" s="24"/>
      <c r="OAF957" s="24"/>
      <c r="OAG957" s="24"/>
      <c r="OAH957" s="24"/>
      <c r="OAI957" s="24"/>
      <c r="OAJ957" s="24"/>
      <c r="OAK957" s="24"/>
      <c r="OAL957" s="24"/>
      <c r="OAM957" s="24"/>
      <c r="OAN957" s="24"/>
      <c r="OAO957" s="24"/>
      <c r="OAP957" s="24"/>
      <c r="OAQ957" s="24"/>
      <c r="OAR957" s="24"/>
      <c r="OAS957" s="24"/>
      <c r="OAT957" s="24"/>
      <c r="OAU957" s="24"/>
      <c r="OAV957" s="24"/>
      <c r="OAW957" s="24"/>
      <c r="OAX957" s="24"/>
      <c r="OAY957" s="24"/>
      <c r="OAZ957" s="24"/>
      <c r="OBA957" s="24"/>
      <c r="OBB957" s="24"/>
      <c r="OBC957" s="24"/>
      <c r="OBD957" s="24"/>
      <c r="OBE957" s="24"/>
      <c r="OBF957" s="24"/>
      <c r="OBG957" s="24"/>
      <c r="OBH957" s="24"/>
      <c r="OBI957" s="24"/>
      <c r="OBJ957" s="24"/>
      <c r="OBK957" s="24"/>
      <c r="OBL957" s="24"/>
      <c r="OBM957" s="24"/>
      <c r="OBN957" s="24"/>
      <c r="OBO957" s="24"/>
      <c r="OBP957" s="24"/>
      <c r="OBQ957" s="24"/>
      <c r="OBR957" s="24"/>
      <c r="OBS957" s="24"/>
      <c r="OBT957" s="24"/>
      <c r="OBU957" s="24"/>
      <c r="OBV957" s="24"/>
      <c r="OBW957" s="24"/>
      <c r="OBX957" s="24"/>
      <c r="OBY957" s="24"/>
      <c r="OBZ957" s="24"/>
      <c r="OCA957" s="24"/>
      <c r="OCB957" s="24"/>
      <c r="OCC957" s="24"/>
      <c r="OCD957" s="24"/>
      <c r="OCE957" s="24"/>
      <c r="OCF957" s="24"/>
      <c r="OCG957" s="24"/>
      <c r="OCH957" s="24"/>
      <c r="OCI957" s="24"/>
      <c r="OCJ957" s="24"/>
      <c r="OCK957" s="24"/>
      <c r="OCL957" s="24"/>
      <c r="OCM957" s="24"/>
      <c r="OCN957" s="24"/>
      <c r="OCO957" s="24"/>
      <c r="OCP957" s="24"/>
      <c r="OCQ957" s="24"/>
      <c r="OCR957" s="24"/>
      <c r="OCS957" s="24"/>
      <c r="OCT957" s="24"/>
      <c r="OCU957" s="24"/>
      <c r="OCV957" s="24"/>
      <c r="OCW957" s="24"/>
      <c r="OCX957" s="24"/>
      <c r="OCY957" s="24"/>
      <c r="OCZ957" s="24"/>
      <c r="ODA957" s="24"/>
      <c r="ODB957" s="24"/>
      <c r="ODC957" s="24"/>
      <c r="ODD957" s="24"/>
      <c r="ODE957" s="24"/>
      <c r="ODF957" s="24"/>
      <c r="ODG957" s="24"/>
      <c r="ODH957" s="24"/>
      <c r="ODI957" s="24"/>
      <c r="ODJ957" s="24"/>
      <c r="ODK957" s="24"/>
      <c r="ODL957" s="24"/>
      <c r="ODM957" s="24"/>
      <c r="ODN957" s="24"/>
      <c r="ODO957" s="24"/>
      <c r="ODP957" s="24"/>
      <c r="ODQ957" s="24"/>
      <c r="ODR957" s="24"/>
      <c r="ODS957" s="24"/>
      <c r="ODT957" s="24"/>
      <c r="ODU957" s="24"/>
      <c r="ODV957" s="24"/>
      <c r="ODW957" s="24"/>
      <c r="ODX957" s="24"/>
      <c r="ODY957" s="24"/>
      <c r="ODZ957" s="24"/>
      <c r="OEA957" s="24"/>
      <c r="OEB957" s="24"/>
      <c r="OEC957" s="24"/>
      <c r="OED957" s="24"/>
      <c r="OEE957" s="24"/>
      <c r="OEF957" s="24"/>
      <c r="OEG957" s="24"/>
      <c r="OEH957" s="24"/>
      <c r="OEI957" s="24"/>
      <c r="OEJ957" s="24"/>
      <c r="OEK957" s="24"/>
      <c r="OEL957" s="24"/>
      <c r="OEM957" s="24"/>
      <c r="OEN957" s="24"/>
      <c r="OEO957" s="24"/>
      <c r="OEP957" s="24"/>
      <c r="OEQ957" s="24"/>
      <c r="OER957" s="24"/>
      <c r="OES957" s="24"/>
      <c r="OET957" s="24"/>
      <c r="OEU957" s="24"/>
      <c r="OEV957" s="24"/>
      <c r="OEW957" s="24"/>
      <c r="OEX957" s="24"/>
      <c r="OEY957" s="24"/>
      <c r="OEZ957" s="24"/>
      <c r="OFA957" s="24"/>
      <c r="OFB957" s="24"/>
      <c r="OFC957" s="24"/>
      <c r="OFD957" s="24"/>
      <c r="OFE957" s="24"/>
      <c r="OFF957" s="24"/>
      <c r="OFG957" s="24"/>
      <c r="OFH957" s="24"/>
      <c r="OFI957" s="24"/>
      <c r="OFJ957" s="24"/>
      <c r="OFK957" s="24"/>
      <c r="OFL957" s="24"/>
      <c r="OFM957" s="24"/>
      <c r="OFN957" s="24"/>
      <c r="OFO957" s="24"/>
      <c r="OFP957" s="24"/>
      <c r="OFQ957" s="24"/>
      <c r="OFR957" s="24"/>
      <c r="OFS957" s="24"/>
      <c r="OFT957" s="24"/>
      <c r="OFU957" s="24"/>
      <c r="OFV957" s="24"/>
      <c r="OFW957" s="24"/>
      <c r="OFX957" s="24"/>
      <c r="OFY957" s="24"/>
      <c r="OFZ957" s="24"/>
      <c r="OGA957" s="24"/>
      <c r="OGB957" s="24"/>
      <c r="OGC957" s="24"/>
      <c r="OGD957" s="24"/>
      <c r="OGE957" s="24"/>
      <c r="OGF957" s="24"/>
      <c r="OGG957" s="24"/>
      <c r="OGH957" s="24"/>
      <c r="OGI957" s="24"/>
      <c r="OGJ957" s="24"/>
      <c r="OGK957" s="24"/>
      <c r="OGL957" s="24"/>
      <c r="OGM957" s="24"/>
      <c r="OGN957" s="24"/>
      <c r="OGO957" s="24"/>
      <c r="OGP957" s="24"/>
      <c r="OGQ957" s="24"/>
      <c r="OGR957" s="24"/>
      <c r="OGS957" s="24"/>
      <c r="OGT957" s="24"/>
      <c r="OGU957" s="24"/>
      <c r="OGV957" s="24"/>
      <c r="OGW957" s="24"/>
      <c r="OGX957" s="24"/>
      <c r="OGY957" s="24"/>
      <c r="OGZ957" s="24"/>
      <c r="OHA957" s="24"/>
      <c r="OHB957" s="24"/>
      <c r="OHC957" s="24"/>
      <c r="OHD957" s="24"/>
      <c r="OHE957" s="24"/>
      <c r="OHF957" s="24"/>
      <c r="OHG957" s="24"/>
      <c r="OHH957" s="24"/>
      <c r="OHI957" s="24"/>
      <c r="OHJ957" s="24"/>
      <c r="OHK957" s="24"/>
      <c r="OHL957" s="24"/>
      <c r="OHM957" s="24"/>
      <c r="OHN957" s="24"/>
      <c r="OHO957" s="24"/>
      <c r="OHP957" s="24"/>
      <c r="OHQ957" s="24"/>
      <c r="OHR957" s="24"/>
      <c r="OHS957" s="24"/>
      <c r="OHT957" s="24"/>
      <c r="OHU957" s="24"/>
      <c r="OHV957" s="24"/>
      <c r="OHW957" s="24"/>
      <c r="OHX957" s="24"/>
      <c r="OHY957" s="24"/>
      <c r="OHZ957" s="24"/>
      <c r="OIA957" s="24"/>
      <c r="OIB957" s="24"/>
      <c r="OIC957" s="24"/>
      <c r="OID957" s="24"/>
      <c r="OIE957" s="24"/>
      <c r="OIF957" s="24"/>
      <c r="OIG957" s="24"/>
      <c r="OIH957" s="24"/>
      <c r="OII957" s="24"/>
      <c r="OIJ957" s="24"/>
      <c r="OIK957" s="24"/>
      <c r="OIL957" s="24"/>
      <c r="OIM957" s="24"/>
      <c r="OIN957" s="24"/>
      <c r="OIO957" s="24"/>
      <c r="OIP957" s="24"/>
      <c r="OIQ957" s="24"/>
      <c r="OIR957" s="24"/>
      <c r="OIS957" s="24"/>
      <c r="OIT957" s="24"/>
      <c r="OIU957" s="24"/>
      <c r="OIV957" s="24"/>
      <c r="OIW957" s="24"/>
      <c r="OIX957" s="24"/>
      <c r="OIY957" s="24"/>
      <c r="OIZ957" s="24"/>
      <c r="OJA957" s="24"/>
      <c r="OJB957" s="24"/>
      <c r="OJC957" s="24"/>
      <c r="OJD957" s="24"/>
      <c r="OJE957" s="24"/>
      <c r="OJF957" s="24"/>
      <c r="OJG957" s="24"/>
      <c r="OJH957" s="24"/>
      <c r="OJI957" s="24"/>
      <c r="OJJ957" s="24"/>
      <c r="OJK957" s="24"/>
      <c r="OJL957" s="24"/>
      <c r="OJM957" s="24"/>
      <c r="OJN957" s="24"/>
      <c r="OJO957" s="24"/>
      <c r="OJP957" s="24"/>
      <c r="OJQ957" s="24"/>
      <c r="OJR957" s="24"/>
      <c r="OJS957" s="24"/>
      <c r="OJT957" s="24"/>
      <c r="OJU957" s="24"/>
      <c r="OJV957" s="24"/>
      <c r="OJW957" s="24"/>
      <c r="OJX957" s="24"/>
      <c r="OJY957" s="24"/>
      <c r="OJZ957" s="24"/>
      <c r="OKA957" s="24"/>
      <c r="OKB957" s="24"/>
      <c r="OKC957" s="24"/>
      <c r="OKD957" s="24"/>
      <c r="OKE957" s="24"/>
      <c r="OKF957" s="24"/>
      <c r="OKG957" s="24"/>
      <c r="OKH957" s="24"/>
      <c r="OKI957" s="24"/>
      <c r="OKJ957" s="24"/>
      <c r="OKK957" s="24"/>
      <c r="OKL957" s="24"/>
      <c r="OKM957" s="24"/>
      <c r="OKN957" s="24"/>
      <c r="OKO957" s="24"/>
      <c r="OKP957" s="24"/>
      <c r="OKQ957" s="24"/>
      <c r="OKR957" s="24"/>
      <c r="OKS957" s="24"/>
      <c r="OKT957" s="24"/>
      <c r="OKU957" s="24"/>
      <c r="OKV957" s="24"/>
      <c r="OKW957" s="24"/>
      <c r="OKX957" s="24"/>
      <c r="OKY957" s="24"/>
      <c r="OKZ957" s="24"/>
      <c r="OLA957" s="24"/>
      <c r="OLB957" s="24"/>
      <c r="OLC957" s="24"/>
      <c r="OLD957" s="24"/>
      <c r="OLE957" s="24"/>
      <c r="OLF957" s="24"/>
      <c r="OLG957" s="24"/>
      <c r="OLH957" s="24"/>
      <c r="OLI957" s="24"/>
      <c r="OLJ957" s="24"/>
      <c r="OLK957" s="24"/>
      <c r="OLL957" s="24"/>
      <c r="OLM957" s="24"/>
      <c r="OLN957" s="24"/>
      <c r="OLO957" s="24"/>
      <c r="OLP957" s="24"/>
      <c r="OLQ957" s="24"/>
      <c r="OLR957" s="24"/>
      <c r="OLS957" s="24"/>
      <c r="OLT957" s="24"/>
      <c r="OLU957" s="24"/>
      <c r="OLV957" s="24"/>
      <c r="OLW957" s="24"/>
      <c r="OLX957" s="24"/>
      <c r="OLY957" s="24"/>
      <c r="OLZ957" s="24"/>
      <c r="OMA957" s="24"/>
      <c r="OMB957" s="24"/>
      <c r="OMC957" s="24"/>
      <c r="OMD957" s="24"/>
      <c r="OME957" s="24"/>
      <c r="OMF957" s="24"/>
      <c r="OMG957" s="24"/>
      <c r="OMH957" s="24"/>
      <c r="OMI957" s="24"/>
      <c r="OMJ957" s="24"/>
      <c r="OMK957" s="24"/>
      <c r="OML957" s="24"/>
      <c r="OMM957" s="24"/>
      <c r="OMN957" s="24"/>
      <c r="OMO957" s="24"/>
      <c r="OMP957" s="24"/>
      <c r="OMQ957" s="24"/>
      <c r="OMR957" s="24"/>
      <c r="OMS957" s="24"/>
      <c r="OMT957" s="24"/>
      <c r="OMU957" s="24"/>
      <c r="OMV957" s="24"/>
      <c r="OMW957" s="24"/>
      <c r="OMX957" s="24"/>
      <c r="OMY957" s="24"/>
      <c r="OMZ957" s="24"/>
      <c r="ONA957" s="24"/>
      <c r="ONB957" s="24"/>
      <c r="ONC957" s="24"/>
      <c r="OND957" s="24"/>
      <c r="ONE957" s="24"/>
      <c r="ONF957" s="24"/>
      <c r="ONG957" s="24"/>
      <c r="ONH957" s="24"/>
      <c r="ONI957" s="24"/>
      <c r="ONJ957" s="24"/>
      <c r="ONK957" s="24"/>
      <c r="ONL957" s="24"/>
      <c r="ONM957" s="24"/>
      <c r="ONN957" s="24"/>
      <c r="ONO957" s="24"/>
      <c r="ONP957" s="24"/>
      <c r="ONQ957" s="24"/>
      <c r="ONR957" s="24"/>
      <c r="ONS957" s="24"/>
      <c r="ONT957" s="24"/>
      <c r="ONU957" s="24"/>
      <c r="ONV957" s="24"/>
      <c r="ONW957" s="24"/>
      <c r="ONX957" s="24"/>
      <c r="ONY957" s="24"/>
      <c r="ONZ957" s="24"/>
      <c r="OOA957" s="24"/>
      <c r="OOB957" s="24"/>
      <c r="OOC957" s="24"/>
      <c r="OOD957" s="24"/>
      <c r="OOE957" s="24"/>
      <c r="OOF957" s="24"/>
      <c r="OOG957" s="24"/>
      <c r="OOH957" s="24"/>
      <c r="OOI957" s="24"/>
      <c r="OOJ957" s="24"/>
      <c r="OOK957" s="24"/>
      <c r="OOL957" s="24"/>
      <c r="OOM957" s="24"/>
      <c r="OON957" s="24"/>
      <c r="OOO957" s="24"/>
      <c r="OOP957" s="24"/>
      <c r="OOQ957" s="24"/>
      <c r="OOR957" s="24"/>
      <c r="OOS957" s="24"/>
      <c r="OOT957" s="24"/>
      <c r="OOU957" s="24"/>
      <c r="OOV957" s="24"/>
      <c r="OOW957" s="24"/>
      <c r="OOX957" s="24"/>
      <c r="OOY957" s="24"/>
      <c r="OOZ957" s="24"/>
      <c r="OPA957" s="24"/>
      <c r="OPB957" s="24"/>
      <c r="OPC957" s="24"/>
      <c r="OPD957" s="24"/>
      <c r="OPE957" s="24"/>
      <c r="OPF957" s="24"/>
      <c r="OPG957" s="24"/>
      <c r="OPH957" s="24"/>
      <c r="OPI957" s="24"/>
      <c r="OPJ957" s="24"/>
      <c r="OPK957" s="24"/>
      <c r="OPL957" s="24"/>
      <c r="OPM957" s="24"/>
      <c r="OPN957" s="24"/>
      <c r="OPO957" s="24"/>
      <c r="OPP957" s="24"/>
      <c r="OPQ957" s="24"/>
      <c r="OPR957" s="24"/>
      <c r="OPS957" s="24"/>
      <c r="OPT957" s="24"/>
      <c r="OPU957" s="24"/>
      <c r="OPV957" s="24"/>
      <c r="OPW957" s="24"/>
      <c r="OPX957" s="24"/>
      <c r="OPY957" s="24"/>
      <c r="OPZ957" s="24"/>
      <c r="OQA957" s="24"/>
      <c r="OQB957" s="24"/>
      <c r="OQC957" s="24"/>
      <c r="OQD957" s="24"/>
      <c r="OQE957" s="24"/>
      <c r="OQF957" s="24"/>
      <c r="OQG957" s="24"/>
      <c r="OQH957" s="24"/>
      <c r="OQI957" s="24"/>
      <c r="OQJ957" s="24"/>
      <c r="OQK957" s="24"/>
      <c r="OQL957" s="24"/>
      <c r="OQM957" s="24"/>
      <c r="OQN957" s="24"/>
      <c r="OQO957" s="24"/>
      <c r="OQP957" s="24"/>
      <c r="OQQ957" s="24"/>
      <c r="OQR957" s="24"/>
      <c r="OQS957" s="24"/>
      <c r="OQT957" s="24"/>
      <c r="OQU957" s="24"/>
      <c r="OQV957" s="24"/>
      <c r="OQW957" s="24"/>
      <c r="OQX957" s="24"/>
      <c r="OQY957" s="24"/>
      <c r="OQZ957" s="24"/>
      <c r="ORA957" s="24"/>
      <c r="ORB957" s="24"/>
      <c r="ORC957" s="24"/>
      <c r="ORD957" s="24"/>
      <c r="ORE957" s="24"/>
      <c r="ORF957" s="24"/>
      <c r="ORG957" s="24"/>
      <c r="ORH957" s="24"/>
      <c r="ORI957" s="24"/>
      <c r="ORJ957" s="24"/>
      <c r="ORK957" s="24"/>
      <c r="ORL957" s="24"/>
      <c r="ORM957" s="24"/>
      <c r="ORN957" s="24"/>
      <c r="ORO957" s="24"/>
      <c r="ORP957" s="24"/>
      <c r="ORQ957" s="24"/>
      <c r="ORR957" s="24"/>
      <c r="ORS957" s="24"/>
      <c r="ORT957" s="24"/>
      <c r="ORU957" s="24"/>
      <c r="ORV957" s="24"/>
      <c r="ORW957" s="24"/>
      <c r="ORX957" s="24"/>
      <c r="ORY957" s="24"/>
      <c r="ORZ957" s="24"/>
      <c r="OSA957" s="24"/>
      <c r="OSB957" s="24"/>
      <c r="OSC957" s="24"/>
      <c r="OSD957" s="24"/>
      <c r="OSE957" s="24"/>
      <c r="OSF957" s="24"/>
      <c r="OSG957" s="24"/>
      <c r="OSH957" s="24"/>
      <c r="OSI957" s="24"/>
      <c r="OSJ957" s="24"/>
      <c r="OSK957" s="24"/>
      <c r="OSL957" s="24"/>
      <c r="OSM957" s="24"/>
      <c r="OSN957" s="24"/>
      <c r="OSO957" s="24"/>
      <c r="OSP957" s="24"/>
      <c r="OSQ957" s="24"/>
      <c r="OSR957" s="24"/>
      <c r="OSS957" s="24"/>
      <c r="OST957" s="24"/>
      <c r="OSU957" s="24"/>
      <c r="OSV957" s="24"/>
      <c r="OSW957" s="24"/>
      <c r="OSX957" s="24"/>
      <c r="OSY957" s="24"/>
      <c r="OSZ957" s="24"/>
      <c r="OTA957" s="24"/>
      <c r="OTB957" s="24"/>
      <c r="OTC957" s="24"/>
      <c r="OTD957" s="24"/>
      <c r="OTE957" s="24"/>
      <c r="OTF957" s="24"/>
      <c r="OTG957" s="24"/>
      <c r="OTH957" s="24"/>
      <c r="OTI957" s="24"/>
      <c r="OTJ957" s="24"/>
      <c r="OTK957" s="24"/>
      <c r="OTL957" s="24"/>
      <c r="OTM957" s="24"/>
      <c r="OTN957" s="24"/>
      <c r="OTO957" s="24"/>
      <c r="OTP957" s="24"/>
      <c r="OTQ957" s="24"/>
      <c r="OTR957" s="24"/>
      <c r="OTS957" s="24"/>
      <c r="OTT957" s="24"/>
      <c r="OTU957" s="24"/>
      <c r="OTV957" s="24"/>
      <c r="OTW957" s="24"/>
      <c r="OTX957" s="24"/>
      <c r="OTY957" s="24"/>
      <c r="OTZ957" s="24"/>
      <c r="OUA957" s="24"/>
      <c r="OUB957" s="24"/>
      <c r="OUC957" s="24"/>
      <c r="OUD957" s="24"/>
      <c r="OUE957" s="24"/>
      <c r="OUF957" s="24"/>
      <c r="OUG957" s="24"/>
      <c r="OUH957" s="24"/>
      <c r="OUI957" s="24"/>
      <c r="OUJ957" s="24"/>
      <c r="OUK957" s="24"/>
      <c r="OUL957" s="24"/>
      <c r="OUM957" s="24"/>
      <c r="OUN957" s="24"/>
      <c r="OUO957" s="24"/>
      <c r="OUP957" s="24"/>
      <c r="OUQ957" s="24"/>
      <c r="OUR957" s="24"/>
      <c r="OUS957" s="24"/>
      <c r="OUT957" s="24"/>
      <c r="OUU957" s="24"/>
      <c r="OUV957" s="24"/>
      <c r="OUW957" s="24"/>
      <c r="OUX957" s="24"/>
      <c r="OUY957" s="24"/>
      <c r="OUZ957" s="24"/>
      <c r="OVA957" s="24"/>
      <c r="OVB957" s="24"/>
      <c r="OVC957" s="24"/>
      <c r="OVD957" s="24"/>
      <c r="OVE957" s="24"/>
      <c r="OVF957" s="24"/>
      <c r="OVG957" s="24"/>
      <c r="OVH957" s="24"/>
      <c r="OVI957" s="24"/>
      <c r="OVJ957" s="24"/>
      <c r="OVK957" s="24"/>
      <c r="OVL957" s="24"/>
      <c r="OVM957" s="24"/>
      <c r="OVN957" s="24"/>
      <c r="OVO957" s="24"/>
      <c r="OVP957" s="24"/>
      <c r="OVQ957" s="24"/>
      <c r="OVR957" s="24"/>
      <c r="OVS957" s="24"/>
      <c r="OVT957" s="24"/>
      <c r="OVU957" s="24"/>
      <c r="OVV957" s="24"/>
      <c r="OVW957" s="24"/>
      <c r="OVX957" s="24"/>
      <c r="OVY957" s="24"/>
      <c r="OVZ957" s="24"/>
      <c r="OWA957" s="24"/>
      <c r="OWB957" s="24"/>
      <c r="OWC957" s="24"/>
      <c r="OWD957" s="24"/>
      <c r="OWE957" s="24"/>
      <c r="OWF957" s="24"/>
      <c r="OWG957" s="24"/>
      <c r="OWH957" s="24"/>
      <c r="OWI957" s="24"/>
      <c r="OWJ957" s="24"/>
      <c r="OWK957" s="24"/>
      <c r="OWL957" s="24"/>
      <c r="OWM957" s="24"/>
      <c r="OWN957" s="24"/>
      <c r="OWO957" s="24"/>
      <c r="OWP957" s="24"/>
      <c r="OWQ957" s="24"/>
      <c r="OWR957" s="24"/>
      <c r="OWS957" s="24"/>
      <c r="OWT957" s="24"/>
      <c r="OWU957" s="24"/>
      <c r="OWV957" s="24"/>
      <c r="OWW957" s="24"/>
      <c r="OWX957" s="24"/>
      <c r="OWY957" s="24"/>
      <c r="OWZ957" s="24"/>
      <c r="OXA957" s="24"/>
      <c r="OXB957" s="24"/>
      <c r="OXC957" s="24"/>
      <c r="OXD957" s="24"/>
      <c r="OXE957" s="24"/>
      <c r="OXF957" s="24"/>
      <c r="OXG957" s="24"/>
      <c r="OXH957" s="24"/>
      <c r="OXI957" s="24"/>
      <c r="OXJ957" s="24"/>
      <c r="OXK957" s="24"/>
      <c r="OXL957" s="24"/>
      <c r="OXM957" s="24"/>
      <c r="OXN957" s="24"/>
      <c r="OXO957" s="24"/>
      <c r="OXP957" s="24"/>
      <c r="OXQ957" s="24"/>
      <c r="OXR957" s="24"/>
      <c r="OXS957" s="24"/>
      <c r="OXT957" s="24"/>
      <c r="OXU957" s="24"/>
      <c r="OXV957" s="24"/>
      <c r="OXW957" s="24"/>
      <c r="OXX957" s="24"/>
      <c r="OXY957" s="24"/>
      <c r="OXZ957" s="24"/>
      <c r="OYA957" s="24"/>
      <c r="OYB957" s="24"/>
      <c r="OYC957" s="24"/>
      <c r="OYD957" s="24"/>
      <c r="OYE957" s="24"/>
      <c r="OYF957" s="24"/>
      <c r="OYG957" s="24"/>
      <c r="OYH957" s="24"/>
      <c r="OYI957" s="24"/>
      <c r="OYJ957" s="24"/>
      <c r="OYK957" s="24"/>
      <c r="OYL957" s="24"/>
      <c r="OYM957" s="24"/>
      <c r="OYN957" s="24"/>
      <c r="OYO957" s="24"/>
      <c r="OYP957" s="24"/>
      <c r="OYQ957" s="24"/>
      <c r="OYR957" s="24"/>
      <c r="OYS957" s="24"/>
      <c r="OYT957" s="24"/>
      <c r="OYU957" s="24"/>
      <c r="OYV957" s="24"/>
      <c r="OYW957" s="24"/>
      <c r="OYX957" s="24"/>
      <c r="OYY957" s="24"/>
      <c r="OYZ957" s="24"/>
      <c r="OZA957" s="24"/>
      <c r="OZB957" s="24"/>
      <c r="OZC957" s="24"/>
      <c r="OZD957" s="24"/>
      <c r="OZE957" s="24"/>
      <c r="OZF957" s="24"/>
      <c r="OZG957" s="24"/>
      <c r="OZH957" s="24"/>
      <c r="OZI957" s="24"/>
      <c r="OZJ957" s="24"/>
      <c r="OZK957" s="24"/>
      <c r="OZL957" s="24"/>
      <c r="OZM957" s="24"/>
      <c r="OZN957" s="24"/>
      <c r="OZO957" s="24"/>
      <c r="OZP957" s="24"/>
      <c r="OZQ957" s="24"/>
      <c r="OZR957" s="24"/>
      <c r="OZS957" s="24"/>
      <c r="OZT957" s="24"/>
      <c r="OZU957" s="24"/>
      <c r="OZV957" s="24"/>
      <c r="OZW957" s="24"/>
      <c r="OZX957" s="24"/>
      <c r="OZY957" s="24"/>
      <c r="OZZ957" s="24"/>
      <c r="PAA957" s="24"/>
      <c r="PAB957" s="24"/>
      <c r="PAC957" s="24"/>
      <c r="PAD957" s="24"/>
      <c r="PAE957" s="24"/>
      <c r="PAF957" s="24"/>
      <c r="PAG957" s="24"/>
      <c r="PAH957" s="24"/>
      <c r="PAI957" s="24"/>
      <c r="PAJ957" s="24"/>
      <c r="PAK957" s="24"/>
      <c r="PAL957" s="24"/>
      <c r="PAM957" s="24"/>
      <c r="PAN957" s="24"/>
      <c r="PAO957" s="24"/>
      <c r="PAP957" s="24"/>
      <c r="PAQ957" s="24"/>
      <c r="PAR957" s="24"/>
      <c r="PAS957" s="24"/>
      <c r="PAT957" s="24"/>
      <c r="PAU957" s="24"/>
      <c r="PAV957" s="24"/>
      <c r="PAW957" s="24"/>
      <c r="PAX957" s="24"/>
      <c r="PAY957" s="24"/>
      <c r="PAZ957" s="24"/>
      <c r="PBA957" s="24"/>
      <c r="PBB957" s="24"/>
      <c r="PBC957" s="24"/>
      <c r="PBD957" s="24"/>
      <c r="PBE957" s="24"/>
      <c r="PBF957" s="24"/>
      <c r="PBG957" s="24"/>
      <c r="PBH957" s="24"/>
      <c r="PBI957" s="24"/>
      <c r="PBJ957" s="24"/>
      <c r="PBK957" s="24"/>
      <c r="PBL957" s="24"/>
      <c r="PBM957" s="24"/>
      <c r="PBN957" s="24"/>
      <c r="PBO957" s="24"/>
      <c r="PBP957" s="24"/>
      <c r="PBQ957" s="24"/>
      <c r="PBR957" s="24"/>
      <c r="PBS957" s="24"/>
      <c r="PBT957" s="24"/>
      <c r="PBU957" s="24"/>
      <c r="PBV957" s="24"/>
      <c r="PBW957" s="24"/>
      <c r="PBX957" s="24"/>
      <c r="PBY957" s="24"/>
      <c r="PBZ957" s="24"/>
      <c r="PCA957" s="24"/>
      <c r="PCB957" s="24"/>
      <c r="PCC957" s="24"/>
      <c r="PCD957" s="24"/>
      <c r="PCE957" s="24"/>
      <c r="PCF957" s="24"/>
      <c r="PCG957" s="24"/>
      <c r="PCH957" s="24"/>
      <c r="PCI957" s="24"/>
      <c r="PCJ957" s="24"/>
      <c r="PCK957" s="24"/>
      <c r="PCL957" s="24"/>
      <c r="PCM957" s="24"/>
      <c r="PCN957" s="24"/>
      <c r="PCO957" s="24"/>
      <c r="PCP957" s="24"/>
      <c r="PCQ957" s="24"/>
      <c r="PCR957" s="24"/>
      <c r="PCS957" s="24"/>
      <c r="PCT957" s="24"/>
      <c r="PCU957" s="24"/>
      <c r="PCV957" s="24"/>
      <c r="PCW957" s="24"/>
      <c r="PCX957" s="24"/>
      <c r="PCY957" s="24"/>
      <c r="PCZ957" s="24"/>
      <c r="PDA957" s="24"/>
      <c r="PDB957" s="24"/>
      <c r="PDC957" s="24"/>
      <c r="PDD957" s="24"/>
      <c r="PDE957" s="24"/>
      <c r="PDF957" s="24"/>
      <c r="PDG957" s="24"/>
      <c r="PDH957" s="24"/>
      <c r="PDI957" s="24"/>
      <c r="PDJ957" s="24"/>
      <c r="PDK957" s="24"/>
      <c r="PDL957" s="24"/>
      <c r="PDM957" s="24"/>
      <c r="PDN957" s="24"/>
      <c r="PDO957" s="24"/>
      <c r="PDP957" s="24"/>
      <c r="PDQ957" s="24"/>
      <c r="PDR957" s="24"/>
      <c r="PDS957" s="24"/>
      <c r="PDT957" s="24"/>
      <c r="PDU957" s="24"/>
      <c r="PDV957" s="24"/>
      <c r="PDW957" s="24"/>
      <c r="PDX957" s="24"/>
      <c r="PDY957" s="24"/>
      <c r="PDZ957" s="24"/>
      <c r="PEA957" s="24"/>
      <c r="PEB957" s="24"/>
      <c r="PEC957" s="24"/>
      <c r="PED957" s="24"/>
      <c r="PEE957" s="24"/>
      <c r="PEF957" s="24"/>
      <c r="PEG957" s="24"/>
      <c r="PEH957" s="24"/>
      <c r="PEI957" s="24"/>
      <c r="PEJ957" s="24"/>
      <c r="PEK957" s="24"/>
      <c r="PEL957" s="24"/>
      <c r="PEM957" s="24"/>
      <c r="PEN957" s="24"/>
      <c r="PEO957" s="24"/>
      <c r="PEP957" s="24"/>
      <c r="PEQ957" s="24"/>
      <c r="PER957" s="24"/>
      <c r="PES957" s="24"/>
      <c r="PET957" s="24"/>
      <c r="PEU957" s="24"/>
      <c r="PEV957" s="24"/>
      <c r="PEW957" s="24"/>
      <c r="PEX957" s="24"/>
      <c r="PEY957" s="24"/>
      <c r="PEZ957" s="24"/>
      <c r="PFA957" s="24"/>
      <c r="PFB957" s="24"/>
      <c r="PFC957" s="24"/>
      <c r="PFD957" s="24"/>
      <c r="PFE957" s="24"/>
      <c r="PFF957" s="24"/>
      <c r="PFG957" s="24"/>
      <c r="PFH957" s="24"/>
      <c r="PFI957" s="24"/>
      <c r="PFJ957" s="24"/>
      <c r="PFK957" s="24"/>
      <c r="PFL957" s="24"/>
      <c r="PFM957" s="24"/>
      <c r="PFN957" s="24"/>
      <c r="PFO957" s="24"/>
      <c r="PFP957" s="24"/>
      <c r="PFQ957" s="24"/>
      <c r="PFR957" s="24"/>
      <c r="PFS957" s="24"/>
      <c r="PFT957" s="24"/>
      <c r="PFU957" s="24"/>
      <c r="PFV957" s="24"/>
      <c r="PFW957" s="24"/>
      <c r="PFX957" s="24"/>
      <c r="PFY957" s="24"/>
      <c r="PFZ957" s="24"/>
      <c r="PGA957" s="24"/>
      <c r="PGB957" s="24"/>
      <c r="PGC957" s="24"/>
      <c r="PGD957" s="24"/>
      <c r="PGE957" s="24"/>
      <c r="PGF957" s="24"/>
      <c r="PGG957" s="24"/>
      <c r="PGH957" s="24"/>
      <c r="PGI957" s="24"/>
      <c r="PGJ957" s="24"/>
      <c r="PGK957" s="24"/>
      <c r="PGL957" s="24"/>
      <c r="PGM957" s="24"/>
      <c r="PGN957" s="24"/>
      <c r="PGO957" s="24"/>
      <c r="PGP957" s="24"/>
      <c r="PGQ957" s="24"/>
      <c r="PGR957" s="24"/>
      <c r="PGS957" s="24"/>
      <c r="PGT957" s="24"/>
      <c r="PGU957" s="24"/>
      <c r="PGV957" s="24"/>
      <c r="PGW957" s="24"/>
      <c r="PGX957" s="24"/>
      <c r="PGY957" s="24"/>
      <c r="PGZ957" s="24"/>
      <c r="PHA957" s="24"/>
      <c r="PHB957" s="24"/>
      <c r="PHC957" s="24"/>
      <c r="PHD957" s="24"/>
      <c r="PHE957" s="24"/>
      <c r="PHF957" s="24"/>
      <c r="PHG957" s="24"/>
      <c r="PHH957" s="24"/>
      <c r="PHI957" s="24"/>
      <c r="PHJ957" s="24"/>
      <c r="PHK957" s="24"/>
      <c r="PHL957" s="24"/>
      <c r="PHM957" s="24"/>
      <c r="PHN957" s="24"/>
      <c r="PHO957" s="24"/>
      <c r="PHP957" s="24"/>
      <c r="PHQ957" s="24"/>
      <c r="PHR957" s="24"/>
      <c r="PHS957" s="24"/>
      <c r="PHT957" s="24"/>
      <c r="PHU957" s="24"/>
      <c r="PHV957" s="24"/>
      <c r="PHW957" s="24"/>
      <c r="PHX957" s="24"/>
      <c r="PHY957" s="24"/>
      <c r="PHZ957" s="24"/>
      <c r="PIA957" s="24"/>
      <c r="PIB957" s="24"/>
      <c r="PIC957" s="24"/>
      <c r="PID957" s="24"/>
      <c r="PIE957" s="24"/>
      <c r="PIF957" s="24"/>
      <c r="PIG957" s="24"/>
      <c r="PIH957" s="24"/>
      <c r="PII957" s="24"/>
      <c r="PIJ957" s="24"/>
      <c r="PIK957" s="24"/>
      <c r="PIL957" s="24"/>
      <c r="PIM957" s="24"/>
      <c r="PIN957" s="24"/>
      <c r="PIO957" s="24"/>
      <c r="PIP957" s="24"/>
      <c r="PIQ957" s="24"/>
      <c r="PIR957" s="24"/>
      <c r="PIS957" s="24"/>
      <c r="PIT957" s="24"/>
      <c r="PIU957" s="24"/>
      <c r="PIV957" s="24"/>
      <c r="PIW957" s="24"/>
      <c r="PIX957" s="24"/>
      <c r="PIY957" s="24"/>
      <c r="PIZ957" s="24"/>
      <c r="PJA957" s="24"/>
      <c r="PJB957" s="24"/>
      <c r="PJC957" s="24"/>
      <c r="PJD957" s="24"/>
      <c r="PJE957" s="24"/>
      <c r="PJF957" s="24"/>
      <c r="PJG957" s="24"/>
      <c r="PJH957" s="24"/>
      <c r="PJI957" s="24"/>
      <c r="PJJ957" s="24"/>
      <c r="PJK957" s="24"/>
      <c r="PJL957" s="24"/>
      <c r="PJM957" s="24"/>
      <c r="PJN957" s="24"/>
      <c r="PJO957" s="24"/>
      <c r="PJP957" s="24"/>
      <c r="PJQ957" s="24"/>
      <c r="PJR957" s="24"/>
      <c r="PJS957" s="24"/>
      <c r="PJT957" s="24"/>
      <c r="PJU957" s="24"/>
      <c r="PJV957" s="24"/>
      <c r="PJW957" s="24"/>
      <c r="PJX957" s="24"/>
      <c r="PJY957" s="24"/>
      <c r="PJZ957" s="24"/>
      <c r="PKA957" s="24"/>
      <c r="PKB957" s="24"/>
      <c r="PKC957" s="24"/>
      <c r="PKD957" s="24"/>
      <c r="PKE957" s="24"/>
      <c r="PKF957" s="24"/>
      <c r="PKG957" s="24"/>
      <c r="PKH957" s="24"/>
      <c r="PKI957" s="24"/>
      <c r="PKJ957" s="24"/>
      <c r="PKK957" s="24"/>
      <c r="PKL957" s="24"/>
      <c r="PKM957" s="24"/>
      <c r="PKN957" s="24"/>
      <c r="PKO957" s="24"/>
      <c r="PKP957" s="24"/>
      <c r="PKQ957" s="24"/>
      <c r="PKR957" s="24"/>
      <c r="PKS957" s="24"/>
      <c r="PKT957" s="24"/>
      <c r="PKU957" s="24"/>
      <c r="PKV957" s="24"/>
      <c r="PKW957" s="24"/>
      <c r="PKX957" s="24"/>
      <c r="PKY957" s="24"/>
      <c r="PKZ957" s="24"/>
      <c r="PLA957" s="24"/>
      <c r="PLB957" s="24"/>
      <c r="PLC957" s="24"/>
      <c r="PLD957" s="24"/>
      <c r="PLE957" s="24"/>
      <c r="PLF957" s="24"/>
      <c r="PLG957" s="24"/>
      <c r="PLH957" s="24"/>
      <c r="PLI957" s="24"/>
      <c r="PLJ957" s="24"/>
      <c r="PLK957" s="24"/>
      <c r="PLL957" s="24"/>
      <c r="PLM957" s="24"/>
      <c r="PLN957" s="24"/>
      <c r="PLO957" s="24"/>
      <c r="PLP957" s="24"/>
      <c r="PLQ957" s="24"/>
      <c r="PLR957" s="24"/>
      <c r="PLS957" s="24"/>
      <c r="PLT957" s="24"/>
      <c r="PLU957" s="24"/>
      <c r="PLV957" s="24"/>
      <c r="PLW957" s="24"/>
      <c r="PLX957" s="24"/>
      <c r="PLY957" s="24"/>
      <c r="PLZ957" s="24"/>
      <c r="PMA957" s="24"/>
      <c r="PMB957" s="24"/>
      <c r="PMC957" s="24"/>
      <c r="PMD957" s="24"/>
      <c r="PME957" s="24"/>
      <c r="PMF957" s="24"/>
      <c r="PMG957" s="24"/>
      <c r="PMH957" s="24"/>
      <c r="PMI957" s="24"/>
      <c r="PMJ957" s="24"/>
      <c r="PMK957" s="24"/>
      <c r="PML957" s="24"/>
      <c r="PMM957" s="24"/>
      <c r="PMN957" s="24"/>
      <c r="PMO957" s="24"/>
      <c r="PMP957" s="24"/>
      <c r="PMQ957" s="24"/>
      <c r="PMR957" s="24"/>
      <c r="PMS957" s="24"/>
      <c r="PMT957" s="24"/>
      <c r="PMU957" s="24"/>
      <c r="PMV957" s="24"/>
      <c r="PMW957" s="24"/>
      <c r="PMX957" s="24"/>
      <c r="PMY957" s="24"/>
      <c r="PMZ957" s="24"/>
      <c r="PNA957" s="24"/>
      <c r="PNB957" s="24"/>
      <c r="PNC957" s="24"/>
      <c r="PND957" s="24"/>
      <c r="PNE957" s="24"/>
      <c r="PNF957" s="24"/>
      <c r="PNG957" s="24"/>
      <c r="PNH957" s="24"/>
      <c r="PNI957" s="24"/>
      <c r="PNJ957" s="24"/>
      <c r="PNK957" s="24"/>
      <c r="PNL957" s="24"/>
      <c r="PNM957" s="24"/>
      <c r="PNN957" s="24"/>
      <c r="PNO957" s="24"/>
      <c r="PNP957" s="24"/>
      <c r="PNQ957" s="24"/>
      <c r="PNR957" s="24"/>
      <c r="PNS957" s="24"/>
      <c r="PNT957" s="24"/>
      <c r="PNU957" s="24"/>
      <c r="PNV957" s="24"/>
      <c r="PNW957" s="24"/>
      <c r="PNX957" s="24"/>
      <c r="PNY957" s="24"/>
      <c r="PNZ957" s="24"/>
      <c r="POA957" s="24"/>
      <c r="POB957" s="24"/>
      <c r="POC957" s="24"/>
      <c r="POD957" s="24"/>
      <c r="POE957" s="24"/>
      <c r="POF957" s="24"/>
      <c r="POG957" s="24"/>
      <c r="POH957" s="24"/>
      <c r="POI957" s="24"/>
      <c r="POJ957" s="24"/>
      <c r="POK957" s="24"/>
      <c r="POL957" s="24"/>
      <c r="POM957" s="24"/>
      <c r="PON957" s="24"/>
      <c r="POO957" s="24"/>
      <c r="POP957" s="24"/>
      <c r="POQ957" s="24"/>
      <c r="POR957" s="24"/>
      <c r="POS957" s="24"/>
      <c r="POT957" s="24"/>
      <c r="POU957" s="24"/>
      <c r="POV957" s="24"/>
      <c r="POW957" s="24"/>
      <c r="POX957" s="24"/>
      <c r="POY957" s="24"/>
      <c r="POZ957" s="24"/>
      <c r="PPA957" s="24"/>
      <c r="PPB957" s="24"/>
      <c r="PPC957" s="24"/>
      <c r="PPD957" s="24"/>
      <c r="PPE957" s="24"/>
      <c r="PPF957" s="24"/>
      <c r="PPG957" s="24"/>
      <c r="PPH957" s="24"/>
      <c r="PPI957" s="24"/>
      <c r="PPJ957" s="24"/>
      <c r="PPK957" s="24"/>
      <c r="PPL957" s="24"/>
      <c r="PPM957" s="24"/>
      <c r="PPN957" s="24"/>
      <c r="PPO957" s="24"/>
      <c r="PPP957" s="24"/>
      <c r="PPQ957" s="24"/>
      <c r="PPR957" s="24"/>
      <c r="PPS957" s="24"/>
      <c r="PPT957" s="24"/>
      <c r="PPU957" s="24"/>
      <c r="PPV957" s="24"/>
      <c r="PPW957" s="24"/>
      <c r="PPX957" s="24"/>
      <c r="PPY957" s="24"/>
      <c r="PPZ957" s="24"/>
      <c r="PQA957" s="24"/>
      <c r="PQB957" s="24"/>
      <c r="PQC957" s="24"/>
      <c r="PQD957" s="24"/>
      <c r="PQE957" s="24"/>
      <c r="PQF957" s="24"/>
      <c r="PQG957" s="24"/>
      <c r="PQH957" s="24"/>
      <c r="PQI957" s="24"/>
      <c r="PQJ957" s="24"/>
      <c r="PQK957" s="24"/>
      <c r="PQL957" s="24"/>
      <c r="PQM957" s="24"/>
      <c r="PQN957" s="24"/>
      <c r="PQO957" s="24"/>
      <c r="PQP957" s="24"/>
      <c r="PQQ957" s="24"/>
      <c r="PQR957" s="24"/>
      <c r="PQS957" s="24"/>
      <c r="PQT957" s="24"/>
      <c r="PQU957" s="24"/>
      <c r="PQV957" s="24"/>
      <c r="PQW957" s="24"/>
      <c r="PQX957" s="24"/>
      <c r="PQY957" s="24"/>
      <c r="PQZ957" s="24"/>
      <c r="PRA957" s="24"/>
      <c r="PRB957" s="24"/>
      <c r="PRC957" s="24"/>
      <c r="PRD957" s="24"/>
      <c r="PRE957" s="24"/>
      <c r="PRF957" s="24"/>
      <c r="PRG957" s="24"/>
      <c r="PRH957" s="24"/>
      <c r="PRI957" s="24"/>
      <c r="PRJ957" s="24"/>
      <c r="PRK957" s="24"/>
      <c r="PRL957" s="24"/>
      <c r="PRM957" s="24"/>
      <c r="PRN957" s="24"/>
      <c r="PRO957" s="24"/>
      <c r="PRP957" s="24"/>
      <c r="PRQ957" s="24"/>
      <c r="PRR957" s="24"/>
      <c r="PRS957" s="24"/>
      <c r="PRT957" s="24"/>
      <c r="PRU957" s="24"/>
      <c r="PRV957" s="24"/>
      <c r="PRW957" s="24"/>
      <c r="PRX957" s="24"/>
      <c r="PRY957" s="24"/>
      <c r="PRZ957" s="24"/>
      <c r="PSA957" s="24"/>
      <c r="PSB957" s="24"/>
      <c r="PSC957" s="24"/>
      <c r="PSD957" s="24"/>
      <c r="PSE957" s="24"/>
      <c r="PSF957" s="24"/>
      <c r="PSG957" s="24"/>
      <c r="PSH957" s="24"/>
      <c r="PSI957" s="24"/>
      <c r="PSJ957" s="24"/>
      <c r="PSK957" s="24"/>
      <c r="PSL957" s="24"/>
      <c r="PSM957" s="24"/>
      <c r="PSN957" s="24"/>
      <c r="PSO957" s="24"/>
      <c r="PSP957" s="24"/>
      <c r="PSQ957" s="24"/>
      <c r="PSR957" s="24"/>
      <c r="PSS957" s="24"/>
      <c r="PST957" s="24"/>
      <c r="PSU957" s="24"/>
      <c r="PSV957" s="24"/>
      <c r="PSW957" s="24"/>
      <c r="PSX957" s="24"/>
      <c r="PSY957" s="24"/>
      <c r="PSZ957" s="24"/>
      <c r="PTA957" s="24"/>
      <c r="PTB957" s="24"/>
      <c r="PTC957" s="24"/>
      <c r="PTD957" s="24"/>
      <c r="PTE957" s="24"/>
      <c r="PTF957" s="24"/>
      <c r="PTG957" s="24"/>
      <c r="PTH957" s="24"/>
      <c r="PTI957" s="24"/>
      <c r="PTJ957" s="24"/>
      <c r="PTK957" s="24"/>
      <c r="PTL957" s="24"/>
      <c r="PTM957" s="24"/>
      <c r="PTN957" s="24"/>
      <c r="PTO957" s="24"/>
      <c r="PTP957" s="24"/>
      <c r="PTQ957" s="24"/>
      <c r="PTR957" s="24"/>
      <c r="PTS957" s="24"/>
      <c r="PTT957" s="24"/>
      <c r="PTU957" s="24"/>
      <c r="PTV957" s="24"/>
      <c r="PTW957" s="24"/>
      <c r="PTX957" s="24"/>
      <c r="PTY957" s="24"/>
      <c r="PTZ957" s="24"/>
      <c r="PUA957" s="24"/>
      <c r="PUB957" s="24"/>
      <c r="PUC957" s="24"/>
      <c r="PUD957" s="24"/>
      <c r="PUE957" s="24"/>
      <c r="PUF957" s="24"/>
      <c r="PUG957" s="24"/>
      <c r="PUH957" s="24"/>
      <c r="PUI957" s="24"/>
      <c r="PUJ957" s="24"/>
      <c r="PUK957" s="24"/>
      <c r="PUL957" s="24"/>
      <c r="PUM957" s="24"/>
      <c r="PUN957" s="24"/>
      <c r="PUO957" s="24"/>
      <c r="PUP957" s="24"/>
      <c r="PUQ957" s="24"/>
      <c r="PUR957" s="24"/>
      <c r="PUS957" s="24"/>
      <c r="PUT957" s="24"/>
      <c r="PUU957" s="24"/>
      <c r="PUV957" s="24"/>
      <c r="PUW957" s="24"/>
      <c r="PUX957" s="24"/>
      <c r="PUY957" s="24"/>
      <c r="PUZ957" s="24"/>
      <c r="PVA957" s="24"/>
      <c r="PVB957" s="24"/>
      <c r="PVC957" s="24"/>
      <c r="PVD957" s="24"/>
      <c r="PVE957" s="24"/>
      <c r="PVF957" s="24"/>
      <c r="PVG957" s="24"/>
      <c r="PVH957" s="24"/>
      <c r="PVI957" s="24"/>
      <c r="PVJ957" s="24"/>
      <c r="PVK957" s="24"/>
      <c r="PVL957" s="24"/>
      <c r="PVM957" s="24"/>
      <c r="PVN957" s="24"/>
      <c r="PVO957" s="24"/>
      <c r="PVP957" s="24"/>
      <c r="PVQ957" s="24"/>
      <c r="PVR957" s="24"/>
      <c r="PVS957" s="24"/>
      <c r="PVT957" s="24"/>
      <c r="PVU957" s="24"/>
      <c r="PVV957" s="24"/>
      <c r="PVW957" s="24"/>
      <c r="PVX957" s="24"/>
      <c r="PVY957" s="24"/>
      <c r="PVZ957" s="24"/>
      <c r="PWA957" s="24"/>
      <c r="PWB957" s="24"/>
      <c r="PWC957" s="24"/>
      <c r="PWD957" s="24"/>
      <c r="PWE957" s="24"/>
      <c r="PWF957" s="24"/>
      <c r="PWG957" s="24"/>
      <c r="PWH957" s="24"/>
      <c r="PWI957" s="24"/>
      <c r="PWJ957" s="24"/>
      <c r="PWK957" s="24"/>
      <c r="PWL957" s="24"/>
      <c r="PWM957" s="24"/>
      <c r="PWN957" s="24"/>
      <c r="PWO957" s="24"/>
      <c r="PWP957" s="24"/>
      <c r="PWQ957" s="24"/>
      <c r="PWR957" s="24"/>
      <c r="PWS957" s="24"/>
      <c r="PWT957" s="24"/>
      <c r="PWU957" s="24"/>
      <c r="PWV957" s="24"/>
      <c r="PWW957" s="24"/>
      <c r="PWX957" s="24"/>
      <c r="PWY957" s="24"/>
      <c r="PWZ957" s="24"/>
      <c r="PXA957" s="24"/>
      <c r="PXB957" s="24"/>
      <c r="PXC957" s="24"/>
      <c r="PXD957" s="24"/>
      <c r="PXE957" s="24"/>
      <c r="PXF957" s="24"/>
      <c r="PXG957" s="24"/>
      <c r="PXH957" s="24"/>
      <c r="PXI957" s="24"/>
      <c r="PXJ957" s="24"/>
      <c r="PXK957" s="24"/>
      <c r="PXL957" s="24"/>
      <c r="PXM957" s="24"/>
      <c r="PXN957" s="24"/>
      <c r="PXO957" s="24"/>
      <c r="PXP957" s="24"/>
      <c r="PXQ957" s="24"/>
      <c r="PXR957" s="24"/>
      <c r="PXS957" s="24"/>
      <c r="PXT957" s="24"/>
      <c r="PXU957" s="24"/>
      <c r="PXV957" s="24"/>
      <c r="PXW957" s="24"/>
      <c r="PXX957" s="24"/>
      <c r="PXY957" s="24"/>
      <c r="PXZ957" s="24"/>
      <c r="PYA957" s="24"/>
      <c r="PYB957" s="24"/>
      <c r="PYC957" s="24"/>
      <c r="PYD957" s="24"/>
      <c r="PYE957" s="24"/>
      <c r="PYF957" s="24"/>
      <c r="PYG957" s="24"/>
      <c r="PYH957" s="24"/>
      <c r="PYI957" s="24"/>
      <c r="PYJ957" s="24"/>
      <c r="PYK957" s="24"/>
      <c r="PYL957" s="24"/>
      <c r="PYM957" s="24"/>
      <c r="PYN957" s="24"/>
      <c r="PYO957" s="24"/>
      <c r="PYP957" s="24"/>
      <c r="PYQ957" s="24"/>
      <c r="PYR957" s="24"/>
      <c r="PYS957" s="24"/>
      <c r="PYT957" s="24"/>
      <c r="PYU957" s="24"/>
      <c r="PYV957" s="24"/>
      <c r="PYW957" s="24"/>
      <c r="PYX957" s="24"/>
      <c r="PYY957" s="24"/>
      <c r="PYZ957" s="24"/>
      <c r="PZA957" s="24"/>
      <c r="PZB957" s="24"/>
      <c r="PZC957" s="24"/>
      <c r="PZD957" s="24"/>
      <c r="PZE957" s="24"/>
      <c r="PZF957" s="24"/>
      <c r="PZG957" s="24"/>
      <c r="PZH957" s="24"/>
      <c r="PZI957" s="24"/>
      <c r="PZJ957" s="24"/>
      <c r="PZK957" s="24"/>
      <c r="PZL957" s="24"/>
      <c r="PZM957" s="24"/>
      <c r="PZN957" s="24"/>
      <c r="PZO957" s="24"/>
      <c r="PZP957" s="24"/>
      <c r="PZQ957" s="24"/>
      <c r="PZR957" s="24"/>
      <c r="PZS957" s="24"/>
      <c r="PZT957" s="24"/>
      <c r="PZU957" s="24"/>
      <c r="PZV957" s="24"/>
      <c r="PZW957" s="24"/>
      <c r="PZX957" s="24"/>
      <c r="PZY957" s="24"/>
      <c r="PZZ957" s="24"/>
      <c r="QAA957" s="24"/>
      <c r="QAB957" s="24"/>
      <c r="QAC957" s="24"/>
      <c r="QAD957" s="24"/>
      <c r="QAE957" s="24"/>
      <c r="QAF957" s="24"/>
      <c r="QAG957" s="24"/>
      <c r="QAH957" s="24"/>
      <c r="QAI957" s="24"/>
      <c r="QAJ957" s="24"/>
      <c r="QAK957" s="24"/>
      <c r="QAL957" s="24"/>
      <c r="QAM957" s="24"/>
      <c r="QAN957" s="24"/>
      <c r="QAO957" s="24"/>
      <c r="QAP957" s="24"/>
      <c r="QAQ957" s="24"/>
      <c r="QAR957" s="24"/>
      <c r="QAS957" s="24"/>
      <c r="QAT957" s="24"/>
      <c r="QAU957" s="24"/>
      <c r="QAV957" s="24"/>
      <c r="QAW957" s="24"/>
      <c r="QAX957" s="24"/>
      <c r="QAY957" s="24"/>
      <c r="QAZ957" s="24"/>
      <c r="QBA957" s="24"/>
      <c r="QBB957" s="24"/>
      <c r="QBC957" s="24"/>
      <c r="QBD957" s="24"/>
      <c r="QBE957" s="24"/>
      <c r="QBF957" s="24"/>
      <c r="QBG957" s="24"/>
      <c r="QBH957" s="24"/>
      <c r="QBI957" s="24"/>
      <c r="QBJ957" s="24"/>
      <c r="QBK957" s="24"/>
      <c r="QBL957" s="24"/>
      <c r="QBM957" s="24"/>
      <c r="QBN957" s="24"/>
      <c r="QBO957" s="24"/>
      <c r="QBP957" s="24"/>
      <c r="QBQ957" s="24"/>
      <c r="QBR957" s="24"/>
      <c r="QBS957" s="24"/>
      <c r="QBT957" s="24"/>
      <c r="QBU957" s="24"/>
      <c r="QBV957" s="24"/>
      <c r="QBW957" s="24"/>
      <c r="QBX957" s="24"/>
      <c r="QBY957" s="24"/>
      <c r="QBZ957" s="24"/>
      <c r="QCA957" s="24"/>
      <c r="QCB957" s="24"/>
      <c r="QCC957" s="24"/>
      <c r="QCD957" s="24"/>
      <c r="QCE957" s="24"/>
      <c r="QCF957" s="24"/>
      <c r="QCG957" s="24"/>
      <c r="QCH957" s="24"/>
      <c r="QCI957" s="24"/>
      <c r="QCJ957" s="24"/>
      <c r="QCK957" s="24"/>
      <c r="QCL957" s="24"/>
      <c r="QCM957" s="24"/>
      <c r="QCN957" s="24"/>
      <c r="QCO957" s="24"/>
      <c r="QCP957" s="24"/>
      <c r="QCQ957" s="24"/>
      <c r="QCR957" s="24"/>
      <c r="QCS957" s="24"/>
      <c r="QCT957" s="24"/>
      <c r="QCU957" s="24"/>
      <c r="QCV957" s="24"/>
      <c r="QCW957" s="24"/>
      <c r="QCX957" s="24"/>
      <c r="QCY957" s="24"/>
      <c r="QCZ957" s="24"/>
      <c r="QDA957" s="24"/>
      <c r="QDB957" s="24"/>
      <c r="QDC957" s="24"/>
      <c r="QDD957" s="24"/>
      <c r="QDE957" s="24"/>
      <c r="QDF957" s="24"/>
      <c r="QDG957" s="24"/>
      <c r="QDH957" s="24"/>
      <c r="QDI957" s="24"/>
      <c r="QDJ957" s="24"/>
      <c r="QDK957" s="24"/>
      <c r="QDL957" s="24"/>
      <c r="QDM957" s="24"/>
      <c r="QDN957" s="24"/>
      <c r="QDO957" s="24"/>
      <c r="QDP957" s="24"/>
      <c r="QDQ957" s="24"/>
      <c r="QDR957" s="24"/>
      <c r="QDS957" s="24"/>
      <c r="QDT957" s="24"/>
      <c r="QDU957" s="24"/>
      <c r="QDV957" s="24"/>
      <c r="QDW957" s="24"/>
      <c r="QDX957" s="24"/>
      <c r="QDY957" s="24"/>
      <c r="QDZ957" s="24"/>
      <c r="QEA957" s="24"/>
      <c r="QEB957" s="24"/>
      <c r="QEC957" s="24"/>
      <c r="QED957" s="24"/>
      <c r="QEE957" s="24"/>
      <c r="QEF957" s="24"/>
      <c r="QEG957" s="24"/>
      <c r="QEH957" s="24"/>
      <c r="QEI957" s="24"/>
      <c r="QEJ957" s="24"/>
      <c r="QEK957" s="24"/>
      <c r="QEL957" s="24"/>
      <c r="QEM957" s="24"/>
      <c r="QEN957" s="24"/>
      <c r="QEO957" s="24"/>
      <c r="QEP957" s="24"/>
      <c r="QEQ957" s="24"/>
      <c r="QER957" s="24"/>
      <c r="QES957" s="24"/>
      <c r="QET957" s="24"/>
      <c r="QEU957" s="24"/>
      <c r="QEV957" s="24"/>
      <c r="QEW957" s="24"/>
      <c r="QEX957" s="24"/>
      <c r="QEY957" s="24"/>
      <c r="QEZ957" s="24"/>
      <c r="QFA957" s="24"/>
      <c r="QFB957" s="24"/>
      <c r="QFC957" s="24"/>
      <c r="QFD957" s="24"/>
      <c r="QFE957" s="24"/>
      <c r="QFF957" s="24"/>
      <c r="QFG957" s="24"/>
      <c r="QFH957" s="24"/>
      <c r="QFI957" s="24"/>
      <c r="QFJ957" s="24"/>
      <c r="QFK957" s="24"/>
      <c r="QFL957" s="24"/>
      <c r="QFM957" s="24"/>
      <c r="QFN957" s="24"/>
      <c r="QFO957" s="24"/>
      <c r="QFP957" s="24"/>
      <c r="QFQ957" s="24"/>
      <c r="QFR957" s="24"/>
      <c r="QFS957" s="24"/>
      <c r="QFT957" s="24"/>
      <c r="QFU957" s="24"/>
      <c r="QFV957" s="24"/>
      <c r="QFW957" s="24"/>
      <c r="QFX957" s="24"/>
      <c r="QFY957" s="24"/>
      <c r="QFZ957" s="24"/>
      <c r="QGA957" s="24"/>
      <c r="QGB957" s="24"/>
      <c r="QGC957" s="24"/>
      <c r="QGD957" s="24"/>
      <c r="QGE957" s="24"/>
      <c r="QGF957" s="24"/>
      <c r="QGG957" s="24"/>
      <c r="QGH957" s="24"/>
      <c r="QGI957" s="24"/>
      <c r="QGJ957" s="24"/>
      <c r="QGK957" s="24"/>
      <c r="QGL957" s="24"/>
      <c r="QGM957" s="24"/>
      <c r="QGN957" s="24"/>
      <c r="QGO957" s="24"/>
      <c r="QGP957" s="24"/>
      <c r="QGQ957" s="24"/>
      <c r="QGR957" s="24"/>
      <c r="QGS957" s="24"/>
      <c r="QGT957" s="24"/>
      <c r="QGU957" s="24"/>
      <c r="QGV957" s="24"/>
      <c r="QGW957" s="24"/>
      <c r="QGX957" s="24"/>
      <c r="QGY957" s="24"/>
      <c r="QGZ957" s="24"/>
      <c r="QHA957" s="24"/>
      <c r="QHB957" s="24"/>
      <c r="QHC957" s="24"/>
      <c r="QHD957" s="24"/>
      <c r="QHE957" s="24"/>
      <c r="QHF957" s="24"/>
      <c r="QHG957" s="24"/>
      <c r="QHH957" s="24"/>
      <c r="QHI957" s="24"/>
      <c r="QHJ957" s="24"/>
      <c r="QHK957" s="24"/>
      <c r="QHL957" s="24"/>
      <c r="QHM957" s="24"/>
      <c r="QHN957" s="24"/>
      <c r="QHO957" s="24"/>
      <c r="QHP957" s="24"/>
      <c r="QHQ957" s="24"/>
      <c r="QHR957" s="24"/>
      <c r="QHS957" s="24"/>
      <c r="QHT957" s="24"/>
      <c r="QHU957" s="24"/>
      <c r="QHV957" s="24"/>
      <c r="QHW957" s="24"/>
      <c r="QHX957" s="24"/>
      <c r="QHY957" s="24"/>
      <c r="QHZ957" s="24"/>
      <c r="QIA957" s="24"/>
      <c r="QIB957" s="24"/>
      <c r="QIC957" s="24"/>
      <c r="QID957" s="24"/>
      <c r="QIE957" s="24"/>
      <c r="QIF957" s="24"/>
      <c r="QIG957" s="24"/>
      <c r="QIH957" s="24"/>
      <c r="QII957" s="24"/>
      <c r="QIJ957" s="24"/>
      <c r="QIK957" s="24"/>
      <c r="QIL957" s="24"/>
      <c r="QIM957" s="24"/>
      <c r="QIN957" s="24"/>
      <c r="QIO957" s="24"/>
      <c r="QIP957" s="24"/>
      <c r="QIQ957" s="24"/>
      <c r="QIR957" s="24"/>
      <c r="QIS957" s="24"/>
      <c r="QIT957" s="24"/>
      <c r="QIU957" s="24"/>
      <c r="QIV957" s="24"/>
      <c r="QIW957" s="24"/>
      <c r="QIX957" s="24"/>
      <c r="QIY957" s="24"/>
      <c r="QIZ957" s="24"/>
      <c r="QJA957" s="24"/>
      <c r="QJB957" s="24"/>
      <c r="QJC957" s="24"/>
      <c r="QJD957" s="24"/>
      <c r="QJE957" s="24"/>
      <c r="QJF957" s="24"/>
      <c r="QJG957" s="24"/>
      <c r="QJH957" s="24"/>
      <c r="QJI957" s="24"/>
      <c r="QJJ957" s="24"/>
      <c r="QJK957" s="24"/>
      <c r="QJL957" s="24"/>
      <c r="QJM957" s="24"/>
      <c r="QJN957" s="24"/>
      <c r="QJO957" s="24"/>
      <c r="QJP957" s="24"/>
      <c r="QJQ957" s="24"/>
      <c r="QJR957" s="24"/>
      <c r="QJS957" s="24"/>
      <c r="QJT957" s="24"/>
      <c r="QJU957" s="24"/>
      <c r="QJV957" s="24"/>
      <c r="QJW957" s="24"/>
      <c r="QJX957" s="24"/>
      <c r="QJY957" s="24"/>
      <c r="QJZ957" s="24"/>
      <c r="QKA957" s="24"/>
      <c r="QKB957" s="24"/>
      <c r="QKC957" s="24"/>
      <c r="QKD957" s="24"/>
      <c r="QKE957" s="24"/>
      <c r="QKF957" s="24"/>
      <c r="QKG957" s="24"/>
      <c r="QKH957" s="24"/>
      <c r="QKI957" s="24"/>
      <c r="QKJ957" s="24"/>
      <c r="QKK957" s="24"/>
      <c r="QKL957" s="24"/>
      <c r="QKM957" s="24"/>
      <c r="QKN957" s="24"/>
      <c r="QKO957" s="24"/>
      <c r="QKP957" s="24"/>
      <c r="QKQ957" s="24"/>
      <c r="QKR957" s="24"/>
      <c r="QKS957" s="24"/>
      <c r="QKT957" s="24"/>
      <c r="QKU957" s="24"/>
      <c r="QKV957" s="24"/>
      <c r="QKW957" s="24"/>
      <c r="QKX957" s="24"/>
      <c r="QKY957" s="24"/>
      <c r="QKZ957" s="24"/>
      <c r="QLA957" s="24"/>
      <c r="QLB957" s="24"/>
      <c r="QLC957" s="24"/>
      <c r="QLD957" s="24"/>
      <c r="QLE957" s="24"/>
      <c r="QLF957" s="24"/>
      <c r="QLG957" s="24"/>
      <c r="QLH957" s="24"/>
      <c r="QLI957" s="24"/>
      <c r="QLJ957" s="24"/>
      <c r="QLK957" s="24"/>
      <c r="QLL957" s="24"/>
      <c r="QLM957" s="24"/>
      <c r="QLN957" s="24"/>
      <c r="QLO957" s="24"/>
      <c r="QLP957" s="24"/>
      <c r="QLQ957" s="24"/>
      <c r="QLR957" s="24"/>
      <c r="QLS957" s="24"/>
      <c r="QLT957" s="24"/>
      <c r="QLU957" s="24"/>
      <c r="QLV957" s="24"/>
      <c r="QLW957" s="24"/>
      <c r="QLX957" s="24"/>
      <c r="QLY957" s="24"/>
      <c r="QLZ957" s="24"/>
      <c r="QMA957" s="24"/>
      <c r="QMB957" s="24"/>
      <c r="QMC957" s="24"/>
      <c r="QMD957" s="24"/>
      <c r="QME957" s="24"/>
      <c r="QMF957" s="24"/>
      <c r="QMG957" s="24"/>
      <c r="QMH957" s="24"/>
      <c r="QMI957" s="24"/>
      <c r="QMJ957" s="24"/>
      <c r="QMK957" s="24"/>
      <c r="QML957" s="24"/>
      <c r="QMM957" s="24"/>
      <c r="QMN957" s="24"/>
      <c r="QMO957" s="24"/>
      <c r="QMP957" s="24"/>
      <c r="QMQ957" s="24"/>
      <c r="QMR957" s="24"/>
      <c r="QMS957" s="24"/>
      <c r="QMT957" s="24"/>
      <c r="QMU957" s="24"/>
      <c r="QMV957" s="24"/>
      <c r="QMW957" s="24"/>
      <c r="QMX957" s="24"/>
      <c r="QMY957" s="24"/>
      <c r="QMZ957" s="24"/>
      <c r="QNA957" s="24"/>
      <c r="QNB957" s="24"/>
      <c r="QNC957" s="24"/>
      <c r="QND957" s="24"/>
      <c r="QNE957" s="24"/>
      <c r="QNF957" s="24"/>
      <c r="QNG957" s="24"/>
      <c r="QNH957" s="24"/>
      <c r="QNI957" s="24"/>
      <c r="QNJ957" s="24"/>
      <c r="QNK957" s="24"/>
      <c r="QNL957" s="24"/>
      <c r="QNM957" s="24"/>
      <c r="QNN957" s="24"/>
      <c r="QNO957" s="24"/>
      <c r="QNP957" s="24"/>
      <c r="QNQ957" s="24"/>
      <c r="QNR957" s="24"/>
      <c r="QNS957" s="24"/>
      <c r="QNT957" s="24"/>
      <c r="QNU957" s="24"/>
      <c r="QNV957" s="24"/>
      <c r="QNW957" s="24"/>
      <c r="QNX957" s="24"/>
      <c r="QNY957" s="24"/>
      <c r="QNZ957" s="24"/>
      <c r="QOA957" s="24"/>
      <c r="QOB957" s="24"/>
      <c r="QOC957" s="24"/>
      <c r="QOD957" s="24"/>
      <c r="QOE957" s="24"/>
      <c r="QOF957" s="24"/>
      <c r="QOG957" s="24"/>
      <c r="QOH957" s="24"/>
      <c r="QOI957" s="24"/>
      <c r="QOJ957" s="24"/>
      <c r="QOK957" s="24"/>
      <c r="QOL957" s="24"/>
      <c r="QOM957" s="24"/>
      <c r="QON957" s="24"/>
      <c r="QOO957" s="24"/>
      <c r="QOP957" s="24"/>
      <c r="QOQ957" s="24"/>
      <c r="QOR957" s="24"/>
      <c r="QOS957" s="24"/>
      <c r="QOT957" s="24"/>
      <c r="QOU957" s="24"/>
      <c r="QOV957" s="24"/>
      <c r="QOW957" s="24"/>
      <c r="QOX957" s="24"/>
      <c r="QOY957" s="24"/>
      <c r="QOZ957" s="24"/>
      <c r="QPA957" s="24"/>
      <c r="QPB957" s="24"/>
      <c r="QPC957" s="24"/>
      <c r="QPD957" s="24"/>
      <c r="QPE957" s="24"/>
      <c r="QPF957" s="24"/>
      <c r="QPG957" s="24"/>
      <c r="QPH957" s="24"/>
      <c r="QPI957" s="24"/>
      <c r="QPJ957" s="24"/>
      <c r="QPK957" s="24"/>
      <c r="QPL957" s="24"/>
      <c r="QPM957" s="24"/>
      <c r="QPN957" s="24"/>
      <c r="QPO957" s="24"/>
      <c r="QPP957" s="24"/>
      <c r="QPQ957" s="24"/>
      <c r="QPR957" s="24"/>
      <c r="QPS957" s="24"/>
      <c r="QPT957" s="24"/>
      <c r="QPU957" s="24"/>
      <c r="QPV957" s="24"/>
      <c r="QPW957" s="24"/>
      <c r="QPX957" s="24"/>
      <c r="QPY957" s="24"/>
      <c r="QPZ957" s="24"/>
      <c r="QQA957" s="24"/>
      <c r="QQB957" s="24"/>
      <c r="QQC957" s="24"/>
      <c r="QQD957" s="24"/>
      <c r="QQE957" s="24"/>
      <c r="QQF957" s="24"/>
      <c r="QQG957" s="24"/>
      <c r="QQH957" s="24"/>
      <c r="QQI957" s="24"/>
      <c r="QQJ957" s="24"/>
      <c r="QQK957" s="24"/>
      <c r="QQL957" s="24"/>
      <c r="QQM957" s="24"/>
      <c r="QQN957" s="24"/>
      <c r="QQO957" s="24"/>
      <c r="QQP957" s="24"/>
      <c r="QQQ957" s="24"/>
      <c r="QQR957" s="24"/>
      <c r="QQS957" s="24"/>
      <c r="QQT957" s="24"/>
      <c r="QQU957" s="24"/>
      <c r="QQV957" s="24"/>
      <c r="QQW957" s="24"/>
      <c r="QQX957" s="24"/>
      <c r="QQY957" s="24"/>
      <c r="QQZ957" s="24"/>
      <c r="QRA957" s="24"/>
      <c r="QRB957" s="24"/>
      <c r="QRC957" s="24"/>
      <c r="QRD957" s="24"/>
      <c r="QRE957" s="24"/>
      <c r="QRF957" s="24"/>
      <c r="QRG957" s="24"/>
      <c r="QRH957" s="24"/>
      <c r="QRI957" s="24"/>
      <c r="QRJ957" s="24"/>
      <c r="QRK957" s="24"/>
      <c r="QRL957" s="24"/>
      <c r="QRM957" s="24"/>
      <c r="QRN957" s="24"/>
      <c r="QRO957" s="24"/>
      <c r="QRP957" s="24"/>
      <c r="QRQ957" s="24"/>
      <c r="QRR957" s="24"/>
      <c r="QRS957" s="24"/>
      <c r="QRT957" s="24"/>
      <c r="QRU957" s="24"/>
      <c r="QRV957" s="24"/>
      <c r="QRW957" s="24"/>
      <c r="QRX957" s="24"/>
      <c r="QRY957" s="24"/>
      <c r="QRZ957" s="24"/>
      <c r="QSA957" s="24"/>
      <c r="QSB957" s="24"/>
      <c r="QSC957" s="24"/>
      <c r="QSD957" s="24"/>
      <c r="QSE957" s="24"/>
      <c r="QSF957" s="24"/>
      <c r="QSG957" s="24"/>
      <c r="QSH957" s="24"/>
      <c r="QSI957" s="24"/>
      <c r="QSJ957" s="24"/>
      <c r="QSK957" s="24"/>
      <c r="QSL957" s="24"/>
      <c r="QSM957" s="24"/>
      <c r="QSN957" s="24"/>
      <c r="QSO957" s="24"/>
      <c r="QSP957" s="24"/>
      <c r="QSQ957" s="24"/>
      <c r="QSR957" s="24"/>
      <c r="QSS957" s="24"/>
      <c r="QST957" s="24"/>
      <c r="QSU957" s="24"/>
      <c r="QSV957" s="24"/>
      <c r="QSW957" s="24"/>
      <c r="QSX957" s="24"/>
      <c r="QSY957" s="24"/>
      <c r="QSZ957" s="24"/>
      <c r="QTA957" s="24"/>
      <c r="QTB957" s="24"/>
      <c r="QTC957" s="24"/>
      <c r="QTD957" s="24"/>
      <c r="QTE957" s="24"/>
      <c r="QTF957" s="24"/>
      <c r="QTG957" s="24"/>
      <c r="QTH957" s="24"/>
      <c r="QTI957" s="24"/>
      <c r="QTJ957" s="24"/>
      <c r="QTK957" s="24"/>
      <c r="QTL957" s="24"/>
      <c r="QTM957" s="24"/>
      <c r="QTN957" s="24"/>
      <c r="QTO957" s="24"/>
      <c r="QTP957" s="24"/>
      <c r="QTQ957" s="24"/>
      <c r="QTR957" s="24"/>
      <c r="QTS957" s="24"/>
      <c r="QTT957" s="24"/>
      <c r="QTU957" s="24"/>
      <c r="QTV957" s="24"/>
      <c r="QTW957" s="24"/>
      <c r="QTX957" s="24"/>
      <c r="QTY957" s="24"/>
      <c r="QTZ957" s="24"/>
      <c r="QUA957" s="24"/>
      <c r="QUB957" s="24"/>
      <c r="QUC957" s="24"/>
      <c r="QUD957" s="24"/>
      <c r="QUE957" s="24"/>
      <c r="QUF957" s="24"/>
      <c r="QUG957" s="24"/>
      <c r="QUH957" s="24"/>
      <c r="QUI957" s="24"/>
      <c r="QUJ957" s="24"/>
      <c r="QUK957" s="24"/>
      <c r="QUL957" s="24"/>
      <c r="QUM957" s="24"/>
      <c r="QUN957" s="24"/>
      <c r="QUO957" s="24"/>
      <c r="QUP957" s="24"/>
      <c r="QUQ957" s="24"/>
      <c r="QUR957" s="24"/>
      <c r="QUS957" s="24"/>
      <c r="QUT957" s="24"/>
      <c r="QUU957" s="24"/>
      <c r="QUV957" s="24"/>
      <c r="QUW957" s="24"/>
      <c r="QUX957" s="24"/>
      <c r="QUY957" s="24"/>
      <c r="QUZ957" s="24"/>
      <c r="QVA957" s="24"/>
      <c r="QVB957" s="24"/>
      <c r="QVC957" s="24"/>
      <c r="QVD957" s="24"/>
      <c r="QVE957" s="24"/>
      <c r="QVF957" s="24"/>
      <c r="QVG957" s="24"/>
      <c r="QVH957" s="24"/>
      <c r="QVI957" s="24"/>
      <c r="QVJ957" s="24"/>
      <c r="QVK957" s="24"/>
      <c r="QVL957" s="24"/>
      <c r="QVM957" s="24"/>
      <c r="QVN957" s="24"/>
      <c r="QVO957" s="24"/>
      <c r="QVP957" s="24"/>
      <c r="QVQ957" s="24"/>
      <c r="QVR957" s="24"/>
      <c r="QVS957" s="24"/>
      <c r="QVT957" s="24"/>
      <c r="QVU957" s="24"/>
      <c r="QVV957" s="24"/>
      <c r="QVW957" s="24"/>
      <c r="QVX957" s="24"/>
      <c r="QVY957" s="24"/>
      <c r="QVZ957" s="24"/>
      <c r="QWA957" s="24"/>
      <c r="QWB957" s="24"/>
      <c r="QWC957" s="24"/>
      <c r="QWD957" s="24"/>
      <c r="QWE957" s="24"/>
      <c r="QWF957" s="24"/>
      <c r="QWG957" s="24"/>
      <c r="QWH957" s="24"/>
      <c r="QWI957" s="24"/>
      <c r="QWJ957" s="24"/>
      <c r="QWK957" s="24"/>
      <c r="QWL957" s="24"/>
      <c r="QWM957" s="24"/>
      <c r="QWN957" s="24"/>
      <c r="QWO957" s="24"/>
      <c r="QWP957" s="24"/>
      <c r="QWQ957" s="24"/>
      <c r="QWR957" s="24"/>
      <c r="QWS957" s="24"/>
      <c r="QWT957" s="24"/>
      <c r="QWU957" s="24"/>
      <c r="QWV957" s="24"/>
      <c r="QWW957" s="24"/>
      <c r="QWX957" s="24"/>
      <c r="QWY957" s="24"/>
      <c r="QWZ957" s="24"/>
      <c r="QXA957" s="24"/>
      <c r="QXB957" s="24"/>
      <c r="QXC957" s="24"/>
      <c r="QXD957" s="24"/>
      <c r="QXE957" s="24"/>
      <c r="QXF957" s="24"/>
      <c r="QXG957" s="24"/>
      <c r="QXH957" s="24"/>
      <c r="QXI957" s="24"/>
      <c r="QXJ957" s="24"/>
      <c r="QXK957" s="24"/>
      <c r="QXL957" s="24"/>
      <c r="QXM957" s="24"/>
      <c r="QXN957" s="24"/>
      <c r="QXO957" s="24"/>
      <c r="QXP957" s="24"/>
      <c r="QXQ957" s="24"/>
      <c r="QXR957" s="24"/>
      <c r="QXS957" s="24"/>
      <c r="QXT957" s="24"/>
      <c r="QXU957" s="24"/>
      <c r="QXV957" s="24"/>
      <c r="QXW957" s="24"/>
      <c r="QXX957" s="24"/>
      <c r="QXY957" s="24"/>
      <c r="QXZ957" s="24"/>
      <c r="QYA957" s="24"/>
      <c r="QYB957" s="24"/>
      <c r="QYC957" s="24"/>
      <c r="QYD957" s="24"/>
      <c r="QYE957" s="24"/>
      <c r="QYF957" s="24"/>
      <c r="QYG957" s="24"/>
      <c r="QYH957" s="24"/>
      <c r="QYI957" s="24"/>
      <c r="QYJ957" s="24"/>
      <c r="QYK957" s="24"/>
      <c r="QYL957" s="24"/>
      <c r="QYM957" s="24"/>
      <c r="QYN957" s="24"/>
      <c r="QYO957" s="24"/>
      <c r="QYP957" s="24"/>
      <c r="QYQ957" s="24"/>
      <c r="QYR957" s="24"/>
      <c r="QYS957" s="24"/>
      <c r="QYT957" s="24"/>
      <c r="QYU957" s="24"/>
      <c r="QYV957" s="24"/>
      <c r="QYW957" s="24"/>
      <c r="QYX957" s="24"/>
      <c r="QYY957" s="24"/>
      <c r="QYZ957" s="24"/>
      <c r="QZA957" s="24"/>
      <c r="QZB957" s="24"/>
      <c r="QZC957" s="24"/>
      <c r="QZD957" s="24"/>
      <c r="QZE957" s="24"/>
      <c r="QZF957" s="24"/>
      <c r="QZG957" s="24"/>
      <c r="QZH957" s="24"/>
      <c r="QZI957" s="24"/>
      <c r="QZJ957" s="24"/>
      <c r="QZK957" s="24"/>
      <c r="QZL957" s="24"/>
      <c r="QZM957" s="24"/>
      <c r="QZN957" s="24"/>
      <c r="QZO957" s="24"/>
      <c r="QZP957" s="24"/>
      <c r="QZQ957" s="24"/>
      <c r="QZR957" s="24"/>
      <c r="QZS957" s="24"/>
      <c r="QZT957" s="24"/>
      <c r="QZU957" s="24"/>
      <c r="QZV957" s="24"/>
      <c r="QZW957" s="24"/>
      <c r="QZX957" s="24"/>
      <c r="QZY957" s="24"/>
      <c r="QZZ957" s="24"/>
      <c r="RAA957" s="24"/>
      <c r="RAB957" s="24"/>
      <c r="RAC957" s="24"/>
      <c r="RAD957" s="24"/>
      <c r="RAE957" s="24"/>
      <c r="RAF957" s="24"/>
      <c r="RAG957" s="24"/>
      <c r="RAH957" s="24"/>
      <c r="RAI957" s="24"/>
      <c r="RAJ957" s="24"/>
      <c r="RAK957" s="24"/>
      <c r="RAL957" s="24"/>
      <c r="RAM957" s="24"/>
      <c r="RAN957" s="24"/>
      <c r="RAO957" s="24"/>
      <c r="RAP957" s="24"/>
      <c r="RAQ957" s="24"/>
      <c r="RAR957" s="24"/>
      <c r="RAS957" s="24"/>
      <c r="RAT957" s="24"/>
      <c r="RAU957" s="24"/>
      <c r="RAV957" s="24"/>
      <c r="RAW957" s="24"/>
      <c r="RAX957" s="24"/>
      <c r="RAY957" s="24"/>
      <c r="RAZ957" s="24"/>
      <c r="RBA957" s="24"/>
      <c r="RBB957" s="24"/>
      <c r="RBC957" s="24"/>
      <c r="RBD957" s="24"/>
      <c r="RBE957" s="24"/>
      <c r="RBF957" s="24"/>
      <c r="RBG957" s="24"/>
      <c r="RBH957" s="24"/>
      <c r="RBI957" s="24"/>
      <c r="RBJ957" s="24"/>
      <c r="RBK957" s="24"/>
      <c r="RBL957" s="24"/>
      <c r="RBM957" s="24"/>
      <c r="RBN957" s="24"/>
      <c r="RBO957" s="24"/>
      <c r="RBP957" s="24"/>
      <c r="RBQ957" s="24"/>
      <c r="RBR957" s="24"/>
      <c r="RBS957" s="24"/>
      <c r="RBT957" s="24"/>
      <c r="RBU957" s="24"/>
      <c r="RBV957" s="24"/>
      <c r="RBW957" s="24"/>
      <c r="RBX957" s="24"/>
      <c r="RBY957" s="24"/>
      <c r="RBZ957" s="24"/>
      <c r="RCA957" s="24"/>
      <c r="RCB957" s="24"/>
      <c r="RCC957" s="24"/>
      <c r="RCD957" s="24"/>
      <c r="RCE957" s="24"/>
      <c r="RCF957" s="24"/>
      <c r="RCG957" s="24"/>
      <c r="RCH957" s="24"/>
      <c r="RCI957" s="24"/>
      <c r="RCJ957" s="24"/>
      <c r="RCK957" s="24"/>
      <c r="RCL957" s="24"/>
      <c r="RCM957" s="24"/>
      <c r="RCN957" s="24"/>
      <c r="RCO957" s="24"/>
      <c r="RCP957" s="24"/>
      <c r="RCQ957" s="24"/>
      <c r="RCR957" s="24"/>
      <c r="RCS957" s="24"/>
      <c r="RCT957" s="24"/>
      <c r="RCU957" s="24"/>
      <c r="RCV957" s="24"/>
      <c r="RCW957" s="24"/>
      <c r="RCX957" s="24"/>
      <c r="RCY957" s="24"/>
      <c r="RCZ957" s="24"/>
      <c r="RDA957" s="24"/>
      <c r="RDB957" s="24"/>
      <c r="RDC957" s="24"/>
      <c r="RDD957" s="24"/>
      <c r="RDE957" s="24"/>
      <c r="RDF957" s="24"/>
      <c r="RDG957" s="24"/>
      <c r="RDH957" s="24"/>
      <c r="RDI957" s="24"/>
      <c r="RDJ957" s="24"/>
      <c r="RDK957" s="24"/>
      <c r="RDL957" s="24"/>
      <c r="RDM957" s="24"/>
      <c r="RDN957" s="24"/>
      <c r="RDO957" s="24"/>
      <c r="RDP957" s="24"/>
      <c r="RDQ957" s="24"/>
      <c r="RDR957" s="24"/>
      <c r="RDS957" s="24"/>
      <c r="RDT957" s="24"/>
      <c r="RDU957" s="24"/>
      <c r="RDV957" s="24"/>
      <c r="RDW957" s="24"/>
      <c r="RDX957" s="24"/>
      <c r="RDY957" s="24"/>
      <c r="RDZ957" s="24"/>
      <c r="REA957" s="24"/>
      <c r="REB957" s="24"/>
      <c r="REC957" s="24"/>
      <c r="RED957" s="24"/>
      <c r="REE957" s="24"/>
      <c r="REF957" s="24"/>
      <c r="REG957" s="24"/>
      <c r="REH957" s="24"/>
      <c r="REI957" s="24"/>
      <c r="REJ957" s="24"/>
      <c r="REK957" s="24"/>
      <c r="REL957" s="24"/>
      <c r="REM957" s="24"/>
      <c r="REN957" s="24"/>
      <c r="REO957" s="24"/>
      <c r="REP957" s="24"/>
      <c r="REQ957" s="24"/>
      <c r="RER957" s="24"/>
      <c r="RES957" s="24"/>
      <c r="RET957" s="24"/>
      <c r="REU957" s="24"/>
      <c r="REV957" s="24"/>
      <c r="REW957" s="24"/>
      <c r="REX957" s="24"/>
      <c r="REY957" s="24"/>
      <c r="REZ957" s="24"/>
      <c r="RFA957" s="24"/>
      <c r="RFB957" s="24"/>
      <c r="RFC957" s="24"/>
      <c r="RFD957" s="24"/>
      <c r="RFE957" s="24"/>
      <c r="RFF957" s="24"/>
      <c r="RFG957" s="24"/>
      <c r="RFH957" s="24"/>
      <c r="RFI957" s="24"/>
      <c r="RFJ957" s="24"/>
      <c r="RFK957" s="24"/>
      <c r="RFL957" s="24"/>
      <c r="RFM957" s="24"/>
      <c r="RFN957" s="24"/>
      <c r="RFO957" s="24"/>
      <c r="RFP957" s="24"/>
      <c r="RFQ957" s="24"/>
      <c r="RFR957" s="24"/>
      <c r="RFS957" s="24"/>
      <c r="RFT957" s="24"/>
      <c r="RFU957" s="24"/>
      <c r="RFV957" s="24"/>
      <c r="RFW957" s="24"/>
      <c r="RFX957" s="24"/>
      <c r="RFY957" s="24"/>
      <c r="RFZ957" s="24"/>
      <c r="RGA957" s="24"/>
      <c r="RGB957" s="24"/>
      <c r="RGC957" s="24"/>
      <c r="RGD957" s="24"/>
      <c r="RGE957" s="24"/>
      <c r="RGF957" s="24"/>
      <c r="RGG957" s="24"/>
      <c r="RGH957" s="24"/>
      <c r="RGI957" s="24"/>
      <c r="RGJ957" s="24"/>
      <c r="RGK957" s="24"/>
      <c r="RGL957" s="24"/>
      <c r="RGM957" s="24"/>
      <c r="RGN957" s="24"/>
      <c r="RGO957" s="24"/>
      <c r="RGP957" s="24"/>
      <c r="RGQ957" s="24"/>
      <c r="RGR957" s="24"/>
      <c r="RGS957" s="24"/>
      <c r="RGT957" s="24"/>
      <c r="RGU957" s="24"/>
      <c r="RGV957" s="24"/>
      <c r="RGW957" s="24"/>
      <c r="RGX957" s="24"/>
      <c r="RGY957" s="24"/>
      <c r="RGZ957" s="24"/>
      <c r="RHA957" s="24"/>
      <c r="RHB957" s="24"/>
      <c r="RHC957" s="24"/>
      <c r="RHD957" s="24"/>
      <c r="RHE957" s="24"/>
      <c r="RHF957" s="24"/>
      <c r="RHG957" s="24"/>
      <c r="RHH957" s="24"/>
      <c r="RHI957" s="24"/>
      <c r="RHJ957" s="24"/>
      <c r="RHK957" s="24"/>
      <c r="RHL957" s="24"/>
      <c r="RHM957" s="24"/>
      <c r="RHN957" s="24"/>
      <c r="RHO957" s="24"/>
      <c r="RHP957" s="24"/>
      <c r="RHQ957" s="24"/>
      <c r="RHR957" s="24"/>
      <c r="RHS957" s="24"/>
      <c r="RHT957" s="24"/>
      <c r="RHU957" s="24"/>
      <c r="RHV957" s="24"/>
      <c r="RHW957" s="24"/>
      <c r="RHX957" s="24"/>
      <c r="RHY957" s="24"/>
      <c r="RHZ957" s="24"/>
      <c r="RIA957" s="24"/>
      <c r="RIB957" s="24"/>
      <c r="RIC957" s="24"/>
      <c r="RID957" s="24"/>
      <c r="RIE957" s="24"/>
      <c r="RIF957" s="24"/>
      <c r="RIG957" s="24"/>
      <c r="RIH957" s="24"/>
      <c r="RII957" s="24"/>
      <c r="RIJ957" s="24"/>
      <c r="RIK957" s="24"/>
      <c r="RIL957" s="24"/>
      <c r="RIM957" s="24"/>
      <c r="RIN957" s="24"/>
      <c r="RIO957" s="24"/>
      <c r="RIP957" s="24"/>
      <c r="RIQ957" s="24"/>
      <c r="RIR957" s="24"/>
      <c r="RIS957" s="24"/>
      <c r="RIT957" s="24"/>
      <c r="RIU957" s="24"/>
      <c r="RIV957" s="24"/>
      <c r="RIW957" s="24"/>
      <c r="RIX957" s="24"/>
      <c r="RIY957" s="24"/>
      <c r="RIZ957" s="24"/>
      <c r="RJA957" s="24"/>
      <c r="RJB957" s="24"/>
      <c r="RJC957" s="24"/>
      <c r="RJD957" s="24"/>
      <c r="RJE957" s="24"/>
      <c r="RJF957" s="24"/>
      <c r="RJG957" s="24"/>
      <c r="RJH957" s="24"/>
      <c r="RJI957" s="24"/>
      <c r="RJJ957" s="24"/>
      <c r="RJK957" s="24"/>
      <c r="RJL957" s="24"/>
      <c r="RJM957" s="24"/>
      <c r="RJN957" s="24"/>
      <c r="RJO957" s="24"/>
      <c r="RJP957" s="24"/>
      <c r="RJQ957" s="24"/>
      <c r="RJR957" s="24"/>
      <c r="RJS957" s="24"/>
      <c r="RJT957" s="24"/>
      <c r="RJU957" s="24"/>
      <c r="RJV957" s="24"/>
      <c r="RJW957" s="24"/>
      <c r="RJX957" s="24"/>
      <c r="RJY957" s="24"/>
      <c r="RJZ957" s="24"/>
      <c r="RKA957" s="24"/>
      <c r="RKB957" s="24"/>
      <c r="RKC957" s="24"/>
      <c r="RKD957" s="24"/>
      <c r="RKE957" s="24"/>
      <c r="RKF957" s="24"/>
      <c r="RKG957" s="24"/>
      <c r="RKH957" s="24"/>
      <c r="RKI957" s="24"/>
      <c r="RKJ957" s="24"/>
      <c r="RKK957" s="24"/>
      <c r="RKL957" s="24"/>
      <c r="RKM957" s="24"/>
      <c r="RKN957" s="24"/>
      <c r="RKO957" s="24"/>
      <c r="RKP957" s="24"/>
      <c r="RKQ957" s="24"/>
      <c r="RKR957" s="24"/>
      <c r="RKS957" s="24"/>
      <c r="RKT957" s="24"/>
      <c r="RKU957" s="24"/>
      <c r="RKV957" s="24"/>
      <c r="RKW957" s="24"/>
      <c r="RKX957" s="24"/>
      <c r="RKY957" s="24"/>
      <c r="RKZ957" s="24"/>
      <c r="RLA957" s="24"/>
      <c r="RLB957" s="24"/>
      <c r="RLC957" s="24"/>
      <c r="RLD957" s="24"/>
      <c r="RLE957" s="24"/>
      <c r="RLF957" s="24"/>
      <c r="RLG957" s="24"/>
      <c r="RLH957" s="24"/>
      <c r="RLI957" s="24"/>
      <c r="RLJ957" s="24"/>
      <c r="RLK957" s="24"/>
      <c r="RLL957" s="24"/>
      <c r="RLM957" s="24"/>
      <c r="RLN957" s="24"/>
      <c r="RLO957" s="24"/>
      <c r="RLP957" s="24"/>
      <c r="RLQ957" s="24"/>
      <c r="RLR957" s="24"/>
      <c r="RLS957" s="24"/>
      <c r="RLT957" s="24"/>
      <c r="RLU957" s="24"/>
      <c r="RLV957" s="24"/>
      <c r="RLW957" s="24"/>
      <c r="RLX957" s="24"/>
      <c r="RLY957" s="24"/>
      <c r="RLZ957" s="24"/>
      <c r="RMA957" s="24"/>
      <c r="RMB957" s="24"/>
      <c r="RMC957" s="24"/>
      <c r="RMD957" s="24"/>
      <c r="RME957" s="24"/>
      <c r="RMF957" s="24"/>
      <c r="RMG957" s="24"/>
      <c r="RMH957" s="24"/>
      <c r="RMI957" s="24"/>
      <c r="RMJ957" s="24"/>
      <c r="RMK957" s="24"/>
      <c r="RML957" s="24"/>
      <c r="RMM957" s="24"/>
      <c r="RMN957" s="24"/>
      <c r="RMO957" s="24"/>
      <c r="RMP957" s="24"/>
      <c r="RMQ957" s="24"/>
      <c r="RMR957" s="24"/>
      <c r="RMS957" s="24"/>
      <c r="RMT957" s="24"/>
      <c r="RMU957" s="24"/>
      <c r="RMV957" s="24"/>
      <c r="RMW957" s="24"/>
      <c r="RMX957" s="24"/>
      <c r="RMY957" s="24"/>
      <c r="RMZ957" s="24"/>
      <c r="RNA957" s="24"/>
      <c r="RNB957" s="24"/>
      <c r="RNC957" s="24"/>
      <c r="RND957" s="24"/>
      <c r="RNE957" s="24"/>
      <c r="RNF957" s="24"/>
      <c r="RNG957" s="24"/>
      <c r="RNH957" s="24"/>
      <c r="RNI957" s="24"/>
      <c r="RNJ957" s="24"/>
      <c r="RNK957" s="24"/>
      <c r="RNL957" s="24"/>
      <c r="RNM957" s="24"/>
      <c r="RNN957" s="24"/>
      <c r="RNO957" s="24"/>
      <c r="RNP957" s="24"/>
      <c r="RNQ957" s="24"/>
      <c r="RNR957" s="24"/>
      <c r="RNS957" s="24"/>
      <c r="RNT957" s="24"/>
      <c r="RNU957" s="24"/>
      <c r="RNV957" s="24"/>
      <c r="RNW957" s="24"/>
      <c r="RNX957" s="24"/>
      <c r="RNY957" s="24"/>
      <c r="RNZ957" s="24"/>
      <c r="ROA957" s="24"/>
      <c r="ROB957" s="24"/>
      <c r="ROC957" s="24"/>
      <c r="ROD957" s="24"/>
      <c r="ROE957" s="24"/>
      <c r="ROF957" s="24"/>
      <c r="ROG957" s="24"/>
      <c r="ROH957" s="24"/>
      <c r="ROI957" s="24"/>
      <c r="ROJ957" s="24"/>
      <c r="ROK957" s="24"/>
      <c r="ROL957" s="24"/>
      <c r="ROM957" s="24"/>
      <c r="RON957" s="24"/>
      <c r="ROO957" s="24"/>
      <c r="ROP957" s="24"/>
      <c r="ROQ957" s="24"/>
      <c r="ROR957" s="24"/>
      <c r="ROS957" s="24"/>
      <c r="ROT957" s="24"/>
      <c r="ROU957" s="24"/>
      <c r="ROV957" s="24"/>
      <c r="ROW957" s="24"/>
      <c r="ROX957" s="24"/>
      <c r="ROY957" s="24"/>
      <c r="ROZ957" s="24"/>
      <c r="RPA957" s="24"/>
      <c r="RPB957" s="24"/>
      <c r="RPC957" s="24"/>
      <c r="RPD957" s="24"/>
      <c r="RPE957" s="24"/>
      <c r="RPF957" s="24"/>
      <c r="RPG957" s="24"/>
      <c r="RPH957" s="24"/>
      <c r="RPI957" s="24"/>
      <c r="RPJ957" s="24"/>
      <c r="RPK957" s="24"/>
      <c r="RPL957" s="24"/>
      <c r="RPM957" s="24"/>
      <c r="RPN957" s="24"/>
      <c r="RPO957" s="24"/>
      <c r="RPP957" s="24"/>
      <c r="RPQ957" s="24"/>
      <c r="RPR957" s="24"/>
      <c r="RPS957" s="24"/>
      <c r="RPT957" s="24"/>
      <c r="RPU957" s="24"/>
      <c r="RPV957" s="24"/>
      <c r="RPW957" s="24"/>
      <c r="RPX957" s="24"/>
      <c r="RPY957" s="24"/>
      <c r="RPZ957" s="24"/>
      <c r="RQA957" s="24"/>
      <c r="RQB957" s="24"/>
      <c r="RQC957" s="24"/>
      <c r="RQD957" s="24"/>
      <c r="RQE957" s="24"/>
      <c r="RQF957" s="24"/>
      <c r="RQG957" s="24"/>
      <c r="RQH957" s="24"/>
      <c r="RQI957" s="24"/>
      <c r="RQJ957" s="24"/>
      <c r="RQK957" s="24"/>
      <c r="RQL957" s="24"/>
      <c r="RQM957" s="24"/>
      <c r="RQN957" s="24"/>
      <c r="RQO957" s="24"/>
      <c r="RQP957" s="24"/>
      <c r="RQQ957" s="24"/>
      <c r="RQR957" s="24"/>
      <c r="RQS957" s="24"/>
      <c r="RQT957" s="24"/>
      <c r="RQU957" s="24"/>
      <c r="RQV957" s="24"/>
      <c r="RQW957" s="24"/>
      <c r="RQX957" s="24"/>
      <c r="RQY957" s="24"/>
      <c r="RQZ957" s="24"/>
      <c r="RRA957" s="24"/>
      <c r="RRB957" s="24"/>
      <c r="RRC957" s="24"/>
      <c r="RRD957" s="24"/>
      <c r="RRE957" s="24"/>
      <c r="RRF957" s="24"/>
      <c r="RRG957" s="24"/>
      <c r="RRH957" s="24"/>
      <c r="RRI957" s="24"/>
      <c r="RRJ957" s="24"/>
      <c r="RRK957" s="24"/>
      <c r="RRL957" s="24"/>
      <c r="RRM957" s="24"/>
      <c r="RRN957" s="24"/>
      <c r="RRO957" s="24"/>
      <c r="RRP957" s="24"/>
      <c r="RRQ957" s="24"/>
      <c r="RRR957" s="24"/>
      <c r="RRS957" s="24"/>
      <c r="RRT957" s="24"/>
      <c r="RRU957" s="24"/>
      <c r="RRV957" s="24"/>
      <c r="RRW957" s="24"/>
      <c r="RRX957" s="24"/>
      <c r="RRY957" s="24"/>
      <c r="RRZ957" s="24"/>
      <c r="RSA957" s="24"/>
      <c r="RSB957" s="24"/>
      <c r="RSC957" s="24"/>
      <c r="RSD957" s="24"/>
      <c r="RSE957" s="24"/>
      <c r="RSF957" s="24"/>
      <c r="RSG957" s="24"/>
      <c r="RSH957" s="24"/>
      <c r="RSI957" s="24"/>
      <c r="RSJ957" s="24"/>
      <c r="RSK957" s="24"/>
      <c r="RSL957" s="24"/>
      <c r="RSM957" s="24"/>
      <c r="RSN957" s="24"/>
      <c r="RSO957" s="24"/>
      <c r="RSP957" s="24"/>
      <c r="RSQ957" s="24"/>
      <c r="RSR957" s="24"/>
      <c r="RSS957" s="24"/>
      <c r="RST957" s="24"/>
      <c r="RSU957" s="24"/>
      <c r="RSV957" s="24"/>
      <c r="RSW957" s="24"/>
      <c r="RSX957" s="24"/>
      <c r="RSY957" s="24"/>
      <c r="RSZ957" s="24"/>
      <c r="RTA957" s="24"/>
      <c r="RTB957" s="24"/>
      <c r="RTC957" s="24"/>
      <c r="RTD957" s="24"/>
      <c r="RTE957" s="24"/>
      <c r="RTF957" s="24"/>
      <c r="RTG957" s="24"/>
      <c r="RTH957" s="24"/>
      <c r="RTI957" s="24"/>
      <c r="RTJ957" s="24"/>
      <c r="RTK957" s="24"/>
      <c r="RTL957" s="24"/>
      <c r="RTM957" s="24"/>
      <c r="RTN957" s="24"/>
      <c r="RTO957" s="24"/>
      <c r="RTP957" s="24"/>
      <c r="RTQ957" s="24"/>
      <c r="RTR957" s="24"/>
      <c r="RTS957" s="24"/>
      <c r="RTT957" s="24"/>
      <c r="RTU957" s="24"/>
      <c r="RTV957" s="24"/>
      <c r="RTW957" s="24"/>
      <c r="RTX957" s="24"/>
      <c r="RTY957" s="24"/>
      <c r="RTZ957" s="24"/>
      <c r="RUA957" s="24"/>
      <c r="RUB957" s="24"/>
      <c r="RUC957" s="24"/>
      <c r="RUD957" s="24"/>
      <c r="RUE957" s="24"/>
      <c r="RUF957" s="24"/>
      <c r="RUG957" s="24"/>
      <c r="RUH957" s="24"/>
      <c r="RUI957" s="24"/>
      <c r="RUJ957" s="24"/>
      <c r="RUK957" s="24"/>
      <c r="RUL957" s="24"/>
      <c r="RUM957" s="24"/>
      <c r="RUN957" s="24"/>
      <c r="RUO957" s="24"/>
      <c r="RUP957" s="24"/>
      <c r="RUQ957" s="24"/>
      <c r="RUR957" s="24"/>
      <c r="RUS957" s="24"/>
      <c r="RUT957" s="24"/>
      <c r="RUU957" s="24"/>
      <c r="RUV957" s="24"/>
      <c r="RUW957" s="24"/>
      <c r="RUX957" s="24"/>
      <c r="RUY957" s="24"/>
      <c r="RUZ957" s="24"/>
      <c r="RVA957" s="24"/>
      <c r="RVB957" s="24"/>
      <c r="RVC957" s="24"/>
      <c r="RVD957" s="24"/>
      <c r="RVE957" s="24"/>
      <c r="RVF957" s="24"/>
      <c r="RVG957" s="24"/>
      <c r="RVH957" s="24"/>
      <c r="RVI957" s="24"/>
      <c r="RVJ957" s="24"/>
      <c r="RVK957" s="24"/>
      <c r="RVL957" s="24"/>
      <c r="RVM957" s="24"/>
      <c r="RVN957" s="24"/>
      <c r="RVO957" s="24"/>
      <c r="RVP957" s="24"/>
      <c r="RVQ957" s="24"/>
      <c r="RVR957" s="24"/>
      <c r="RVS957" s="24"/>
      <c r="RVT957" s="24"/>
      <c r="RVU957" s="24"/>
      <c r="RVV957" s="24"/>
      <c r="RVW957" s="24"/>
      <c r="RVX957" s="24"/>
      <c r="RVY957" s="24"/>
      <c r="RVZ957" s="24"/>
      <c r="RWA957" s="24"/>
      <c r="RWB957" s="24"/>
      <c r="RWC957" s="24"/>
      <c r="RWD957" s="24"/>
      <c r="RWE957" s="24"/>
      <c r="RWF957" s="24"/>
      <c r="RWG957" s="24"/>
      <c r="RWH957" s="24"/>
      <c r="RWI957" s="24"/>
      <c r="RWJ957" s="24"/>
      <c r="RWK957" s="24"/>
      <c r="RWL957" s="24"/>
      <c r="RWM957" s="24"/>
      <c r="RWN957" s="24"/>
      <c r="RWO957" s="24"/>
      <c r="RWP957" s="24"/>
      <c r="RWQ957" s="24"/>
      <c r="RWR957" s="24"/>
      <c r="RWS957" s="24"/>
      <c r="RWT957" s="24"/>
      <c r="RWU957" s="24"/>
      <c r="RWV957" s="24"/>
      <c r="RWW957" s="24"/>
      <c r="RWX957" s="24"/>
      <c r="RWY957" s="24"/>
      <c r="RWZ957" s="24"/>
      <c r="RXA957" s="24"/>
      <c r="RXB957" s="24"/>
      <c r="RXC957" s="24"/>
      <c r="RXD957" s="24"/>
      <c r="RXE957" s="24"/>
      <c r="RXF957" s="24"/>
      <c r="RXG957" s="24"/>
      <c r="RXH957" s="24"/>
      <c r="RXI957" s="24"/>
      <c r="RXJ957" s="24"/>
      <c r="RXK957" s="24"/>
      <c r="RXL957" s="24"/>
      <c r="RXM957" s="24"/>
      <c r="RXN957" s="24"/>
      <c r="RXO957" s="24"/>
      <c r="RXP957" s="24"/>
      <c r="RXQ957" s="24"/>
      <c r="RXR957" s="24"/>
      <c r="RXS957" s="24"/>
      <c r="RXT957" s="24"/>
      <c r="RXU957" s="24"/>
      <c r="RXV957" s="24"/>
      <c r="RXW957" s="24"/>
      <c r="RXX957" s="24"/>
      <c r="RXY957" s="24"/>
      <c r="RXZ957" s="24"/>
      <c r="RYA957" s="24"/>
      <c r="RYB957" s="24"/>
      <c r="RYC957" s="24"/>
      <c r="RYD957" s="24"/>
      <c r="RYE957" s="24"/>
      <c r="RYF957" s="24"/>
      <c r="RYG957" s="24"/>
      <c r="RYH957" s="24"/>
      <c r="RYI957" s="24"/>
      <c r="RYJ957" s="24"/>
      <c r="RYK957" s="24"/>
      <c r="RYL957" s="24"/>
      <c r="RYM957" s="24"/>
      <c r="RYN957" s="24"/>
      <c r="RYO957" s="24"/>
      <c r="RYP957" s="24"/>
      <c r="RYQ957" s="24"/>
      <c r="RYR957" s="24"/>
      <c r="RYS957" s="24"/>
      <c r="RYT957" s="24"/>
      <c r="RYU957" s="24"/>
      <c r="RYV957" s="24"/>
      <c r="RYW957" s="24"/>
      <c r="RYX957" s="24"/>
      <c r="RYY957" s="24"/>
      <c r="RYZ957" s="24"/>
      <c r="RZA957" s="24"/>
      <c r="RZB957" s="24"/>
      <c r="RZC957" s="24"/>
      <c r="RZD957" s="24"/>
      <c r="RZE957" s="24"/>
      <c r="RZF957" s="24"/>
      <c r="RZG957" s="24"/>
      <c r="RZH957" s="24"/>
      <c r="RZI957" s="24"/>
      <c r="RZJ957" s="24"/>
      <c r="RZK957" s="24"/>
      <c r="RZL957" s="24"/>
      <c r="RZM957" s="24"/>
      <c r="RZN957" s="24"/>
      <c r="RZO957" s="24"/>
      <c r="RZP957" s="24"/>
      <c r="RZQ957" s="24"/>
      <c r="RZR957" s="24"/>
      <c r="RZS957" s="24"/>
      <c r="RZT957" s="24"/>
      <c r="RZU957" s="24"/>
      <c r="RZV957" s="24"/>
      <c r="RZW957" s="24"/>
      <c r="RZX957" s="24"/>
      <c r="RZY957" s="24"/>
      <c r="RZZ957" s="24"/>
      <c r="SAA957" s="24"/>
      <c r="SAB957" s="24"/>
      <c r="SAC957" s="24"/>
      <c r="SAD957" s="24"/>
      <c r="SAE957" s="24"/>
      <c r="SAF957" s="24"/>
      <c r="SAG957" s="24"/>
      <c r="SAH957" s="24"/>
      <c r="SAI957" s="24"/>
      <c r="SAJ957" s="24"/>
      <c r="SAK957" s="24"/>
      <c r="SAL957" s="24"/>
      <c r="SAM957" s="24"/>
      <c r="SAN957" s="24"/>
      <c r="SAO957" s="24"/>
      <c r="SAP957" s="24"/>
      <c r="SAQ957" s="24"/>
      <c r="SAR957" s="24"/>
      <c r="SAS957" s="24"/>
      <c r="SAT957" s="24"/>
      <c r="SAU957" s="24"/>
      <c r="SAV957" s="24"/>
      <c r="SAW957" s="24"/>
      <c r="SAX957" s="24"/>
      <c r="SAY957" s="24"/>
      <c r="SAZ957" s="24"/>
      <c r="SBA957" s="24"/>
      <c r="SBB957" s="24"/>
      <c r="SBC957" s="24"/>
      <c r="SBD957" s="24"/>
      <c r="SBE957" s="24"/>
      <c r="SBF957" s="24"/>
      <c r="SBG957" s="24"/>
      <c r="SBH957" s="24"/>
      <c r="SBI957" s="24"/>
      <c r="SBJ957" s="24"/>
      <c r="SBK957" s="24"/>
      <c r="SBL957" s="24"/>
      <c r="SBM957" s="24"/>
      <c r="SBN957" s="24"/>
      <c r="SBO957" s="24"/>
      <c r="SBP957" s="24"/>
      <c r="SBQ957" s="24"/>
      <c r="SBR957" s="24"/>
      <c r="SBS957" s="24"/>
      <c r="SBT957" s="24"/>
      <c r="SBU957" s="24"/>
      <c r="SBV957" s="24"/>
      <c r="SBW957" s="24"/>
      <c r="SBX957" s="24"/>
      <c r="SBY957" s="24"/>
      <c r="SBZ957" s="24"/>
      <c r="SCA957" s="24"/>
      <c r="SCB957" s="24"/>
      <c r="SCC957" s="24"/>
      <c r="SCD957" s="24"/>
      <c r="SCE957" s="24"/>
      <c r="SCF957" s="24"/>
      <c r="SCG957" s="24"/>
      <c r="SCH957" s="24"/>
      <c r="SCI957" s="24"/>
      <c r="SCJ957" s="24"/>
      <c r="SCK957" s="24"/>
      <c r="SCL957" s="24"/>
      <c r="SCM957" s="24"/>
      <c r="SCN957" s="24"/>
      <c r="SCO957" s="24"/>
      <c r="SCP957" s="24"/>
      <c r="SCQ957" s="24"/>
      <c r="SCR957" s="24"/>
      <c r="SCS957" s="24"/>
      <c r="SCT957" s="24"/>
      <c r="SCU957" s="24"/>
      <c r="SCV957" s="24"/>
      <c r="SCW957" s="24"/>
      <c r="SCX957" s="24"/>
      <c r="SCY957" s="24"/>
      <c r="SCZ957" s="24"/>
      <c r="SDA957" s="24"/>
      <c r="SDB957" s="24"/>
      <c r="SDC957" s="24"/>
      <c r="SDD957" s="24"/>
      <c r="SDE957" s="24"/>
      <c r="SDF957" s="24"/>
      <c r="SDG957" s="24"/>
      <c r="SDH957" s="24"/>
      <c r="SDI957" s="24"/>
      <c r="SDJ957" s="24"/>
      <c r="SDK957" s="24"/>
      <c r="SDL957" s="24"/>
      <c r="SDM957" s="24"/>
      <c r="SDN957" s="24"/>
      <c r="SDO957" s="24"/>
      <c r="SDP957" s="24"/>
      <c r="SDQ957" s="24"/>
      <c r="SDR957" s="24"/>
      <c r="SDS957" s="24"/>
      <c r="SDT957" s="24"/>
      <c r="SDU957" s="24"/>
      <c r="SDV957" s="24"/>
      <c r="SDW957" s="24"/>
      <c r="SDX957" s="24"/>
      <c r="SDY957" s="24"/>
      <c r="SDZ957" s="24"/>
      <c r="SEA957" s="24"/>
      <c r="SEB957" s="24"/>
      <c r="SEC957" s="24"/>
      <c r="SED957" s="24"/>
      <c r="SEE957" s="24"/>
      <c r="SEF957" s="24"/>
      <c r="SEG957" s="24"/>
      <c r="SEH957" s="24"/>
      <c r="SEI957" s="24"/>
      <c r="SEJ957" s="24"/>
      <c r="SEK957" s="24"/>
      <c r="SEL957" s="24"/>
      <c r="SEM957" s="24"/>
      <c r="SEN957" s="24"/>
      <c r="SEO957" s="24"/>
      <c r="SEP957" s="24"/>
      <c r="SEQ957" s="24"/>
      <c r="SER957" s="24"/>
      <c r="SES957" s="24"/>
      <c r="SET957" s="24"/>
      <c r="SEU957" s="24"/>
      <c r="SEV957" s="24"/>
      <c r="SEW957" s="24"/>
      <c r="SEX957" s="24"/>
      <c r="SEY957" s="24"/>
      <c r="SEZ957" s="24"/>
      <c r="SFA957" s="24"/>
      <c r="SFB957" s="24"/>
      <c r="SFC957" s="24"/>
      <c r="SFD957" s="24"/>
      <c r="SFE957" s="24"/>
      <c r="SFF957" s="24"/>
      <c r="SFG957" s="24"/>
      <c r="SFH957" s="24"/>
      <c r="SFI957" s="24"/>
      <c r="SFJ957" s="24"/>
      <c r="SFK957" s="24"/>
      <c r="SFL957" s="24"/>
      <c r="SFM957" s="24"/>
      <c r="SFN957" s="24"/>
      <c r="SFO957" s="24"/>
      <c r="SFP957" s="24"/>
      <c r="SFQ957" s="24"/>
      <c r="SFR957" s="24"/>
      <c r="SFS957" s="24"/>
      <c r="SFT957" s="24"/>
      <c r="SFU957" s="24"/>
      <c r="SFV957" s="24"/>
      <c r="SFW957" s="24"/>
      <c r="SFX957" s="24"/>
      <c r="SFY957" s="24"/>
      <c r="SFZ957" s="24"/>
      <c r="SGA957" s="24"/>
      <c r="SGB957" s="24"/>
      <c r="SGC957" s="24"/>
      <c r="SGD957" s="24"/>
      <c r="SGE957" s="24"/>
      <c r="SGF957" s="24"/>
      <c r="SGG957" s="24"/>
      <c r="SGH957" s="24"/>
      <c r="SGI957" s="24"/>
      <c r="SGJ957" s="24"/>
      <c r="SGK957" s="24"/>
      <c r="SGL957" s="24"/>
      <c r="SGM957" s="24"/>
      <c r="SGN957" s="24"/>
      <c r="SGO957" s="24"/>
      <c r="SGP957" s="24"/>
      <c r="SGQ957" s="24"/>
      <c r="SGR957" s="24"/>
      <c r="SGS957" s="24"/>
      <c r="SGT957" s="24"/>
      <c r="SGU957" s="24"/>
      <c r="SGV957" s="24"/>
      <c r="SGW957" s="24"/>
      <c r="SGX957" s="24"/>
      <c r="SGY957" s="24"/>
      <c r="SGZ957" s="24"/>
      <c r="SHA957" s="24"/>
      <c r="SHB957" s="24"/>
      <c r="SHC957" s="24"/>
      <c r="SHD957" s="24"/>
      <c r="SHE957" s="24"/>
      <c r="SHF957" s="24"/>
      <c r="SHG957" s="24"/>
      <c r="SHH957" s="24"/>
      <c r="SHI957" s="24"/>
      <c r="SHJ957" s="24"/>
      <c r="SHK957" s="24"/>
      <c r="SHL957" s="24"/>
      <c r="SHM957" s="24"/>
      <c r="SHN957" s="24"/>
      <c r="SHO957" s="24"/>
      <c r="SHP957" s="24"/>
      <c r="SHQ957" s="24"/>
      <c r="SHR957" s="24"/>
      <c r="SHS957" s="24"/>
      <c r="SHT957" s="24"/>
      <c r="SHU957" s="24"/>
      <c r="SHV957" s="24"/>
      <c r="SHW957" s="24"/>
      <c r="SHX957" s="24"/>
      <c r="SHY957" s="24"/>
      <c r="SHZ957" s="24"/>
      <c r="SIA957" s="24"/>
      <c r="SIB957" s="24"/>
      <c r="SIC957" s="24"/>
      <c r="SID957" s="24"/>
      <c r="SIE957" s="24"/>
      <c r="SIF957" s="24"/>
      <c r="SIG957" s="24"/>
      <c r="SIH957" s="24"/>
      <c r="SII957" s="24"/>
      <c r="SIJ957" s="24"/>
      <c r="SIK957" s="24"/>
      <c r="SIL957" s="24"/>
      <c r="SIM957" s="24"/>
      <c r="SIN957" s="24"/>
      <c r="SIO957" s="24"/>
      <c r="SIP957" s="24"/>
      <c r="SIQ957" s="24"/>
      <c r="SIR957" s="24"/>
      <c r="SIS957" s="24"/>
      <c r="SIT957" s="24"/>
      <c r="SIU957" s="24"/>
      <c r="SIV957" s="24"/>
      <c r="SIW957" s="24"/>
      <c r="SIX957" s="24"/>
      <c r="SIY957" s="24"/>
      <c r="SIZ957" s="24"/>
      <c r="SJA957" s="24"/>
      <c r="SJB957" s="24"/>
      <c r="SJC957" s="24"/>
      <c r="SJD957" s="24"/>
      <c r="SJE957" s="24"/>
      <c r="SJF957" s="24"/>
      <c r="SJG957" s="24"/>
      <c r="SJH957" s="24"/>
      <c r="SJI957" s="24"/>
      <c r="SJJ957" s="24"/>
      <c r="SJK957" s="24"/>
      <c r="SJL957" s="24"/>
      <c r="SJM957" s="24"/>
      <c r="SJN957" s="24"/>
      <c r="SJO957" s="24"/>
      <c r="SJP957" s="24"/>
      <c r="SJQ957" s="24"/>
      <c r="SJR957" s="24"/>
      <c r="SJS957" s="24"/>
      <c r="SJT957" s="24"/>
      <c r="SJU957" s="24"/>
      <c r="SJV957" s="24"/>
      <c r="SJW957" s="24"/>
      <c r="SJX957" s="24"/>
      <c r="SJY957" s="24"/>
      <c r="SJZ957" s="24"/>
      <c r="SKA957" s="24"/>
      <c r="SKB957" s="24"/>
      <c r="SKC957" s="24"/>
      <c r="SKD957" s="24"/>
      <c r="SKE957" s="24"/>
      <c r="SKF957" s="24"/>
      <c r="SKG957" s="24"/>
      <c r="SKH957" s="24"/>
      <c r="SKI957" s="24"/>
      <c r="SKJ957" s="24"/>
      <c r="SKK957" s="24"/>
      <c r="SKL957" s="24"/>
      <c r="SKM957" s="24"/>
      <c r="SKN957" s="24"/>
      <c r="SKO957" s="24"/>
      <c r="SKP957" s="24"/>
      <c r="SKQ957" s="24"/>
      <c r="SKR957" s="24"/>
      <c r="SKS957" s="24"/>
      <c r="SKT957" s="24"/>
      <c r="SKU957" s="24"/>
      <c r="SKV957" s="24"/>
      <c r="SKW957" s="24"/>
      <c r="SKX957" s="24"/>
      <c r="SKY957" s="24"/>
      <c r="SKZ957" s="24"/>
      <c r="SLA957" s="24"/>
      <c r="SLB957" s="24"/>
      <c r="SLC957" s="24"/>
      <c r="SLD957" s="24"/>
      <c r="SLE957" s="24"/>
      <c r="SLF957" s="24"/>
      <c r="SLG957" s="24"/>
      <c r="SLH957" s="24"/>
      <c r="SLI957" s="24"/>
      <c r="SLJ957" s="24"/>
      <c r="SLK957" s="24"/>
      <c r="SLL957" s="24"/>
      <c r="SLM957" s="24"/>
      <c r="SLN957" s="24"/>
      <c r="SLO957" s="24"/>
      <c r="SLP957" s="24"/>
      <c r="SLQ957" s="24"/>
      <c r="SLR957" s="24"/>
      <c r="SLS957" s="24"/>
      <c r="SLT957" s="24"/>
      <c r="SLU957" s="24"/>
      <c r="SLV957" s="24"/>
      <c r="SLW957" s="24"/>
      <c r="SLX957" s="24"/>
      <c r="SLY957" s="24"/>
      <c r="SLZ957" s="24"/>
      <c r="SMA957" s="24"/>
      <c r="SMB957" s="24"/>
      <c r="SMC957" s="24"/>
      <c r="SMD957" s="24"/>
      <c r="SME957" s="24"/>
      <c r="SMF957" s="24"/>
      <c r="SMG957" s="24"/>
      <c r="SMH957" s="24"/>
      <c r="SMI957" s="24"/>
      <c r="SMJ957" s="24"/>
      <c r="SMK957" s="24"/>
      <c r="SML957" s="24"/>
      <c r="SMM957" s="24"/>
      <c r="SMN957" s="24"/>
      <c r="SMO957" s="24"/>
      <c r="SMP957" s="24"/>
      <c r="SMQ957" s="24"/>
      <c r="SMR957" s="24"/>
      <c r="SMS957" s="24"/>
      <c r="SMT957" s="24"/>
      <c r="SMU957" s="24"/>
      <c r="SMV957" s="24"/>
      <c r="SMW957" s="24"/>
      <c r="SMX957" s="24"/>
      <c r="SMY957" s="24"/>
      <c r="SMZ957" s="24"/>
      <c r="SNA957" s="24"/>
      <c r="SNB957" s="24"/>
      <c r="SNC957" s="24"/>
      <c r="SND957" s="24"/>
      <c r="SNE957" s="24"/>
      <c r="SNF957" s="24"/>
      <c r="SNG957" s="24"/>
      <c r="SNH957" s="24"/>
      <c r="SNI957" s="24"/>
      <c r="SNJ957" s="24"/>
      <c r="SNK957" s="24"/>
      <c r="SNL957" s="24"/>
      <c r="SNM957" s="24"/>
      <c r="SNN957" s="24"/>
      <c r="SNO957" s="24"/>
      <c r="SNP957" s="24"/>
      <c r="SNQ957" s="24"/>
      <c r="SNR957" s="24"/>
      <c r="SNS957" s="24"/>
      <c r="SNT957" s="24"/>
      <c r="SNU957" s="24"/>
      <c r="SNV957" s="24"/>
      <c r="SNW957" s="24"/>
      <c r="SNX957" s="24"/>
      <c r="SNY957" s="24"/>
      <c r="SNZ957" s="24"/>
      <c r="SOA957" s="24"/>
      <c r="SOB957" s="24"/>
      <c r="SOC957" s="24"/>
      <c r="SOD957" s="24"/>
      <c r="SOE957" s="24"/>
      <c r="SOF957" s="24"/>
      <c r="SOG957" s="24"/>
      <c r="SOH957" s="24"/>
      <c r="SOI957" s="24"/>
      <c r="SOJ957" s="24"/>
      <c r="SOK957" s="24"/>
      <c r="SOL957" s="24"/>
      <c r="SOM957" s="24"/>
      <c r="SON957" s="24"/>
      <c r="SOO957" s="24"/>
      <c r="SOP957" s="24"/>
      <c r="SOQ957" s="24"/>
      <c r="SOR957" s="24"/>
      <c r="SOS957" s="24"/>
      <c r="SOT957" s="24"/>
      <c r="SOU957" s="24"/>
      <c r="SOV957" s="24"/>
      <c r="SOW957" s="24"/>
      <c r="SOX957" s="24"/>
      <c r="SOY957" s="24"/>
      <c r="SOZ957" s="24"/>
      <c r="SPA957" s="24"/>
      <c r="SPB957" s="24"/>
      <c r="SPC957" s="24"/>
      <c r="SPD957" s="24"/>
      <c r="SPE957" s="24"/>
      <c r="SPF957" s="24"/>
      <c r="SPG957" s="24"/>
      <c r="SPH957" s="24"/>
      <c r="SPI957" s="24"/>
      <c r="SPJ957" s="24"/>
      <c r="SPK957" s="24"/>
      <c r="SPL957" s="24"/>
      <c r="SPM957" s="24"/>
      <c r="SPN957" s="24"/>
      <c r="SPO957" s="24"/>
      <c r="SPP957" s="24"/>
      <c r="SPQ957" s="24"/>
      <c r="SPR957" s="24"/>
      <c r="SPS957" s="24"/>
      <c r="SPT957" s="24"/>
      <c r="SPU957" s="24"/>
      <c r="SPV957" s="24"/>
      <c r="SPW957" s="24"/>
      <c r="SPX957" s="24"/>
      <c r="SPY957" s="24"/>
      <c r="SPZ957" s="24"/>
      <c r="SQA957" s="24"/>
      <c r="SQB957" s="24"/>
      <c r="SQC957" s="24"/>
      <c r="SQD957" s="24"/>
      <c r="SQE957" s="24"/>
      <c r="SQF957" s="24"/>
      <c r="SQG957" s="24"/>
      <c r="SQH957" s="24"/>
      <c r="SQI957" s="24"/>
      <c r="SQJ957" s="24"/>
      <c r="SQK957" s="24"/>
      <c r="SQL957" s="24"/>
      <c r="SQM957" s="24"/>
      <c r="SQN957" s="24"/>
      <c r="SQO957" s="24"/>
      <c r="SQP957" s="24"/>
      <c r="SQQ957" s="24"/>
      <c r="SQR957" s="24"/>
      <c r="SQS957" s="24"/>
      <c r="SQT957" s="24"/>
      <c r="SQU957" s="24"/>
      <c r="SQV957" s="24"/>
      <c r="SQW957" s="24"/>
      <c r="SQX957" s="24"/>
      <c r="SQY957" s="24"/>
      <c r="SQZ957" s="24"/>
      <c r="SRA957" s="24"/>
      <c r="SRB957" s="24"/>
      <c r="SRC957" s="24"/>
      <c r="SRD957" s="24"/>
      <c r="SRE957" s="24"/>
      <c r="SRF957" s="24"/>
      <c r="SRG957" s="24"/>
      <c r="SRH957" s="24"/>
      <c r="SRI957" s="24"/>
      <c r="SRJ957" s="24"/>
      <c r="SRK957" s="24"/>
      <c r="SRL957" s="24"/>
      <c r="SRM957" s="24"/>
      <c r="SRN957" s="24"/>
      <c r="SRO957" s="24"/>
      <c r="SRP957" s="24"/>
      <c r="SRQ957" s="24"/>
      <c r="SRR957" s="24"/>
      <c r="SRS957" s="24"/>
      <c r="SRT957" s="24"/>
      <c r="SRU957" s="24"/>
      <c r="SRV957" s="24"/>
      <c r="SRW957" s="24"/>
      <c r="SRX957" s="24"/>
      <c r="SRY957" s="24"/>
      <c r="SRZ957" s="24"/>
      <c r="SSA957" s="24"/>
      <c r="SSB957" s="24"/>
      <c r="SSC957" s="24"/>
      <c r="SSD957" s="24"/>
      <c r="SSE957" s="24"/>
      <c r="SSF957" s="24"/>
      <c r="SSG957" s="24"/>
      <c r="SSH957" s="24"/>
      <c r="SSI957" s="24"/>
      <c r="SSJ957" s="24"/>
      <c r="SSK957" s="24"/>
      <c r="SSL957" s="24"/>
      <c r="SSM957" s="24"/>
      <c r="SSN957" s="24"/>
      <c r="SSO957" s="24"/>
      <c r="SSP957" s="24"/>
      <c r="SSQ957" s="24"/>
      <c r="SSR957" s="24"/>
      <c r="SSS957" s="24"/>
      <c r="SST957" s="24"/>
      <c r="SSU957" s="24"/>
      <c r="SSV957" s="24"/>
      <c r="SSW957" s="24"/>
      <c r="SSX957" s="24"/>
      <c r="SSY957" s="24"/>
      <c r="SSZ957" s="24"/>
      <c r="STA957" s="24"/>
      <c r="STB957" s="24"/>
      <c r="STC957" s="24"/>
      <c r="STD957" s="24"/>
      <c r="STE957" s="24"/>
      <c r="STF957" s="24"/>
      <c r="STG957" s="24"/>
      <c r="STH957" s="24"/>
      <c r="STI957" s="24"/>
      <c r="STJ957" s="24"/>
      <c r="STK957" s="24"/>
      <c r="STL957" s="24"/>
      <c r="STM957" s="24"/>
      <c r="STN957" s="24"/>
      <c r="STO957" s="24"/>
      <c r="STP957" s="24"/>
      <c r="STQ957" s="24"/>
      <c r="STR957" s="24"/>
      <c r="STS957" s="24"/>
      <c r="STT957" s="24"/>
      <c r="STU957" s="24"/>
      <c r="STV957" s="24"/>
      <c r="STW957" s="24"/>
      <c r="STX957" s="24"/>
      <c r="STY957" s="24"/>
      <c r="STZ957" s="24"/>
      <c r="SUA957" s="24"/>
      <c r="SUB957" s="24"/>
      <c r="SUC957" s="24"/>
      <c r="SUD957" s="24"/>
      <c r="SUE957" s="24"/>
      <c r="SUF957" s="24"/>
      <c r="SUG957" s="24"/>
      <c r="SUH957" s="24"/>
      <c r="SUI957" s="24"/>
      <c r="SUJ957" s="24"/>
      <c r="SUK957" s="24"/>
      <c r="SUL957" s="24"/>
      <c r="SUM957" s="24"/>
      <c r="SUN957" s="24"/>
      <c r="SUO957" s="24"/>
      <c r="SUP957" s="24"/>
      <c r="SUQ957" s="24"/>
      <c r="SUR957" s="24"/>
      <c r="SUS957" s="24"/>
      <c r="SUT957" s="24"/>
      <c r="SUU957" s="24"/>
      <c r="SUV957" s="24"/>
      <c r="SUW957" s="24"/>
      <c r="SUX957" s="24"/>
      <c r="SUY957" s="24"/>
      <c r="SUZ957" s="24"/>
      <c r="SVA957" s="24"/>
      <c r="SVB957" s="24"/>
      <c r="SVC957" s="24"/>
      <c r="SVD957" s="24"/>
      <c r="SVE957" s="24"/>
      <c r="SVF957" s="24"/>
      <c r="SVG957" s="24"/>
      <c r="SVH957" s="24"/>
      <c r="SVI957" s="24"/>
      <c r="SVJ957" s="24"/>
      <c r="SVK957" s="24"/>
      <c r="SVL957" s="24"/>
      <c r="SVM957" s="24"/>
      <c r="SVN957" s="24"/>
      <c r="SVO957" s="24"/>
      <c r="SVP957" s="24"/>
      <c r="SVQ957" s="24"/>
      <c r="SVR957" s="24"/>
      <c r="SVS957" s="24"/>
      <c r="SVT957" s="24"/>
      <c r="SVU957" s="24"/>
      <c r="SVV957" s="24"/>
      <c r="SVW957" s="24"/>
      <c r="SVX957" s="24"/>
      <c r="SVY957" s="24"/>
      <c r="SVZ957" s="24"/>
      <c r="SWA957" s="24"/>
      <c r="SWB957" s="24"/>
      <c r="SWC957" s="24"/>
      <c r="SWD957" s="24"/>
      <c r="SWE957" s="24"/>
      <c r="SWF957" s="24"/>
      <c r="SWG957" s="24"/>
      <c r="SWH957" s="24"/>
      <c r="SWI957" s="24"/>
      <c r="SWJ957" s="24"/>
      <c r="SWK957" s="24"/>
      <c r="SWL957" s="24"/>
      <c r="SWM957" s="24"/>
      <c r="SWN957" s="24"/>
      <c r="SWO957" s="24"/>
      <c r="SWP957" s="24"/>
      <c r="SWQ957" s="24"/>
      <c r="SWR957" s="24"/>
      <c r="SWS957" s="24"/>
      <c r="SWT957" s="24"/>
      <c r="SWU957" s="24"/>
      <c r="SWV957" s="24"/>
      <c r="SWW957" s="24"/>
      <c r="SWX957" s="24"/>
      <c r="SWY957" s="24"/>
      <c r="SWZ957" s="24"/>
      <c r="SXA957" s="24"/>
      <c r="SXB957" s="24"/>
      <c r="SXC957" s="24"/>
      <c r="SXD957" s="24"/>
      <c r="SXE957" s="24"/>
      <c r="SXF957" s="24"/>
      <c r="SXG957" s="24"/>
      <c r="SXH957" s="24"/>
      <c r="SXI957" s="24"/>
      <c r="SXJ957" s="24"/>
      <c r="SXK957" s="24"/>
      <c r="SXL957" s="24"/>
      <c r="SXM957" s="24"/>
      <c r="SXN957" s="24"/>
      <c r="SXO957" s="24"/>
      <c r="SXP957" s="24"/>
      <c r="SXQ957" s="24"/>
      <c r="SXR957" s="24"/>
      <c r="SXS957" s="24"/>
      <c r="SXT957" s="24"/>
      <c r="SXU957" s="24"/>
      <c r="SXV957" s="24"/>
      <c r="SXW957" s="24"/>
      <c r="SXX957" s="24"/>
      <c r="SXY957" s="24"/>
      <c r="SXZ957" s="24"/>
      <c r="SYA957" s="24"/>
      <c r="SYB957" s="24"/>
      <c r="SYC957" s="24"/>
      <c r="SYD957" s="24"/>
      <c r="SYE957" s="24"/>
      <c r="SYF957" s="24"/>
      <c r="SYG957" s="24"/>
      <c r="SYH957" s="24"/>
      <c r="SYI957" s="24"/>
      <c r="SYJ957" s="24"/>
      <c r="SYK957" s="24"/>
      <c r="SYL957" s="24"/>
      <c r="SYM957" s="24"/>
      <c r="SYN957" s="24"/>
      <c r="SYO957" s="24"/>
      <c r="SYP957" s="24"/>
      <c r="SYQ957" s="24"/>
      <c r="SYR957" s="24"/>
      <c r="SYS957" s="24"/>
      <c r="SYT957" s="24"/>
      <c r="SYU957" s="24"/>
      <c r="SYV957" s="24"/>
      <c r="SYW957" s="24"/>
      <c r="SYX957" s="24"/>
      <c r="SYY957" s="24"/>
      <c r="SYZ957" s="24"/>
      <c r="SZA957" s="24"/>
      <c r="SZB957" s="24"/>
      <c r="SZC957" s="24"/>
      <c r="SZD957" s="24"/>
      <c r="SZE957" s="24"/>
      <c r="SZF957" s="24"/>
      <c r="SZG957" s="24"/>
      <c r="SZH957" s="24"/>
      <c r="SZI957" s="24"/>
      <c r="SZJ957" s="24"/>
      <c r="SZK957" s="24"/>
      <c r="SZL957" s="24"/>
      <c r="SZM957" s="24"/>
      <c r="SZN957" s="24"/>
      <c r="SZO957" s="24"/>
      <c r="SZP957" s="24"/>
      <c r="SZQ957" s="24"/>
      <c r="SZR957" s="24"/>
      <c r="SZS957" s="24"/>
      <c r="SZT957" s="24"/>
      <c r="SZU957" s="24"/>
      <c r="SZV957" s="24"/>
      <c r="SZW957" s="24"/>
      <c r="SZX957" s="24"/>
      <c r="SZY957" s="24"/>
      <c r="SZZ957" s="24"/>
      <c r="TAA957" s="24"/>
      <c r="TAB957" s="24"/>
      <c r="TAC957" s="24"/>
      <c r="TAD957" s="24"/>
      <c r="TAE957" s="24"/>
      <c r="TAF957" s="24"/>
      <c r="TAG957" s="24"/>
      <c r="TAH957" s="24"/>
      <c r="TAI957" s="24"/>
      <c r="TAJ957" s="24"/>
      <c r="TAK957" s="24"/>
      <c r="TAL957" s="24"/>
      <c r="TAM957" s="24"/>
      <c r="TAN957" s="24"/>
      <c r="TAO957" s="24"/>
      <c r="TAP957" s="24"/>
      <c r="TAQ957" s="24"/>
      <c r="TAR957" s="24"/>
      <c r="TAS957" s="24"/>
      <c r="TAT957" s="24"/>
      <c r="TAU957" s="24"/>
      <c r="TAV957" s="24"/>
      <c r="TAW957" s="24"/>
      <c r="TAX957" s="24"/>
      <c r="TAY957" s="24"/>
      <c r="TAZ957" s="24"/>
      <c r="TBA957" s="24"/>
      <c r="TBB957" s="24"/>
      <c r="TBC957" s="24"/>
      <c r="TBD957" s="24"/>
      <c r="TBE957" s="24"/>
      <c r="TBF957" s="24"/>
      <c r="TBG957" s="24"/>
      <c r="TBH957" s="24"/>
      <c r="TBI957" s="24"/>
      <c r="TBJ957" s="24"/>
      <c r="TBK957" s="24"/>
      <c r="TBL957" s="24"/>
      <c r="TBM957" s="24"/>
      <c r="TBN957" s="24"/>
      <c r="TBO957" s="24"/>
      <c r="TBP957" s="24"/>
      <c r="TBQ957" s="24"/>
      <c r="TBR957" s="24"/>
      <c r="TBS957" s="24"/>
      <c r="TBT957" s="24"/>
      <c r="TBU957" s="24"/>
      <c r="TBV957" s="24"/>
      <c r="TBW957" s="24"/>
      <c r="TBX957" s="24"/>
      <c r="TBY957" s="24"/>
      <c r="TBZ957" s="24"/>
      <c r="TCA957" s="24"/>
      <c r="TCB957" s="24"/>
      <c r="TCC957" s="24"/>
      <c r="TCD957" s="24"/>
      <c r="TCE957" s="24"/>
      <c r="TCF957" s="24"/>
      <c r="TCG957" s="24"/>
      <c r="TCH957" s="24"/>
      <c r="TCI957" s="24"/>
      <c r="TCJ957" s="24"/>
      <c r="TCK957" s="24"/>
      <c r="TCL957" s="24"/>
      <c r="TCM957" s="24"/>
      <c r="TCN957" s="24"/>
      <c r="TCO957" s="24"/>
      <c r="TCP957" s="24"/>
      <c r="TCQ957" s="24"/>
      <c r="TCR957" s="24"/>
      <c r="TCS957" s="24"/>
      <c r="TCT957" s="24"/>
      <c r="TCU957" s="24"/>
      <c r="TCV957" s="24"/>
      <c r="TCW957" s="24"/>
      <c r="TCX957" s="24"/>
      <c r="TCY957" s="24"/>
      <c r="TCZ957" s="24"/>
      <c r="TDA957" s="24"/>
      <c r="TDB957" s="24"/>
      <c r="TDC957" s="24"/>
      <c r="TDD957" s="24"/>
      <c r="TDE957" s="24"/>
      <c r="TDF957" s="24"/>
      <c r="TDG957" s="24"/>
      <c r="TDH957" s="24"/>
      <c r="TDI957" s="24"/>
      <c r="TDJ957" s="24"/>
      <c r="TDK957" s="24"/>
      <c r="TDL957" s="24"/>
      <c r="TDM957" s="24"/>
      <c r="TDN957" s="24"/>
      <c r="TDO957" s="24"/>
      <c r="TDP957" s="24"/>
      <c r="TDQ957" s="24"/>
      <c r="TDR957" s="24"/>
      <c r="TDS957" s="24"/>
      <c r="TDT957" s="24"/>
      <c r="TDU957" s="24"/>
      <c r="TDV957" s="24"/>
      <c r="TDW957" s="24"/>
      <c r="TDX957" s="24"/>
      <c r="TDY957" s="24"/>
      <c r="TDZ957" s="24"/>
      <c r="TEA957" s="24"/>
      <c r="TEB957" s="24"/>
      <c r="TEC957" s="24"/>
      <c r="TED957" s="24"/>
      <c r="TEE957" s="24"/>
      <c r="TEF957" s="24"/>
      <c r="TEG957" s="24"/>
      <c r="TEH957" s="24"/>
      <c r="TEI957" s="24"/>
      <c r="TEJ957" s="24"/>
      <c r="TEK957" s="24"/>
      <c r="TEL957" s="24"/>
      <c r="TEM957" s="24"/>
      <c r="TEN957" s="24"/>
      <c r="TEO957" s="24"/>
      <c r="TEP957" s="24"/>
      <c r="TEQ957" s="24"/>
      <c r="TER957" s="24"/>
      <c r="TES957" s="24"/>
      <c r="TET957" s="24"/>
      <c r="TEU957" s="24"/>
      <c r="TEV957" s="24"/>
      <c r="TEW957" s="24"/>
      <c r="TEX957" s="24"/>
      <c r="TEY957" s="24"/>
      <c r="TEZ957" s="24"/>
      <c r="TFA957" s="24"/>
      <c r="TFB957" s="24"/>
      <c r="TFC957" s="24"/>
      <c r="TFD957" s="24"/>
      <c r="TFE957" s="24"/>
      <c r="TFF957" s="24"/>
      <c r="TFG957" s="24"/>
      <c r="TFH957" s="24"/>
      <c r="TFI957" s="24"/>
      <c r="TFJ957" s="24"/>
      <c r="TFK957" s="24"/>
      <c r="TFL957" s="24"/>
      <c r="TFM957" s="24"/>
      <c r="TFN957" s="24"/>
      <c r="TFO957" s="24"/>
      <c r="TFP957" s="24"/>
      <c r="TFQ957" s="24"/>
      <c r="TFR957" s="24"/>
      <c r="TFS957" s="24"/>
      <c r="TFT957" s="24"/>
      <c r="TFU957" s="24"/>
      <c r="TFV957" s="24"/>
      <c r="TFW957" s="24"/>
      <c r="TFX957" s="24"/>
      <c r="TFY957" s="24"/>
      <c r="TFZ957" s="24"/>
      <c r="TGA957" s="24"/>
      <c r="TGB957" s="24"/>
      <c r="TGC957" s="24"/>
      <c r="TGD957" s="24"/>
      <c r="TGE957" s="24"/>
      <c r="TGF957" s="24"/>
      <c r="TGG957" s="24"/>
      <c r="TGH957" s="24"/>
      <c r="TGI957" s="24"/>
      <c r="TGJ957" s="24"/>
      <c r="TGK957" s="24"/>
      <c r="TGL957" s="24"/>
      <c r="TGM957" s="24"/>
      <c r="TGN957" s="24"/>
      <c r="TGO957" s="24"/>
      <c r="TGP957" s="24"/>
      <c r="TGQ957" s="24"/>
      <c r="TGR957" s="24"/>
      <c r="TGS957" s="24"/>
      <c r="TGT957" s="24"/>
      <c r="TGU957" s="24"/>
      <c r="TGV957" s="24"/>
      <c r="TGW957" s="24"/>
      <c r="TGX957" s="24"/>
      <c r="TGY957" s="24"/>
      <c r="TGZ957" s="24"/>
      <c r="THA957" s="24"/>
      <c r="THB957" s="24"/>
      <c r="THC957" s="24"/>
      <c r="THD957" s="24"/>
      <c r="THE957" s="24"/>
      <c r="THF957" s="24"/>
      <c r="THG957" s="24"/>
      <c r="THH957" s="24"/>
      <c r="THI957" s="24"/>
      <c r="THJ957" s="24"/>
      <c r="THK957" s="24"/>
      <c r="THL957" s="24"/>
      <c r="THM957" s="24"/>
      <c r="THN957" s="24"/>
      <c r="THO957" s="24"/>
      <c r="THP957" s="24"/>
      <c r="THQ957" s="24"/>
      <c r="THR957" s="24"/>
      <c r="THS957" s="24"/>
      <c r="THT957" s="24"/>
      <c r="THU957" s="24"/>
      <c r="THV957" s="24"/>
      <c r="THW957" s="24"/>
      <c r="THX957" s="24"/>
      <c r="THY957" s="24"/>
      <c r="THZ957" s="24"/>
      <c r="TIA957" s="24"/>
      <c r="TIB957" s="24"/>
      <c r="TIC957" s="24"/>
      <c r="TID957" s="24"/>
      <c r="TIE957" s="24"/>
      <c r="TIF957" s="24"/>
      <c r="TIG957" s="24"/>
      <c r="TIH957" s="24"/>
      <c r="TII957" s="24"/>
      <c r="TIJ957" s="24"/>
      <c r="TIK957" s="24"/>
      <c r="TIL957" s="24"/>
      <c r="TIM957" s="24"/>
      <c r="TIN957" s="24"/>
      <c r="TIO957" s="24"/>
      <c r="TIP957" s="24"/>
      <c r="TIQ957" s="24"/>
      <c r="TIR957" s="24"/>
      <c r="TIS957" s="24"/>
      <c r="TIT957" s="24"/>
      <c r="TIU957" s="24"/>
      <c r="TIV957" s="24"/>
      <c r="TIW957" s="24"/>
      <c r="TIX957" s="24"/>
      <c r="TIY957" s="24"/>
      <c r="TIZ957" s="24"/>
      <c r="TJA957" s="24"/>
      <c r="TJB957" s="24"/>
      <c r="TJC957" s="24"/>
      <c r="TJD957" s="24"/>
      <c r="TJE957" s="24"/>
      <c r="TJF957" s="24"/>
      <c r="TJG957" s="24"/>
      <c r="TJH957" s="24"/>
      <c r="TJI957" s="24"/>
      <c r="TJJ957" s="24"/>
      <c r="TJK957" s="24"/>
      <c r="TJL957" s="24"/>
      <c r="TJM957" s="24"/>
      <c r="TJN957" s="24"/>
      <c r="TJO957" s="24"/>
      <c r="TJP957" s="24"/>
      <c r="TJQ957" s="24"/>
      <c r="TJR957" s="24"/>
      <c r="TJS957" s="24"/>
      <c r="TJT957" s="24"/>
      <c r="TJU957" s="24"/>
      <c r="TJV957" s="24"/>
      <c r="TJW957" s="24"/>
      <c r="TJX957" s="24"/>
      <c r="TJY957" s="24"/>
      <c r="TJZ957" s="24"/>
      <c r="TKA957" s="24"/>
      <c r="TKB957" s="24"/>
      <c r="TKC957" s="24"/>
      <c r="TKD957" s="24"/>
      <c r="TKE957" s="24"/>
      <c r="TKF957" s="24"/>
      <c r="TKG957" s="24"/>
      <c r="TKH957" s="24"/>
      <c r="TKI957" s="24"/>
      <c r="TKJ957" s="24"/>
      <c r="TKK957" s="24"/>
      <c r="TKL957" s="24"/>
      <c r="TKM957" s="24"/>
      <c r="TKN957" s="24"/>
      <c r="TKO957" s="24"/>
      <c r="TKP957" s="24"/>
      <c r="TKQ957" s="24"/>
      <c r="TKR957" s="24"/>
      <c r="TKS957" s="24"/>
      <c r="TKT957" s="24"/>
      <c r="TKU957" s="24"/>
      <c r="TKV957" s="24"/>
      <c r="TKW957" s="24"/>
      <c r="TKX957" s="24"/>
      <c r="TKY957" s="24"/>
      <c r="TKZ957" s="24"/>
      <c r="TLA957" s="24"/>
      <c r="TLB957" s="24"/>
      <c r="TLC957" s="24"/>
      <c r="TLD957" s="24"/>
      <c r="TLE957" s="24"/>
      <c r="TLF957" s="24"/>
      <c r="TLG957" s="24"/>
      <c r="TLH957" s="24"/>
      <c r="TLI957" s="24"/>
      <c r="TLJ957" s="24"/>
      <c r="TLK957" s="24"/>
      <c r="TLL957" s="24"/>
      <c r="TLM957" s="24"/>
      <c r="TLN957" s="24"/>
      <c r="TLO957" s="24"/>
      <c r="TLP957" s="24"/>
      <c r="TLQ957" s="24"/>
      <c r="TLR957" s="24"/>
      <c r="TLS957" s="24"/>
      <c r="TLT957" s="24"/>
      <c r="TLU957" s="24"/>
      <c r="TLV957" s="24"/>
      <c r="TLW957" s="24"/>
      <c r="TLX957" s="24"/>
      <c r="TLY957" s="24"/>
      <c r="TLZ957" s="24"/>
      <c r="TMA957" s="24"/>
      <c r="TMB957" s="24"/>
      <c r="TMC957" s="24"/>
      <c r="TMD957" s="24"/>
      <c r="TME957" s="24"/>
      <c r="TMF957" s="24"/>
      <c r="TMG957" s="24"/>
      <c r="TMH957" s="24"/>
      <c r="TMI957" s="24"/>
      <c r="TMJ957" s="24"/>
      <c r="TMK957" s="24"/>
      <c r="TML957" s="24"/>
      <c r="TMM957" s="24"/>
      <c r="TMN957" s="24"/>
      <c r="TMO957" s="24"/>
      <c r="TMP957" s="24"/>
      <c r="TMQ957" s="24"/>
      <c r="TMR957" s="24"/>
      <c r="TMS957" s="24"/>
      <c r="TMT957" s="24"/>
      <c r="TMU957" s="24"/>
      <c r="TMV957" s="24"/>
      <c r="TMW957" s="24"/>
      <c r="TMX957" s="24"/>
      <c r="TMY957" s="24"/>
      <c r="TMZ957" s="24"/>
      <c r="TNA957" s="24"/>
      <c r="TNB957" s="24"/>
      <c r="TNC957" s="24"/>
      <c r="TND957" s="24"/>
      <c r="TNE957" s="24"/>
      <c r="TNF957" s="24"/>
      <c r="TNG957" s="24"/>
      <c r="TNH957" s="24"/>
      <c r="TNI957" s="24"/>
      <c r="TNJ957" s="24"/>
      <c r="TNK957" s="24"/>
      <c r="TNL957" s="24"/>
      <c r="TNM957" s="24"/>
      <c r="TNN957" s="24"/>
      <c r="TNO957" s="24"/>
      <c r="TNP957" s="24"/>
      <c r="TNQ957" s="24"/>
      <c r="TNR957" s="24"/>
      <c r="TNS957" s="24"/>
      <c r="TNT957" s="24"/>
      <c r="TNU957" s="24"/>
      <c r="TNV957" s="24"/>
      <c r="TNW957" s="24"/>
      <c r="TNX957" s="24"/>
      <c r="TNY957" s="24"/>
      <c r="TNZ957" s="24"/>
      <c r="TOA957" s="24"/>
      <c r="TOB957" s="24"/>
      <c r="TOC957" s="24"/>
      <c r="TOD957" s="24"/>
      <c r="TOE957" s="24"/>
      <c r="TOF957" s="24"/>
      <c r="TOG957" s="24"/>
      <c r="TOH957" s="24"/>
      <c r="TOI957" s="24"/>
      <c r="TOJ957" s="24"/>
      <c r="TOK957" s="24"/>
      <c r="TOL957" s="24"/>
      <c r="TOM957" s="24"/>
      <c r="TON957" s="24"/>
      <c r="TOO957" s="24"/>
      <c r="TOP957" s="24"/>
      <c r="TOQ957" s="24"/>
      <c r="TOR957" s="24"/>
      <c r="TOS957" s="24"/>
      <c r="TOT957" s="24"/>
      <c r="TOU957" s="24"/>
      <c r="TOV957" s="24"/>
      <c r="TOW957" s="24"/>
      <c r="TOX957" s="24"/>
      <c r="TOY957" s="24"/>
      <c r="TOZ957" s="24"/>
      <c r="TPA957" s="24"/>
      <c r="TPB957" s="24"/>
      <c r="TPC957" s="24"/>
      <c r="TPD957" s="24"/>
      <c r="TPE957" s="24"/>
      <c r="TPF957" s="24"/>
      <c r="TPG957" s="24"/>
      <c r="TPH957" s="24"/>
      <c r="TPI957" s="24"/>
      <c r="TPJ957" s="24"/>
      <c r="TPK957" s="24"/>
      <c r="TPL957" s="24"/>
      <c r="TPM957" s="24"/>
      <c r="TPN957" s="24"/>
      <c r="TPO957" s="24"/>
      <c r="TPP957" s="24"/>
      <c r="TPQ957" s="24"/>
      <c r="TPR957" s="24"/>
      <c r="TPS957" s="24"/>
      <c r="TPT957" s="24"/>
      <c r="TPU957" s="24"/>
      <c r="TPV957" s="24"/>
      <c r="TPW957" s="24"/>
      <c r="TPX957" s="24"/>
      <c r="TPY957" s="24"/>
      <c r="TPZ957" s="24"/>
      <c r="TQA957" s="24"/>
      <c r="TQB957" s="24"/>
      <c r="TQC957" s="24"/>
      <c r="TQD957" s="24"/>
      <c r="TQE957" s="24"/>
      <c r="TQF957" s="24"/>
      <c r="TQG957" s="24"/>
      <c r="TQH957" s="24"/>
      <c r="TQI957" s="24"/>
      <c r="TQJ957" s="24"/>
      <c r="TQK957" s="24"/>
      <c r="TQL957" s="24"/>
      <c r="TQM957" s="24"/>
      <c r="TQN957" s="24"/>
      <c r="TQO957" s="24"/>
      <c r="TQP957" s="24"/>
      <c r="TQQ957" s="24"/>
      <c r="TQR957" s="24"/>
      <c r="TQS957" s="24"/>
      <c r="TQT957" s="24"/>
      <c r="TQU957" s="24"/>
      <c r="TQV957" s="24"/>
      <c r="TQW957" s="24"/>
      <c r="TQX957" s="24"/>
      <c r="TQY957" s="24"/>
      <c r="TQZ957" s="24"/>
      <c r="TRA957" s="24"/>
      <c r="TRB957" s="24"/>
      <c r="TRC957" s="24"/>
      <c r="TRD957" s="24"/>
      <c r="TRE957" s="24"/>
      <c r="TRF957" s="24"/>
      <c r="TRG957" s="24"/>
      <c r="TRH957" s="24"/>
      <c r="TRI957" s="24"/>
      <c r="TRJ957" s="24"/>
      <c r="TRK957" s="24"/>
      <c r="TRL957" s="24"/>
      <c r="TRM957" s="24"/>
      <c r="TRN957" s="24"/>
      <c r="TRO957" s="24"/>
      <c r="TRP957" s="24"/>
      <c r="TRQ957" s="24"/>
      <c r="TRR957" s="24"/>
      <c r="TRS957" s="24"/>
      <c r="TRT957" s="24"/>
      <c r="TRU957" s="24"/>
      <c r="TRV957" s="24"/>
      <c r="TRW957" s="24"/>
      <c r="TRX957" s="24"/>
      <c r="TRY957" s="24"/>
      <c r="TRZ957" s="24"/>
      <c r="TSA957" s="24"/>
      <c r="TSB957" s="24"/>
      <c r="TSC957" s="24"/>
      <c r="TSD957" s="24"/>
      <c r="TSE957" s="24"/>
      <c r="TSF957" s="24"/>
      <c r="TSG957" s="24"/>
      <c r="TSH957" s="24"/>
      <c r="TSI957" s="24"/>
      <c r="TSJ957" s="24"/>
      <c r="TSK957" s="24"/>
      <c r="TSL957" s="24"/>
      <c r="TSM957" s="24"/>
      <c r="TSN957" s="24"/>
      <c r="TSO957" s="24"/>
      <c r="TSP957" s="24"/>
      <c r="TSQ957" s="24"/>
      <c r="TSR957" s="24"/>
      <c r="TSS957" s="24"/>
      <c r="TST957" s="24"/>
      <c r="TSU957" s="24"/>
      <c r="TSV957" s="24"/>
      <c r="TSW957" s="24"/>
      <c r="TSX957" s="24"/>
      <c r="TSY957" s="24"/>
      <c r="TSZ957" s="24"/>
      <c r="TTA957" s="24"/>
      <c r="TTB957" s="24"/>
      <c r="TTC957" s="24"/>
      <c r="TTD957" s="24"/>
      <c r="TTE957" s="24"/>
      <c r="TTF957" s="24"/>
      <c r="TTG957" s="24"/>
      <c r="TTH957" s="24"/>
      <c r="TTI957" s="24"/>
      <c r="TTJ957" s="24"/>
      <c r="TTK957" s="24"/>
      <c r="TTL957" s="24"/>
      <c r="TTM957" s="24"/>
      <c r="TTN957" s="24"/>
      <c r="TTO957" s="24"/>
      <c r="TTP957" s="24"/>
      <c r="TTQ957" s="24"/>
      <c r="TTR957" s="24"/>
      <c r="TTS957" s="24"/>
      <c r="TTT957" s="24"/>
      <c r="TTU957" s="24"/>
      <c r="TTV957" s="24"/>
      <c r="TTW957" s="24"/>
      <c r="TTX957" s="24"/>
      <c r="TTY957" s="24"/>
      <c r="TTZ957" s="24"/>
      <c r="TUA957" s="24"/>
      <c r="TUB957" s="24"/>
      <c r="TUC957" s="24"/>
      <c r="TUD957" s="24"/>
      <c r="TUE957" s="24"/>
      <c r="TUF957" s="24"/>
      <c r="TUG957" s="24"/>
      <c r="TUH957" s="24"/>
      <c r="TUI957" s="24"/>
      <c r="TUJ957" s="24"/>
      <c r="TUK957" s="24"/>
      <c r="TUL957" s="24"/>
      <c r="TUM957" s="24"/>
      <c r="TUN957" s="24"/>
      <c r="TUO957" s="24"/>
      <c r="TUP957" s="24"/>
      <c r="TUQ957" s="24"/>
      <c r="TUR957" s="24"/>
      <c r="TUS957" s="24"/>
      <c r="TUT957" s="24"/>
      <c r="TUU957" s="24"/>
      <c r="TUV957" s="24"/>
      <c r="TUW957" s="24"/>
      <c r="TUX957" s="24"/>
      <c r="TUY957" s="24"/>
      <c r="TUZ957" s="24"/>
      <c r="TVA957" s="24"/>
      <c r="TVB957" s="24"/>
      <c r="TVC957" s="24"/>
      <c r="TVD957" s="24"/>
      <c r="TVE957" s="24"/>
      <c r="TVF957" s="24"/>
      <c r="TVG957" s="24"/>
      <c r="TVH957" s="24"/>
      <c r="TVI957" s="24"/>
      <c r="TVJ957" s="24"/>
      <c r="TVK957" s="24"/>
      <c r="TVL957" s="24"/>
      <c r="TVM957" s="24"/>
      <c r="TVN957" s="24"/>
      <c r="TVO957" s="24"/>
      <c r="TVP957" s="24"/>
      <c r="TVQ957" s="24"/>
      <c r="TVR957" s="24"/>
      <c r="TVS957" s="24"/>
      <c r="TVT957" s="24"/>
      <c r="TVU957" s="24"/>
      <c r="TVV957" s="24"/>
      <c r="TVW957" s="24"/>
      <c r="TVX957" s="24"/>
      <c r="TVY957" s="24"/>
      <c r="TVZ957" s="24"/>
      <c r="TWA957" s="24"/>
      <c r="TWB957" s="24"/>
      <c r="TWC957" s="24"/>
      <c r="TWD957" s="24"/>
      <c r="TWE957" s="24"/>
      <c r="TWF957" s="24"/>
      <c r="TWG957" s="24"/>
      <c r="TWH957" s="24"/>
      <c r="TWI957" s="24"/>
      <c r="TWJ957" s="24"/>
      <c r="TWK957" s="24"/>
      <c r="TWL957" s="24"/>
      <c r="TWM957" s="24"/>
      <c r="TWN957" s="24"/>
      <c r="TWO957" s="24"/>
      <c r="TWP957" s="24"/>
      <c r="TWQ957" s="24"/>
      <c r="TWR957" s="24"/>
      <c r="TWS957" s="24"/>
      <c r="TWT957" s="24"/>
      <c r="TWU957" s="24"/>
      <c r="TWV957" s="24"/>
      <c r="TWW957" s="24"/>
      <c r="TWX957" s="24"/>
      <c r="TWY957" s="24"/>
      <c r="TWZ957" s="24"/>
      <c r="TXA957" s="24"/>
      <c r="TXB957" s="24"/>
      <c r="TXC957" s="24"/>
      <c r="TXD957" s="24"/>
      <c r="TXE957" s="24"/>
      <c r="TXF957" s="24"/>
      <c r="TXG957" s="24"/>
      <c r="TXH957" s="24"/>
      <c r="TXI957" s="24"/>
      <c r="TXJ957" s="24"/>
      <c r="TXK957" s="24"/>
      <c r="TXL957" s="24"/>
      <c r="TXM957" s="24"/>
      <c r="TXN957" s="24"/>
      <c r="TXO957" s="24"/>
      <c r="TXP957" s="24"/>
      <c r="TXQ957" s="24"/>
      <c r="TXR957" s="24"/>
      <c r="TXS957" s="24"/>
      <c r="TXT957" s="24"/>
      <c r="TXU957" s="24"/>
      <c r="TXV957" s="24"/>
      <c r="TXW957" s="24"/>
      <c r="TXX957" s="24"/>
      <c r="TXY957" s="24"/>
      <c r="TXZ957" s="24"/>
      <c r="TYA957" s="24"/>
      <c r="TYB957" s="24"/>
      <c r="TYC957" s="24"/>
      <c r="TYD957" s="24"/>
      <c r="TYE957" s="24"/>
      <c r="TYF957" s="24"/>
      <c r="TYG957" s="24"/>
      <c r="TYH957" s="24"/>
      <c r="TYI957" s="24"/>
      <c r="TYJ957" s="24"/>
      <c r="TYK957" s="24"/>
      <c r="TYL957" s="24"/>
      <c r="TYM957" s="24"/>
      <c r="TYN957" s="24"/>
      <c r="TYO957" s="24"/>
      <c r="TYP957" s="24"/>
      <c r="TYQ957" s="24"/>
      <c r="TYR957" s="24"/>
      <c r="TYS957" s="24"/>
      <c r="TYT957" s="24"/>
      <c r="TYU957" s="24"/>
      <c r="TYV957" s="24"/>
      <c r="TYW957" s="24"/>
      <c r="TYX957" s="24"/>
      <c r="TYY957" s="24"/>
      <c r="TYZ957" s="24"/>
      <c r="TZA957" s="24"/>
      <c r="TZB957" s="24"/>
      <c r="TZC957" s="24"/>
      <c r="TZD957" s="24"/>
      <c r="TZE957" s="24"/>
      <c r="TZF957" s="24"/>
      <c r="TZG957" s="24"/>
      <c r="TZH957" s="24"/>
      <c r="TZI957" s="24"/>
      <c r="TZJ957" s="24"/>
      <c r="TZK957" s="24"/>
      <c r="TZL957" s="24"/>
      <c r="TZM957" s="24"/>
      <c r="TZN957" s="24"/>
      <c r="TZO957" s="24"/>
      <c r="TZP957" s="24"/>
      <c r="TZQ957" s="24"/>
      <c r="TZR957" s="24"/>
      <c r="TZS957" s="24"/>
      <c r="TZT957" s="24"/>
      <c r="TZU957" s="24"/>
      <c r="TZV957" s="24"/>
      <c r="TZW957" s="24"/>
      <c r="TZX957" s="24"/>
      <c r="TZY957" s="24"/>
      <c r="TZZ957" s="24"/>
      <c r="UAA957" s="24"/>
      <c r="UAB957" s="24"/>
      <c r="UAC957" s="24"/>
      <c r="UAD957" s="24"/>
      <c r="UAE957" s="24"/>
      <c r="UAF957" s="24"/>
      <c r="UAG957" s="24"/>
      <c r="UAH957" s="24"/>
      <c r="UAI957" s="24"/>
      <c r="UAJ957" s="24"/>
      <c r="UAK957" s="24"/>
      <c r="UAL957" s="24"/>
      <c r="UAM957" s="24"/>
      <c r="UAN957" s="24"/>
      <c r="UAO957" s="24"/>
      <c r="UAP957" s="24"/>
      <c r="UAQ957" s="24"/>
      <c r="UAR957" s="24"/>
      <c r="UAS957" s="24"/>
      <c r="UAT957" s="24"/>
      <c r="UAU957" s="24"/>
      <c r="UAV957" s="24"/>
      <c r="UAW957" s="24"/>
      <c r="UAX957" s="24"/>
      <c r="UAY957" s="24"/>
      <c r="UAZ957" s="24"/>
      <c r="UBA957" s="24"/>
      <c r="UBB957" s="24"/>
      <c r="UBC957" s="24"/>
      <c r="UBD957" s="24"/>
      <c r="UBE957" s="24"/>
      <c r="UBF957" s="24"/>
      <c r="UBG957" s="24"/>
      <c r="UBH957" s="24"/>
      <c r="UBI957" s="24"/>
      <c r="UBJ957" s="24"/>
      <c r="UBK957" s="24"/>
      <c r="UBL957" s="24"/>
      <c r="UBM957" s="24"/>
      <c r="UBN957" s="24"/>
      <c r="UBO957" s="24"/>
      <c r="UBP957" s="24"/>
      <c r="UBQ957" s="24"/>
      <c r="UBR957" s="24"/>
      <c r="UBS957" s="24"/>
      <c r="UBT957" s="24"/>
      <c r="UBU957" s="24"/>
      <c r="UBV957" s="24"/>
      <c r="UBW957" s="24"/>
      <c r="UBX957" s="24"/>
      <c r="UBY957" s="24"/>
      <c r="UBZ957" s="24"/>
      <c r="UCA957" s="24"/>
      <c r="UCB957" s="24"/>
      <c r="UCC957" s="24"/>
      <c r="UCD957" s="24"/>
      <c r="UCE957" s="24"/>
      <c r="UCF957" s="24"/>
      <c r="UCG957" s="24"/>
      <c r="UCH957" s="24"/>
      <c r="UCI957" s="24"/>
      <c r="UCJ957" s="24"/>
      <c r="UCK957" s="24"/>
      <c r="UCL957" s="24"/>
      <c r="UCM957" s="24"/>
      <c r="UCN957" s="24"/>
      <c r="UCO957" s="24"/>
      <c r="UCP957" s="24"/>
      <c r="UCQ957" s="24"/>
      <c r="UCR957" s="24"/>
      <c r="UCS957" s="24"/>
      <c r="UCT957" s="24"/>
      <c r="UCU957" s="24"/>
      <c r="UCV957" s="24"/>
      <c r="UCW957" s="24"/>
      <c r="UCX957" s="24"/>
      <c r="UCY957" s="24"/>
      <c r="UCZ957" s="24"/>
      <c r="UDA957" s="24"/>
      <c r="UDB957" s="24"/>
      <c r="UDC957" s="24"/>
      <c r="UDD957" s="24"/>
      <c r="UDE957" s="24"/>
      <c r="UDF957" s="24"/>
      <c r="UDG957" s="24"/>
      <c r="UDH957" s="24"/>
      <c r="UDI957" s="24"/>
      <c r="UDJ957" s="24"/>
      <c r="UDK957" s="24"/>
      <c r="UDL957" s="24"/>
      <c r="UDM957" s="24"/>
      <c r="UDN957" s="24"/>
      <c r="UDO957" s="24"/>
      <c r="UDP957" s="24"/>
      <c r="UDQ957" s="24"/>
      <c r="UDR957" s="24"/>
      <c r="UDS957" s="24"/>
      <c r="UDT957" s="24"/>
      <c r="UDU957" s="24"/>
      <c r="UDV957" s="24"/>
      <c r="UDW957" s="24"/>
      <c r="UDX957" s="24"/>
      <c r="UDY957" s="24"/>
      <c r="UDZ957" s="24"/>
      <c r="UEA957" s="24"/>
      <c r="UEB957" s="24"/>
      <c r="UEC957" s="24"/>
      <c r="UED957" s="24"/>
      <c r="UEE957" s="24"/>
      <c r="UEF957" s="24"/>
      <c r="UEG957" s="24"/>
      <c r="UEH957" s="24"/>
      <c r="UEI957" s="24"/>
      <c r="UEJ957" s="24"/>
      <c r="UEK957" s="24"/>
      <c r="UEL957" s="24"/>
      <c r="UEM957" s="24"/>
      <c r="UEN957" s="24"/>
      <c r="UEO957" s="24"/>
      <c r="UEP957" s="24"/>
      <c r="UEQ957" s="24"/>
      <c r="UER957" s="24"/>
      <c r="UES957" s="24"/>
      <c r="UET957" s="24"/>
      <c r="UEU957" s="24"/>
      <c r="UEV957" s="24"/>
      <c r="UEW957" s="24"/>
      <c r="UEX957" s="24"/>
      <c r="UEY957" s="24"/>
      <c r="UEZ957" s="24"/>
      <c r="UFA957" s="24"/>
      <c r="UFB957" s="24"/>
      <c r="UFC957" s="24"/>
      <c r="UFD957" s="24"/>
      <c r="UFE957" s="24"/>
      <c r="UFF957" s="24"/>
      <c r="UFG957" s="24"/>
      <c r="UFH957" s="24"/>
      <c r="UFI957" s="24"/>
      <c r="UFJ957" s="24"/>
      <c r="UFK957" s="24"/>
      <c r="UFL957" s="24"/>
      <c r="UFM957" s="24"/>
      <c r="UFN957" s="24"/>
      <c r="UFO957" s="24"/>
      <c r="UFP957" s="24"/>
      <c r="UFQ957" s="24"/>
      <c r="UFR957" s="24"/>
      <c r="UFS957" s="24"/>
      <c r="UFT957" s="24"/>
      <c r="UFU957" s="24"/>
      <c r="UFV957" s="24"/>
      <c r="UFW957" s="24"/>
      <c r="UFX957" s="24"/>
      <c r="UFY957" s="24"/>
      <c r="UFZ957" s="24"/>
      <c r="UGA957" s="24"/>
      <c r="UGB957" s="24"/>
      <c r="UGC957" s="24"/>
      <c r="UGD957" s="24"/>
      <c r="UGE957" s="24"/>
      <c r="UGF957" s="24"/>
      <c r="UGG957" s="24"/>
      <c r="UGH957" s="24"/>
      <c r="UGI957" s="24"/>
      <c r="UGJ957" s="24"/>
      <c r="UGK957" s="24"/>
      <c r="UGL957" s="24"/>
      <c r="UGM957" s="24"/>
      <c r="UGN957" s="24"/>
      <c r="UGO957" s="24"/>
      <c r="UGP957" s="24"/>
      <c r="UGQ957" s="24"/>
      <c r="UGR957" s="24"/>
      <c r="UGS957" s="24"/>
      <c r="UGT957" s="24"/>
      <c r="UGU957" s="24"/>
      <c r="UGV957" s="24"/>
      <c r="UGW957" s="24"/>
      <c r="UGX957" s="24"/>
      <c r="UGY957" s="24"/>
      <c r="UGZ957" s="24"/>
      <c r="UHA957" s="24"/>
      <c r="UHB957" s="24"/>
      <c r="UHC957" s="24"/>
      <c r="UHD957" s="24"/>
      <c r="UHE957" s="24"/>
      <c r="UHF957" s="24"/>
      <c r="UHG957" s="24"/>
      <c r="UHH957" s="24"/>
      <c r="UHI957" s="24"/>
      <c r="UHJ957" s="24"/>
      <c r="UHK957" s="24"/>
      <c r="UHL957" s="24"/>
      <c r="UHM957" s="24"/>
      <c r="UHN957" s="24"/>
      <c r="UHO957" s="24"/>
      <c r="UHP957" s="24"/>
      <c r="UHQ957" s="24"/>
      <c r="UHR957" s="24"/>
      <c r="UHS957" s="24"/>
      <c r="UHT957" s="24"/>
      <c r="UHU957" s="24"/>
      <c r="UHV957" s="24"/>
      <c r="UHW957" s="24"/>
      <c r="UHX957" s="24"/>
      <c r="UHY957" s="24"/>
      <c r="UHZ957" s="24"/>
      <c r="UIA957" s="24"/>
      <c r="UIB957" s="24"/>
      <c r="UIC957" s="24"/>
      <c r="UID957" s="24"/>
      <c r="UIE957" s="24"/>
      <c r="UIF957" s="24"/>
      <c r="UIG957" s="24"/>
      <c r="UIH957" s="24"/>
      <c r="UII957" s="24"/>
      <c r="UIJ957" s="24"/>
      <c r="UIK957" s="24"/>
      <c r="UIL957" s="24"/>
      <c r="UIM957" s="24"/>
      <c r="UIN957" s="24"/>
      <c r="UIO957" s="24"/>
      <c r="UIP957" s="24"/>
      <c r="UIQ957" s="24"/>
      <c r="UIR957" s="24"/>
      <c r="UIS957" s="24"/>
      <c r="UIT957" s="24"/>
      <c r="UIU957" s="24"/>
      <c r="UIV957" s="24"/>
      <c r="UIW957" s="24"/>
      <c r="UIX957" s="24"/>
      <c r="UIY957" s="24"/>
      <c r="UIZ957" s="24"/>
      <c r="UJA957" s="24"/>
      <c r="UJB957" s="24"/>
      <c r="UJC957" s="24"/>
      <c r="UJD957" s="24"/>
      <c r="UJE957" s="24"/>
      <c r="UJF957" s="24"/>
      <c r="UJG957" s="24"/>
      <c r="UJH957" s="24"/>
      <c r="UJI957" s="24"/>
      <c r="UJJ957" s="24"/>
      <c r="UJK957" s="24"/>
      <c r="UJL957" s="24"/>
      <c r="UJM957" s="24"/>
      <c r="UJN957" s="24"/>
      <c r="UJO957" s="24"/>
      <c r="UJP957" s="24"/>
      <c r="UJQ957" s="24"/>
      <c r="UJR957" s="24"/>
      <c r="UJS957" s="24"/>
      <c r="UJT957" s="24"/>
      <c r="UJU957" s="24"/>
      <c r="UJV957" s="24"/>
      <c r="UJW957" s="24"/>
      <c r="UJX957" s="24"/>
      <c r="UJY957" s="24"/>
      <c r="UJZ957" s="24"/>
      <c r="UKA957" s="24"/>
      <c r="UKB957" s="24"/>
      <c r="UKC957" s="24"/>
      <c r="UKD957" s="24"/>
      <c r="UKE957" s="24"/>
      <c r="UKF957" s="24"/>
      <c r="UKG957" s="24"/>
      <c r="UKH957" s="24"/>
      <c r="UKI957" s="24"/>
      <c r="UKJ957" s="24"/>
      <c r="UKK957" s="24"/>
      <c r="UKL957" s="24"/>
      <c r="UKM957" s="24"/>
      <c r="UKN957" s="24"/>
      <c r="UKO957" s="24"/>
      <c r="UKP957" s="24"/>
      <c r="UKQ957" s="24"/>
      <c r="UKR957" s="24"/>
      <c r="UKS957" s="24"/>
      <c r="UKT957" s="24"/>
      <c r="UKU957" s="24"/>
      <c r="UKV957" s="24"/>
      <c r="UKW957" s="24"/>
      <c r="UKX957" s="24"/>
      <c r="UKY957" s="24"/>
      <c r="UKZ957" s="24"/>
      <c r="ULA957" s="24"/>
      <c r="ULB957" s="24"/>
      <c r="ULC957" s="24"/>
      <c r="ULD957" s="24"/>
      <c r="ULE957" s="24"/>
      <c r="ULF957" s="24"/>
      <c r="ULG957" s="24"/>
      <c r="ULH957" s="24"/>
      <c r="ULI957" s="24"/>
      <c r="ULJ957" s="24"/>
      <c r="ULK957" s="24"/>
      <c r="ULL957" s="24"/>
      <c r="ULM957" s="24"/>
      <c r="ULN957" s="24"/>
      <c r="ULO957" s="24"/>
      <c r="ULP957" s="24"/>
      <c r="ULQ957" s="24"/>
      <c r="ULR957" s="24"/>
      <c r="ULS957" s="24"/>
      <c r="ULT957" s="24"/>
      <c r="ULU957" s="24"/>
      <c r="ULV957" s="24"/>
      <c r="ULW957" s="24"/>
      <c r="ULX957" s="24"/>
      <c r="ULY957" s="24"/>
      <c r="ULZ957" s="24"/>
      <c r="UMA957" s="24"/>
      <c r="UMB957" s="24"/>
      <c r="UMC957" s="24"/>
      <c r="UMD957" s="24"/>
      <c r="UME957" s="24"/>
      <c r="UMF957" s="24"/>
      <c r="UMG957" s="24"/>
      <c r="UMH957" s="24"/>
      <c r="UMI957" s="24"/>
      <c r="UMJ957" s="24"/>
      <c r="UMK957" s="24"/>
      <c r="UML957" s="24"/>
      <c r="UMM957" s="24"/>
      <c r="UMN957" s="24"/>
      <c r="UMO957" s="24"/>
      <c r="UMP957" s="24"/>
      <c r="UMQ957" s="24"/>
      <c r="UMR957" s="24"/>
      <c r="UMS957" s="24"/>
      <c r="UMT957" s="24"/>
      <c r="UMU957" s="24"/>
      <c r="UMV957" s="24"/>
      <c r="UMW957" s="24"/>
      <c r="UMX957" s="24"/>
      <c r="UMY957" s="24"/>
      <c r="UMZ957" s="24"/>
      <c r="UNA957" s="24"/>
      <c r="UNB957" s="24"/>
      <c r="UNC957" s="24"/>
      <c r="UND957" s="24"/>
      <c r="UNE957" s="24"/>
      <c r="UNF957" s="24"/>
      <c r="UNG957" s="24"/>
      <c r="UNH957" s="24"/>
      <c r="UNI957" s="24"/>
      <c r="UNJ957" s="24"/>
      <c r="UNK957" s="24"/>
      <c r="UNL957" s="24"/>
      <c r="UNM957" s="24"/>
      <c r="UNN957" s="24"/>
      <c r="UNO957" s="24"/>
      <c r="UNP957" s="24"/>
      <c r="UNQ957" s="24"/>
      <c r="UNR957" s="24"/>
      <c r="UNS957" s="24"/>
      <c r="UNT957" s="24"/>
      <c r="UNU957" s="24"/>
      <c r="UNV957" s="24"/>
      <c r="UNW957" s="24"/>
      <c r="UNX957" s="24"/>
      <c r="UNY957" s="24"/>
      <c r="UNZ957" s="24"/>
      <c r="UOA957" s="24"/>
      <c r="UOB957" s="24"/>
      <c r="UOC957" s="24"/>
      <c r="UOD957" s="24"/>
      <c r="UOE957" s="24"/>
      <c r="UOF957" s="24"/>
      <c r="UOG957" s="24"/>
      <c r="UOH957" s="24"/>
      <c r="UOI957" s="24"/>
      <c r="UOJ957" s="24"/>
      <c r="UOK957" s="24"/>
      <c r="UOL957" s="24"/>
      <c r="UOM957" s="24"/>
      <c r="UON957" s="24"/>
      <c r="UOO957" s="24"/>
      <c r="UOP957" s="24"/>
      <c r="UOQ957" s="24"/>
      <c r="UOR957" s="24"/>
      <c r="UOS957" s="24"/>
      <c r="UOT957" s="24"/>
      <c r="UOU957" s="24"/>
      <c r="UOV957" s="24"/>
      <c r="UOW957" s="24"/>
      <c r="UOX957" s="24"/>
      <c r="UOY957" s="24"/>
      <c r="UOZ957" s="24"/>
      <c r="UPA957" s="24"/>
      <c r="UPB957" s="24"/>
      <c r="UPC957" s="24"/>
      <c r="UPD957" s="24"/>
      <c r="UPE957" s="24"/>
      <c r="UPF957" s="24"/>
      <c r="UPG957" s="24"/>
      <c r="UPH957" s="24"/>
      <c r="UPI957" s="24"/>
      <c r="UPJ957" s="24"/>
      <c r="UPK957" s="24"/>
      <c r="UPL957" s="24"/>
      <c r="UPM957" s="24"/>
      <c r="UPN957" s="24"/>
      <c r="UPO957" s="24"/>
      <c r="UPP957" s="24"/>
      <c r="UPQ957" s="24"/>
      <c r="UPR957" s="24"/>
      <c r="UPS957" s="24"/>
      <c r="UPT957" s="24"/>
      <c r="UPU957" s="24"/>
      <c r="UPV957" s="24"/>
      <c r="UPW957" s="24"/>
      <c r="UPX957" s="24"/>
      <c r="UPY957" s="24"/>
      <c r="UPZ957" s="24"/>
      <c r="UQA957" s="24"/>
      <c r="UQB957" s="24"/>
      <c r="UQC957" s="24"/>
      <c r="UQD957" s="24"/>
      <c r="UQE957" s="24"/>
      <c r="UQF957" s="24"/>
      <c r="UQG957" s="24"/>
      <c r="UQH957" s="24"/>
      <c r="UQI957" s="24"/>
      <c r="UQJ957" s="24"/>
      <c r="UQK957" s="24"/>
      <c r="UQL957" s="24"/>
      <c r="UQM957" s="24"/>
      <c r="UQN957" s="24"/>
      <c r="UQO957" s="24"/>
      <c r="UQP957" s="24"/>
      <c r="UQQ957" s="24"/>
      <c r="UQR957" s="24"/>
      <c r="UQS957" s="24"/>
      <c r="UQT957" s="24"/>
      <c r="UQU957" s="24"/>
      <c r="UQV957" s="24"/>
      <c r="UQW957" s="24"/>
      <c r="UQX957" s="24"/>
      <c r="UQY957" s="24"/>
      <c r="UQZ957" s="24"/>
      <c r="URA957" s="24"/>
      <c r="URB957" s="24"/>
      <c r="URC957" s="24"/>
      <c r="URD957" s="24"/>
      <c r="URE957" s="24"/>
      <c r="URF957" s="24"/>
      <c r="URG957" s="24"/>
      <c r="URH957" s="24"/>
      <c r="URI957" s="24"/>
      <c r="URJ957" s="24"/>
      <c r="URK957" s="24"/>
      <c r="URL957" s="24"/>
      <c r="URM957" s="24"/>
      <c r="URN957" s="24"/>
      <c r="URO957" s="24"/>
      <c r="URP957" s="24"/>
      <c r="URQ957" s="24"/>
      <c r="URR957" s="24"/>
      <c r="URS957" s="24"/>
      <c r="URT957" s="24"/>
      <c r="URU957" s="24"/>
      <c r="URV957" s="24"/>
      <c r="URW957" s="24"/>
      <c r="URX957" s="24"/>
      <c r="URY957" s="24"/>
      <c r="URZ957" s="24"/>
      <c r="USA957" s="24"/>
      <c r="USB957" s="24"/>
      <c r="USC957" s="24"/>
      <c r="USD957" s="24"/>
      <c r="USE957" s="24"/>
      <c r="USF957" s="24"/>
      <c r="USG957" s="24"/>
      <c r="USH957" s="24"/>
      <c r="USI957" s="24"/>
      <c r="USJ957" s="24"/>
      <c r="USK957" s="24"/>
      <c r="USL957" s="24"/>
      <c r="USM957" s="24"/>
      <c r="USN957" s="24"/>
      <c r="USO957" s="24"/>
      <c r="USP957" s="24"/>
      <c r="USQ957" s="24"/>
      <c r="USR957" s="24"/>
      <c r="USS957" s="24"/>
      <c r="UST957" s="24"/>
      <c r="USU957" s="24"/>
      <c r="USV957" s="24"/>
      <c r="USW957" s="24"/>
      <c r="USX957" s="24"/>
      <c r="USY957" s="24"/>
      <c r="USZ957" s="24"/>
      <c r="UTA957" s="24"/>
      <c r="UTB957" s="24"/>
      <c r="UTC957" s="24"/>
      <c r="UTD957" s="24"/>
      <c r="UTE957" s="24"/>
      <c r="UTF957" s="24"/>
      <c r="UTG957" s="24"/>
      <c r="UTH957" s="24"/>
      <c r="UTI957" s="24"/>
      <c r="UTJ957" s="24"/>
      <c r="UTK957" s="24"/>
      <c r="UTL957" s="24"/>
      <c r="UTM957" s="24"/>
      <c r="UTN957" s="24"/>
      <c r="UTO957" s="24"/>
      <c r="UTP957" s="24"/>
      <c r="UTQ957" s="24"/>
      <c r="UTR957" s="24"/>
      <c r="UTS957" s="24"/>
      <c r="UTT957" s="24"/>
      <c r="UTU957" s="24"/>
      <c r="UTV957" s="24"/>
      <c r="UTW957" s="24"/>
      <c r="UTX957" s="24"/>
      <c r="UTY957" s="24"/>
      <c r="UTZ957" s="24"/>
      <c r="UUA957" s="24"/>
      <c r="UUB957" s="24"/>
      <c r="UUC957" s="24"/>
      <c r="UUD957" s="24"/>
      <c r="UUE957" s="24"/>
      <c r="UUF957" s="24"/>
      <c r="UUG957" s="24"/>
      <c r="UUH957" s="24"/>
      <c r="UUI957" s="24"/>
      <c r="UUJ957" s="24"/>
      <c r="UUK957" s="24"/>
      <c r="UUL957" s="24"/>
      <c r="UUM957" s="24"/>
      <c r="UUN957" s="24"/>
      <c r="UUO957" s="24"/>
      <c r="UUP957" s="24"/>
      <c r="UUQ957" s="24"/>
      <c r="UUR957" s="24"/>
      <c r="UUS957" s="24"/>
      <c r="UUT957" s="24"/>
      <c r="UUU957" s="24"/>
      <c r="UUV957" s="24"/>
      <c r="UUW957" s="24"/>
      <c r="UUX957" s="24"/>
      <c r="UUY957" s="24"/>
      <c r="UUZ957" s="24"/>
      <c r="UVA957" s="24"/>
      <c r="UVB957" s="24"/>
      <c r="UVC957" s="24"/>
      <c r="UVD957" s="24"/>
      <c r="UVE957" s="24"/>
      <c r="UVF957" s="24"/>
      <c r="UVG957" s="24"/>
      <c r="UVH957" s="24"/>
      <c r="UVI957" s="24"/>
      <c r="UVJ957" s="24"/>
      <c r="UVK957" s="24"/>
      <c r="UVL957" s="24"/>
      <c r="UVM957" s="24"/>
      <c r="UVN957" s="24"/>
      <c r="UVO957" s="24"/>
      <c r="UVP957" s="24"/>
      <c r="UVQ957" s="24"/>
      <c r="UVR957" s="24"/>
      <c r="UVS957" s="24"/>
      <c r="UVT957" s="24"/>
      <c r="UVU957" s="24"/>
      <c r="UVV957" s="24"/>
      <c r="UVW957" s="24"/>
      <c r="UVX957" s="24"/>
      <c r="UVY957" s="24"/>
      <c r="UVZ957" s="24"/>
      <c r="UWA957" s="24"/>
      <c r="UWB957" s="24"/>
      <c r="UWC957" s="24"/>
      <c r="UWD957" s="24"/>
      <c r="UWE957" s="24"/>
      <c r="UWF957" s="24"/>
      <c r="UWG957" s="24"/>
      <c r="UWH957" s="24"/>
      <c r="UWI957" s="24"/>
      <c r="UWJ957" s="24"/>
      <c r="UWK957" s="24"/>
      <c r="UWL957" s="24"/>
      <c r="UWM957" s="24"/>
      <c r="UWN957" s="24"/>
      <c r="UWO957" s="24"/>
      <c r="UWP957" s="24"/>
      <c r="UWQ957" s="24"/>
      <c r="UWR957" s="24"/>
      <c r="UWS957" s="24"/>
      <c r="UWT957" s="24"/>
      <c r="UWU957" s="24"/>
      <c r="UWV957" s="24"/>
      <c r="UWW957" s="24"/>
      <c r="UWX957" s="24"/>
      <c r="UWY957" s="24"/>
      <c r="UWZ957" s="24"/>
      <c r="UXA957" s="24"/>
      <c r="UXB957" s="24"/>
      <c r="UXC957" s="24"/>
      <c r="UXD957" s="24"/>
      <c r="UXE957" s="24"/>
      <c r="UXF957" s="24"/>
      <c r="UXG957" s="24"/>
      <c r="UXH957" s="24"/>
      <c r="UXI957" s="24"/>
      <c r="UXJ957" s="24"/>
      <c r="UXK957" s="24"/>
      <c r="UXL957" s="24"/>
      <c r="UXM957" s="24"/>
      <c r="UXN957" s="24"/>
      <c r="UXO957" s="24"/>
      <c r="UXP957" s="24"/>
      <c r="UXQ957" s="24"/>
      <c r="UXR957" s="24"/>
      <c r="UXS957" s="24"/>
      <c r="UXT957" s="24"/>
      <c r="UXU957" s="24"/>
      <c r="UXV957" s="24"/>
      <c r="UXW957" s="24"/>
      <c r="UXX957" s="24"/>
      <c r="UXY957" s="24"/>
      <c r="UXZ957" s="24"/>
      <c r="UYA957" s="24"/>
      <c r="UYB957" s="24"/>
      <c r="UYC957" s="24"/>
      <c r="UYD957" s="24"/>
      <c r="UYE957" s="24"/>
      <c r="UYF957" s="24"/>
      <c r="UYG957" s="24"/>
      <c r="UYH957" s="24"/>
      <c r="UYI957" s="24"/>
      <c r="UYJ957" s="24"/>
      <c r="UYK957" s="24"/>
      <c r="UYL957" s="24"/>
      <c r="UYM957" s="24"/>
      <c r="UYN957" s="24"/>
      <c r="UYO957" s="24"/>
      <c r="UYP957" s="24"/>
      <c r="UYQ957" s="24"/>
      <c r="UYR957" s="24"/>
      <c r="UYS957" s="24"/>
      <c r="UYT957" s="24"/>
      <c r="UYU957" s="24"/>
      <c r="UYV957" s="24"/>
      <c r="UYW957" s="24"/>
      <c r="UYX957" s="24"/>
      <c r="UYY957" s="24"/>
      <c r="UYZ957" s="24"/>
      <c r="UZA957" s="24"/>
      <c r="UZB957" s="24"/>
      <c r="UZC957" s="24"/>
      <c r="UZD957" s="24"/>
      <c r="UZE957" s="24"/>
      <c r="UZF957" s="24"/>
      <c r="UZG957" s="24"/>
      <c r="UZH957" s="24"/>
      <c r="UZI957" s="24"/>
      <c r="UZJ957" s="24"/>
      <c r="UZK957" s="24"/>
      <c r="UZL957" s="24"/>
      <c r="UZM957" s="24"/>
      <c r="UZN957" s="24"/>
      <c r="UZO957" s="24"/>
      <c r="UZP957" s="24"/>
      <c r="UZQ957" s="24"/>
      <c r="UZR957" s="24"/>
      <c r="UZS957" s="24"/>
      <c r="UZT957" s="24"/>
      <c r="UZU957" s="24"/>
      <c r="UZV957" s="24"/>
      <c r="UZW957" s="24"/>
      <c r="UZX957" s="24"/>
      <c r="UZY957" s="24"/>
      <c r="UZZ957" s="24"/>
      <c r="VAA957" s="24"/>
      <c r="VAB957" s="24"/>
      <c r="VAC957" s="24"/>
      <c r="VAD957" s="24"/>
      <c r="VAE957" s="24"/>
      <c r="VAF957" s="24"/>
      <c r="VAG957" s="24"/>
      <c r="VAH957" s="24"/>
      <c r="VAI957" s="24"/>
      <c r="VAJ957" s="24"/>
      <c r="VAK957" s="24"/>
      <c r="VAL957" s="24"/>
      <c r="VAM957" s="24"/>
      <c r="VAN957" s="24"/>
      <c r="VAO957" s="24"/>
      <c r="VAP957" s="24"/>
      <c r="VAQ957" s="24"/>
      <c r="VAR957" s="24"/>
      <c r="VAS957" s="24"/>
      <c r="VAT957" s="24"/>
      <c r="VAU957" s="24"/>
      <c r="VAV957" s="24"/>
      <c r="VAW957" s="24"/>
      <c r="VAX957" s="24"/>
      <c r="VAY957" s="24"/>
      <c r="VAZ957" s="24"/>
      <c r="VBA957" s="24"/>
      <c r="VBB957" s="24"/>
      <c r="VBC957" s="24"/>
      <c r="VBD957" s="24"/>
      <c r="VBE957" s="24"/>
      <c r="VBF957" s="24"/>
      <c r="VBG957" s="24"/>
      <c r="VBH957" s="24"/>
      <c r="VBI957" s="24"/>
      <c r="VBJ957" s="24"/>
      <c r="VBK957" s="24"/>
      <c r="VBL957" s="24"/>
      <c r="VBM957" s="24"/>
      <c r="VBN957" s="24"/>
      <c r="VBO957" s="24"/>
      <c r="VBP957" s="24"/>
      <c r="VBQ957" s="24"/>
      <c r="VBR957" s="24"/>
      <c r="VBS957" s="24"/>
      <c r="VBT957" s="24"/>
      <c r="VBU957" s="24"/>
      <c r="VBV957" s="24"/>
      <c r="VBW957" s="24"/>
      <c r="VBX957" s="24"/>
      <c r="VBY957" s="24"/>
      <c r="VBZ957" s="24"/>
      <c r="VCA957" s="24"/>
      <c r="VCB957" s="24"/>
      <c r="VCC957" s="24"/>
      <c r="VCD957" s="24"/>
      <c r="VCE957" s="24"/>
      <c r="VCF957" s="24"/>
      <c r="VCG957" s="24"/>
      <c r="VCH957" s="24"/>
      <c r="VCI957" s="24"/>
      <c r="VCJ957" s="24"/>
      <c r="VCK957" s="24"/>
      <c r="VCL957" s="24"/>
      <c r="VCM957" s="24"/>
      <c r="VCN957" s="24"/>
      <c r="VCO957" s="24"/>
      <c r="VCP957" s="24"/>
      <c r="VCQ957" s="24"/>
      <c r="VCR957" s="24"/>
      <c r="VCS957" s="24"/>
      <c r="VCT957" s="24"/>
      <c r="VCU957" s="24"/>
      <c r="VCV957" s="24"/>
      <c r="VCW957" s="24"/>
      <c r="VCX957" s="24"/>
      <c r="VCY957" s="24"/>
      <c r="VCZ957" s="24"/>
      <c r="VDA957" s="24"/>
      <c r="VDB957" s="24"/>
      <c r="VDC957" s="24"/>
      <c r="VDD957" s="24"/>
      <c r="VDE957" s="24"/>
      <c r="VDF957" s="24"/>
      <c r="VDG957" s="24"/>
      <c r="VDH957" s="24"/>
      <c r="VDI957" s="24"/>
      <c r="VDJ957" s="24"/>
      <c r="VDK957" s="24"/>
      <c r="VDL957" s="24"/>
      <c r="VDM957" s="24"/>
      <c r="VDN957" s="24"/>
      <c r="VDO957" s="24"/>
      <c r="VDP957" s="24"/>
      <c r="VDQ957" s="24"/>
      <c r="VDR957" s="24"/>
      <c r="VDS957" s="24"/>
      <c r="VDT957" s="24"/>
      <c r="VDU957" s="24"/>
      <c r="VDV957" s="24"/>
      <c r="VDW957" s="24"/>
      <c r="VDX957" s="24"/>
      <c r="VDY957" s="24"/>
      <c r="VDZ957" s="24"/>
      <c r="VEA957" s="24"/>
      <c r="VEB957" s="24"/>
      <c r="VEC957" s="24"/>
      <c r="VED957" s="24"/>
      <c r="VEE957" s="24"/>
      <c r="VEF957" s="24"/>
      <c r="VEG957" s="24"/>
      <c r="VEH957" s="24"/>
      <c r="VEI957" s="24"/>
      <c r="VEJ957" s="24"/>
      <c r="VEK957" s="24"/>
      <c r="VEL957" s="24"/>
      <c r="VEM957" s="24"/>
      <c r="VEN957" s="24"/>
      <c r="VEO957" s="24"/>
      <c r="VEP957" s="24"/>
      <c r="VEQ957" s="24"/>
      <c r="VER957" s="24"/>
      <c r="VES957" s="24"/>
      <c r="VET957" s="24"/>
      <c r="VEU957" s="24"/>
      <c r="VEV957" s="24"/>
      <c r="VEW957" s="24"/>
      <c r="VEX957" s="24"/>
      <c r="VEY957" s="24"/>
      <c r="VEZ957" s="24"/>
      <c r="VFA957" s="24"/>
      <c r="VFB957" s="24"/>
      <c r="VFC957" s="24"/>
      <c r="VFD957" s="24"/>
      <c r="VFE957" s="24"/>
      <c r="VFF957" s="24"/>
      <c r="VFG957" s="24"/>
      <c r="VFH957" s="24"/>
      <c r="VFI957" s="24"/>
      <c r="VFJ957" s="24"/>
      <c r="VFK957" s="24"/>
      <c r="VFL957" s="24"/>
      <c r="VFM957" s="24"/>
      <c r="VFN957" s="24"/>
      <c r="VFO957" s="24"/>
      <c r="VFP957" s="24"/>
      <c r="VFQ957" s="24"/>
      <c r="VFR957" s="24"/>
      <c r="VFS957" s="24"/>
      <c r="VFT957" s="24"/>
      <c r="VFU957" s="24"/>
      <c r="VFV957" s="24"/>
      <c r="VFW957" s="24"/>
      <c r="VFX957" s="24"/>
      <c r="VFY957" s="24"/>
      <c r="VFZ957" s="24"/>
      <c r="VGA957" s="24"/>
      <c r="VGB957" s="24"/>
      <c r="VGC957" s="24"/>
      <c r="VGD957" s="24"/>
      <c r="VGE957" s="24"/>
      <c r="VGF957" s="24"/>
      <c r="VGG957" s="24"/>
      <c r="VGH957" s="24"/>
      <c r="VGI957" s="24"/>
      <c r="VGJ957" s="24"/>
      <c r="VGK957" s="24"/>
      <c r="VGL957" s="24"/>
      <c r="VGM957" s="24"/>
      <c r="VGN957" s="24"/>
      <c r="VGO957" s="24"/>
      <c r="VGP957" s="24"/>
      <c r="VGQ957" s="24"/>
      <c r="VGR957" s="24"/>
      <c r="VGS957" s="24"/>
      <c r="VGT957" s="24"/>
      <c r="VGU957" s="24"/>
      <c r="VGV957" s="24"/>
      <c r="VGW957" s="24"/>
      <c r="VGX957" s="24"/>
      <c r="VGY957" s="24"/>
      <c r="VGZ957" s="24"/>
      <c r="VHA957" s="24"/>
      <c r="VHB957" s="24"/>
      <c r="VHC957" s="24"/>
      <c r="VHD957" s="24"/>
      <c r="VHE957" s="24"/>
      <c r="VHF957" s="24"/>
      <c r="VHG957" s="24"/>
      <c r="VHH957" s="24"/>
      <c r="VHI957" s="24"/>
      <c r="VHJ957" s="24"/>
      <c r="VHK957" s="24"/>
      <c r="VHL957" s="24"/>
      <c r="VHM957" s="24"/>
      <c r="VHN957" s="24"/>
      <c r="VHO957" s="24"/>
      <c r="VHP957" s="24"/>
      <c r="VHQ957" s="24"/>
      <c r="VHR957" s="24"/>
      <c r="VHS957" s="24"/>
      <c r="VHT957" s="24"/>
      <c r="VHU957" s="24"/>
      <c r="VHV957" s="24"/>
      <c r="VHW957" s="24"/>
      <c r="VHX957" s="24"/>
      <c r="VHY957" s="24"/>
      <c r="VHZ957" s="24"/>
      <c r="VIA957" s="24"/>
      <c r="VIB957" s="24"/>
      <c r="VIC957" s="24"/>
      <c r="VID957" s="24"/>
      <c r="VIE957" s="24"/>
      <c r="VIF957" s="24"/>
      <c r="VIG957" s="24"/>
      <c r="VIH957" s="24"/>
      <c r="VII957" s="24"/>
      <c r="VIJ957" s="24"/>
      <c r="VIK957" s="24"/>
      <c r="VIL957" s="24"/>
      <c r="VIM957" s="24"/>
      <c r="VIN957" s="24"/>
      <c r="VIO957" s="24"/>
      <c r="VIP957" s="24"/>
      <c r="VIQ957" s="24"/>
      <c r="VIR957" s="24"/>
      <c r="VIS957" s="24"/>
      <c r="VIT957" s="24"/>
      <c r="VIU957" s="24"/>
      <c r="VIV957" s="24"/>
      <c r="VIW957" s="24"/>
      <c r="VIX957" s="24"/>
      <c r="VIY957" s="24"/>
      <c r="VIZ957" s="24"/>
      <c r="VJA957" s="24"/>
      <c r="VJB957" s="24"/>
      <c r="VJC957" s="24"/>
      <c r="VJD957" s="24"/>
      <c r="VJE957" s="24"/>
      <c r="VJF957" s="24"/>
      <c r="VJG957" s="24"/>
      <c r="VJH957" s="24"/>
      <c r="VJI957" s="24"/>
      <c r="VJJ957" s="24"/>
      <c r="VJK957" s="24"/>
      <c r="VJL957" s="24"/>
      <c r="VJM957" s="24"/>
      <c r="VJN957" s="24"/>
      <c r="VJO957" s="24"/>
      <c r="VJP957" s="24"/>
      <c r="VJQ957" s="24"/>
      <c r="VJR957" s="24"/>
      <c r="VJS957" s="24"/>
      <c r="VJT957" s="24"/>
      <c r="VJU957" s="24"/>
      <c r="VJV957" s="24"/>
      <c r="VJW957" s="24"/>
      <c r="VJX957" s="24"/>
      <c r="VJY957" s="24"/>
      <c r="VJZ957" s="24"/>
      <c r="VKA957" s="24"/>
      <c r="VKB957" s="24"/>
      <c r="VKC957" s="24"/>
      <c r="VKD957" s="24"/>
      <c r="VKE957" s="24"/>
      <c r="VKF957" s="24"/>
      <c r="VKG957" s="24"/>
      <c r="VKH957" s="24"/>
      <c r="VKI957" s="24"/>
      <c r="VKJ957" s="24"/>
      <c r="VKK957" s="24"/>
      <c r="VKL957" s="24"/>
      <c r="VKM957" s="24"/>
      <c r="VKN957" s="24"/>
      <c r="VKO957" s="24"/>
      <c r="VKP957" s="24"/>
      <c r="VKQ957" s="24"/>
      <c r="VKR957" s="24"/>
      <c r="VKS957" s="24"/>
      <c r="VKT957" s="24"/>
      <c r="VKU957" s="24"/>
      <c r="VKV957" s="24"/>
      <c r="VKW957" s="24"/>
      <c r="VKX957" s="24"/>
      <c r="VKY957" s="24"/>
      <c r="VKZ957" s="24"/>
      <c r="VLA957" s="24"/>
      <c r="VLB957" s="24"/>
      <c r="VLC957" s="24"/>
      <c r="VLD957" s="24"/>
      <c r="VLE957" s="24"/>
      <c r="VLF957" s="24"/>
      <c r="VLG957" s="24"/>
      <c r="VLH957" s="24"/>
      <c r="VLI957" s="24"/>
      <c r="VLJ957" s="24"/>
      <c r="VLK957" s="24"/>
      <c r="VLL957" s="24"/>
      <c r="VLM957" s="24"/>
      <c r="VLN957" s="24"/>
      <c r="VLO957" s="24"/>
      <c r="VLP957" s="24"/>
      <c r="VLQ957" s="24"/>
      <c r="VLR957" s="24"/>
      <c r="VLS957" s="24"/>
      <c r="VLT957" s="24"/>
      <c r="VLU957" s="24"/>
      <c r="VLV957" s="24"/>
      <c r="VLW957" s="24"/>
      <c r="VLX957" s="24"/>
      <c r="VLY957" s="24"/>
      <c r="VLZ957" s="24"/>
      <c r="VMA957" s="24"/>
      <c r="VMB957" s="24"/>
      <c r="VMC957" s="24"/>
      <c r="VMD957" s="24"/>
      <c r="VME957" s="24"/>
      <c r="VMF957" s="24"/>
      <c r="VMG957" s="24"/>
      <c r="VMH957" s="24"/>
      <c r="VMI957" s="24"/>
      <c r="VMJ957" s="24"/>
      <c r="VMK957" s="24"/>
      <c r="VML957" s="24"/>
      <c r="VMM957" s="24"/>
      <c r="VMN957" s="24"/>
      <c r="VMO957" s="24"/>
      <c r="VMP957" s="24"/>
      <c r="VMQ957" s="24"/>
      <c r="VMR957" s="24"/>
      <c r="VMS957" s="24"/>
      <c r="VMT957" s="24"/>
      <c r="VMU957" s="24"/>
      <c r="VMV957" s="24"/>
      <c r="VMW957" s="24"/>
      <c r="VMX957" s="24"/>
      <c r="VMY957" s="24"/>
      <c r="VMZ957" s="24"/>
      <c r="VNA957" s="24"/>
      <c r="VNB957" s="24"/>
      <c r="VNC957" s="24"/>
      <c r="VND957" s="24"/>
      <c r="VNE957" s="24"/>
      <c r="VNF957" s="24"/>
      <c r="VNG957" s="24"/>
      <c r="VNH957" s="24"/>
      <c r="VNI957" s="24"/>
      <c r="VNJ957" s="24"/>
      <c r="VNK957" s="24"/>
      <c r="VNL957" s="24"/>
      <c r="VNM957" s="24"/>
      <c r="VNN957" s="24"/>
      <c r="VNO957" s="24"/>
      <c r="VNP957" s="24"/>
      <c r="VNQ957" s="24"/>
      <c r="VNR957" s="24"/>
      <c r="VNS957" s="24"/>
      <c r="VNT957" s="24"/>
      <c r="VNU957" s="24"/>
      <c r="VNV957" s="24"/>
      <c r="VNW957" s="24"/>
      <c r="VNX957" s="24"/>
      <c r="VNY957" s="24"/>
      <c r="VNZ957" s="24"/>
      <c r="VOA957" s="24"/>
      <c r="VOB957" s="24"/>
      <c r="VOC957" s="24"/>
      <c r="VOD957" s="24"/>
      <c r="VOE957" s="24"/>
      <c r="VOF957" s="24"/>
      <c r="VOG957" s="24"/>
      <c r="VOH957" s="24"/>
      <c r="VOI957" s="24"/>
      <c r="VOJ957" s="24"/>
      <c r="VOK957" s="24"/>
      <c r="VOL957" s="24"/>
      <c r="VOM957" s="24"/>
      <c r="VON957" s="24"/>
      <c r="VOO957" s="24"/>
      <c r="VOP957" s="24"/>
      <c r="VOQ957" s="24"/>
      <c r="VOR957" s="24"/>
      <c r="VOS957" s="24"/>
      <c r="VOT957" s="24"/>
      <c r="VOU957" s="24"/>
      <c r="VOV957" s="24"/>
      <c r="VOW957" s="24"/>
      <c r="VOX957" s="24"/>
      <c r="VOY957" s="24"/>
      <c r="VOZ957" s="24"/>
      <c r="VPA957" s="24"/>
      <c r="VPB957" s="24"/>
      <c r="VPC957" s="24"/>
      <c r="VPD957" s="24"/>
      <c r="VPE957" s="24"/>
      <c r="VPF957" s="24"/>
      <c r="VPG957" s="24"/>
      <c r="VPH957" s="24"/>
      <c r="VPI957" s="24"/>
      <c r="VPJ957" s="24"/>
      <c r="VPK957" s="24"/>
      <c r="VPL957" s="24"/>
      <c r="VPM957" s="24"/>
      <c r="VPN957" s="24"/>
      <c r="VPO957" s="24"/>
      <c r="VPP957" s="24"/>
      <c r="VPQ957" s="24"/>
      <c r="VPR957" s="24"/>
      <c r="VPS957" s="24"/>
      <c r="VPT957" s="24"/>
      <c r="VPU957" s="24"/>
      <c r="VPV957" s="24"/>
      <c r="VPW957" s="24"/>
      <c r="VPX957" s="24"/>
      <c r="VPY957" s="24"/>
      <c r="VPZ957" s="24"/>
      <c r="VQA957" s="24"/>
      <c r="VQB957" s="24"/>
      <c r="VQC957" s="24"/>
      <c r="VQD957" s="24"/>
      <c r="VQE957" s="24"/>
      <c r="VQF957" s="24"/>
      <c r="VQG957" s="24"/>
      <c r="VQH957" s="24"/>
      <c r="VQI957" s="24"/>
      <c r="VQJ957" s="24"/>
      <c r="VQK957" s="24"/>
      <c r="VQL957" s="24"/>
      <c r="VQM957" s="24"/>
      <c r="VQN957" s="24"/>
      <c r="VQO957" s="24"/>
      <c r="VQP957" s="24"/>
      <c r="VQQ957" s="24"/>
      <c r="VQR957" s="24"/>
      <c r="VQS957" s="24"/>
      <c r="VQT957" s="24"/>
      <c r="VQU957" s="24"/>
      <c r="VQV957" s="24"/>
      <c r="VQW957" s="24"/>
      <c r="VQX957" s="24"/>
      <c r="VQY957" s="24"/>
      <c r="VQZ957" s="24"/>
      <c r="VRA957" s="24"/>
      <c r="VRB957" s="24"/>
      <c r="VRC957" s="24"/>
      <c r="VRD957" s="24"/>
      <c r="VRE957" s="24"/>
      <c r="VRF957" s="24"/>
      <c r="VRG957" s="24"/>
      <c r="VRH957" s="24"/>
      <c r="VRI957" s="24"/>
      <c r="VRJ957" s="24"/>
      <c r="VRK957" s="24"/>
      <c r="VRL957" s="24"/>
      <c r="VRM957" s="24"/>
      <c r="VRN957" s="24"/>
      <c r="VRO957" s="24"/>
      <c r="VRP957" s="24"/>
      <c r="VRQ957" s="24"/>
      <c r="VRR957" s="24"/>
      <c r="VRS957" s="24"/>
      <c r="VRT957" s="24"/>
      <c r="VRU957" s="24"/>
      <c r="VRV957" s="24"/>
      <c r="VRW957" s="24"/>
      <c r="VRX957" s="24"/>
      <c r="VRY957" s="24"/>
      <c r="VRZ957" s="24"/>
      <c r="VSA957" s="24"/>
      <c r="VSB957" s="24"/>
      <c r="VSC957" s="24"/>
      <c r="VSD957" s="24"/>
      <c r="VSE957" s="24"/>
      <c r="VSF957" s="24"/>
      <c r="VSG957" s="24"/>
      <c r="VSH957" s="24"/>
      <c r="VSI957" s="24"/>
      <c r="VSJ957" s="24"/>
      <c r="VSK957" s="24"/>
      <c r="VSL957" s="24"/>
      <c r="VSM957" s="24"/>
      <c r="VSN957" s="24"/>
      <c r="VSO957" s="24"/>
      <c r="VSP957" s="24"/>
      <c r="VSQ957" s="24"/>
      <c r="VSR957" s="24"/>
      <c r="VSS957" s="24"/>
      <c r="VST957" s="24"/>
      <c r="VSU957" s="24"/>
      <c r="VSV957" s="24"/>
      <c r="VSW957" s="24"/>
      <c r="VSX957" s="24"/>
      <c r="VSY957" s="24"/>
      <c r="VSZ957" s="24"/>
      <c r="VTA957" s="24"/>
      <c r="VTB957" s="24"/>
      <c r="VTC957" s="24"/>
      <c r="VTD957" s="24"/>
      <c r="VTE957" s="24"/>
      <c r="VTF957" s="24"/>
      <c r="VTG957" s="24"/>
      <c r="VTH957" s="24"/>
      <c r="VTI957" s="24"/>
      <c r="VTJ957" s="24"/>
      <c r="VTK957" s="24"/>
      <c r="VTL957" s="24"/>
      <c r="VTM957" s="24"/>
      <c r="VTN957" s="24"/>
      <c r="VTO957" s="24"/>
      <c r="VTP957" s="24"/>
      <c r="VTQ957" s="24"/>
      <c r="VTR957" s="24"/>
      <c r="VTS957" s="24"/>
      <c r="VTT957" s="24"/>
      <c r="VTU957" s="24"/>
      <c r="VTV957" s="24"/>
      <c r="VTW957" s="24"/>
      <c r="VTX957" s="24"/>
      <c r="VTY957" s="24"/>
      <c r="VTZ957" s="24"/>
      <c r="VUA957" s="24"/>
      <c r="VUB957" s="24"/>
      <c r="VUC957" s="24"/>
      <c r="VUD957" s="24"/>
      <c r="VUE957" s="24"/>
      <c r="VUF957" s="24"/>
      <c r="VUG957" s="24"/>
      <c r="VUH957" s="24"/>
      <c r="VUI957" s="24"/>
      <c r="VUJ957" s="24"/>
      <c r="VUK957" s="24"/>
      <c r="VUL957" s="24"/>
      <c r="VUM957" s="24"/>
      <c r="VUN957" s="24"/>
      <c r="VUO957" s="24"/>
      <c r="VUP957" s="24"/>
      <c r="VUQ957" s="24"/>
      <c r="VUR957" s="24"/>
      <c r="VUS957" s="24"/>
      <c r="VUT957" s="24"/>
      <c r="VUU957" s="24"/>
      <c r="VUV957" s="24"/>
      <c r="VUW957" s="24"/>
      <c r="VUX957" s="24"/>
      <c r="VUY957" s="24"/>
      <c r="VUZ957" s="24"/>
      <c r="VVA957" s="24"/>
      <c r="VVB957" s="24"/>
      <c r="VVC957" s="24"/>
      <c r="VVD957" s="24"/>
      <c r="VVE957" s="24"/>
      <c r="VVF957" s="24"/>
      <c r="VVG957" s="24"/>
      <c r="VVH957" s="24"/>
      <c r="VVI957" s="24"/>
      <c r="VVJ957" s="24"/>
      <c r="VVK957" s="24"/>
      <c r="VVL957" s="24"/>
      <c r="VVM957" s="24"/>
      <c r="VVN957" s="24"/>
      <c r="VVO957" s="24"/>
      <c r="VVP957" s="24"/>
      <c r="VVQ957" s="24"/>
      <c r="VVR957" s="24"/>
      <c r="VVS957" s="24"/>
      <c r="VVT957" s="24"/>
      <c r="VVU957" s="24"/>
      <c r="VVV957" s="24"/>
      <c r="VVW957" s="24"/>
      <c r="VVX957" s="24"/>
      <c r="VVY957" s="24"/>
      <c r="VVZ957" s="24"/>
      <c r="VWA957" s="24"/>
      <c r="VWB957" s="24"/>
      <c r="VWC957" s="24"/>
      <c r="VWD957" s="24"/>
      <c r="VWE957" s="24"/>
      <c r="VWF957" s="24"/>
      <c r="VWG957" s="24"/>
      <c r="VWH957" s="24"/>
      <c r="VWI957" s="24"/>
      <c r="VWJ957" s="24"/>
      <c r="VWK957" s="24"/>
      <c r="VWL957" s="24"/>
      <c r="VWM957" s="24"/>
      <c r="VWN957" s="24"/>
      <c r="VWO957" s="24"/>
      <c r="VWP957" s="24"/>
      <c r="VWQ957" s="24"/>
      <c r="VWR957" s="24"/>
      <c r="VWS957" s="24"/>
      <c r="VWT957" s="24"/>
      <c r="VWU957" s="24"/>
      <c r="VWV957" s="24"/>
      <c r="VWW957" s="24"/>
      <c r="VWX957" s="24"/>
      <c r="VWY957" s="24"/>
      <c r="VWZ957" s="24"/>
      <c r="VXA957" s="24"/>
      <c r="VXB957" s="24"/>
      <c r="VXC957" s="24"/>
      <c r="VXD957" s="24"/>
      <c r="VXE957" s="24"/>
      <c r="VXF957" s="24"/>
      <c r="VXG957" s="24"/>
      <c r="VXH957" s="24"/>
      <c r="VXI957" s="24"/>
      <c r="VXJ957" s="24"/>
      <c r="VXK957" s="24"/>
      <c r="VXL957" s="24"/>
      <c r="VXM957" s="24"/>
      <c r="VXN957" s="24"/>
      <c r="VXO957" s="24"/>
      <c r="VXP957" s="24"/>
      <c r="VXQ957" s="24"/>
      <c r="VXR957" s="24"/>
      <c r="VXS957" s="24"/>
      <c r="VXT957" s="24"/>
      <c r="VXU957" s="24"/>
      <c r="VXV957" s="24"/>
      <c r="VXW957" s="24"/>
      <c r="VXX957" s="24"/>
      <c r="VXY957" s="24"/>
      <c r="VXZ957" s="24"/>
      <c r="VYA957" s="24"/>
      <c r="VYB957" s="24"/>
      <c r="VYC957" s="24"/>
      <c r="VYD957" s="24"/>
      <c r="VYE957" s="24"/>
      <c r="VYF957" s="24"/>
      <c r="VYG957" s="24"/>
      <c r="VYH957" s="24"/>
      <c r="VYI957" s="24"/>
      <c r="VYJ957" s="24"/>
      <c r="VYK957" s="24"/>
      <c r="VYL957" s="24"/>
      <c r="VYM957" s="24"/>
      <c r="VYN957" s="24"/>
      <c r="VYO957" s="24"/>
      <c r="VYP957" s="24"/>
      <c r="VYQ957" s="24"/>
      <c r="VYR957" s="24"/>
      <c r="VYS957" s="24"/>
      <c r="VYT957" s="24"/>
      <c r="VYU957" s="24"/>
      <c r="VYV957" s="24"/>
      <c r="VYW957" s="24"/>
      <c r="VYX957" s="24"/>
      <c r="VYY957" s="24"/>
      <c r="VYZ957" s="24"/>
      <c r="VZA957" s="24"/>
      <c r="VZB957" s="24"/>
      <c r="VZC957" s="24"/>
      <c r="VZD957" s="24"/>
      <c r="VZE957" s="24"/>
      <c r="VZF957" s="24"/>
      <c r="VZG957" s="24"/>
      <c r="VZH957" s="24"/>
      <c r="VZI957" s="24"/>
      <c r="VZJ957" s="24"/>
      <c r="VZK957" s="24"/>
      <c r="VZL957" s="24"/>
      <c r="VZM957" s="24"/>
      <c r="VZN957" s="24"/>
      <c r="VZO957" s="24"/>
      <c r="VZP957" s="24"/>
      <c r="VZQ957" s="24"/>
      <c r="VZR957" s="24"/>
      <c r="VZS957" s="24"/>
      <c r="VZT957" s="24"/>
      <c r="VZU957" s="24"/>
      <c r="VZV957" s="24"/>
      <c r="VZW957" s="24"/>
      <c r="VZX957" s="24"/>
      <c r="VZY957" s="24"/>
      <c r="VZZ957" s="24"/>
      <c r="WAA957" s="24"/>
      <c r="WAB957" s="24"/>
      <c r="WAC957" s="24"/>
      <c r="WAD957" s="24"/>
      <c r="WAE957" s="24"/>
      <c r="WAF957" s="24"/>
      <c r="WAG957" s="24"/>
      <c r="WAH957" s="24"/>
      <c r="WAI957" s="24"/>
      <c r="WAJ957" s="24"/>
      <c r="WAK957" s="24"/>
      <c r="WAL957" s="24"/>
      <c r="WAM957" s="24"/>
      <c r="WAN957" s="24"/>
      <c r="WAO957" s="24"/>
      <c r="WAP957" s="24"/>
      <c r="WAQ957" s="24"/>
      <c r="WAR957" s="24"/>
      <c r="WAS957" s="24"/>
      <c r="WAT957" s="24"/>
      <c r="WAU957" s="24"/>
      <c r="WAV957" s="24"/>
      <c r="WAW957" s="24"/>
      <c r="WAX957" s="24"/>
      <c r="WAY957" s="24"/>
      <c r="WAZ957" s="24"/>
      <c r="WBA957" s="24"/>
      <c r="WBB957" s="24"/>
      <c r="WBC957" s="24"/>
      <c r="WBD957" s="24"/>
      <c r="WBE957" s="24"/>
      <c r="WBF957" s="24"/>
      <c r="WBG957" s="24"/>
      <c r="WBH957" s="24"/>
      <c r="WBI957" s="24"/>
      <c r="WBJ957" s="24"/>
      <c r="WBK957" s="24"/>
      <c r="WBL957" s="24"/>
      <c r="WBM957" s="24"/>
      <c r="WBN957" s="24"/>
      <c r="WBO957" s="24"/>
      <c r="WBP957" s="24"/>
      <c r="WBQ957" s="24"/>
      <c r="WBR957" s="24"/>
      <c r="WBS957" s="24"/>
      <c r="WBT957" s="24"/>
      <c r="WBU957" s="24"/>
      <c r="WBV957" s="24"/>
      <c r="WBW957" s="24"/>
      <c r="WBX957" s="24"/>
      <c r="WBY957" s="24"/>
      <c r="WBZ957" s="24"/>
      <c r="WCA957" s="24"/>
      <c r="WCB957" s="24"/>
      <c r="WCC957" s="24"/>
      <c r="WCD957" s="24"/>
      <c r="WCE957" s="24"/>
      <c r="WCF957" s="24"/>
      <c r="WCG957" s="24"/>
      <c r="WCH957" s="24"/>
      <c r="WCI957" s="24"/>
      <c r="WCJ957" s="24"/>
      <c r="WCK957" s="24"/>
      <c r="WCL957" s="24"/>
      <c r="WCM957" s="24"/>
      <c r="WCN957" s="24"/>
      <c r="WCO957" s="24"/>
      <c r="WCP957" s="24"/>
      <c r="WCQ957" s="24"/>
      <c r="WCR957" s="24"/>
      <c r="WCS957" s="24"/>
      <c r="WCT957" s="24"/>
      <c r="WCU957" s="24"/>
      <c r="WCV957" s="24"/>
      <c r="WCW957" s="24"/>
      <c r="WCX957" s="24"/>
      <c r="WCY957" s="24"/>
      <c r="WCZ957" s="24"/>
      <c r="WDA957" s="24"/>
      <c r="WDB957" s="24"/>
      <c r="WDC957" s="24"/>
      <c r="WDD957" s="24"/>
      <c r="WDE957" s="24"/>
      <c r="WDF957" s="24"/>
      <c r="WDG957" s="24"/>
      <c r="WDH957" s="24"/>
      <c r="WDI957" s="24"/>
      <c r="WDJ957" s="24"/>
      <c r="WDK957" s="24"/>
      <c r="WDL957" s="24"/>
      <c r="WDM957" s="24"/>
      <c r="WDN957" s="24"/>
      <c r="WDO957" s="24"/>
      <c r="WDP957" s="24"/>
      <c r="WDQ957" s="24"/>
      <c r="WDR957" s="24"/>
      <c r="WDS957" s="24"/>
      <c r="WDT957" s="24"/>
      <c r="WDU957" s="24"/>
      <c r="WDV957" s="24"/>
      <c r="WDW957" s="24"/>
      <c r="WDX957" s="24"/>
      <c r="WDY957" s="24"/>
      <c r="WDZ957" s="24"/>
      <c r="WEA957" s="24"/>
      <c r="WEB957" s="24"/>
      <c r="WEC957" s="24"/>
      <c r="WED957" s="24"/>
      <c r="WEE957" s="24"/>
      <c r="WEF957" s="24"/>
      <c r="WEG957" s="24"/>
      <c r="WEH957" s="24"/>
      <c r="WEI957" s="24"/>
      <c r="WEJ957" s="24"/>
      <c r="WEK957" s="24"/>
      <c r="WEL957" s="24"/>
      <c r="WEM957" s="24"/>
      <c r="WEN957" s="24"/>
      <c r="WEO957" s="24"/>
      <c r="WEP957" s="24"/>
      <c r="WEQ957" s="24"/>
      <c r="WER957" s="24"/>
      <c r="WES957" s="24"/>
      <c r="WET957" s="24"/>
      <c r="WEU957" s="24"/>
      <c r="WEV957" s="24"/>
      <c r="WEW957" s="24"/>
      <c r="WEX957" s="24"/>
      <c r="WEY957" s="24"/>
      <c r="WEZ957" s="24"/>
      <c r="WFA957" s="24"/>
      <c r="WFB957" s="24"/>
      <c r="WFC957" s="24"/>
      <c r="WFD957" s="24"/>
      <c r="WFE957" s="24"/>
      <c r="WFF957" s="24"/>
      <c r="WFG957" s="24"/>
      <c r="WFH957" s="24"/>
      <c r="WFI957" s="24"/>
      <c r="WFJ957" s="24"/>
      <c r="WFK957" s="24"/>
      <c r="WFL957" s="24"/>
      <c r="WFM957" s="24"/>
      <c r="WFN957" s="24"/>
      <c r="WFO957" s="24"/>
      <c r="WFP957" s="24"/>
      <c r="WFQ957" s="24"/>
      <c r="WFR957" s="24"/>
      <c r="WFS957" s="24"/>
      <c r="WFT957" s="24"/>
      <c r="WFU957" s="24"/>
      <c r="WFV957" s="24"/>
      <c r="WFW957" s="24"/>
      <c r="WFX957" s="24"/>
      <c r="WFY957" s="24"/>
      <c r="WFZ957" s="24"/>
      <c r="WGA957" s="24"/>
      <c r="WGB957" s="24"/>
      <c r="WGC957" s="24"/>
      <c r="WGD957" s="24"/>
      <c r="WGE957" s="24"/>
      <c r="WGF957" s="24"/>
      <c r="WGG957" s="24"/>
      <c r="WGH957" s="24"/>
      <c r="WGI957" s="24"/>
      <c r="WGJ957" s="24"/>
      <c r="WGK957" s="24"/>
      <c r="WGL957" s="24"/>
      <c r="WGM957" s="24"/>
      <c r="WGN957" s="24"/>
      <c r="WGO957" s="24"/>
      <c r="WGP957" s="24"/>
      <c r="WGQ957" s="24"/>
      <c r="WGR957" s="24"/>
      <c r="WGS957" s="24"/>
      <c r="WGT957" s="24"/>
      <c r="WGU957" s="24"/>
      <c r="WGV957" s="24"/>
      <c r="WGW957" s="24"/>
      <c r="WGX957" s="24"/>
      <c r="WGY957" s="24"/>
      <c r="WGZ957" s="24"/>
      <c r="WHA957" s="24"/>
      <c r="WHB957" s="24"/>
      <c r="WHC957" s="24"/>
      <c r="WHD957" s="24"/>
      <c r="WHE957" s="24"/>
      <c r="WHF957" s="24"/>
      <c r="WHG957" s="24"/>
      <c r="WHH957" s="24"/>
      <c r="WHI957" s="24"/>
      <c r="WHJ957" s="24"/>
      <c r="WHK957" s="24"/>
      <c r="WHL957" s="24"/>
      <c r="WHM957" s="24"/>
      <c r="WHN957" s="24"/>
      <c r="WHO957" s="24"/>
      <c r="WHP957" s="24"/>
      <c r="WHQ957" s="24"/>
      <c r="WHR957" s="24"/>
      <c r="WHS957" s="24"/>
      <c r="WHT957" s="24"/>
      <c r="WHU957" s="24"/>
      <c r="WHV957" s="24"/>
      <c r="WHW957" s="24"/>
      <c r="WHX957" s="24"/>
      <c r="WHY957" s="24"/>
      <c r="WHZ957" s="24"/>
      <c r="WIA957" s="24"/>
      <c r="WIB957" s="24"/>
      <c r="WIC957" s="24"/>
      <c r="WID957" s="24"/>
      <c r="WIE957" s="24"/>
      <c r="WIF957" s="24"/>
      <c r="WIG957" s="24"/>
      <c r="WIH957" s="24"/>
      <c r="WII957" s="24"/>
      <c r="WIJ957" s="24"/>
      <c r="WIK957" s="24"/>
      <c r="WIL957" s="24"/>
      <c r="WIM957" s="24"/>
      <c r="WIN957" s="24"/>
      <c r="WIO957" s="24"/>
      <c r="WIP957" s="24"/>
      <c r="WIQ957" s="24"/>
      <c r="WIR957" s="24"/>
      <c r="WIS957" s="24"/>
      <c r="WIT957" s="24"/>
      <c r="WIU957" s="24"/>
      <c r="WIV957" s="24"/>
      <c r="WIW957" s="24"/>
      <c r="WIX957" s="24"/>
      <c r="WIY957" s="24"/>
      <c r="WIZ957" s="24"/>
      <c r="WJA957" s="24"/>
      <c r="WJB957" s="24"/>
      <c r="WJC957" s="24"/>
      <c r="WJD957" s="24"/>
      <c r="WJE957" s="24"/>
      <c r="WJF957" s="24"/>
      <c r="WJG957" s="24"/>
      <c r="WJH957" s="24"/>
      <c r="WJI957" s="24"/>
      <c r="WJJ957" s="24"/>
      <c r="WJK957" s="24"/>
      <c r="WJL957" s="24"/>
      <c r="WJM957" s="24"/>
      <c r="WJN957" s="24"/>
      <c r="WJO957" s="24"/>
      <c r="WJP957" s="24"/>
      <c r="WJQ957" s="24"/>
      <c r="WJR957" s="24"/>
      <c r="WJS957" s="24"/>
      <c r="WJT957" s="24"/>
      <c r="WJU957" s="24"/>
      <c r="WJV957" s="24"/>
      <c r="WJW957" s="24"/>
      <c r="WJX957" s="24"/>
      <c r="WJY957" s="24"/>
      <c r="WJZ957" s="24"/>
      <c r="WKA957" s="24"/>
      <c r="WKB957" s="24"/>
      <c r="WKC957" s="24"/>
      <c r="WKD957" s="24"/>
      <c r="WKE957" s="24"/>
      <c r="WKF957" s="24"/>
      <c r="WKG957" s="24"/>
      <c r="WKH957" s="24"/>
      <c r="WKI957" s="24"/>
      <c r="WKJ957" s="24"/>
      <c r="WKK957" s="24"/>
      <c r="WKL957" s="24"/>
      <c r="WKM957" s="24"/>
      <c r="WKN957" s="24"/>
      <c r="WKO957" s="24"/>
      <c r="WKP957" s="24"/>
      <c r="WKQ957" s="24"/>
      <c r="WKR957" s="24"/>
      <c r="WKS957" s="24"/>
      <c r="WKT957" s="24"/>
      <c r="WKU957" s="24"/>
      <c r="WKV957" s="24"/>
      <c r="WKW957" s="24"/>
      <c r="WKX957" s="24"/>
      <c r="WKY957" s="24"/>
      <c r="WKZ957" s="24"/>
      <c r="WLA957" s="24"/>
      <c r="WLB957" s="24"/>
      <c r="WLC957" s="24"/>
      <c r="WLD957" s="24"/>
      <c r="WLE957" s="24"/>
      <c r="WLF957" s="24"/>
      <c r="WLG957" s="24"/>
      <c r="WLH957" s="24"/>
      <c r="WLI957" s="24"/>
      <c r="WLJ957" s="24"/>
      <c r="WLK957" s="24"/>
      <c r="WLL957" s="24"/>
      <c r="WLM957" s="24"/>
      <c r="WLN957" s="24"/>
      <c r="WLO957" s="24"/>
      <c r="WLP957" s="24"/>
      <c r="WLQ957" s="24"/>
      <c r="WLR957" s="24"/>
      <c r="WLS957" s="24"/>
      <c r="WLT957" s="24"/>
      <c r="WLU957" s="24"/>
      <c r="WLV957" s="24"/>
      <c r="WLW957" s="24"/>
      <c r="WLX957" s="24"/>
      <c r="WLY957" s="24"/>
      <c r="WLZ957" s="24"/>
      <c r="WMA957" s="24"/>
      <c r="WMB957" s="24"/>
      <c r="WMC957" s="24"/>
      <c r="WMD957" s="24"/>
      <c r="WME957" s="24"/>
      <c r="WMF957" s="24"/>
      <c r="WMG957" s="24"/>
      <c r="WMH957" s="24"/>
      <c r="WMI957" s="24"/>
      <c r="WMJ957" s="24"/>
      <c r="WMK957" s="24"/>
      <c r="WML957" s="24"/>
      <c r="WMM957" s="24"/>
      <c r="WMN957" s="24"/>
      <c r="WMO957" s="24"/>
      <c r="WMP957" s="24"/>
      <c r="WMQ957" s="24"/>
      <c r="WMR957" s="24"/>
      <c r="WMS957" s="24"/>
      <c r="WMT957" s="24"/>
      <c r="WMU957" s="24"/>
      <c r="WMV957" s="24"/>
      <c r="WMW957" s="24"/>
      <c r="WMX957" s="24"/>
      <c r="WMY957" s="24"/>
      <c r="WMZ957" s="24"/>
      <c r="WNA957" s="24"/>
      <c r="WNB957" s="24"/>
      <c r="WNC957" s="24"/>
      <c r="WND957" s="24"/>
      <c r="WNE957" s="24"/>
      <c r="WNF957" s="24"/>
      <c r="WNG957" s="24"/>
      <c r="WNH957" s="24"/>
      <c r="WNI957" s="24"/>
      <c r="WNJ957" s="24"/>
      <c r="WNK957" s="24"/>
      <c r="WNL957" s="24"/>
      <c r="WNM957" s="24"/>
      <c r="WNN957" s="24"/>
      <c r="WNO957" s="24"/>
      <c r="WNP957" s="24"/>
      <c r="WNQ957" s="24"/>
      <c r="WNR957" s="24"/>
      <c r="WNS957" s="24"/>
      <c r="WNT957" s="24"/>
      <c r="WNU957" s="24"/>
      <c r="WNV957" s="24"/>
      <c r="WNW957" s="24"/>
      <c r="WNX957" s="24"/>
      <c r="WNY957" s="24"/>
      <c r="WNZ957" s="24"/>
      <c r="WOA957" s="24"/>
      <c r="WOB957" s="24"/>
      <c r="WOC957" s="24"/>
      <c r="WOD957" s="24"/>
      <c r="WOE957" s="24"/>
      <c r="WOF957" s="24"/>
      <c r="WOG957" s="24"/>
      <c r="WOH957" s="24"/>
      <c r="WOI957" s="24"/>
      <c r="WOJ957" s="24"/>
      <c r="WOK957" s="24"/>
      <c r="WOL957" s="24"/>
      <c r="WOM957" s="24"/>
      <c r="WON957" s="24"/>
      <c r="WOO957" s="24"/>
      <c r="WOP957" s="24"/>
      <c r="WOQ957" s="24"/>
      <c r="WOR957" s="24"/>
      <c r="WOS957" s="24"/>
      <c r="WOT957" s="24"/>
      <c r="WOU957" s="24"/>
      <c r="WOV957" s="24"/>
      <c r="WOW957" s="24"/>
      <c r="WOX957" s="24"/>
      <c r="WOY957" s="24"/>
      <c r="WOZ957" s="24"/>
      <c r="WPA957" s="24"/>
      <c r="WPB957" s="24"/>
      <c r="WPC957" s="24"/>
      <c r="WPD957" s="24"/>
      <c r="WPE957" s="24"/>
      <c r="WPF957" s="24"/>
      <c r="WPG957" s="24"/>
      <c r="WPH957" s="24"/>
      <c r="WPI957" s="24"/>
      <c r="WPJ957" s="24"/>
      <c r="WPK957" s="24"/>
      <c r="WPL957" s="24"/>
      <c r="WPM957" s="24"/>
      <c r="WPN957" s="24"/>
      <c r="WPO957" s="24"/>
      <c r="WPP957" s="24"/>
      <c r="WPQ957" s="24"/>
      <c r="WPR957" s="24"/>
      <c r="WPS957" s="24"/>
      <c r="WPT957" s="24"/>
      <c r="WPU957" s="24"/>
      <c r="WPV957" s="24"/>
      <c r="WPW957" s="24"/>
      <c r="WPX957" s="24"/>
      <c r="WPY957" s="24"/>
      <c r="WPZ957" s="24"/>
      <c r="WQA957" s="24"/>
      <c r="WQB957" s="24"/>
      <c r="WQC957" s="24"/>
      <c r="WQD957" s="24"/>
      <c r="WQE957" s="24"/>
      <c r="WQF957" s="24"/>
      <c r="WQG957" s="24"/>
      <c r="WQH957" s="24"/>
      <c r="WQI957" s="24"/>
      <c r="WQJ957" s="24"/>
      <c r="WQK957" s="24"/>
      <c r="WQL957" s="24"/>
      <c r="WQM957" s="24"/>
      <c r="WQN957" s="24"/>
      <c r="WQO957" s="24"/>
      <c r="WQP957" s="24"/>
      <c r="WQQ957" s="24"/>
      <c r="WQR957" s="24"/>
      <c r="WQS957" s="24"/>
      <c r="WQT957" s="24"/>
      <c r="WQU957" s="24"/>
      <c r="WQV957" s="24"/>
      <c r="WQW957" s="24"/>
      <c r="WQX957" s="24"/>
      <c r="WQY957" s="24"/>
      <c r="WQZ957" s="24"/>
      <c r="WRA957" s="24"/>
      <c r="WRB957" s="24"/>
      <c r="WRC957" s="24"/>
      <c r="WRD957" s="24"/>
      <c r="WRE957" s="24"/>
      <c r="WRF957" s="24"/>
      <c r="WRG957" s="24"/>
      <c r="WRH957" s="24"/>
      <c r="WRI957" s="24"/>
      <c r="WRJ957" s="24"/>
      <c r="WRK957" s="24"/>
      <c r="WRL957" s="24"/>
      <c r="WRM957" s="24"/>
      <c r="WRN957" s="24"/>
      <c r="WRO957" s="24"/>
      <c r="WRP957" s="24"/>
      <c r="WRQ957" s="24"/>
      <c r="WRR957" s="24"/>
      <c r="WRS957" s="24"/>
      <c r="WRT957" s="24"/>
      <c r="WRU957" s="24"/>
      <c r="WRV957" s="24"/>
      <c r="WRW957" s="24"/>
      <c r="WRX957" s="24"/>
      <c r="WRY957" s="24"/>
      <c r="WRZ957" s="24"/>
      <c r="WSA957" s="24"/>
      <c r="WSB957" s="24"/>
      <c r="WSC957" s="24"/>
      <c r="WSD957" s="24"/>
      <c r="WSE957" s="24"/>
      <c r="WSF957" s="24"/>
      <c r="WSG957" s="24"/>
      <c r="WSH957" s="24"/>
      <c r="WSI957" s="24"/>
      <c r="WSJ957" s="24"/>
      <c r="WSK957" s="24"/>
      <c r="WSL957" s="24"/>
      <c r="WSM957" s="24"/>
      <c r="WSN957" s="24"/>
      <c r="WSO957" s="24"/>
      <c r="WSP957" s="24"/>
      <c r="WSQ957" s="24"/>
      <c r="WSR957" s="24"/>
      <c r="WSS957" s="24"/>
      <c r="WST957" s="24"/>
      <c r="WSU957" s="24"/>
      <c r="WSV957" s="24"/>
      <c r="WSW957" s="24"/>
      <c r="WSX957" s="24"/>
      <c r="WSY957" s="24"/>
      <c r="WSZ957" s="24"/>
      <c r="WTA957" s="24"/>
      <c r="WTB957" s="24"/>
      <c r="WTC957" s="24"/>
      <c r="WTD957" s="24"/>
      <c r="WTE957" s="24"/>
      <c r="WTF957" s="24"/>
      <c r="WTG957" s="24"/>
      <c r="WTH957" s="24"/>
      <c r="WTI957" s="24"/>
      <c r="WTJ957" s="24"/>
      <c r="WTK957" s="24"/>
      <c r="WTL957" s="24"/>
      <c r="WTM957" s="24"/>
      <c r="WTN957" s="24"/>
      <c r="WTO957" s="24"/>
      <c r="WTP957" s="24"/>
      <c r="WTQ957" s="24"/>
      <c r="WTR957" s="24"/>
      <c r="WTS957" s="24"/>
      <c r="WTT957" s="24"/>
      <c r="WTU957" s="24"/>
      <c r="WTV957" s="24"/>
      <c r="WTW957" s="24"/>
      <c r="WTX957" s="24"/>
      <c r="WTY957" s="24"/>
      <c r="WTZ957" s="24"/>
      <c r="WUA957" s="24"/>
      <c r="WUB957" s="24"/>
      <c r="WUC957" s="24"/>
      <c r="WUD957" s="24"/>
      <c r="WUE957" s="24"/>
      <c r="WUF957" s="24"/>
      <c r="WUG957" s="24"/>
      <c r="WUH957" s="24"/>
      <c r="WUI957" s="24"/>
      <c r="WUJ957" s="24"/>
      <c r="WUK957" s="24"/>
      <c r="WUL957" s="24"/>
      <c r="WUM957" s="24"/>
      <c r="WUN957" s="24"/>
      <c r="WUO957" s="24"/>
      <c r="WUP957" s="24"/>
      <c r="WUQ957" s="24"/>
      <c r="WUR957" s="24"/>
      <c r="WUS957" s="24"/>
      <c r="WUT957" s="24"/>
      <c r="WUU957" s="24"/>
      <c r="WUV957" s="24"/>
      <c r="WUW957" s="24"/>
      <c r="WUX957" s="24"/>
      <c r="WUY957" s="24"/>
      <c r="WUZ957" s="24"/>
      <c r="WVA957" s="24"/>
      <c r="WVB957" s="24"/>
      <c r="WVC957" s="24"/>
      <c r="WVD957" s="24"/>
      <c r="WVE957" s="24"/>
      <c r="WVF957" s="24"/>
      <c r="WVG957" s="24"/>
      <c r="WVH957" s="24"/>
      <c r="WVI957" s="24"/>
      <c r="WVJ957" s="24"/>
      <c r="WVK957" s="24"/>
      <c r="WVL957" s="24"/>
      <c r="WVM957" s="24"/>
      <c r="WVN957" s="24"/>
      <c r="WVO957" s="24"/>
      <c r="WVP957" s="24"/>
      <c r="WVQ957" s="24"/>
      <c r="WVR957" s="24"/>
      <c r="WVS957" s="24"/>
      <c r="WVT957" s="24"/>
      <c r="WVU957" s="24"/>
      <c r="WVV957" s="24"/>
      <c r="WVW957" s="24"/>
      <c r="WVX957" s="24"/>
      <c r="WVY957" s="24"/>
      <c r="WVZ957" s="24"/>
      <c r="WWA957" s="24"/>
      <c r="WWB957" s="24"/>
      <c r="WWC957" s="24"/>
      <c r="WWD957" s="24"/>
      <c r="WWE957" s="24"/>
      <c r="WWF957" s="24"/>
      <c r="WWG957" s="24"/>
      <c r="WWH957" s="24"/>
      <c r="WWI957" s="24"/>
      <c r="WWJ957" s="24"/>
      <c r="WWK957" s="24"/>
      <c r="WWL957" s="24"/>
      <c r="WWM957" s="24"/>
      <c r="WWN957" s="24"/>
      <c r="WWO957" s="24"/>
      <c r="WWP957" s="24"/>
      <c r="WWQ957" s="24"/>
      <c r="WWR957" s="24"/>
      <c r="WWS957" s="24"/>
      <c r="WWT957" s="24"/>
      <c r="WWU957" s="24"/>
      <c r="WWV957" s="24"/>
      <c r="WWW957" s="24"/>
      <c r="WWX957" s="24"/>
      <c r="WWY957" s="24"/>
      <c r="WWZ957" s="24"/>
      <c r="WXA957" s="24"/>
      <c r="WXB957" s="24"/>
      <c r="WXC957" s="24"/>
      <c r="WXD957" s="24"/>
      <c r="WXE957" s="24"/>
      <c r="WXF957" s="24"/>
      <c r="WXG957" s="24"/>
      <c r="WXH957" s="24"/>
      <c r="WXI957" s="24"/>
      <c r="WXJ957" s="24"/>
      <c r="WXK957" s="24"/>
      <c r="WXL957" s="24"/>
      <c r="WXM957" s="24"/>
      <c r="WXN957" s="24"/>
      <c r="WXO957" s="24"/>
      <c r="WXP957" s="24"/>
      <c r="WXQ957" s="24"/>
      <c r="WXR957" s="24"/>
      <c r="WXS957" s="24"/>
      <c r="WXT957" s="24"/>
      <c r="WXU957" s="24"/>
      <c r="WXV957" s="24"/>
      <c r="WXW957" s="24"/>
      <c r="WXX957" s="24"/>
      <c r="WXY957" s="24"/>
      <c r="WXZ957" s="24"/>
      <c r="WYA957" s="24"/>
      <c r="WYB957" s="24"/>
      <c r="WYC957" s="24"/>
      <c r="WYD957" s="24"/>
      <c r="WYE957" s="24"/>
      <c r="WYF957" s="24"/>
      <c r="WYG957" s="24"/>
      <c r="WYH957" s="24"/>
      <c r="WYI957" s="24"/>
      <c r="WYJ957" s="24"/>
      <c r="WYK957" s="24"/>
      <c r="WYL957" s="24"/>
      <c r="WYM957" s="24"/>
      <c r="WYN957" s="24"/>
      <c r="WYO957" s="24"/>
      <c r="WYP957" s="24"/>
      <c r="WYQ957" s="24"/>
      <c r="WYR957" s="24"/>
      <c r="WYS957" s="24"/>
      <c r="WYT957" s="24"/>
      <c r="WYU957" s="24"/>
      <c r="WYV957" s="24"/>
      <c r="WYW957" s="24"/>
      <c r="WYX957" s="24"/>
      <c r="WYY957" s="24"/>
      <c r="WYZ957" s="24"/>
      <c r="WZA957" s="24"/>
      <c r="WZB957" s="24"/>
      <c r="WZC957" s="24"/>
      <c r="WZD957" s="24"/>
      <c r="WZE957" s="24"/>
      <c r="WZF957" s="24"/>
      <c r="WZG957" s="24"/>
      <c r="WZH957" s="24"/>
      <c r="WZI957" s="24"/>
      <c r="WZJ957" s="24"/>
      <c r="WZK957" s="24"/>
      <c r="WZL957" s="24"/>
      <c r="WZM957" s="24"/>
      <c r="WZN957" s="24"/>
      <c r="WZO957" s="24"/>
      <c r="WZP957" s="24"/>
      <c r="WZQ957" s="24"/>
      <c r="WZR957" s="24"/>
      <c r="WZS957" s="24"/>
      <c r="WZT957" s="24"/>
      <c r="WZU957" s="24"/>
      <c r="WZV957" s="24"/>
      <c r="WZW957" s="24"/>
      <c r="WZX957" s="24"/>
      <c r="WZY957" s="24"/>
      <c r="WZZ957" s="24"/>
      <c r="XAA957" s="24"/>
      <c r="XAB957" s="24"/>
      <c r="XAC957" s="24"/>
      <c r="XAD957" s="24"/>
      <c r="XAE957" s="24"/>
      <c r="XAF957" s="24"/>
      <c r="XAG957" s="24"/>
      <c r="XAH957" s="24"/>
      <c r="XAI957" s="24"/>
      <c r="XAJ957" s="24"/>
      <c r="XAK957" s="24"/>
      <c r="XAL957" s="24"/>
      <c r="XAM957" s="24"/>
      <c r="XAN957" s="24"/>
      <c r="XAO957" s="24"/>
      <c r="XAP957" s="24"/>
      <c r="XAQ957" s="24"/>
      <c r="XAR957" s="24"/>
      <c r="XAS957" s="24"/>
      <c r="XAT957" s="24"/>
      <c r="XAU957" s="24"/>
      <c r="XAV957" s="24"/>
      <c r="XAW957" s="24"/>
      <c r="XAX957" s="24"/>
      <c r="XAY957" s="24"/>
      <c r="XAZ957" s="24"/>
      <c r="XBA957" s="24"/>
      <c r="XBB957" s="24"/>
      <c r="XBC957" s="24"/>
      <c r="XBD957" s="24"/>
      <c r="XBE957" s="24"/>
      <c r="XBF957" s="24"/>
      <c r="XBG957" s="24"/>
      <c r="XBH957" s="24"/>
      <c r="XBI957" s="24"/>
      <c r="XBJ957" s="24"/>
      <c r="XBK957" s="24"/>
      <c r="XBL957" s="24"/>
      <c r="XBM957" s="24"/>
      <c r="XBN957" s="24"/>
      <c r="XBO957" s="24"/>
      <c r="XBP957" s="24"/>
      <c r="XBQ957" s="24"/>
      <c r="XBR957" s="24"/>
      <c r="XBS957" s="24"/>
      <c r="XBT957" s="24"/>
      <c r="XBU957" s="24"/>
      <c r="XBV957" s="24"/>
      <c r="XBW957" s="24"/>
      <c r="XBX957" s="24"/>
      <c r="XBY957" s="24"/>
      <c r="XBZ957" s="24"/>
      <c r="XCA957" s="24"/>
      <c r="XCB957" s="24"/>
      <c r="XCC957" s="24"/>
      <c r="XCD957" s="24"/>
      <c r="XCE957" s="24"/>
      <c r="XCF957" s="24"/>
      <c r="XCG957" s="24"/>
      <c r="XCH957" s="24"/>
      <c r="XCI957" s="24"/>
      <c r="XCJ957" s="24"/>
      <c r="XCK957" s="24"/>
      <c r="XCL957" s="24"/>
      <c r="XCM957" s="24"/>
      <c r="XCN957" s="24"/>
      <c r="XCO957" s="24"/>
      <c r="XCP957" s="24"/>
      <c r="XCQ957" s="24"/>
      <c r="XCR957" s="24"/>
      <c r="XCS957" s="24"/>
      <c r="XCT957" s="24"/>
      <c r="XCU957" s="24"/>
      <c r="XCV957" s="24"/>
      <c r="XCW957" s="24"/>
      <c r="XCX957" s="24"/>
      <c r="XCY957" s="24"/>
      <c r="XCZ957" s="24"/>
      <c r="XDA957" s="24"/>
      <c r="XDB957" s="24"/>
      <c r="XDC957" s="24"/>
      <c r="XDD957" s="24"/>
      <c r="XDE957" s="24"/>
      <c r="XDF957" s="24"/>
      <c r="XDG957" s="24"/>
      <c r="XDH957" s="24"/>
      <c r="XDI957" s="24"/>
      <c r="XDJ957" s="24"/>
      <c r="XDK957" s="24"/>
      <c r="XDL957" s="24"/>
      <c r="XDM957" s="24"/>
      <c r="XDN957" s="24"/>
      <c r="XDO957" s="24"/>
      <c r="XDP957" s="24"/>
      <c r="XDQ957" s="24"/>
      <c r="XDR957" s="24"/>
      <c r="XDS957" s="24"/>
      <c r="XDT957" s="24"/>
      <c r="XDU957" s="24"/>
      <c r="XDV957" s="24"/>
      <c r="XDW957" s="24"/>
      <c r="XDX957" s="24"/>
      <c r="XDY957" s="24"/>
      <c r="XDZ957" s="24"/>
      <c r="XEA957" s="24"/>
      <c r="XEB957" s="24"/>
      <c r="XEC957" s="24"/>
      <c r="XED957" s="24"/>
      <c r="XEE957" s="24"/>
      <c r="XEF957" s="24"/>
      <c r="XEG957" s="24"/>
      <c r="XEH957" s="24"/>
      <c r="XEI957" s="24"/>
      <c r="XEJ957" s="24"/>
      <c r="XEK957" s="24"/>
      <c r="XEL957" s="24"/>
      <c r="XEM957" s="24"/>
      <c r="XEN957" s="24"/>
      <c r="XEO957" s="24"/>
      <c r="XEP957" s="24"/>
      <c r="XEQ957" s="24"/>
      <c r="XER957" s="24"/>
      <c r="XES957" s="24"/>
      <c r="XET957" s="24"/>
      <c r="XEU957" s="24"/>
      <c r="XEV957" s="24"/>
      <c r="XEW957" s="24"/>
    </row>
    <row r="958" spans="1:16377" s="2" customFormat="1" ht="15.6" x14ac:dyDescent="0.25">
      <c r="A958" s="38" t="s">
        <v>1929</v>
      </c>
      <c r="B958" s="107" t="s">
        <v>830</v>
      </c>
      <c r="C958" s="107" t="s">
        <v>702</v>
      </c>
      <c r="D958" s="107" t="s">
        <v>335</v>
      </c>
      <c r="E958" s="108">
        <v>3198910213</v>
      </c>
      <c r="F958" s="1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4"/>
      <c r="BC958" s="24"/>
      <c r="BD958" s="24"/>
      <c r="BE958" s="24"/>
      <c r="BF958" s="24"/>
      <c r="BG958" s="24"/>
      <c r="BH958" s="24"/>
      <c r="BI958" s="24"/>
      <c r="BJ958" s="24"/>
      <c r="BK958" s="24"/>
      <c r="BL958" s="24"/>
      <c r="BM958" s="24"/>
      <c r="BN958" s="24"/>
      <c r="BO958" s="24"/>
      <c r="BP958" s="24"/>
      <c r="BQ958" s="24"/>
      <c r="BR958" s="24"/>
      <c r="BS958" s="24"/>
      <c r="BT958" s="24"/>
      <c r="BU958" s="24"/>
      <c r="BV958" s="24"/>
      <c r="BW958" s="24"/>
      <c r="BX958" s="24"/>
      <c r="BY958" s="24"/>
      <c r="BZ958" s="24"/>
      <c r="CA958" s="24"/>
      <c r="CB958" s="24"/>
      <c r="CC958" s="24"/>
      <c r="CD958" s="24"/>
      <c r="CE958" s="24"/>
      <c r="CF958" s="24"/>
      <c r="CG958" s="24"/>
      <c r="CH958" s="24"/>
      <c r="CI958" s="24"/>
      <c r="CJ958" s="24"/>
      <c r="CK958" s="24"/>
      <c r="CL958" s="24"/>
      <c r="CM958" s="24"/>
      <c r="CN958" s="24"/>
      <c r="CO958" s="24"/>
      <c r="CP958" s="24"/>
      <c r="CQ958" s="24"/>
      <c r="CR958" s="24"/>
      <c r="CS958" s="24"/>
      <c r="CT958" s="24"/>
      <c r="CU958" s="24"/>
      <c r="CV958" s="24"/>
      <c r="CW958" s="24"/>
      <c r="CX958" s="24"/>
      <c r="CY958" s="24"/>
      <c r="CZ958" s="24"/>
      <c r="DA958" s="24"/>
      <c r="DB958" s="24"/>
      <c r="DC958" s="24"/>
      <c r="DD958" s="24"/>
      <c r="DE958" s="24"/>
      <c r="DF958" s="24"/>
      <c r="DG958" s="24"/>
      <c r="DH958" s="24"/>
      <c r="DI958" s="24"/>
      <c r="DJ958" s="24"/>
      <c r="DK958" s="24"/>
      <c r="DL958" s="24"/>
      <c r="DM958" s="24"/>
      <c r="DN958" s="24"/>
      <c r="DO958" s="24"/>
      <c r="DP958" s="24"/>
      <c r="DQ958" s="24"/>
      <c r="DR958" s="24"/>
      <c r="DS958" s="24"/>
      <c r="DT958" s="24"/>
      <c r="DU958" s="24"/>
      <c r="DV958" s="24"/>
      <c r="DW958" s="24"/>
      <c r="DX958" s="24"/>
      <c r="DY958" s="24"/>
      <c r="DZ958" s="24"/>
      <c r="EA958" s="24"/>
      <c r="EB958" s="24"/>
      <c r="EC958" s="24"/>
      <c r="ED958" s="24"/>
      <c r="EE958" s="24"/>
      <c r="EF958" s="24"/>
      <c r="EG958" s="24"/>
      <c r="EH958" s="24"/>
      <c r="EI958" s="24"/>
      <c r="EJ958" s="24"/>
      <c r="EK958" s="24"/>
      <c r="EL958" s="24"/>
      <c r="EM958" s="24"/>
      <c r="EN958" s="24"/>
      <c r="EO958" s="24"/>
      <c r="EP958" s="24"/>
      <c r="EQ958" s="24"/>
      <c r="ER958" s="24"/>
      <c r="ES958" s="24"/>
      <c r="ET958" s="24"/>
      <c r="EU958" s="24"/>
      <c r="EV958" s="24"/>
      <c r="EW958" s="24"/>
      <c r="EX958" s="24"/>
      <c r="EY958" s="24"/>
      <c r="EZ958" s="24"/>
      <c r="FA958" s="24"/>
      <c r="FB958" s="24"/>
      <c r="FC958" s="24"/>
      <c r="FD958" s="24"/>
      <c r="FE958" s="24"/>
      <c r="FF958" s="24"/>
      <c r="FG958" s="24"/>
      <c r="FH958" s="24"/>
      <c r="FI958" s="24"/>
      <c r="FJ958" s="24"/>
      <c r="FK958" s="24"/>
      <c r="FL958" s="24"/>
      <c r="FM958" s="24"/>
      <c r="FN958" s="24"/>
      <c r="FO958" s="24"/>
      <c r="FP958" s="24"/>
      <c r="FQ958" s="24"/>
      <c r="FR958" s="24"/>
      <c r="FS958" s="24"/>
      <c r="FT958" s="24"/>
      <c r="FU958" s="24"/>
      <c r="FV958" s="24"/>
      <c r="FW958" s="24"/>
      <c r="FX958" s="24"/>
      <c r="FY958" s="24"/>
      <c r="FZ958" s="24"/>
      <c r="GA958" s="24"/>
      <c r="GB958" s="24"/>
      <c r="GC958" s="24"/>
      <c r="GD958" s="24"/>
      <c r="GE958" s="24"/>
      <c r="GF958" s="24"/>
      <c r="GG958" s="24"/>
      <c r="GH958" s="24"/>
      <c r="GI958" s="24"/>
      <c r="GJ958" s="24"/>
      <c r="GK958" s="24"/>
      <c r="GL958" s="24"/>
      <c r="GM958" s="24"/>
      <c r="GN958" s="24"/>
      <c r="GO958" s="24"/>
      <c r="GP958" s="24"/>
      <c r="GQ958" s="24"/>
      <c r="GR958" s="24"/>
      <c r="GS958" s="24"/>
      <c r="GT958" s="24"/>
      <c r="GU958" s="24"/>
      <c r="GV958" s="24"/>
      <c r="GW958" s="24"/>
      <c r="GX958" s="24"/>
      <c r="GY958" s="24"/>
      <c r="GZ958" s="24"/>
      <c r="HA958" s="24"/>
      <c r="HB958" s="24"/>
      <c r="HC958" s="24"/>
      <c r="HD958" s="24"/>
      <c r="HE958" s="24"/>
      <c r="HF958" s="24"/>
      <c r="HG958" s="24"/>
      <c r="HH958" s="24"/>
      <c r="HI958" s="24"/>
      <c r="HJ958" s="24"/>
      <c r="HK958" s="24"/>
      <c r="HL958" s="24"/>
      <c r="HM958" s="24"/>
      <c r="HN958" s="24"/>
      <c r="HO958" s="24"/>
      <c r="HP958" s="24"/>
      <c r="HQ958" s="24"/>
      <c r="HR958" s="24"/>
      <c r="HS958" s="24"/>
      <c r="HT958" s="24"/>
      <c r="HU958" s="24"/>
      <c r="HV958" s="24"/>
      <c r="HW958" s="24"/>
      <c r="HX958" s="24"/>
      <c r="HY958" s="24"/>
      <c r="HZ958" s="24"/>
      <c r="IA958" s="24"/>
      <c r="IB958" s="24"/>
      <c r="IC958" s="24"/>
      <c r="ID958" s="24"/>
      <c r="IE958" s="24"/>
      <c r="IF958" s="24"/>
      <c r="IG958" s="24"/>
      <c r="IH958" s="24"/>
      <c r="II958" s="24"/>
      <c r="IJ958" s="24"/>
      <c r="IK958" s="24"/>
      <c r="IL958" s="24"/>
      <c r="IM958" s="24"/>
      <c r="IN958" s="24"/>
      <c r="IO958" s="24"/>
      <c r="IP958" s="24"/>
      <c r="IQ958" s="24"/>
      <c r="IR958" s="24"/>
      <c r="IS958" s="24"/>
      <c r="IT958" s="24"/>
      <c r="IU958" s="24"/>
      <c r="IV958" s="24"/>
      <c r="IW958" s="24"/>
      <c r="IX958" s="24"/>
      <c r="IY958" s="24"/>
      <c r="IZ958" s="24"/>
      <c r="JA958" s="24"/>
      <c r="JB958" s="24"/>
      <c r="JC958" s="24"/>
      <c r="JD958" s="24"/>
      <c r="JE958" s="24"/>
      <c r="JF958" s="24"/>
      <c r="JG958" s="24"/>
      <c r="JH958" s="24"/>
      <c r="JI958" s="24"/>
      <c r="JJ958" s="24"/>
      <c r="JK958" s="24"/>
      <c r="JL958" s="24"/>
      <c r="JM958" s="24"/>
      <c r="JN958" s="24"/>
      <c r="JO958" s="24"/>
      <c r="JP958" s="24"/>
      <c r="JQ958" s="24"/>
      <c r="JR958" s="24"/>
      <c r="JS958" s="24"/>
      <c r="JT958" s="24"/>
      <c r="JU958" s="24"/>
      <c r="JV958" s="24"/>
      <c r="JW958" s="24"/>
      <c r="JX958" s="24"/>
      <c r="JY958" s="24"/>
      <c r="JZ958" s="24"/>
      <c r="KA958" s="24"/>
      <c r="KB958" s="24"/>
      <c r="KC958" s="24"/>
      <c r="KD958" s="24"/>
      <c r="KE958" s="24"/>
      <c r="KF958" s="24"/>
      <c r="KG958" s="24"/>
      <c r="KH958" s="24"/>
      <c r="KI958" s="24"/>
      <c r="KJ958" s="24"/>
      <c r="KK958" s="24"/>
      <c r="KL958" s="24"/>
      <c r="KM958" s="24"/>
      <c r="KN958" s="24"/>
      <c r="KO958" s="24"/>
      <c r="KP958" s="24"/>
      <c r="KQ958" s="24"/>
      <c r="KR958" s="24"/>
      <c r="KS958" s="24"/>
      <c r="KT958" s="24"/>
      <c r="KU958" s="24"/>
      <c r="KV958" s="24"/>
      <c r="KW958" s="24"/>
      <c r="KX958" s="24"/>
      <c r="KY958" s="24"/>
      <c r="KZ958" s="24"/>
      <c r="LA958" s="24"/>
      <c r="LB958" s="24"/>
      <c r="LC958" s="24"/>
      <c r="LD958" s="24"/>
      <c r="LE958" s="24"/>
      <c r="LF958" s="24"/>
      <c r="LG958" s="24"/>
      <c r="LH958" s="24"/>
      <c r="LI958" s="24"/>
      <c r="LJ958" s="24"/>
      <c r="LK958" s="24"/>
      <c r="LL958" s="24"/>
      <c r="LM958" s="24"/>
      <c r="LN958" s="24"/>
      <c r="LO958" s="24"/>
      <c r="LP958" s="24"/>
      <c r="LQ958" s="24"/>
      <c r="LR958" s="24"/>
      <c r="LS958" s="24"/>
      <c r="LT958" s="24"/>
      <c r="LU958" s="24"/>
      <c r="LV958" s="24"/>
      <c r="LW958" s="24"/>
      <c r="LX958" s="24"/>
      <c r="LY958" s="24"/>
      <c r="LZ958" s="24"/>
      <c r="MA958" s="24"/>
      <c r="MB958" s="24"/>
      <c r="MC958" s="24"/>
      <c r="MD958" s="24"/>
      <c r="ME958" s="24"/>
      <c r="MF958" s="24"/>
      <c r="MG958" s="24"/>
      <c r="MH958" s="24"/>
      <c r="MI958" s="24"/>
      <c r="MJ958" s="24"/>
      <c r="MK958" s="24"/>
      <c r="ML958" s="24"/>
      <c r="MM958" s="24"/>
      <c r="MN958" s="24"/>
      <c r="MO958" s="24"/>
      <c r="MP958" s="24"/>
      <c r="MQ958" s="24"/>
      <c r="MR958" s="24"/>
      <c r="MS958" s="24"/>
      <c r="MT958" s="24"/>
      <c r="MU958" s="24"/>
      <c r="MV958" s="24"/>
      <c r="MW958" s="24"/>
      <c r="MX958" s="24"/>
      <c r="MY958" s="24"/>
      <c r="MZ958" s="24"/>
      <c r="NA958" s="24"/>
      <c r="NB958" s="24"/>
      <c r="NC958" s="24"/>
      <c r="ND958" s="24"/>
      <c r="NE958" s="24"/>
      <c r="NF958" s="24"/>
      <c r="NG958" s="24"/>
      <c r="NH958" s="24"/>
      <c r="NI958" s="24"/>
      <c r="NJ958" s="24"/>
      <c r="NK958" s="24"/>
      <c r="NL958" s="24"/>
      <c r="NM958" s="24"/>
      <c r="NN958" s="24"/>
      <c r="NO958" s="24"/>
      <c r="NP958" s="24"/>
      <c r="NQ958" s="24"/>
      <c r="NR958" s="24"/>
      <c r="NS958" s="24"/>
      <c r="NT958" s="24"/>
      <c r="NU958" s="24"/>
      <c r="NV958" s="24"/>
      <c r="NW958" s="24"/>
      <c r="NX958" s="24"/>
      <c r="NY958" s="24"/>
      <c r="NZ958" s="24"/>
      <c r="OA958" s="24"/>
      <c r="OB958" s="24"/>
      <c r="OC958" s="24"/>
      <c r="OD958" s="24"/>
      <c r="OE958" s="24"/>
      <c r="OF958" s="24"/>
      <c r="OG958" s="24"/>
      <c r="OH958" s="24"/>
      <c r="OI958" s="24"/>
      <c r="OJ958" s="24"/>
      <c r="OK958" s="24"/>
      <c r="OL958" s="24"/>
      <c r="OM958" s="24"/>
      <c r="ON958" s="24"/>
      <c r="OO958" s="24"/>
      <c r="OP958" s="24"/>
      <c r="OQ958" s="24"/>
      <c r="OR958" s="24"/>
      <c r="OS958" s="24"/>
      <c r="OT958" s="24"/>
      <c r="OU958" s="24"/>
      <c r="OV958" s="24"/>
      <c r="OW958" s="24"/>
      <c r="OX958" s="24"/>
      <c r="OY958" s="24"/>
      <c r="OZ958" s="24"/>
      <c r="PA958" s="24"/>
      <c r="PB958" s="24"/>
      <c r="PC958" s="24"/>
      <c r="PD958" s="24"/>
      <c r="PE958" s="24"/>
      <c r="PF958" s="24"/>
      <c r="PG958" s="24"/>
      <c r="PH958" s="24"/>
      <c r="PI958" s="24"/>
      <c r="PJ958" s="24"/>
      <c r="PK958" s="24"/>
      <c r="PL958" s="24"/>
      <c r="PM958" s="24"/>
      <c r="PN958" s="24"/>
      <c r="PO958" s="24"/>
      <c r="PP958" s="24"/>
      <c r="PQ958" s="24"/>
      <c r="PR958" s="24"/>
      <c r="PS958" s="24"/>
      <c r="PT958" s="24"/>
      <c r="PU958" s="24"/>
      <c r="PV958" s="24"/>
      <c r="PW958" s="24"/>
      <c r="PX958" s="24"/>
      <c r="PY958" s="24"/>
      <c r="PZ958" s="24"/>
      <c r="QA958" s="24"/>
      <c r="QB958" s="24"/>
      <c r="QC958" s="24"/>
      <c r="QD958" s="24"/>
      <c r="QE958" s="24"/>
      <c r="QF958" s="24"/>
      <c r="QG958" s="24"/>
      <c r="QH958" s="24"/>
      <c r="QI958" s="24"/>
      <c r="QJ958" s="24"/>
      <c r="QK958" s="24"/>
      <c r="QL958" s="24"/>
      <c r="QM958" s="24"/>
      <c r="QN958" s="24"/>
      <c r="QO958" s="24"/>
      <c r="QP958" s="24"/>
      <c r="QQ958" s="24"/>
      <c r="QR958" s="24"/>
      <c r="QS958" s="24"/>
      <c r="QT958" s="24"/>
      <c r="QU958" s="24"/>
      <c r="QV958" s="24"/>
      <c r="QW958" s="24"/>
      <c r="QX958" s="24"/>
      <c r="QY958" s="24"/>
      <c r="QZ958" s="24"/>
      <c r="RA958" s="24"/>
      <c r="RB958" s="24"/>
      <c r="RC958" s="24"/>
      <c r="RD958" s="24"/>
      <c r="RE958" s="24"/>
      <c r="RF958" s="24"/>
      <c r="RG958" s="24"/>
      <c r="RH958" s="24"/>
      <c r="RI958" s="24"/>
      <c r="RJ958" s="24"/>
      <c r="RK958" s="24"/>
      <c r="RL958" s="24"/>
      <c r="RM958" s="24"/>
      <c r="RN958" s="24"/>
      <c r="RO958" s="24"/>
      <c r="RP958" s="24"/>
      <c r="RQ958" s="24"/>
      <c r="RR958" s="24"/>
      <c r="RS958" s="24"/>
      <c r="RT958" s="24"/>
      <c r="RU958" s="24"/>
      <c r="RV958" s="24"/>
      <c r="RW958" s="24"/>
      <c r="RX958" s="24"/>
      <c r="RY958" s="24"/>
      <c r="RZ958" s="24"/>
      <c r="SA958" s="24"/>
      <c r="SB958" s="24"/>
      <c r="SC958" s="24"/>
      <c r="SD958" s="24"/>
      <c r="SE958" s="24"/>
      <c r="SF958" s="24"/>
      <c r="SG958" s="24"/>
      <c r="SH958" s="24"/>
      <c r="SI958" s="24"/>
      <c r="SJ958" s="24"/>
      <c r="SK958" s="24"/>
      <c r="SL958" s="24"/>
      <c r="SM958" s="24"/>
      <c r="SN958" s="24"/>
      <c r="SO958" s="24"/>
      <c r="SP958" s="24"/>
      <c r="SQ958" s="24"/>
      <c r="SR958" s="24"/>
      <c r="SS958" s="24"/>
      <c r="ST958" s="24"/>
      <c r="SU958" s="24"/>
      <c r="SV958" s="24"/>
      <c r="SW958" s="24"/>
      <c r="SX958" s="24"/>
      <c r="SY958" s="24"/>
      <c r="SZ958" s="24"/>
      <c r="TA958" s="24"/>
      <c r="TB958" s="24"/>
      <c r="TC958" s="24"/>
      <c r="TD958" s="24"/>
      <c r="TE958" s="24"/>
      <c r="TF958" s="24"/>
      <c r="TG958" s="24"/>
      <c r="TH958" s="24"/>
      <c r="TI958" s="24"/>
      <c r="TJ958" s="24"/>
      <c r="TK958" s="24"/>
      <c r="TL958" s="24"/>
      <c r="TM958" s="24"/>
      <c r="TN958" s="24"/>
      <c r="TO958" s="24"/>
      <c r="TP958" s="24"/>
      <c r="TQ958" s="24"/>
      <c r="TR958" s="24"/>
      <c r="TS958" s="24"/>
      <c r="TT958" s="24"/>
      <c r="TU958" s="24"/>
      <c r="TV958" s="24"/>
      <c r="TW958" s="24"/>
      <c r="TX958" s="24"/>
      <c r="TY958" s="24"/>
      <c r="TZ958" s="24"/>
      <c r="UA958" s="24"/>
      <c r="UB958" s="24"/>
      <c r="UC958" s="24"/>
      <c r="UD958" s="24"/>
      <c r="UE958" s="24"/>
      <c r="UF958" s="24"/>
      <c r="UG958" s="24"/>
      <c r="UH958" s="24"/>
      <c r="UI958" s="24"/>
      <c r="UJ958" s="24"/>
      <c r="UK958" s="24"/>
      <c r="UL958" s="24"/>
      <c r="UM958" s="24"/>
      <c r="UN958" s="24"/>
      <c r="UO958" s="24"/>
      <c r="UP958" s="24"/>
      <c r="UQ958" s="24"/>
      <c r="UR958" s="24"/>
      <c r="US958" s="24"/>
      <c r="UT958" s="24"/>
      <c r="UU958" s="24"/>
      <c r="UV958" s="24"/>
      <c r="UW958" s="24"/>
      <c r="UX958" s="24"/>
      <c r="UY958" s="24"/>
      <c r="UZ958" s="24"/>
      <c r="VA958" s="24"/>
      <c r="VB958" s="24"/>
      <c r="VC958" s="24"/>
      <c r="VD958" s="24"/>
      <c r="VE958" s="24"/>
      <c r="VF958" s="24"/>
      <c r="VG958" s="24"/>
      <c r="VH958" s="24"/>
      <c r="VI958" s="24"/>
      <c r="VJ958" s="24"/>
      <c r="VK958" s="24"/>
      <c r="VL958" s="24"/>
      <c r="VM958" s="24"/>
      <c r="VN958" s="24"/>
      <c r="VO958" s="24"/>
      <c r="VP958" s="24"/>
      <c r="VQ958" s="24"/>
      <c r="VR958" s="24"/>
      <c r="VS958" s="24"/>
      <c r="VT958" s="24"/>
      <c r="VU958" s="24"/>
      <c r="VV958" s="24"/>
      <c r="VW958" s="24"/>
      <c r="VX958" s="24"/>
      <c r="VY958" s="24"/>
      <c r="VZ958" s="24"/>
      <c r="WA958" s="24"/>
      <c r="WB958" s="24"/>
      <c r="WC958" s="24"/>
      <c r="WD958" s="24"/>
      <c r="WE958" s="24"/>
      <c r="WF958" s="24"/>
      <c r="WG958" s="24"/>
      <c r="WH958" s="24"/>
      <c r="WI958" s="24"/>
      <c r="WJ958" s="24"/>
      <c r="WK958" s="24"/>
      <c r="WL958" s="24"/>
      <c r="WM958" s="24"/>
      <c r="WN958" s="24"/>
      <c r="WO958" s="24"/>
      <c r="WP958" s="24"/>
      <c r="WQ958" s="24"/>
      <c r="WR958" s="24"/>
      <c r="WS958" s="24"/>
      <c r="WT958" s="24"/>
      <c r="WU958" s="24"/>
      <c r="WV958" s="24"/>
      <c r="WW958" s="24"/>
      <c r="WX958" s="24"/>
      <c r="WY958" s="24"/>
      <c r="WZ958" s="24"/>
      <c r="XA958" s="24"/>
      <c r="XB958" s="24"/>
      <c r="XC958" s="24"/>
      <c r="XD958" s="24"/>
      <c r="XE958" s="24"/>
      <c r="XF958" s="24"/>
      <c r="XG958" s="24"/>
      <c r="XH958" s="24"/>
      <c r="XI958" s="24"/>
      <c r="XJ958" s="24"/>
      <c r="XK958" s="24"/>
      <c r="XL958" s="24"/>
      <c r="XM958" s="24"/>
      <c r="XN958" s="24"/>
      <c r="XO958" s="24"/>
      <c r="XP958" s="24"/>
      <c r="XQ958" s="24"/>
      <c r="XR958" s="24"/>
      <c r="XS958" s="24"/>
      <c r="XT958" s="24"/>
      <c r="XU958" s="24"/>
      <c r="XV958" s="24"/>
      <c r="XW958" s="24"/>
      <c r="XX958" s="24"/>
      <c r="XY958" s="24"/>
      <c r="XZ958" s="24"/>
      <c r="YA958" s="24"/>
      <c r="YB958" s="24"/>
      <c r="YC958" s="24"/>
      <c r="YD958" s="24"/>
      <c r="YE958" s="24"/>
      <c r="YF958" s="24"/>
      <c r="YG958" s="24"/>
      <c r="YH958" s="24"/>
      <c r="YI958" s="24"/>
      <c r="YJ958" s="24"/>
      <c r="YK958" s="24"/>
      <c r="YL958" s="24"/>
      <c r="YM958" s="24"/>
      <c r="YN958" s="24"/>
      <c r="YO958" s="24"/>
      <c r="YP958" s="24"/>
      <c r="YQ958" s="24"/>
      <c r="YR958" s="24"/>
      <c r="YS958" s="24"/>
      <c r="YT958" s="24"/>
      <c r="YU958" s="24"/>
      <c r="YV958" s="24"/>
      <c r="YW958" s="24"/>
      <c r="YX958" s="24"/>
      <c r="YY958" s="24"/>
      <c r="YZ958" s="24"/>
      <c r="ZA958" s="24"/>
      <c r="ZB958" s="24"/>
      <c r="ZC958" s="24"/>
      <c r="ZD958" s="24"/>
      <c r="ZE958" s="24"/>
      <c r="ZF958" s="24"/>
      <c r="ZG958" s="24"/>
      <c r="ZH958" s="24"/>
      <c r="ZI958" s="24"/>
      <c r="ZJ958" s="24"/>
      <c r="ZK958" s="24"/>
      <c r="ZL958" s="24"/>
      <c r="ZM958" s="24"/>
      <c r="ZN958" s="24"/>
      <c r="ZO958" s="24"/>
      <c r="ZP958" s="24"/>
      <c r="ZQ958" s="24"/>
      <c r="ZR958" s="24"/>
      <c r="ZS958" s="24"/>
      <c r="ZT958" s="24"/>
      <c r="ZU958" s="24"/>
      <c r="ZV958" s="24"/>
      <c r="ZW958" s="24"/>
      <c r="ZX958" s="24"/>
      <c r="ZY958" s="24"/>
      <c r="ZZ958" s="24"/>
      <c r="AAA958" s="24"/>
      <c r="AAB958" s="24"/>
      <c r="AAC958" s="24"/>
      <c r="AAD958" s="24"/>
      <c r="AAE958" s="24"/>
      <c r="AAF958" s="24"/>
      <c r="AAG958" s="24"/>
      <c r="AAH958" s="24"/>
      <c r="AAI958" s="24"/>
      <c r="AAJ958" s="24"/>
      <c r="AAK958" s="24"/>
      <c r="AAL958" s="24"/>
      <c r="AAM958" s="24"/>
      <c r="AAN958" s="24"/>
      <c r="AAO958" s="24"/>
      <c r="AAP958" s="24"/>
      <c r="AAQ958" s="24"/>
      <c r="AAR958" s="24"/>
      <c r="AAS958" s="24"/>
      <c r="AAT958" s="24"/>
      <c r="AAU958" s="24"/>
      <c r="AAV958" s="24"/>
      <c r="AAW958" s="24"/>
      <c r="AAX958" s="24"/>
      <c r="AAY958" s="24"/>
      <c r="AAZ958" s="24"/>
      <c r="ABA958" s="24"/>
      <c r="ABB958" s="24"/>
      <c r="ABC958" s="24"/>
      <c r="ABD958" s="24"/>
      <c r="ABE958" s="24"/>
      <c r="ABF958" s="24"/>
      <c r="ABG958" s="24"/>
      <c r="ABH958" s="24"/>
      <c r="ABI958" s="24"/>
      <c r="ABJ958" s="24"/>
      <c r="ABK958" s="24"/>
      <c r="ABL958" s="24"/>
      <c r="ABM958" s="24"/>
      <c r="ABN958" s="24"/>
      <c r="ABO958" s="24"/>
      <c r="ABP958" s="24"/>
      <c r="ABQ958" s="24"/>
      <c r="ABR958" s="24"/>
      <c r="ABS958" s="24"/>
      <c r="ABT958" s="24"/>
      <c r="ABU958" s="24"/>
      <c r="ABV958" s="24"/>
      <c r="ABW958" s="24"/>
      <c r="ABX958" s="24"/>
      <c r="ABY958" s="24"/>
      <c r="ABZ958" s="24"/>
      <c r="ACA958" s="24"/>
      <c r="ACB958" s="24"/>
      <c r="ACC958" s="24"/>
      <c r="ACD958" s="24"/>
      <c r="ACE958" s="24"/>
      <c r="ACF958" s="24"/>
      <c r="ACG958" s="24"/>
      <c r="ACH958" s="24"/>
      <c r="ACI958" s="24"/>
      <c r="ACJ958" s="24"/>
      <c r="ACK958" s="24"/>
      <c r="ACL958" s="24"/>
      <c r="ACM958" s="24"/>
      <c r="ACN958" s="24"/>
      <c r="ACO958" s="24"/>
      <c r="ACP958" s="24"/>
      <c r="ACQ958" s="24"/>
      <c r="ACR958" s="24"/>
      <c r="ACS958" s="24"/>
      <c r="ACT958" s="24"/>
      <c r="ACU958" s="24"/>
      <c r="ACV958" s="24"/>
      <c r="ACW958" s="24"/>
      <c r="ACX958" s="24"/>
      <c r="ACY958" s="24"/>
      <c r="ACZ958" s="24"/>
      <c r="ADA958" s="24"/>
      <c r="ADB958" s="24"/>
      <c r="ADC958" s="24"/>
      <c r="ADD958" s="24"/>
      <c r="ADE958" s="24"/>
      <c r="ADF958" s="24"/>
      <c r="ADG958" s="24"/>
      <c r="ADH958" s="24"/>
      <c r="ADI958" s="24"/>
      <c r="ADJ958" s="24"/>
      <c r="ADK958" s="24"/>
      <c r="ADL958" s="24"/>
      <c r="ADM958" s="24"/>
      <c r="ADN958" s="24"/>
      <c r="ADO958" s="24"/>
      <c r="ADP958" s="24"/>
      <c r="ADQ958" s="24"/>
      <c r="ADR958" s="24"/>
      <c r="ADS958" s="24"/>
      <c r="ADT958" s="24"/>
      <c r="ADU958" s="24"/>
      <c r="ADV958" s="24"/>
      <c r="ADW958" s="24"/>
      <c r="ADX958" s="24"/>
      <c r="ADY958" s="24"/>
      <c r="ADZ958" s="24"/>
      <c r="AEA958" s="24"/>
      <c r="AEB958" s="24"/>
      <c r="AEC958" s="24"/>
      <c r="AED958" s="24"/>
      <c r="AEE958" s="24"/>
      <c r="AEF958" s="24"/>
      <c r="AEG958" s="24"/>
      <c r="AEH958" s="24"/>
      <c r="AEI958" s="24"/>
      <c r="AEJ958" s="24"/>
      <c r="AEK958" s="24"/>
      <c r="AEL958" s="24"/>
      <c r="AEM958" s="24"/>
      <c r="AEN958" s="24"/>
      <c r="AEO958" s="24"/>
      <c r="AEP958" s="24"/>
      <c r="AEQ958" s="24"/>
      <c r="AER958" s="24"/>
      <c r="AES958" s="24"/>
      <c r="AET958" s="24"/>
      <c r="AEU958" s="24"/>
      <c r="AEV958" s="24"/>
      <c r="AEW958" s="24"/>
      <c r="AEX958" s="24"/>
      <c r="AEY958" s="24"/>
      <c r="AEZ958" s="24"/>
      <c r="AFA958" s="24"/>
      <c r="AFB958" s="24"/>
      <c r="AFC958" s="24"/>
      <c r="AFD958" s="24"/>
      <c r="AFE958" s="24"/>
      <c r="AFF958" s="24"/>
      <c r="AFG958" s="24"/>
      <c r="AFH958" s="24"/>
      <c r="AFI958" s="24"/>
      <c r="AFJ958" s="24"/>
      <c r="AFK958" s="24"/>
      <c r="AFL958" s="24"/>
      <c r="AFM958" s="24"/>
      <c r="AFN958" s="24"/>
      <c r="AFO958" s="24"/>
      <c r="AFP958" s="24"/>
      <c r="AFQ958" s="24"/>
      <c r="AFR958" s="24"/>
      <c r="AFS958" s="24"/>
      <c r="AFT958" s="24"/>
      <c r="AFU958" s="24"/>
      <c r="AFV958" s="24"/>
      <c r="AFW958" s="24"/>
      <c r="AFX958" s="24"/>
      <c r="AFY958" s="24"/>
      <c r="AFZ958" s="24"/>
      <c r="AGA958" s="24"/>
      <c r="AGB958" s="24"/>
      <c r="AGC958" s="24"/>
      <c r="AGD958" s="24"/>
      <c r="AGE958" s="24"/>
      <c r="AGF958" s="24"/>
      <c r="AGG958" s="24"/>
      <c r="AGH958" s="24"/>
      <c r="AGI958" s="24"/>
      <c r="AGJ958" s="24"/>
      <c r="AGK958" s="24"/>
      <c r="AGL958" s="24"/>
      <c r="AGM958" s="24"/>
      <c r="AGN958" s="24"/>
      <c r="AGO958" s="24"/>
      <c r="AGP958" s="24"/>
      <c r="AGQ958" s="24"/>
      <c r="AGR958" s="24"/>
      <c r="AGS958" s="24"/>
      <c r="AGT958" s="24"/>
      <c r="AGU958" s="24"/>
      <c r="AGV958" s="24"/>
      <c r="AGW958" s="24"/>
      <c r="AGX958" s="24"/>
      <c r="AGY958" s="24"/>
      <c r="AGZ958" s="24"/>
      <c r="AHA958" s="24"/>
      <c r="AHB958" s="24"/>
      <c r="AHC958" s="24"/>
      <c r="AHD958" s="24"/>
      <c r="AHE958" s="24"/>
      <c r="AHF958" s="24"/>
      <c r="AHG958" s="24"/>
      <c r="AHH958" s="24"/>
      <c r="AHI958" s="24"/>
      <c r="AHJ958" s="24"/>
      <c r="AHK958" s="24"/>
      <c r="AHL958" s="24"/>
      <c r="AHM958" s="24"/>
      <c r="AHN958" s="24"/>
      <c r="AHO958" s="24"/>
      <c r="AHP958" s="24"/>
      <c r="AHQ958" s="24"/>
      <c r="AHR958" s="24"/>
      <c r="AHS958" s="24"/>
      <c r="AHT958" s="24"/>
      <c r="AHU958" s="24"/>
      <c r="AHV958" s="24"/>
      <c r="AHW958" s="24"/>
      <c r="AHX958" s="24"/>
      <c r="AHY958" s="24"/>
      <c r="AHZ958" s="24"/>
      <c r="AIA958" s="24"/>
      <c r="AIB958" s="24"/>
      <c r="AIC958" s="24"/>
      <c r="AID958" s="24"/>
      <c r="AIE958" s="24"/>
      <c r="AIF958" s="24"/>
      <c r="AIG958" s="24"/>
      <c r="AIH958" s="24"/>
      <c r="AII958" s="24"/>
      <c r="AIJ958" s="24"/>
      <c r="AIK958" s="24"/>
      <c r="AIL958" s="24"/>
      <c r="AIM958" s="24"/>
      <c r="AIN958" s="24"/>
      <c r="AIO958" s="24"/>
      <c r="AIP958" s="24"/>
      <c r="AIQ958" s="24"/>
      <c r="AIR958" s="24"/>
      <c r="AIS958" s="24"/>
      <c r="AIT958" s="24"/>
      <c r="AIU958" s="24"/>
      <c r="AIV958" s="24"/>
      <c r="AIW958" s="24"/>
      <c r="AIX958" s="24"/>
      <c r="AIY958" s="24"/>
      <c r="AIZ958" s="24"/>
      <c r="AJA958" s="24"/>
      <c r="AJB958" s="24"/>
      <c r="AJC958" s="24"/>
      <c r="AJD958" s="24"/>
      <c r="AJE958" s="24"/>
      <c r="AJF958" s="24"/>
      <c r="AJG958" s="24"/>
      <c r="AJH958" s="24"/>
      <c r="AJI958" s="24"/>
      <c r="AJJ958" s="24"/>
      <c r="AJK958" s="24"/>
      <c r="AJL958" s="24"/>
      <c r="AJM958" s="24"/>
      <c r="AJN958" s="24"/>
      <c r="AJO958" s="24"/>
      <c r="AJP958" s="24"/>
      <c r="AJQ958" s="24"/>
      <c r="AJR958" s="24"/>
      <c r="AJS958" s="24"/>
      <c r="AJT958" s="24"/>
      <c r="AJU958" s="24"/>
      <c r="AJV958" s="24"/>
      <c r="AJW958" s="24"/>
      <c r="AJX958" s="24"/>
      <c r="AJY958" s="24"/>
      <c r="AJZ958" s="24"/>
      <c r="AKA958" s="24"/>
      <c r="AKB958" s="24"/>
      <c r="AKC958" s="24"/>
      <c r="AKD958" s="24"/>
      <c r="AKE958" s="24"/>
      <c r="AKF958" s="24"/>
      <c r="AKG958" s="24"/>
      <c r="AKH958" s="24"/>
      <c r="AKI958" s="24"/>
      <c r="AKJ958" s="24"/>
      <c r="AKK958" s="24"/>
      <c r="AKL958" s="24"/>
      <c r="AKM958" s="24"/>
      <c r="AKN958" s="24"/>
      <c r="AKO958" s="24"/>
      <c r="AKP958" s="24"/>
      <c r="AKQ958" s="24"/>
      <c r="AKR958" s="24"/>
      <c r="AKS958" s="24"/>
      <c r="AKT958" s="24"/>
      <c r="AKU958" s="24"/>
      <c r="AKV958" s="24"/>
      <c r="AKW958" s="24"/>
      <c r="AKX958" s="24"/>
      <c r="AKY958" s="24"/>
      <c r="AKZ958" s="24"/>
      <c r="ALA958" s="24"/>
      <c r="ALB958" s="24"/>
      <c r="ALC958" s="24"/>
      <c r="ALD958" s="24"/>
      <c r="ALE958" s="24"/>
      <c r="ALF958" s="24"/>
      <c r="ALG958" s="24"/>
      <c r="ALH958" s="24"/>
      <c r="ALI958" s="24"/>
      <c r="ALJ958" s="24"/>
      <c r="ALK958" s="24"/>
      <c r="ALL958" s="24"/>
      <c r="ALM958" s="24"/>
      <c r="ALN958" s="24"/>
      <c r="ALO958" s="24"/>
      <c r="ALP958" s="24"/>
      <c r="ALQ958" s="24"/>
      <c r="ALR958" s="24"/>
      <c r="ALS958" s="24"/>
      <c r="ALT958" s="24"/>
      <c r="ALU958" s="24"/>
      <c r="ALV958" s="24"/>
      <c r="ALW958" s="24"/>
      <c r="ALX958" s="24"/>
      <c r="ALY958" s="24"/>
      <c r="ALZ958" s="24"/>
      <c r="AMA958" s="24"/>
      <c r="AMB958" s="24"/>
      <c r="AMC958" s="24"/>
      <c r="AMD958" s="24"/>
      <c r="AME958" s="24"/>
      <c r="AMF958" s="24"/>
      <c r="AMG958" s="24"/>
      <c r="AMH958" s="24"/>
      <c r="AMI958" s="24"/>
      <c r="AMJ958" s="24"/>
      <c r="AMK958" s="24"/>
      <c r="AML958" s="24"/>
      <c r="AMM958" s="24"/>
      <c r="AMN958" s="24"/>
      <c r="AMO958" s="24"/>
      <c r="AMP958" s="24"/>
      <c r="AMQ958" s="24"/>
      <c r="AMR958" s="24"/>
      <c r="AMS958" s="24"/>
      <c r="AMT958" s="24"/>
      <c r="AMU958" s="24"/>
      <c r="AMV958" s="24"/>
      <c r="AMW958" s="24"/>
      <c r="AMX958" s="24"/>
      <c r="AMY958" s="24"/>
      <c r="AMZ958" s="24"/>
      <c r="ANA958" s="24"/>
      <c r="ANB958" s="24"/>
      <c r="ANC958" s="24"/>
      <c r="AND958" s="24"/>
      <c r="ANE958" s="24"/>
      <c r="ANF958" s="24"/>
      <c r="ANG958" s="24"/>
      <c r="ANH958" s="24"/>
      <c r="ANI958" s="24"/>
      <c r="ANJ958" s="24"/>
      <c r="ANK958" s="24"/>
      <c r="ANL958" s="24"/>
      <c r="ANM958" s="24"/>
      <c r="ANN958" s="24"/>
      <c r="ANO958" s="24"/>
      <c r="ANP958" s="24"/>
      <c r="ANQ958" s="24"/>
      <c r="ANR958" s="24"/>
      <c r="ANS958" s="24"/>
      <c r="ANT958" s="24"/>
      <c r="ANU958" s="24"/>
      <c r="ANV958" s="24"/>
      <c r="ANW958" s="24"/>
      <c r="ANX958" s="24"/>
      <c r="ANY958" s="24"/>
      <c r="ANZ958" s="24"/>
      <c r="AOA958" s="24"/>
      <c r="AOB958" s="24"/>
      <c r="AOC958" s="24"/>
      <c r="AOD958" s="24"/>
      <c r="AOE958" s="24"/>
      <c r="AOF958" s="24"/>
      <c r="AOG958" s="24"/>
      <c r="AOH958" s="24"/>
      <c r="AOI958" s="24"/>
      <c r="AOJ958" s="24"/>
      <c r="AOK958" s="24"/>
      <c r="AOL958" s="24"/>
      <c r="AOM958" s="24"/>
      <c r="AON958" s="24"/>
      <c r="AOO958" s="24"/>
      <c r="AOP958" s="24"/>
      <c r="AOQ958" s="24"/>
      <c r="AOR958" s="24"/>
      <c r="AOS958" s="24"/>
      <c r="AOT958" s="24"/>
      <c r="AOU958" s="24"/>
      <c r="AOV958" s="24"/>
      <c r="AOW958" s="24"/>
      <c r="AOX958" s="24"/>
      <c r="AOY958" s="24"/>
      <c r="AOZ958" s="24"/>
      <c r="APA958" s="24"/>
      <c r="APB958" s="24"/>
      <c r="APC958" s="24"/>
      <c r="APD958" s="24"/>
      <c r="APE958" s="24"/>
      <c r="APF958" s="24"/>
      <c r="APG958" s="24"/>
      <c r="APH958" s="24"/>
      <c r="API958" s="24"/>
      <c r="APJ958" s="24"/>
      <c r="APK958" s="24"/>
      <c r="APL958" s="24"/>
      <c r="APM958" s="24"/>
      <c r="APN958" s="24"/>
      <c r="APO958" s="24"/>
      <c r="APP958" s="24"/>
      <c r="APQ958" s="24"/>
      <c r="APR958" s="24"/>
      <c r="APS958" s="24"/>
      <c r="APT958" s="24"/>
      <c r="APU958" s="24"/>
      <c r="APV958" s="24"/>
      <c r="APW958" s="24"/>
      <c r="APX958" s="24"/>
      <c r="APY958" s="24"/>
      <c r="APZ958" s="24"/>
      <c r="AQA958" s="24"/>
      <c r="AQB958" s="24"/>
      <c r="AQC958" s="24"/>
      <c r="AQD958" s="24"/>
      <c r="AQE958" s="24"/>
      <c r="AQF958" s="24"/>
      <c r="AQG958" s="24"/>
      <c r="AQH958" s="24"/>
      <c r="AQI958" s="24"/>
      <c r="AQJ958" s="24"/>
      <c r="AQK958" s="24"/>
      <c r="AQL958" s="24"/>
      <c r="AQM958" s="24"/>
      <c r="AQN958" s="24"/>
      <c r="AQO958" s="24"/>
      <c r="AQP958" s="24"/>
      <c r="AQQ958" s="24"/>
      <c r="AQR958" s="24"/>
      <c r="AQS958" s="24"/>
      <c r="AQT958" s="24"/>
      <c r="AQU958" s="24"/>
      <c r="AQV958" s="24"/>
      <c r="AQW958" s="24"/>
      <c r="AQX958" s="24"/>
      <c r="AQY958" s="24"/>
      <c r="AQZ958" s="24"/>
      <c r="ARA958" s="24"/>
      <c r="ARB958" s="24"/>
      <c r="ARC958" s="24"/>
      <c r="ARD958" s="24"/>
      <c r="ARE958" s="24"/>
      <c r="ARF958" s="24"/>
      <c r="ARG958" s="24"/>
      <c r="ARH958" s="24"/>
      <c r="ARI958" s="24"/>
      <c r="ARJ958" s="24"/>
      <c r="ARK958" s="24"/>
      <c r="ARL958" s="24"/>
      <c r="ARM958" s="24"/>
      <c r="ARN958" s="24"/>
      <c r="ARO958" s="24"/>
      <c r="ARP958" s="24"/>
      <c r="ARQ958" s="24"/>
      <c r="ARR958" s="24"/>
      <c r="ARS958" s="24"/>
      <c r="ART958" s="24"/>
      <c r="ARU958" s="24"/>
      <c r="ARV958" s="24"/>
      <c r="ARW958" s="24"/>
      <c r="ARX958" s="24"/>
      <c r="ARY958" s="24"/>
      <c r="ARZ958" s="24"/>
      <c r="ASA958" s="24"/>
      <c r="ASB958" s="24"/>
      <c r="ASC958" s="24"/>
      <c r="ASD958" s="24"/>
      <c r="ASE958" s="24"/>
      <c r="ASF958" s="24"/>
      <c r="ASG958" s="24"/>
      <c r="ASH958" s="24"/>
      <c r="ASI958" s="24"/>
      <c r="ASJ958" s="24"/>
      <c r="ASK958" s="24"/>
      <c r="ASL958" s="24"/>
      <c r="ASM958" s="24"/>
      <c r="ASN958" s="24"/>
      <c r="ASO958" s="24"/>
      <c r="ASP958" s="24"/>
      <c r="ASQ958" s="24"/>
      <c r="ASR958" s="24"/>
      <c r="ASS958" s="24"/>
      <c r="AST958" s="24"/>
      <c r="ASU958" s="24"/>
      <c r="ASV958" s="24"/>
      <c r="ASW958" s="24"/>
      <c r="ASX958" s="24"/>
      <c r="ASY958" s="24"/>
      <c r="ASZ958" s="24"/>
      <c r="ATA958" s="24"/>
      <c r="ATB958" s="24"/>
      <c r="ATC958" s="24"/>
      <c r="ATD958" s="24"/>
      <c r="ATE958" s="24"/>
      <c r="ATF958" s="24"/>
      <c r="ATG958" s="24"/>
      <c r="ATH958" s="24"/>
      <c r="ATI958" s="24"/>
      <c r="ATJ958" s="24"/>
      <c r="ATK958" s="24"/>
      <c r="ATL958" s="24"/>
      <c r="ATM958" s="24"/>
      <c r="ATN958" s="24"/>
      <c r="ATO958" s="24"/>
      <c r="ATP958" s="24"/>
      <c r="ATQ958" s="24"/>
      <c r="ATR958" s="24"/>
      <c r="ATS958" s="24"/>
      <c r="ATT958" s="24"/>
      <c r="ATU958" s="24"/>
      <c r="ATV958" s="24"/>
      <c r="ATW958" s="24"/>
      <c r="ATX958" s="24"/>
      <c r="ATY958" s="24"/>
      <c r="ATZ958" s="24"/>
      <c r="AUA958" s="24"/>
      <c r="AUB958" s="24"/>
      <c r="AUC958" s="24"/>
      <c r="AUD958" s="24"/>
      <c r="AUE958" s="24"/>
      <c r="AUF958" s="24"/>
      <c r="AUG958" s="24"/>
      <c r="AUH958" s="24"/>
      <c r="AUI958" s="24"/>
      <c r="AUJ958" s="24"/>
      <c r="AUK958" s="24"/>
      <c r="AUL958" s="24"/>
      <c r="AUM958" s="24"/>
      <c r="AUN958" s="24"/>
      <c r="AUO958" s="24"/>
      <c r="AUP958" s="24"/>
      <c r="AUQ958" s="24"/>
      <c r="AUR958" s="24"/>
      <c r="AUS958" s="24"/>
      <c r="AUT958" s="24"/>
      <c r="AUU958" s="24"/>
      <c r="AUV958" s="24"/>
      <c r="AUW958" s="24"/>
      <c r="AUX958" s="24"/>
      <c r="AUY958" s="24"/>
      <c r="AUZ958" s="24"/>
      <c r="AVA958" s="24"/>
      <c r="AVB958" s="24"/>
      <c r="AVC958" s="24"/>
      <c r="AVD958" s="24"/>
      <c r="AVE958" s="24"/>
      <c r="AVF958" s="24"/>
      <c r="AVG958" s="24"/>
      <c r="AVH958" s="24"/>
      <c r="AVI958" s="24"/>
      <c r="AVJ958" s="24"/>
      <c r="AVK958" s="24"/>
      <c r="AVL958" s="24"/>
      <c r="AVM958" s="24"/>
      <c r="AVN958" s="24"/>
      <c r="AVO958" s="24"/>
      <c r="AVP958" s="24"/>
      <c r="AVQ958" s="24"/>
      <c r="AVR958" s="24"/>
      <c r="AVS958" s="24"/>
      <c r="AVT958" s="24"/>
      <c r="AVU958" s="24"/>
      <c r="AVV958" s="24"/>
      <c r="AVW958" s="24"/>
      <c r="AVX958" s="24"/>
      <c r="AVY958" s="24"/>
      <c r="AVZ958" s="24"/>
      <c r="AWA958" s="24"/>
      <c r="AWB958" s="24"/>
      <c r="AWC958" s="24"/>
      <c r="AWD958" s="24"/>
      <c r="AWE958" s="24"/>
      <c r="AWF958" s="24"/>
      <c r="AWG958" s="24"/>
      <c r="AWH958" s="24"/>
      <c r="AWI958" s="24"/>
      <c r="AWJ958" s="24"/>
      <c r="AWK958" s="24"/>
      <c r="AWL958" s="24"/>
      <c r="AWM958" s="24"/>
      <c r="AWN958" s="24"/>
      <c r="AWO958" s="24"/>
      <c r="AWP958" s="24"/>
      <c r="AWQ958" s="24"/>
      <c r="AWR958" s="24"/>
      <c r="AWS958" s="24"/>
      <c r="AWT958" s="24"/>
      <c r="AWU958" s="24"/>
      <c r="AWV958" s="24"/>
      <c r="AWW958" s="24"/>
      <c r="AWX958" s="24"/>
      <c r="AWY958" s="24"/>
      <c r="AWZ958" s="24"/>
      <c r="AXA958" s="24"/>
      <c r="AXB958" s="24"/>
      <c r="AXC958" s="24"/>
      <c r="AXD958" s="24"/>
      <c r="AXE958" s="24"/>
      <c r="AXF958" s="24"/>
      <c r="AXG958" s="24"/>
      <c r="AXH958" s="24"/>
      <c r="AXI958" s="24"/>
      <c r="AXJ958" s="24"/>
      <c r="AXK958" s="24"/>
      <c r="AXL958" s="24"/>
      <c r="AXM958" s="24"/>
      <c r="AXN958" s="24"/>
      <c r="AXO958" s="24"/>
      <c r="AXP958" s="24"/>
      <c r="AXQ958" s="24"/>
      <c r="AXR958" s="24"/>
      <c r="AXS958" s="24"/>
      <c r="AXT958" s="24"/>
      <c r="AXU958" s="24"/>
      <c r="AXV958" s="24"/>
      <c r="AXW958" s="24"/>
      <c r="AXX958" s="24"/>
      <c r="AXY958" s="24"/>
      <c r="AXZ958" s="24"/>
      <c r="AYA958" s="24"/>
      <c r="AYB958" s="24"/>
      <c r="AYC958" s="24"/>
      <c r="AYD958" s="24"/>
      <c r="AYE958" s="24"/>
      <c r="AYF958" s="24"/>
      <c r="AYG958" s="24"/>
      <c r="AYH958" s="24"/>
      <c r="AYI958" s="24"/>
      <c r="AYJ958" s="24"/>
      <c r="AYK958" s="24"/>
      <c r="AYL958" s="24"/>
      <c r="AYM958" s="24"/>
      <c r="AYN958" s="24"/>
      <c r="AYO958" s="24"/>
      <c r="AYP958" s="24"/>
      <c r="AYQ958" s="24"/>
      <c r="AYR958" s="24"/>
      <c r="AYS958" s="24"/>
      <c r="AYT958" s="24"/>
      <c r="AYU958" s="24"/>
      <c r="AYV958" s="24"/>
      <c r="AYW958" s="24"/>
      <c r="AYX958" s="24"/>
      <c r="AYY958" s="24"/>
      <c r="AYZ958" s="24"/>
      <c r="AZA958" s="24"/>
      <c r="AZB958" s="24"/>
      <c r="AZC958" s="24"/>
      <c r="AZD958" s="24"/>
      <c r="AZE958" s="24"/>
      <c r="AZF958" s="24"/>
      <c r="AZG958" s="24"/>
      <c r="AZH958" s="24"/>
      <c r="AZI958" s="24"/>
      <c r="AZJ958" s="24"/>
      <c r="AZK958" s="24"/>
      <c r="AZL958" s="24"/>
      <c r="AZM958" s="24"/>
      <c r="AZN958" s="24"/>
      <c r="AZO958" s="24"/>
      <c r="AZP958" s="24"/>
      <c r="AZQ958" s="24"/>
      <c r="AZR958" s="24"/>
      <c r="AZS958" s="24"/>
      <c r="AZT958" s="24"/>
      <c r="AZU958" s="24"/>
      <c r="AZV958" s="24"/>
      <c r="AZW958" s="24"/>
      <c r="AZX958" s="24"/>
      <c r="AZY958" s="24"/>
      <c r="AZZ958" s="24"/>
      <c r="BAA958" s="24"/>
      <c r="BAB958" s="24"/>
      <c r="BAC958" s="24"/>
      <c r="BAD958" s="24"/>
      <c r="BAE958" s="24"/>
      <c r="BAF958" s="24"/>
      <c r="BAG958" s="24"/>
      <c r="BAH958" s="24"/>
      <c r="BAI958" s="24"/>
      <c r="BAJ958" s="24"/>
      <c r="BAK958" s="24"/>
      <c r="BAL958" s="24"/>
      <c r="BAM958" s="24"/>
      <c r="BAN958" s="24"/>
      <c r="BAO958" s="24"/>
      <c r="BAP958" s="24"/>
      <c r="BAQ958" s="24"/>
      <c r="BAR958" s="24"/>
      <c r="BAS958" s="24"/>
      <c r="BAT958" s="24"/>
      <c r="BAU958" s="24"/>
      <c r="BAV958" s="24"/>
      <c r="BAW958" s="24"/>
      <c r="BAX958" s="24"/>
      <c r="BAY958" s="24"/>
      <c r="BAZ958" s="24"/>
      <c r="BBA958" s="24"/>
      <c r="BBB958" s="24"/>
      <c r="BBC958" s="24"/>
      <c r="BBD958" s="24"/>
      <c r="BBE958" s="24"/>
      <c r="BBF958" s="24"/>
      <c r="BBG958" s="24"/>
      <c r="BBH958" s="24"/>
      <c r="BBI958" s="24"/>
      <c r="BBJ958" s="24"/>
      <c r="BBK958" s="24"/>
      <c r="BBL958" s="24"/>
      <c r="BBM958" s="24"/>
      <c r="BBN958" s="24"/>
      <c r="BBO958" s="24"/>
      <c r="BBP958" s="24"/>
      <c r="BBQ958" s="24"/>
      <c r="BBR958" s="24"/>
      <c r="BBS958" s="24"/>
      <c r="BBT958" s="24"/>
      <c r="BBU958" s="24"/>
      <c r="BBV958" s="24"/>
      <c r="BBW958" s="24"/>
      <c r="BBX958" s="24"/>
      <c r="BBY958" s="24"/>
      <c r="BBZ958" s="24"/>
      <c r="BCA958" s="24"/>
      <c r="BCB958" s="24"/>
      <c r="BCC958" s="24"/>
      <c r="BCD958" s="24"/>
      <c r="BCE958" s="24"/>
      <c r="BCF958" s="24"/>
      <c r="BCG958" s="24"/>
      <c r="BCH958" s="24"/>
      <c r="BCI958" s="24"/>
      <c r="BCJ958" s="24"/>
      <c r="BCK958" s="24"/>
      <c r="BCL958" s="24"/>
      <c r="BCM958" s="24"/>
      <c r="BCN958" s="24"/>
      <c r="BCO958" s="24"/>
      <c r="BCP958" s="24"/>
      <c r="BCQ958" s="24"/>
      <c r="BCR958" s="24"/>
      <c r="BCS958" s="24"/>
      <c r="BCT958" s="24"/>
      <c r="BCU958" s="24"/>
      <c r="BCV958" s="24"/>
      <c r="BCW958" s="24"/>
      <c r="BCX958" s="24"/>
      <c r="BCY958" s="24"/>
      <c r="BCZ958" s="24"/>
      <c r="BDA958" s="24"/>
      <c r="BDB958" s="24"/>
      <c r="BDC958" s="24"/>
      <c r="BDD958" s="24"/>
      <c r="BDE958" s="24"/>
      <c r="BDF958" s="24"/>
      <c r="BDG958" s="24"/>
      <c r="BDH958" s="24"/>
      <c r="BDI958" s="24"/>
      <c r="BDJ958" s="24"/>
      <c r="BDK958" s="24"/>
      <c r="BDL958" s="24"/>
      <c r="BDM958" s="24"/>
      <c r="BDN958" s="24"/>
      <c r="BDO958" s="24"/>
      <c r="BDP958" s="24"/>
      <c r="BDQ958" s="24"/>
      <c r="BDR958" s="24"/>
      <c r="BDS958" s="24"/>
      <c r="BDT958" s="24"/>
      <c r="BDU958" s="24"/>
      <c r="BDV958" s="24"/>
      <c r="BDW958" s="24"/>
      <c r="BDX958" s="24"/>
      <c r="BDY958" s="24"/>
      <c r="BDZ958" s="24"/>
      <c r="BEA958" s="24"/>
      <c r="BEB958" s="24"/>
      <c r="BEC958" s="24"/>
      <c r="BED958" s="24"/>
      <c r="BEE958" s="24"/>
      <c r="BEF958" s="24"/>
      <c r="BEG958" s="24"/>
      <c r="BEH958" s="24"/>
      <c r="BEI958" s="24"/>
      <c r="BEJ958" s="24"/>
      <c r="BEK958" s="24"/>
      <c r="BEL958" s="24"/>
      <c r="BEM958" s="24"/>
      <c r="BEN958" s="24"/>
      <c r="BEO958" s="24"/>
      <c r="BEP958" s="24"/>
      <c r="BEQ958" s="24"/>
      <c r="BER958" s="24"/>
      <c r="BES958" s="24"/>
      <c r="BET958" s="24"/>
      <c r="BEU958" s="24"/>
      <c r="BEV958" s="24"/>
      <c r="BEW958" s="24"/>
      <c r="BEX958" s="24"/>
      <c r="BEY958" s="24"/>
      <c r="BEZ958" s="24"/>
      <c r="BFA958" s="24"/>
      <c r="BFB958" s="24"/>
      <c r="BFC958" s="24"/>
      <c r="BFD958" s="24"/>
      <c r="BFE958" s="24"/>
      <c r="BFF958" s="24"/>
      <c r="BFG958" s="24"/>
      <c r="BFH958" s="24"/>
      <c r="BFI958" s="24"/>
      <c r="BFJ958" s="24"/>
      <c r="BFK958" s="24"/>
      <c r="BFL958" s="24"/>
      <c r="BFM958" s="24"/>
      <c r="BFN958" s="24"/>
      <c r="BFO958" s="24"/>
      <c r="BFP958" s="24"/>
      <c r="BFQ958" s="24"/>
      <c r="BFR958" s="24"/>
      <c r="BFS958" s="24"/>
      <c r="BFT958" s="24"/>
      <c r="BFU958" s="24"/>
      <c r="BFV958" s="24"/>
      <c r="BFW958" s="24"/>
      <c r="BFX958" s="24"/>
      <c r="BFY958" s="24"/>
      <c r="BFZ958" s="24"/>
      <c r="BGA958" s="24"/>
      <c r="BGB958" s="24"/>
      <c r="BGC958" s="24"/>
      <c r="BGD958" s="24"/>
      <c r="BGE958" s="24"/>
      <c r="BGF958" s="24"/>
      <c r="BGG958" s="24"/>
      <c r="BGH958" s="24"/>
      <c r="BGI958" s="24"/>
      <c r="BGJ958" s="24"/>
      <c r="BGK958" s="24"/>
      <c r="BGL958" s="24"/>
      <c r="BGM958" s="24"/>
      <c r="BGN958" s="24"/>
      <c r="BGO958" s="24"/>
      <c r="BGP958" s="24"/>
      <c r="BGQ958" s="24"/>
      <c r="BGR958" s="24"/>
      <c r="BGS958" s="24"/>
      <c r="BGT958" s="24"/>
      <c r="BGU958" s="24"/>
      <c r="BGV958" s="24"/>
      <c r="BGW958" s="24"/>
      <c r="BGX958" s="24"/>
      <c r="BGY958" s="24"/>
      <c r="BGZ958" s="24"/>
      <c r="BHA958" s="24"/>
      <c r="BHB958" s="24"/>
      <c r="BHC958" s="24"/>
      <c r="BHD958" s="24"/>
      <c r="BHE958" s="24"/>
      <c r="BHF958" s="24"/>
      <c r="BHG958" s="24"/>
      <c r="BHH958" s="24"/>
      <c r="BHI958" s="24"/>
      <c r="BHJ958" s="24"/>
      <c r="BHK958" s="24"/>
      <c r="BHL958" s="24"/>
      <c r="BHM958" s="24"/>
      <c r="BHN958" s="24"/>
      <c r="BHO958" s="24"/>
      <c r="BHP958" s="24"/>
      <c r="BHQ958" s="24"/>
      <c r="BHR958" s="24"/>
      <c r="BHS958" s="24"/>
      <c r="BHT958" s="24"/>
      <c r="BHU958" s="24"/>
      <c r="BHV958" s="24"/>
      <c r="BHW958" s="24"/>
      <c r="BHX958" s="24"/>
      <c r="BHY958" s="24"/>
      <c r="BHZ958" s="24"/>
      <c r="BIA958" s="24"/>
      <c r="BIB958" s="24"/>
      <c r="BIC958" s="24"/>
      <c r="BID958" s="24"/>
      <c r="BIE958" s="24"/>
      <c r="BIF958" s="24"/>
      <c r="BIG958" s="24"/>
      <c r="BIH958" s="24"/>
      <c r="BII958" s="24"/>
      <c r="BIJ958" s="24"/>
      <c r="BIK958" s="24"/>
      <c r="BIL958" s="24"/>
      <c r="BIM958" s="24"/>
      <c r="BIN958" s="24"/>
      <c r="BIO958" s="24"/>
      <c r="BIP958" s="24"/>
      <c r="BIQ958" s="24"/>
      <c r="BIR958" s="24"/>
      <c r="BIS958" s="24"/>
      <c r="BIT958" s="24"/>
      <c r="BIU958" s="24"/>
      <c r="BIV958" s="24"/>
      <c r="BIW958" s="24"/>
      <c r="BIX958" s="24"/>
      <c r="BIY958" s="24"/>
      <c r="BIZ958" s="24"/>
      <c r="BJA958" s="24"/>
      <c r="BJB958" s="24"/>
      <c r="BJC958" s="24"/>
      <c r="BJD958" s="24"/>
      <c r="BJE958" s="24"/>
      <c r="BJF958" s="24"/>
      <c r="BJG958" s="24"/>
      <c r="BJH958" s="24"/>
      <c r="BJI958" s="24"/>
      <c r="BJJ958" s="24"/>
      <c r="BJK958" s="24"/>
      <c r="BJL958" s="24"/>
      <c r="BJM958" s="24"/>
      <c r="BJN958" s="24"/>
      <c r="BJO958" s="24"/>
      <c r="BJP958" s="24"/>
      <c r="BJQ958" s="24"/>
      <c r="BJR958" s="24"/>
      <c r="BJS958" s="24"/>
      <c r="BJT958" s="24"/>
      <c r="BJU958" s="24"/>
      <c r="BJV958" s="24"/>
      <c r="BJW958" s="24"/>
      <c r="BJX958" s="24"/>
      <c r="BJY958" s="24"/>
      <c r="BJZ958" s="24"/>
      <c r="BKA958" s="24"/>
      <c r="BKB958" s="24"/>
      <c r="BKC958" s="24"/>
      <c r="BKD958" s="24"/>
      <c r="BKE958" s="24"/>
      <c r="BKF958" s="24"/>
      <c r="BKG958" s="24"/>
      <c r="BKH958" s="24"/>
      <c r="BKI958" s="24"/>
      <c r="BKJ958" s="24"/>
      <c r="BKK958" s="24"/>
      <c r="BKL958" s="24"/>
      <c r="BKM958" s="24"/>
      <c r="BKN958" s="24"/>
      <c r="BKO958" s="24"/>
      <c r="BKP958" s="24"/>
      <c r="BKQ958" s="24"/>
      <c r="BKR958" s="24"/>
      <c r="BKS958" s="24"/>
      <c r="BKT958" s="24"/>
      <c r="BKU958" s="24"/>
      <c r="BKV958" s="24"/>
      <c r="BKW958" s="24"/>
      <c r="BKX958" s="24"/>
      <c r="BKY958" s="24"/>
      <c r="BKZ958" s="24"/>
      <c r="BLA958" s="24"/>
      <c r="BLB958" s="24"/>
      <c r="BLC958" s="24"/>
      <c r="BLD958" s="24"/>
      <c r="BLE958" s="24"/>
      <c r="BLF958" s="24"/>
      <c r="BLG958" s="24"/>
      <c r="BLH958" s="24"/>
      <c r="BLI958" s="24"/>
      <c r="BLJ958" s="24"/>
      <c r="BLK958" s="24"/>
      <c r="BLL958" s="24"/>
      <c r="BLM958" s="24"/>
      <c r="BLN958" s="24"/>
      <c r="BLO958" s="24"/>
      <c r="BLP958" s="24"/>
      <c r="BLQ958" s="24"/>
      <c r="BLR958" s="24"/>
      <c r="BLS958" s="24"/>
      <c r="BLT958" s="24"/>
      <c r="BLU958" s="24"/>
      <c r="BLV958" s="24"/>
      <c r="BLW958" s="24"/>
      <c r="BLX958" s="24"/>
      <c r="BLY958" s="24"/>
      <c r="BLZ958" s="24"/>
      <c r="BMA958" s="24"/>
      <c r="BMB958" s="24"/>
      <c r="BMC958" s="24"/>
      <c r="BMD958" s="24"/>
      <c r="BME958" s="24"/>
      <c r="BMF958" s="24"/>
      <c r="BMG958" s="24"/>
      <c r="BMH958" s="24"/>
      <c r="BMI958" s="24"/>
      <c r="BMJ958" s="24"/>
      <c r="BMK958" s="24"/>
      <c r="BML958" s="24"/>
      <c r="BMM958" s="24"/>
      <c r="BMN958" s="24"/>
      <c r="BMO958" s="24"/>
      <c r="BMP958" s="24"/>
      <c r="BMQ958" s="24"/>
      <c r="BMR958" s="24"/>
      <c r="BMS958" s="24"/>
      <c r="BMT958" s="24"/>
      <c r="BMU958" s="24"/>
      <c r="BMV958" s="24"/>
      <c r="BMW958" s="24"/>
      <c r="BMX958" s="24"/>
      <c r="BMY958" s="24"/>
      <c r="BMZ958" s="24"/>
      <c r="BNA958" s="24"/>
      <c r="BNB958" s="24"/>
      <c r="BNC958" s="24"/>
      <c r="BND958" s="24"/>
      <c r="BNE958" s="24"/>
      <c r="BNF958" s="24"/>
      <c r="BNG958" s="24"/>
      <c r="BNH958" s="24"/>
      <c r="BNI958" s="24"/>
      <c r="BNJ958" s="24"/>
      <c r="BNK958" s="24"/>
      <c r="BNL958" s="24"/>
      <c r="BNM958" s="24"/>
      <c r="BNN958" s="24"/>
      <c r="BNO958" s="24"/>
      <c r="BNP958" s="24"/>
      <c r="BNQ958" s="24"/>
      <c r="BNR958" s="24"/>
      <c r="BNS958" s="24"/>
      <c r="BNT958" s="24"/>
      <c r="BNU958" s="24"/>
      <c r="BNV958" s="24"/>
      <c r="BNW958" s="24"/>
      <c r="BNX958" s="24"/>
      <c r="BNY958" s="24"/>
      <c r="BNZ958" s="24"/>
      <c r="BOA958" s="24"/>
      <c r="BOB958" s="24"/>
      <c r="BOC958" s="24"/>
      <c r="BOD958" s="24"/>
      <c r="BOE958" s="24"/>
      <c r="BOF958" s="24"/>
      <c r="BOG958" s="24"/>
      <c r="BOH958" s="24"/>
      <c r="BOI958" s="24"/>
      <c r="BOJ958" s="24"/>
      <c r="BOK958" s="24"/>
      <c r="BOL958" s="24"/>
      <c r="BOM958" s="24"/>
      <c r="BON958" s="24"/>
      <c r="BOO958" s="24"/>
      <c r="BOP958" s="24"/>
      <c r="BOQ958" s="24"/>
      <c r="BOR958" s="24"/>
      <c r="BOS958" s="24"/>
      <c r="BOT958" s="24"/>
      <c r="BOU958" s="24"/>
      <c r="BOV958" s="24"/>
      <c r="BOW958" s="24"/>
      <c r="BOX958" s="24"/>
      <c r="BOY958" s="24"/>
      <c r="BOZ958" s="24"/>
      <c r="BPA958" s="24"/>
      <c r="BPB958" s="24"/>
      <c r="BPC958" s="24"/>
      <c r="BPD958" s="24"/>
      <c r="BPE958" s="24"/>
      <c r="BPF958" s="24"/>
      <c r="BPG958" s="24"/>
      <c r="BPH958" s="24"/>
      <c r="BPI958" s="24"/>
      <c r="BPJ958" s="24"/>
      <c r="BPK958" s="24"/>
      <c r="BPL958" s="24"/>
      <c r="BPM958" s="24"/>
      <c r="BPN958" s="24"/>
      <c r="BPO958" s="24"/>
      <c r="BPP958" s="24"/>
      <c r="BPQ958" s="24"/>
      <c r="BPR958" s="24"/>
      <c r="BPS958" s="24"/>
      <c r="BPT958" s="24"/>
      <c r="BPU958" s="24"/>
      <c r="BPV958" s="24"/>
      <c r="BPW958" s="24"/>
      <c r="BPX958" s="24"/>
      <c r="BPY958" s="24"/>
      <c r="BPZ958" s="24"/>
      <c r="BQA958" s="24"/>
      <c r="BQB958" s="24"/>
      <c r="BQC958" s="24"/>
      <c r="BQD958" s="24"/>
      <c r="BQE958" s="24"/>
      <c r="BQF958" s="24"/>
      <c r="BQG958" s="24"/>
      <c r="BQH958" s="24"/>
      <c r="BQI958" s="24"/>
      <c r="BQJ958" s="24"/>
      <c r="BQK958" s="24"/>
      <c r="BQL958" s="24"/>
      <c r="BQM958" s="24"/>
      <c r="BQN958" s="24"/>
      <c r="BQO958" s="24"/>
      <c r="BQP958" s="24"/>
      <c r="BQQ958" s="24"/>
      <c r="BQR958" s="24"/>
      <c r="BQS958" s="24"/>
      <c r="BQT958" s="24"/>
      <c r="BQU958" s="24"/>
      <c r="BQV958" s="24"/>
      <c r="BQW958" s="24"/>
      <c r="BQX958" s="24"/>
      <c r="BQY958" s="24"/>
      <c r="BQZ958" s="24"/>
      <c r="BRA958" s="24"/>
      <c r="BRB958" s="24"/>
      <c r="BRC958" s="24"/>
      <c r="BRD958" s="24"/>
      <c r="BRE958" s="24"/>
      <c r="BRF958" s="24"/>
      <c r="BRG958" s="24"/>
      <c r="BRH958" s="24"/>
      <c r="BRI958" s="24"/>
      <c r="BRJ958" s="24"/>
      <c r="BRK958" s="24"/>
      <c r="BRL958" s="24"/>
      <c r="BRM958" s="24"/>
      <c r="BRN958" s="24"/>
      <c r="BRO958" s="24"/>
      <c r="BRP958" s="24"/>
      <c r="BRQ958" s="24"/>
      <c r="BRR958" s="24"/>
      <c r="BRS958" s="24"/>
      <c r="BRT958" s="24"/>
      <c r="BRU958" s="24"/>
      <c r="BRV958" s="24"/>
      <c r="BRW958" s="24"/>
      <c r="BRX958" s="24"/>
      <c r="BRY958" s="24"/>
      <c r="BRZ958" s="24"/>
      <c r="BSA958" s="24"/>
      <c r="BSB958" s="24"/>
      <c r="BSC958" s="24"/>
      <c r="BSD958" s="24"/>
      <c r="BSE958" s="24"/>
      <c r="BSF958" s="24"/>
      <c r="BSG958" s="24"/>
      <c r="BSH958" s="24"/>
      <c r="BSI958" s="24"/>
      <c r="BSJ958" s="24"/>
      <c r="BSK958" s="24"/>
      <c r="BSL958" s="24"/>
      <c r="BSM958" s="24"/>
      <c r="BSN958" s="24"/>
      <c r="BSO958" s="24"/>
      <c r="BSP958" s="24"/>
      <c r="BSQ958" s="24"/>
      <c r="BSR958" s="24"/>
      <c r="BSS958" s="24"/>
      <c r="BST958" s="24"/>
      <c r="BSU958" s="24"/>
      <c r="BSV958" s="24"/>
      <c r="BSW958" s="24"/>
      <c r="BSX958" s="24"/>
      <c r="BSY958" s="24"/>
      <c r="BSZ958" s="24"/>
      <c r="BTA958" s="24"/>
      <c r="BTB958" s="24"/>
      <c r="BTC958" s="24"/>
      <c r="BTD958" s="24"/>
      <c r="BTE958" s="24"/>
      <c r="BTF958" s="24"/>
      <c r="BTG958" s="24"/>
      <c r="BTH958" s="24"/>
      <c r="BTI958" s="24"/>
      <c r="BTJ958" s="24"/>
      <c r="BTK958" s="24"/>
      <c r="BTL958" s="24"/>
      <c r="BTM958" s="24"/>
      <c r="BTN958" s="24"/>
      <c r="BTO958" s="24"/>
      <c r="BTP958" s="24"/>
      <c r="BTQ958" s="24"/>
      <c r="BTR958" s="24"/>
      <c r="BTS958" s="24"/>
      <c r="BTT958" s="24"/>
      <c r="BTU958" s="24"/>
      <c r="BTV958" s="24"/>
      <c r="BTW958" s="24"/>
      <c r="BTX958" s="24"/>
      <c r="BTY958" s="24"/>
      <c r="BTZ958" s="24"/>
      <c r="BUA958" s="24"/>
      <c r="BUB958" s="24"/>
      <c r="BUC958" s="24"/>
      <c r="BUD958" s="24"/>
      <c r="BUE958" s="24"/>
      <c r="BUF958" s="24"/>
      <c r="BUG958" s="24"/>
      <c r="BUH958" s="24"/>
      <c r="BUI958" s="24"/>
      <c r="BUJ958" s="24"/>
      <c r="BUK958" s="24"/>
      <c r="BUL958" s="24"/>
      <c r="BUM958" s="24"/>
      <c r="BUN958" s="24"/>
      <c r="BUO958" s="24"/>
      <c r="BUP958" s="24"/>
      <c r="BUQ958" s="24"/>
      <c r="BUR958" s="24"/>
      <c r="BUS958" s="24"/>
      <c r="BUT958" s="24"/>
      <c r="BUU958" s="24"/>
      <c r="BUV958" s="24"/>
      <c r="BUW958" s="24"/>
      <c r="BUX958" s="24"/>
      <c r="BUY958" s="24"/>
      <c r="BUZ958" s="24"/>
      <c r="BVA958" s="24"/>
      <c r="BVB958" s="24"/>
      <c r="BVC958" s="24"/>
      <c r="BVD958" s="24"/>
      <c r="BVE958" s="24"/>
      <c r="BVF958" s="24"/>
      <c r="BVG958" s="24"/>
      <c r="BVH958" s="24"/>
      <c r="BVI958" s="24"/>
      <c r="BVJ958" s="24"/>
      <c r="BVK958" s="24"/>
      <c r="BVL958" s="24"/>
      <c r="BVM958" s="24"/>
      <c r="BVN958" s="24"/>
      <c r="BVO958" s="24"/>
      <c r="BVP958" s="24"/>
      <c r="BVQ958" s="24"/>
      <c r="BVR958" s="24"/>
      <c r="BVS958" s="24"/>
      <c r="BVT958" s="24"/>
      <c r="BVU958" s="24"/>
      <c r="BVV958" s="24"/>
      <c r="BVW958" s="24"/>
      <c r="BVX958" s="24"/>
      <c r="BVY958" s="24"/>
      <c r="BVZ958" s="24"/>
      <c r="BWA958" s="24"/>
      <c r="BWB958" s="24"/>
      <c r="BWC958" s="24"/>
      <c r="BWD958" s="24"/>
      <c r="BWE958" s="24"/>
      <c r="BWF958" s="24"/>
      <c r="BWG958" s="24"/>
      <c r="BWH958" s="24"/>
      <c r="BWI958" s="24"/>
      <c r="BWJ958" s="24"/>
      <c r="BWK958" s="24"/>
      <c r="BWL958" s="24"/>
      <c r="BWM958" s="24"/>
      <c r="BWN958" s="24"/>
      <c r="BWO958" s="24"/>
      <c r="BWP958" s="24"/>
      <c r="BWQ958" s="24"/>
      <c r="BWR958" s="24"/>
      <c r="BWS958" s="24"/>
      <c r="BWT958" s="24"/>
      <c r="BWU958" s="24"/>
      <c r="BWV958" s="24"/>
      <c r="BWW958" s="24"/>
      <c r="BWX958" s="24"/>
      <c r="BWY958" s="24"/>
      <c r="BWZ958" s="24"/>
      <c r="BXA958" s="24"/>
      <c r="BXB958" s="24"/>
      <c r="BXC958" s="24"/>
      <c r="BXD958" s="24"/>
      <c r="BXE958" s="24"/>
      <c r="BXF958" s="24"/>
      <c r="BXG958" s="24"/>
      <c r="BXH958" s="24"/>
      <c r="BXI958" s="24"/>
      <c r="BXJ958" s="24"/>
      <c r="BXK958" s="24"/>
      <c r="BXL958" s="24"/>
      <c r="BXM958" s="24"/>
      <c r="BXN958" s="24"/>
      <c r="BXO958" s="24"/>
      <c r="BXP958" s="24"/>
      <c r="BXQ958" s="24"/>
      <c r="BXR958" s="24"/>
      <c r="BXS958" s="24"/>
      <c r="BXT958" s="24"/>
      <c r="BXU958" s="24"/>
      <c r="BXV958" s="24"/>
      <c r="BXW958" s="24"/>
      <c r="BXX958" s="24"/>
      <c r="BXY958" s="24"/>
      <c r="BXZ958" s="24"/>
      <c r="BYA958" s="24"/>
      <c r="BYB958" s="24"/>
      <c r="BYC958" s="24"/>
      <c r="BYD958" s="24"/>
      <c r="BYE958" s="24"/>
      <c r="BYF958" s="24"/>
      <c r="BYG958" s="24"/>
      <c r="BYH958" s="24"/>
      <c r="BYI958" s="24"/>
      <c r="BYJ958" s="24"/>
      <c r="BYK958" s="24"/>
      <c r="BYL958" s="24"/>
      <c r="BYM958" s="24"/>
      <c r="BYN958" s="24"/>
      <c r="BYO958" s="24"/>
      <c r="BYP958" s="24"/>
      <c r="BYQ958" s="24"/>
      <c r="BYR958" s="24"/>
      <c r="BYS958" s="24"/>
      <c r="BYT958" s="24"/>
      <c r="BYU958" s="24"/>
      <c r="BYV958" s="24"/>
      <c r="BYW958" s="24"/>
      <c r="BYX958" s="24"/>
      <c r="BYY958" s="24"/>
      <c r="BYZ958" s="24"/>
      <c r="BZA958" s="24"/>
      <c r="BZB958" s="24"/>
      <c r="BZC958" s="24"/>
      <c r="BZD958" s="24"/>
      <c r="BZE958" s="24"/>
      <c r="BZF958" s="24"/>
      <c r="BZG958" s="24"/>
      <c r="BZH958" s="24"/>
      <c r="BZI958" s="24"/>
      <c r="BZJ958" s="24"/>
      <c r="BZK958" s="24"/>
      <c r="BZL958" s="24"/>
      <c r="BZM958" s="24"/>
      <c r="BZN958" s="24"/>
      <c r="BZO958" s="24"/>
      <c r="BZP958" s="24"/>
      <c r="BZQ958" s="24"/>
      <c r="BZR958" s="24"/>
      <c r="BZS958" s="24"/>
      <c r="BZT958" s="24"/>
      <c r="BZU958" s="24"/>
      <c r="BZV958" s="24"/>
      <c r="BZW958" s="24"/>
      <c r="BZX958" s="24"/>
      <c r="BZY958" s="24"/>
      <c r="BZZ958" s="24"/>
      <c r="CAA958" s="24"/>
      <c r="CAB958" s="24"/>
      <c r="CAC958" s="24"/>
      <c r="CAD958" s="24"/>
      <c r="CAE958" s="24"/>
      <c r="CAF958" s="24"/>
      <c r="CAG958" s="24"/>
      <c r="CAH958" s="24"/>
      <c r="CAI958" s="24"/>
      <c r="CAJ958" s="24"/>
      <c r="CAK958" s="24"/>
      <c r="CAL958" s="24"/>
      <c r="CAM958" s="24"/>
      <c r="CAN958" s="24"/>
      <c r="CAO958" s="24"/>
      <c r="CAP958" s="24"/>
      <c r="CAQ958" s="24"/>
      <c r="CAR958" s="24"/>
      <c r="CAS958" s="24"/>
      <c r="CAT958" s="24"/>
      <c r="CAU958" s="24"/>
      <c r="CAV958" s="24"/>
      <c r="CAW958" s="24"/>
      <c r="CAX958" s="24"/>
      <c r="CAY958" s="24"/>
      <c r="CAZ958" s="24"/>
      <c r="CBA958" s="24"/>
      <c r="CBB958" s="24"/>
      <c r="CBC958" s="24"/>
      <c r="CBD958" s="24"/>
      <c r="CBE958" s="24"/>
      <c r="CBF958" s="24"/>
      <c r="CBG958" s="24"/>
      <c r="CBH958" s="24"/>
      <c r="CBI958" s="24"/>
      <c r="CBJ958" s="24"/>
      <c r="CBK958" s="24"/>
      <c r="CBL958" s="24"/>
      <c r="CBM958" s="24"/>
      <c r="CBN958" s="24"/>
      <c r="CBO958" s="24"/>
      <c r="CBP958" s="24"/>
      <c r="CBQ958" s="24"/>
      <c r="CBR958" s="24"/>
      <c r="CBS958" s="24"/>
      <c r="CBT958" s="24"/>
      <c r="CBU958" s="24"/>
      <c r="CBV958" s="24"/>
      <c r="CBW958" s="24"/>
      <c r="CBX958" s="24"/>
      <c r="CBY958" s="24"/>
      <c r="CBZ958" s="24"/>
      <c r="CCA958" s="24"/>
      <c r="CCB958" s="24"/>
      <c r="CCC958" s="24"/>
      <c r="CCD958" s="24"/>
      <c r="CCE958" s="24"/>
      <c r="CCF958" s="24"/>
      <c r="CCG958" s="24"/>
      <c r="CCH958" s="24"/>
      <c r="CCI958" s="24"/>
      <c r="CCJ958" s="24"/>
      <c r="CCK958" s="24"/>
      <c r="CCL958" s="24"/>
      <c r="CCM958" s="24"/>
      <c r="CCN958" s="24"/>
      <c r="CCO958" s="24"/>
      <c r="CCP958" s="24"/>
      <c r="CCQ958" s="24"/>
      <c r="CCR958" s="24"/>
      <c r="CCS958" s="24"/>
      <c r="CCT958" s="24"/>
      <c r="CCU958" s="24"/>
      <c r="CCV958" s="24"/>
      <c r="CCW958" s="24"/>
      <c r="CCX958" s="24"/>
      <c r="CCY958" s="24"/>
      <c r="CCZ958" s="24"/>
      <c r="CDA958" s="24"/>
      <c r="CDB958" s="24"/>
      <c r="CDC958" s="24"/>
      <c r="CDD958" s="24"/>
      <c r="CDE958" s="24"/>
      <c r="CDF958" s="24"/>
      <c r="CDG958" s="24"/>
      <c r="CDH958" s="24"/>
      <c r="CDI958" s="24"/>
      <c r="CDJ958" s="24"/>
      <c r="CDK958" s="24"/>
      <c r="CDL958" s="24"/>
      <c r="CDM958" s="24"/>
      <c r="CDN958" s="24"/>
      <c r="CDO958" s="24"/>
      <c r="CDP958" s="24"/>
      <c r="CDQ958" s="24"/>
      <c r="CDR958" s="24"/>
      <c r="CDS958" s="24"/>
      <c r="CDT958" s="24"/>
      <c r="CDU958" s="24"/>
      <c r="CDV958" s="24"/>
      <c r="CDW958" s="24"/>
      <c r="CDX958" s="24"/>
      <c r="CDY958" s="24"/>
      <c r="CDZ958" s="24"/>
      <c r="CEA958" s="24"/>
      <c r="CEB958" s="24"/>
      <c r="CEC958" s="24"/>
      <c r="CED958" s="24"/>
      <c r="CEE958" s="24"/>
      <c r="CEF958" s="24"/>
      <c r="CEG958" s="24"/>
      <c r="CEH958" s="24"/>
      <c r="CEI958" s="24"/>
      <c r="CEJ958" s="24"/>
      <c r="CEK958" s="24"/>
      <c r="CEL958" s="24"/>
      <c r="CEM958" s="24"/>
      <c r="CEN958" s="24"/>
      <c r="CEO958" s="24"/>
      <c r="CEP958" s="24"/>
      <c r="CEQ958" s="24"/>
      <c r="CER958" s="24"/>
      <c r="CES958" s="24"/>
      <c r="CET958" s="24"/>
      <c r="CEU958" s="24"/>
      <c r="CEV958" s="24"/>
      <c r="CEW958" s="24"/>
      <c r="CEX958" s="24"/>
      <c r="CEY958" s="24"/>
      <c r="CEZ958" s="24"/>
      <c r="CFA958" s="24"/>
      <c r="CFB958" s="24"/>
      <c r="CFC958" s="24"/>
      <c r="CFD958" s="24"/>
      <c r="CFE958" s="24"/>
      <c r="CFF958" s="24"/>
      <c r="CFG958" s="24"/>
      <c r="CFH958" s="24"/>
      <c r="CFI958" s="24"/>
      <c r="CFJ958" s="24"/>
      <c r="CFK958" s="24"/>
      <c r="CFL958" s="24"/>
      <c r="CFM958" s="24"/>
      <c r="CFN958" s="24"/>
      <c r="CFO958" s="24"/>
      <c r="CFP958" s="24"/>
      <c r="CFQ958" s="24"/>
      <c r="CFR958" s="24"/>
      <c r="CFS958" s="24"/>
      <c r="CFT958" s="24"/>
      <c r="CFU958" s="24"/>
      <c r="CFV958" s="24"/>
      <c r="CFW958" s="24"/>
      <c r="CFX958" s="24"/>
      <c r="CFY958" s="24"/>
      <c r="CFZ958" s="24"/>
      <c r="CGA958" s="24"/>
      <c r="CGB958" s="24"/>
      <c r="CGC958" s="24"/>
      <c r="CGD958" s="24"/>
      <c r="CGE958" s="24"/>
      <c r="CGF958" s="24"/>
      <c r="CGG958" s="24"/>
      <c r="CGH958" s="24"/>
      <c r="CGI958" s="24"/>
      <c r="CGJ958" s="24"/>
      <c r="CGK958" s="24"/>
      <c r="CGL958" s="24"/>
      <c r="CGM958" s="24"/>
      <c r="CGN958" s="24"/>
      <c r="CGO958" s="24"/>
      <c r="CGP958" s="24"/>
      <c r="CGQ958" s="24"/>
      <c r="CGR958" s="24"/>
      <c r="CGS958" s="24"/>
      <c r="CGT958" s="24"/>
      <c r="CGU958" s="24"/>
      <c r="CGV958" s="24"/>
      <c r="CGW958" s="24"/>
      <c r="CGX958" s="24"/>
      <c r="CGY958" s="24"/>
      <c r="CGZ958" s="24"/>
      <c r="CHA958" s="24"/>
      <c r="CHB958" s="24"/>
      <c r="CHC958" s="24"/>
      <c r="CHD958" s="24"/>
      <c r="CHE958" s="24"/>
      <c r="CHF958" s="24"/>
      <c r="CHG958" s="24"/>
      <c r="CHH958" s="24"/>
      <c r="CHI958" s="24"/>
      <c r="CHJ958" s="24"/>
      <c r="CHK958" s="24"/>
      <c r="CHL958" s="24"/>
      <c r="CHM958" s="24"/>
      <c r="CHN958" s="24"/>
      <c r="CHO958" s="24"/>
      <c r="CHP958" s="24"/>
      <c r="CHQ958" s="24"/>
      <c r="CHR958" s="24"/>
      <c r="CHS958" s="24"/>
      <c r="CHT958" s="24"/>
      <c r="CHU958" s="24"/>
      <c r="CHV958" s="24"/>
      <c r="CHW958" s="24"/>
      <c r="CHX958" s="24"/>
      <c r="CHY958" s="24"/>
      <c r="CHZ958" s="24"/>
      <c r="CIA958" s="24"/>
      <c r="CIB958" s="24"/>
      <c r="CIC958" s="24"/>
      <c r="CID958" s="24"/>
      <c r="CIE958" s="24"/>
      <c r="CIF958" s="24"/>
      <c r="CIG958" s="24"/>
      <c r="CIH958" s="24"/>
      <c r="CII958" s="24"/>
      <c r="CIJ958" s="24"/>
      <c r="CIK958" s="24"/>
      <c r="CIL958" s="24"/>
      <c r="CIM958" s="24"/>
      <c r="CIN958" s="24"/>
      <c r="CIO958" s="24"/>
      <c r="CIP958" s="24"/>
      <c r="CIQ958" s="24"/>
      <c r="CIR958" s="24"/>
      <c r="CIS958" s="24"/>
      <c r="CIT958" s="24"/>
      <c r="CIU958" s="24"/>
      <c r="CIV958" s="24"/>
      <c r="CIW958" s="24"/>
      <c r="CIX958" s="24"/>
      <c r="CIY958" s="24"/>
      <c r="CIZ958" s="24"/>
      <c r="CJA958" s="24"/>
      <c r="CJB958" s="24"/>
      <c r="CJC958" s="24"/>
      <c r="CJD958" s="24"/>
      <c r="CJE958" s="24"/>
      <c r="CJF958" s="24"/>
      <c r="CJG958" s="24"/>
      <c r="CJH958" s="24"/>
      <c r="CJI958" s="24"/>
      <c r="CJJ958" s="24"/>
      <c r="CJK958" s="24"/>
      <c r="CJL958" s="24"/>
      <c r="CJM958" s="24"/>
      <c r="CJN958" s="24"/>
      <c r="CJO958" s="24"/>
      <c r="CJP958" s="24"/>
      <c r="CJQ958" s="24"/>
      <c r="CJR958" s="24"/>
      <c r="CJS958" s="24"/>
      <c r="CJT958" s="24"/>
      <c r="CJU958" s="24"/>
      <c r="CJV958" s="24"/>
      <c r="CJW958" s="24"/>
      <c r="CJX958" s="24"/>
      <c r="CJY958" s="24"/>
      <c r="CJZ958" s="24"/>
      <c r="CKA958" s="24"/>
      <c r="CKB958" s="24"/>
      <c r="CKC958" s="24"/>
      <c r="CKD958" s="24"/>
      <c r="CKE958" s="24"/>
      <c r="CKF958" s="24"/>
      <c r="CKG958" s="24"/>
      <c r="CKH958" s="24"/>
      <c r="CKI958" s="24"/>
      <c r="CKJ958" s="24"/>
      <c r="CKK958" s="24"/>
      <c r="CKL958" s="24"/>
      <c r="CKM958" s="24"/>
      <c r="CKN958" s="24"/>
      <c r="CKO958" s="24"/>
      <c r="CKP958" s="24"/>
      <c r="CKQ958" s="24"/>
      <c r="CKR958" s="24"/>
      <c r="CKS958" s="24"/>
      <c r="CKT958" s="24"/>
      <c r="CKU958" s="24"/>
      <c r="CKV958" s="24"/>
      <c r="CKW958" s="24"/>
      <c r="CKX958" s="24"/>
      <c r="CKY958" s="24"/>
      <c r="CKZ958" s="24"/>
      <c r="CLA958" s="24"/>
      <c r="CLB958" s="24"/>
      <c r="CLC958" s="24"/>
      <c r="CLD958" s="24"/>
      <c r="CLE958" s="24"/>
      <c r="CLF958" s="24"/>
      <c r="CLG958" s="24"/>
      <c r="CLH958" s="24"/>
      <c r="CLI958" s="24"/>
      <c r="CLJ958" s="24"/>
      <c r="CLK958" s="24"/>
      <c r="CLL958" s="24"/>
      <c r="CLM958" s="24"/>
      <c r="CLN958" s="24"/>
      <c r="CLO958" s="24"/>
      <c r="CLP958" s="24"/>
      <c r="CLQ958" s="24"/>
      <c r="CLR958" s="24"/>
      <c r="CLS958" s="24"/>
      <c r="CLT958" s="24"/>
      <c r="CLU958" s="24"/>
      <c r="CLV958" s="24"/>
      <c r="CLW958" s="24"/>
      <c r="CLX958" s="24"/>
      <c r="CLY958" s="24"/>
      <c r="CLZ958" s="24"/>
      <c r="CMA958" s="24"/>
      <c r="CMB958" s="24"/>
      <c r="CMC958" s="24"/>
      <c r="CMD958" s="24"/>
      <c r="CME958" s="24"/>
      <c r="CMF958" s="24"/>
      <c r="CMG958" s="24"/>
      <c r="CMH958" s="24"/>
      <c r="CMI958" s="24"/>
      <c r="CMJ958" s="24"/>
      <c r="CMK958" s="24"/>
      <c r="CML958" s="24"/>
      <c r="CMM958" s="24"/>
      <c r="CMN958" s="24"/>
      <c r="CMO958" s="24"/>
      <c r="CMP958" s="24"/>
      <c r="CMQ958" s="24"/>
      <c r="CMR958" s="24"/>
      <c r="CMS958" s="24"/>
      <c r="CMT958" s="24"/>
      <c r="CMU958" s="24"/>
      <c r="CMV958" s="24"/>
      <c r="CMW958" s="24"/>
      <c r="CMX958" s="24"/>
      <c r="CMY958" s="24"/>
      <c r="CMZ958" s="24"/>
      <c r="CNA958" s="24"/>
      <c r="CNB958" s="24"/>
      <c r="CNC958" s="24"/>
      <c r="CND958" s="24"/>
      <c r="CNE958" s="24"/>
      <c r="CNF958" s="24"/>
      <c r="CNG958" s="24"/>
      <c r="CNH958" s="24"/>
      <c r="CNI958" s="24"/>
      <c r="CNJ958" s="24"/>
      <c r="CNK958" s="24"/>
      <c r="CNL958" s="24"/>
      <c r="CNM958" s="24"/>
      <c r="CNN958" s="24"/>
      <c r="CNO958" s="24"/>
      <c r="CNP958" s="24"/>
      <c r="CNQ958" s="24"/>
      <c r="CNR958" s="24"/>
      <c r="CNS958" s="24"/>
      <c r="CNT958" s="24"/>
      <c r="CNU958" s="24"/>
      <c r="CNV958" s="24"/>
      <c r="CNW958" s="24"/>
      <c r="CNX958" s="24"/>
      <c r="CNY958" s="24"/>
      <c r="CNZ958" s="24"/>
      <c r="COA958" s="24"/>
      <c r="COB958" s="24"/>
      <c r="COC958" s="24"/>
      <c r="COD958" s="24"/>
      <c r="COE958" s="24"/>
      <c r="COF958" s="24"/>
      <c r="COG958" s="24"/>
      <c r="COH958" s="24"/>
      <c r="COI958" s="24"/>
      <c r="COJ958" s="24"/>
      <c r="COK958" s="24"/>
      <c r="COL958" s="24"/>
      <c r="COM958" s="24"/>
      <c r="CON958" s="24"/>
      <c r="COO958" s="24"/>
      <c r="COP958" s="24"/>
      <c r="COQ958" s="24"/>
      <c r="COR958" s="24"/>
      <c r="COS958" s="24"/>
      <c r="COT958" s="24"/>
      <c r="COU958" s="24"/>
      <c r="COV958" s="24"/>
      <c r="COW958" s="24"/>
      <c r="COX958" s="24"/>
      <c r="COY958" s="24"/>
      <c r="COZ958" s="24"/>
      <c r="CPA958" s="24"/>
      <c r="CPB958" s="24"/>
      <c r="CPC958" s="24"/>
      <c r="CPD958" s="24"/>
      <c r="CPE958" s="24"/>
      <c r="CPF958" s="24"/>
      <c r="CPG958" s="24"/>
      <c r="CPH958" s="24"/>
      <c r="CPI958" s="24"/>
      <c r="CPJ958" s="24"/>
      <c r="CPK958" s="24"/>
      <c r="CPL958" s="24"/>
      <c r="CPM958" s="24"/>
      <c r="CPN958" s="24"/>
      <c r="CPO958" s="24"/>
      <c r="CPP958" s="24"/>
      <c r="CPQ958" s="24"/>
      <c r="CPR958" s="24"/>
      <c r="CPS958" s="24"/>
      <c r="CPT958" s="24"/>
      <c r="CPU958" s="24"/>
      <c r="CPV958" s="24"/>
      <c r="CPW958" s="24"/>
      <c r="CPX958" s="24"/>
      <c r="CPY958" s="24"/>
      <c r="CPZ958" s="24"/>
      <c r="CQA958" s="24"/>
      <c r="CQB958" s="24"/>
      <c r="CQC958" s="24"/>
      <c r="CQD958" s="24"/>
      <c r="CQE958" s="24"/>
      <c r="CQF958" s="24"/>
      <c r="CQG958" s="24"/>
      <c r="CQH958" s="24"/>
      <c r="CQI958" s="24"/>
      <c r="CQJ958" s="24"/>
      <c r="CQK958" s="24"/>
      <c r="CQL958" s="24"/>
      <c r="CQM958" s="24"/>
      <c r="CQN958" s="24"/>
      <c r="CQO958" s="24"/>
      <c r="CQP958" s="24"/>
      <c r="CQQ958" s="24"/>
      <c r="CQR958" s="24"/>
      <c r="CQS958" s="24"/>
      <c r="CQT958" s="24"/>
      <c r="CQU958" s="24"/>
      <c r="CQV958" s="24"/>
      <c r="CQW958" s="24"/>
      <c r="CQX958" s="24"/>
      <c r="CQY958" s="24"/>
      <c r="CQZ958" s="24"/>
      <c r="CRA958" s="24"/>
      <c r="CRB958" s="24"/>
      <c r="CRC958" s="24"/>
      <c r="CRD958" s="24"/>
      <c r="CRE958" s="24"/>
      <c r="CRF958" s="24"/>
      <c r="CRG958" s="24"/>
      <c r="CRH958" s="24"/>
      <c r="CRI958" s="24"/>
      <c r="CRJ958" s="24"/>
      <c r="CRK958" s="24"/>
      <c r="CRL958" s="24"/>
      <c r="CRM958" s="24"/>
      <c r="CRN958" s="24"/>
      <c r="CRO958" s="24"/>
      <c r="CRP958" s="24"/>
      <c r="CRQ958" s="24"/>
      <c r="CRR958" s="24"/>
      <c r="CRS958" s="24"/>
      <c r="CRT958" s="24"/>
      <c r="CRU958" s="24"/>
      <c r="CRV958" s="24"/>
      <c r="CRW958" s="24"/>
      <c r="CRX958" s="24"/>
      <c r="CRY958" s="24"/>
      <c r="CRZ958" s="24"/>
      <c r="CSA958" s="24"/>
      <c r="CSB958" s="24"/>
      <c r="CSC958" s="24"/>
      <c r="CSD958" s="24"/>
      <c r="CSE958" s="24"/>
      <c r="CSF958" s="24"/>
      <c r="CSG958" s="24"/>
      <c r="CSH958" s="24"/>
      <c r="CSI958" s="24"/>
      <c r="CSJ958" s="24"/>
      <c r="CSK958" s="24"/>
      <c r="CSL958" s="24"/>
      <c r="CSM958" s="24"/>
      <c r="CSN958" s="24"/>
      <c r="CSO958" s="24"/>
      <c r="CSP958" s="24"/>
      <c r="CSQ958" s="24"/>
      <c r="CSR958" s="24"/>
      <c r="CSS958" s="24"/>
      <c r="CST958" s="24"/>
      <c r="CSU958" s="24"/>
      <c r="CSV958" s="24"/>
      <c r="CSW958" s="24"/>
      <c r="CSX958" s="24"/>
      <c r="CSY958" s="24"/>
      <c r="CSZ958" s="24"/>
      <c r="CTA958" s="24"/>
      <c r="CTB958" s="24"/>
      <c r="CTC958" s="24"/>
      <c r="CTD958" s="24"/>
      <c r="CTE958" s="24"/>
      <c r="CTF958" s="24"/>
      <c r="CTG958" s="24"/>
      <c r="CTH958" s="24"/>
      <c r="CTI958" s="24"/>
      <c r="CTJ958" s="24"/>
      <c r="CTK958" s="24"/>
      <c r="CTL958" s="24"/>
      <c r="CTM958" s="24"/>
      <c r="CTN958" s="24"/>
      <c r="CTO958" s="24"/>
      <c r="CTP958" s="24"/>
      <c r="CTQ958" s="24"/>
      <c r="CTR958" s="24"/>
      <c r="CTS958" s="24"/>
      <c r="CTT958" s="24"/>
      <c r="CTU958" s="24"/>
      <c r="CTV958" s="24"/>
      <c r="CTW958" s="24"/>
      <c r="CTX958" s="24"/>
      <c r="CTY958" s="24"/>
      <c r="CTZ958" s="24"/>
      <c r="CUA958" s="24"/>
      <c r="CUB958" s="24"/>
      <c r="CUC958" s="24"/>
      <c r="CUD958" s="24"/>
      <c r="CUE958" s="24"/>
      <c r="CUF958" s="24"/>
      <c r="CUG958" s="24"/>
      <c r="CUH958" s="24"/>
      <c r="CUI958" s="24"/>
      <c r="CUJ958" s="24"/>
      <c r="CUK958" s="24"/>
      <c r="CUL958" s="24"/>
      <c r="CUM958" s="24"/>
      <c r="CUN958" s="24"/>
      <c r="CUO958" s="24"/>
      <c r="CUP958" s="24"/>
      <c r="CUQ958" s="24"/>
      <c r="CUR958" s="24"/>
      <c r="CUS958" s="24"/>
      <c r="CUT958" s="24"/>
      <c r="CUU958" s="24"/>
      <c r="CUV958" s="24"/>
      <c r="CUW958" s="24"/>
      <c r="CUX958" s="24"/>
      <c r="CUY958" s="24"/>
      <c r="CUZ958" s="24"/>
      <c r="CVA958" s="24"/>
      <c r="CVB958" s="24"/>
      <c r="CVC958" s="24"/>
      <c r="CVD958" s="24"/>
      <c r="CVE958" s="24"/>
      <c r="CVF958" s="24"/>
      <c r="CVG958" s="24"/>
      <c r="CVH958" s="24"/>
      <c r="CVI958" s="24"/>
      <c r="CVJ958" s="24"/>
      <c r="CVK958" s="24"/>
      <c r="CVL958" s="24"/>
      <c r="CVM958" s="24"/>
      <c r="CVN958" s="24"/>
      <c r="CVO958" s="24"/>
      <c r="CVP958" s="24"/>
      <c r="CVQ958" s="24"/>
      <c r="CVR958" s="24"/>
      <c r="CVS958" s="24"/>
      <c r="CVT958" s="24"/>
      <c r="CVU958" s="24"/>
      <c r="CVV958" s="24"/>
      <c r="CVW958" s="24"/>
      <c r="CVX958" s="24"/>
      <c r="CVY958" s="24"/>
      <c r="CVZ958" s="24"/>
      <c r="CWA958" s="24"/>
      <c r="CWB958" s="24"/>
      <c r="CWC958" s="24"/>
      <c r="CWD958" s="24"/>
      <c r="CWE958" s="24"/>
      <c r="CWF958" s="24"/>
      <c r="CWG958" s="24"/>
      <c r="CWH958" s="24"/>
      <c r="CWI958" s="24"/>
      <c r="CWJ958" s="24"/>
      <c r="CWK958" s="24"/>
      <c r="CWL958" s="24"/>
      <c r="CWM958" s="24"/>
      <c r="CWN958" s="24"/>
      <c r="CWO958" s="24"/>
      <c r="CWP958" s="24"/>
      <c r="CWQ958" s="24"/>
      <c r="CWR958" s="24"/>
      <c r="CWS958" s="24"/>
      <c r="CWT958" s="24"/>
      <c r="CWU958" s="24"/>
      <c r="CWV958" s="24"/>
      <c r="CWW958" s="24"/>
      <c r="CWX958" s="24"/>
      <c r="CWY958" s="24"/>
      <c r="CWZ958" s="24"/>
      <c r="CXA958" s="24"/>
      <c r="CXB958" s="24"/>
      <c r="CXC958" s="24"/>
      <c r="CXD958" s="24"/>
      <c r="CXE958" s="24"/>
      <c r="CXF958" s="24"/>
      <c r="CXG958" s="24"/>
      <c r="CXH958" s="24"/>
      <c r="CXI958" s="24"/>
      <c r="CXJ958" s="24"/>
      <c r="CXK958" s="24"/>
      <c r="CXL958" s="24"/>
      <c r="CXM958" s="24"/>
      <c r="CXN958" s="24"/>
      <c r="CXO958" s="24"/>
      <c r="CXP958" s="24"/>
      <c r="CXQ958" s="24"/>
      <c r="CXR958" s="24"/>
      <c r="CXS958" s="24"/>
      <c r="CXT958" s="24"/>
      <c r="CXU958" s="24"/>
      <c r="CXV958" s="24"/>
      <c r="CXW958" s="24"/>
      <c r="CXX958" s="24"/>
      <c r="CXY958" s="24"/>
      <c r="CXZ958" s="24"/>
      <c r="CYA958" s="24"/>
      <c r="CYB958" s="24"/>
      <c r="CYC958" s="24"/>
      <c r="CYD958" s="24"/>
      <c r="CYE958" s="24"/>
      <c r="CYF958" s="24"/>
      <c r="CYG958" s="24"/>
      <c r="CYH958" s="24"/>
      <c r="CYI958" s="24"/>
      <c r="CYJ958" s="24"/>
      <c r="CYK958" s="24"/>
      <c r="CYL958" s="24"/>
      <c r="CYM958" s="24"/>
      <c r="CYN958" s="24"/>
      <c r="CYO958" s="24"/>
      <c r="CYP958" s="24"/>
      <c r="CYQ958" s="24"/>
      <c r="CYR958" s="24"/>
      <c r="CYS958" s="24"/>
      <c r="CYT958" s="24"/>
      <c r="CYU958" s="24"/>
      <c r="CYV958" s="24"/>
      <c r="CYW958" s="24"/>
      <c r="CYX958" s="24"/>
      <c r="CYY958" s="24"/>
      <c r="CYZ958" s="24"/>
      <c r="CZA958" s="24"/>
      <c r="CZB958" s="24"/>
      <c r="CZC958" s="24"/>
      <c r="CZD958" s="24"/>
      <c r="CZE958" s="24"/>
      <c r="CZF958" s="24"/>
      <c r="CZG958" s="24"/>
      <c r="CZH958" s="24"/>
      <c r="CZI958" s="24"/>
      <c r="CZJ958" s="24"/>
      <c r="CZK958" s="24"/>
      <c r="CZL958" s="24"/>
      <c r="CZM958" s="24"/>
      <c r="CZN958" s="24"/>
      <c r="CZO958" s="24"/>
      <c r="CZP958" s="24"/>
      <c r="CZQ958" s="24"/>
      <c r="CZR958" s="24"/>
      <c r="CZS958" s="24"/>
      <c r="CZT958" s="24"/>
      <c r="CZU958" s="24"/>
      <c r="CZV958" s="24"/>
      <c r="CZW958" s="24"/>
      <c r="CZX958" s="24"/>
      <c r="CZY958" s="24"/>
      <c r="CZZ958" s="24"/>
      <c r="DAA958" s="24"/>
      <c r="DAB958" s="24"/>
      <c r="DAC958" s="24"/>
      <c r="DAD958" s="24"/>
      <c r="DAE958" s="24"/>
      <c r="DAF958" s="24"/>
      <c r="DAG958" s="24"/>
      <c r="DAH958" s="24"/>
      <c r="DAI958" s="24"/>
      <c r="DAJ958" s="24"/>
      <c r="DAK958" s="24"/>
      <c r="DAL958" s="24"/>
      <c r="DAM958" s="24"/>
      <c r="DAN958" s="24"/>
      <c r="DAO958" s="24"/>
      <c r="DAP958" s="24"/>
      <c r="DAQ958" s="24"/>
      <c r="DAR958" s="24"/>
      <c r="DAS958" s="24"/>
      <c r="DAT958" s="24"/>
      <c r="DAU958" s="24"/>
      <c r="DAV958" s="24"/>
      <c r="DAW958" s="24"/>
      <c r="DAX958" s="24"/>
      <c r="DAY958" s="24"/>
      <c r="DAZ958" s="24"/>
      <c r="DBA958" s="24"/>
      <c r="DBB958" s="24"/>
      <c r="DBC958" s="24"/>
      <c r="DBD958" s="24"/>
      <c r="DBE958" s="24"/>
      <c r="DBF958" s="24"/>
      <c r="DBG958" s="24"/>
      <c r="DBH958" s="24"/>
      <c r="DBI958" s="24"/>
      <c r="DBJ958" s="24"/>
      <c r="DBK958" s="24"/>
      <c r="DBL958" s="24"/>
      <c r="DBM958" s="24"/>
      <c r="DBN958" s="24"/>
      <c r="DBO958" s="24"/>
      <c r="DBP958" s="24"/>
      <c r="DBQ958" s="24"/>
      <c r="DBR958" s="24"/>
      <c r="DBS958" s="24"/>
      <c r="DBT958" s="24"/>
      <c r="DBU958" s="24"/>
      <c r="DBV958" s="24"/>
      <c r="DBW958" s="24"/>
      <c r="DBX958" s="24"/>
      <c r="DBY958" s="24"/>
      <c r="DBZ958" s="24"/>
      <c r="DCA958" s="24"/>
      <c r="DCB958" s="24"/>
      <c r="DCC958" s="24"/>
      <c r="DCD958" s="24"/>
      <c r="DCE958" s="24"/>
      <c r="DCF958" s="24"/>
      <c r="DCG958" s="24"/>
      <c r="DCH958" s="24"/>
      <c r="DCI958" s="24"/>
      <c r="DCJ958" s="24"/>
      <c r="DCK958" s="24"/>
      <c r="DCL958" s="24"/>
      <c r="DCM958" s="24"/>
      <c r="DCN958" s="24"/>
      <c r="DCO958" s="24"/>
      <c r="DCP958" s="24"/>
      <c r="DCQ958" s="24"/>
      <c r="DCR958" s="24"/>
      <c r="DCS958" s="24"/>
      <c r="DCT958" s="24"/>
      <c r="DCU958" s="24"/>
      <c r="DCV958" s="24"/>
      <c r="DCW958" s="24"/>
      <c r="DCX958" s="24"/>
      <c r="DCY958" s="24"/>
      <c r="DCZ958" s="24"/>
      <c r="DDA958" s="24"/>
      <c r="DDB958" s="24"/>
      <c r="DDC958" s="24"/>
      <c r="DDD958" s="24"/>
      <c r="DDE958" s="24"/>
      <c r="DDF958" s="24"/>
      <c r="DDG958" s="24"/>
      <c r="DDH958" s="24"/>
      <c r="DDI958" s="24"/>
      <c r="DDJ958" s="24"/>
      <c r="DDK958" s="24"/>
      <c r="DDL958" s="24"/>
      <c r="DDM958" s="24"/>
      <c r="DDN958" s="24"/>
      <c r="DDO958" s="24"/>
      <c r="DDP958" s="24"/>
      <c r="DDQ958" s="24"/>
      <c r="DDR958" s="24"/>
      <c r="DDS958" s="24"/>
      <c r="DDT958" s="24"/>
      <c r="DDU958" s="24"/>
      <c r="DDV958" s="24"/>
      <c r="DDW958" s="24"/>
      <c r="DDX958" s="24"/>
      <c r="DDY958" s="24"/>
      <c r="DDZ958" s="24"/>
      <c r="DEA958" s="24"/>
      <c r="DEB958" s="24"/>
      <c r="DEC958" s="24"/>
      <c r="DED958" s="24"/>
      <c r="DEE958" s="24"/>
      <c r="DEF958" s="24"/>
      <c r="DEG958" s="24"/>
      <c r="DEH958" s="24"/>
      <c r="DEI958" s="24"/>
      <c r="DEJ958" s="24"/>
      <c r="DEK958" s="24"/>
      <c r="DEL958" s="24"/>
      <c r="DEM958" s="24"/>
      <c r="DEN958" s="24"/>
      <c r="DEO958" s="24"/>
      <c r="DEP958" s="24"/>
      <c r="DEQ958" s="24"/>
      <c r="DER958" s="24"/>
      <c r="DES958" s="24"/>
      <c r="DET958" s="24"/>
      <c r="DEU958" s="24"/>
      <c r="DEV958" s="24"/>
      <c r="DEW958" s="24"/>
      <c r="DEX958" s="24"/>
      <c r="DEY958" s="24"/>
      <c r="DEZ958" s="24"/>
      <c r="DFA958" s="24"/>
      <c r="DFB958" s="24"/>
      <c r="DFC958" s="24"/>
      <c r="DFD958" s="24"/>
      <c r="DFE958" s="24"/>
      <c r="DFF958" s="24"/>
      <c r="DFG958" s="24"/>
      <c r="DFH958" s="24"/>
      <c r="DFI958" s="24"/>
      <c r="DFJ958" s="24"/>
      <c r="DFK958" s="24"/>
      <c r="DFL958" s="24"/>
      <c r="DFM958" s="24"/>
      <c r="DFN958" s="24"/>
      <c r="DFO958" s="24"/>
      <c r="DFP958" s="24"/>
      <c r="DFQ958" s="24"/>
      <c r="DFR958" s="24"/>
      <c r="DFS958" s="24"/>
      <c r="DFT958" s="24"/>
      <c r="DFU958" s="24"/>
      <c r="DFV958" s="24"/>
      <c r="DFW958" s="24"/>
      <c r="DFX958" s="24"/>
      <c r="DFY958" s="24"/>
      <c r="DFZ958" s="24"/>
      <c r="DGA958" s="24"/>
      <c r="DGB958" s="24"/>
      <c r="DGC958" s="24"/>
      <c r="DGD958" s="24"/>
      <c r="DGE958" s="24"/>
      <c r="DGF958" s="24"/>
      <c r="DGG958" s="24"/>
      <c r="DGH958" s="24"/>
      <c r="DGI958" s="24"/>
      <c r="DGJ958" s="24"/>
      <c r="DGK958" s="24"/>
      <c r="DGL958" s="24"/>
      <c r="DGM958" s="24"/>
      <c r="DGN958" s="24"/>
      <c r="DGO958" s="24"/>
      <c r="DGP958" s="24"/>
      <c r="DGQ958" s="24"/>
      <c r="DGR958" s="24"/>
      <c r="DGS958" s="24"/>
      <c r="DGT958" s="24"/>
      <c r="DGU958" s="24"/>
      <c r="DGV958" s="24"/>
      <c r="DGW958" s="24"/>
      <c r="DGX958" s="24"/>
      <c r="DGY958" s="24"/>
      <c r="DGZ958" s="24"/>
      <c r="DHA958" s="24"/>
      <c r="DHB958" s="24"/>
      <c r="DHC958" s="24"/>
      <c r="DHD958" s="24"/>
      <c r="DHE958" s="24"/>
      <c r="DHF958" s="24"/>
      <c r="DHG958" s="24"/>
      <c r="DHH958" s="24"/>
      <c r="DHI958" s="24"/>
      <c r="DHJ958" s="24"/>
      <c r="DHK958" s="24"/>
      <c r="DHL958" s="24"/>
      <c r="DHM958" s="24"/>
      <c r="DHN958" s="24"/>
      <c r="DHO958" s="24"/>
      <c r="DHP958" s="24"/>
      <c r="DHQ958" s="24"/>
      <c r="DHR958" s="24"/>
      <c r="DHS958" s="24"/>
      <c r="DHT958" s="24"/>
      <c r="DHU958" s="24"/>
      <c r="DHV958" s="24"/>
      <c r="DHW958" s="24"/>
      <c r="DHX958" s="24"/>
      <c r="DHY958" s="24"/>
      <c r="DHZ958" s="24"/>
      <c r="DIA958" s="24"/>
      <c r="DIB958" s="24"/>
      <c r="DIC958" s="24"/>
      <c r="DID958" s="24"/>
      <c r="DIE958" s="24"/>
      <c r="DIF958" s="24"/>
      <c r="DIG958" s="24"/>
      <c r="DIH958" s="24"/>
      <c r="DII958" s="24"/>
      <c r="DIJ958" s="24"/>
      <c r="DIK958" s="24"/>
      <c r="DIL958" s="24"/>
      <c r="DIM958" s="24"/>
      <c r="DIN958" s="24"/>
      <c r="DIO958" s="24"/>
      <c r="DIP958" s="24"/>
      <c r="DIQ958" s="24"/>
      <c r="DIR958" s="24"/>
      <c r="DIS958" s="24"/>
      <c r="DIT958" s="24"/>
      <c r="DIU958" s="24"/>
      <c r="DIV958" s="24"/>
      <c r="DIW958" s="24"/>
      <c r="DIX958" s="24"/>
      <c r="DIY958" s="24"/>
      <c r="DIZ958" s="24"/>
      <c r="DJA958" s="24"/>
      <c r="DJB958" s="24"/>
      <c r="DJC958" s="24"/>
      <c r="DJD958" s="24"/>
      <c r="DJE958" s="24"/>
      <c r="DJF958" s="24"/>
      <c r="DJG958" s="24"/>
      <c r="DJH958" s="24"/>
      <c r="DJI958" s="24"/>
      <c r="DJJ958" s="24"/>
      <c r="DJK958" s="24"/>
      <c r="DJL958" s="24"/>
      <c r="DJM958" s="24"/>
      <c r="DJN958" s="24"/>
      <c r="DJO958" s="24"/>
      <c r="DJP958" s="24"/>
      <c r="DJQ958" s="24"/>
      <c r="DJR958" s="24"/>
      <c r="DJS958" s="24"/>
      <c r="DJT958" s="24"/>
      <c r="DJU958" s="24"/>
      <c r="DJV958" s="24"/>
      <c r="DJW958" s="24"/>
      <c r="DJX958" s="24"/>
      <c r="DJY958" s="24"/>
      <c r="DJZ958" s="24"/>
      <c r="DKA958" s="24"/>
      <c r="DKB958" s="24"/>
      <c r="DKC958" s="24"/>
      <c r="DKD958" s="24"/>
      <c r="DKE958" s="24"/>
      <c r="DKF958" s="24"/>
      <c r="DKG958" s="24"/>
      <c r="DKH958" s="24"/>
      <c r="DKI958" s="24"/>
      <c r="DKJ958" s="24"/>
      <c r="DKK958" s="24"/>
      <c r="DKL958" s="24"/>
      <c r="DKM958" s="24"/>
      <c r="DKN958" s="24"/>
      <c r="DKO958" s="24"/>
      <c r="DKP958" s="24"/>
      <c r="DKQ958" s="24"/>
      <c r="DKR958" s="24"/>
      <c r="DKS958" s="24"/>
      <c r="DKT958" s="24"/>
      <c r="DKU958" s="24"/>
      <c r="DKV958" s="24"/>
      <c r="DKW958" s="24"/>
      <c r="DKX958" s="24"/>
      <c r="DKY958" s="24"/>
      <c r="DKZ958" s="24"/>
      <c r="DLA958" s="24"/>
      <c r="DLB958" s="24"/>
      <c r="DLC958" s="24"/>
      <c r="DLD958" s="24"/>
      <c r="DLE958" s="24"/>
      <c r="DLF958" s="24"/>
      <c r="DLG958" s="24"/>
      <c r="DLH958" s="24"/>
      <c r="DLI958" s="24"/>
      <c r="DLJ958" s="24"/>
      <c r="DLK958" s="24"/>
      <c r="DLL958" s="24"/>
      <c r="DLM958" s="24"/>
      <c r="DLN958" s="24"/>
      <c r="DLO958" s="24"/>
      <c r="DLP958" s="24"/>
      <c r="DLQ958" s="24"/>
      <c r="DLR958" s="24"/>
      <c r="DLS958" s="24"/>
      <c r="DLT958" s="24"/>
      <c r="DLU958" s="24"/>
      <c r="DLV958" s="24"/>
      <c r="DLW958" s="24"/>
      <c r="DLX958" s="24"/>
      <c r="DLY958" s="24"/>
      <c r="DLZ958" s="24"/>
      <c r="DMA958" s="24"/>
      <c r="DMB958" s="24"/>
      <c r="DMC958" s="24"/>
      <c r="DMD958" s="24"/>
      <c r="DME958" s="24"/>
      <c r="DMF958" s="24"/>
      <c r="DMG958" s="24"/>
      <c r="DMH958" s="24"/>
      <c r="DMI958" s="24"/>
      <c r="DMJ958" s="24"/>
      <c r="DMK958" s="24"/>
      <c r="DML958" s="24"/>
      <c r="DMM958" s="24"/>
      <c r="DMN958" s="24"/>
      <c r="DMO958" s="24"/>
      <c r="DMP958" s="24"/>
      <c r="DMQ958" s="24"/>
      <c r="DMR958" s="24"/>
      <c r="DMS958" s="24"/>
      <c r="DMT958" s="24"/>
      <c r="DMU958" s="24"/>
      <c r="DMV958" s="24"/>
      <c r="DMW958" s="24"/>
      <c r="DMX958" s="24"/>
      <c r="DMY958" s="24"/>
      <c r="DMZ958" s="24"/>
      <c r="DNA958" s="24"/>
      <c r="DNB958" s="24"/>
      <c r="DNC958" s="24"/>
      <c r="DND958" s="24"/>
      <c r="DNE958" s="24"/>
      <c r="DNF958" s="24"/>
      <c r="DNG958" s="24"/>
      <c r="DNH958" s="24"/>
      <c r="DNI958" s="24"/>
      <c r="DNJ958" s="24"/>
      <c r="DNK958" s="24"/>
      <c r="DNL958" s="24"/>
      <c r="DNM958" s="24"/>
      <c r="DNN958" s="24"/>
      <c r="DNO958" s="24"/>
      <c r="DNP958" s="24"/>
      <c r="DNQ958" s="24"/>
      <c r="DNR958" s="24"/>
      <c r="DNS958" s="24"/>
      <c r="DNT958" s="24"/>
      <c r="DNU958" s="24"/>
      <c r="DNV958" s="24"/>
      <c r="DNW958" s="24"/>
      <c r="DNX958" s="24"/>
      <c r="DNY958" s="24"/>
      <c r="DNZ958" s="24"/>
      <c r="DOA958" s="24"/>
      <c r="DOB958" s="24"/>
      <c r="DOC958" s="24"/>
      <c r="DOD958" s="24"/>
      <c r="DOE958" s="24"/>
      <c r="DOF958" s="24"/>
      <c r="DOG958" s="24"/>
      <c r="DOH958" s="24"/>
      <c r="DOI958" s="24"/>
      <c r="DOJ958" s="24"/>
      <c r="DOK958" s="24"/>
      <c r="DOL958" s="24"/>
      <c r="DOM958" s="24"/>
      <c r="DON958" s="24"/>
      <c r="DOO958" s="24"/>
      <c r="DOP958" s="24"/>
      <c r="DOQ958" s="24"/>
      <c r="DOR958" s="24"/>
      <c r="DOS958" s="24"/>
      <c r="DOT958" s="24"/>
      <c r="DOU958" s="24"/>
      <c r="DOV958" s="24"/>
      <c r="DOW958" s="24"/>
      <c r="DOX958" s="24"/>
      <c r="DOY958" s="24"/>
      <c r="DOZ958" s="24"/>
      <c r="DPA958" s="24"/>
      <c r="DPB958" s="24"/>
      <c r="DPC958" s="24"/>
      <c r="DPD958" s="24"/>
      <c r="DPE958" s="24"/>
      <c r="DPF958" s="24"/>
      <c r="DPG958" s="24"/>
      <c r="DPH958" s="24"/>
      <c r="DPI958" s="24"/>
      <c r="DPJ958" s="24"/>
      <c r="DPK958" s="24"/>
      <c r="DPL958" s="24"/>
      <c r="DPM958" s="24"/>
      <c r="DPN958" s="24"/>
      <c r="DPO958" s="24"/>
      <c r="DPP958" s="24"/>
      <c r="DPQ958" s="24"/>
      <c r="DPR958" s="24"/>
      <c r="DPS958" s="24"/>
      <c r="DPT958" s="24"/>
      <c r="DPU958" s="24"/>
      <c r="DPV958" s="24"/>
      <c r="DPW958" s="24"/>
      <c r="DPX958" s="24"/>
      <c r="DPY958" s="24"/>
      <c r="DPZ958" s="24"/>
      <c r="DQA958" s="24"/>
      <c r="DQB958" s="24"/>
      <c r="DQC958" s="24"/>
      <c r="DQD958" s="24"/>
      <c r="DQE958" s="24"/>
      <c r="DQF958" s="24"/>
      <c r="DQG958" s="24"/>
      <c r="DQH958" s="24"/>
      <c r="DQI958" s="24"/>
      <c r="DQJ958" s="24"/>
      <c r="DQK958" s="24"/>
      <c r="DQL958" s="24"/>
      <c r="DQM958" s="24"/>
      <c r="DQN958" s="24"/>
      <c r="DQO958" s="24"/>
      <c r="DQP958" s="24"/>
      <c r="DQQ958" s="24"/>
      <c r="DQR958" s="24"/>
      <c r="DQS958" s="24"/>
      <c r="DQT958" s="24"/>
      <c r="DQU958" s="24"/>
      <c r="DQV958" s="24"/>
      <c r="DQW958" s="24"/>
      <c r="DQX958" s="24"/>
      <c r="DQY958" s="24"/>
      <c r="DQZ958" s="24"/>
      <c r="DRA958" s="24"/>
      <c r="DRB958" s="24"/>
      <c r="DRC958" s="24"/>
      <c r="DRD958" s="24"/>
      <c r="DRE958" s="24"/>
      <c r="DRF958" s="24"/>
      <c r="DRG958" s="24"/>
      <c r="DRH958" s="24"/>
      <c r="DRI958" s="24"/>
      <c r="DRJ958" s="24"/>
      <c r="DRK958" s="24"/>
      <c r="DRL958" s="24"/>
      <c r="DRM958" s="24"/>
      <c r="DRN958" s="24"/>
      <c r="DRO958" s="24"/>
      <c r="DRP958" s="24"/>
      <c r="DRQ958" s="24"/>
      <c r="DRR958" s="24"/>
      <c r="DRS958" s="24"/>
      <c r="DRT958" s="24"/>
      <c r="DRU958" s="24"/>
      <c r="DRV958" s="24"/>
      <c r="DRW958" s="24"/>
      <c r="DRX958" s="24"/>
      <c r="DRY958" s="24"/>
      <c r="DRZ958" s="24"/>
      <c r="DSA958" s="24"/>
      <c r="DSB958" s="24"/>
      <c r="DSC958" s="24"/>
      <c r="DSD958" s="24"/>
      <c r="DSE958" s="24"/>
      <c r="DSF958" s="24"/>
      <c r="DSG958" s="24"/>
      <c r="DSH958" s="24"/>
      <c r="DSI958" s="24"/>
      <c r="DSJ958" s="24"/>
      <c r="DSK958" s="24"/>
      <c r="DSL958" s="24"/>
      <c r="DSM958" s="24"/>
      <c r="DSN958" s="24"/>
      <c r="DSO958" s="24"/>
      <c r="DSP958" s="24"/>
      <c r="DSQ958" s="24"/>
      <c r="DSR958" s="24"/>
      <c r="DSS958" s="24"/>
      <c r="DST958" s="24"/>
      <c r="DSU958" s="24"/>
      <c r="DSV958" s="24"/>
      <c r="DSW958" s="24"/>
      <c r="DSX958" s="24"/>
      <c r="DSY958" s="24"/>
      <c r="DSZ958" s="24"/>
      <c r="DTA958" s="24"/>
      <c r="DTB958" s="24"/>
      <c r="DTC958" s="24"/>
      <c r="DTD958" s="24"/>
      <c r="DTE958" s="24"/>
      <c r="DTF958" s="24"/>
      <c r="DTG958" s="24"/>
      <c r="DTH958" s="24"/>
      <c r="DTI958" s="24"/>
      <c r="DTJ958" s="24"/>
      <c r="DTK958" s="24"/>
      <c r="DTL958" s="24"/>
      <c r="DTM958" s="24"/>
      <c r="DTN958" s="24"/>
      <c r="DTO958" s="24"/>
      <c r="DTP958" s="24"/>
      <c r="DTQ958" s="24"/>
      <c r="DTR958" s="24"/>
      <c r="DTS958" s="24"/>
      <c r="DTT958" s="24"/>
      <c r="DTU958" s="24"/>
      <c r="DTV958" s="24"/>
      <c r="DTW958" s="24"/>
      <c r="DTX958" s="24"/>
      <c r="DTY958" s="24"/>
      <c r="DTZ958" s="24"/>
      <c r="DUA958" s="24"/>
      <c r="DUB958" s="24"/>
      <c r="DUC958" s="24"/>
      <c r="DUD958" s="24"/>
      <c r="DUE958" s="24"/>
      <c r="DUF958" s="24"/>
      <c r="DUG958" s="24"/>
      <c r="DUH958" s="24"/>
      <c r="DUI958" s="24"/>
      <c r="DUJ958" s="24"/>
      <c r="DUK958" s="24"/>
      <c r="DUL958" s="24"/>
      <c r="DUM958" s="24"/>
      <c r="DUN958" s="24"/>
      <c r="DUO958" s="24"/>
      <c r="DUP958" s="24"/>
      <c r="DUQ958" s="24"/>
      <c r="DUR958" s="24"/>
      <c r="DUS958" s="24"/>
      <c r="DUT958" s="24"/>
      <c r="DUU958" s="24"/>
      <c r="DUV958" s="24"/>
      <c r="DUW958" s="24"/>
      <c r="DUX958" s="24"/>
      <c r="DUY958" s="24"/>
      <c r="DUZ958" s="24"/>
      <c r="DVA958" s="24"/>
      <c r="DVB958" s="24"/>
      <c r="DVC958" s="24"/>
      <c r="DVD958" s="24"/>
      <c r="DVE958" s="24"/>
      <c r="DVF958" s="24"/>
      <c r="DVG958" s="24"/>
      <c r="DVH958" s="24"/>
      <c r="DVI958" s="24"/>
      <c r="DVJ958" s="24"/>
      <c r="DVK958" s="24"/>
      <c r="DVL958" s="24"/>
      <c r="DVM958" s="24"/>
      <c r="DVN958" s="24"/>
      <c r="DVO958" s="24"/>
      <c r="DVP958" s="24"/>
      <c r="DVQ958" s="24"/>
      <c r="DVR958" s="24"/>
      <c r="DVS958" s="24"/>
      <c r="DVT958" s="24"/>
      <c r="DVU958" s="24"/>
      <c r="DVV958" s="24"/>
      <c r="DVW958" s="24"/>
      <c r="DVX958" s="24"/>
      <c r="DVY958" s="24"/>
      <c r="DVZ958" s="24"/>
      <c r="DWA958" s="24"/>
      <c r="DWB958" s="24"/>
      <c r="DWC958" s="24"/>
      <c r="DWD958" s="24"/>
      <c r="DWE958" s="24"/>
      <c r="DWF958" s="24"/>
      <c r="DWG958" s="24"/>
      <c r="DWH958" s="24"/>
      <c r="DWI958" s="24"/>
      <c r="DWJ958" s="24"/>
      <c r="DWK958" s="24"/>
      <c r="DWL958" s="24"/>
      <c r="DWM958" s="24"/>
      <c r="DWN958" s="24"/>
      <c r="DWO958" s="24"/>
      <c r="DWP958" s="24"/>
      <c r="DWQ958" s="24"/>
      <c r="DWR958" s="24"/>
      <c r="DWS958" s="24"/>
      <c r="DWT958" s="24"/>
      <c r="DWU958" s="24"/>
      <c r="DWV958" s="24"/>
      <c r="DWW958" s="24"/>
      <c r="DWX958" s="24"/>
      <c r="DWY958" s="24"/>
      <c r="DWZ958" s="24"/>
      <c r="DXA958" s="24"/>
      <c r="DXB958" s="24"/>
      <c r="DXC958" s="24"/>
      <c r="DXD958" s="24"/>
      <c r="DXE958" s="24"/>
      <c r="DXF958" s="24"/>
      <c r="DXG958" s="24"/>
      <c r="DXH958" s="24"/>
      <c r="DXI958" s="24"/>
      <c r="DXJ958" s="24"/>
      <c r="DXK958" s="24"/>
      <c r="DXL958" s="24"/>
      <c r="DXM958" s="24"/>
      <c r="DXN958" s="24"/>
      <c r="DXO958" s="24"/>
      <c r="DXP958" s="24"/>
      <c r="DXQ958" s="24"/>
      <c r="DXR958" s="24"/>
      <c r="DXS958" s="24"/>
      <c r="DXT958" s="24"/>
      <c r="DXU958" s="24"/>
      <c r="DXV958" s="24"/>
      <c r="DXW958" s="24"/>
      <c r="DXX958" s="24"/>
      <c r="DXY958" s="24"/>
      <c r="DXZ958" s="24"/>
      <c r="DYA958" s="24"/>
      <c r="DYB958" s="24"/>
      <c r="DYC958" s="24"/>
      <c r="DYD958" s="24"/>
      <c r="DYE958" s="24"/>
      <c r="DYF958" s="24"/>
      <c r="DYG958" s="24"/>
      <c r="DYH958" s="24"/>
      <c r="DYI958" s="24"/>
      <c r="DYJ958" s="24"/>
      <c r="DYK958" s="24"/>
      <c r="DYL958" s="24"/>
      <c r="DYM958" s="24"/>
      <c r="DYN958" s="24"/>
      <c r="DYO958" s="24"/>
      <c r="DYP958" s="24"/>
      <c r="DYQ958" s="24"/>
      <c r="DYR958" s="24"/>
      <c r="DYS958" s="24"/>
      <c r="DYT958" s="24"/>
      <c r="DYU958" s="24"/>
      <c r="DYV958" s="24"/>
      <c r="DYW958" s="24"/>
      <c r="DYX958" s="24"/>
      <c r="DYY958" s="24"/>
      <c r="DYZ958" s="24"/>
      <c r="DZA958" s="24"/>
      <c r="DZB958" s="24"/>
      <c r="DZC958" s="24"/>
      <c r="DZD958" s="24"/>
      <c r="DZE958" s="24"/>
      <c r="DZF958" s="24"/>
      <c r="DZG958" s="24"/>
      <c r="DZH958" s="24"/>
      <c r="DZI958" s="24"/>
      <c r="DZJ958" s="24"/>
      <c r="DZK958" s="24"/>
      <c r="DZL958" s="24"/>
      <c r="DZM958" s="24"/>
      <c r="DZN958" s="24"/>
      <c r="DZO958" s="24"/>
      <c r="DZP958" s="24"/>
      <c r="DZQ958" s="24"/>
      <c r="DZR958" s="24"/>
      <c r="DZS958" s="24"/>
      <c r="DZT958" s="24"/>
      <c r="DZU958" s="24"/>
      <c r="DZV958" s="24"/>
      <c r="DZW958" s="24"/>
      <c r="DZX958" s="24"/>
      <c r="DZY958" s="24"/>
      <c r="DZZ958" s="24"/>
      <c r="EAA958" s="24"/>
      <c r="EAB958" s="24"/>
      <c r="EAC958" s="24"/>
      <c r="EAD958" s="24"/>
      <c r="EAE958" s="24"/>
      <c r="EAF958" s="24"/>
      <c r="EAG958" s="24"/>
      <c r="EAH958" s="24"/>
      <c r="EAI958" s="24"/>
      <c r="EAJ958" s="24"/>
      <c r="EAK958" s="24"/>
      <c r="EAL958" s="24"/>
      <c r="EAM958" s="24"/>
      <c r="EAN958" s="24"/>
      <c r="EAO958" s="24"/>
      <c r="EAP958" s="24"/>
      <c r="EAQ958" s="24"/>
      <c r="EAR958" s="24"/>
      <c r="EAS958" s="24"/>
      <c r="EAT958" s="24"/>
      <c r="EAU958" s="24"/>
      <c r="EAV958" s="24"/>
      <c r="EAW958" s="24"/>
      <c r="EAX958" s="24"/>
      <c r="EAY958" s="24"/>
      <c r="EAZ958" s="24"/>
      <c r="EBA958" s="24"/>
      <c r="EBB958" s="24"/>
      <c r="EBC958" s="24"/>
      <c r="EBD958" s="24"/>
      <c r="EBE958" s="24"/>
      <c r="EBF958" s="24"/>
      <c r="EBG958" s="24"/>
      <c r="EBH958" s="24"/>
      <c r="EBI958" s="24"/>
      <c r="EBJ958" s="24"/>
      <c r="EBK958" s="24"/>
      <c r="EBL958" s="24"/>
      <c r="EBM958" s="24"/>
      <c r="EBN958" s="24"/>
      <c r="EBO958" s="24"/>
      <c r="EBP958" s="24"/>
      <c r="EBQ958" s="24"/>
      <c r="EBR958" s="24"/>
      <c r="EBS958" s="24"/>
      <c r="EBT958" s="24"/>
      <c r="EBU958" s="24"/>
      <c r="EBV958" s="24"/>
      <c r="EBW958" s="24"/>
      <c r="EBX958" s="24"/>
      <c r="EBY958" s="24"/>
      <c r="EBZ958" s="24"/>
      <c r="ECA958" s="24"/>
      <c r="ECB958" s="24"/>
      <c r="ECC958" s="24"/>
      <c r="ECD958" s="24"/>
      <c r="ECE958" s="24"/>
      <c r="ECF958" s="24"/>
      <c r="ECG958" s="24"/>
      <c r="ECH958" s="24"/>
      <c r="ECI958" s="24"/>
      <c r="ECJ958" s="24"/>
      <c r="ECK958" s="24"/>
      <c r="ECL958" s="24"/>
      <c r="ECM958" s="24"/>
      <c r="ECN958" s="24"/>
      <c r="ECO958" s="24"/>
      <c r="ECP958" s="24"/>
      <c r="ECQ958" s="24"/>
      <c r="ECR958" s="24"/>
      <c r="ECS958" s="24"/>
      <c r="ECT958" s="24"/>
      <c r="ECU958" s="24"/>
      <c r="ECV958" s="24"/>
      <c r="ECW958" s="24"/>
      <c r="ECX958" s="24"/>
      <c r="ECY958" s="24"/>
      <c r="ECZ958" s="24"/>
      <c r="EDA958" s="24"/>
      <c r="EDB958" s="24"/>
      <c r="EDC958" s="24"/>
      <c r="EDD958" s="24"/>
      <c r="EDE958" s="24"/>
      <c r="EDF958" s="24"/>
      <c r="EDG958" s="24"/>
      <c r="EDH958" s="24"/>
      <c r="EDI958" s="24"/>
      <c r="EDJ958" s="24"/>
      <c r="EDK958" s="24"/>
      <c r="EDL958" s="24"/>
      <c r="EDM958" s="24"/>
      <c r="EDN958" s="24"/>
      <c r="EDO958" s="24"/>
      <c r="EDP958" s="24"/>
      <c r="EDQ958" s="24"/>
      <c r="EDR958" s="24"/>
      <c r="EDS958" s="24"/>
      <c r="EDT958" s="24"/>
      <c r="EDU958" s="24"/>
      <c r="EDV958" s="24"/>
      <c r="EDW958" s="24"/>
      <c r="EDX958" s="24"/>
      <c r="EDY958" s="24"/>
      <c r="EDZ958" s="24"/>
      <c r="EEA958" s="24"/>
      <c r="EEB958" s="24"/>
      <c r="EEC958" s="24"/>
      <c r="EED958" s="24"/>
      <c r="EEE958" s="24"/>
      <c r="EEF958" s="24"/>
      <c r="EEG958" s="24"/>
      <c r="EEH958" s="24"/>
      <c r="EEI958" s="24"/>
      <c r="EEJ958" s="24"/>
      <c r="EEK958" s="24"/>
      <c r="EEL958" s="24"/>
      <c r="EEM958" s="24"/>
      <c r="EEN958" s="24"/>
      <c r="EEO958" s="24"/>
      <c r="EEP958" s="24"/>
      <c r="EEQ958" s="24"/>
      <c r="EER958" s="24"/>
      <c r="EES958" s="24"/>
      <c r="EET958" s="24"/>
      <c r="EEU958" s="24"/>
      <c r="EEV958" s="24"/>
      <c r="EEW958" s="24"/>
      <c r="EEX958" s="24"/>
      <c r="EEY958" s="24"/>
      <c r="EEZ958" s="24"/>
      <c r="EFA958" s="24"/>
      <c r="EFB958" s="24"/>
      <c r="EFC958" s="24"/>
      <c r="EFD958" s="24"/>
      <c r="EFE958" s="24"/>
      <c r="EFF958" s="24"/>
      <c r="EFG958" s="24"/>
      <c r="EFH958" s="24"/>
      <c r="EFI958" s="24"/>
      <c r="EFJ958" s="24"/>
      <c r="EFK958" s="24"/>
      <c r="EFL958" s="24"/>
      <c r="EFM958" s="24"/>
      <c r="EFN958" s="24"/>
      <c r="EFO958" s="24"/>
      <c r="EFP958" s="24"/>
      <c r="EFQ958" s="24"/>
      <c r="EFR958" s="24"/>
      <c r="EFS958" s="24"/>
      <c r="EFT958" s="24"/>
      <c r="EFU958" s="24"/>
      <c r="EFV958" s="24"/>
      <c r="EFW958" s="24"/>
      <c r="EFX958" s="24"/>
      <c r="EFY958" s="24"/>
      <c r="EFZ958" s="24"/>
      <c r="EGA958" s="24"/>
      <c r="EGB958" s="24"/>
      <c r="EGC958" s="24"/>
      <c r="EGD958" s="24"/>
      <c r="EGE958" s="24"/>
      <c r="EGF958" s="24"/>
      <c r="EGG958" s="24"/>
      <c r="EGH958" s="24"/>
      <c r="EGI958" s="24"/>
      <c r="EGJ958" s="24"/>
      <c r="EGK958" s="24"/>
      <c r="EGL958" s="24"/>
      <c r="EGM958" s="24"/>
      <c r="EGN958" s="24"/>
      <c r="EGO958" s="24"/>
      <c r="EGP958" s="24"/>
      <c r="EGQ958" s="24"/>
      <c r="EGR958" s="24"/>
      <c r="EGS958" s="24"/>
      <c r="EGT958" s="24"/>
      <c r="EGU958" s="24"/>
      <c r="EGV958" s="24"/>
      <c r="EGW958" s="24"/>
      <c r="EGX958" s="24"/>
      <c r="EGY958" s="24"/>
      <c r="EGZ958" s="24"/>
      <c r="EHA958" s="24"/>
      <c r="EHB958" s="24"/>
      <c r="EHC958" s="24"/>
      <c r="EHD958" s="24"/>
      <c r="EHE958" s="24"/>
      <c r="EHF958" s="24"/>
      <c r="EHG958" s="24"/>
      <c r="EHH958" s="24"/>
      <c r="EHI958" s="24"/>
      <c r="EHJ958" s="24"/>
      <c r="EHK958" s="24"/>
      <c r="EHL958" s="24"/>
      <c r="EHM958" s="24"/>
      <c r="EHN958" s="24"/>
      <c r="EHO958" s="24"/>
      <c r="EHP958" s="24"/>
      <c r="EHQ958" s="24"/>
      <c r="EHR958" s="24"/>
      <c r="EHS958" s="24"/>
      <c r="EHT958" s="24"/>
      <c r="EHU958" s="24"/>
      <c r="EHV958" s="24"/>
      <c r="EHW958" s="24"/>
      <c r="EHX958" s="24"/>
      <c r="EHY958" s="24"/>
      <c r="EHZ958" s="24"/>
      <c r="EIA958" s="24"/>
      <c r="EIB958" s="24"/>
      <c r="EIC958" s="24"/>
      <c r="EID958" s="24"/>
      <c r="EIE958" s="24"/>
      <c r="EIF958" s="24"/>
      <c r="EIG958" s="24"/>
      <c r="EIH958" s="24"/>
      <c r="EII958" s="24"/>
      <c r="EIJ958" s="24"/>
      <c r="EIK958" s="24"/>
      <c r="EIL958" s="24"/>
      <c r="EIM958" s="24"/>
      <c r="EIN958" s="24"/>
      <c r="EIO958" s="24"/>
      <c r="EIP958" s="24"/>
      <c r="EIQ958" s="24"/>
      <c r="EIR958" s="24"/>
      <c r="EIS958" s="24"/>
      <c r="EIT958" s="24"/>
      <c r="EIU958" s="24"/>
      <c r="EIV958" s="24"/>
      <c r="EIW958" s="24"/>
      <c r="EIX958" s="24"/>
      <c r="EIY958" s="24"/>
      <c r="EIZ958" s="24"/>
      <c r="EJA958" s="24"/>
      <c r="EJB958" s="24"/>
      <c r="EJC958" s="24"/>
      <c r="EJD958" s="24"/>
      <c r="EJE958" s="24"/>
      <c r="EJF958" s="24"/>
      <c r="EJG958" s="24"/>
      <c r="EJH958" s="24"/>
      <c r="EJI958" s="24"/>
      <c r="EJJ958" s="24"/>
      <c r="EJK958" s="24"/>
      <c r="EJL958" s="24"/>
      <c r="EJM958" s="24"/>
      <c r="EJN958" s="24"/>
      <c r="EJO958" s="24"/>
      <c r="EJP958" s="24"/>
      <c r="EJQ958" s="24"/>
      <c r="EJR958" s="24"/>
      <c r="EJS958" s="24"/>
      <c r="EJT958" s="24"/>
      <c r="EJU958" s="24"/>
      <c r="EJV958" s="24"/>
      <c r="EJW958" s="24"/>
      <c r="EJX958" s="24"/>
      <c r="EJY958" s="24"/>
      <c r="EJZ958" s="24"/>
      <c r="EKA958" s="24"/>
      <c r="EKB958" s="24"/>
      <c r="EKC958" s="24"/>
      <c r="EKD958" s="24"/>
      <c r="EKE958" s="24"/>
      <c r="EKF958" s="24"/>
      <c r="EKG958" s="24"/>
      <c r="EKH958" s="24"/>
      <c r="EKI958" s="24"/>
      <c r="EKJ958" s="24"/>
      <c r="EKK958" s="24"/>
      <c r="EKL958" s="24"/>
      <c r="EKM958" s="24"/>
      <c r="EKN958" s="24"/>
      <c r="EKO958" s="24"/>
      <c r="EKP958" s="24"/>
      <c r="EKQ958" s="24"/>
      <c r="EKR958" s="24"/>
      <c r="EKS958" s="24"/>
      <c r="EKT958" s="24"/>
      <c r="EKU958" s="24"/>
      <c r="EKV958" s="24"/>
      <c r="EKW958" s="24"/>
      <c r="EKX958" s="24"/>
      <c r="EKY958" s="24"/>
      <c r="EKZ958" s="24"/>
      <c r="ELA958" s="24"/>
      <c r="ELB958" s="24"/>
      <c r="ELC958" s="24"/>
      <c r="ELD958" s="24"/>
      <c r="ELE958" s="24"/>
      <c r="ELF958" s="24"/>
      <c r="ELG958" s="24"/>
      <c r="ELH958" s="24"/>
      <c r="ELI958" s="24"/>
      <c r="ELJ958" s="24"/>
      <c r="ELK958" s="24"/>
      <c r="ELL958" s="24"/>
      <c r="ELM958" s="24"/>
      <c r="ELN958" s="24"/>
      <c r="ELO958" s="24"/>
      <c r="ELP958" s="24"/>
      <c r="ELQ958" s="24"/>
      <c r="ELR958" s="24"/>
      <c r="ELS958" s="24"/>
      <c r="ELT958" s="24"/>
      <c r="ELU958" s="24"/>
      <c r="ELV958" s="24"/>
      <c r="ELW958" s="24"/>
      <c r="ELX958" s="24"/>
      <c r="ELY958" s="24"/>
      <c r="ELZ958" s="24"/>
      <c r="EMA958" s="24"/>
      <c r="EMB958" s="24"/>
      <c r="EMC958" s="24"/>
      <c r="EMD958" s="24"/>
      <c r="EME958" s="24"/>
      <c r="EMF958" s="24"/>
      <c r="EMG958" s="24"/>
      <c r="EMH958" s="24"/>
      <c r="EMI958" s="24"/>
      <c r="EMJ958" s="24"/>
      <c r="EMK958" s="24"/>
      <c r="EML958" s="24"/>
      <c r="EMM958" s="24"/>
      <c r="EMN958" s="24"/>
      <c r="EMO958" s="24"/>
      <c r="EMP958" s="24"/>
      <c r="EMQ958" s="24"/>
      <c r="EMR958" s="24"/>
      <c r="EMS958" s="24"/>
      <c r="EMT958" s="24"/>
      <c r="EMU958" s="24"/>
      <c r="EMV958" s="24"/>
      <c r="EMW958" s="24"/>
      <c r="EMX958" s="24"/>
      <c r="EMY958" s="24"/>
      <c r="EMZ958" s="24"/>
      <c r="ENA958" s="24"/>
      <c r="ENB958" s="24"/>
      <c r="ENC958" s="24"/>
      <c r="END958" s="24"/>
      <c r="ENE958" s="24"/>
      <c r="ENF958" s="24"/>
      <c r="ENG958" s="24"/>
      <c r="ENH958" s="24"/>
      <c r="ENI958" s="24"/>
      <c r="ENJ958" s="24"/>
      <c r="ENK958" s="24"/>
      <c r="ENL958" s="24"/>
      <c r="ENM958" s="24"/>
      <c r="ENN958" s="24"/>
      <c r="ENO958" s="24"/>
      <c r="ENP958" s="24"/>
      <c r="ENQ958" s="24"/>
      <c r="ENR958" s="24"/>
      <c r="ENS958" s="24"/>
      <c r="ENT958" s="24"/>
      <c r="ENU958" s="24"/>
      <c r="ENV958" s="24"/>
      <c r="ENW958" s="24"/>
      <c r="ENX958" s="24"/>
      <c r="ENY958" s="24"/>
      <c r="ENZ958" s="24"/>
      <c r="EOA958" s="24"/>
      <c r="EOB958" s="24"/>
      <c r="EOC958" s="24"/>
      <c r="EOD958" s="24"/>
      <c r="EOE958" s="24"/>
      <c r="EOF958" s="24"/>
      <c r="EOG958" s="24"/>
      <c r="EOH958" s="24"/>
      <c r="EOI958" s="24"/>
      <c r="EOJ958" s="24"/>
      <c r="EOK958" s="24"/>
      <c r="EOL958" s="24"/>
      <c r="EOM958" s="24"/>
      <c r="EON958" s="24"/>
      <c r="EOO958" s="24"/>
      <c r="EOP958" s="24"/>
      <c r="EOQ958" s="24"/>
      <c r="EOR958" s="24"/>
      <c r="EOS958" s="24"/>
      <c r="EOT958" s="24"/>
      <c r="EOU958" s="24"/>
      <c r="EOV958" s="24"/>
      <c r="EOW958" s="24"/>
      <c r="EOX958" s="24"/>
      <c r="EOY958" s="24"/>
      <c r="EOZ958" s="24"/>
      <c r="EPA958" s="24"/>
      <c r="EPB958" s="24"/>
      <c r="EPC958" s="24"/>
      <c r="EPD958" s="24"/>
      <c r="EPE958" s="24"/>
      <c r="EPF958" s="24"/>
      <c r="EPG958" s="24"/>
      <c r="EPH958" s="24"/>
      <c r="EPI958" s="24"/>
      <c r="EPJ958" s="24"/>
      <c r="EPK958" s="24"/>
      <c r="EPL958" s="24"/>
      <c r="EPM958" s="24"/>
      <c r="EPN958" s="24"/>
      <c r="EPO958" s="24"/>
      <c r="EPP958" s="24"/>
      <c r="EPQ958" s="24"/>
      <c r="EPR958" s="24"/>
      <c r="EPS958" s="24"/>
      <c r="EPT958" s="24"/>
      <c r="EPU958" s="24"/>
      <c r="EPV958" s="24"/>
      <c r="EPW958" s="24"/>
      <c r="EPX958" s="24"/>
      <c r="EPY958" s="24"/>
      <c r="EPZ958" s="24"/>
      <c r="EQA958" s="24"/>
      <c r="EQB958" s="24"/>
      <c r="EQC958" s="24"/>
      <c r="EQD958" s="24"/>
      <c r="EQE958" s="24"/>
      <c r="EQF958" s="24"/>
      <c r="EQG958" s="24"/>
      <c r="EQH958" s="24"/>
      <c r="EQI958" s="24"/>
      <c r="EQJ958" s="24"/>
      <c r="EQK958" s="24"/>
      <c r="EQL958" s="24"/>
      <c r="EQM958" s="24"/>
      <c r="EQN958" s="24"/>
      <c r="EQO958" s="24"/>
      <c r="EQP958" s="24"/>
      <c r="EQQ958" s="24"/>
      <c r="EQR958" s="24"/>
      <c r="EQS958" s="24"/>
      <c r="EQT958" s="24"/>
      <c r="EQU958" s="24"/>
      <c r="EQV958" s="24"/>
      <c r="EQW958" s="24"/>
      <c r="EQX958" s="24"/>
      <c r="EQY958" s="24"/>
      <c r="EQZ958" s="24"/>
      <c r="ERA958" s="24"/>
      <c r="ERB958" s="24"/>
      <c r="ERC958" s="24"/>
      <c r="ERD958" s="24"/>
      <c r="ERE958" s="24"/>
      <c r="ERF958" s="24"/>
      <c r="ERG958" s="24"/>
      <c r="ERH958" s="24"/>
      <c r="ERI958" s="24"/>
      <c r="ERJ958" s="24"/>
      <c r="ERK958" s="24"/>
      <c r="ERL958" s="24"/>
      <c r="ERM958" s="24"/>
      <c r="ERN958" s="24"/>
      <c r="ERO958" s="24"/>
      <c r="ERP958" s="24"/>
      <c r="ERQ958" s="24"/>
      <c r="ERR958" s="24"/>
      <c r="ERS958" s="24"/>
      <c r="ERT958" s="24"/>
      <c r="ERU958" s="24"/>
      <c r="ERV958" s="24"/>
      <c r="ERW958" s="24"/>
      <c r="ERX958" s="24"/>
      <c r="ERY958" s="24"/>
      <c r="ERZ958" s="24"/>
      <c r="ESA958" s="24"/>
      <c r="ESB958" s="24"/>
      <c r="ESC958" s="24"/>
      <c r="ESD958" s="24"/>
      <c r="ESE958" s="24"/>
      <c r="ESF958" s="24"/>
      <c r="ESG958" s="24"/>
      <c r="ESH958" s="24"/>
      <c r="ESI958" s="24"/>
      <c r="ESJ958" s="24"/>
      <c r="ESK958" s="24"/>
      <c r="ESL958" s="24"/>
      <c r="ESM958" s="24"/>
      <c r="ESN958" s="24"/>
      <c r="ESO958" s="24"/>
      <c r="ESP958" s="24"/>
      <c r="ESQ958" s="24"/>
      <c r="ESR958" s="24"/>
      <c r="ESS958" s="24"/>
      <c r="EST958" s="24"/>
      <c r="ESU958" s="24"/>
      <c r="ESV958" s="24"/>
      <c r="ESW958" s="24"/>
      <c r="ESX958" s="24"/>
      <c r="ESY958" s="24"/>
      <c r="ESZ958" s="24"/>
      <c r="ETA958" s="24"/>
      <c r="ETB958" s="24"/>
      <c r="ETC958" s="24"/>
      <c r="ETD958" s="24"/>
      <c r="ETE958" s="24"/>
      <c r="ETF958" s="24"/>
      <c r="ETG958" s="24"/>
      <c r="ETH958" s="24"/>
      <c r="ETI958" s="24"/>
      <c r="ETJ958" s="24"/>
      <c r="ETK958" s="24"/>
      <c r="ETL958" s="24"/>
      <c r="ETM958" s="24"/>
      <c r="ETN958" s="24"/>
      <c r="ETO958" s="24"/>
      <c r="ETP958" s="24"/>
      <c r="ETQ958" s="24"/>
      <c r="ETR958" s="24"/>
      <c r="ETS958" s="24"/>
      <c r="ETT958" s="24"/>
      <c r="ETU958" s="24"/>
      <c r="ETV958" s="24"/>
      <c r="ETW958" s="24"/>
      <c r="ETX958" s="24"/>
      <c r="ETY958" s="24"/>
      <c r="ETZ958" s="24"/>
      <c r="EUA958" s="24"/>
      <c r="EUB958" s="24"/>
      <c r="EUC958" s="24"/>
      <c r="EUD958" s="24"/>
      <c r="EUE958" s="24"/>
      <c r="EUF958" s="24"/>
      <c r="EUG958" s="24"/>
      <c r="EUH958" s="24"/>
      <c r="EUI958" s="24"/>
      <c r="EUJ958" s="24"/>
      <c r="EUK958" s="24"/>
      <c r="EUL958" s="24"/>
      <c r="EUM958" s="24"/>
      <c r="EUN958" s="24"/>
      <c r="EUO958" s="24"/>
      <c r="EUP958" s="24"/>
      <c r="EUQ958" s="24"/>
      <c r="EUR958" s="24"/>
      <c r="EUS958" s="24"/>
      <c r="EUT958" s="24"/>
      <c r="EUU958" s="24"/>
      <c r="EUV958" s="24"/>
      <c r="EUW958" s="24"/>
      <c r="EUX958" s="24"/>
      <c r="EUY958" s="24"/>
      <c r="EUZ958" s="24"/>
      <c r="EVA958" s="24"/>
      <c r="EVB958" s="24"/>
      <c r="EVC958" s="24"/>
      <c r="EVD958" s="24"/>
      <c r="EVE958" s="24"/>
      <c r="EVF958" s="24"/>
      <c r="EVG958" s="24"/>
      <c r="EVH958" s="24"/>
      <c r="EVI958" s="24"/>
      <c r="EVJ958" s="24"/>
      <c r="EVK958" s="24"/>
      <c r="EVL958" s="24"/>
      <c r="EVM958" s="24"/>
      <c r="EVN958" s="24"/>
      <c r="EVO958" s="24"/>
      <c r="EVP958" s="24"/>
      <c r="EVQ958" s="24"/>
      <c r="EVR958" s="24"/>
      <c r="EVS958" s="24"/>
      <c r="EVT958" s="24"/>
      <c r="EVU958" s="24"/>
      <c r="EVV958" s="24"/>
      <c r="EVW958" s="24"/>
      <c r="EVX958" s="24"/>
      <c r="EVY958" s="24"/>
      <c r="EVZ958" s="24"/>
      <c r="EWA958" s="24"/>
      <c r="EWB958" s="24"/>
      <c r="EWC958" s="24"/>
      <c r="EWD958" s="24"/>
      <c r="EWE958" s="24"/>
      <c r="EWF958" s="24"/>
      <c r="EWG958" s="24"/>
      <c r="EWH958" s="24"/>
      <c r="EWI958" s="24"/>
      <c r="EWJ958" s="24"/>
      <c r="EWK958" s="24"/>
      <c r="EWL958" s="24"/>
      <c r="EWM958" s="24"/>
      <c r="EWN958" s="24"/>
      <c r="EWO958" s="24"/>
      <c r="EWP958" s="24"/>
      <c r="EWQ958" s="24"/>
      <c r="EWR958" s="24"/>
      <c r="EWS958" s="24"/>
      <c r="EWT958" s="24"/>
      <c r="EWU958" s="24"/>
      <c r="EWV958" s="24"/>
      <c r="EWW958" s="24"/>
      <c r="EWX958" s="24"/>
      <c r="EWY958" s="24"/>
      <c r="EWZ958" s="24"/>
      <c r="EXA958" s="24"/>
      <c r="EXB958" s="24"/>
      <c r="EXC958" s="24"/>
      <c r="EXD958" s="24"/>
      <c r="EXE958" s="24"/>
      <c r="EXF958" s="24"/>
      <c r="EXG958" s="24"/>
      <c r="EXH958" s="24"/>
      <c r="EXI958" s="24"/>
      <c r="EXJ958" s="24"/>
      <c r="EXK958" s="24"/>
      <c r="EXL958" s="24"/>
      <c r="EXM958" s="24"/>
      <c r="EXN958" s="24"/>
      <c r="EXO958" s="24"/>
      <c r="EXP958" s="24"/>
      <c r="EXQ958" s="24"/>
      <c r="EXR958" s="24"/>
      <c r="EXS958" s="24"/>
      <c r="EXT958" s="24"/>
      <c r="EXU958" s="24"/>
      <c r="EXV958" s="24"/>
      <c r="EXW958" s="24"/>
      <c r="EXX958" s="24"/>
      <c r="EXY958" s="24"/>
      <c r="EXZ958" s="24"/>
      <c r="EYA958" s="24"/>
      <c r="EYB958" s="24"/>
      <c r="EYC958" s="24"/>
      <c r="EYD958" s="24"/>
      <c r="EYE958" s="24"/>
      <c r="EYF958" s="24"/>
      <c r="EYG958" s="24"/>
      <c r="EYH958" s="24"/>
      <c r="EYI958" s="24"/>
      <c r="EYJ958" s="24"/>
      <c r="EYK958" s="24"/>
      <c r="EYL958" s="24"/>
      <c r="EYM958" s="24"/>
      <c r="EYN958" s="24"/>
      <c r="EYO958" s="24"/>
      <c r="EYP958" s="24"/>
      <c r="EYQ958" s="24"/>
      <c r="EYR958" s="24"/>
      <c r="EYS958" s="24"/>
      <c r="EYT958" s="24"/>
      <c r="EYU958" s="24"/>
      <c r="EYV958" s="24"/>
      <c r="EYW958" s="24"/>
      <c r="EYX958" s="24"/>
      <c r="EYY958" s="24"/>
      <c r="EYZ958" s="24"/>
      <c r="EZA958" s="24"/>
      <c r="EZB958" s="24"/>
      <c r="EZC958" s="24"/>
      <c r="EZD958" s="24"/>
      <c r="EZE958" s="24"/>
      <c r="EZF958" s="24"/>
      <c r="EZG958" s="24"/>
      <c r="EZH958" s="24"/>
      <c r="EZI958" s="24"/>
      <c r="EZJ958" s="24"/>
      <c r="EZK958" s="24"/>
      <c r="EZL958" s="24"/>
      <c r="EZM958" s="24"/>
      <c r="EZN958" s="24"/>
      <c r="EZO958" s="24"/>
      <c r="EZP958" s="24"/>
      <c r="EZQ958" s="24"/>
      <c r="EZR958" s="24"/>
      <c r="EZS958" s="24"/>
      <c r="EZT958" s="24"/>
      <c r="EZU958" s="24"/>
      <c r="EZV958" s="24"/>
      <c r="EZW958" s="24"/>
      <c r="EZX958" s="24"/>
      <c r="EZY958" s="24"/>
      <c r="EZZ958" s="24"/>
      <c r="FAA958" s="24"/>
      <c r="FAB958" s="24"/>
      <c r="FAC958" s="24"/>
      <c r="FAD958" s="24"/>
      <c r="FAE958" s="24"/>
      <c r="FAF958" s="24"/>
      <c r="FAG958" s="24"/>
      <c r="FAH958" s="24"/>
      <c r="FAI958" s="24"/>
      <c r="FAJ958" s="24"/>
      <c r="FAK958" s="24"/>
      <c r="FAL958" s="24"/>
      <c r="FAM958" s="24"/>
      <c r="FAN958" s="24"/>
      <c r="FAO958" s="24"/>
      <c r="FAP958" s="24"/>
      <c r="FAQ958" s="24"/>
      <c r="FAR958" s="24"/>
      <c r="FAS958" s="24"/>
      <c r="FAT958" s="24"/>
      <c r="FAU958" s="24"/>
      <c r="FAV958" s="24"/>
      <c r="FAW958" s="24"/>
      <c r="FAX958" s="24"/>
      <c r="FAY958" s="24"/>
      <c r="FAZ958" s="24"/>
      <c r="FBA958" s="24"/>
      <c r="FBB958" s="24"/>
      <c r="FBC958" s="24"/>
      <c r="FBD958" s="24"/>
      <c r="FBE958" s="24"/>
      <c r="FBF958" s="24"/>
      <c r="FBG958" s="24"/>
      <c r="FBH958" s="24"/>
      <c r="FBI958" s="24"/>
      <c r="FBJ958" s="24"/>
      <c r="FBK958" s="24"/>
      <c r="FBL958" s="24"/>
      <c r="FBM958" s="24"/>
      <c r="FBN958" s="24"/>
      <c r="FBO958" s="24"/>
      <c r="FBP958" s="24"/>
      <c r="FBQ958" s="24"/>
      <c r="FBR958" s="24"/>
      <c r="FBS958" s="24"/>
      <c r="FBT958" s="24"/>
      <c r="FBU958" s="24"/>
      <c r="FBV958" s="24"/>
      <c r="FBW958" s="24"/>
      <c r="FBX958" s="24"/>
      <c r="FBY958" s="24"/>
      <c r="FBZ958" s="24"/>
      <c r="FCA958" s="24"/>
      <c r="FCB958" s="24"/>
      <c r="FCC958" s="24"/>
      <c r="FCD958" s="24"/>
      <c r="FCE958" s="24"/>
      <c r="FCF958" s="24"/>
      <c r="FCG958" s="24"/>
      <c r="FCH958" s="24"/>
      <c r="FCI958" s="24"/>
      <c r="FCJ958" s="24"/>
      <c r="FCK958" s="24"/>
      <c r="FCL958" s="24"/>
      <c r="FCM958" s="24"/>
      <c r="FCN958" s="24"/>
      <c r="FCO958" s="24"/>
      <c r="FCP958" s="24"/>
      <c r="FCQ958" s="24"/>
      <c r="FCR958" s="24"/>
      <c r="FCS958" s="24"/>
      <c r="FCT958" s="24"/>
      <c r="FCU958" s="24"/>
      <c r="FCV958" s="24"/>
      <c r="FCW958" s="24"/>
      <c r="FCX958" s="24"/>
      <c r="FCY958" s="24"/>
      <c r="FCZ958" s="24"/>
      <c r="FDA958" s="24"/>
      <c r="FDB958" s="24"/>
      <c r="FDC958" s="24"/>
      <c r="FDD958" s="24"/>
      <c r="FDE958" s="24"/>
      <c r="FDF958" s="24"/>
      <c r="FDG958" s="24"/>
      <c r="FDH958" s="24"/>
      <c r="FDI958" s="24"/>
      <c r="FDJ958" s="24"/>
      <c r="FDK958" s="24"/>
      <c r="FDL958" s="24"/>
      <c r="FDM958" s="24"/>
      <c r="FDN958" s="24"/>
      <c r="FDO958" s="24"/>
      <c r="FDP958" s="24"/>
      <c r="FDQ958" s="24"/>
      <c r="FDR958" s="24"/>
      <c r="FDS958" s="24"/>
      <c r="FDT958" s="24"/>
      <c r="FDU958" s="24"/>
      <c r="FDV958" s="24"/>
      <c r="FDW958" s="24"/>
      <c r="FDX958" s="24"/>
      <c r="FDY958" s="24"/>
      <c r="FDZ958" s="24"/>
      <c r="FEA958" s="24"/>
      <c r="FEB958" s="24"/>
      <c r="FEC958" s="24"/>
      <c r="FED958" s="24"/>
      <c r="FEE958" s="24"/>
      <c r="FEF958" s="24"/>
      <c r="FEG958" s="24"/>
      <c r="FEH958" s="24"/>
      <c r="FEI958" s="24"/>
      <c r="FEJ958" s="24"/>
      <c r="FEK958" s="24"/>
      <c r="FEL958" s="24"/>
      <c r="FEM958" s="24"/>
      <c r="FEN958" s="24"/>
      <c r="FEO958" s="24"/>
      <c r="FEP958" s="24"/>
      <c r="FEQ958" s="24"/>
      <c r="FER958" s="24"/>
      <c r="FES958" s="24"/>
      <c r="FET958" s="24"/>
      <c r="FEU958" s="24"/>
      <c r="FEV958" s="24"/>
      <c r="FEW958" s="24"/>
      <c r="FEX958" s="24"/>
      <c r="FEY958" s="24"/>
      <c r="FEZ958" s="24"/>
      <c r="FFA958" s="24"/>
      <c r="FFB958" s="24"/>
      <c r="FFC958" s="24"/>
      <c r="FFD958" s="24"/>
      <c r="FFE958" s="24"/>
      <c r="FFF958" s="24"/>
      <c r="FFG958" s="24"/>
      <c r="FFH958" s="24"/>
      <c r="FFI958" s="24"/>
      <c r="FFJ958" s="24"/>
      <c r="FFK958" s="24"/>
      <c r="FFL958" s="24"/>
      <c r="FFM958" s="24"/>
      <c r="FFN958" s="24"/>
      <c r="FFO958" s="24"/>
      <c r="FFP958" s="24"/>
      <c r="FFQ958" s="24"/>
      <c r="FFR958" s="24"/>
      <c r="FFS958" s="24"/>
      <c r="FFT958" s="24"/>
      <c r="FFU958" s="24"/>
      <c r="FFV958" s="24"/>
      <c r="FFW958" s="24"/>
      <c r="FFX958" s="24"/>
      <c r="FFY958" s="24"/>
      <c r="FFZ958" s="24"/>
      <c r="FGA958" s="24"/>
      <c r="FGB958" s="24"/>
      <c r="FGC958" s="24"/>
      <c r="FGD958" s="24"/>
      <c r="FGE958" s="24"/>
      <c r="FGF958" s="24"/>
      <c r="FGG958" s="24"/>
      <c r="FGH958" s="24"/>
      <c r="FGI958" s="24"/>
      <c r="FGJ958" s="24"/>
      <c r="FGK958" s="24"/>
      <c r="FGL958" s="24"/>
      <c r="FGM958" s="24"/>
      <c r="FGN958" s="24"/>
      <c r="FGO958" s="24"/>
      <c r="FGP958" s="24"/>
      <c r="FGQ958" s="24"/>
      <c r="FGR958" s="24"/>
      <c r="FGS958" s="24"/>
      <c r="FGT958" s="24"/>
      <c r="FGU958" s="24"/>
      <c r="FGV958" s="24"/>
      <c r="FGW958" s="24"/>
      <c r="FGX958" s="24"/>
      <c r="FGY958" s="24"/>
      <c r="FGZ958" s="24"/>
      <c r="FHA958" s="24"/>
      <c r="FHB958" s="24"/>
      <c r="FHC958" s="24"/>
      <c r="FHD958" s="24"/>
      <c r="FHE958" s="24"/>
      <c r="FHF958" s="24"/>
      <c r="FHG958" s="24"/>
      <c r="FHH958" s="24"/>
      <c r="FHI958" s="24"/>
      <c r="FHJ958" s="24"/>
      <c r="FHK958" s="24"/>
      <c r="FHL958" s="24"/>
      <c r="FHM958" s="24"/>
      <c r="FHN958" s="24"/>
      <c r="FHO958" s="24"/>
      <c r="FHP958" s="24"/>
      <c r="FHQ958" s="24"/>
      <c r="FHR958" s="24"/>
      <c r="FHS958" s="24"/>
      <c r="FHT958" s="24"/>
      <c r="FHU958" s="24"/>
      <c r="FHV958" s="24"/>
      <c r="FHW958" s="24"/>
      <c r="FHX958" s="24"/>
      <c r="FHY958" s="24"/>
      <c r="FHZ958" s="24"/>
      <c r="FIA958" s="24"/>
      <c r="FIB958" s="24"/>
      <c r="FIC958" s="24"/>
      <c r="FID958" s="24"/>
      <c r="FIE958" s="24"/>
      <c r="FIF958" s="24"/>
      <c r="FIG958" s="24"/>
      <c r="FIH958" s="24"/>
      <c r="FII958" s="24"/>
      <c r="FIJ958" s="24"/>
      <c r="FIK958" s="24"/>
      <c r="FIL958" s="24"/>
      <c r="FIM958" s="24"/>
      <c r="FIN958" s="24"/>
      <c r="FIO958" s="24"/>
      <c r="FIP958" s="24"/>
      <c r="FIQ958" s="24"/>
      <c r="FIR958" s="24"/>
      <c r="FIS958" s="24"/>
      <c r="FIT958" s="24"/>
      <c r="FIU958" s="24"/>
      <c r="FIV958" s="24"/>
      <c r="FIW958" s="24"/>
      <c r="FIX958" s="24"/>
      <c r="FIY958" s="24"/>
      <c r="FIZ958" s="24"/>
      <c r="FJA958" s="24"/>
      <c r="FJB958" s="24"/>
      <c r="FJC958" s="24"/>
      <c r="FJD958" s="24"/>
      <c r="FJE958" s="24"/>
      <c r="FJF958" s="24"/>
      <c r="FJG958" s="24"/>
      <c r="FJH958" s="24"/>
      <c r="FJI958" s="24"/>
      <c r="FJJ958" s="24"/>
      <c r="FJK958" s="24"/>
      <c r="FJL958" s="24"/>
      <c r="FJM958" s="24"/>
      <c r="FJN958" s="24"/>
      <c r="FJO958" s="24"/>
      <c r="FJP958" s="24"/>
      <c r="FJQ958" s="24"/>
      <c r="FJR958" s="24"/>
      <c r="FJS958" s="24"/>
      <c r="FJT958" s="24"/>
      <c r="FJU958" s="24"/>
      <c r="FJV958" s="24"/>
      <c r="FJW958" s="24"/>
      <c r="FJX958" s="24"/>
      <c r="FJY958" s="24"/>
      <c r="FJZ958" s="24"/>
      <c r="FKA958" s="24"/>
      <c r="FKB958" s="24"/>
      <c r="FKC958" s="24"/>
      <c r="FKD958" s="24"/>
      <c r="FKE958" s="24"/>
      <c r="FKF958" s="24"/>
      <c r="FKG958" s="24"/>
      <c r="FKH958" s="24"/>
      <c r="FKI958" s="24"/>
      <c r="FKJ958" s="24"/>
      <c r="FKK958" s="24"/>
      <c r="FKL958" s="24"/>
      <c r="FKM958" s="24"/>
      <c r="FKN958" s="24"/>
      <c r="FKO958" s="24"/>
      <c r="FKP958" s="24"/>
      <c r="FKQ958" s="24"/>
      <c r="FKR958" s="24"/>
      <c r="FKS958" s="24"/>
      <c r="FKT958" s="24"/>
      <c r="FKU958" s="24"/>
      <c r="FKV958" s="24"/>
      <c r="FKW958" s="24"/>
      <c r="FKX958" s="24"/>
      <c r="FKY958" s="24"/>
      <c r="FKZ958" s="24"/>
      <c r="FLA958" s="24"/>
      <c r="FLB958" s="24"/>
      <c r="FLC958" s="24"/>
      <c r="FLD958" s="24"/>
      <c r="FLE958" s="24"/>
      <c r="FLF958" s="24"/>
      <c r="FLG958" s="24"/>
      <c r="FLH958" s="24"/>
      <c r="FLI958" s="24"/>
      <c r="FLJ958" s="24"/>
      <c r="FLK958" s="24"/>
      <c r="FLL958" s="24"/>
      <c r="FLM958" s="24"/>
      <c r="FLN958" s="24"/>
      <c r="FLO958" s="24"/>
      <c r="FLP958" s="24"/>
      <c r="FLQ958" s="24"/>
      <c r="FLR958" s="24"/>
      <c r="FLS958" s="24"/>
      <c r="FLT958" s="24"/>
      <c r="FLU958" s="24"/>
      <c r="FLV958" s="24"/>
      <c r="FLW958" s="24"/>
      <c r="FLX958" s="24"/>
      <c r="FLY958" s="24"/>
      <c r="FLZ958" s="24"/>
      <c r="FMA958" s="24"/>
      <c r="FMB958" s="24"/>
      <c r="FMC958" s="24"/>
      <c r="FMD958" s="24"/>
      <c r="FME958" s="24"/>
      <c r="FMF958" s="24"/>
      <c r="FMG958" s="24"/>
      <c r="FMH958" s="24"/>
      <c r="FMI958" s="24"/>
      <c r="FMJ958" s="24"/>
      <c r="FMK958" s="24"/>
      <c r="FML958" s="24"/>
      <c r="FMM958" s="24"/>
      <c r="FMN958" s="24"/>
      <c r="FMO958" s="24"/>
      <c r="FMP958" s="24"/>
      <c r="FMQ958" s="24"/>
      <c r="FMR958" s="24"/>
      <c r="FMS958" s="24"/>
      <c r="FMT958" s="24"/>
      <c r="FMU958" s="24"/>
      <c r="FMV958" s="24"/>
      <c r="FMW958" s="24"/>
      <c r="FMX958" s="24"/>
      <c r="FMY958" s="24"/>
      <c r="FMZ958" s="24"/>
      <c r="FNA958" s="24"/>
      <c r="FNB958" s="24"/>
      <c r="FNC958" s="24"/>
      <c r="FND958" s="24"/>
      <c r="FNE958" s="24"/>
      <c r="FNF958" s="24"/>
      <c r="FNG958" s="24"/>
      <c r="FNH958" s="24"/>
      <c r="FNI958" s="24"/>
      <c r="FNJ958" s="24"/>
      <c r="FNK958" s="24"/>
      <c r="FNL958" s="24"/>
      <c r="FNM958" s="24"/>
      <c r="FNN958" s="24"/>
      <c r="FNO958" s="24"/>
      <c r="FNP958" s="24"/>
      <c r="FNQ958" s="24"/>
      <c r="FNR958" s="24"/>
      <c r="FNS958" s="24"/>
      <c r="FNT958" s="24"/>
      <c r="FNU958" s="24"/>
      <c r="FNV958" s="24"/>
      <c r="FNW958" s="24"/>
      <c r="FNX958" s="24"/>
      <c r="FNY958" s="24"/>
      <c r="FNZ958" s="24"/>
      <c r="FOA958" s="24"/>
      <c r="FOB958" s="24"/>
      <c r="FOC958" s="24"/>
      <c r="FOD958" s="24"/>
      <c r="FOE958" s="24"/>
      <c r="FOF958" s="24"/>
      <c r="FOG958" s="24"/>
      <c r="FOH958" s="24"/>
      <c r="FOI958" s="24"/>
      <c r="FOJ958" s="24"/>
      <c r="FOK958" s="24"/>
      <c r="FOL958" s="24"/>
      <c r="FOM958" s="24"/>
      <c r="FON958" s="24"/>
      <c r="FOO958" s="24"/>
      <c r="FOP958" s="24"/>
      <c r="FOQ958" s="24"/>
      <c r="FOR958" s="24"/>
      <c r="FOS958" s="24"/>
      <c r="FOT958" s="24"/>
      <c r="FOU958" s="24"/>
      <c r="FOV958" s="24"/>
      <c r="FOW958" s="24"/>
      <c r="FOX958" s="24"/>
      <c r="FOY958" s="24"/>
      <c r="FOZ958" s="24"/>
      <c r="FPA958" s="24"/>
      <c r="FPB958" s="24"/>
      <c r="FPC958" s="24"/>
      <c r="FPD958" s="24"/>
      <c r="FPE958" s="24"/>
      <c r="FPF958" s="24"/>
      <c r="FPG958" s="24"/>
      <c r="FPH958" s="24"/>
      <c r="FPI958" s="24"/>
      <c r="FPJ958" s="24"/>
      <c r="FPK958" s="24"/>
      <c r="FPL958" s="24"/>
      <c r="FPM958" s="24"/>
      <c r="FPN958" s="24"/>
      <c r="FPO958" s="24"/>
      <c r="FPP958" s="24"/>
      <c r="FPQ958" s="24"/>
      <c r="FPR958" s="24"/>
      <c r="FPS958" s="24"/>
      <c r="FPT958" s="24"/>
      <c r="FPU958" s="24"/>
      <c r="FPV958" s="24"/>
      <c r="FPW958" s="24"/>
      <c r="FPX958" s="24"/>
      <c r="FPY958" s="24"/>
      <c r="FPZ958" s="24"/>
      <c r="FQA958" s="24"/>
      <c r="FQB958" s="24"/>
      <c r="FQC958" s="24"/>
      <c r="FQD958" s="24"/>
      <c r="FQE958" s="24"/>
      <c r="FQF958" s="24"/>
      <c r="FQG958" s="24"/>
      <c r="FQH958" s="24"/>
      <c r="FQI958" s="24"/>
      <c r="FQJ958" s="24"/>
      <c r="FQK958" s="24"/>
      <c r="FQL958" s="24"/>
      <c r="FQM958" s="24"/>
      <c r="FQN958" s="24"/>
      <c r="FQO958" s="24"/>
      <c r="FQP958" s="24"/>
      <c r="FQQ958" s="24"/>
      <c r="FQR958" s="24"/>
      <c r="FQS958" s="24"/>
      <c r="FQT958" s="24"/>
      <c r="FQU958" s="24"/>
      <c r="FQV958" s="24"/>
      <c r="FQW958" s="24"/>
      <c r="FQX958" s="24"/>
      <c r="FQY958" s="24"/>
      <c r="FQZ958" s="24"/>
      <c r="FRA958" s="24"/>
      <c r="FRB958" s="24"/>
      <c r="FRC958" s="24"/>
      <c r="FRD958" s="24"/>
      <c r="FRE958" s="24"/>
      <c r="FRF958" s="24"/>
      <c r="FRG958" s="24"/>
      <c r="FRH958" s="24"/>
      <c r="FRI958" s="24"/>
      <c r="FRJ958" s="24"/>
      <c r="FRK958" s="24"/>
      <c r="FRL958" s="24"/>
      <c r="FRM958" s="24"/>
      <c r="FRN958" s="24"/>
      <c r="FRO958" s="24"/>
      <c r="FRP958" s="24"/>
      <c r="FRQ958" s="24"/>
      <c r="FRR958" s="24"/>
      <c r="FRS958" s="24"/>
      <c r="FRT958" s="24"/>
      <c r="FRU958" s="24"/>
      <c r="FRV958" s="24"/>
      <c r="FRW958" s="24"/>
      <c r="FRX958" s="24"/>
      <c r="FRY958" s="24"/>
      <c r="FRZ958" s="24"/>
      <c r="FSA958" s="24"/>
      <c r="FSB958" s="24"/>
      <c r="FSC958" s="24"/>
      <c r="FSD958" s="24"/>
      <c r="FSE958" s="24"/>
      <c r="FSF958" s="24"/>
      <c r="FSG958" s="24"/>
      <c r="FSH958" s="24"/>
      <c r="FSI958" s="24"/>
      <c r="FSJ958" s="24"/>
      <c r="FSK958" s="24"/>
      <c r="FSL958" s="24"/>
      <c r="FSM958" s="24"/>
      <c r="FSN958" s="24"/>
      <c r="FSO958" s="24"/>
      <c r="FSP958" s="24"/>
      <c r="FSQ958" s="24"/>
      <c r="FSR958" s="24"/>
      <c r="FSS958" s="24"/>
      <c r="FST958" s="24"/>
      <c r="FSU958" s="24"/>
      <c r="FSV958" s="24"/>
      <c r="FSW958" s="24"/>
      <c r="FSX958" s="24"/>
      <c r="FSY958" s="24"/>
      <c r="FSZ958" s="24"/>
      <c r="FTA958" s="24"/>
      <c r="FTB958" s="24"/>
      <c r="FTC958" s="24"/>
      <c r="FTD958" s="24"/>
      <c r="FTE958" s="24"/>
      <c r="FTF958" s="24"/>
      <c r="FTG958" s="24"/>
      <c r="FTH958" s="24"/>
      <c r="FTI958" s="24"/>
      <c r="FTJ958" s="24"/>
      <c r="FTK958" s="24"/>
      <c r="FTL958" s="24"/>
      <c r="FTM958" s="24"/>
      <c r="FTN958" s="24"/>
      <c r="FTO958" s="24"/>
      <c r="FTP958" s="24"/>
      <c r="FTQ958" s="24"/>
      <c r="FTR958" s="24"/>
      <c r="FTS958" s="24"/>
      <c r="FTT958" s="24"/>
      <c r="FTU958" s="24"/>
      <c r="FTV958" s="24"/>
      <c r="FTW958" s="24"/>
      <c r="FTX958" s="24"/>
      <c r="FTY958" s="24"/>
      <c r="FTZ958" s="24"/>
      <c r="FUA958" s="24"/>
      <c r="FUB958" s="24"/>
      <c r="FUC958" s="24"/>
      <c r="FUD958" s="24"/>
      <c r="FUE958" s="24"/>
      <c r="FUF958" s="24"/>
      <c r="FUG958" s="24"/>
      <c r="FUH958" s="24"/>
      <c r="FUI958" s="24"/>
      <c r="FUJ958" s="24"/>
      <c r="FUK958" s="24"/>
      <c r="FUL958" s="24"/>
      <c r="FUM958" s="24"/>
      <c r="FUN958" s="24"/>
      <c r="FUO958" s="24"/>
      <c r="FUP958" s="24"/>
      <c r="FUQ958" s="24"/>
      <c r="FUR958" s="24"/>
      <c r="FUS958" s="24"/>
      <c r="FUT958" s="24"/>
      <c r="FUU958" s="24"/>
      <c r="FUV958" s="24"/>
      <c r="FUW958" s="24"/>
      <c r="FUX958" s="24"/>
      <c r="FUY958" s="24"/>
      <c r="FUZ958" s="24"/>
      <c r="FVA958" s="24"/>
      <c r="FVB958" s="24"/>
      <c r="FVC958" s="24"/>
      <c r="FVD958" s="24"/>
      <c r="FVE958" s="24"/>
      <c r="FVF958" s="24"/>
      <c r="FVG958" s="24"/>
      <c r="FVH958" s="24"/>
      <c r="FVI958" s="24"/>
      <c r="FVJ958" s="24"/>
      <c r="FVK958" s="24"/>
      <c r="FVL958" s="24"/>
      <c r="FVM958" s="24"/>
      <c r="FVN958" s="24"/>
      <c r="FVO958" s="24"/>
      <c r="FVP958" s="24"/>
      <c r="FVQ958" s="24"/>
      <c r="FVR958" s="24"/>
      <c r="FVS958" s="24"/>
      <c r="FVT958" s="24"/>
      <c r="FVU958" s="24"/>
      <c r="FVV958" s="24"/>
      <c r="FVW958" s="24"/>
      <c r="FVX958" s="24"/>
      <c r="FVY958" s="24"/>
      <c r="FVZ958" s="24"/>
      <c r="FWA958" s="24"/>
      <c r="FWB958" s="24"/>
      <c r="FWC958" s="24"/>
      <c r="FWD958" s="24"/>
      <c r="FWE958" s="24"/>
      <c r="FWF958" s="24"/>
      <c r="FWG958" s="24"/>
      <c r="FWH958" s="24"/>
      <c r="FWI958" s="24"/>
      <c r="FWJ958" s="24"/>
      <c r="FWK958" s="24"/>
      <c r="FWL958" s="24"/>
      <c r="FWM958" s="24"/>
      <c r="FWN958" s="24"/>
      <c r="FWO958" s="24"/>
      <c r="FWP958" s="24"/>
      <c r="FWQ958" s="24"/>
      <c r="FWR958" s="24"/>
      <c r="FWS958" s="24"/>
      <c r="FWT958" s="24"/>
      <c r="FWU958" s="24"/>
      <c r="FWV958" s="24"/>
      <c r="FWW958" s="24"/>
      <c r="FWX958" s="24"/>
      <c r="FWY958" s="24"/>
      <c r="FWZ958" s="24"/>
      <c r="FXA958" s="24"/>
      <c r="FXB958" s="24"/>
      <c r="FXC958" s="24"/>
      <c r="FXD958" s="24"/>
      <c r="FXE958" s="24"/>
      <c r="FXF958" s="24"/>
      <c r="FXG958" s="24"/>
      <c r="FXH958" s="24"/>
      <c r="FXI958" s="24"/>
      <c r="FXJ958" s="24"/>
      <c r="FXK958" s="24"/>
      <c r="FXL958" s="24"/>
      <c r="FXM958" s="24"/>
      <c r="FXN958" s="24"/>
      <c r="FXO958" s="24"/>
      <c r="FXP958" s="24"/>
      <c r="FXQ958" s="24"/>
      <c r="FXR958" s="24"/>
      <c r="FXS958" s="24"/>
      <c r="FXT958" s="24"/>
      <c r="FXU958" s="24"/>
      <c r="FXV958" s="24"/>
      <c r="FXW958" s="24"/>
      <c r="FXX958" s="24"/>
      <c r="FXY958" s="24"/>
      <c r="FXZ958" s="24"/>
      <c r="FYA958" s="24"/>
      <c r="FYB958" s="24"/>
      <c r="FYC958" s="24"/>
      <c r="FYD958" s="24"/>
      <c r="FYE958" s="24"/>
      <c r="FYF958" s="24"/>
      <c r="FYG958" s="24"/>
      <c r="FYH958" s="24"/>
      <c r="FYI958" s="24"/>
      <c r="FYJ958" s="24"/>
      <c r="FYK958" s="24"/>
      <c r="FYL958" s="24"/>
      <c r="FYM958" s="24"/>
      <c r="FYN958" s="24"/>
      <c r="FYO958" s="24"/>
      <c r="FYP958" s="24"/>
      <c r="FYQ958" s="24"/>
      <c r="FYR958" s="24"/>
      <c r="FYS958" s="24"/>
      <c r="FYT958" s="24"/>
      <c r="FYU958" s="24"/>
      <c r="FYV958" s="24"/>
      <c r="FYW958" s="24"/>
      <c r="FYX958" s="24"/>
      <c r="FYY958" s="24"/>
      <c r="FYZ958" s="24"/>
      <c r="FZA958" s="24"/>
      <c r="FZB958" s="24"/>
      <c r="FZC958" s="24"/>
      <c r="FZD958" s="24"/>
      <c r="FZE958" s="24"/>
      <c r="FZF958" s="24"/>
      <c r="FZG958" s="24"/>
      <c r="FZH958" s="24"/>
      <c r="FZI958" s="24"/>
      <c r="FZJ958" s="24"/>
      <c r="FZK958" s="24"/>
      <c r="FZL958" s="24"/>
      <c r="FZM958" s="24"/>
      <c r="FZN958" s="24"/>
      <c r="FZO958" s="24"/>
      <c r="FZP958" s="24"/>
      <c r="FZQ958" s="24"/>
      <c r="FZR958" s="24"/>
      <c r="FZS958" s="24"/>
      <c r="FZT958" s="24"/>
      <c r="FZU958" s="24"/>
      <c r="FZV958" s="24"/>
      <c r="FZW958" s="24"/>
      <c r="FZX958" s="24"/>
      <c r="FZY958" s="24"/>
      <c r="FZZ958" s="24"/>
      <c r="GAA958" s="24"/>
      <c r="GAB958" s="24"/>
      <c r="GAC958" s="24"/>
      <c r="GAD958" s="24"/>
      <c r="GAE958" s="24"/>
      <c r="GAF958" s="24"/>
      <c r="GAG958" s="24"/>
      <c r="GAH958" s="24"/>
      <c r="GAI958" s="24"/>
      <c r="GAJ958" s="24"/>
      <c r="GAK958" s="24"/>
      <c r="GAL958" s="24"/>
      <c r="GAM958" s="24"/>
      <c r="GAN958" s="24"/>
      <c r="GAO958" s="24"/>
      <c r="GAP958" s="24"/>
      <c r="GAQ958" s="24"/>
      <c r="GAR958" s="24"/>
      <c r="GAS958" s="24"/>
      <c r="GAT958" s="24"/>
      <c r="GAU958" s="24"/>
      <c r="GAV958" s="24"/>
      <c r="GAW958" s="24"/>
      <c r="GAX958" s="24"/>
      <c r="GAY958" s="24"/>
      <c r="GAZ958" s="24"/>
      <c r="GBA958" s="24"/>
      <c r="GBB958" s="24"/>
      <c r="GBC958" s="24"/>
      <c r="GBD958" s="24"/>
      <c r="GBE958" s="24"/>
      <c r="GBF958" s="24"/>
      <c r="GBG958" s="24"/>
      <c r="GBH958" s="24"/>
      <c r="GBI958" s="24"/>
      <c r="GBJ958" s="24"/>
      <c r="GBK958" s="24"/>
      <c r="GBL958" s="24"/>
      <c r="GBM958" s="24"/>
      <c r="GBN958" s="24"/>
      <c r="GBO958" s="24"/>
      <c r="GBP958" s="24"/>
      <c r="GBQ958" s="24"/>
      <c r="GBR958" s="24"/>
      <c r="GBS958" s="24"/>
      <c r="GBT958" s="24"/>
      <c r="GBU958" s="24"/>
      <c r="GBV958" s="24"/>
      <c r="GBW958" s="24"/>
      <c r="GBX958" s="24"/>
      <c r="GBY958" s="24"/>
      <c r="GBZ958" s="24"/>
      <c r="GCA958" s="24"/>
      <c r="GCB958" s="24"/>
      <c r="GCC958" s="24"/>
      <c r="GCD958" s="24"/>
      <c r="GCE958" s="24"/>
      <c r="GCF958" s="24"/>
      <c r="GCG958" s="24"/>
      <c r="GCH958" s="24"/>
      <c r="GCI958" s="24"/>
      <c r="GCJ958" s="24"/>
      <c r="GCK958" s="24"/>
      <c r="GCL958" s="24"/>
      <c r="GCM958" s="24"/>
      <c r="GCN958" s="24"/>
      <c r="GCO958" s="24"/>
      <c r="GCP958" s="24"/>
      <c r="GCQ958" s="24"/>
      <c r="GCR958" s="24"/>
      <c r="GCS958" s="24"/>
      <c r="GCT958" s="24"/>
      <c r="GCU958" s="24"/>
      <c r="GCV958" s="24"/>
      <c r="GCW958" s="24"/>
      <c r="GCX958" s="24"/>
      <c r="GCY958" s="24"/>
      <c r="GCZ958" s="24"/>
      <c r="GDA958" s="24"/>
      <c r="GDB958" s="24"/>
      <c r="GDC958" s="24"/>
      <c r="GDD958" s="24"/>
      <c r="GDE958" s="24"/>
      <c r="GDF958" s="24"/>
      <c r="GDG958" s="24"/>
      <c r="GDH958" s="24"/>
      <c r="GDI958" s="24"/>
      <c r="GDJ958" s="24"/>
      <c r="GDK958" s="24"/>
      <c r="GDL958" s="24"/>
      <c r="GDM958" s="24"/>
      <c r="GDN958" s="24"/>
      <c r="GDO958" s="24"/>
      <c r="GDP958" s="24"/>
      <c r="GDQ958" s="24"/>
      <c r="GDR958" s="24"/>
      <c r="GDS958" s="24"/>
      <c r="GDT958" s="24"/>
      <c r="GDU958" s="24"/>
      <c r="GDV958" s="24"/>
      <c r="GDW958" s="24"/>
      <c r="GDX958" s="24"/>
      <c r="GDY958" s="24"/>
      <c r="GDZ958" s="24"/>
      <c r="GEA958" s="24"/>
      <c r="GEB958" s="24"/>
      <c r="GEC958" s="24"/>
      <c r="GED958" s="24"/>
      <c r="GEE958" s="24"/>
      <c r="GEF958" s="24"/>
      <c r="GEG958" s="24"/>
      <c r="GEH958" s="24"/>
      <c r="GEI958" s="24"/>
      <c r="GEJ958" s="24"/>
      <c r="GEK958" s="24"/>
      <c r="GEL958" s="24"/>
      <c r="GEM958" s="24"/>
      <c r="GEN958" s="24"/>
      <c r="GEO958" s="24"/>
      <c r="GEP958" s="24"/>
      <c r="GEQ958" s="24"/>
      <c r="GER958" s="24"/>
      <c r="GES958" s="24"/>
      <c r="GET958" s="24"/>
      <c r="GEU958" s="24"/>
      <c r="GEV958" s="24"/>
      <c r="GEW958" s="24"/>
      <c r="GEX958" s="24"/>
      <c r="GEY958" s="24"/>
      <c r="GEZ958" s="24"/>
      <c r="GFA958" s="24"/>
      <c r="GFB958" s="24"/>
      <c r="GFC958" s="24"/>
      <c r="GFD958" s="24"/>
      <c r="GFE958" s="24"/>
      <c r="GFF958" s="24"/>
      <c r="GFG958" s="24"/>
      <c r="GFH958" s="24"/>
      <c r="GFI958" s="24"/>
      <c r="GFJ958" s="24"/>
      <c r="GFK958" s="24"/>
      <c r="GFL958" s="24"/>
      <c r="GFM958" s="24"/>
      <c r="GFN958" s="24"/>
      <c r="GFO958" s="24"/>
      <c r="GFP958" s="24"/>
      <c r="GFQ958" s="24"/>
      <c r="GFR958" s="24"/>
      <c r="GFS958" s="24"/>
      <c r="GFT958" s="24"/>
      <c r="GFU958" s="24"/>
      <c r="GFV958" s="24"/>
      <c r="GFW958" s="24"/>
      <c r="GFX958" s="24"/>
      <c r="GFY958" s="24"/>
      <c r="GFZ958" s="24"/>
      <c r="GGA958" s="24"/>
      <c r="GGB958" s="24"/>
      <c r="GGC958" s="24"/>
      <c r="GGD958" s="24"/>
      <c r="GGE958" s="24"/>
      <c r="GGF958" s="24"/>
      <c r="GGG958" s="24"/>
      <c r="GGH958" s="24"/>
      <c r="GGI958" s="24"/>
      <c r="GGJ958" s="24"/>
      <c r="GGK958" s="24"/>
      <c r="GGL958" s="24"/>
      <c r="GGM958" s="24"/>
      <c r="GGN958" s="24"/>
      <c r="GGO958" s="24"/>
      <c r="GGP958" s="24"/>
      <c r="GGQ958" s="24"/>
      <c r="GGR958" s="24"/>
      <c r="GGS958" s="24"/>
      <c r="GGT958" s="24"/>
      <c r="GGU958" s="24"/>
      <c r="GGV958" s="24"/>
      <c r="GGW958" s="24"/>
      <c r="GGX958" s="24"/>
      <c r="GGY958" s="24"/>
      <c r="GGZ958" s="24"/>
      <c r="GHA958" s="24"/>
      <c r="GHB958" s="24"/>
      <c r="GHC958" s="24"/>
      <c r="GHD958" s="24"/>
      <c r="GHE958" s="24"/>
      <c r="GHF958" s="24"/>
      <c r="GHG958" s="24"/>
      <c r="GHH958" s="24"/>
      <c r="GHI958" s="24"/>
      <c r="GHJ958" s="24"/>
      <c r="GHK958" s="24"/>
      <c r="GHL958" s="24"/>
      <c r="GHM958" s="24"/>
      <c r="GHN958" s="24"/>
      <c r="GHO958" s="24"/>
      <c r="GHP958" s="24"/>
      <c r="GHQ958" s="24"/>
      <c r="GHR958" s="24"/>
      <c r="GHS958" s="24"/>
      <c r="GHT958" s="24"/>
      <c r="GHU958" s="24"/>
      <c r="GHV958" s="24"/>
      <c r="GHW958" s="24"/>
      <c r="GHX958" s="24"/>
      <c r="GHY958" s="24"/>
      <c r="GHZ958" s="24"/>
      <c r="GIA958" s="24"/>
      <c r="GIB958" s="24"/>
      <c r="GIC958" s="24"/>
      <c r="GID958" s="24"/>
      <c r="GIE958" s="24"/>
      <c r="GIF958" s="24"/>
      <c r="GIG958" s="24"/>
      <c r="GIH958" s="24"/>
      <c r="GII958" s="24"/>
      <c r="GIJ958" s="24"/>
      <c r="GIK958" s="24"/>
      <c r="GIL958" s="24"/>
      <c r="GIM958" s="24"/>
      <c r="GIN958" s="24"/>
      <c r="GIO958" s="24"/>
      <c r="GIP958" s="24"/>
      <c r="GIQ958" s="24"/>
      <c r="GIR958" s="24"/>
      <c r="GIS958" s="24"/>
      <c r="GIT958" s="24"/>
      <c r="GIU958" s="24"/>
      <c r="GIV958" s="24"/>
      <c r="GIW958" s="24"/>
      <c r="GIX958" s="24"/>
      <c r="GIY958" s="24"/>
      <c r="GIZ958" s="24"/>
      <c r="GJA958" s="24"/>
      <c r="GJB958" s="24"/>
      <c r="GJC958" s="24"/>
      <c r="GJD958" s="24"/>
      <c r="GJE958" s="24"/>
      <c r="GJF958" s="24"/>
      <c r="GJG958" s="24"/>
      <c r="GJH958" s="24"/>
      <c r="GJI958" s="24"/>
      <c r="GJJ958" s="24"/>
      <c r="GJK958" s="24"/>
      <c r="GJL958" s="24"/>
      <c r="GJM958" s="24"/>
      <c r="GJN958" s="24"/>
      <c r="GJO958" s="24"/>
      <c r="GJP958" s="24"/>
      <c r="GJQ958" s="24"/>
      <c r="GJR958" s="24"/>
      <c r="GJS958" s="24"/>
      <c r="GJT958" s="24"/>
      <c r="GJU958" s="24"/>
      <c r="GJV958" s="24"/>
      <c r="GJW958" s="24"/>
      <c r="GJX958" s="24"/>
      <c r="GJY958" s="24"/>
      <c r="GJZ958" s="24"/>
      <c r="GKA958" s="24"/>
      <c r="GKB958" s="24"/>
      <c r="GKC958" s="24"/>
      <c r="GKD958" s="24"/>
      <c r="GKE958" s="24"/>
      <c r="GKF958" s="24"/>
      <c r="GKG958" s="24"/>
      <c r="GKH958" s="24"/>
      <c r="GKI958" s="24"/>
      <c r="GKJ958" s="24"/>
      <c r="GKK958" s="24"/>
      <c r="GKL958" s="24"/>
      <c r="GKM958" s="24"/>
      <c r="GKN958" s="24"/>
      <c r="GKO958" s="24"/>
      <c r="GKP958" s="24"/>
      <c r="GKQ958" s="24"/>
      <c r="GKR958" s="24"/>
      <c r="GKS958" s="24"/>
      <c r="GKT958" s="24"/>
      <c r="GKU958" s="24"/>
      <c r="GKV958" s="24"/>
      <c r="GKW958" s="24"/>
      <c r="GKX958" s="24"/>
      <c r="GKY958" s="24"/>
      <c r="GKZ958" s="24"/>
      <c r="GLA958" s="24"/>
      <c r="GLB958" s="24"/>
      <c r="GLC958" s="24"/>
      <c r="GLD958" s="24"/>
      <c r="GLE958" s="24"/>
      <c r="GLF958" s="24"/>
      <c r="GLG958" s="24"/>
      <c r="GLH958" s="24"/>
      <c r="GLI958" s="24"/>
      <c r="GLJ958" s="24"/>
      <c r="GLK958" s="24"/>
      <c r="GLL958" s="24"/>
      <c r="GLM958" s="24"/>
      <c r="GLN958" s="24"/>
      <c r="GLO958" s="24"/>
      <c r="GLP958" s="24"/>
      <c r="GLQ958" s="24"/>
      <c r="GLR958" s="24"/>
      <c r="GLS958" s="24"/>
      <c r="GLT958" s="24"/>
      <c r="GLU958" s="24"/>
      <c r="GLV958" s="24"/>
      <c r="GLW958" s="24"/>
      <c r="GLX958" s="24"/>
      <c r="GLY958" s="24"/>
      <c r="GLZ958" s="24"/>
      <c r="GMA958" s="24"/>
      <c r="GMB958" s="24"/>
      <c r="GMC958" s="24"/>
      <c r="GMD958" s="24"/>
      <c r="GME958" s="24"/>
      <c r="GMF958" s="24"/>
      <c r="GMG958" s="24"/>
      <c r="GMH958" s="24"/>
      <c r="GMI958" s="24"/>
      <c r="GMJ958" s="24"/>
      <c r="GMK958" s="24"/>
      <c r="GML958" s="24"/>
      <c r="GMM958" s="24"/>
      <c r="GMN958" s="24"/>
      <c r="GMO958" s="24"/>
      <c r="GMP958" s="24"/>
      <c r="GMQ958" s="24"/>
      <c r="GMR958" s="24"/>
      <c r="GMS958" s="24"/>
      <c r="GMT958" s="24"/>
      <c r="GMU958" s="24"/>
      <c r="GMV958" s="24"/>
      <c r="GMW958" s="24"/>
      <c r="GMX958" s="24"/>
      <c r="GMY958" s="24"/>
      <c r="GMZ958" s="24"/>
      <c r="GNA958" s="24"/>
      <c r="GNB958" s="24"/>
      <c r="GNC958" s="24"/>
      <c r="GND958" s="24"/>
      <c r="GNE958" s="24"/>
      <c r="GNF958" s="24"/>
      <c r="GNG958" s="24"/>
      <c r="GNH958" s="24"/>
      <c r="GNI958" s="24"/>
      <c r="GNJ958" s="24"/>
      <c r="GNK958" s="24"/>
      <c r="GNL958" s="24"/>
      <c r="GNM958" s="24"/>
      <c r="GNN958" s="24"/>
      <c r="GNO958" s="24"/>
      <c r="GNP958" s="24"/>
      <c r="GNQ958" s="24"/>
      <c r="GNR958" s="24"/>
      <c r="GNS958" s="24"/>
      <c r="GNT958" s="24"/>
      <c r="GNU958" s="24"/>
      <c r="GNV958" s="24"/>
      <c r="GNW958" s="24"/>
      <c r="GNX958" s="24"/>
      <c r="GNY958" s="24"/>
      <c r="GNZ958" s="24"/>
      <c r="GOA958" s="24"/>
      <c r="GOB958" s="24"/>
      <c r="GOC958" s="24"/>
      <c r="GOD958" s="24"/>
      <c r="GOE958" s="24"/>
      <c r="GOF958" s="24"/>
      <c r="GOG958" s="24"/>
      <c r="GOH958" s="24"/>
      <c r="GOI958" s="24"/>
      <c r="GOJ958" s="24"/>
      <c r="GOK958" s="24"/>
      <c r="GOL958" s="24"/>
      <c r="GOM958" s="24"/>
      <c r="GON958" s="24"/>
      <c r="GOO958" s="24"/>
      <c r="GOP958" s="24"/>
      <c r="GOQ958" s="24"/>
      <c r="GOR958" s="24"/>
      <c r="GOS958" s="24"/>
      <c r="GOT958" s="24"/>
      <c r="GOU958" s="24"/>
      <c r="GOV958" s="24"/>
      <c r="GOW958" s="24"/>
      <c r="GOX958" s="24"/>
      <c r="GOY958" s="24"/>
      <c r="GOZ958" s="24"/>
      <c r="GPA958" s="24"/>
      <c r="GPB958" s="24"/>
      <c r="GPC958" s="24"/>
      <c r="GPD958" s="24"/>
      <c r="GPE958" s="24"/>
      <c r="GPF958" s="24"/>
      <c r="GPG958" s="24"/>
      <c r="GPH958" s="24"/>
      <c r="GPI958" s="24"/>
      <c r="GPJ958" s="24"/>
      <c r="GPK958" s="24"/>
      <c r="GPL958" s="24"/>
      <c r="GPM958" s="24"/>
      <c r="GPN958" s="24"/>
      <c r="GPO958" s="24"/>
      <c r="GPP958" s="24"/>
      <c r="GPQ958" s="24"/>
      <c r="GPR958" s="24"/>
      <c r="GPS958" s="24"/>
      <c r="GPT958" s="24"/>
      <c r="GPU958" s="24"/>
      <c r="GPV958" s="24"/>
      <c r="GPW958" s="24"/>
      <c r="GPX958" s="24"/>
      <c r="GPY958" s="24"/>
      <c r="GPZ958" s="24"/>
      <c r="GQA958" s="24"/>
      <c r="GQB958" s="24"/>
      <c r="GQC958" s="24"/>
      <c r="GQD958" s="24"/>
      <c r="GQE958" s="24"/>
      <c r="GQF958" s="24"/>
      <c r="GQG958" s="24"/>
      <c r="GQH958" s="24"/>
      <c r="GQI958" s="24"/>
      <c r="GQJ958" s="24"/>
      <c r="GQK958" s="24"/>
      <c r="GQL958" s="24"/>
      <c r="GQM958" s="24"/>
      <c r="GQN958" s="24"/>
      <c r="GQO958" s="24"/>
      <c r="GQP958" s="24"/>
      <c r="GQQ958" s="24"/>
      <c r="GQR958" s="24"/>
      <c r="GQS958" s="24"/>
      <c r="GQT958" s="24"/>
      <c r="GQU958" s="24"/>
      <c r="GQV958" s="24"/>
      <c r="GQW958" s="24"/>
      <c r="GQX958" s="24"/>
      <c r="GQY958" s="24"/>
      <c r="GQZ958" s="24"/>
      <c r="GRA958" s="24"/>
      <c r="GRB958" s="24"/>
      <c r="GRC958" s="24"/>
      <c r="GRD958" s="24"/>
      <c r="GRE958" s="24"/>
      <c r="GRF958" s="24"/>
      <c r="GRG958" s="24"/>
      <c r="GRH958" s="24"/>
      <c r="GRI958" s="24"/>
      <c r="GRJ958" s="24"/>
      <c r="GRK958" s="24"/>
      <c r="GRL958" s="24"/>
      <c r="GRM958" s="24"/>
      <c r="GRN958" s="24"/>
      <c r="GRO958" s="24"/>
      <c r="GRP958" s="24"/>
      <c r="GRQ958" s="24"/>
      <c r="GRR958" s="24"/>
      <c r="GRS958" s="24"/>
      <c r="GRT958" s="24"/>
      <c r="GRU958" s="24"/>
      <c r="GRV958" s="24"/>
      <c r="GRW958" s="24"/>
      <c r="GRX958" s="24"/>
      <c r="GRY958" s="24"/>
      <c r="GRZ958" s="24"/>
      <c r="GSA958" s="24"/>
      <c r="GSB958" s="24"/>
      <c r="GSC958" s="24"/>
      <c r="GSD958" s="24"/>
      <c r="GSE958" s="24"/>
      <c r="GSF958" s="24"/>
      <c r="GSG958" s="24"/>
      <c r="GSH958" s="24"/>
      <c r="GSI958" s="24"/>
      <c r="GSJ958" s="24"/>
      <c r="GSK958" s="24"/>
      <c r="GSL958" s="24"/>
      <c r="GSM958" s="24"/>
      <c r="GSN958" s="24"/>
      <c r="GSO958" s="24"/>
      <c r="GSP958" s="24"/>
      <c r="GSQ958" s="24"/>
      <c r="GSR958" s="24"/>
      <c r="GSS958" s="24"/>
      <c r="GST958" s="24"/>
      <c r="GSU958" s="24"/>
      <c r="GSV958" s="24"/>
      <c r="GSW958" s="24"/>
      <c r="GSX958" s="24"/>
      <c r="GSY958" s="24"/>
      <c r="GSZ958" s="24"/>
      <c r="GTA958" s="24"/>
      <c r="GTB958" s="24"/>
      <c r="GTC958" s="24"/>
      <c r="GTD958" s="24"/>
      <c r="GTE958" s="24"/>
      <c r="GTF958" s="24"/>
      <c r="GTG958" s="24"/>
      <c r="GTH958" s="24"/>
      <c r="GTI958" s="24"/>
      <c r="GTJ958" s="24"/>
      <c r="GTK958" s="24"/>
      <c r="GTL958" s="24"/>
      <c r="GTM958" s="24"/>
      <c r="GTN958" s="24"/>
      <c r="GTO958" s="24"/>
      <c r="GTP958" s="24"/>
      <c r="GTQ958" s="24"/>
      <c r="GTR958" s="24"/>
      <c r="GTS958" s="24"/>
      <c r="GTT958" s="24"/>
      <c r="GTU958" s="24"/>
      <c r="GTV958" s="24"/>
      <c r="GTW958" s="24"/>
      <c r="GTX958" s="24"/>
      <c r="GTY958" s="24"/>
      <c r="GTZ958" s="24"/>
      <c r="GUA958" s="24"/>
      <c r="GUB958" s="24"/>
      <c r="GUC958" s="24"/>
      <c r="GUD958" s="24"/>
      <c r="GUE958" s="24"/>
      <c r="GUF958" s="24"/>
      <c r="GUG958" s="24"/>
      <c r="GUH958" s="24"/>
      <c r="GUI958" s="24"/>
      <c r="GUJ958" s="24"/>
      <c r="GUK958" s="24"/>
      <c r="GUL958" s="24"/>
      <c r="GUM958" s="24"/>
      <c r="GUN958" s="24"/>
      <c r="GUO958" s="24"/>
      <c r="GUP958" s="24"/>
      <c r="GUQ958" s="24"/>
      <c r="GUR958" s="24"/>
      <c r="GUS958" s="24"/>
      <c r="GUT958" s="24"/>
      <c r="GUU958" s="24"/>
      <c r="GUV958" s="24"/>
      <c r="GUW958" s="24"/>
      <c r="GUX958" s="24"/>
      <c r="GUY958" s="24"/>
      <c r="GUZ958" s="24"/>
      <c r="GVA958" s="24"/>
      <c r="GVB958" s="24"/>
      <c r="GVC958" s="24"/>
      <c r="GVD958" s="24"/>
      <c r="GVE958" s="24"/>
      <c r="GVF958" s="24"/>
      <c r="GVG958" s="24"/>
      <c r="GVH958" s="24"/>
      <c r="GVI958" s="24"/>
      <c r="GVJ958" s="24"/>
      <c r="GVK958" s="24"/>
      <c r="GVL958" s="24"/>
      <c r="GVM958" s="24"/>
      <c r="GVN958" s="24"/>
      <c r="GVO958" s="24"/>
      <c r="GVP958" s="24"/>
      <c r="GVQ958" s="24"/>
      <c r="GVR958" s="24"/>
      <c r="GVS958" s="24"/>
      <c r="GVT958" s="24"/>
      <c r="GVU958" s="24"/>
      <c r="GVV958" s="24"/>
      <c r="GVW958" s="24"/>
      <c r="GVX958" s="24"/>
      <c r="GVY958" s="24"/>
      <c r="GVZ958" s="24"/>
      <c r="GWA958" s="24"/>
      <c r="GWB958" s="24"/>
      <c r="GWC958" s="24"/>
      <c r="GWD958" s="24"/>
      <c r="GWE958" s="24"/>
      <c r="GWF958" s="24"/>
      <c r="GWG958" s="24"/>
      <c r="GWH958" s="24"/>
      <c r="GWI958" s="24"/>
      <c r="GWJ958" s="24"/>
      <c r="GWK958" s="24"/>
      <c r="GWL958" s="24"/>
      <c r="GWM958" s="24"/>
      <c r="GWN958" s="24"/>
      <c r="GWO958" s="24"/>
      <c r="GWP958" s="24"/>
      <c r="GWQ958" s="24"/>
      <c r="GWR958" s="24"/>
      <c r="GWS958" s="24"/>
      <c r="GWT958" s="24"/>
      <c r="GWU958" s="24"/>
      <c r="GWV958" s="24"/>
      <c r="GWW958" s="24"/>
      <c r="GWX958" s="24"/>
      <c r="GWY958" s="24"/>
      <c r="GWZ958" s="24"/>
      <c r="GXA958" s="24"/>
      <c r="GXB958" s="24"/>
      <c r="GXC958" s="24"/>
      <c r="GXD958" s="24"/>
      <c r="GXE958" s="24"/>
      <c r="GXF958" s="24"/>
      <c r="GXG958" s="24"/>
      <c r="GXH958" s="24"/>
      <c r="GXI958" s="24"/>
      <c r="GXJ958" s="24"/>
      <c r="GXK958" s="24"/>
      <c r="GXL958" s="24"/>
      <c r="GXM958" s="24"/>
      <c r="GXN958" s="24"/>
      <c r="GXO958" s="24"/>
      <c r="GXP958" s="24"/>
      <c r="GXQ958" s="24"/>
      <c r="GXR958" s="24"/>
      <c r="GXS958" s="24"/>
      <c r="GXT958" s="24"/>
      <c r="GXU958" s="24"/>
      <c r="GXV958" s="24"/>
      <c r="GXW958" s="24"/>
      <c r="GXX958" s="24"/>
      <c r="GXY958" s="24"/>
      <c r="GXZ958" s="24"/>
      <c r="GYA958" s="24"/>
      <c r="GYB958" s="24"/>
      <c r="GYC958" s="24"/>
      <c r="GYD958" s="24"/>
      <c r="GYE958" s="24"/>
      <c r="GYF958" s="24"/>
      <c r="GYG958" s="24"/>
      <c r="GYH958" s="24"/>
      <c r="GYI958" s="24"/>
      <c r="GYJ958" s="24"/>
      <c r="GYK958" s="24"/>
      <c r="GYL958" s="24"/>
      <c r="GYM958" s="24"/>
      <c r="GYN958" s="24"/>
      <c r="GYO958" s="24"/>
      <c r="GYP958" s="24"/>
      <c r="GYQ958" s="24"/>
      <c r="GYR958" s="24"/>
      <c r="GYS958" s="24"/>
      <c r="GYT958" s="24"/>
      <c r="GYU958" s="24"/>
      <c r="GYV958" s="24"/>
      <c r="GYW958" s="24"/>
      <c r="GYX958" s="24"/>
      <c r="GYY958" s="24"/>
      <c r="GYZ958" s="24"/>
      <c r="GZA958" s="24"/>
      <c r="GZB958" s="24"/>
      <c r="GZC958" s="24"/>
      <c r="GZD958" s="24"/>
      <c r="GZE958" s="24"/>
      <c r="GZF958" s="24"/>
      <c r="GZG958" s="24"/>
      <c r="GZH958" s="24"/>
      <c r="GZI958" s="24"/>
      <c r="GZJ958" s="24"/>
      <c r="GZK958" s="24"/>
      <c r="GZL958" s="24"/>
      <c r="GZM958" s="24"/>
      <c r="GZN958" s="24"/>
      <c r="GZO958" s="24"/>
      <c r="GZP958" s="24"/>
      <c r="GZQ958" s="24"/>
      <c r="GZR958" s="24"/>
      <c r="GZS958" s="24"/>
      <c r="GZT958" s="24"/>
      <c r="GZU958" s="24"/>
      <c r="GZV958" s="24"/>
      <c r="GZW958" s="24"/>
      <c r="GZX958" s="24"/>
      <c r="GZY958" s="24"/>
      <c r="GZZ958" s="24"/>
      <c r="HAA958" s="24"/>
      <c r="HAB958" s="24"/>
      <c r="HAC958" s="24"/>
      <c r="HAD958" s="24"/>
      <c r="HAE958" s="24"/>
      <c r="HAF958" s="24"/>
      <c r="HAG958" s="24"/>
      <c r="HAH958" s="24"/>
      <c r="HAI958" s="24"/>
      <c r="HAJ958" s="24"/>
      <c r="HAK958" s="24"/>
      <c r="HAL958" s="24"/>
      <c r="HAM958" s="24"/>
      <c r="HAN958" s="24"/>
      <c r="HAO958" s="24"/>
      <c r="HAP958" s="24"/>
      <c r="HAQ958" s="24"/>
      <c r="HAR958" s="24"/>
      <c r="HAS958" s="24"/>
      <c r="HAT958" s="24"/>
      <c r="HAU958" s="24"/>
      <c r="HAV958" s="24"/>
      <c r="HAW958" s="24"/>
      <c r="HAX958" s="24"/>
      <c r="HAY958" s="24"/>
      <c r="HAZ958" s="24"/>
      <c r="HBA958" s="24"/>
      <c r="HBB958" s="24"/>
      <c r="HBC958" s="24"/>
      <c r="HBD958" s="24"/>
      <c r="HBE958" s="24"/>
      <c r="HBF958" s="24"/>
      <c r="HBG958" s="24"/>
      <c r="HBH958" s="24"/>
      <c r="HBI958" s="24"/>
      <c r="HBJ958" s="24"/>
      <c r="HBK958" s="24"/>
      <c r="HBL958" s="24"/>
      <c r="HBM958" s="24"/>
      <c r="HBN958" s="24"/>
      <c r="HBO958" s="24"/>
      <c r="HBP958" s="24"/>
      <c r="HBQ958" s="24"/>
      <c r="HBR958" s="24"/>
      <c r="HBS958" s="24"/>
      <c r="HBT958" s="24"/>
      <c r="HBU958" s="24"/>
      <c r="HBV958" s="24"/>
      <c r="HBW958" s="24"/>
      <c r="HBX958" s="24"/>
      <c r="HBY958" s="24"/>
      <c r="HBZ958" s="24"/>
      <c r="HCA958" s="24"/>
      <c r="HCB958" s="24"/>
      <c r="HCC958" s="24"/>
      <c r="HCD958" s="24"/>
      <c r="HCE958" s="24"/>
      <c r="HCF958" s="24"/>
      <c r="HCG958" s="24"/>
      <c r="HCH958" s="24"/>
      <c r="HCI958" s="24"/>
      <c r="HCJ958" s="24"/>
      <c r="HCK958" s="24"/>
      <c r="HCL958" s="24"/>
      <c r="HCM958" s="24"/>
      <c r="HCN958" s="24"/>
      <c r="HCO958" s="24"/>
      <c r="HCP958" s="24"/>
      <c r="HCQ958" s="24"/>
      <c r="HCR958" s="24"/>
      <c r="HCS958" s="24"/>
      <c r="HCT958" s="24"/>
      <c r="HCU958" s="24"/>
      <c r="HCV958" s="24"/>
      <c r="HCW958" s="24"/>
      <c r="HCX958" s="24"/>
      <c r="HCY958" s="24"/>
      <c r="HCZ958" s="24"/>
      <c r="HDA958" s="24"/>
      <c r="HDB958" s="24"/>
      <c r="HDC958" s="24"/>
      <c r="HDD958" s="24"/>
      <c r="HDE958" s="24"/>
      <c r="HDF958" s="24"/>
      <c r="HDG958" s="24"/>
      <c r="HDH958" s="24"/>
      <c r="HDI958" s="24"/>
      <c r="HDJ958" s="24"/>
      <c r="HDK958" s="24"/>
      <c r="HDL958" s="24"/>
      <c r="HDM958" s="24"/>
      <c r="HDN958" s="24"/>
      <c r="HDO958" s="24"/>
      <c r="HDP958" s="24"/>
      <c r="HDQ958" s="24"/>
      <c r="HDR958" s="24"/>
      <c r="HDS958" s="24"/>
      <c r="HDT958" s="24"/>
      <c r="HDU958" s="24"/>
      <c r="HDV958" s="24"/>
      <c r="HDW958" s="24"/>
      <c r="HDX958" s="24"/>
      <c r="HDY958" s="24"/>
      <c r="HDZ958" s="24"/>
      <c r="HEA958" s="24"/>
      <c r="HEB958" s="24"/>
      <c r="HEC958" s="24"/>
      <c r="HED958" s="24"/>
      <c r="HEE958" s="24"/>
      <c r="HEF958" s="24"/>
      <c r="HEG958" s="24"/>
      <c r="HEH958" s="24"/>
      <c r="HEI958" s="24"/>
      <c r="HEJ958" s="24"/>
      <c r="HEK958" s="24"/>
      <c r="HEL958" s="24"/>
      <c r="HEM958" s="24"/>
      <c r="HEN958" s="24"/>
      <c r="HEO958" s="24"/>
      <c r="HEP958" s="24"/>
      <c r="HEQ958" s="24"/>
      <c r="HER958" s="24"/>
      <c r="HES958" s="24"/>
      <c r="HET958" s="24"/>
      <c r="HEU958" s="24"/>
      <c r="HEV958" s="24"/>
      <c r="HEW958" s="24"/>
      <c r="HEX958" s="24"/>
      <c r="HEY958" s="24"/>
      <c r="HEZ958" s="24"/>
      <c r="HFA958" s="24"/>
      <c r="HFB958" s="24"/>
      <c r="HFC958" s="24"/>
      <c r="HFD958" s="24"/>
      <c r="HFE958" s="24"/>
      <c r="HFF958" s="24"/>
      <c r="HFG958" s="24"/>
      <c r="HFH958" s="24"/>
      <c r="HFI958" s="24"/>
      <c r="HFJ958" s="24"/>
      <c r="HFK958" s="24"/>
      <c r="HFL958" s="24"/>
      <c r="HFM958" s="24"/>
      <c r="HFN958" s="24"/>
      <c r="HFO958" s="24"/>
      <c r="HFP958" s="24"/>
      <c r="HFQ958" s="24"/>
      <c r="HFR958" s="24"/>
      <c r="HFS958" s="24"/>
      <c r="HFT958" s="24"/>
      <c r="HFU958" s="24"/>
      <c r="HFV958" s="24"/>
      <c r="HFW958" s="24"/>
      <c r="HFX958" s="24"/>
      <c r="HFY958" s="24"/>
      <c r="HFZ958" s="24"/>
      <c r="HGA958" s="24"/>
      <c r="HGB958" s="24"/>
      <c r="HGC958" s="24"/>
      <c r="HGD958" s="24"/>
      <c r="HGE958" s="24"/>
      <c r="HGF958" s="24"/>
      <c r="HGG958" s="24"/>
      <c r="HGH958" s="24"/>
      <c r="HGI958" s="24"/>
      <c r="HGJ958" s="24"/>
      <c r="HGK958" s="24"/>
      <c r="HGL958" s="24"/>
      <c r="HGM958" s="24"/>
      <c r="HGN958" s="24"/>
      <c r="HGO958" s="24"/>
      <c r="HGP958" s="24"/>
      <c r="HGQ958" s="24"/>
      <c r="HGR958" s="24"/>
      <c r="HGS958" s="24"/>
      <c r="HGT958" s="24"/>
      <c r="HGU958" s="24"/>
      <c r="HGV958" s="24"/>
      <c r="HGW958" s="24"/>
      <c r="HGX958" s="24"/>
      <c r="HGY958" s="24"/>
      <c r="HGZ958" s="24"/>
      <c r="HHA958" s="24"/>
      <c r="HHB958" s="24"/>
      <c r="HHC958" s="24"/>
      <c r="HHD958" s="24"/>
      <c r="HHE958" s="24"/>
      <c r="HHF958" s="24"/>
      <c r="HHG958" s="24"/>
      <c r="HHH958" s="24"/>
      <c r="HHI958" s="24"/>
      <c r="HHJ958" s="24"/>
      <c r="HHK958" s="24"/>
      <c r="HHL958" s="24"/>
      <c r="HHM958" s="24"/>
      <c r="HHN958" s="24"/>
      <c r="HHO958" s="24"/>
      <c r="HHP958" s="24"/>
      <c r="HHQ958" s="24"/>
      <c r="HHR958" s="24"/>
      <c r="HHS958" s="24"/>
      <c r="HHT958" s="24"/>
      <c r="HHU958" s="24"/>
      <c r="HHV958" s="24"/>
      <c r="HHW958" s="24"/>
      <c r="HHX958" s="24"/>
      <c r="HHY958" s="24"/>
      <c r="HHZ958" s="24"/>
      <c r="HIA958" s="24"/>
      <c r="HIB958" s="24"/>
      <c r="HIC958" s="24"/>
      <c r="HID958" s="24"/>
      <c r="HIE958" s="24"/>
      <c r="HIF958" s="24"/>
      <c r="HIG958" s="24"/>
      <c r="HIH958" s="24"/>
      <c r="HII958" s="24"/>
      <c r="HIJ958" s="24"/>
      <c r="HIK958" s="24"/>
      <c r="HIL958" s="24"/>
      <c r="HIM958" s="24"/>
      <c r="HIN958" s="24"/>
      <c r="HIO958" s="24"/>
      <c r="HIP958" s="24"/>
      <c r="HIQ958" s="24"/>
      <c r="HIR958" s="24"/>
      <c r="HIS958" s="24"/>
      <c r="HIT958" s="24"/>
      <c r="HIU958" s="24"/>
      <c r="HIV958" s="24"/>
      <c r="HIW958" s="24"/>
      <c r="HIX958" s="24"/>
      <c r="HIY958" s="24"/>
      <c r="HIZ958" s="24"/>
      <c r="HJA958" s="24"/>
      <c r="HJB958" s="24"/>
      <c r="HJC958" s="24"/>
      <c r="HJD958" s="24"/>
      <c r="HJE958" s="24"/>
      <c r="HJF958" s="24"/>
      <c r="HJG958" s="24"/>
      <c r="HJH958" s="24"/>
      <c r="HJI958" s="24"/>
      <c r="HJJ958" s="24"/>
      <c r="HJK958" s="24"/>
      <c r="HJL958" s="24"/>
      <c r="HJM958" s="24"/>
      <c r="HJN958" s="24"/>
      <c r="HJO958" s="24"/>
      <c r="HJP958" s="24"/>
      <c r="HJQ958" s="24"/>
      <c r="HJR958" s="24"/>
      <c r="HJS958" s="24"/>
      <c r="HJT958" s="24"/>
      <c r="HJU958" s="24"/>
      <c r="HJV958" s="24"/>
      <c r="HJW958" s="24"/>
      <c r="HJX958" s="24"/>
      <c r="HJY958" s="24"/>
      <c r="HJZ958" s="24"/>
      <c r="HKA958" s="24"/>
      <c r="HKB958" s="24"/>
      <c r="HKC958" s="24"/>
      <c r="HKD958" s="24"/>
      <c r="HKE958" s="24"/>
      <c r="HKF958" s="24"/>
      <c r="HKG958" s="24"/>
      <c r="HKH958" s="24"/>
      <c r="HKI958" s="24"/>
      <c r="HKJ958" s="24"/>
      <c r="HKK958" s="24"/>
      <c r="HKL958" s="24"/>
      <c r="HKM958" s="24"/>
      <c r="HKN958" s="24"/>
      <c r="HKO958" s="24"/>
      <c r="HKP958" s="24"/>
      <c r="HKQ958" s="24"/>
      <c r="HKR958" s="24"/>
      <c r="HKS958" s="24"/>
      <c r="HKT958" s="24"/>
      <c r="HKU958" s="24"/>
      <c r="HKV958" s="24"/>
      <c r="HKW958" s="24"/>
      <c r="HKX958" s="24"/>
      <c r="HKY958" s="24"/>
      <c r="HKZ958" s="24"/>
      <c r="HLA958" s="24"/>
      <c r="HLB958" s="24"/>
      <c r="HLC958" s="24"/>
      <c r="HLD958" s="24"/>
      <c r="HLE958" s="24"/>
      <c r="HLF958" s="24"/>
      <c r="HLG958" s="24"/>
      <c r="HLH958" s="24"/>
      <c r="HLI958" s="24"/>
      <c r="HLJ958" s="24"/>
      <c r="HLK958" s="24"/>
      <c r="HLL958" s="24"/>
      <c r="HLM958" s="24"/>
      <c r="HLN958" s="24"/>
      <c r="HLO958" s="24"/>
      <c r="HLP958" s="24"/>
      <c r="HLQ958" s="24"/>
      <c r="HLR958" s="24"/>
      <c r="HLS958" s="24"/>
      <c r="HLT958" s="24"/>
      <c r="HLU958" s="24"/>
      <c r="HLV958" s="24"/>
      <c r="HLW958" s="24"/>
      <c r="HLX958" s="24"/>
      <c r="HLY958" s="24"/>
      <c r="HLZ958" s="24"/>
      <c r="HMA958" s="24"/>
      <c r="HMB958" s="24"/>
      <c r="HMC958" s="24"/>
      <c r="HMD958" s="24"/>
      <c r="HME958" s="24"/>
      <c r="HMF958" s="24"/>
      <c r="HMG958" s="24"/>
      <c r="HMH958" s="24"/>
      <c r="HMI958" s="24"/>
      <c r="HMJ958" s="24"/>
      <c r="HMK958" s="24"/>
      <c r="HML958" s="24"/>
      <c r="HMM958" s="24"/>
      <c r="HMN958" s="24"/>
      <c r="HMO958" s="24"/>
      <c r="HMP958" s="24"/>
      <c r="HMQ958" s="24"/>
      <c r="HMR958" s="24"/>
      <c r="HMS958" s="24"/>
      <c r="HMT958" s="24"/>
      <c r="HMU958" s="24"/>
      <c r="HMV958" s="24"/>
      <c r="HMW958" s="24"/>
      <c r="HMX958" s="24"/>
      <c r="HMY958" s="24"/>
      <c r="HMZ958" s="24"/>
      <c r="HNA958" s="24"/>
      <c r="HNB958" s="24"/>
      <c r="HNC958" s="24"/>
      <c r="HND958" s="24"/>
      <c r="HNE958" s="24"/>
      <c r="HNF958" s="24"/>
      <c r="HNG958" s="24"/>
      <c r="HNH958" s="24"/>
      <c r="HNI958" s="24"/>
      <c r="HNJ958" s="24"/>
      <c r="HNK958" s="24"/>
      <c r="HNL958" s="24"/>
      <c r="HNM958" s="24"/>
      <c r="HNN958" s="24"/>
      <c r="HNO958" s="24"/>
      <c r="HNP958" s="24"/>
      <c r="HNQ958" s="24"/>
      <c r="HNR958" s="24"/>
      <c r="HNS958" s="24"/>
      <c r="HNT958" s="24"/>
      <c r="HNU958" s="24"/>
      <c r="HNV958" s="24"/>
      <c r="HNW958" s="24"/>
      <c r="HNX958" s="24"/>
      <c r="HNY958" s="24"/>
      <c r="HNZ958" s="24"/>
      <c r="HOA958" s="24"/>
      <c r="HOB958" s="24"/>
      <c r="HOC958" s="24"/>
      <c r="HOD958" s="24"/>
      <c r="HOE958" s="24"/>
      <c r="HOF958" s="24"/>
      <c r="HOG958" s="24"/>
      <c r="HOH958" s="24"/>
      <c r="HOI958" s="24"/>
      <c r="HOJ958" s="24"/>
      <c r="HOK958" s="24"/>
      <c r="HOL958" s="24"/>
      <c r="HOM958" s="24"/>
      <c r="HON958" s="24"/>
      <c r="HOO958" s="24"/>
      <c r="HOP958" s="24"/>
      <c r="HOQ958" s="24"/>
      <c r="HOR958" s="24"/>
      <c r="HOS958" s="24"/>
      <c r="HOT958" s="24"/>
      <c r="HOU958" s="24"/>
      <c r="HOV958" s="24"/>
      <c r="HOW958" s="24"/>
      <c r="HOX958" s="24"/>
      <c r="HOY958" s="24"/>
      <c r="HOZ958" s="24"/>
      <c r="HPA958" s="24"/>
      <c r="HPB958" s="24"/>
      <c r="HPC958" s="24"/>
      <c r="HPD958" s="24"/>
      <c r="HPE958" s="24"/>
      <c r="HPF958" s="24"/>
      <c r="HPG958" s="24"/>
      <c r="HPH958" s="24"/>
      <c r="HPI958" s="24"/>
      <c r="HPJ958" s="24"/>
      <c r="HPK958" s="24"/>
      <c r="HPL958" s="24"/>
      <c r="HPM958" s="24"/>
      <c r="HPN958" s="24"/>
      <c r="HPO958" s="24"/>
      <c r="HPP958" s="24"/>
      <c r="HPQ958" s="24"/>
      <c r="HPR958" s="24"/>
      <c r="HPS958" s="24"/>
      <c r="HPT958" s="24"/>
      <c r="HPU958" s="24"/>
      <c r="HPV958" s="24"/>
      <c r="HPW958" s="24"/>
      <c r="HPX958" s="24"/>
      <c r="HPY958" s="24"/>
      <c r="HPZ958" s="24"/>
      <c r="HQA958" s="24"/>
      <c r="HQB958" s="24"/>
      <c r="HQC958" s="24"/>
      <c r="HQD958" s="24"/>
      <c r="HQE958" s="24"/>
      <c r="HQF958" s="24"/>
      <c r="HQG958" s="24"/>
      <c r="HQH958" s="24"/>
      <c r="HQI958" s="24"/>
      <c r="HQJ958" s="24"/>
      <c r="HQK958" s="24"/>
      <c r="HQL958" s="24"/>
      <c r="HQM958" s="24"/>
      <c r="HQN958" s="24"/>
      <c r="HQO958" s="24"/>
      <c r="HQP958" s="24"/>
      <c r="HQQ958" s="24"/>
      <c r="HQR958" s="24"/>
      <c r="HQS958" s="24"/>
      <c r="HQT958" s="24"/>
      <c r="HQU958" s="24"/>
      <c r="HQV958" s="24"/>
      <c r="HQW958" s="24"/>
      <c r="HQX958" s="24"/>
      <c r="HQY958" s="24"/>
      <c r="HQZ958" s="24"/>
      <c r="HRA958" s="24"/>
      <c r="HRB958" s="24"/>
      <c r="HRC958" s="24"/>
      <c r="HRD958" s="24"/>
      <c r="HRE958" s="24"/>
      <c r="HRF958" s="24"/>
      <c r="HRG958" s="24"/>
      <c r="HRH958" s="24"/>
      <c r="HRI958" s="24"/>
      <c r="HRJ958" s="24"/>
      <c r="HRK958" s="24"/>
      <c r="HRL958" s="24"/>
      <c r="HRM958" s="24"/>
      <c r="HRN958" s="24"/>
      <c r="HRO958" s="24"/>
      <c r="HRP958" s="24"/>
      <c r="HRQ958" s="24"/>
      <c r="HRR958" s="24"/>
      <c r="HRS958" s="24"/>
      <c r="HRT958" s="24"/>
      <c r="HRU958" s="24"/>
      <c r="HRV958" s="24"/>
      <c r="HRW958" s="24"/>
      <c r="HRX958" s="24"/>
      <c r="HRY958" s="24"/>
      <c r="HRZ958" s="24"/>
      <c r="HSA958" s="24"/>
      <c r="HSB958" s="24"/>
      <c r="HSC958" s="24"/>
      <c r="HSD958" s="24"/>
      <c r="HSE958" s="24"/>
      <c r="HSF958" s="24"/>
      <c r="HSG958" s="24"/>
      <c r="HSH958" s="24"/>
      <c r="HSI958" s="24"/>
      <c r="HSJ958" s="24"/>
      <c r="HSK958" s="24"/>
      <c r="HSL958" s="24"/>
      <c r="HSM958" s="24"/>
      <c r="HSN958" s="24"/>
      <c r="HSO958" s="24"/>
      <c r="HSP958" s="24"/>
      <c r="HSQ958" s="24"/>
      <c r="HSR958" s="24"/>
      <c r="HSS958" s="24"/>
      <c r="HST958" s="24"/>
      <c r="HSU958" s="24"/>
      <c r="HSV958" s="24"/>
      <c r="HSW958" s="24"/>
      <c r="HSX958" s="24"/>
      <c r="HSY958" s="24"/>
      <c r="HSZ958" s="24"/>
      <c r="HTA958" s="24"/>
      <c r="HTB958" s="24"/>
      <c r="HTC958" s="24"/>
      <c r="HTD958" s="24"/>
      <c r="HTE958" s="24"/>
      <c r="HTF958" s="24"/>
      <c r="HTG958" s="24"/>
      <c r="HTH958" s="24"/>
      <c r="HTI958" s="24"/>
      <c r="HTJ958" s="24"/>
      <c r="HTK958" s="24"/>
      <c r="HTL958" s="24"/>
      <c r="HTM958" s="24"/>
      <c r="HTN958" s="24"/>
      <c r="HTO958" s="24"/>
      <c r="HTP958" s="24"/>
      <c r="HTQ958" s="24"/>
      <c r="HTR958" s="24"/>
      <c r="HTS958" s="24"/>
      <c r="HTT958" s="24"/>
      <c r="HTU958" s="24"/>
      <c r="HTV958" s="24"/>
      <c r="HTW958" s="24"/>
      <c r="HTX958" s="24"/>
      <c r="HTY958" s="24"/>
      <c r="HTZ958" s="24"/>
      <c r="HUA958" s="24"/>
      <c r="HUB958" s="24"/>
      <c r="HUC958" s="24"/>
      <c r="HUD958" s="24"/>
      <c r="HUE958" s="24"/>
      <c r="HUF958" s="24"/>
      <c r="HUG958" s="24"/>
      <c r="HUH958" s="24"/>
      <c r="HUI958" s="24"/>
      <c r="HUJ958" s="24"/>
      <c r="HUK958" s="24"/>
      <c r="HUL958" s="24"/>
      <c r="HUM958" s="24"/>
      <c r="HUN958" s="24"/>
      <c r="HUO958" s="24"/>
      <c r="HUP958" s="24"/>
      <c r="HUQ958" s="24"/>
      <c r="HUR958" s="24"/>
      <c r="HUS958" s="24"/>
      <c r="HUT958" s="24"/>
      <c r="HUU958" s="24"/>
      <c r="HUV958" s="24"/>
      <c r="HUW958" s="24"/>
      <c r="HUX958" s="24"/>
      <c r="HUY958" s="24"/>
      <c r="HUZ958" s="24"/>
      <c r="HVA958" s="24"/>
      <c r="HVB958" s="24"/>
      <c r="HVC958" s="24"/>
      <c r="HVD958" s="24"/>
      <c r="HVE958" s="24"/>
      <c r="HVF958" s="24"/>
      <c r="HVG958" s="24"/>
      <c r="HVH958" s="24"/>
      <c r="HVI958" s="24"/>
      <c r="HVJ958" s="24"/>
      <c r="HVK958" s="24"/>
      <c r="HVL958" s="24"/>
      <c r="HVM958" s="24"/>
      <c r="HVN958" s="24"/>
      <c r="HVO958" s="24"/>
      <c r="HVP958" s="24"/>
      <c r="HVQ958" s="24"/>
      <c r="HVR958" s="24"/>
      <c r="HVS958" s="24"/>
      <c r="HVT958" s="24"/>
      <c r="HVU958" s="24"/>
      <c r="HVV958" s="24"/>
      <c r="HVW958" s="24"/>
      <c r="HVX958" s="24"/>
      <c r="HVY958" s="24"/>
      <c r="HVZ958" s="24"/>
      <c r="HWA958" s="24"/>
      <c r="HWB958" s="24"/>
      <c r="HWC958" s="24"/>
      <c r="HWD958" s="24"/>
      <c r="HWE958" s="24"/>
      <c r="HWF958" s="24"/>
      <c r="HWG958" s="24"/>
      <c r="HWH958" s="24"/>
      <c r="HWI958" s="24"/>
      <c r="HWJ958" s="24"/>
      <c r="HWK958" s="24"/>
      <c r="HWL958" s="24"/>
      <c r="HWM958" s="24"/>
      <c r="HWN958" s="24"/>
      <c r="HWO958" s="24"/>
      <c r="HWP958" s="24"/>
      <c r="HWQ958" s="24"/>
      <c r="HWR958" s="24"/>
      <c r="HWS958" s="24"/>
      <c r="HWT958" s="24"/>
      <c r="HWU958" s="24"/>
      <c r="HWV958" s="24"/>
      <c r="HWW958" s="24"/>
      <c r="HWX958" s="24"/>
      <c r="HWY958" s="24"/>
      <c r="HWZ958" s="24"/>
      <c r="HXA958" s="24"/>
      <c r="HXB958" s="24"/>
      <c r="HXC958" s="24"/>
      <c r="HXD958" s="24"/>
      <c r="HXE958" s="24"/>
      <c r="HXF958" s="24"/>
      <c r="HXG958" s="24"/>
      <c r="HXH958" s="24"/>
      <c r="HXI958" s="24"/>
      <c r="HXJ958" s="24"/>
      <c r="HXK958" s="24"/>
      <c r="HXL958" s="24"/>
      <c r="HXM958" s="24"/>
      <c r="HXN958" s="24"/>
      <c r="HXO958" s="24"/>
      <c r="HXP958" s="24"/>
      <c r="HXQ958" s="24"/>
      <c r="HXR958" s="24"/>
      <c r="HXS958" s="24"/>
      <c r="HXT958" s="24"/>
      <c r="HXU958" s="24"/>
      <c r="HXV958" s="24"/>
      <c r="HXW958" s="24"/>
      <c r="HXX958" s="24"/>
      <c r="HXY958" s="24"/>
      <c r="HXZ958" s="24"/>
      <c r="HYA958" s="24"/>
      <c r="HYB958" s="24"/>
      <c r="HYC958" s="24"/>
      <c r="HYD958" s="24"/>
      <c r="HYE958" s="24"/>
      <c r="HYF958" s="24"/>
      <c r="HYG958" s="24"/>
      <c r="HYH958" s="24"/>
      <c r="HYI958" s="24"/>
      <c r="HYJ958" s="24"/>
      <c r="HYK958" s="24"/>
      <c r="HYL958" s="24"/>
      <c r="HYM958" s="24"/>
      <c r="HYN958" s="24"/>
      <c r="HYO958" s="24"/>
      <c r="HYP958" s="24"/>
      <c r="HYQ958" s="24"/>
      <c r="HYR958" s="24"/>
      <c r="HYS958" s="24"/>
      <c r="HYT958" s="24"/>
      <c r="HYU958" s="24"/>
      <c r="HYV958" s="24"/>
      <c r="HYW958" s="24"/>
      <c r="HYX958" s="24"/>
      <c r="HYY958" s="24"/>
      <c r="HYZ958" s="24"/>
      <c r="HZA958" s="24"/>
      <c r="HZB958" s="24"/>
      <c r="HZC958" s="24"/>
      <c r="HZD958" s="24"/>
      <c r="HZE958" s="24"/>
      <c r="HZF958" s="24"/>
      <c r="HZG958" s="24"/>
      <c r="HZH958" s="24"/>
      <c r="HZI958" s="24"/>
      <c r="HZJ958" s="24"/>
      <c r="HZK958" s="24"/>
      <c r="HZL958" s="24"/>
      <c r="HZM958" s="24"/>
      <c r="HZN958" s="24"/>
      <c r="HZO958" s="24"/>
      <c r="HZP958" s="24"/>
      <c r="HZQ958" s="24"/>
      <c r="HZR958" s="24"/>
      <c r="HZS958" s="24"/>
      <c r="HZT958" s="24"/>
      <c r="HZU958" s="24"/>
      <c r="HZV958" s="24"/>
      <c r="HZW958" s="24"/>
      <c r="HZX958" s="24"/>
      <c r="HZY958" s="24"/>
      <c r="HZZ958" s="24"/>
      <c r="IAA958" s="24"/>
      <c r="IAB958" s="24"/>
      <c r="IAC958" s="24"/>
      <c r="IAD958" s="24"/>
      <c r="IAE958" s="24"/>
      <c r="IAF958" s="24"/>
      <c r="IAG958" s="24"/>
      <c r="IAH958" s="24"/>
      <c r="IAI958" s="24"/>
      <c r="IAJ958" s="24"/>
      <c r="IAK958" s="24"/>
      <c r="IAL958" s="24"/>
      <c r="IAM958" s="24"/>
      <c r="IAN958" s="24"/>
      <c r="IAO958" s="24"/>
      <c r="IAP958" s="24"/>
      <c r="IAQ958" s="24"/>
      <c r="IAR958" s="24"/>
      <c r="IAS958" s="24"/>
      <c r="IAT958" s="24"/>
      <c r="IAU958" s="24"/>
      <c r="IAV958" s="24"/>
      <c r="IAW958" s="24"/>
      <c r="IAX958" s="24"/>
      <c r="IAY958" s="24"/>
      <c r="IAZ958" s="24"/>
      <c r="IBA958" s="24"/>
      <c r="IBB958" s="24"/>
      <c r="IBC958" s="24"/>
      <c r="IBD958" s="24"/>
      <c r="IBE958" s="24"/>
      <c r="IBF958" s="24"/>
      <c r="IBG958" s="24"/>
      <c r="IBH958" s="24"/>
      <c r="IBI958" s="24"/>
      <c r="IBJ958" s="24"/>
      <c r="IBK958" s="24"/>
      <c r="IBL958" s="24"/>
      <c r="IBM958" s="24"/>
      <c r="IBN958" s="24"/>
      <c r="IBO958" s="24"/>
      <c r="IBP958" s="24"/>
      <c r="IBQ958" s="24"/>
      <c r="IBR958" s="24"/>
      <c r="IBS958" s="24"/>
      <c r="IBT958" s="24"/>
      <c r="IBU958" s="24"/>
      <c r="IBV958" s="24"/>
      <c r="IBW958" s="24"/>
      <c r="IBX958" s="24"/>
      <c r="IBY958" s="24"/>
      <c r="IBZ958" s="24"/>
      <c r="ICA958" s="24"/>
      <c r="ICB958" s="24"/>
      <c r="ICC958" s="24"/>
      <c r="ICD958" s="24"/>
      <c r="ICE958" s="24"/>
      <c r="ICF958" s="24"/>
      <c r="ICG958" s="24"/>
      <c r="ICH958" s="24"/>
      <c r="ICI958" s="24"/>
      <c r="ICJ958" s="24"/>
      <c r="ICK958" s="24"/>
      <c r="ICL958" s="24"/>
      <c r="ICM958" s="24"/>
      <c r="ICN958" s="24"/>
      <c r="ICO958" s="24"/>
      <c r="ICP958" s="24"/>
      <c r="ICQ958" s="24"/>
      <c r="ICR958" s="24"/>
      <c r="ICS958" s="24"/>
      <c r="ICT958" s="24"/>
      <c r="ICU958" s="24"/>
      <c r="ICV958" s="24"/>
      <c r="ICW958" s="24"/>
      <c r="ICX958" s="24"/>
      <c r="ICY958" s="24"/>
      <c r="ICZ958" s="24"/>
      <c r="IDA958" s="24"/>
      <c r="IDB958" s="24"/>
      <c r="IDC958" s="24"/>
      <c r="IDD958" s="24"/>
      <c r="IDE958" s="24"/>
      <c r="IDF958" s="24"/>
      <c r="IDG958" s="24"/>
      <c r="IDH958" s="24"/>
      <c r="IDI958" s="24"/>
      <c r="IDJ958" s="24"/>
      <c r="IDK958" s="24"/>
      <c r="IDL958" s="24"/>
      <c r="IDM958" s="24"/>
      <c r="IDN958" s="24"/>
      <c r="IDO958" s="24"/>
      <c r="IDP958" s="24"/>
      <c r="IDQ958" s="24"/>
      <c r="IDR958" s="24"/>
      <c r="IDS958" s="24"/>
      <c r="IDT958" s="24"/>
      <c r="IDU958" s="24"/>
      <c r="IDV958" s="24"/>
      <c r="IDW958" s="24"/>
      <c r="IDX958" s="24"/>
      <c r="IDY958" s="24"/>
      <c r="IDZ958" s="24"/>
      <c r="IEA958" s="24"/>
      <c r="IEB958" s="24"/>
      <c r="IEC958" s="24"/>
      <c r="IED958" s="24"/>
      <c r="IEE958" s="24"/>
      <c r="IEF958" s="24"/>
      <c r="IEG958" s="24"/>
      <c r="IEH958" s="24"/>
      <c r="IEI958" s="24"/>
      <c r="IEJ958" s="24"/>
      <c r="IEK958" s="24"/>
      <c r="IEL958" s="24"/>
      <c r="IEM958" s="24"/>
      <c r="IEN958" s="24"/>
      <c r="IEO958" s="24"/>
      <c r="IEP958" s="24"/>
      <c r="IEQ958" s="24"/>
      <c r="IER958" s="24"/>
      <c r="IES958" s="24"/>
      <c r="IET958" s="24"/>
      <c r="IEU958" s="24"/>
      <c r="IEV958" s="24"/>
      <c r="IEW958" s="24"/>
      <c r="IEX958" s="24"/>
      <c r="IEY958" s="24"/>
      <c r="IEZ958" s="24"/>
      <c r="IFA958" s="24"/>
      <c r="IFB958" s="24"/>
      <c r="IFC958" s="24"/>
      <c r="IFD958" s="24"/>
      <c r="IFE958" s="24"/>
      <c r="IFF958" s="24"/>
      <c r="IFG958" s="24"/>
      <c r="IFH958" s="24"/>
      <c r="IFI958" s="24"/>
      <c r="IFJ958" s="24"/>
      <c r="IFK958" s="24"/>
      <c r="IFL958" s="24"/>
      <c r="IFM958" s="24"/>
      <c r="IFN958" s="24"/>
      <c r="IFO958" s="24"/>
      <c r="IFP958" s="24"/>
      <c r="IFQ958" s="24"/>
      <c r="IFR958" s="24"/>
      <c r="IFS958" s="24"/>
      <c r="IFT958" s="24"/>
      <c r="IFU958" s="24"/>
      <c r="IFV958" s="24"/>
      <c r="IFW958" s="24"/>
      <c r="IFX958" s="24"/>
      <c r="IFY958" s="24"/>
      <c r="IFZ958" s="24"/>
      <c r="IGA958" s="24"/>
      <c r="IGB958" s="24"/>
      <c r="IGC958" s="24"/>
      <c r="IGD958" s="24"/>
      <c r="IGE958" s="24"/>
      <c r="IGF958" s="24"/>
      <c r="IGG958" s="24"/>
      <c r="IGH958" s="24"/>
      <c r="IGI958" s="24"/>
      <c r="IGJ958" s="24"/>
      <c r="IGK958" s="24"/>
      <c r="IGL958" s="24"/>
      <c r="IGM958" s="24"/>
      <c r="IGN958" s="24"/>
      <c r="IGO958" s="24"/>
      <c r="IGP958" s="24"/>
      <c r="IGQ958" s="24"/>
      <c r="IGR958" s="24"/>
      <c r="IGS958" s="24"/>
      <c r="IGT958" s="24"/>
      <c r="IGU958" s="24"/>
      <c r="IGV958" s="24"/>
      <c r="IGW958" s="24"/>
      <c r="IGX958" s="24"/>
      <c r="IGY958" s="24"/>
      <c r="IGZ958" s="24"/>
      <c r="IHA958" s="24"/>
      <c r="IHB958" s="24"/>
      <c r="IHC958" s="24"/>
      <c r="IHD958" s="24"/>
      <c r="IHE958" s="24"/>
      <c r="IHF958" s="24"/>
      <c r="IHG958" s="24"/>
      <c r="IHH958" s="24"/>
      <c r="IHI958" s="24"/>
      <c r="IHJ958" s="24"/>
      <c r="IHK958" s="24"/>
      <c r="IHL958" s="24"/>
      <c r="IHM958" s="24"/>
      <c r="IHN958" s="24"/>
      <c r="IHO958" s="24"/>
      <c r="IHP958" s="24"/>
      <c r="IHQ958" s="24"/>
      <c r="IHR958" s="24"/>
      <c r="IHS958" s="24"/>
      <c r="IHT958" s="24"/>
      <c r="IHU958" s="24"/>
      <c r="IHV958" s="24"/>
      <c r="IHW958" s="24"/>
      <c r="IHX958" s="24"/>
      <c r="IHY958" s="24"/>
      <c r="IHZ958" s="24"/>
      <c r="IIA958" s="24"/>
      <c r="IIB958" s="24"/>
      <c r="IIC958" s="24"/>
      <c r="IID958" s="24"/>
      <c r="IIE958" s="24"/>
      <c r="IIF958" s="24"/>
      <c r="IIG958" s="24"/>
      <c r="IIH958" s="24"/>
      <c r="III958" s="24"/>
      <c r="IIJ958" s="24"/>
      <c r="IIK958" s="24"/>
      <c r="IIL958" s="24"/>
      <c r="IIM958" s="24"/>
      <c r="IIN958" s="24"/>
      <c r="IIO958" s="24"/>
      <c r="IIP958" s="24"/>
      <c r="IIQ958" s="24"/>
      <c r="IIR958" s="24"/>
      <c r="IIS958" s="24"/>
      <c r="IIT958" s="24"/>
      <c r="IIU958" s="24"/>
      <c r="IIV958" s="24"/>
      <c r="IIW958" s="24"/>
      <c r="IIX958" s="24"/>
      <c r="IIY958" s="24"/>
      <c r="IIZ958" s="24"/>
      <c r="IJA958" s="24"/>
      <c r="IJB958" s="24"/>
      <c r="IJC958" s="24"/>
      <c r="IJD958" s="24"/>
      <c r="IJE958" s="24"/>
      <c r="IJF958" s="24"/>
      <c r="IJG958" s="24"/>
      <c r="IJH958" s="24"/>
      <c r="IJI958" s="24"/>
      <c r="IJJ958" s="24"/>
      <c r="IJK958" s="24"/>
      <c r="IJL958" s="24"/>
      <c r="IJM958" s="24"/>
      <c r="IJN958" s="24"/>
      <c r="IJO958" s="24"/>
      <c r="IJP958" s="24"/>
      <c r="IJQ958" s="24"/>
      <c r="IJR958" s="24"/>
      <c r="IJS958" s="24"/>
      <c r="IJT958" s="24"/>
      <c r="IJU958" s="24"/>
      <c r="IJV958" s="24"/>
      <c r="IJW958" s="24"/>
      <c r="IJX958" s="24"/>
      <c r="IJY958" s="24"/>
      <c r="IJZ958" s="24"/>
      <c r="IKA958" s="24"/>
      <c r="IKB958" s="24"/>
      <c r="IKC958" s="24"/>
      <c r="IKD958" s="24"/>
      <c r="IKE958" s="24"/>
      <c r="IKF958" s="24"/>
      <c r="IKG958" s="24"/>
      <c r="IKH958" s="24"/>
      <c r="IKI958" s="24"/>
      <c r="IKJ958" s="24"/>
      <c r="IKK958" s="24"/>
      <c r="IKL958" s="24"/>
      <c r="IKM958" s="24"/>
      <c r="IKN958" s="24"/>
      <c r="IKO958" s="24"/>
      <c r="IKP958" s="24"/>
      <c r="IKQ958" s="24"/>
      <c r="IKR958" s="24"/>
      <c r="IKS958" s="24"/>
      <c r="IKT958" s="24"/>
      <c r="IKU958" s="24"/>
      <c r="IKV958" s="24"/>
      <c r="IKW958" s="24"/>
      <c r="IKX958" s="24"/>
      <c r="IKY958" s="24"/>
      <c r="IKZ958" s="24"/>
      <c r="ILA958" s="24"/>
      <c r="ILB958" s="24"/>
      <c r="ILC958" s="24"/>
      <c r="ILD958" s="24"/>
      <c r="ILE958" s="24"/>
      <c r="ILF958" s="24"/>
      <c r="ILG958" s="24"/>
      <c r="ILH958" s="24"/>
      <c r="ILI958" s="24"/>
      <c r="ILJ958" s="24"/>
      <c r="ILK958" s="24"/>
      <c r="ILL958" s="24"/>
      <c r="ILM958" s="24"/>
      <c r="ILN958" s="24"/>
      <c r="ILO958" s="24"/>
      <c r="ILP958" s="24"/>
      <c r="ILQ958" s="24"/>
      <c r="ILR958" s="24"/>
      <c r="ILS958" s="24"/>
      <c r="ILT958" s="24"/>
      <c r="ILU958" s="24"/>
      <c r="ILV958" s="24"/>
      <c r="ILW958" s="24"/>
      <c r="ILX958" s="24"/>
      <c r="ILY958" s="24"/>
      <c r="ILZ958" s="24"/>
      <c r="IMA958" s="24"/>
      <c r="IMB958" s="24"/>
      <c r="IMC958" s="24"/>
      <c r="IMD958" s="24"/>
      <c r="IME958" s="24"/>
      <c r="IMF958" s="24"/>
      <c r="IMG958" s="24"/>
      <c r="IMH958" s="24"/>
      <c r="IMI958" s="24"/>
      <c r="IMJ958" s="24"/>
      <c r="IMK958" s="24"/>
      <c r="IML958" s="24"/>
      <c r="IMM958" s="24"/>
      <c r="IMN958" s="24"/>
      <c r="IMO958" s="24"/>
      <c r="IMP958" s="24"/>
      <c r="IMQ958" s="24"/>
      <c r="IMR958" s="24"/>
      <c r="IMS958" s="24"/>
      <c r="IMT958" s="24"/>
      <c r="IMU958" s="24"/>
      <c r="IMV958" s="24"/>
      <c r="IMW958" s="24"/>
      <c r="IMX958" s="24"/>
      <c r="IMY958" s="24"/>
      <c r="IMZ958" s="24"/>
      <c r="INA958" s="24"/>
      <c r="INB958" s="24"/>
      <c r="INC958" s="24"/>
      <c r="IND958" s="24"/>
      <c r="INE958" s="24"/>
      <c r="INF958" s="24"/>
      <c r="ING958" s="24"/>
      <c r="INH958" s="24"/>
      <c r="INI958" s="24"/>
      <c r="INJ958" s="24"/>
      <c r="INK958" s="24"/>
      <c r="INL958" s="24"/>
      <c r="INM958" s="24"/>
      <c r="INN958" s="24"/>
      <c r="INO958" s="24"/>
      <c r="INP958" s="24"/>
      <c r="INQ958" s="24"/>
      <c r="INR958" s="24"/>
      <c r="INS958" s="24"/>
      <c r="INT958" s="24"/>
      <c r="INU958" s="24"/>
      <c r="INV958" s="24"/>
      <c r="INW958" s="24"/>
      <c r="INX958" s="24"/>
      <c r="INY958" s="24"/>
      <c r="INZ958" s="24"/>
      <c r="IOA958" s="24"/>
      <c r="IOB958" s="24"/>
      <c r="IOC958" s="24"/>
      <c r="IOD958" s="24"/>
      <c r="IOE958" s="24"/>
      <c r="IOF958" s="24"/>
      <c r="IOG958" s="24"/>
      <c r="IOH958" s="24"/>
      <c r="IOI958" s="24"/>
      <c r="IOJ958" s="24"/>
      <c r="IOK958" s="24"/>
      <c r="IOL958" s="24"/>
      <c r="IOM958" s="24"/>
      <c r="ION958" s="24"/>
      <c r="IOO958" s="24"/>
      <c r="IOP958" s="24"/>
      <c r="IOQ958" s="24"/>
      <c r="IOR958" s="24"/>
      <c r="IOS958" s="24"/>
      <c r="IOT958" s="24"/>
      <c r="IOU958" s="24"/>
      <c r="IOV958" s="24"/>
      <c r="IOW958" s="24"/>
      <c r="IOX958" s="24"/>
      <c r="IOY958" s="24"/>
      <c r="IOZ958" s="24"/>
      <c r="IPA958" s="24"/>
      <c r="IPB958" s="24"/>
      <c r="IPC958" s="24"/>
      <c r="IPD958" s="24"/>
      <c r="IPE958" s="24"/>
      <c r="IPF958" s="24"/>
      <c r="IPG958" s="24"/>
      <c r="IPH958" s="24"/>
      <c r="IPI958" s="24"/>
      <c r="IPJ958" s="24"/>
      <c r="IPK958" s="24"/>
      <c r="IPL958" s="24"/>
      <c r="IPM958" s="24"/>
      <c r="IPN958" s="24"/>
      <c r="IPO958" s="24"/>
      <c r="IPP958" s="24"/>
      <c r="IPQ958" s="24"/>
      <c r="IPR958" s="24"/>
      <c r="IPS958" s="24"/>
      <c r="IPT958" s="24"/>
      <c r="IPU958" s="24"/>
      <c r="IPV958" s="24"/>
      <c r="IPW958" s="24"/>
      <c r="IPX958" s="24"/>
      <c r="IPY958" s="24"/>
      <c r="IPZ958" s="24"/>
      <c r="IQA958" s="24"/>
      <c r="IQB958" s="24"/>
      <c r="IQC958" s="24"/>
      <c r="IQD958" s="24"/>
      <c r="IQE958" s="24"/>
      <c r="IQF958" s="24"/>
      <c r="IQG958" s="24"/>
      <c r="IQH958" s="24"/>
      <c r="IQI958" s="24"/>
      <c r="IQJ958" s="24"/>
      <c r="IQK958" s="24"/>
      <c r="IQL958" s="24"/>
      <c r="IQM958" s="24"/>
      <c r="IQN958" s="24"/>
      <c r="IQO958" s="24"/>
      <c r="IQP958" s="24"/>
      <c r="IQQ958" s="24"/>
      <c r="IQR958" s="24"/>
      <c r="IQS958" s="24"/>
      <c r="IQT958" s="24"/>
      <c r="IQU958" s="24"/>
      <c r="IQV958" s="24"/>
      <c r="IQW958" s="24"/>
      <c r="IQX958" s="24"/>
      <c r="IQY958" s="24"/>
      <c r="IQZ958" s="24"/>
      <c r="IRA958" s="24"/>
      <c r="IRB958" s="24"/>
      <c r="IRC958" s="24"/>
      <c r="IRD958" s="24"/>
      <c r="IRE958" s="24"/>
      <c r="IRF958" s="24"/>
      <c r="IRG958" s="24"/>
      <c r="IRH958" s="24"/>
      <c r="IRI958" s="24"/>
      <c r="IRJ958" s="24"/>
      <c r="IRK958" s="24"/>
      <c r="IRL958" s="24"/>
      <c r="IRM958" s="24"/>
      <c r="IRN958" s="24"/>
      <c r="IRO958" s="24"/>
      <c r="IRP958" s="24"/>
      <c r="IRQ958" s="24"/>
      <c r="IRR958" s="24"/>
      <c r="IRS958" s="24"/>
      <c r="IRT958" s="24"/>
      <c r="IRU958" s="24"/>
      <c r="IRV958" s="24"/>
      <c r="IRW958" s="24"/>
      <c r="IRX958" s="24"/>
      <c r="IRY958" s="24"/>
      <c r="IRZ958" s="24"/>
      <c r="ISA958" s="24"/>
      <c r="ISB958" s="24"/>
      <c r="ISC958" s="24"/>
      <c r="ISD958" s="24"/>
      <c r="ISE958" s="24"/>
      <c r="ISF958" s="24"/>
      <c r="ISG958" s="24"/>
      <c r="ISH958" s="24"/>
      <c r="ISI958" s="24"/>
      <c r="ISJ958" s="24"/>
      <c r="ISK958" s="24"/>
      <c r="ISL958" s="24"/>
      <c r="ISM958" s="24"/>
      <c r="ISN958" s="24"/>
      <c r="ISO958" s="24"/>
      <c r="ISP958" s="24"/>
      <c r="ISQ958" s="24"/>
      <c r="ISR958" s="24"/>
      <c r="ISS958" s="24"/>
      <c r="IST958" s="24"/>
      <c r="ISU958" s="24"/>
      <c r="ISV958" s="24"/>
      <c r="ISW958" s="24"/>
      <c r="ISX958" s="24"/>
      <c r="ISY958" s="24"/>
      <c r="ISZ958" s="24"/>
      <c r="ITA958" s="24"/>
      <c r="ITB958" s="24"/>
      <c r="ITC958" s="24"/>
      <c r="ITD958" s="24"/>
      <c r="ITE958" s="24"/>
      <c r="ITF958" s="24"/>
      <c r="ITG958" s="24"/>
      <c r="ITH958" s="24"/>
      <c r="ITI958" s="24"/>
      <c r="ITJ958" s="24"/>
      <c r="ITK958" s="24"/>
      <c r="ITL958" s="24"/>
      <c r="ITM958" s="24"/>
      <c r="ITN958" s="24"/>
      <c r="ITO958" s="24"/>
      <c r="ITP958" s="24"/>
      <c r="ITQ958" s="24"/>
      <c r="ITR958" s="24"/>
      <c r="ITS958" s="24"/>
      <c r="ITT958" s="24"/>
      <c r="ITU958" s="24"/>
      <c r="ITV958" s="24"/>
      <c r="ITW958" s="24"/>
      <c r="ITX958" s="24"/>
      <c r="ITY958" s="24"/>
      <c r="ITZ958" s="24"/>
      <c r="IUA958" s="24"/>
      <c r="IUB958" s="24"/>
      <c r="IUC958" s="24"/>
      <c r="IUD958" s="24"/>
      <c r="IUE958" s="24"/>
      <c r="IUF958" s="24"/>
      <c r="IUG958" s="24"/>
      <c r="IUH958" s="24"/>
      <c r="IUI958" s="24"/>
      <c r="IUJ958" s="24"/>
      <c r="IUK958" s="24"/>
      <c r="IUL958" s="24"/>
      <c r="IUM958" s="24"/>
      <c r="IUN958" s="24"/>
      <c r="IUO958" s="24"/>
      <c r="IUP958" s="24"/>
      <c r="IUQ958" s="24"/>
      <c r="IUR958" s="24"/>
      <c r="IUS958" s="24"/>
      <c r="IUT958" s="24"/>
      <c r="IUU958" s="24"/>
      <c r="IUV958" s="24"/>
      <c r="IUW958" s="24"/>
      <c r="IUX958" s="24"/>
      <c r="IUY958" s="24"/>
      <c r="IUZ958" s="24"/>
      <c r="IVA958" s="24"/>
      <c r="IVB958" s="24"/>
      <c r="IVC958" s="24"/>
      <c r="IVD958" s="24"/>
      <c r="IVE958" s="24"/>
      <c r="IVF958" s="24"/>
      <c r="IVG958" s="24"/>
      <c r="IVH958" s="24"/>
      <c r="IVI958" s="24"/>
      <c r="IVJ958" s="24"/>
      <c r="IVK958" s="24"/>
      <c r="IVL958" s="24"/>
      <c r="IVM958" s="24"/>
      <c r="IVN958" s="24"/>
      <c r="IVO958" s="24"/>
      <c r="IVP958" s="24"/>
      <c r="IVQ958" s="24"/>
      <c r="IVR958" s="24"/>
      <c r="IVS958" s="24"/>
      <c r="IVT958" s="24"/>
      <c r="IVU958" s="24"/>
      <c r="IVV958" s="24"/>
      <c r="IVW958" s="24"/>
      <c r="IVX958" s="24"/>
      <c r="IVY958" s="24"/>
      <c r="IVZ958" s="24"/>
      <c r="IWA958" s="24"/>
      <c r="IWB958" s="24"/>
      <c r="IWC958" s="24"/>
      <c r="IWD958" s="24"/>
      <c r="IWE958" s="24"/>
      <c r="IWF958" s="24"/>
      <c r="IWG958" s="24"/>
      <c r="IWH958" s="24"/>
      <c r="IWI958" s="24"/>
      <c r="IWJ958" s="24"/>
      <c r="IWK958" s="24"/>
      <c r="IWL958" s="24"/>
      <c r="IWM958" s="24"/>
      <c r="IWN958" s="24"/>
      <c r="IWO958" s="24"/>
      <c r="IWP958" s="24"/>
      <c r="IWQ958" s="24"/>
      <c r="IWR958" s="24"/>
      <c r="IWS958" s="24"/>
      <c r="IWT958" s="24"/>
      <c r="IWU958" s="24"/>
      <c r="IWV958" s="24"/>
      <c r="IWW958" s="24"/>
      <c r="IWX958" s="24"/>
      <c r="IWY958" s="24"/>
      <c r="IWZ958" s="24"/>
      <c r="IXA958" s="24"/>
      <c r="IXB958" s="24"/>
      <c r="IXC958" s="24"/>
      <c r="IXD958" s="24"/>
      <c r="IXE958" s="24"/>
      <c r="IXF958" s="24"/>
      <c r="IXG958" s="24"/>
      <c r="IXH958" s="24"/>
      <c r="IXI958" s="24"/>
      <c r="IXJ958" s="24"/>
      <c r="IXK958" s="24"/>
      <c r="IXL958" s="24"/>
      <c r="IXM958" s="24"/>
      <c r="IXN958" s="24"/>
      <c r="IXO958" s="24"/>
      <c r="IXP958" s="24"/>
      <c r="IXQ958" s="24"/>
      <c r="IXR958" s="24"/>
      <c r="IXS958" s="24"/>
      <c r="IXT958" s="24"/>
      <c r="IXU958" s="24"/>
      <c r="IXV958" s="24"/>
      <c r="IXW958" s="24"/>
      <c r="IXX958" s="24"/>
      <c r="IXY958" s="24"/>
      <c r="IXZ958" s="24"/>
      <c r="IYA958" s="24"/>
      <c r="IYB958" s="24"/>
      <c r="IYC958" s="24"/>
      <c r="IYD958" s="24"/>
      <c r="IYE958" s="24"/>
      <c r="IYF958" s="24"/>
      <c r="IYG958" s="24"/>
      <c r="IYH958" s="24"/>
      <c r="IYI958" s="24"/>
      <c r="IYJ958" s="24"/>
      <c r="IYK958" s="24"/>
      <c r="IYL958" s="24"/>
      <c r="IYM958" s="24"/>
      <c r="IYN958" s="24"/>
      <c r="IYO958" s="24"/>
      <c r="IYP958" s="24"/>
      <c r="IYQ958" s="24"/>
      <c r="IYR958" s="24"/>
      <c r="IYS958" s="24"/>
      <c r="IYT958" s="24"/>
      <c r="IYU958" s="24"/>
      <c r="IYV958" s="24"/>
      <c r="IYW958" s="24"/>
      <c r="IYX958" s="24"/>
      <c r="IYY958" s="24"/>
      <c r="IYZ958" s="24"/>
      <c r="IZA958" s="24"/>
      <c r="IZB958" s="24"/>
      <c r="IZC958" s="24"/>
      <c r="IZD958" s="24"/>
      <c r="IZE958" s="24"/>
      <c r="IZF958" s="24"/>
      <c r="IZG958" s="24"/>
      <c r="IZH958" s="24"/>
      <c r="IZI958" s="24"/>
      <c r="IZJ958" s="24"/>
      <c r="IZK958" s="24"/>
      <c r="IZL958" s="24"/>
      <c r="IZM958" s="24"/>
      <c r="IZN958" s="24"/>
      <c r="IZO958" s="24"/>
      <c r="IZP958" s="24"/>
      <c r="IZQ958" s="24"/>
      <c r="IZR958" s="24"/>
      <c r="IZS958" s="24"/>
      <c r="IZT958" s="24"/>
      <c r="IZU958" s="24"/>
      <c r="IZV958" s="24"/>
      <c r="IZW958" s="24"/>
      <c r="IZX958" s="24"/>
      <c r="IZY958" s="24"/>
      <c r="IZZ958" s="24"/>
      <c r="JAA958" s="24"/>
      <c r="JAB958" s="24"/>
      <c r="JAC958" s="24"/>
      <c r="JAD958" s="24"/>
      <c r="JAE958" s="24"/>
      <c r="JAF958" s="24"/>
      <c r="JAG958" s="24"/>
      <c r="JAH958" s="24"/>
      <c r="JAI958" s="24"/>
      <c r="JAJ958" s="24"/>
      <c r="JAK958" s="24"/>
      <c r="JAL958" s="24"/>
      <c r="JAM958" s="24"/>
      <c r="JAN958" s="24"/>
      <c r="JAO958" s="24"/>
      <c r="JAP958" s="24"/>
      <c r="JAQ958" s="24"/>
      <c r="JAR958" s="24"/>
      <c r="JAS958" s="24"/>
      <c r="JAT958" s="24"/>
      <c r="JAU958" s="24"/>
      <c r="JAV958" s="24"/>
      <c r="JAW958" s="24"/>
      <c r="JAX958" s="24"/>
      <c r="JAY958" s="24"/>
      <c r="JAZ958" s="24"/>
      <c r="JBA958" s="24"/>
      <c r="JBB958" s="24"/>
      <c r="JBC958" s="24"/>
      <c r="JBD958" s="24"/>
      <c r="JBE958" s="24"/>
      <c r="JBF958" s="24"/>
      <c r="JBG958" s="24"/>
      <c r="JBH958" s="24"/>
      <c r="JBI958" s="24"/>
      <c r="JBJ958" s="24"/>
      <c r="JBK958" s="24"/>
      <c r="JBL958" s="24"/>
      <c r="JBM958" s="24"/>
      <c r="JBN958" s="24"/>
      <c r="JBO958" s="24"/>
      <c r="JBP958" s="24"/>
      <c r="JBQ958" s="24"/>
      <c r="JBR958" s="24"/>
      <c r="JBS958" s="24"/>
      <c r="JBT958" s="24"/>
      <c r="JBU958" s="24"/>
      <c r="JBV958" s="24"/>
      <c r="JBW958" s="24"/>
      <c r="JBX958" s="24"/>
      <c r="JBY958" s="24"/>
      <c r="JBZ958" s="24"/>
      <c r="JCA958" s="24"/>
      <c r="JCB958" s="24"/>
      <c r="JCC958" s="24"/>
      <c r="JCD958" s="24"/>
      <c r="JCE958" s="24"/>
      <c r="JCF958" s="24"/>
      <c r="JCG958" s="24"/>
      <c r="JCH958" s="24"/>
      <c r="JCI958" s="24"/>
      <c r="JCJ958" s="24"/>
      <c r="JCK958" s="24"/>
      <c r="JCL958" s="24"/>
      <c r="JCM958" s="24"/>
      <c r="JCN958" s="24"/>
      <c r="JCO958" s="24"/>
      <c r="JCP958" s="24"/>
      <c r="JCQ958" s="24"/>
      <c r="JCR958" s="24"/>
      <c r="JCS958" s="24"/>
      <c r="JCT958" s="24"/>
      <c r="JCU958" s="24"/>
      <c r="JCV958" s="24"/>
      <c r="JCW958" s="24"/>
      <c r="JCX958" s="24"/>
      <c r="JCY958" s="24"/>
      <c r="JCZ958" s="24"/>
      <c r="JDA958" s="24"/>
      <c r="JDB958" s="24"/>
      <c r="JDC958" s="24"/>
      <c r="JDD958" s="24"/>
      <c r="JDE958" s="24"/>
      <c r="JDF958" s="24"/>
      <c r="JDG958" s="24"/>
      <c r="JDH958" s="24"/>
      <c r="JDI958" s="24"/>
      <c r="JDJ958" s="24"/>
      <c r="JDK958" s="24"/>
      <c r="JDL958" s="24"/>
      <c r="JDM958" s="24"/>
      <c r="JDN958" s="24"/>
      <c r="JDO958" s="24"/>
      <c r="JDP958" s="24"/>
      <c r="JDQ958" s="24"/>
      <c r="JDR958" s="24"/>
      <c r="JDS958" s="24"/>
      <c r="JDT958" s="24"/>
      <c r="JDU958" s="24"/>
      <c r="JDV958" s="24"/>
      <c r="JDW958" s="24"/>
      <c r="JDX958" s="24"/>
      <c r="JDY958" s="24"/>
      <c r="JDZ958" s="24"/>
      <c r="JEA958" s="24"/>
      <c r="JEB958" s="24"/>
      <c r="JEC958" s="24"/>
      <c r="JED958" s="24"/>
      <c r="JEE958" s="24"/>
      <c r="JEF958" s="24"/>
      <c r="JEG958" s="24"/>
      <c r="JEH958" s="24"/>
      <c r="JEI958" s="24"/>
      <c r="JEJ958" s="24"/>
      <c r="JEK958" s="24"/>
      <c r="JEL958" s="24"/>
      <c r="JEM958" s="24"/>
      <c r="JEN958" s="24"/>
      <c r="JEO958" s="24"/>
      <c r="JEP958" s="24"/>
      <c r="JEQ958" s="24"/>
      <c r="JER958" s="24"/>
      <c r="JES958" s="24"/>
      <c r="JET958" s="24"/>
      <c r="JEU958" s="24"/>
      <c r="JEV958" s="24"/>
      <c r="JEW958" s="24"/>
      <c r="JEX958" s="24"/>
      <c r="JEY958" s="24"/>
      <c r="JEZ958" s="24"/>
      <c r="JFA958" s="24"/>
      <c r="JFB958" s="24"/>
      <c r="JFC958" s="24"/>
      <c r="JFD958" s="24"/>
      <c r="JFE958" s="24"/>
      <c r="JFF958" s="24"/>
      <c r="JFG958" s="24"/>
      <c r="JFH958" s="24"/>
      <c r="JFI958" s="24"/>
      <c r="JFJ958" s="24"/>
      <c r="JFK958" s="24"/>
      <c r="JFL958" s="24"/>
      <c r="JFM958" s="24"/>
      <c r="JFN958" s="24"/>
      <c r="JFO958" s="24"/>
      <c r="JFP958" s="24"/>
      <c r="JFQ958" s="24"/>
      <c r="JFR958" s="24"/>
      <c r="JFS958" s="24"/>
      <c r="JFT958" s="24"/>
      <c r="JFU958" s="24"/>
      <c r="JFV958" s="24"/>
      <c r="JFW958" s="24"/>
      <c r="JFX958" s="24"/>
      <c r="JFY958" s="24"/>
      <c r="JFZ958" s="24"/>
      <c r="JGA958" s="24"/>
      <c r="JGB958" s="24"/>
      <c r="JGC958" s="24"/>
      <c r="JGD958" s="24"/>
      <c r="JGE958" s="24"/>
      <c r="JGF958" s="24"/>
      <c r="JGG958" s="24"/>
      <c r="JGH958" s="24"/>
      <c r="JGI958" s="24"/>
      <c r="JGJ958" s="24"/>
      <c r="JGK958" s="24"/>
      <c r="JGL958" s="24"/>
      <c r="JGM958" s="24"/>
      <c r="JGN958" s="24"/>
      <c r="JGO958" s="24"/>
      <c r="JGP958" s="24"/>
      <c r="JGQ958" s="24"/>
      <c r="JGR958" s="24"/>
      <c r="JGS958" s="24"/>
      <c r="JGT958" s="24"/>
      <c r="JGU958" s="24"/>
      <c r="JGV958" s="24"/>
      <c r="JGW958" s="24"/>
      <c r="JGX958" s="24"/>
      <c r="JGY958" s="24"/>
      <c r="JGZ958" s="24"/>
      <c r="JHA958" s="24"/>
      <c r="JHB958" s="24"/>
      <c r="JHC958" s="24"/>
      <c r="JHD958" s="24"/>
      <c r="JHE958" s="24"/>
      <c r="JHF958" s="24"/>
      <c r="JHG958" s="24"/>
      <c r="JHH958" s="24"/>
      <c r="JHI958" s="24"/>
      <c r="JHJ958" s="24"/>
      <c r="JHK958" s="24"/>
      <c r="JHL958" s="24"/>
      <c r="JHM958" s="24"/>
      <c r="JHN958" s="24"/>
      <c r="JHO958" s="24"/>
      <c r="JHP958" s="24"/>
      <c r="JHQ958" s="24"/>
      <c r="JHR958" s="24"/>
      <c r="JHS958" s="24"/>
      <c r="JHT958" s="24"/>
      <c r="JHU958" s="24"/>
      <c r="JHV958" s="24"/>
      <c r="JHW958" s="24"/>
      <c r="JHX958" s="24"/>
      <c r="JHY958" s="24"/>
      <c r="JHZ958" s="24"/>
      <c r="JIA958" s="24"/>
      <c r="JIB958" s="24"/>
      <c r="JIC958" s="24"/>
      <c r="JID958" s="24"/>
      <c r="JIE958" s="24"/>
      <c r="JIF958" s="24"/>
      <c r="JIG958" s="24"/>
      <c r="JIH958" s="24"/>
      <c r="JII958" s="24"/>
      <c r="JIJ958" s="24"/>
      <c r="JIK958" s="24"/>
      <c r="JIL958" s="24"/>
      <c r="JIM958" s="24"/>
      <c r="JIN958" s="24"/>
      <c r="JIO958" s="24"/>
      <c r="JIP958" s="24"/>
      <c r="JIQ958" s="24"/>
      <c r="JIR958" s="24"/>
      <c r="JIS958" s="24"/>
      <c r="JIT958" s="24"/>
      <c r="JIU958" s="24"/>
      <c r="JIV958" s="24"/>
      <c r="JIW958" s="24"/>
      <c r="JIX958" s="24"/>
      <c r="JIY958" s="24"/>
      <c r="JIZ958" s="24"/>
      <c r="JJA958" s="24"/>
      <c r="JJB958" s="24"/>
      <c r="JJC958" s="24"/>
      <c r="JJD958" s="24"/>
      <c r="JJE958" s="24"/>
      <c r="JJF958" s="24"/>
      <c r="JJG958" s="24"/>
      <c r="JJH958" s="24"/>
      <c r="JJI958" s="24"/>
      <c r="JJJ958" s="24"/>
      <c r="JJK958" s="24"/>
      <c r="JJL958" s="24"/>
      <c r="JJM958" s="24"/>
      <c r="JJN958" s="24"/>
      <c r="JJO958" s="24"/>
      <c r="JJP958" s="24"/>
      <c r="JJQ958" s="24"/>
      <c r="JJR958" s="24"/>
      <c r="JJS958" s="24"/>
      <c r="JJT958" s="24"/>
      <c r="JJU958" s="24"/>
      <c r="JJV958" s="24"/>
      <c r="JJW958" s="24"/>
      <c r="JJX958" s="24"/>
      <c r="JJY958" s="24"/>
      <c r="JJZ958" s="24"/>
      <c r="JKA958" s="24"/>
      <c r="JKB958" s="24"/>
      <c r="JKC958" s="24"/>
      <c r="JKD958" s="24"/>
      <c r="JKE958" s="24"/>
      <c r="JKF958" s="24"/>
      <c r="JKG958" s="24"/>
      <c r="JKH958" s="24"/>
      <c r="JKI958" s="24"/>
      <c r="JKJ958" s="24"/>
      <c r="JKK958" s="24"/>
      <c r="JKL958" s="24"/>
      <c r="JKM958" s="24"/>
      <c r="JKN958" s="24"/>
      <c r="JKO958" s="24"/>
      <c r="JKP958" s="24"/>
      <c r="JKQ958" s="24"/>
      <c r="JKR958" s="24"/>
      <c r="JKS958" s="24"/>
      <c r="JKT958" s="24"/>
      <c r="JKU958" s="24"/>
      <c r="JKV958" s="24"/>
      <c r="JKW958" s="24"/>
      <c r="JKX958" s="24"/>
      <c r="JKY958" s="24"/>
      <c r="JKZ958" s="24"/>
      <c r="JLA958" s="24"/>
      <c r="JLB958" s="24"/>
      <c r="JLC958" s="24"/>
      <c r="JLD958" s="24"/>
      <c r="JLE958" s="24"/>
      <c r="JLF958" s="24"/>
      <c r="JLG958" s="24"/>
      <c r="JLH958" s="24"/>
      <c r="JLI958" s="24"/>
      <c r="JLJ958" s="24"/>
      <c r="JLK958" s="24"/>
      <c r="JLL958" s="24"/>
      <c r="JLM958" s="24"/>
      <c r="JLN958" s="24"/>
      <c r="JLO958" s="24"/>
      <c r="JLP958" s="24"/>
      <c r="JLQ958" s="24"/>
      <c r="JLR958" s="24"/>
      <c r="JLS958" s="24"/>
      <c r="JLT958" s="24"/>
      <c r="JLU958" s="24"/>
      <c r="JLV958" s="24"/>
      <c r="JLW958" s="24"/>
      <c r="JLX958" s="24"/>
      <c r="JLY958" s="24"/>
      <c r="JLZ958" s="24"/>
      <c r="JMA958" s="24"/>
      <c r="JMB958" s="24"/>
      <c r="JMC958" s="24"/>
      <c r="JMD958" s="24"/>
      <c r="JME958" s="24"/>
      <c r="JMF958" s="24"/>
      <c r="JMG958" s="24"/>
      <c r="JMH958" s="24"/>
      <c r="JMI958" s="24"/>
      <c r="JMJ958" s="24"/>
      <c r="JMK958" s="24"/>
      <c r="JML958" s="24"/>
      <c r="JMM958" s="24"/>
      <c r="JMN958" s="24"/>
      <c r="JMO958" s="24"/>
      <c r="JMP958" s="24"/>
      <c r="JMQ958" s="24"/>
      <c r="JMR958" s="24"/>
      <c r="JMS958" s="24"/>
      <c r="JMT958" s="24"/>
      <c r="JMU958" s="24"/>
      <c r="JMV958" s="24"/>
      <c r="JMW958" s="24"/>
      <c r="JMX958" s="24"/>
      <c r="JMY958" s="24"/>
      <c r="JMZ958" s="24"/>
      <c r="JNA958" s="24"/>
      <c r="JNB958" s="24"/>
      <c r="JNC958" s="24"/>
      <c r="JND958" s="24"/>
      <c r="JNE958" s="24"/>
      <c r="JNF958" s="24"/>
      <c r="JNG958" s="24"/>
      <c r="JNH958" s="24"/>
      <c r="JNI958" s="24"/>
      <c r="JNJ958" s="24"/>
      <c r="JNK958" s="24"/>
      <c r="JNL958" s="24"/>
      <c r="JNM958" s="24"/>
      <c r="JNN958" s="24"/>
      <c r="JNO958" s="24"/>
      <c r="JNP958" s="24"/>
      <c r="JNQ958" s="24"/>
      <c r="JNR958" s="24"/>
      <c r="JNS958" s="24"/>
      <c r="JNT958" s="24"/>
      <c r="JNU958" s="24"/>
      <c r="JNV958" s="24"/>
      <c r="JNW958" s="24"/>
      <c r="JNX958" s="24"/>
      <c r="JNY958" s="24"/>
      <c r="JNZ958" s="24"/>
      <c r="JOA958" s="24"/>
      <c r="JOB958" s="24"/>
      <c r="JOC958" s="24"/>
      <c r="JOD958" s="24"/>
      <c r="JOE958" s="24"/>
      <c r="JOF958" s="24"/>
      <c r="JOG958" s="24"/>
      <c r="JOH958" s="24"/>
      <c r="JOI958" s="24"/>
      <c r="JOJ958" s="24"/>
      <c r="JOK958" s="24"/>
      <c r="JOL958" s="24"/>
      <c r="JOM958" s="24"/>
      <c r="JON958" s="24"/>
      <c r="JOO958" s="24"/>
      <c r="JOP958" s="24"/>
      <c r="JOQ958" s="24"/>
      <c r="JOR958" s="24"/>
      <c r="JOS958" s="24"/>
      <c r="JOT958" s="24"/>
      <c r="JOU958" s="24"/>
      <c r="JOV958" s="24"/>
      <c r="JOW958" s="24"/>
      <c r="JOX958" s="24"/>
      <c r="JOY958" s="24"/>
      <c r="JOZ958" s="24"/>
      <c r="JPA958" s="24"/>
      <c r="JPB958" s="24"/>
      <c r="JPC958" s="24"/>
      <c r="JPD958" s="24"/>
      <c r="JPE958" s="24"/>
      <c r="JPF958" s="24"/>
      <c r="JPG958" s="24"/>
      <c r="JPH958" s="24"/>
      <c r="JPI958" s="24"/>
      <c r="JPJ958" s="24"/>
      <c r="JPK958" s="24"/>
      <c r="JPL958" s="24"/>
      <c r="JPM958" s="24"/>
      <c r="JPN958" s="24"/>
      <c r="JPO958" s="24"/>
      <c r="JPP958" s="24"/>
      <c r="JPQ958" s="24"/>
      <c r="JPR958" s="24"/>
      <c r="JPS958" s="24"/>
      <c r="JPT958" s="24"/>
      <c r="JPU958" s="24"/>
      <c r="JPV958" s="24"/>
      <c r="JPW958" s="24"/>
      <c r="JPX958" s="24"/>
      <c r="JPY958" s="24"/>
      <c r="JPZ958" s="24"/>
      <c r="JQA958" s="24"/>
      <c r="JQB958" s="24"/>
      <c r="JQC958" s="24"/>
      <c r="JQD958" s="24"/>
      <c r="JQE958" s="24"/>
      <c r="JQF958" s="24"/>
      <c r="JQG958" s="24"/>
      <c r="JQH958" s="24"/>
      <c r="JQI958" s="24"/>
      <c r="JQJ958" s="24"/>
      <c r="JQK958" s="24"/>
      <c r="JQL958" s="24"/>
      <c r="JQM958" s="24"/>
      <c r="JQN958" s="24"/>
      <c r="JQO958" s="24"/>
      <c r="JQP958" s="24"/>
      <c r="JQQ958" s="24"/>
      <c r="JQR958" s="24"/>
      <c r="JQS958" s="24"/>
      <c r="JQT958" s="24"/>
      <c r="JQU958" s="24"/>
      <c r="JQV958" s="24"/>
      <c r="JQW958" s="24"/>
      <c r="JQX958" s="24"/>
      <c r="JQY958" s="24"/>
      <c r="JQZ958" s="24"/>
      <c r="JRA958" s="24"/>
      <c r="JRB958" s="24"/>
      <c r="JRC958" s="24"/>
      <c r="JRD958" s="24"/>
      <c r="JRE958" s="24"/>
      <c r="JRF958" s="24"/>
      <c r="JRG958" s="24"/>
      <c r="JRH958" s="24"/>
      <c r="JRI958" s="24"/>
      <c r="JRJ958" s="24"/>
      <c r="JRK958" s="24"/>
      <c r="JRL958" s="24"/>
      <c r="JRM958" s="24"/>
      <c r="JRN958" s="24"/>
      <c r="JRO958" s="24"/>
      <c r="JRP958" s="24"/>
      <c r="JRQ958" s="24"/>
      <c r="JRR958" s="24"/>
      <c r="JRS958" s="24"/>
      <c r="JRT958" s="24"/>
      <c r="JRU958" s="24"/>
      <c r="JRV958" s="24"/>
      <c r="JRW958" s="24"/>
      <c r="JRX958" s="24"/>
      <c r="JRY958" s="24"/>
      <c r="JRZ958" s="24"/>
      <c r="JSA958" s="24"/>
      <c r="JSB958" s="24"/>
      <c r="JSC958" s="24"/>
      <c r="JSD958" s="24"/>
      <c r="JSE958" s="24"/>
      <c r="JSF958" s="24"/>
      <c r="JSG958" s="24"/>
      <c r="JSH958" s="24"/>
      <c r="JSI958" s="24"/>
      <c r="JSJ958" s="24"/>
      <c r="JSK958" s="24"/>
      <c r="JSL958" s="24"/>
      <c r="JSM958" s="24"/>
      <c r="JSN958" s="24"/>
      <c r="JSO958" s="24"/>
      <c r="JSP958" s="24"/>
      <c r="JSQ958" s="24"/>
      <c r="JSR958" s="24"/>
      <c r="JSS958" s="24"/>
      <c r="JST958" s="24"/>
      <c r="JSU958" s="24"/>
      <c r="JSV958" s="24"/>
      <c r="JSW958" s="24"/>
      <c r="JSX958" s="24"/>
      <c r="JSY958" s="24"/>
      <c r="JSZ958" s="24"/>
      <c r="JTA958" s="24"/>
      <c r="JTB958" s="24"/>
      <c r="JTC958" s="24"/>
      <c r="JTD958" s="24"/>
      <c r="JTE958" s="24"/>
      <c r="JTF958" s="24"/>
      <c r="JTG958" s="24"/>
      <c r="JTH958" s="24"/>
      <c r="JTI958" s="24"/>
      <c r="JTJ958" s="24"/>
      <c r="JTK958" s="24"/>
      <c r="JTL958" s="24"/>
      <c r="JTM958" s="24"/>
      <c r="JTN958" s="24"/>
      <c r="JTO958" s="24"/>
      <c r="JTP958" s="24"/>
      <c r="JTQ958" s="24"/>
      <c r="JTR958" s="24"/>
      <c r="JTS958" s="24"/>
      <c r="JTT958" s="24"/>
      <c r="JTU958" s="24"/>
      <c r="JTV958" s="24"/>
      <c r="JTW958" s="24"/>
      <c r="JTX958" s="24"/>
      <c r="JTY958" s="24"/>
      <c r="JTZ958" s="24"/>
      <c r="JUA958" s="24"/>
      <c r="JUB958" s="24"/>
      <c r="JUC958" s="24"/>
      <c r="JUD958" s="24"/>
      <c r="JUE958" s="24"/>
      <c r="JUF958" s="24"/>
      <c r="JUG958" s="24"/>
      <c r="JUH958" s="24"/>
      <c r="JUI958" s="24"/>
      <c r="JUJ958" s="24"/>
      <c r="JUK958" s="24"/>
      <c r="JUL958" s="24"/>
      <c r="JUM958" s="24"/>
      <c r="JUN958" s="24"/>
      <c r="JUO958" s="24"/>
      <c r="JUP958" s="24"/>
      <c r="JUQ958" s="24"/>
      <c r="JUR958" s="24"/>
      <c r="JUS958" s="24"/>
      <c r="JUT958" s="24"/>
      <c r="JUU958" s="24"/>
      <c r="JUV958" s="24"/>
      <c r="JUW958" s="24"/>
      <c r="JUX958" s="24"/>
      <c r="JUY958" s="24"/>
      <c r="JUZ958" s="24"/>
      <c r="JVA958" s="24"/>
      <c r="JVB958" s="24"/>
      <c r="JVC958" s="24"/>
      <c r="JVD958" s="24"/>
      <c r="JVE958" s="24"/>
      <c r="JVF958" s="24"/>
      <c r="JVG958" s="24"/>
      <c r="JVH958" s="24"/>
      <c r="JVI958" s="24"/>
      <c r="JVJ958" s="24"/>
      <c r="JVK958" s="24"/>
      <c r="JVL958" s="24"/>
      <c r="JVM958" s="24"/>
      <c r="JVN958" s="24"/>
      <c r="JVO958" s="24"/>
      <c r="JVP958" s="24"/>
      <c r="JVQ958" s="24"/>
      <c r="JVR958" s="24"/>
      <c r="JVS958" s="24"/>
      <c r="JVT958" s="24"/>
      <c r="JVU958" s="24"/>
      <c r="JVV958" s="24"/>
      <c r="JVW958" s="24"/>
      <c r="JVX958" s="24"/>
      <c r="JVY958" s="24"/>
      <c r="JVZ958" s="24"/>
      <c r="JWA958" s="24"/>
      <c r="JWB958" s="24"/>
      <c r="JWC958" s="24"/>
      <c r="JWD958" s="24"/>
      <c r="JWE958" s="24"/>
      <c r="JWF958" s="24"/>
      <c r="JWG958" s="24"/>
      <c r="JWH958" s="24"/>
      <c r="JWI958" s="24"/>
      <c r="JWJ958" s="24"/>
      <c r="JWK958" s="24"/>
      <c r="JWL958" s="24"/>
      <c r="JWM958" s="24"/>
      <c r="JWN958" s="24"/>
      <c r="JWO958" s="24"/>
      <c r="JWP958" s="24"/>
      <c r="JWQ958" s="24"/>
      <c r="JWR958" s="24"/>
      <c r="JWS958" s="24"/>
      <c r="JWT958" s="24"/>
      <c r="JWU958" s="24"/>
      <c r="JWV958" s="24"/>
      <c r="JWW958" s="24"/>
      <c r="JWX958" s="24"/>
      <c r="JWY958" s="24"/>
      <c r="JWZ958" s="24"/>
      <c r="JXA958" s="24"/>
      <c r="JXB958" s="24"/>
      <c r="JXC958" s="24"/>
      <c r="JXD958" s="24"/>
      <c r="JXE958" s="24"/>
      <c r="JXF958" s="24"/>
      <c r="JXG958" s="24"/>
      <c r="JXH958" s="24"/>
      <c r="JXI958" s="24"/>
      <c r="JXJ958" s="24"/>
      <c r="JXK958" s="24"/>
      <c r="JXL958" s="24"/>
      <c r="JXM958" s="24"/>
      <c r="JXN958" s="24"/>
      <c r="JXO958" s="24"/>
      <c r="JXP958" s="24"/>
      <c r="JXQ958" s="24"/>
      <c r="JXR958" s="24"/>
      <c r="JXS958" s="24"/>
      <c r="JXT958" s="24"/>
      <c r="JXU958" s="24"/>
      <c r="JXV958" s="24"/>
      <c r="JXW958" s="24"/>
      <c r="JXX958" s="24"/>
      <c r="JXY958" s="24"/>
      <c r="JXZ958" s="24"/>
      <c r="JYA958" s="24"/>
      <c r="JYB958" s="24"/>
      <c r="JYC958" s="24"/>
      <c r="JYD958" s="24"/>
      <c r="JYE958" s="24"/>
      <c r="JYF958" s="24"/>
      <c r="JYG958" s="24"/>
      <c r="JYH958" s="24"/>
      <c r="JYI958" s="24"/>
      <c r="JYJ958" s="24"/>
      <c r="JYK958" s="24"/>
      <c r="JYL958" s="24"/>
      <c r="JYM958" s="24"/>
      <c r="JYN958" s="24"/>
      <c r="JYO958" s="24"/>
      <c r="JYP958" s="24"/>
      <c r="JYQ958" s="24"/>
      <c r="JYR958" s="24"/>
      <c r="JYS958" s="24"/>
      <c r="JYT958" s="24"/>
      <c r="JYU958" s="24"/>
      <c r="JYV958" s="24"/>
      <c r="JYW958" s="24"/>
      <c r="JYX958" s="24"/>
      <c r="JYY958" s="24"/>
      <c r="JYZ958" s="24"/>
      <c r="JZA958" s="24"/>
      <c r="JZB958" s="24"/>
      <c r="JZC958" s="24"/>
      <c r="JZD958" s="24"/>
      <c r="JZE958" s="24"/>
      <c r="JZF958" s="24"/>
      <c r="JZG958" s="24"/>
      <c r="JZH958" s="24"/>
      <c r="JZI958" s="24"/>
      <c r="JZJ958" s="24"/>
      <c r="JZK958" s="24"/>
      <c r="JZL958" s="24"/>
      <c r="JZM958" s="24"/>
      <c r="JZN958" s="24"/>
      <c r="JZO958" s="24"/>
      <c r="JZP958" s="24"/>
      <c r="JZQ958" s="24"/>
      <c r="JZR958" s="24"/>
      <c r="JZS958" s="24"/>
      <c r="JZT958" s="24"/>
      <c r="JZU958" s="24"/>
      <c r="JZV958" s="24"/>
      <c r="JZW958" s="24"/>
      <c r="JZX958" s="24"/>
      <c r="JZY958" s="24"/>
      <c r="JZZ958" s="24"/>
      <c r="KAA958" s="24"/>
      <c r="KAB958" s="24"/>
      <c r="KAC958" s="24"/>
      <c r="KAD958" s="24"/>
      <c r="KAE958" s="24"/>
      <c r="KAF958" s="24"/>
      <c r="KAG958" s="24"/>
      <c r="KAH958" s="24"/>
      <c r="KAI958" s="24"/>
      <c r="KAJ958" s="24"/>
      <c r="KAK958" s="24"/>
      <c r="KAL958" s="24"/>
      <c r="KAM958" s="24"/>
      <c r="KAN958" s="24"/>
      <c r="KAO958" s="24"/>
      <c r="KAP958" s="24"/>
      <c r="KAQ958" s="24"/>
      <c r="KAR958" s="24"/>
      <c r="KAS958" s="24"/>
      <c r="KAT958" s="24"/>
      <c r="KAU958" s="24"/>
      <c r="KAV958" s="24"/>
      <c r="KAW958" s="24"/>
      <c r="KAX958" s="24"/>
      <c r="KAY958" s="24"/>
      <c r="KAZ958" s="24"/>
      <c r="KBA958" s="24"/>
      <c r="KBB958" s="24"/>
      <c r="KBC958" s="24"/>
      <c r="KBD958" s="24"/>
      <c r="KBE958" s="24"/>
      <c r="KBF958" s="24"/>
      <c r="KBG958" s="24"/>
      <c r="KBH958" s="24"/>
      <c r="KBI958" s="24"/>
      <c r="KBJ958" s="24"/>
      <c r="KBK958" s="24"/>
      <c r="KBL958" s="24"/>
      <c r="KBM958" s="24"/>
      <c r="KBN958" s="24"/>
      <c r="KBO958" s="24"/>
      <c r="KBP958" s="24"/>
      <c r="KBQ958" s="24"/>
      <c r="KBR958" s="24"/>
      <c r="KBS958" s="24"/>
      <c r="KBT958" s="24"/>
      <c r="KBU958" s="24"/>
      <c r="KBV958" s="24"/>
      <c r="KBW958" s="24"/>
      <c r="KBX958" s="24"/>
      <c r="KBY958" s="24"/>
      <c r="KBZ958" s="24"/>
      <c r="KCA958" s="24"/>
      <c r="KCB958" s="24"/>
      <c r="KCC958" s="24"/>
      <c r="KCD958" s="24"/>
      <c r="KCE958" s="24"/>
      <c r="KCF958" s="24"/>
      <c r="KCG958" s="24"/>
      <c r="KCH958" s="24"/>
      <c r="KCI958" s="24"/>
      <c r="KCJ958" s="24"/>
      <c r="KCK958" s="24"/>
      <c r="KCL958" s="24"/>
      <c r="KCM958" s="24"/>
      <c r="KCN958" s="24"/>
      <c r="KCO958" s="24"/>
      <c r="KCP958" s="24"/>
      <c r="KCQ958" s="24"/>
      <c r="KCR958" s="24"/>
      <c r="KCS958" s="24"/>
      <c r="KCT958" s="24"/>
      <c r="KCU958" s="24"/>
      <c r="KCV958" s="24"/>
      <c r="KCW958" s="24"/>
      <c r="KCX958" s="24"/>
      <c r="KCY958" s="24"/>
      <c r="KCZ958" s="24"/>
      <c r="KDA958" s="24"/>
      <c r="KDB958" s="24"/>
      <c r="KDC958" s="24"/>
      <c r="KDD958" s="24"/>
      <c r="KDE958" s="24"/>
      <c r="KDF958" s="24"/>
      <c r="KDG958" s="24"/>
      <c r="KDH958" s="24"/>
      <c r="KDI958" s="24"/>
      <c r="KDJ958" s="24"/>
      <c r="KDK958" s="24"/>
      <c r="KDL958" s="24"/>
      <c r="KDM958" s="24"/>
      <c r="KDN958" s="24"/>
      <c r="KDO958" s="24"/>
      <c r="KDP958" s="24"/>
      <c r="KDQ958" s="24"/>
      <c r="KDR958" s="24"/>
      <c r="KDS958" s="24"/>
      <c r="KDT958" s="24"/>
      <c r="KDU958" s="24"/>
      <c r="KDV958" s="24"/>
      <c r="KDW958" s="24"/>
      <c r="KDX958" s="24"/>
      <c r="KDY958" s="24"/>
      <c r="KDZ958" s="24"/>
      <c r="KEA958" s="24"/>
      <c r="KEB958" s="24"/>
      <c r="KEC958" s="24"/>
      <c r="KED958" s="24"/>
      <c r="KEE958" s="24"/>
      <c r="KEF958" s="24"/>
      <c r="KEG958" s="24"/>
      <c r="KEH958" s="24"/>
      <c r="KEI958" s="24"/>
      <c r="KEJ958" s="24"/>
      <c r="KEK958" s="24"/>
      <c r="KEL958" s="24"/>
      <c r="KEM958" s="24"/>
      <c r="KEN958" s="24"/>
      <c r="KEO958" s="24"/>
      <c r="KEP958" s="24"/>
      <c r="KEQ958" s="24"/>
      <c r="KER958" s="24"/>
      <c r="KES958" s="24"/>
      <c r="KET958" s="24"/>
      <c r="KEU958" s="24"/>
      <c r="KEV958" s="24"/>
      <c r="KEW958" s="24"/>
      <c r="KEX958" s="24"/>
      <c r="KEY958" s="24"/>
      <c r="KEZ958" s="24"/>
      <c r="KFA958" s="24"/>
      <c r="KFB958" s="24"/>
      <c r="KFC958" s="24"/>
      <c r="KFD958" s="24"/>
      <c r="KFE958" s="24"/>
      <c r="KFF958" s="24"/>
      <c r="KFG958" s="24"/>
      <c r="KFH958" s="24"/>
      <c r="KFI958" s="24"/>
      <c r="KFJ958" s="24"/>
      <c r="KFK958" s="24"/>
      <c r="KFL958" s="24"/>
      <c r="KFM958" s="24"/>
      <c r="KFN958" s="24"/>
      <c r="KFO958" s="24"/>
      <c r="KFP958" s="24"/>
      <c r="KFQ958" s="24"/>
      <c r="KFR958" s="24"/>
      <c r="KFS958" s="24"/>
      <c r="KFT958" s="24"/>
      <c r="KFU958" s="24"/>
      <c r="KFV958" s="24"/>
      <c r="KFW958" s="24"/>
      <c r="KFX958" s="24"/>
      <c r="KFY958" s="24"/>
      <c r="KFZ958" s="24"/>
      <c r="KGA958" s="24"/>
      <c r="KGB958" s="24"/>
      <c r="KGC958" s="24"/>
      <c r="KGD958" s="24"/>
      <c r="KGE958" s="24"/>
      <c r="KGF958" s="24"/>
      <c r="KGG958" s="24"/>
      <c r="KGH958" s="24"/>
      <c r="KGI958" s="24"/>
      <c r="KGJ958" s="24"/>
      <c r="KGK958" s="24"/>
      <c r="KGL958" s="24"/>
      <c r="KGM958" s="24"/>
      <c r="KGN958" s="24"/>
      <c r="KGO958" s="24"/>
      <c r="KGP958" s="24"/>
      <c r="KGQ958" s="24"/>
      <c r="KGR958" s="24"/>
      <c r="KGS958" s="24"/>
      <c r="KGT958" s="24"/>
      <c r="KGU958" s="24"/>
      <c r="KGV958" s="24"/>
      <c r="KGW958" s="24"/>
      <c r="KGX958" s="24"/>
      <c r="KGY958" s="24"/>
      <c r="KGZ958" s="24"/>
      <c r="KHA958" s="24"/>
      <c r="KHB958" s="24"/>
      <c r="KHC958" s="24"/>
      <c r="KHD958" s="24"/>
      <c r="KHE958" s="24"/>
      <c r="KHF958" s="24"/>
      <c r="KHG958" s="24"/>
      <c r="KHH958" s="24"/>
      <c r="KHI958" s="24"/>
      <c r="KHJ958" s="24"/>
      <c r="KHK958" s="24"/>
      <c r="KHL958" s="24"/>
      <c r="KHM958" s="24"/>
      <c r="KHN958" s="24"/>
      <c r="KHO958" s="24"/>
      <c r="KHP958" s="24"/>
      <c r="KHQ958" s="24"/>
      <c r="KHR958" s="24"/>
      <c r="KHS958" s="24"/>
      <c r="KHT958" s="24"/>
      <c r="KHU958" s="24"/>
      <c r="KHV958" s="24"/>
      <c r="KHW958" s="24"/>
      <c r="KHX958" s="24"/>
      <c r="KHY958" s="24"/>
      <c r="KHZ958" s="24"/>
      <c r="KIA958" s="24"/>
      <c r="KIB958" s="24"/>
      <c r="KIC958" s="24"/>
      <c r="KID958" s="24"/>
      <c r="KIE958" s="24"/>
      <c r="KIF958" s="24"/>
      <c r="KIG958" s="24"/>
      <c r="KIH958" s="24"/>
      <c r="KII958" s="24"/>
      <c r="KIJ958" s="24"/>
      <c r="KIK958" s="24"/>
      <c r="KIL958" s="24"/>
      <c r="KIM958" s="24"/>
      <c r="KIN958" s="24"/>
      <c r="KIO958" s="24"/>
      <c r="KIP958" s="24"/>
      <c r="KIQ958" s="24"/>
      <c r="KIR958" s="24"/>
      <c r="KIS958" s="24"/>
      <c r="KIT958" s="24"/>
      <c r="KIU958" s="24"/>
      <c r="KIV958" s="24"/>
      <c r="KIW958" s="24"/>
      <c r="KIX958" s="24"/>
      <c r="KIY958" s="24"/>
      <c r="KIZ958" s="24"/>
      <c r="KJA958" s="24"/>
      <c r="KJB958" s="24"/>
      <c r="KJC958" s="24"/>
      <c r="KJD958" s="24"/>
      <c r="KJE958" s="24"/>
      <c r="KJF958" s="24"/>
      <c r="KJG958" s="24"/>
      <c r="KJH958" s="24"/>
      <c r="KJI958" s="24"/>
      <c r="KJJ958" s="24"/>
      <c r="KJK958" s="24"/>
      <c r="KJL958" s="24"/>
      <c r="KJM958" s="24"/>
      <c r="KJN958" s="24"/>
      <c r="KJO958" s="24"/>
      <c r="KJP958" s="24"/>
      <c r="KJQ958" s="24"/>
      <c r="KJR958" s="24"/>
      <c r="KJS958" s="24"/>
      <c r="KJT958" s="24"/>
      <c r="KJU958" s="24"/>
      <c r="KJV958" s="24"/>
      <c r="KJW958" s="24"/>
      <c r="KJX958" s="24"/>
      <c r="KJY958" s="24"/>
      <c r="KJZ958" s="24"/>
      <c r="KKA958" s="24"/>
      <c r="KKB958" s="24"/>
      <c r="KKC958" s="24"/>
      <c r="KKD958" s="24"/>
      <c r="KKE958" s="24"/>
      <c r="KKF958" s="24"/>
      <c r="KKG958" s="24"/>
      <c r="KKH958" s="24"/>
      <c r="KKI958" s="24"/>
      <c r="KKJ958" s="24"/>
      <c r="KKK958" s="24"/>
      <c r="KKL958" s="24"/>
      <c r="KKM958" s="24"/>
      <c r="KKN958" s="24"/>
      <c r="KKO958" s="24"/>
      <c r="KKP958" s="24"/>
      <c r="KKQ958" s="24"/>
      <c r="KKR958" s="24"/>
      <c r="KKS958" s="24"/>
      <c r="KKT958" s="24"/>
      <c r="KKU958" s="24"/>
      <c r="KKV958" s="24"/>
      <c r="KKW958" s="24"/>
      <c r="KKX958" s="24"/>
      <c r="KKY958" s="24"/>
      <c r="KKZ958" s="24"/>
      <c r="KLA958" s="24"/>
      <c r="KLB958" s="24"/>
      <c r="KLC958" s="24"/>
      <c r="KLD958" s="24"/>
      <c r="KLE958" s="24"/>
      <c r="KLF958" s="24"/>
      <c r="KLG958" s="24"/>
      <c r="KLH958" s="24"/>
      <c r="KLI958" s="24"/>
      <c r="KLJ958" s="24"/>
      <c r="KLK958" s="24"/>
      <c r="KLL958" s="24"/>
      <c r="KLM958" s="24"/>
      <c r="KLN958" s="24"/>
      <c r="KLO958" s="24"/>
      <c r="KLP958" s="24"/>
      <c r="KLQ958" s="24"/>
      <c r="KLR958" s="24"/>
      <c r="KLS958" s="24"/>
      <c r="KLT958" s="24"/>
      <c r="KLU958" s="24"/>
      <c r="KLV958" s="24"/>
      <c r="KLW958" s="24"/>
      <c r="KLX958" s="24"/>
      <c r="KLY958" s="24"/>
      <c r="KLZ958" s="24"/>
      <c r="KMA958" s="24"/>
      <c r="KMB958" s="24"/>
      <c r="KMC958" s="24"/>
      <c r="KMD958" s="24"/>
      <c r="KME958" s="24"/>
      <c r="KMF958" s="24"/>
      <c r="KMG958" s="24"/>
      <c r="KMH958" s="24"/>
      <c r="KMI958" s="24"/>
      <c r="KMJ958" s="24"/>
      <c r="KMK958" s="24"/>
      <c r="KML958" s="24"/>
      <c r="KMM958" s="24"/>
      <c r="KMN958" s="24"/>
      <c r="KMO958" s="24"/>
      <c r="KMP958" s="24"/>
      <c r="KMQ958" s="24"/>
      <c r="KMR958" s="24"/>
      <c r="KMS958" s="24"/>
      <c r="KMT958" s="24"/>
      <c r="KMU958" s="24"/>
      <c r="KMV958" s="24"/>
      <c r="KMW958" s="24"/>
      <c r="KMX958" s="24"/>
      <c r="KMY958" s="24"/>
      <c r="KMZ958" s="24"/>
      <c r="KNA958" s="24"/>
      <c r="KNB958" s="24"/>
      <c r="KNC958" s="24"/>
      <c r="KND958" s="24"/>
      <c r="KNE958" s="24"/>
      <c r="KNF958" s="24"/>
      <c r="KNG958" s="24"/>
      <c r="KNH958" s="24"/>
      <c r="KNI958" s="24"/>
      <c r="KNJ958" s="24"/>
      <c r="KNK958" s="24"/>
      <c r="KNL958" s="24"/>
      <c r="KNM958" s="24"/>
      <c r="KNN958" s="24"/>
      <c r="KNO958" s="24"/>
      <c r="KNP958" s="24"/>
      <c r="KNQ958" s="24"/>
      <c r="KNR958" s="24"/>
      <c r="KNS958" s="24"/>
      <c r="KNT958" s="24"/>
      <c r="KNU958" s="24"/>
      <c r="KNV958" s="24"/>
      <c r="KNW958" s="24"/>
      <c r="KNX958" s="24"/>
      <c r="KNY958" s="24"/>
      <c r="KNZ958" s="24"/>
      <c r="KOA958" s="24"/>
      <c r="KOB958" s="24"/>
      <c r="KOC958" s="24"/>
      <c r="KOD958" s="24"/>
      <c r="KOE958" s="24"/>
      <c r="KOF958" s="24"/>
      <c r="KOG958" s="24"/>
      <c r="KOH958" s="24"/>
      <c r="KOI958" s="24"/>
      <c r="KOJ958" s="24"/>
      <c r="KOK958" s="24"/>
      <c r="KOL958" s="24"/>
      <c r="KOM958" s="24"/>
      <c r="KON958" s="24"/>
      <c r="KOO958" s="24"/>
      <c r="KOP958" s="24"/>
      <c r="KOQ958" s="24"/>
      <c r="KOR958" s="24"/>
      <c r="KOS958" s="24"/>
      <c r="KOT958" s="24"/>
      <c r="KOU958" s="24"/>
      <c r="KOV958" s="24"/>
      <c r="KOW958" s="24"/>
      <c r="KOX958" s="24"/>
      <c r="KOY958" s="24"/>
      <c r="KOZ958" s="24"/>
      <c r="KPA958" s="24"/>
      <c r="KPB958" s="24"/>
      <c r="KPC958" s="24"/>
      <c r="KPD958" s="24"/>
      <c r="KPE958" s="24"/>
      <c r="KPF958" s="24"/>
      <c r="KPG958" s="24"/>
      <c r="KPH958" s="24"/>
      <c r="KPI958" s="24"/>
      <c r="KPJ958" s="24"/>
      <c r="KPK958" s="24"/>
      <c r="KPL958" s="24"/>
      <c r="KPM958" s="24"/>
      <c r="KPN958" s="24"/>
      <c r="KPO958" s="24"/>
      <c r="KPP958" s="24"/>
      <c r="KPQ958" s="24"/>
      <c r="KPR958" s="24"/>
      <c r="KPS958" s="24"/>
      <c r="KPT958" s="24"/>
      <c r="KPU958" s="24"/>
      <c r="KPV958" s="24"/>
      <c r="KPW958" s="24"/>
      <c r="KPX958" s="24"/>
      <c r="KPY958" s="24"/>
      <c r="KPZ958" s="24"/>
      <c r="KQA958" s="24"/>
      <c r="KQB958" s="24"/>
      <c r="KQC958" s="24"/>
      <c r="KQD958" s="24"/>
      <c r="KQE958" s="24"/>
      <c r="KQF958" s="24"/>
      <c r="KQG958" s="24"/>
      <c r="KQH958" s="24"/>
      <c r="KQI958" s="24"/>
      <c r="KQJ958" s="24"/>
      <c r="KQK958" s="24"/>
      <c r="KQL958" s="24"/>
      <c r="KQM958" s="24"/>
      <c r="KQN958" s="24"/>
      <c r="KQO958" s="24"/>
      <c r="KQP958" s="24"/>
      <c r="KQQ958" s="24"/>
      <c r="KQR958" s="24"/>
      <c r="KQS958" s="24"/>
      <c r="KQT958" s="24"/>
      <c r="KQU958" s="24"/>
      <c r="KQV958" s="24"/>
      <c r="KQW958" s="24"/>
      <c r="KQX958" s="24"/>
      <c r="KQY958" s="24"/>
      <c r="KQZ958" s="24"/>
      <c r="KRA958" s="24"/>
      <c r="KRB958" s="24"/>
      <c r="KRC958" s="24"/>
      <c r="KRD958" s="24"/>
      <c r="KRE958" s="24"/>
      <c r="KRF958" s="24"/>
      <c r="KRG958" s="24"/>
      <c r="KRH958" s="24"/>
      <c r="KRI958" s="24"/>
      <c r="KRJ958" s="24"/>
      <c r="KRK958" s="24"/>
      <c r="KRL958" s="24"/>
      <c r="KRM958" s="24"/>
      <c r="KRN958" s="24"/>
      <c r="KRO958" s="24"/>
      <c r="KRP958" s="24"/>
      <c r="KRQ958" s="24"/>
      <c r="KRR958" s="24"/>
      <c r="KRS958" s="24"/>
      <c r="KRT958" s="24"/>
      <c r="KRU958" s="24"/>
      <c r="KRV958" s="24"/>
      <c r="KRW958" s="24"/>
      <c r="KRX958" s="24"/>
      <c r="KRY958" s="24"/>
      <c r="KRZ958" s="24"/>
      <c r="KSA958" s="24"/>
      <c r="KSB958" s="24"/>
      <c r="KSC958" s="24"/>
      <c r="KSD958" s="24"/>
      <c r="KSE958" s="24"/>
      <c r="KSF958" s="24"/>
      <c r="KSG958" s="24"/>
      <c r="KSH958" s="24"/>
      <c r="KSI958" s="24"/>
      <c r="KSJ958" s="24"/>
      <c r="KSK958" s="24"/>
      <c r="KSL958" s="24"/>
      <c r="KSM958" s="24"/>
      <c r="KSN958" s="24"/>
      <c r="KSO958" s="24"/>
      <c r="KSP958" s="24"/>
      <c r="KSQ958" s="24"/>
      <c r="KSR958" s="24"/>
      <c r="KSS958" s="24"/>
      <c r="KST958" s="24"/>
      <c r="KSU958" s="24"/>
      <c r="KSV958" s="24"/>
      <c r="KSW958" s="24"/>
      <c r="KSX958" s="24"/>
      <c r="KSY958" s="24"/>
      <c r="KSZ958" s="24"/>
      <c r="KTA958" s="24"/>
      <c r="KTB958" s="24"/>
      <c r="KTC958" s="24"/>
      <c r="KTD958" s="24"/>
      <c r="KTE958" s="24"/>
      <c r="KTF958" s="24"/>
      <c r="KTG958" s="24"/>
      <c r="KTH958" s="24"/>
      <c r="KTI958" s="24"/>
      <c r="KTJ958" s="24"/>
      <c r="KTK958" s="24"/>
      <c r="KTL958" s="24"/>
      <c r="KTM958" s="24"/>
      <c r="KTN958" s="24"/>
      <c r="KTO958" s="24"/>
      <c r="KTP958" s="24"/>
      <c r="KTQ958" s="24"/>
      <c r="KTR958" s="24"/>
      <c r="KTS958" s="24"/>
      <c r="KTT958" s="24"/>
      <c r="KTU958" s="24"/>
      <c r="KTV958" s="24"/>
      <c r="KTW958" s="24"/>
      <c r="KTX958" s="24"/>
      <c r="KTY958" s="24"/>
      <c r="KTZ958" s="24"/>
      <c r="KUA958" s="24"/>
      <c r="KUB958" s="24"/>
      <c r="KUC958" s="24"/>
      <c r="KUD958" s="24"/>
      <c r="KUE958" s="24"/>
      <c r="KUF958" s="24"/>
      <c r="KUG958" s="24"/>
      <c r="KUH958" s="24"/>
      <c r="KUI958" s="24"/>
      <c r="KUJ958" s="24"/>
      <c r="KUK958" s="24"/>
      <c r="KUL958" s="24"/>
      <c r="KUM958" s="24"/>
      <c r="KUN958" s="24"/>
      <c r="KUO958" s="24"/>
      <c r="KUP958" s="24"/>
      <c r="KUQ958" s="24"/>
      <c r="KUR958" s="24"/>
      <c r="KUS958" s="24"/>
      <c r="KUT958" s="24"/>
      <c r="KUU958" s="24"/>
      <c r="KUV958" s="24"/>
      <c r="KUW958" s="24"/>
      <c r="KUX958" s="24"/>
      <c r="KUY958" s="24"/>
      <c r="KUZ958" s="24"/>
      <c r="KVA958" s="24"/>
      <c r="KVB958" s="24"/>
      <c r="KVC958" s="24"/>
      <c r="KVD958" s="24"/>
      <c r="KVE958" s="24"/>
      <c r="KVF958" s="24"/>
      <c r="KVG958" s="24"/>
      <c r="KVH958" s="24"/>
      <c r="KVI958" s="24"/>
      <c r="KVJ958" s="24"/>
      <c r="KVK958" s="24"/>
      <c r="KVL958" s="24"/>
      <c r="KVM958" s="24"/>
      <c r="KVN958" s="24"/>
      <c r="KVO958" s="24"/>
      <c r="KVP958" s="24"/>
      <c r="KVQ958" s="24"/>
      <c r="KVR958" s="24"/>
      <c r="KVS958" s="24"/>
      <c r="KVT958" s="24"/>
      <c r="KVU958" s="24"/>
      <c r="KVV958" s="24"/>
      <c r="KVW958" s="24"/>
      <c r="KVX958" s="24"/>
      <c r="KVY958" s="24"/>
      <c r="KVZ958" s="24"/>
      <c r="KWA958" s="24"/>
      <c r="KWB958" s="24"/>
      <c r="KWC958" s="24"/>
      <c r="KWD958" s="24"/>
      <c r="KWE958" s="24"/>
      <c r="KWF958" s="24"/>
      <c r="KWG958" s="24"/>
      <c r="KWH958" s="24"/>
      <c r="KWI958" s="24"/>
      <c r="KWJ958" s="24"/>
      <c r="KWK958" s="24"/>
      <c r="KWL958" s="24"/>
      <c r="KWM958" s="24"/>
      <c r="KWN958" s="24"/>
      <c r="KWO958" s="24"/>
      <c r="KWP958" s="24"/>
      <c r="KWQ958" s="24"/>
      <c r="KWR958" s="24"/>
      <c r="KWS958" s="24"/>
      <c r="KWT958" s="24"/>
      <c r="KWU958" s="24"/>
      <c r="KWV958" s="24"/>
      <c r="KWW958" s="24"/>
      <c r="KWX958" s="24"/>
      <c r="KWY958" s="24"/>
      <c r="KWZ958" s="24"/>
      <c r="KXA958" s="24"/>
      <c r="KXB958" s="24"/>
      <c r="KXC958" s="24"/>
      <c r="KXD958" s="24"/>
      <c r="KXE958" s="24"/>
      <c r="KXF958" s="24"/>
      <c r="KXG958" s="24"/>
      <c r="KXH958" s="24"/>
      <c r="KXI958" s="24"/>
      <c r="KXJ958" s="24"/>
      <c r="KXK958" s="24"/>
      <c r="KXL958" s="24"/>
      <c r="KXM958" s="24"/>
      <c r="KXN958" s="24"/>
      <c r="KXO958" s="24"/>
      <c r="KXP958" s="24"/>
      <c r="KXQ958" s="24"/>
      <c r="KXR958" s="24"/>
      <c r="KXS958" s="24"/>
      <c r="KXT958" s="24"/>
      <c r="KXU958" s="24"/>
      <c r="KXV958" s="24"/>
      <c r="KXW958" s="24"/>
      <c r="KXX958" s="24"/>
      <c r="KXY958" s="24"/>
      <c r="KXZ958" s="24"/>
      <c r="KYA958" s="24"/>
      <c r="KYB958" s="24"/>
      <c r="KYC958" s="24"/>
      <c r="KYD958" s="24"/>
      <c r="KYE958" s="24"/>
      <c r="KYF958" s="24"/>
      <c r="KYG958" s="24"/>
      <c r="KYH958" s="24"/>
      <c r="KYI958" s="24"/>
      <c r="KYJ958" s="24"/>
      <c r="KYK958" s="24"/>
      <c r="KYL958" s="24"/>
      <c r="KYM958" s="24"/>
      <c r="KYN958" s="24"/>
      <c r="KYO958" s="24"/>
      <c r="KYP958" s="24"/>
      <c r="KYQ958" s="24"/>
      <c r="KYR958" s="24"/>
      <c r="KYS958" s="24"/>
      <c r="KYT958" s="24"/>
      <c r="KYU958" s="24"/>
      <c r="KYV958" s="24"/>
      <c r="KYW958" s="24"/>
      <c r="KYX958" s="24"/>
      <c r="KYY958" s="24"/>
      <c r="KYZ958" s="24"/>
      <c r="KZA958" s="24"/>
      <c r="KZB958" s="24"/>
      <c r="KZC958" s="24"/>
      <c r="KZD958" s="24"/>
      <c r="KZE958" s="24"/>
      <c r="KZF958" s="24"/>
      <c r="KZG958" s="24"/>
      <c r="KZH958" s="24"/>
      <c r="KZI958" s="24"/>
      <c r="KZJ958" s="24"/>
      <c r="KZK958" s="24"/>
      <c r="KZL958" s="24"/>
      <c r="KZM958" s="24"/>
      <c r="KZN958" s="24"/>
      <c r="KZO958" s="24"/>
      <c r="KZP958" s="24"/>
      <c r="KZQ958" s="24"/>
      <c r="KZR958" s="24"/>
      <c r="KZS958" s="24"/>
      <c r="KZT958" s="24"/>
      <c r="KZU958" s="24"/>
      <c r="KZV958" s="24"/>
      <c r="KZW958" s="24"/>
      <c r="KZX958" s="24"/>
      <c r="KZY958" s="24"/>
      <c r="KZZ958" s="24"/>
      <c r="LAA958" s="24"/>
      <c r="LAB958" s="24"/>
      <c r="LAC958" s="24"/>
      <c r="LAD958" s="24"/>
      <c r="LAE958" s="24"/>
      <c r="LAF958" s="24"/>
      <c r="LAG958" s="24"/>
      <c r="LAH958" s="24"/>
      <c r="LAI958" s="24"/>
      <c r="LAJ958" s="24"/>
      <c r="LAK958" s="24"/>
      <c r="LAL958" s="24"/>
      <c r="LAM958" s="24"/>
      <c r="LAN958" s="24"/>
      <c r="LAO958" s="24"/>
      <c r="LAP958" s="24"/>
      <c r="LAQ958" s="24"/>
      <c r="LAR958" s="24"/>
      <c r="LAS958" s="24"/>
      <c r="LAT958" s="24"/>
      <c r="LAU958" s="24"/>
      <c r="LAV958" s="24"/>
      <c r="LAW958" s="24"/>
      <c r="LAX958" s="24"/>
      <c r="LAY958" s="24"/>
      <c r="LAZ958" s="24"/>
      <c r="LBA958" s="24"/>
      <c r="LBB958" s="24"/>
      <c r="LBC958" s="24"/>
      <c r="LBD958" s="24"/>
      <c r="LBE958" s="24"/>
      <c r="LBF958" s="24"/>
      <c r="LBG958" s="24"/>
      <c r="LBH958" s="24"/>
      <c r="LBI958" s="24"/>
      <c r="LBJ958" s="24"/>
      <c r="LBK958" s="24"/>
      <c r="LBL958" s="24"/>
      <c r="LBM958" s="24"/>
      <c r="LBN958" s="24"/>
      <c r="LBO958" s="24"/>
      <c r="LBP958" s="24"/>
      <c r="LBQ958" s="24"/>
      <c r="LBR958" s="24"/>
      <c r="LBS958" s="24"/>
      <c r="LBT958" s="24"/>
      <c r="LBU958" s="24"/>
      <c r="LBV958" s="24"/>
      <c r="LBW958" s="24"/>
      <c r="LBX958" s="24"/>
      <c r="LBY958" s="24"/>
      <c r="LBZ958" s="24"/>
      <c r="LCA958" s="24"/>
      <c r="LCB958" s="24"/>
      <c r="LCC958" s="24"/>
      <c r="LCD958" s="24"/>
      <c r="LCE958" s="24"/>
      <c r="LCF958" s="24"/>
      <c r="LCG958" s="24"/>
      <c r="LCH958" s="24"/>
      <c r="LCI958" s="24"/>
      <c r="LCJ958" s="24"/>
      <c r="LCK958" s="24"/>
      <c r="LCL958" s="24"/>
      <c r="LCM958" s="24"/>
      <c r="LCN958" s="24"/>
      <c r="LCO958" s="24"/>
      <c r="LCP958" s="24"/>
      <c r="LCQ958" s="24"/>
      <c r="LCR958" s="24"/>
      <c r="LCS958" s="24"/>
      <c r="LCT958" s="24"/>
      <c r="LCU958" s="24"/>
      <c r="LCV958" s="24"/>
      <c r="LCW958" s="24"/>
      <c r="LCX958" s="24"/>
      <c r="LCY958" s="24"/>
      <c r="LCZ958" s="24"/>
      <c r="LDA958" s="24"/>
      <c r="LDB958" s="24"/>
      <c r="LDC958" s="24"/>
      <c r="LDD958" s="24"/>
      <c r="LDE958" s="24"/>
      <c r="LDF958" s="24"/>
      <c r="LDG958" s="24"/>
      <c r="LDH958" s="24"/>
      <c r="LDI958" s="24"/>
      <c r="LDJ958" s="24"/>
      <c r="LDK958" s="24"/>
      <c r="LDL958" s="24"/>
      <c r="LDM958" s="24"/>
      <c r="LDN958" s="24"/>
      <c r="LDO958" s="24"/>
      <c r="LDP958" s="24"/>
      <c r="LDQ958" s="24"/>
      <c r="LDR958" s="24"/>
      <c r="LDS958" s="24"/>
      <c r="LDT958" s="24"/>
      <c r="LDU958" s="24"/>
      <c r="LDV958" s="24"/>
      <c r="LDW958" s="24"/>
      <c r="LDX958" s="24"/>
      <c r="LDY958" s="24"/>
      <c r="LDZ958" s="24"/>
      <c r="LEA958" s="24"/>
      <c r="LEB958" s="24"/>
      <c r="LEC958" s="24"/>
      <c r="LED958" s="24"/>
      <c r="LEE958" s="24"/>
      <c r="LEF958" s="24"/>
      <c r="LEG958" s="24"/>
      <c r="LEH958" s="24"/>
      <c r="LEI958" s="24"/>
      <c r="LEJ958" s="24"/>
      <c r="LEK958" s="24"/>
      <c r="LEL958" s="24"/>
      <c r="LEM958" s="24"/>
      <c r="LEN958" s="24"/>
      <c r="LEO958" s="24"/>
      <c r="LEP958" s="24"/>
      <c r="LEQ958" s="24"/>
      <c r="LER958" s="24"/>
      <c r="LES958" s="24"/>
      <c r="LET958" s="24"/>
      <c r="LEU958" s="24"/>
      <c r="LEV958" s="24"/>
      <c r="LEW958" s="24"/>
      <c r="LEX958" s="24"/>
      <c r="LEY958" s="24"/>
      <c r="LEZ958" s="24"/>
      <c r="LFA958" s="24"/>
      <c r="LFB958" s="24"/>
      <c r="LFC958" s="24"/>
      <c r="LFD958" s="24"/>
      <c r="LFE958" s="24"/>
      <c r="LFF958" s="24"/>
      <c r="LFG958" s="24"/>
      <c r="LFH958" s="24"/>
      <c r="LFI958" s="24"/>
      <c r="LFJ958" s="24"/>
      <c r="LFK958" s="24"/>
      <c r="LFL958" s="24"/>
      <c r="LFM958" s="24"/>
      <c r="LFN958" s="24"/>
      <c r="LFO958" s="24"/>
      <c r="LFP958" s="24"/>
      <c r="LFQ958" s="24"/>
      <c r="LFR958" s="24"/>
      <c r="LFS958" s="24"/>
      <c r="LFT958" s="24"/>
      <c r="LFU958" s="24"/>
      <c r="LFV958" s="24"/>
      <c r="LFW958" s="24"/>
      <c r="LFX958" s="24"/>
      <c r="LFY958" s="24"/>
      <c r="LFZ958" s="24"/>
      <c r="LGA958" s="24"/>
      <c r="LGB958" s="24"/>
      <c r="LGC958" s="24"/>
      <c r="LGD958" s="24"/>
      <c r="LGE958" s="24"/>
      <c r="LGF958" s="24"/>
      <c r="LGG958" s="24"/>
      <c r="LGH958" s="24"/>
      <c r="LGI958" s="24"/>
      <c r="LGJ958" s="24"/>
      <c r="LGK958" s="24"/>
      <c r="LGL958" s="24"/>
      <c r="LGM958" s="24"/>
      <c r="LGN958" s="24"/>
      <c r="LGO958" s="24"/>
      <c r="LGP958" s="24"/>
      <c r="LGQ958" s="24"/>
      <c r="LGR958" s="24"/>
      <c r="LGS958" s="24"/>
      <c r="LGT958" s="24"/>
      <c r="LGU958" s="24"/>
      <c r="LGV958" s="24"/>
      <c r="LGW958" s="24"/>
      <c r="LGX958" s="24"/>
      <c r="LGY958" s="24"/>
      <c r="LGZ958" s="24"/>
      <c r="LHA958" s="24"/>
      <c r="LHB958" s="24"/>
      <c r="LHC958" s="24"/>
      <c r="LHD958" s="24"/>
      <c r="LHE958" s="24"/>
      <c r="LHF958" s="24"/>
      <c r="LHG958" s="24"/>
      <c r="LHH958" s="24"/>
      <c r="LHI958" s="24"/>
      <c r="LHJ958" s="24"/>
      <c r="LHK958" s="24"/>
      <c r="LHL958" s="24"/>
      <c r="LHM958" s="24"/>
      <c r="LHN958" s="24"/>
      <c r="LHO958" s="24"/>
      <c r="LHP958" s="24"/>
      <c r="LHQ958" s="24"/>
      <c r="LHR958" s="24"/>
      <c r="LHS958" s="24"/>
      <c r="LHT958" s="24"/>
      <c r="LHU958" s="24"/>
      <c r="LHV958" s="24"/>
      <c r="LHW958" s="24"/>
      <c r="LHX958" s="24"/>
      <c r="LHY958" s="24"/>
      <c r="LHZ958" s="24"/>
      <c r="LIA958" s="24"/>
      <c r="LIB958" s="24"/>
      <c r="LIC958" s="24"/>
      <c r="LID958" s="24"/>
      <c r="LIE958" s="24"/>
      <c r="LIF958" s="24"/>
      <c r="LIG958" s="24"/>
      <c r="LIH958" s="24"/>
      <c r="LII958" s="24"/>
      <c r="LIJ958" s="24"/>
      <c r="LIK958" s="24"/>
      <c r="LIL958" s="24"/>
      <c r="LIM958" s="24"/>
      <c r="LIN958" s="24"/>
      <c r="LIO958" s="24"/>
      <c r="LIP958" s="24"/>
      <c r="LIQ958" s="24"/>
      <c r="LIR958" s="24"/>
      <c r="LIS958" s="24"/>
      <c r="LIT958" s="24"/>
      <c r="LIU958" s="24"/>
      <c r="LIV958" s="24"/>
      <c r="LIW958" s="24"/>
      <c r="LIX958" s="24"/>
      <c r="LIY958" s="24"/>
      <c r="LIZ958" s="24"/>
      <c r="LJA958" s="24"/>
      <c r="LJB958" s="24"/>
      <c r="LJC958" s="24"/>
      <c r="LJD958" s="24"/>
      <c r="LJE958" s="24"/>
      <c r="LJF958" s="24"/>
      <c r="LJG958" s="24"/>
      <c r="LJH958" s="24"/>
      <c r="LJI958" s="24"/>
      <c r="LJJ958" s="24"/>
      <c r="LJK958" s="24"/>
      <c r="LJL958" s="24"/>
      <c r="LJM958" s="24"/>
      <c r="LJN958" s="24"/>
      <c r="LJO958" s="24"/>
      <c r="LJP958" s="24"/>
      <c r="LJQ958" s="24"/>
      <c r="LJR958" s="24"/>
      <c r="LJS958" s="24"/>
      <c r="LJT958" s="24"/>
      <c r="LJU958" s="24"/>
      <c r="LJV958" s="24"/>
      <c r="LJW958" s="24"/>
      <c r="LJX958" s="24"/>
      <c r="LJY958" s="24"/>
      <c r="LJZ958" s="24"/>
      <c r="LKA958" s="24"/>
      <c r="LKB958" s="24"/>
      <c r="LKC958" s="24"/>
      <c r="LKD958" s="24"/>
      <c r="LKE958" s="24"/>
      <c r="LKF958" s="24"/>
      <c r="LKG958" s="24"/>
      <c r="LKH958" s="24"/>
      <c r="LKI958" s="24"/>
      <c r="LKJ958" s="24"/>
      <c r="LKK958" s="24"/>
      <c r="LKL958" s="24"/>
      <c r="LKM958" s="24"/>
      <c r="LKN958" s="24"/>
      <c r="LKO958" s="24"/>
      <c r="LKP958" s="24"/>
      <c r="LKQ958" s="24"/>
      <c r="LKR958" s="24"/>
      <c r="LKS958" s="24"/>
      <c r="LKT958" s="24"/>
      <c r="LKU958" s="24"/>
      <c r="LKV958" s="24"/>
      <c r="LKW958" s="24"/>
      <c r="LKX958" s="24"/>
      <c r="LKY958" s="24"/>
      <c r="LKZ958" s="24"/>
      <c r="LLA958" s="24"/>
      <c r="LLB958" s="24"/>
      <c r="LLC958" s="24"/>
      <c r="LLD958" s="24"/>
      <c r="LLE958" s="24"/>
      <c r="LLF958" s="24"/>
      <c r="LLG958" s="24"/>
      <c r="LLH958" s="24"/>
      <c r="LLI958" s="24"/>
      <c r="LLJ958" s="24"/>
      <c r="LLK958" s="24"/>
      <c r="LLL958" s="24"/>
      <c r="LLM958" s="24"/>
      <c r="LLN958" s="24"/>
      <c r="LLO958" s="24"/>
      <c r="LLP958" s="24"/>
      <c r="LLQ958" s="24"/>
      <c r="LLR958" s="24"/>
      <c r="LLS958" s="24"/>
      <c r="LLT958" s="24"/>
      <c r="LLU958" s="24"/>
      <c r="LLV958" s="24"/>
      <c r="LLW958" s="24"/>
      <c r="LLX958" s="24"/>
      <c r="LLY958" s="24"/>
      <c r="LLZ958" s="24"/>
      <c r="LMA958" s="24"/>
      <c r="LMB958" s="24"/>
      <c r="LMC958" s="24"/>
      <c r="LMD958" s="24"/>
      <c r="LME958" s="24"/>
      <c r="LMF958" s="24"/>
      <c r="LMG958" s="24"/>
      <c r="LMH958" s="24"/>
      <c r="LMI958" s="24"/>
      <c r="LMJ958" s="24"/>
      <c r="LMK958" s="24"/>
      <c r="LML958" s="24"/>
      <c r="LMM958" s="24"/>
      <c r="LMN958" s="24"/>
      <c r="LMO958" s="24"/>
      <c r="LMP958" s="24"/>
      <c r="LMQ958" s="24"/>
      <c r="LMR958" s="24"/>
      <c r="LMS958" s="24"/>
      <c r="LMT958" s="24"/>
      <c r="LMU958" s="24"/>
      <c r="LMV958" s="24"/>
      <c r="LMW958" s="24"/>
      <c r="LMX958" s="24"/>
      <c r="LMY958" s="24"/>
      <c r="LMZ958" s="24"/>
      <c r="LNA958" s="24"/>
      <c r="LNB958" s="24"/>
      <c r="LNC958" s="24"/>
      <c r="LND958" s="24"/>
      <c r="LNE958" s="24"/>
      <c r="LNF958" s="24"/>
      <c r="LNG958" s="24"/>
      <c r="LNH958" s="24"/>
      <c r="LNI958" s="24"/>
      <c r="LNJ958" s="24"/>
      <c r="LNK958" s="24"/>
      <c r="LNL958" s="24"/>
      <c r="LNM958" s="24"/>
      <c r="LNN958" s="24"/>
      <c r="LNO958" s="24"/>
      <c r="LNP958" s="24"/>
      <c r="LNQ958" s="24"/>
      <c r="LNR958" s="24"/>
      <c r="LNS958" s="24"/>
      <c r="LNT958" s="24"/>
      <c r="LNU958" s="24"/>
      <c r="LNV958" s="24"/>
      <c r="LNW958" s="24"/>
      <c r="LNX958" s="24"/>
      <c r="LNY958" s="24"/>
      <c r="LNZ958" s="24"/>
      <c r="LOA958" s="24"/>
      <c r="LOB958" s="24"/>
      <c r="LOC958" s="24"/>
      <c r="LOD958" s="24"/>
      <c r="LOE958" s="24"/>
      <c r="LOF958" s="24"/>
      <c r="LOG958" s="24"/>
      <c r="LOH958" s="24"/>
      <c r="LOI958" s="24"/>
      <c r="LOJ958" s="24"/>
      <c r="LOK958" s="24"/>
      <c r="LOL958" s="24"/>
      <c r="LOM958" s="24"/>
      <c r="LON958" s="24"/>
      <c r="LOO958" s="24"/>
      <c r="LOP958" s="24"/>
      <c r="LOQ958" s="24"/>
      <c r="LOR958" s="24"/>
      <c r="LOS958" s="24"/>
      <c r="LOT958" s="24"/>
      <c r="LOU958" s="24"/>
      <c r="LOV958" s="24"/>
      <c r="LOW958" s="24"/>
      <c r="LOX958" s="24"/>
      <c r="LOY958" s="24"/>
      <c r="LOZ958" s="24"/>
      <c r="LPA958" s="24"/>
      <c r="LPB958" s="24"/>
      <c r="LPC958" s="24"/>
      <c r="LPD958" s="24"/>
      <c r="LPE958" s="24"/>
      <c r="LPF958" s="24"/>
      <c r="LPG958" s="24"/>
      <c r="LPH958" s="24"/>
      <c r="LPI958" s="24"/>
      <c r="LPJ958" s="24"/>
      <c r="LPK958" s="24"/>
      <c r="LPL958" s="24"/>
      <c r="LPM958" s="24"/>
      <c r="LPN958" s="24"/>
      <c r="LPO958" s="24"/>
      <c r="LPP958" s="24"/>
      <c r="LPQ958" s="24"/>
      <c r="LPR958" s="24"/>
      <c r="LPS958" s="24"/>
      <c r="LPT958" s="24"/>
      <c r="LPU958" s="24"/>
      <c r="LPV958" s="24"/>
      <c r="LPW958" s="24"/>
      <c r="LPX958" s="24"/>
      <c r="LPY958" s="24"/>
      <c r="LPZ958" s="24"/>
      <c r="LQA958" s="24"/>
      <c r="LQB958" s="24"/>
      <c r="LQC958" s="24"/>
      <c r="LQD958" s="24"/>
      <c r="LQE958" s="24"/>
      <c r="LQF958" s="24"/>
      <c r="LQG958" s="24"/>
      <c r="LQH958" s="24"/>
      <c r="LQI958" s="24"/>
      <c r="LQJ958" s="24"/>
      <c r="LQK958" s="24"/>
      <c r="LQL958" s="24"/>
      <c r="LQM958" s="24"/>
      <c r="LQN958" s="24"/>
      <c r="LQO958" s="24"/>
      <c r="LQP958" s="24"/>
      <c r="LQQ958" s="24"/>
      <c r="LQR958" s="24"/>
      <c r="LQS958" s="24"/>
      <c r="LQT958" s="24"/>
      <c r="LQU958" s="24"/>
      <c r="LQV958" s="24"/>
      <c r="LQW958" s="24"/>
      <c r="LQX958" s="24"/>
      <c r="LQY958" s="24"/>
      <c r="LQZ958" s="24"/>
      <c r="LRA958" s="24"/>
      <c r="LRB958" s="24"/>
      <c r="LRC958" s="24"/>
      <c r="LRD958" s="24"/>
      <c r="LRE958" s="24"/>
      <c r="LRF958" s="24"/>
      <c r="LRG958" s="24"/>
      <c r="LRH958" s="24"/>
      <c r="LRI958" s="24"/>
      <c r="LRJ958" s="24"/>
      <c r="LRK958" s="24"/>
      <c r="LRL958" s="24"/>
      <c r="LRM958" s="24"/>
      <c r="LRN958" s="24"/>
      <c r="LRO958" s="24"/>
      <c r="LRP958" s="24"/>
      <c r="LRQ958" s="24"/>
      <c r="LRR958" s="24"/>
      <c r="LRS958" s="24"/>
      <c r="LRT958" s="24"/>
      <c r="LRU958" s="24"/>
      <c r="LRV958" s="24"/>
      <c r="LRW958" s="24"/>
      <c r="LRX958" s="24"/>
      <c r="LRY958" s="24"/>
      <c r="LRZ958" s="24"/>
      <c r="LSA958" s="24"/>
      <c r="LSB958" s="24"/>
      <c r="LSC958" s="24"/>
      <c r="LSD958" s="24"/>
      <c r="LSE958" s="24"/>
      <c r="LSF958" s="24"/>
      <c r="LSG958" s="24"/>
      <c r="LSH958" s="24"/>
      <c r="LSI958" s="24"/>
      <c r="LSJ958" s="24"/>
      <c r="LSK958" s="24"/>
      <c r="LSL958" s="24"/>
      <c r="LSM958" s="24"/>
      <c r="LSN958" s="24"/>
      <c r="LSO958" s="24"/>
      <c r="LSP958" s="24"/>
      <c r="LSQ958" s="24"/>
      <c r="LSR958" s="24"/>
      <c r="LSS958" s="24"/>
      <c r="LST958" s="24"/>
      <c r="LSU958" s="24"/>
      <c r="LSV958" s="24"/>
      <c r="LSW958" s="24"/>
      <c r="LSX958" s="24"/>
      <c r="LSY958" s="24"/>
      <c r="LSZ958" s="24"/>
      <c r="LTA958" s="24"/>
      <c r="LTB958" s="24"/>
      <c r="LTC958" s="24"/>
      <c r="LTD958" s="24"/>
      <c r="LTE958" s="24"/>
      <c r="LTF958" s="24"/>
      <c r="LTG958" s="24"/>
      <c r="LTH958" s="24"/>
      <c r="LTI958" s="24"/>
      <c r="LTJ958" s="24"/>
      <c r="LTK958" s="24"/>
      <c r="LTL958" s="24"/>
      <c r="LTM958" s="24"/>
      <c r="LTN958" s="24"/>
      <c r="LTO958" s="24"/>
      <c r="LTP958" s="24"/>
      <c r="LTQ958" s="24"/>
      <c r="LTR958" s="24"/>
      <c r="LTS958" s="24"/>
      <c r="LTT958" s="24"/>
      <c r="LTU958" s="24"/>
      <c r="LTV958" s="24"/>
      <c r="LTW958" s="24"/>
      <c r="LTX958" s="24"/>
      <c r="LTY958" s="24"/>
      <c r="LTZ958" s="24"/>
      <c r="LUA958" s="24"/>
      <c r="LUB958" s="24"/>
      <c r="LUC958" s="24"/>
      <c r="LUD958" s="24"/>
      <c r="LUE958" s="24"/>
      <c r="LUF958" s="24"/>
      <c r="LUG958" s="24"/>
      <c r="LUH958" s="24"/>
      <c r="LUI958" s="24"/>
      <c r="LUJ958" s="24"/>
      <c r="LUK958" s="24"/>
      <c r="LUL958" s="24"/>
      <c r="LUM958" s="24"/>
      <c r="LUN958" s="24"/>
      <c r="LUO958" s="24"/>
      <c r="LUP958" s="24"/>
      <c r="LUQ958" s="24"/>
      <c r="LUR958" s="24"/>
      <c r="LUS958" s="24"/>
      <c r="LUT958" s="24"/>
      <c r="LUU958" s="24"/>
      <c r="LUV958" s="24"/>
      <c r="LUW958" s="24"/>
      <c r="LUX958" s="24"/>
      <c r="LUY958" s="24"/>
      <c r="LUZ958" s="24"/>
      <c r="LVA958" s="24"/>
      <c r="LVB958" s="24"/>
      <c r="LVC958" s="24"/>
      <c r="LVD958" s="24"/>
      <c r="LVE958" s="24"/>
      <c r="LVF958" s="24"/>
      <c r="LVG958" s="24"/>
      <c r="LVH958" s="24"/>
      <c r="LVI958" s="24"/>
      <c r="LVJ958" s="24"/>
      <c r="LVK958" s="24"/>
      <c r="LVL958" s="24"/>
      <c r="LVM958" s="24"/>
      <c r="LVN958" s="24"/>
      <c r="LVO958" s="24"/>
      <c r="LVP958" s="24"/>
      <c r="LVQ958" s="24"/>
      <c r="LVR958" s="24"/>
      <c r="LVS958" s="24"/>
      <c r="LVT958" s="24"/>
      <c r="LVU958" s="24"/>
      <c r="LVV958" s="24"/>
      <c r="LVW958" s="24"/>
      <c r="LVX958" s="24"/>
      <c r="LVY958" s="24"/>
      <c r="LVZ958" s="24"/>
      <c r="LWA958" s="24"/>
      <c r="LWB958" s="24"/>
      <c r="LWC958" s="24"/>
      <c r="LWD958" s="24"/>
      <c r="LWE958" s="24"/>
      <c r="LWF958" s="24"/>
      <c r="LWG958" s="24"/>
      <c r="LWH958" s="24"/>
      <c r="LWI958" s="24"/>
      <c r="LWJ958" s="24"/>
      <c r="LWK958" s="24"/>
      <c r="LWL958" s="24"/>
      <c r="LWM958" s="24"/>
      <c r="LWN958" s="24"/>
      <c r="LWO958" s="24"/>
      <c r="LWP958" s="24"/>
      <c r="LWQ958" s="24"/>
      <c r="LWR958" s="24"/>
      <c r="LWS958" s="24"/>
      <c r="LWT958" s="24"/>
      <c r="LWU958" s="24"/>
      <c r="LWV958" s="24"/>
      <c r="LWW958" s="24"/>
      <c r="LWX958" s="24"/>
      <c r="LWY958" s="24"/>
      <c r="LWZ958" s="24"/>
      <c r="LXA958" s="24"/>
      <c r="LXB958" s="24"/>
      <c r="LXC958" s="24"/>
      <c r="LXD958" s="24"/>
      <c r="LXE958" s="24"/>
      <c r="LXF958" s="24"/>
      <c r="LXG958" s="24"/>
      <c r="LXH958" s="24"/>
      <c r="LXI958" s="24"/>
      <c r="LXJ958" s="24"/>
      <c r="LXK958" s="24"/>
      <c r="LXL958" s="24"/>
      <c r="LXM958" s="24"/>
      <c r="LXN958" s="24"/>
      <c r="LXO958" s="24"/>
      <c r="LXP958" s="24"/>
      <c r="LXQ958" s="24"/>
      <c r="LXR958" s="24"/>
      <c r="LXS958" s="24"/>
      <c r="LXT958" s="24"/>
      <c r="LXU958" s="24"/>
      <c r="LXV958" s="24"/>
      <c r="LXW958" s="24"/>
      <c r="LXX958" s="24"/>
      <c r="LXY958" s="24"/>
      <c r="LXZ958" s="24"/>
      <c r="LYA958" s="24"/>
      <c r="LYB958" s="24"/>
      <c r="LYC958" s="24"/>
      <c r="LYD958" s="24"/>
      <c r="LYE958" s="24"/>
      <c r="LYF958" s="24"/>
      <c r="LYG958" s="24"/>
      <c r="LYH958" s="24"/>
      <c r="LYI958" s="24"/>
      <c r="LYJ958" s="24"/>
      <c r="LYK958" s="24"/>
      <c r="LYL958" s="24"/>
      <c r="LYM958" s="24"/>
      <c r="LYN958" s="24"/>
      <c r="LYO958" s="24"/>
      <c r="LYP958" s="24"/>
      <c r="LYQ958" s="24"/>
      <c r="LYR958" s="24"/>
      <c r="LYS958" s="24"/>
      <c r="LYT958" s="24"/>
      <c r="LYU958" s="24"/>
      <c r="LYV958" s="24"/>
      <c r="LYW958" s="24"/>
      <c r="LYX958" s="24"/>
      <c r="LYY958" s="24"/>
      <c r="LYZ958" s="24"/>
      <c r="LZA958" s="24"/>
      <c r="LZB958" s="24"/>
      <c r="LZC958" s="24"/>
      <c r="LZD958" s="24"/>
      <c r="LZE958" s="24"/>
      <c r="LZF958" s="24"/>
      <c r="LZG958" s="24"/>
      <c r="LZH958" s="24"/>
      <c r="LZI958" s="24"/>
      <c r="LZJ958" s="24"/>
      <c r="LZK958" s="24"/>
      <c r="LZL958" s="24"/>
      <c r="LZM958" s="24"/>
      <c r="LZN958" s="24"/>
      <c r="LZO958" s="24"/>
      <c r="LZP958" s="24"/>
      <c r="LZQ958" s="24"/>
      <c r="LZR958" s="24"/>
      <c r="LZS958" s="24"/>
      <c r="LZT958" s="24"/>
      <c r="LZU958" s="24"/>
      <c r="LZV958" s="24"/>
      <c r="LZW958" s="24"/>
      <c r="LZX958" s="24"/>
      <c r="LZY958" s="24"/>
      <c r="LZZ958" s="24"/>
      <c r="MAA958" s="24"/>
      <c r="MAB958" s="24"/>
      <c r="MAC958" s="24"/>
      <c r="MAD958" s="24"/>
      <c r="MAE958" s="24"/>
      <c r="MAF958" s="24"/>
      <c r="MAG958" s="24"/>
      <c r="MAH958" s="24"/>
      <c r="MAI958" s="24"/>
      <c r="MAJ958" s="24"/>
      <c r="MAK958" s="24"/>
      <c r="MAL958" s="24"/>
      <c r="MAM958" s="24"/>
      <c r="MAN958" s="24"/>
      <c r="MAO958" s="24"/>
      <c r="MAP958" s="24"/>
      <c r="MAQ958" s="24"/>
      <c r="MAR958" s="24"/>
      <c r="MAS958" s="24"/>
      <c r="MAT958" s="24"/>
      <c r="MAU958" s="24"/>
      <c r="MAV958" s="24"/>
      <c r="MAW958" s="24"/>
      <c r="MAX958" s="24"/>
      <c r="MAY958" s="24"/>
      <c r="MAZ958" s="24"/>
      <c r="MBA958" s="24"/>
      <c r="MBB958" s="24"/>
      <c r="MBC958" s="24"/>
      <c r="MBD958" s="24"/>
      <c r="MBE958" s="24"/>
      <c r="MBF958" s="24"/>
      <c r="MBG958" s="24"/>
      <c r="MBH958" s="24"/>
      <c r="MBI958" s="24"/>
      <c r="MBJ958" s="24"/>
      <c r="MBK958" s="24"/>
      <c r="MBL958" s="24"/>
      <c r="MBM958" s="24"/>
      <c r="MBN958" s="24"/>
      <c r="MBO958" s="24"/>
      <c r="MBP958" s="24"/>
      <c r="MBQ958" s="24"/>
      <c r="MBR958" s="24"/>
      <c r="MBS958" s="24"/>
      <c r="MBT958" s="24"/>
      <c r="MBU958" s="24"/>
      <c r="MBV958" s="24"/>
      <c r="MBW958" s="24"/>
      <c r="MBX958" s="24"/>
      <c r="MBY958" s="24"/>
      <c r="MBZ958" s="24"/>
      <c r="MCA958" s="24"/>
      <c r="MCB958" s="24"/>
      <c r="MCC958" s="24"/>
      <c r="MCD958" s="24"/>
      <c r="MCE958" s="24"/>
      <c r="MCF958" s="24"/>
      <c r="MCG958" s="24"/>
      <c r="MCH958" s="24"/>
      <c r="MCI958" s="24"/>
      <c r="MCJ958" s="24"/>
      <c r="MCK958" s="24"/>
      <c r="MCL958" s="24"/>
      <c r="MCM958" s="24"/>
      <c r="MCN958" s="24"/>
      <c r="MCO958" s="24"/>
      <c r="MCP958" s="24"/>
      <c r="MCQ958" s="24"/>
      <c r="MCR958" s="24"/>
      <c r="MCS958" s="24"/>
      <c r="MCT958" s="24"/>
      <c r="MCU958" s="24"/>
      <c r="MCV958" s="24"/>
      <c r="MCW958" s="24"/>
      <c r="MCX958" s="24"/>
      <c r="MCY958" s="24"/>
      <c r="MCZ958" s="24"/>
      <c r="MDA958" s="24"/>
      <c r="MDB958" s="24"/>
      <c r="MDC958" s="24"/>
      <c r="MDD958" s="24"/>
      <c r="MDE958" s="24"/>
      <c r="MDF958" s="24"/>
      <c r="MDG958" s="24"/>
      <c r="MDH958" s="24"/>
      <c r="MDI958" s="24"/>
      <c r="MDJ958" s="24"/>
      <c r="MDK958" s="24"/>
      <c r="MDL958" s="24"/>
      <c r="MDM958" s="24"/>
      <c r="MDN958" s="24"/>
      <c r="MDO958" s="24"/>
      <c r="MDP958" s="24"/>
      <c r="MDQ958" s="24"/>
      <c r="MDR958" s="24"/>
      <c r="MDS958" s="24"/>
      <c r="MDT958" s="24"/>
      <c r="MDU958" s="24"/>
      <c r="MDV958" s="24"/>
      <c r="MDW958" s="24"/>
      <c r="MDX958" s="24"/>
      <c r="MDY958" s="24"/>
      <c r="MDZ958" s="24"/>
      <c r="MEA958" s="24"/>
      <c r="MEB958" s="24"/>
      <c r="MEC958" s="24"/>
      <c r="MED958" s="24"/>
      <c r="MEE958" s="24"/>
      <c r="MEF958" s="24"/>
      <c r="MEG958" s="24"/>
      <c r="MEH958" s="24"/>
      <c r="MEI958" s="24"/>
      <c r="MEJ958" s="24"/>
      <c r="MEK958" s="24"/>
      <c r="MEL958" s="24"/>
      <c r="MEM958" s="24"/>
      <c r="MEN958" s="24"/>
      <c r="MEO958" s="24"/>
      <c r="MEP958" s="24"/>
      <c r="MEQ958" s="24"/>
      <c r="MER958" s="24"/>
      <c r="MES958" s="24"/>
      <c r="MET958" s="24"/>
      <c r="MEU958" s="24"/>
      <c r="MEV958" s="24"/>
      <c r="MEW958" s="24"/>
      <c r="MEX958" s="24"/>
      <c r="MEY958" s="24"/>
      <c r="MEZ958" s="24"/>
      <c r="MFA958" s="24"/>
      <c r="MFB958" s="24"/>
      <c r="MFC958" s="24"/>
      <c r="MFD958" s="24"/>
      <c r="MFE958" s="24"/>
      <c r="MFF958" s="24"/>
      <c r="MFG958" s="24"/>
      <c r="MFH958" s="24"/>
      <c r="MFI958" s="24"/>
      <c r="MFJ958" s="24"/>
      <c r="MFK958" s="24"/>
      <c r="MFL958" s="24"/>
      <c r="MFM958" s="24"/>
      <c r="MFN958" s="24"/>
      <c r="MFO958" s="24"/>
      <c r="MFP958" s="24"/>
      <c r="MFQ958" s="24"/>
      <c r="MFR958" s="24"/>
      <c r="MFS958" s="24"/>
      <c r="MFT958" s="24"/>
      <c r="MFU958" s="24"/>
      <c r="MFV958" s="24"/>
      <c r="MFW958" s="24"/>
      <c r="MFX958" s="24"/>
      <c r="MFY958" s="24"/>
      <c r="MFZ958" s="24"/>
      <c r="MGA958" s="24"/>
      <c r="MGB958" s="24"/>
      <c r="MGC958" s="24"/>
      <c r="MGD958" s="24"/>
      <c r="MGE958" s="24"/>
      <c r="MGF958" s="24"/>
      <c r="MGG958" s="24"/>
      <c r="MGH958" s="24"/>
      <c r="MGI958" s="24"/>
      <c r="MGJ958" s="24"/>
      <c r="MGK958" s="24"/>
      <c r="MGL958" s="24"/>
      <c r="MGM958" s="24"/>
      <c r="MGN958" s="24"/>
      <c r="MGO958" s="24"/>
      <c r="MGP958" s="24"/>
      <c r="MGQ958" s="24"/>
      <c r="MGR958" s="24"/>
      <c r="MGS958" s="24"/>
      <c r="MGT958" s="24"/>
      <c r="MGU958" s="24"/>
      <c r="MGV958" s="24"/>
      <c r="MGW958" s="24"/>
      <c r="MGX958" s="24"/>
      <c r="MGY958" s="24"/>
      <c r="MGZ958" s="24"/>
      <c r="MHA958" s="24"/>
      <c r="MHB958" s="24"/>
      <c r="MHC958" s="24"/>
      <c r="MHD958" s="24"/>
      <c r="MHE958" s="24"/>
      <c r="MHF958" s="24"/>
      <c r="MHG958" s="24"/>
      <c r="MHH958" s="24"/>
      <c r="MHI958" s="24"/>
      <c r="MHJ958" s="24"/>
      <c r="MHK958" s="24"/>
      <c r="MHL958" s="24"/>
      <c r="MHM958" s="24"/>
      <c r="MHN958" s="24"/>
      <c r="MHO958" s="24"/>
      <c r="MHP958" s="24"/>
      <c r="MHQ958" s="24"/>
      <c r="MHR958" s="24"/>
      <c r="MHS958" s="24"/>
      <c r="MHT958" s="24"/>
      <c r="MHU958" s="24"/>
      <c r="MHV958" s="24"/>
      <c r="MHW958" s="24"/>
      <c r="MHX958" s="24"/>
      <c r="MHY958" s="24"/>
      <c r="MHZ958" s="24"/>
      <c r="MIA958" s="24"/>
      <c r="MIB958" s="24"/>
      <c r="MIC958" s="24"/>
      <c r="MID958" s="24"/>
      <c r="MIE958" s="24"/>
      <c r="MIF958" s="24"/>
      <c r="MIG958" s="24"/>
      <c r="MIH958" s="24"/>
      <c r="MII958" s="24"/>
      <c r="MIJ958" s="24"/>
      <c r="MIK958" s="24"/>
      <c r="MIL958" s="24"/>
      <c r="MIM958" s="24"/>
      <c r="MIN958" s="24"/>
      <c r="MIO958" s="24"/>
      <c r="MIP958" s="24"/>
      <c r="MIQ958" s="24"/>
      <c r="MIR958" s="24"/>
      <c r="MIS958" s="24"/>
      <c r="MIT958" s="24"/>
      <c r="MIU958" s="24"/>
      <c r="MIV958" s="24"/>
      <c r="MIW958" s="24"/>
      <c r="MIX958" s="24"/>
      <c r="MIY958" s="24"/>
      <c r="MIZ958" s="24"/>
      <c r="MJA958" s="24"/>
      <c r="MJB958" s="24"/>
      <c r="MJC958" s="24"/>
      <c r="MJD958" s="24"/>
      <c r="MJE958" s="24"/>
      <c r="MJF958" s="24"/>
      <c r="MJG958" s="24"/>
      <c r="MJH958" s="24"/>
      <c r="MJI958" s="24"/>
      <c r="MJJ958" s="24"/>
      <c r="MJK958" s="24"/>
      <c r="MJL958" s="24"/>
      <c r="MJM958" s="24"/>
      <c r="MJN958" s="24"/>
      <c r="MJO958" s="24"/>
      <c r="MJP958" s="24"/>
      <c r="MJQ958" s="24"/>
      <c r="MJR958" s="24"/>
      <c r="MJS958" s="24"/>
      <c r="MJT958" s="24"/>
      <c r="MJU958" s="24"/>
      <c r="MJV958" s="24"/>
      <c r="MJW958" s="24"/>
      <c r="MJX958" s="24"/>
      <c r="MJY958" s="24"/>
      <c r="MJZ958" s="24"/>
      <c r="MKA958" s="24"/>
      <c r="MKB958" s="24"/>
      <c r="MKC958" s="24"/>
      <c r="MKD958" s="24"/>
      <c r="MKE958" s="24"/>
      <c r="MKF958" s="24"/>
      <c r="MKG958" s="24"/>
      <c r="MKH958" s="24"/>
      <c r="MKI958" s="24"/>
      <c r="MKJ958" s="24"/>
      <c r="MKK958" s="24"/>
      <c r="MKL958" s="24"/>
      <c r="MKM958" s="24"/>
      <c r="MKN958" s="24"/>
      <c r="MKO958" s="24"/>
      <c r="MKP958" s="24"/>
      <c r="MKQ958" s="24"/>
      <c r="MKR958" s="24"/>
      <c r="MKS958" s="24"/>
      <c r="MKT958" s="24"/>
      <c r="MKU958" s="24"/>
      <c r="MKV958" s="24"/>
      <c r="MKW958" s="24"/>
      <c r="MKX958" s="24"/>
      <c r="MKY958" s="24"/>
      <c r="MKZ958" s="24"/>
      <c r="MLA958" s="24"/>
      <c r="MLB958" s="24"/>
      <c r="MLC958" s="24"/>
      <c r="MLD958" s="24"/>
      <c r="MLE958" s="24"/>
      <c r="MLF958" s="24"/>
      <c r="MLG958" s="24"/>
      <c r="MLH958" s="24"/>
      <c r="MLI958" s="24"/>
      <c r="MLJ958" s="24"/>
      <c r="MLK958" s="24"/>
      <c r="MLL958" s="24"/>
      <c r="MLM958" s="24"/>
      <c r="MLN958" s="24"/>
      <c r="MLO958" s="24"/>
      <c r="MLP958" s="24"/>
      <c r="MLQ958" s="24"/>
      <c r="MLR958" s="24"/>
      <c r="MLS958" s="24"/>
      <c r="MLT958" s="24"/>
      <c r="MLU958" s="24"/>
      <c r="MLV958" s="24"/>
      <c r="MLW958" s="24"/>
      <c r="MLX958" s="24"/>
      <c r="MLY958" s="24"/>
      <c r="MLZ958" s="24"/>
      <c r="MMA958" s="24"/>
      <c r="MMB958" s="24"/>
      <c r="MMC958" s="24"/>
      <c r="MMD958" s="24"/>
      <c r="MME958" s="24"/>
      <c r="MMF958" s="24"/>
      <c r="MMG958" s="24"/>
      <c r="MMH958" s="24"/>
      <c r="MMI958" s="24"/>
      <c r="MMJ958" s="24"/>
      <c r="MMK958" s="24"/>
      <c r="MML958" s="24"/>
      <c r="MMM958" s="24"/>
      <c r="MMN958" s="24"/>
      <c r="MMO958" s="24"/>
      <c r="MMP958" s="24"/>
      <c r="MMQ958" s="24"/>
      <c r="MMR958" s="24"/>
      <c r="MMS958" s="24"/>
      <c r="MMT958" s="24"/>
      <c r="MMU958" s="24"/>
      <c r="MMV958" s="24"/>
      <c r="MMW958" s="24"/>
      <c r="MMX958" s="24"/>
      <c r="MMY958" s="24"/>
      <c r="MMZ958" s="24"/>
      <c r="MNA958" s="24"/>
      <c r="MNB958" s="24"/>
      <c r="MNC958" s="24"/>
      <c r="MND958" s="24"/>
      <c r="MNE958" s="24"/>
      <c r="MNF958" s="24"/>
      <c r="MNG958" s="24"/>
      <c r="MNH958" s="24"/>
      <c r="MNI958" s="24"/>
      <c r="MNJ958" s="24"/>
      <c r="MNK958" s="24"/>
      <c r="MNL958" s="24"/>
      <c r="MNM958" s="24"/>
      <c r="MNN958" s="24"/>
      <c r="MNO958" s="24"/>
      <c r="MNP958" s="24"/>
      <c r="MNQ958" s="24"/>
      <c r="MNR958" s="24"/>
      <c r="MNS958" s="24"/>
      <c r="MNT958" s="24"/>
      <c r="MNU958" s="24"/>
      <c r="MNV958" s="24"/>
      <c r="MNW958" s="24"/>
      <c r="MNX958" s="24"/>
      <c r="MNY958" s="24"/>
      <c r="MNZ958" s="24"/>
      <c r="MOA958" s="24"/>
      <c r="MOB958" s="24"/>
      <c r="MOC958" s="24"/>
      <c r="MOD958" s="24"/>
      <c r="MOE958" s="24"/>
      <c r="MOF958" s="24"/>
      <c r="MOG958" s="24"/>
      <c r="MOH958" s="24"/>
      <c r="MOI958" s="24"/>
      <c r="MOJ958" s="24"/>
      <c r="MOK958" s="24"/>
      <c r="MOL958" s="24"/>
      <c r="MOM958" s="24"/>
      <c r="MON958" s="24"/>
      <c r="MOO958" s="24"/>
      <c r="MOP958" s="24"/>
      <c r="MOQ958" s="24"/>
      <c r="MOR958" s="24"/>
      <c r="MOS958" s="24"/>
      <c r="MOT958" s="24"/>
      <c r="MOU958" s="24"/>
      <c r="MOV958" s="24"/>
      <c r="MOW958" s="24"/>
      <c r="MOX958" s="24"/>
      <c r="MOY958" s="24"/>
      <c r="MOZ958" s="24"/>
      <c r="MPA958" s="24"/>
      <c r="MPB958" s="24"/>
      <c r="MPC958" s="24"/>
      <c r="MPD958" s="24"/>
      <c r="MPE958" s="24"/>
      <c r="MPF958" s="24"/>
      <c r="MPG958" s="24"/>
      <c r="MPH958" s="24"/>
      <c r="MPI958" s="24"/>
      <c r="MPJ958" s="24"/>
      <c r="MPK958" s="24"/>
      <c r="MPL958" s="24"/>
      <c r="MPM958" s="24"/>
      <c r="MPN958" s="24"/>
      <c r="MPO958" s="24"/>
      <c r="MPP958" s="24"/>
      <c r="MPQ958" s="24"/>
      <c r="MPR958" s="24"/>
      <c r="MPS958" s="24"/>
      <c r="MPT958" s="24"/>
      <c r="MPU958" s="24"/>
      <c r="MPV958" s="24"/>
      <c r="MPW958" s="24"/>
      <c r="MPX958" s="24"/>
      <c r="MPY958" s="24"/>
      <c r="MPZ958" s="24"/>
      <c r="MQA958" s="24"/>
      <c r="MQB958" s="24"/>
      <c r="MQC958" s="24"/>
      <c r="MQD958" s="24"/>
      <c r="MQE958" s="24"/>
      <c r="MQF958" s="24"/>
      <c r="MQG958" s="24"/>
      <c r="MQH958" s="24"/>
      <c r="MQI958" s="24"/>
      <c r="MQJ958" s="24"/>
      <c r="MQK958" s="24"/>
      <c r="MQL958" s="24"/>
      <c r="MQM958" s="24"/>
      <c r="MQN958" s="24"/>
      <c r="MQO958" s="24"/>
      <c r="MQP958" s="24"/>
      <c r="MQQ958" s="24"/>
      <c r="MQR958" s="24"/>
      <c r="MQS958" s="24"/>
      <c r="MQT958" s="24"/>
      <c r="MQU958" s="24"/>
      <c r="MQV958" s="24"/>
      <c r="MQW958" s="24"/>
      <c r="MQX958" s="24"/>
      <c r="MQY958" s="24"/>
      <c r="MQZ958" s="24"/>
      <c r="MRA958" s="24"/>
      <c r="MRB958" s="24"/>
      <c r="MRC958" s="24"/>
      <c r="MRD958" s="24"/>
      <c r="MRE958" s="24"/>
      <c r="MRF958" s="24"/>
      <c r="MRG958" s="24"/>
      <c r="MRH958" s="24"/>
      <c r="MRI958" s="24"/>
      <c r="MRJ958" s="24"/>
      <c r="MRK958" s="24"/>
      <c r="MRL958" s="24"/>
      <c r="MRM958" s="24"/>
      <c r="MRN958" s="24"/>
      <c r="MRO958" s="24"/>
      <c r="MRP958" s="24"/>
      <c r="MRQ958" s="24"/>
      <c r="MRR958" s="24"/>
      <c r="MRS958" s="24"/>
      <c r="MRT958" s="24"/>
      <c r="MRU958" s="24"/>
      <c r="MRV958" s="24"/>
      <c r="MRW958" s="24"/>
      <c r="MRX958" s="24"/>
      <c r="MRY958" s="24"/>
      <c r="MRZ958" s="24"/>
      <c r="MSA958" s="24"/>
      <c r="MSB958" s="24"/>
      <c r="MSC958" s="24"/>
      <c r="MSD958" s="24"/>
      <c r="MSE958" s="24"/>
      <c r="MSF958" s="24"/>
      <c r="MSG958" s="24"/>
      <c r="MSH958" s="24"/>
      <c r="MSI958" s="24"/>
      <c r="MSJ958" s="24"/>
      <c r="MSK958" s="24"/>
      <c r="MSL958" s="24"/>
      <c r="MSM958" s="24"/>
      <c r="MSN958" s="24"/>
      <c r="MSO958" s="24"/>
      <c r="MSP958" s="24"/>
      <c r="MSQ958" s="24"/>
      <c r="MSR958" s="24"/>
      <c r="MSS958" s="24"/>
      <c r="MST958" s="24"/>
      <c r="MSU958" s="24"/>
      <c r="MSV958" s="24"/>
      <c r="MSW958" s="24"/>
      <c r="MSX958" s="24"/>
      <c r="MSY958" s="24"/>
      <c r="MSZ958" s="24"/>
      <c r="MTA958" s="24"/>
      <c r="MTB958" s="24"/>
      <c r="MTC958" s="24"/>
      <c r="MTD958" s="24"/>
      <c r="MTE958" s="24"/>
      <c r="MTF958" s="24"/>
      <c r="MTG958" s="24"/>
      <c r="MTH958" s="24"/>
      <c r="MTI958" s="24"/>
      <c r="MTJ958" s="24"/>
      <c r="MTK958" s="24"/>
      <c r="MTL958" s="24"/>
      <c r="MTM958" s="24"/>
      <c r="MTN958" s="24"/>
      <c r="MTO958" s="24"/>
      <c r="MTP958" s="24"/>
      <c r="MTQ958" s="24"/>
      <c r="MTR958" s="24"/>
      <c r="MTS958" s="24"/>
      <c r="MTT958" s="24"/>
      <c r="MTU958" s="24"/>
      <c r="MTV958" s="24"/>
      <c r="MTW958" s="24"/>
      <c r="MTX958" s="24"/>
      <c r="MTY958" s="24"/>
      <c r="MTZ958" s="24"/>
      <c r="MUA958" s="24"/>
      <c r="MUB958" s="24"/>
      <c r="MUC958" s="24"/>
      <c r="MUD958" s="24"/>
      <c r="MUE958" s="24"/>
      <c r="MUF958" s="24"/>
      <c r="MUG958" s="24"/>
      <c r="MUH958" s="24"/>
      <c r="MUI958" s="24"/>
      <c r="MUJ958" s="24"/>
      <c r="MUK958" s="24"/>
      <c r="MUL958" s="24"/>
      <c r="MUM958" s="24"/>
      <c r="MUN958" s="24"/>
      <c r="MUO958" s="24"/>
      <c r="MUP958" s="24"/>
      <c r="MUQ958" s="24"/>
      <c r="MUR958" s="24"/>
      <c r="MUS958" s="24"/>
      <c r="MUT958" s="24"/>
      <c r="MUU958" s="24"/>
      <c r="MUV958" s="24"/>
      <c r="MUW958" s="24"/>
      <c r="MUX958" s="24"/>
      <c r="MUY958" s="24"/>
      <c r="MUZ958" s="24"/>
      <c r="MVA958" s="24"/>
      <c r="MVB958" s="24"/>
      <c r="MVC958" s="24"/>
      <c r="MVD958" s="24"/>
      <c r="MVE958" s="24"/>
      <c r="MVF958" s="24"/>
      <c r="MVG958" s="24"/>
      <c r="MVH958" s="24"/>
      <c r="MVI958" s="24"/>
      <c r="MVJ958" s="24"/>
      <c r="MVK958" s="24"/>
      <c r="MVL958" s="24"/>
      <c r="MVM958" s="24"/>
      <c r="MVN958" s="24"/>
      <c r="MVO958" s="24"/>
      <c r="MVP958" s="24"/>
      <c r="MVQ958" s="24"/>
      <c r="MVR958" s="24"/>
      <c r="MVS958" s="24"/>
      <c r="MVT958" s="24"/>
      <c r="MVU958" s="24"/>
      <c r="MVV958" s="24"/>
      <c r="MVW958" s="24"/>
      <c r="MVX958" s="24"/>
      <c r="MVY958" s="24"/>
      <c r="MVZ958" s="24"/>
      <c r="MWA958" s="24"/>
      <c r="MWB958" s="24"/>
      <c r="MWC958" s="24"/>
      <c r="MWD958" s="24"/>
      <c r="MWE958" s="24"/>
      <c r="MWF958" s="24"/>
      <c r="MWG958" s="24"/>
      <c r="MWH958" s="24"/>
      <c r="MWI958" s="24"/>
      <c r="MWJ958" s="24"/>
      <c r="MWK958" s="24"/>
      <c r="MWL958" s="24"/>
      <c r="MWM958" s="24"/>
      <c r="MWN958" s="24"/>
      <c r="MWO958" s="24"/>
      <c r="MWP958" s="24"/>
      <c r="MWQ958" s="24"/>
      <c r="MWR958" s="24"/>
      <c r="MWS958" s="24"/>
      <c r="MWT958" s="24"/>
      <c r="MWU958" s="24"/>
      <c r="MWV958" s="24"/>
      <c r="MWW958" s="24"/>
      <c r="MWX958" s="24"/>
      <c r="MWY958" s="24"/>
      <c r="MWZ958" s="24"/>
      <c r="MXA958" s="24"/>
      <c r="MXB958" s="24"/>
      <c r="MXC958" s="24"/>
      <c r="MXD958" s="24"/>
      <c r="MXE958" s="24"/>
      <c r="MXF958" s="24"/>
      <c r="MXG958" s="24"/>
      <c r="MXH958" s="24"/>
      <c r="MXI958" s="24"/>
      <c r="MXJ958" s="24"/>
      <c r="MXK958" s="24"/>
      <c r="MXL958" s="24"/>
      <c r="MXM958" s="24"/>
      <c r="MXN958" s="24"/>
      <c r="MXO958" s="24"/>
      <c r="MXP958" s="24"/>
      <c r="MXQ958" s="24"/>
      <c r="MXR958" s="24"/>
      <c r="MXS958" s="24"/>
      <c r="MXT958" s="24"/>
      <c r="MXU958" s="24"/>
      <c r="MXV958" s="24"/>
      <c r="MXW958" s="24"/>
      <c r="MXX958" s="24"/>
      <c r="MXY958" s="24"/>
      <c r="MXZ958" s="24"/>
      <c r="MYA958" s="24"/>
      <c r="MYB958" s="24"/>
      <c r="MYC958" s="24"/>
      <c r="MYD958" s="24"/>
      <c r="MYE958" s="24"/>
      <c r="MYF958" s="24"/>
      <c r="MYG958" s="24"/>
      <c r="MYH958" s="24"/>
      <c r="MYI958" s="24"/>
      <c r="MYJ958" s="24"/>
      <c r="MYK958" s="24"/>
      <c r="MYL958" s="24"/>
      <c r="MYM958" s="24"/>
      <c r="MYN958" s="24"/>
      <c r="MYO958" s="24"/>
      <c r="MYP958" s="24"/>
      <c r="MYQ958" s="24"/>
      <c r="MYR958" s="24"/>
      <c r="MYS958" s="24"/>
      <c r="MYT958" s="24"/>
      <c r="MYU958" s="24"/>
      <c r="MYV958" s="24"/>
      <c r="MYW958" s="24"/>
      <c r="MYX958" s="24"/>
      <c r="MYY958" s="24"/>
      <c r="MYZ958" s="24"/>
      <c r="MZA958" s="24"/>
      <c r="MZB958" s="24"/>
      <c r="MZC958" s="24"/>
      <c r="MZD958" s="24"/>
      <c r="MZE958" s="24"/>
      <c r="MZF958" s="24"/>
      <c r="MZG958" s="24"/>
      <c r="MZH958" s="24"/>
      <c r="MZI958" s="24"/>
      <c r="MZJ958" s="24"/>
      <c r="MZK958" s="24"/>
      <c r="MZL958" s="24"/>
      <c r="MZM958" s="24"/>
      <c r="MZN958" s="24"/>
      <c r="MZO958" s="24"/>
      <c r="MZP958" s="24"/>
      <c r="MZQ958" s="24"/>
      <c r="MZR958" s="24"/>
      <c r="MZS958" s="24"/>
      <c r="MZT958" s="24"/>
      <c r="MZU958" s="24"/>
      <c r="MZV958" s="24"/>
      <c r="MZW958" s="24"/>
      <c r="MZX958" s="24"/>
      <c r="MZY958" s="24"/>
      <c r="MZZ958" s="24"/>
      <c r="NAA958" s="24"/>
      <c r="NAB958" s="24"/>
      <c r="NAC958" s="24"/>
      <c r="NAD958" s="24"/>
      <c r="NAE958" s="24"/>
      <c r="NAF958" s="24"/>
      <c r="NAG958" s="24"/>
      <c r="NAH958" s="24"/>
      <c r="NAI958" s="24"/>
      <c r="NAJ958" s="24"/>
      <c r="NAK958" s="24"/>
      <c r="NAL958" s="24"/>
      <c r="NAM958" s="24"/>
      <c r="NAN958" s="24"/>
      <c r="NAO958" s="24"/>
      <c r="NAP958" s="24"/>
      <c r="NAQ958" s="24"/>
      <c r="NAR958" s="24"/>
      <c r="NAS958" s="24"/>
      <c r="NAT958" s="24"/>
      <c r="NAU958" s="24"/>
      <c r="NAV958" s="24"/>
      <c r="NAW958" s="24"/>
      <c r="NAX958" s="24"/>
      <c r="NAY958" s="24"/>
      <c r="NAZ958" s="24"/>
      <c r="NBA958" s="24"/>
      <c r="NBB958" s="24"/>
      <c r="NBC958" s="24"/>
      <c r="NBD958" s="24"/>
      <c r="NBE958" s="24"/>
      <c r="NBF958" s="24"/>
      <c r="NBG958" s="24"/>
      <c r="NBH958" s="24"/>
      <c r="NBI958" s="24"/>
      <c r="NBJ958" s="24"/>
      <c r="NBK958" s="24"/>
      <c r="NBL958" s="24"/>
      <c r="NBM958" s="24"/>
      <c r="NBN958" s="24"/>
      <c r="NBO958" s="24"/>
      <c r="NBP958" s="24"/>
      <c r="NBQ958" s="24"/>
      <c r="NBR958" s="24"/>
      <c r="NBS958" s="24"/>
      <c r="NBT958" s="24"/>
      <c r="NBU958" s="24"/>
      <c r="NBV958" s="24"/>
      <c r="NBW958" s="24"/>
      <c r="NBX958" s="24"/>
      <c r="NBY958" s="24"/>
      <c r="NBZ958" s="24"/>
      <c r="NCA958" s="24"/>
      <c r="NCB958" s="24"/>
      <c r="NCC958" s="24"/>
      <c r="NCD958" s="24"/>
      <c r="NCE958" s="24"/>
      <c r="NCF958" s="24"/>
      <c r="NCG958" s="24"/>
      <c r="NCH958" s="24"/>
      <c r="NCI958" s="24"/>
      <c r="NCJ958" s="24"/>
      <c r="NCK958" s="24"/>
      <c r="NCL958" s="24"/>
      <c r="NCM958" s="24"/>
      <c r="NCN958" s="24"/>
      <c r="NCO958" s="24"/>
      <c r="NCP958" s="24"/>
      <c r="NCQ958" s="24"/>
      <c r="NCR958" s="24"/>
      <c r="NCS958" s="24"/>
      <c r="NCT958" s="24"/>
      <c r="NCU958" s="24"/>
      <c r="NCV958" s="24"/>
      <c r="NCW958" s="24"/>
      <c r="NCX958" s="24"/>
      <c r="NCY958" s="24"/>
      <c r="NCZ958" s="24"/>
      <c r="NDA958" s="24"/>
      <c r="NDB958" s="24"/>
      <c r="NDC958" s="24"/>
      <c r="NDD958" s="24"/>
      <c r="NDE958" s="24"/>
      <c r="NDF958" s="24"/>
      <c r="NDG958" s="24"/>
      <c r="NDH958" s="24"/>
      <c r="NDI958" s="24"/>
      <c r="NDJ958" s="24"/>
      <c r="NDK958" s="24"/>
      <c r="NDL958" s="24"/>
      <c r="NDM958" s="24"/>
      <c r="NDN958" s="24"/>
      <c r="NDO958" s="24"/>
      <c r="NDP958" s="24"/>
      <c r="NDQ958" s="24"/>
      <c r="NDR958" s="24"/>
      <c r="NDS958" s="24"/>
      <c r="NDT958" s="24"/>
      <c r="NDU958" s="24"/>
      <c r="NDV958" s="24"/>
      <c r="NDW958" s="24"/>
      <c r="NDX958" s="24"/>
      <c r="NDY958" s="24"/>
      <c r="NDZ958" s="24"/>
      <c r="NEA958" s="24"/>
      <c r="NEB958" s="24"/>
      <c r="NEC958" s="24"/>
      <c r="NED958" s="24"/>
      <c r="NEE958" s="24"/>
      <c r="NEF958" s="24"/>
      <c r="NEG958" s="24"/>
      <c r="NEH958" s="24"/>
      <c r="NEI958" s="24"/>
      <c r="NEJ958" s="24"/>
      <c r="NEK958" s="24"/>
      <c r="NEL958" s="24"/>
      <c r="NEM958" s="24"/>
      <c r="NEN958" s="24"/>
      <c r="NEO958" s="24"/>
      <c r="NEP958" s="24"/>
      <c r="NEQ958" s="24"/>
      <c r="NER958" s="24"/>
      <c r="NES958" s="24"/>
      <c r="NET958" s="24"/>
      <c r="NEU958" s="24"/>
      <c r="NEV958" s="24"/>
      <c r="NEW958" s="24"/>
      <c r="NEX958" s="24"/>
      <c r="NEY958" s="24"/>
      <c r="NEZ958" s="24"/>
      <c r="NFA958" s="24"/>
      <c r="NFB958" s="24"/>
      <c r="NFC958" s="24"/>
      <c r="NFD958" s="24"/>
      <c r="NFE958" s="24"/>
      <c r="NFF958" s="24"/>
      <c r="NFG958" s="24"/>
      <c r="NFH958" s="24"/>
      <c r="NFI958" s="24"/>
      <c r="NFJ958" s="24"/>
      <c r="NFK958" s="24"/>
      <c r="NFL958" s="24"/>
      <c r="NFM958" s="24"/>
      <c r="NFN958" s="24"/>
      <c r="NFO958" s="24"/>
      <c r="NFP958" s="24"/>
      <c r="NFQ958" s="24"/>
      <c r="NFR958" s="24"/>
      <c r="NFS958" s="24"/>
      <c r="NFT958" s="24"/>
      <c r="NFU958" s="24"/>
      <c r="NFV958" s="24"/>
      <c r="NFW958" s="24"/>
      <c r="NFX958" s="24"/>
      <c r="NFY958" s="24"/>
      <c r="NFZ958" s="24"/>
      <c r="NGA958" s="24"/>
      <c r="NGB958" s="24"/>
      <c r="NGC958" s="24"/>
      <c r="NGD958" s="24"/>
      <c r="NGE958" s="24"/>
      <c r="NGF958" s="24"/>
      <c r="NGG958" s="24"/>
      <c r="NGH958" s="24"/>
      <c r="NGI958" s="24"/>
      <c r="NGJ958" s="24"/>
      <c r="NGK958" s="24"/>
      <c r="NGL958" s="24"/>
      <c r="NGM958" s="24"/>
      <c r="NGN958" s="24"/>
      <c r="NGO958" s="24"/>
      <c r="NGP958" s="24"/>
      <c r="NGQ958" s="24"/>
      <c r="NGR958" s="24"/>
      <c r="NGS958" s="24"/>
      <c r="NGT958" s="24"/>
      <c r="NGU958" s="24"/>
      <c r="NGV958" s="24"/>
      <c r="NGW958" s="24"/>
      <c r="NGX958" s="24"/>
      <c r="NGY958" s="24"/>
      <c r="NGZ958" s="24"/>
      <c r="NHA958" s="24"/>
      <c r="NHB958" s="24"/>
      <c r="NHC958" s="24"/>
      <c r="NHD958" s="24"/>
      <c r="NHE958" s="24"/>
      <c r="NHF958" s="24"/>
      <c r="NHG958" s="24"/>
      <c r="NHH958" s="24"/>
      <c r="NHI958" s="24"/>
      <c r="NHJ958" s="24"/>
      <c r="NHK958" s="24"/>
      <c r="NHL958" s="24"/>
      <c r="NHM958" s="24"/>
      <c r="NHN958" s="24"/>
      <c r="NHO958" s="24"/>
      <c r="NHP958" s="24"/>
      <c r="NHQ958" s="24"/>
      <c r="NHR958" s="24"/>
      <c r="NHS958" s="24"/>
      <c r="NHT958" s="24"/>
      <c r="NHU958" s="24"/>
      <c r="NHV958" s="24"/>
      <c r="NHW958" s="24"/>
      <c r="NHX958" s="24"/>
      <c r="NHY958" s="24"/>
      <c r="NHZ958" s="24"/>
      <c r="NIA958" s="24"/>
      <c r="NIB958" s="24"/>
      <c r="NIC958" s="24"/>
      <c r="NID958" s="24"/>
      <c r="NIE958" s="24"/>
      <c r="NIF958" s="24"/>
      <c r="NIG958" s="24"/>
      <c r="NIH958" s="24"/>
      <c r="NII958" s="24"/>
      <c r="NIJ958" s="24"/>
      <c r="NIK958" s="24"/>
      <c r="NIL958" s="24"/>
      <c r="NIM958" s="24"/>
      <c r="NIN958" s="24"/>
      <c r="NIO958" s="24"/>
      <c r="NIP958" s="24"/>
      <c r="NIQ958" s="24"/>
      <c r="NIR958" s="24"/>
      <c r="NIS958" s="24"/>
      <c r="NIT958" s="24"/>
      <c r="NIU958" s="24"/>
      <c r="NIV958" s="24"/>
      <c r="NIW958" s="24"/>
      <c r="NIX958" s="24"/>
      <c r="NIY958" s="24"/>
      <c r="NIZ958" s="24"/>
      <c r="NJA958" s="24"/>
      <c r="NJB958" s="24"/>
      <c r="NJC958" s="24"/>
      <c r="NJD958" s="24"/>
      <c r="NJE958" s="24"/>
      <c r="NJF958" s="24"/>
      <c r="NJG958" s="24"/>
      <c r="NJH958" s="24"/>
      <c r="NJI958" s="24"/>
      <c r="NJJ958" s="24"/>
      <c r="NJK958" s="24"/>
      <c r="NJL958" s="24"/>
      <c r="NJM958" s="24"/>
      <c r="NJN958" s="24"/>
      <c r="NJO958" s="24"/>
      <c r="NJP958" s="24"/>
      <c r="NJQ958" s="24"/>
      <c r="NJR958" s="24"/>
      <c r="NJS958" s="24"/>
      <c r="NJT958" s="24"/>
      <c r="NJU958" s="24"/>
      <c r="NJV958" s="24"/>
      <c r="NJW958" s="24"/>
      <c r="NJX958" s="24"/>
      <c r="NJY958" s="24"/>
      <c r="NJZ958" s="24"/>
      <c r="NKA958" s="24"/>
      <c r="NKB958" s="24"/>
      <c r="NKC958" s="24"/>
      <c r="NKD958" s="24"/>
      <c r="NKE958" s="24"/>
      <c r="NKF958" s="24"/>
      <c r="NKG958" s="24"/>
      <c r="NKH958" s="24"/>
      <c r="NKI958" s="24"/>
      <c r="NKJ958" s="24"/>
      <c r="NKK958" s="24"/>
      <c r="NKL958" s="24"/>
      <c r="NKM958" s="24"/>
      <c r="NKN958" s="24"/>
      <c r="NKO958" s="24"/>
      <c r="NKP958" s="24"/>
      <c r="NKQ958" s="24"/>
      <c r="NKR958" s="24"/>
      <c r="NKS958" s="24"/>
      <c r="NKT958" s="24"/>
      <c r="NKU958" s="24"/>
      <c r="NKV958" s="24"/>
      <c r="NKW958" s="24"/>
      <c r="NKX958" s="24"/>
      <c r="NKY958" s="24"/>
      <c r="NKZ958" s="24"/>
      <c r="NLA958" s="24"/>
      <c r="NLB958" s="24"/>
      <c r="NLC958" s="24"/>
      <c r="NLD958" s="24"/>
      <c r="NLE958" s="24"/>
      <c r="NLF958" s="24"/>
      <c r="NLG958" s="24"/>
      <c r="NLH958" s="24"/>
      <c r="NLI958" s="24"/>
      <c r="NLJ958" s="24"/>
      <c r="NLK958" s="24"/>
      <c r="NLL958" s="24"/>
      <c r="NLM958" s="24"/>
      <c r="NLN958" s="24"/>
      <c r="NLO958" s="24"/>
      <c r="NLP958" s="24"/>
      <c r="NLQ958" s="24"/>
      <c r="NLR958" s="24"/>
      <c r="NLS958" s="24"/>
      <c r="NLT958" s="24"/>
      <c r="NLU958" s="24"/>
      <c r="NLV958" s="24"/>
      <c r="NLW958" s="24"/>
      <c r="NLX958" s="24"/>
      <c r="NLY958" s="24"/>
      <c r="NLZ958" s="24"/>
      <c r="NMA958" s="24"/>
      <c r="NMB958" s="24"/>
      <c r="NMC958" s="24"/>
      <c r="NMD958" s="24"/>
      <c r="NME958" s="24"/>
      <c r="NMF958" s="24"/>
      <c r="NMG958" s="24"/>
      <c r="NMH958" s="24"/>
      <c r="NMI958" s="24"/>
      <c r="NMJ958" s="24"/>
      <c r="NMK958" s="24"/>
      <c r="NML958" s="24"/>
      <c r="NMM958" s="24"/>
      <c r="NMN958" s="24"/>
      <c r="NMO958" s="24"/>
      <c r="NMP958" s="24"/>
      <c r="NMQ958" s="24"/>
      <c r="NMR958" s="24"/>
      <c r="NMS958" s="24"/>
      <c r="NMT958" s="24"/>
      <c r="NMU958" s="24"/>
      <c r="NMV958" s="24"/>
      <c r="NMW958" s="24"/>
      <c r="NMX958" s="24"/>
      <c r="NMY958" s="24"/>
      <c r="NMZ958" s="24"/>
      <c r="NNA958" s="24"/>
      <c r="NNB958" s="24"/>
      <c r="NNC958" s="24"/>
      <c r="NND958" s="24"/>
      <c r="NNE958" s="24"/>
      <c r="NNF958" s="24"/>
      <c r="NNG958" s="24"/>
      <c r="NNH958" s="24"/>
      <c r="NNI958" s="24"/>
      <c r="NNJ958" s="24"/>
      <c r="NNK958" s="24"/>
      <c r="NNL958" s="24"/>
      <c r="NNM958" s="24"/>
      <c r="NNN958" s="24"/>
      <c r="NNO958" s="24"/>
      <c r="NNP958" s="24"/>
      <c r="NNQ958" s="24"/>
      <c r="NNR958" s="24"/>
      <c r="NNS958" s="24"/>
      <c r="NNT958" s="24"/>
      <c r="NNU958" s="24"/>
      <c r="NNV958" s="24"/>
      <c r="NNW958" s="24"/>
      <c r="NNX958" s="24"/>
      <c r="NNY958" s="24"/>
      <c r="NNZ958" s="24"/>
      <c r="NOA958" s="24"/>
      <c r="NOB958" s="24"/>
      <c r="NOC958" s="24"/>
      <c r="NOD958" s="24"/>
      <c r="NOE958" s="24"/>
      <c r="NOF958" s="24"/>
      <c r="NOG958" s="24"/>
      <c r="NOH958" s="24"/>
      <c r="NOI958" s="24"/>
      <c r="NOJ958" s="24"/>
      <c r="NOK958" s="24"/>
      <c r="NOL958" s="24"/>
      <c r="NOM958" s="24"/>
      <c r="NON958" s="24"/>
      <c r="NOO958" s="24"/>
      <c r="NOP958" s="24"/>
      <c r="NOQ958" s="24"/>
      <c r="NOR958" s="24"/>
      <c r="NOS958" s="24"/>
      <c r="NOT958" s="24"/>
      <c r="NOU958" s="24"/>
      <c r="NOV958" s="24"/>
      <c r="NOW958" s="24"/>
      <c r="NOX958" s="24"/>
      <c r="NOY958" s="24"/>
      <c r="NOZ958" s="24"/>
      <c r="NPA958" s="24"/>
      <c r="NPB958" s="24"/>
      <c r="NPC958" s="24"/>
      <c r="NPD958" s="24"/>
      <c r="NPE958" s="24"/>
      <c r="NPF958" s="24"/>
      <c r="NPG958" s="24"/>
      <c r="NPH958" s="24"/>
      <c r="NPI958" s="24"/>
      <c r="NPJ958" s="24"/>
      <c r="NPK958" s="24"/>
      <c r="NPL958" s="24"/>
      <c r="NPM958" s="24"/>
      <c r="NPN958" s="24"/>
      <c r="NPO958" s="24"/>
      <c r="NPP958" s="24"/>
      <c r="NPQ958" s="24"/>
      <c r="NPR958" s="24"/>
      <c r="NPS958" s="24"/>
      <c r="NPT958" s="24"/>
      <c r="NPU958" s="24"/>
      <c r="NPV958" s="24"/>
      <c r="NPW958" s="24"/>
      <c r="NPX958" s="24"/>
      <c r="NPY958" s="24"/>
      <c r="NPZ958" s="24"/>
      <c r="NQA958" s="24"/>
      <c r="NQB958" s="24"/>
      <c r="NQC958" s="24"/>
      <c r="NQD958" s="24"/>
      <c r="NQE958" s="24"/>
      <c r="NQF958" s="24"/>
      <c r="NQG958" s="24"/>
      <c r="NQH958" s="24"/>
      <c r="NQI958" s="24"/>
      <c r="NQJ958" s="24"/>
      <c r="NQK958" s="24"/>
      <c r="NQL958" s="24"/>
      <c r="NQM958" s="24"/>
      <c r="NQN958" s="24"/>
      <c r="NQO958" s="24"/>
      <c r="NQP958" s="24"/>
      <c r="NQQ958" s="24"/>
      <c r="NQR958" s="24"/>
      <c r="NQS958" s="24"/>
      <c r="NQT958" s="24"/>
      <c r="NQU958" s="24"/>
      <c r="NQV958" s="24"/>
      <c r="NQW958" s="24"/>
      <c r="NQX958" s="24"/>
      <c r="NQY958" s="24"/>
      <c r="NQZ958" s="24"/>
      <c r="NRA958" s="24"/>
      <c r="NRB958" s="24"/>
      <c r="NRC958" s="24"/>
      <c r="NRD958" s="24"/>
      <c r="NRE958" s="24"/>
      <c r="NRF958" s="24"/>
      <c r="NRG958" s="24"/>
      <c r="NRH958" s="24"/>
      <c r="NRI958" s="24"/>
      <c r="NRJ958" s="24"/>
      <c r="NRK958" s="24"/>
      <c r="NRL958" s="24"/>
      <c r="NRM958" s="24"/>
      <c r="NRN958" s="24"/>
      <c r="NRO958" s="24"/>
      <c r="NRP958" s="24"/>
      <c r="NRQ958" s="24"/>
      <c r="NRR958" s="24"/>
      <c r="NRS958" s="24"/>
      <c r="NRT958" s="24"/>
      <c r="NRU958" s="24"/>
      <c r="NRV958" s="24"/>
      <c r="NRW958" s="24"/>
      <c r="NRX958" s="24"/>
      <c r="NRY958" s="24"/>
      <c r="NRZ958" s="24"/>
      <c r="NSA958" s="24"/>
      <c r="NSB958" s="24"/>
      <c r="NSC958" s="24"/>
      <c r="NSD958" s="24"/>
      <c r="NSE958" s="24"/>
      <c r="NSF958" s="24"/>
      <c r="NSG958" s="24"/>
      <c r="NSH958" s="24"/>
      <c r="NSI958" s="24"/>
      <c r="NSJ958" s="24"/>
      <c r="NSK958" s="24"/>
      <c r="NSL958" s="24"/>
      <c r="NSM958" s="24"/>
      <c r="NSN958" s="24"/>
      <c r="NSO958" s="24"/>
      <c r="NSP958" s="24"/>
      <c r="NSQ958" s="24"/>
      <c r="NSR958" s="24"/>
      <c r="NSS958" s="24"/>
      <c r="NST958" s="24"/>
      <c r="NSU958" s="24"/>
      <c r="NSV958" s="24"/>
      <c r="NSW958" s="24"/>
      <c r="NSX958" s="24"/>
      <c r="NSY958" s="24"/>
      <c r="NSZ958" s="24"/>
      <c r="NTA958" s="24"/>
      <c r="NTB958" s="24"/>
      <c r="NTC958" s="24"/>
      <c r="NTD958" s="24"/>
      <c r="NTE958" s="24"/>
      <c r="NTF958" s="24"/>
      <c r="NTG958" s="24"/>
      <c r="NTH958" s="24"/>
      <c r="NTI958" s="24"/>
      <c r="NTJ958" s="24"/>
      <c r="NTK958" s="24"/>
      <c r="NTL958" s="24"/>
      <c r="NTM958" s="24"/>
      <c r="NTN958" s="24"/>
      <c r="NTO958" s="24"/>
      <c r="NTP958" s="24"/>
      <c r="NTQ958" s="24"/>
      <c r="NTR958" s="24"/>
      <c r="NTS958" s="24"/>
      <c r="NTT958" s="24"/>
      <c r="NTU958" s="24"/>
      <c r="NTV958" s="24"/>
      <c r="NTW958" s="24"/>
      <c r="NTX958" s="24"/>
      <c r="NTY958" s="24"/>
      <c r="NTZ958" s="24"/>
      <c r="NUA958" s="24"/>
      <c r="NUB958" s="24"/>
      <c r="NUC958" s="24"/>
      <c r="NUD958" s="24"/>
      <c r="NUE958" s="24"/>
      <c r="NUF958" s="24"/>
      <c r="NUG958" s="24"/>
      <c r="NUH958" s="24"/>
      <c r="NUI958" s="24"/>
      <c r="NUJ958" s="24"/>
      <c r="NUK958" s="24"/>
      <c r="NUL958" s="24"/>
      <c r="NUM958" s="24"/>
      <c r="NUN958" s="24"/>
      <c r="NUO958" s="24"/>
      <c r="NUP958" s="24"/>
      <c r="NUQ958" s="24"/>
      <c r="NUR958" s="24"/>
      <c r="NUS958" s="24"/>
      <c r="NUT958" s="24"/>
      <c r="NUU958" s="24"/>
      <c r="NUV958" s="24"/>
      <c r="NUW958" s="24"/>
      <c r="NUX958" s="24"/>
      <c r="NUY958" s="24"/>
      <c r="NUZ958" s="24"/>
      <c r="NVA958" s="24"/>
      <c r="NVB958" s="24"/>
      <c r="NVC958" s="24"/>
      <c r="NVD958" s="24"/>
      <c r="NVE958" s="24"/>
      <c r="NVF958" s="24"/>
      <c r="NVG958" s="24"/>
      <c r="NVH958" s="24"/>
      <c r="NVI958" s="24"/>
      <c r="NVJ958" s="24"/>
      <c r="NVK958" s="24"/>
      <c r="NVL958" s="24"/>
      <c r="NVM958" s="24"/>
      <c r="NVN958" s="24"/>
      <c r="NVO958" s="24"/>
      <c r="NVP958" s="24"/>
      <c r="NVQ958" s="24"/>
      <c r="NVR958" s="24"/>
      <c r="NVS958" s="24"/>
      <c r="NVT958" s="24"/>
      <c r="NVU958" s="24"/>
      <c r="NVV958" s="24"/>
      <c r="NVW958" s="24"/>
      <c r="NVX958" s="24"/>
      <c r="NVY958" s="24"/>
      <c r="NVZ958" s="24"/>
      <c r="NWA958" s="24"/>
      <c r="NWB958" s="24"/>
      <c r="NWC958" s="24"/>
      <c r="NWD958" s="24"/>
      <c r="NWE958" s="24"/>
      <c r="NWF958" s="24"/>
      <c r="NWG958" s="24"/>
      <c r="NWH958" s="24"/>
      <c r="NWI958" s="24"/>
      <c r="NWJ958" s="24"/>
      <c r="NWK958" s="24"/>
      <c r="NWL958" s="24"/>
      <c r="NWM958" s="24"/>
      <c r="NWN958" s="24"/>
      <c r="NWO958" s="24"/>
      <c r="NWP958" s="24"/>
      <c r="NWQ958" s="24"/>
      <c r="NWR958" s="24"/>
      <c r="NWS958" s="24"/>
      <c r="NWT958" s="24"/>
      <c r="NWU958" s="24"/>
      <c r="NWV958" s="24"/>
      <c r="NWW958" s="24"/>
      <c r="NWX958" s="24"/>
      <c r="NWY958" s="24"/>
      <c r="NWZ958" s="24"/>
      <c r="NXA958" s="24"/>
      <c r="NXB958" s="24"/>
      <c r="NXC958" s="24"/>
      <c r="NXD958" s="24"/>
      <c r="NXE958" s="24"/>
      <c r="NXF958" s="24"/>
      <c r="NXG958" s="24"/>
      <c r="NXH958" s="24"/>
      <c r="NXI958" s="24"/>
      <c r="NXJ958" s="24"/>
      <c r="NXK958" s="24"/>
      <c r="NXL958" s="24"/>
      <c r="NXM958" s="24"/>
      <c r="NXN958" s="24"/>
      <c r="NXO958" s="24"/>
      <c r="NXP958" s="24"/>
      <c r="NXQ958" s="24"/>
      <c r="NXR958" s="24"/>
      <c r="NXS958" s="24"/>
      <c r="NXT958" s="24"/>
      <c r="NXU958" s="24"/>
      <c r="NXV958" s="24"/>
      <c r="NXW958" s="24"/>
      <c r="NXX958" s="24"/>
      <c r="NXY958" s="24"/>
      <c r="NXZ958" s="24"/>
      <c r="NYA958" s="24"/>
      <c r="NYB958" s="24"/>
      <c r="NYC958" s="24"/>
      <c r="NYD958" s="24"/>
      <c r="NYE958" s="24"/>
      <c r="NYF958" s="24"/>
      <c r="NYG958" s="24"/>
      <c r="NYH958" s="24"/>
      <c r="NYI958" s="24"/>
      <c r="NYJ958" s="24"/>
      <c r="NYK958" s="24"/>
      <c r="NYL958" s="24"/>
      <c r="NYM958" s="24"/>
      <c r="NYN958" s="24"/>
      <c r="NYO958" s="24"/>
      <c r="NYP958" s="24"/>
      <c r="NYQ958" s="24"/>
      <c r="NYR958" s="24"/>
      <c r="NYS958" s="24"/>
      <c r="NYT958" s="24"/>
      <c r="NYU958" s="24"/>
      <c r="NYV958" s="24"/>
      <c r="NYW958" s="24"/>
      <c r="NYX958" s="24"/>
      <c r="NYY958" s="24"/>
      <c r="NYZ958" s="24"/>
      <c r="NZA958" s="24"/>
      <c r="NZB958" s="24"/>
      <c r="NZC958" s="24"/>
      <c r="NZD958" s="24"/>
      <c r="NZE958" s="24"/>
      <c r="NZF958" s="24"/>
      <c r="NZG958" s="24"/>
      <c r="NZH958" s="24"/>
      <c r="NZI958" s="24"/>
      <c r="NZJ958" s="24"/>
      <c r="NZK958" s="24"/>
      <c r="NZL958" s="24"/>
      <c r="NZM958" s="24"/>
      <c r="NZN958" s="24"/>
      <c r="NZO958" s="24"/>
      <c r="NZP958" s="24"/>
      <c r="NZQ958" s="24"/>
      <c r="NZR958" s="24"/>
      <c r="NZS958" s="24"/>
      <c r="NZT958" s="24"/>
      <c r="NZU958" s="24"/>
      <c r="NZV958" s="24"/>
      <c r="NZW958" s="24"/>
      <c r="NZX958" s="24"/>
      <c r="NZY958" s="24"/>
      <c r="NZZ958" s="24"/>
      <c r="OAA958" s="24"/>
      <c r="OAB958" s="24"/>
      <c r="OAC958" s="24"/>
      <c r="OAD958" s="24"/>
      <c r="OAE958" s="24"/>
      <c r="OAF958" s="24"/>
      <c r="OAG958" s="24"/>
      <c r="OAH958" s="24"/>
      <c r="OAI958" s="24"/>
      <c r="OAJ958" s="24"/>
      <c r="OAK958" s="24"/>
      <c r="OAL958" s="24"/>
      <c r="OAM958" s="24"/>
      <c r="OAN958" s="24"/>
      <c r="OAO958" s="24"/>
      <c r="OAP958" s="24"/>
      <c r="OAQ958" s="24"/>
      <c r="OAR958" s="24"/>
      <c r="OAS958" s="24"/>
      <c r="OAT958" s="24"/>
      <c r="OAU958" s="24"/>
      <c r="OAV958" s="24"/>
      <c r="OAW958" s="24"/>
      <c r="OAX958" s="24"/>
      <c r="OAY958" s="24"/>
      <c r="OAZ958" s="24"/>
      <c r="OBA958" s="24"/>
      <c r="OBB958" s="24"/>
      <c r="OBC958" s="24"/>
      <c r="OBD958" s="24"/>
      <c r="OBE958" s="24"/>
      <c r="OBF958" s="24"/>
      <c r="OBG958" s="24"/>
      <c r="OBH958" s="24"/>
      <c r="OBI958" s="24"/>
      <c r="OBJ958" s="24"/>
      <c r="OBK958" s="24"/>
      <c r="OBL958" s="24"/>
      <c r="OBM958" s="24"/>
      <c r="OBN958" s="24"/>
      <c r="OBO958" s="24"/>
      <c r="OBP958" s="24"/>
      <c r="OBQ958" s="24"/>
      <c r="OBR958" s="24"/>
      <c r="OBS958" s="24"/>
      <c r="OBT958" s="24"/>
      <c r="OBU958" s="24"/>
      <c r="OBV958" s="24"/>
      <c r="OBW958" s="24"/>
      <c r="OBX958" s="24"/>
      <c r="OBY958" s="24"/>
      <c r="OBZ958" s="24"/>
      <c r="OCA958" s="24"/>
      <c r="OCB958" s="24"/>
      <c r="OCC958" s="24"/>
      <c r="OCD958" s="24"/>
      <c r="OCE958" s="24"/>
      <c r="OCF958" s="24"/>
      <c r="OCG958" s="24"/>
      <c r="OCH958" s="24"/>
      <c r="OCI958" s="24"/>
      <c r="OCJ958" s="24"/>
      <c r="OCK958" s="24"/>
      <c r="OCL958" s="24"/>
      <c r="OCM958" s="24"/>
      <c r="OCN958" s="24"/>
      <c r="OCO958" s="24"/>
      <c r="OCP958" s="24"/>
      <c r="OCQ958" s="24"/>
      <c r="OCR958" s="24"/>
      <c r="OCS958" s="24"/>
      <c r="OCT958" s="24"/>
      <c r="OCU958" s="24"/>
      <c r="OCV958" s="24"/>
      <c r="OCW958" s="24"/>
      <c r="OCX958" s="24"/>
      <c r="OCY958" s="24"/>
      <c r="OCZ958" s="24"/>
      <c r="ODA958" s="24"/>
      <c r="ODB958" s="24"/>
      <c r="ODC958" s="24"/>
      <c r="ODD958" s="24"/>
      <c r="ODE958" s="24"/>
      <c r="ODF958" s="24"/>
      <c r="ODG958" s="24"/>
      <c r="ODH958" s="24"/>
      <c r="ODI958" s="24"/>
      <c r="ODJ958" s="24"/>
      <c r="ODK958" s="24"/>
      <c r="ODL958" s="24"/>
      <c r="ODM958" s="24"/>
      <c r="ODN958" s="24"/>
      <c r="ODO958" s="24"/>
      <c r="ODP958" s="24"/>
      <c r="ODQ958" s="24"/>
      <c r="ODR958" s="24"/>
      <c r="ODS958" s="24"/>
      <c r="ODT958" s="24"/>
      <c r="ODU958" s="24"/>
      <c r="ODV958" s="24"/>
      <c r="ODW958" s="24"/>
      <c r="ODX958" s="24"/>
      <c r="ODY958" s="24"/>
      <c r="ODZ958" s="24"/>
      <c r="OEA958" s="24"/>
      <c r="OEB958" s="24"/>
      <c r="OEC958" s="24"/>
      <c r="OED958" s="24"/>
      <c r="OEE958" s="24"/>
      <c r="OEF958" s="24"/>
      <c r="OEG958" s="24"/>
      <c r="OEH958" s="24"/>
      <c r="OEI958" s="24"/>
      <c r="OEJ958" s="24"/>
      <c r="OEK958" s="24"/>
      <c r="OEL958" s="24"/>
      <c r="OEM958" s="24"/>
      <c r="OEN958" s="24"/>
      <c r="OEO958" s="24"/>
      <c r="OEP958" s="24"/>
      <c r="OEQ958" s="24"/>
      <c r="OER958" s="24"/>
      <c r="OES958" s="24"/>
      <c r="OET958" s="24"/>
      <c r="OEU958" s="24"/>
      <c r="OEV958" s="24"/>
      <c r="OEW958" s="24"/>
      <c r="OEX958" s="24"/>
      <c r="OEY958" s="24"/>
      <c r="OEZ958" s="24"/>
      <c r="OFA958" s="24"/>
      <c r="OFB958" s="24"/>
      <c r="OFC958" s="24"/>
      <c r="OFD958" s="24"/>
      <c r="OFE958" s="24"/>
      <c r="OFF958" s="24"/>
      <c r="OFG958" s="24"/>
      <c r="OFH958" s="24"/>
      <c r="OFI958" s="24"/>
      <c r="OFJ958" s="24"/>
      <c r="OFK958" s="24"/>
      <c r="OFL958" s="24"/>
      <c r="OFM958" s="24"/>
      <c r="OFN958" s="24"/>
      <c r="OFO958" s="24"/>
      <c r="OFP958" s="24"/>
      <c r="OFQ958" s="24"/>
      <c r="OFR958" s="24"/>
      <c r="OFS958" s="24"/>
      <c r="OFT958" s="24"/>
      <c r="OFU958" s="24"/>
      <c r="OFV958" s="24"/>
      <c r="OFW958" s="24"/>
      <c r="OFX958" s="24"/>
      <c r="OFY958" s="24"/>
      <c r="OFZ958" s="24"/>
      <c r="OGA958" s="24"/>
      <c r="OGB958" s="24"/>
      <c r="OGC958" s="24"/>
      <c r="OGD958" s="24"/>
      <c r="OGE958" s="24"/>
      <c r="OGF958" s="24"/>
      <c r="OGG958" s="24"/>
      <c r="OGH958" s="24"/>
      <c r="OGI958" s="24"/>
      <c r="OGJ958" s="24"/>
      <c r="OGK958" s="24"/>
      <c r="OGL958" s="24"/>
      <c r="OGM958" s="24"/>
      <c r="OGN958" s="24"/>
      <c r="OGO958" s="24"/>
      <c r="OGP958" s="24"/>
      <c r="OGQ958" s="24"/>
      <c r="OGR958" s="24"/>
      <c r="OGS958" s="24"/>
      <c r="OGT958" s="24"/>
      <c r="OGU958" s="24"/>
      <c r="OGV958" s="24"/>
      <c r="OGW958" s="24"/>
      <c r="OGX958" s="24"/>
      <c r="OGY958" s="24"/>
      <c r="OGZ958" s="24"/>
      <c r="OHA958" s="24"/>
      <c r="OHB958" s="24"/>
      <c r="OHC958" s="24"/>
      <c r="OHD958" s="24"/>
      <c r="OHE958" s="24"/>
      <c r="OHF958" s="24"/>
      <c r="OHG958" s="24"/>
      <c r="OHH958" s="24"/>
      <c r="OHI958" s="24"/>
      <c r="OHJ958" s="24"/>
      <c r="OHK958" s="24"/>
      <c r="OHL958" s="24"/>
      <c r="OHM958" s="24"/>
      <c r="OHN958" s="24"/>
      <c r="OHO958" s="24"/>
      <c r="OHP958" s="24"/>
      <c r="OHQ958" s="24"/>
      <c r="OHR958" s="24"/>
      <c r="OHS958" s="24"/>
      <c r="OHT958" s="24"/>
      <c r="OHU958" s="24"/>
      <c r="OHV958" s="24"/>
      <c r="OHW958" s="24"/>
      <c r="OHX958" s="24"/>
      <c r="OHY958" s="24"/>
      <c r="OHZ958" s="24"/>
      <c r="OIA958" s="24"/>
      <c r="OIB958" s="24"/>
      <c r="OIC958" s="24"/>
      <c r="OID958" s="24"/>
      <c r="OIE958" s="24"/>
      <c r="OIF958" s="24"/>
      <c r="OIG958" s="24"/>
      <c r="OIH958" s="24"/>
      <c r="OII958" s="24"/>
      <c r="OIJ958" s="24"/>
      <c r="OIK958" s="24"/>
      <c r="OIL958" s="24"/>
      <c r="OIM958" s="24"/>
      <c r="OIN958" s="24"/>
      <c r="OIO958" s="24"/>
      <c r="OIP958" s="24"/>
      <c r="OIQ958" s="24"/>
      <c r="OIR958" s="24"/>
      <c r="OIS958" s="24"/>
      <c r="OIT958" s="24"/>
      <c r="OIU958" s="24"/>
      <c r="OIV958" s="24"/>
      <c r="OIW958" s="24"/>
      <c r="OIX958" s="24"/>
      <c r="OIY958" s="24"/>
      <c r="OIZ958" s="24"/>
      <c r="OJA958" s="24"/>
      <c r="OJB958" s="24"/>
      <c r="OJC958" s="24"/>
      <c r="OJD958" s="24"/>
      <c r="OJE958" s="24"/>
      <c r="OJF958" s="24"/>
      <c r="OJG958" s="24"/>
      <c r="OJH958" s="24"/>
      <c r="OJI958" s="24"/>
      <c r="OJJ958" s="24"/>
      <c r="OJK958" s="24"/>
      <c r="OJL958" s="24"/>
      <c r="OJM958" s="24"/>
      <c r="OJN958" s="24"/>
      <c r="OJO958" s="24"/>
      <c r="OJP958" s="24"/>
      <c r="OJQ958" s="24"/>
      <c r="OJR958" s="24"/>
      <c r="OJS958" s="24"/>
      <c r="OJT958" s="24"/>
      <c r="OJU958" s="24"/>
      <c r="OJV958" s="24"/>
      <c r="OJW958" s="24"/>
      <c r="OJX958" s="24"/>
      <c r="OJY958" s="24"/>
      <c r="OJZ958" s="24"/>
      <c r="OKA958" s="24"/>
      <c r="OKB958" s="24"/>
      <c r="OKC958" s="24"/>
      <c r="OKD958" s="24"/>
      <c r="OKE958" s="24"/>
      <c r="OKF958" s="24"/>
      <c r="OKG958" s="24"/>
      <c r="OKH958" s="24"/>
      <c r="OKI958" s="24"/>
      <c r="OKJ958" s="24"/>
      <c r="OKK958" s="24"/>
      <c r="OKL958" s="24"/>
      <c r="OKM958" s="24"/>
      <c r="OKN958" s="24"/>
      <c r="OKO958" s="24"/>
      <c r="OKP958" s="24"/>
      <c r="OKQ958" s="24"/>
      <c r="OKR958" s="24"/>
      <c r="OKS958" s="24"/>
      <c r="OKT958" s="24"/>
      <c r="OKU958" s="24"/>
      <c r="OKV958" s="24"/>
      <c r="OKW958" s="24"/>
      <c r="OKX958" s="24"/>
      <c r="OKY958" s="24"/>
      <c r="OKZ958" s="24"/>
      <c r="OLA958" s="24"/>
      <c r="OLB958" s="24"/>
      <c r="OLC958" s="24"/>
      <c r="OLD958" s="24"/>
      <c r="OLE958" s="24"/>
      <c r="OLF958" s="24"/>
      <c r="OLG958" s="24"/>
      <c r="OLH958" s="24"/>
      <c r="OLI958" s="24"/>
      <c r="OLJ958" s="24"/>
      <c r="OLK958" s="24"/>
      <c r="OLL958" s="24"/>
      <c r="OLM958" s="24"/>
      <c r="OLN958" s="24"/>
      <c r="OLO958" s="24"/>
      <c r="OLP958" s="24"/>
      <c r="OLQ958" s="24"/>
      <c r="OLR958" s="24"/>
      <c r="OLS958" s="24"/>
      <c r="OLT958" s="24"/>
      <c r="OLU958" s="24"/>
      <c r="OLV958" s="24"/>
      <c r="OLW958" s="24"/>
      <c r="OLX958" s="24"/>
      <c r="OLY958" s="24"/>
      <c r="OLZ958" s="24"/>
      <c r="OMA958" s="24"/>
      <c r="OMB958" s="24"/>
      <c r="OMC958" s="24"/>
      <c r="OMD958" s="24"/>
      <c r="OME958" s="24"/>
      <c r="OMF958" s="24"/>
      <c r="OMG958" s="24"/>
      <c r="OMH958" s="24"/>
      <c r="OMI958" s="24"/>
      <c r="OMJ958" s="24"/>
      <c r="OMK958" s="24"/>
      <c r="OML958" s="24"/>
      <c r="OMM958" s="24"/>
      <c r="OMN958" s="24"/>
      <c r="OMO958" s="24"/>
      <c r="OMP958" s="24"/>
      <c r="OMQ958" s="24"/>
      <c r="OMR958" s="24"/>
      <c r="OMS958" s="24"/>
      <c r="OMT958" s="24"/>
      <c r="OMU958" s="24"/>
      <c r="OMV958" s="24"/>
      <c r="OMW958" s="24"/>
      <c r="OMX958" s="24"/>
      <c r="OMY958" s="24"/>
      <c r="OMZ958" s="24"/>
      <c r="ONA958" s="24"/>
      <c r="ONB958" s="24"/>
      <c r="ONC958" s="24"/>
      <c r="OND958" s="24"/>
      <c r="ONE958" s="24"/>
      <c r="ONF958" s="24"/>
      <c r="ONG958" s="24"/>
      <c r="ONH958" s="24"/>
      <c r="ONI958" s="24"/>
      <c r="ONJ958" s="24"/>
      <c r="ONK958" s="24"/>
      <c r="ONL958" s="24"/>
      <c r="ONM958" s="24"/>
      <c r="ONN958" s="24"/>
      <c r="ONO958" s="24"/>
      <c r="ONP958" s="24"/>
      <c r="ONQ958" s="24"/>
      <c r="ONR958" s="24"/>
      <c r="ONS958" s="24"/>
      <c r="ONT958" s="24"/>
      <c r="ONU958" s="24"/>
      <c r="ONV958" s="24"/>
      <c r="ONW958" s="24"/>
      <c r="ONX958" s="24"/>
      <c r="ONY958" s="24"/>
      <c r="ONZ958" s="24"/>
      <c r="OOA958" s="24"/>
      <c r="OOB958" s="24"/>
      <c r="OOC958" s="24"/>
      <c r="OOD958" s="24"/>
      <c r="OOE958" s="24"/>
      <c r="OOF958" s="24"/>
      <c r="OOG958" s="24"/>
      <c r="OOH958" s="24"/>
      <c r="OOI958" s="24"/>
      <c r="OOJ958" s="24"/>
      <c r="OOK958" s="24"/>
      <c r="OOL958" s="24"/>
      <c r="OOM958" s="24"/>
      <c r="OON958" s="24"/>
      <c r="OOO958" s="24"/>
      <c r="OOP958" s="24"/>
      <c r="OOQ958" s="24"/>
      <c r="OOR958" s="24"/>
      <c r="OOS958" s="24"/>
      <c r="OOT958" s="24"/>
      <c r="OOU958" s="24"/>
      <c r="OOV958" s="24"/>
      <c r="OOW958" s="24"/>
      <c r="OOX958" s="24"/>
      <c r="OOY958" s="24"/>
      <c r="OOZ958" s="24"/>
      <c r="OPA958" s="24"/>
      <c r="OPB958" s="24"/>
      <c r="OPC958" s="24"/>
      <c r="OPD958" s="24"/>
      <c r="OPE958" s="24"/>
      <c r="OPF958" s="24"/>
      <c r="OPG958" s="24"/>
      <c r="OPH958" s="24"/>
      <c r="OPI958" s="24"/>
      <c r="OPJ958" s="24"/>
      <c r="OPK958" s="24"/>
      <c r="OPL958" s="24"/>
      <c r="OPM958" s="24"/>
      <c r="OPN958" s="24"/>
      <c r="OPO958" s="24"/>
      <c r="OPP958" s="24"/>
      <c r="OPQ958" s="24"/>
      <c r="OPR958" s="24"/>
      <c r="OPS958" s="24"/>
      <c r="OPT958" s="24"/>
      <c r="OPU958" s="24"/>
      <c r="OPV958" s="24"/>
      <c r="OPW958" s="24"/>
      <c r="OPX958" s="24"/>
      <c r="OPY958" s="24"/>
      <c r="OPZ958" s="24"/>
      <c r="OQA958" s="24"/>
      <c r="OQB958" s="24"/>
      <c r="OQC958" s="24"/>
      <c r="OQD958" s="24"/>
      <c r="OQE958" s="24"/>
      <c r="OQF958" s="24"/>
      <c r="OQG958" s="24"/>
      <c r="OQH958" s="24"/>
      <c r="OQI958" s="24"/>
      <c r="OQJ958" s="24"/>
      <c r="OQK958" s="24"/>
      <c r="OQL958" s="24"/>
      <c r="OQM958" s="24"/>
      <c r="OQN958" s="24"/>
      <c r="OQO958" s="24"/>
      <c r="OQP958" s="24"/>
      <c r="OQQ958" s="24"/>
      <c r="OQR958" s="24"/>
      <c r="OQS958" s="24"/>
      <c r="OQT958" s="24"/>
      <c r="OQU958" s="24"/>
      <c r="OQV958" s="24"/>
      <c r="OQW958" s="24"/>
      <c r="OQX958" s="24"/>
      <c r="OQY958" s="24"/>
      <c r="OQZ958" s="24"/>
      <c r="ORA958" s="24"/>
      <c r="ORB958" s="24"/>
      <c r="ORC958" s="24"/>
      <c r="ORD958" s="24"/>
      <c r="ORE958" s="24"/>
      <c r="ORF958" s="24"/>
      <c r="ORG958" s="24"/>
      <c r="ORH958" s="24"/>
      <c r="ORI958" s="24"/>
      <c r="ORJ958" s="24"/>
      <c r="ORK958" s="24"/>
      <c r="ORL958" s="24"/>
      <c r="ORM958" s="24"/>
      <c r="ORN958" s="24"/>
      <c r="ORO958" s="24"/>
      <c r="ORP958" s="24"/>
      <c r="ORQ958" s="24"/>
      <c r="ORR958" s="24"/>
      <c r="ORS958" s="24"/>
      <c r="ORT958" s="24"/>
      <c r="ORU958" s="24"/>
      <c r="ORV958" s="24"/>
      <c r="ORW958" s="24"/>
      <c r="ORX958" s="24"/>
      <c r="ORY958" s="24"/>
      <c r="ORZ958" s="24"/>
      <c r="OSA958" s="24"/>
      <c r="OSB958" s="24"/>
      <c r="OSC958" s="24"/>
      <c r="OSD958" s="24"/>
      <c r="OSE958" s="24"/>
      <c r="OSF958" s="24"/>
      <c r="OSG958" s="24"/>
      <c r="OSH958" s="24"/>
      <c r="OSI958" s="24"/>
      <c r="OSJ958" s="24"/>
      <c r="OSK958" s="24"/>
      <c r="OSL958" s="24"/>
      <c r="OSM958" s="24"/>
      <c r="OSN958" s="24"/>
      <c r="OSO958" s="24"/>
      <c r="OSP958" s="24"/>
      <c r="OSQ958" s="24"/>
      <c r="OSR958" s="24"/>
      <c r="OSS958" s="24"/>
      <c r="OST958" s="24"/>
      <c r="OSU958" s="24"/>
      <c r="OSV958" s="24"/>
      <c r="OSW958" s="24"/>
      <c r="OSX958" s="24"/>
      <c r="OSY958" s="24"/>
      <c r="OSZ958" s="24"/>
      <c r="OTA958" s="24"/>
      <c r="OTB958" s="24"/>
      <c r="OTC958" s="24"/>
      <c r="OTD958" s="24"/>
      <c r="OTE958" s="24"/>
      <c r="OTF958" s="24"/>
      <c r="OTG958" s="24"/>
      <c r="OTH958" s="24"/>
      <c r="OTI958" s="24"/>
      <c r="OTJ958" s="24"/>
      <c r="OTK958" s="24"/>
      <c r="OTL958" s="24"/>
      <c r="OTM958" s="24"/>
      <c r="OTN958" s="24"/>
      <c r="OTO958" s="24"/>
      <c r="OTP958" s="24"/>
      <c r="OTQ958" s="24"/>
      <c r="OTR958" s="24"/>
      <c r="OTS958" s="24"/>
      <c r="OTT958" s="24"/>
      <c r="OTU958" s="24"/>
      <c r="OTV958" s="24"/>
      <c r="OTW958" s="24"/>
      <c r="OTX958" s="24"/>
      <c r="OTY958" s="24"/>
      <c r="OTZ958" s="24"/>
      <c r="OUA958" s="24"/>
      <c r="OUB958" s="24"/>
      <c r="OUC958" s="24"/>
      <c r="OUD958" s="24"/>
      <c r="OUE958" s="24"/>
      <c r="OUF958" s="24"/>
      <c r="OUG958" s="24"/>
      <c r="OUH958" s="24"/>
      <c r="OUI958" s="24"/>
      <c r="OUJ958" s="24"/>
      <c r="OUK958" s="24"/>
      <c r="OUL958" s="24"/>
      <c r="OUM958" s="24"/>
      <c r="OUN958" s="24"/>
      <c r="OUO958" s="24"/>
      <c r="OUP958" s="24"/>
      <c r="OUQ958" s="24"/>
      <c r="OUR958" s="24"/>
      <c r="OUS958" s="24"/>
      <c r="OUT958" s="24"/>
      <c r="OUU958" s="24"/>
      <c r="OUV958" s="24"/>
      <c r="OUW958" s="24"/>
      <c r="OUX958" s="24"/>
      <c r="OUY958" s="24"/>
      <c r="OUZ958" s="24"/>
      <c r="OVA958" s="24"/>
      <c r="OVB958" s="24"/>
      <c r="OVC958" s="24"/>
      <c r="OVD958" s="24"/>
      <c r="OVE958" s="24"/>
      <c r="OVF958" s="24"/>
      <c r="OVG958" s="24"/>
      <c r="OVH958" s="24"/>
      <c r="OVI958" s="24"/>
      <c r="OVJ958" s="24"/>
      <c r="OVK958" s="24"/>
      <c r="OVL958" s="24"/>
      <c r="OVM958" s="24"/>
      <c r="OVN958" s="24"/>
      <c r="OVO958" s="24"/>
      <c r="OVP958" s="24"/>
      <c r="OVQ958" s="24"/>
      <c r="OVR958" s="24"/>
      <c r="OVS958" s="24"/>
      <c r="OVT958" s="24"/>
      <c r="OVU958" s="24"/>
      <c r="OVV958" s="24"/>
      <c r="OVW958" s="24"/>
      <c r="OVX958" s="24"/>
      <c r="OVY958" s="24"/>
      <c r="OVZ958" s="24"/>
      <c r="OWA958" s="24"/>
      <c r="OWB958" s="24"/>
      <c r="OWC958" s="24"/>
      <c r="OWD958" s="24"/>
      <c r="OWE958" s="24"/>
      <c r="OWF958" s="24"/>
      <c r="OWG958" s="24"/>
      <c r="OWH958" s="24"/>
      <c r="OWI958" s="24"/>
      <c r="OWJ958" s="24"/>
      <c r="OWK958" s="24"/>
      <c r="OWL958" s="24"/>
      <c r="OWM958" s="24"/>
      <c r="OWN958" s="24"/>
      <c r="OWO958" s="24"/>
      <c r="OWP958" s="24"/>
      <c r="OWQ958" s="24"/>
      <c r="OWR958" s="24"/>
      <c r="OWS958" s="24"/>
      <c r="OWT958" s="24"/>
      <c r="OWU958" s="24"/>
      <c r="OWV958" s="24"/>
      <c r="OWW958" s="24"/>
      <c r="OWX958" s="24"/>
      <c r="OWY958" s="24"/>
      <c r="OWZ958" s="24"/>
      <c r="OXA958" s="24"/>
      <c r="OXB958" s="24"/>
      <c r="OXC958" s="24"/>
      <c r="OXD958" s="24"/>
      <c r="OXE958" s="24"/>
      <c r="OXF958" s="24"/>
      <c r="OXG958" s="24"/>
      <c r="OXH958" s="24"/>
      <c r="OXI958" s="24"/>
      <c r="OXJ958" s="24"/>
      <c r="OXK958" s="24"/>
      <c r="OXL958" s="24"/>
      <c r="OXM958" s="24"/>
      <c r="OXN958" s="24"/>
      <c r="OXO958" s="24"/>
      <c r="OXP958" s="24"/>
      <c r="OXQ958" s="24"/>
      <c r="OXR958" s="24"/>
      <c r="OXS958" s="24"/>
      <c r="OXT958" s="24"/>
      <c r="OXU958" s="24"/>
      <c r="OXV958" s="24"/>
      <c r="OXW958" s="24"/>
      <c r="OXX958" s="24"/>
      <c r="OXY958" s="24"/>
      <c r="OXZ958" s="24"/>
      <c r="OYA958" s="24"/>
      <c r="OYB958" s="24"/>
      <c r="OYC958" s="24"/>
      <c r="OYD958" s="24"/>
      <c r="OYE958" s="24"/>
      <c r="OYF958" s="24"/>
      <c r="OYG958" s="24"/>
      <c r="OYH958" s="24"/>
      <c r="OYI958" s="24"/>
      <c r="OYJ958" s="24"/>
      <c r="OYK958" s="24"/>
      <c r="OYL958" s="24"/>
      <c r="OYM958" s="24"/>
      <c r="OYN958" s="24"/>
      <c r="OYO958" s="24"/>
      <c r="OYP958" s="24"/>
      <c r="OYQ958" s="24"/>
      <c r="OYR958" s="24"/>
      <c r="OYS958" s="24"/>
      <c r="OYT958" s="24"/>
      <c r="OYU958" s="24"/>
      <c r="OYV958" s="24"/>
      <c r="OYW958" s="24"/>
      <c r="OYX958" s="24"/>
      <c r="OYY958" s="24"/>
      <c r="OYZ958" s="24"/>
      <c r="OZA958" s="24"/>
      <c r="OZB958" s="24"/>
      <c r="OZC958" s="24"/>
      <c r="OZD958" s="24"/>
      <c r="OZE958" s="24"/>
      <c r="OZF958" s="24"/>
      <c r="OZG958" s="24"/>
      <c r="OZH958" s="24"/>
      <c r="OZI958" s="24"/>
      <c r="OZJ958" s="24"/>
      <c r="OZK958" s="24"/>
      <c r="OZL958" s="24"/>
      <c r="OZM958" s="24"/>
      <c r="OZN958" s="24"/>
      <c r="OZO958" s="24"/>
      <c r="OZP958" s="24"/>
      <c r="OZQ958" s="24"/>
      <c r="OZR958" s="24"/>
      <c r="OZS958" s="24"/>
      <c r="OZT958" s="24"/>
      <c r="OZU958" s="24"/>
      <c r="OZV958" s="24"/>
      <c r="OZW958" s="24"/>
      <c r="OZX958" s="24"/>
      <c r="OZY958" s="24"/>
      <c r="OZZ958" s="24"/>
      <c r="PAA958" s="24"/>
      <c r="PAB958" s="24"/>
      <c r="PAC958" s="24"/>
      <c r="PAD958" s="24"/>
      <c r="PAE958" s="24"/>
      <c r="PAF958" s="24"/>
      <c r="PAG958" s="24"/>
      <c r="PAH958" s="24"/>
      <c r="PAI958" s="24"/>
      <c r="PAJ958" s="24"/>
      <c r="PAK958" s="24"/>
      <c r="PAL958" s="24"/>
      <c r="PAM958" s="24"/>
      <c r="PAN958" s="24"/>
      <c r="PAO958" s="24"/>
      <c r="PAP958" s="24"/>
      <c r="PAQ958" s="24"/>
      <c r="PAR958" s="24"/>
      <c r="PAS958" s="24"/>
      <c r="PAT958" s="24"/>
      <c r="PAU958" s="24"/>
      <c r="PAV958" s="24"/>
      <c r="PAW958" s="24"/>
      <c r="PAX958" s="24"/>
      <c r="PAY958" s="24"/>
      <c r="PAZ958" s="24"/>
      <c r="PBA958" s="24"/>
      <c r="PBB958" s="24"/>
      <c r="PBC958" s="24"/>
      <c r="PBD958" s="24"/>
      <c r="PBE958" s="24"/>
      <c r="PBF958" s="24"/>
      <c r="PBG958" s="24"/>
      <c r="PBH958" s="24"/>
      <c r="PBI958" s="24"/>
      <c r="PBJ958" s="24"/>
      <c r="PBK958" s="24"/>
      <c r="PBL958" s="24"/>
      <c r="PBM958" s="24"/>
      <c r="PBN958" s="24"/>
      <c r="PBO958" s="24"/>
      <c r="PBP958" s="24"/>
      <c r="PBQ958" s="24"/>
      <c r="PBR958" s="24"/>
      <c r="PBS958" s="24"/>
      <c r="PBT958" s="24"/>
      <c r="PBU958" s="24"/>
      <c r="PBV958" s="24"/>
      <c r="PBW958" s="24"/>
      <c r="PBX958" s="24"/>
      <c r="PBY958" s="24"/>
      <c r="PBZ958" s="24"/>
      <c r="PCA958" s="24"/>
      <c r="PCB958" s="24"/>
      <c r="PCC958" s="24"/>
      <c r="PCD958" s="24"/>
      <c r="PCE958" s="24"/>
      <c r="PCF958" s="24"/>
      <c r="PCG958" s="24"/>
      <c r="PCH958" s="24"/>
      <c r="PCI958" s="24"/>
      <c r="PCJ958" s="24"/>
      <c r="PCK958" s="24"/>
      <c r="PCL958" s="24"/>
      <c r="PCM958" s="24"/>
      <c r="PCN958" s="24"/>
      <c r="PCO958" s="24"/>
      <c r="PCP958" s="24"/>
      <c r="PCQ958" s="24"/>
      <c r="PCR958" s="24"/>
      <c r="PCS958" s="24"/>
      <c r="PCT958" s="24"/>
      <c r="PCU958" s="24"/>
      <c r="PCV958" s="24"/>
      <c r="PCW958" s="24"/>
      <c r="PCX958" s="24"/>
      <c r="PCY958" s="24"/>
      <c r="PCZ958" s="24"/>
      <c r="PDA958" s="24"/>
      <c r="PDB958" s="24"/>
      <c r="PDC958" s="24"/>
      <c r="PDD958" s="24"/>
      <c r="PDE958" s="24"/>
      <c r="PDF958" s="24"/>
      <c r="PDG958" s="24"/>
      <c r="PDH958" s="24"/>
      <c r="PDI958" s="24"/>
      <c r="PDJ958" s="24"/>
      <c r="PDK958" s="24"/>
      <c r="PDL958" s="24"/>
      <c r="PDM958" s="24"/>
      <c r="PDN958" s="24"/>
      <c r="PDO958" s="24"/>
      <c r="PDP958" s="24"/>
      <c r="PDQ958" s="24"/>
      <c r="PDR958" s="24"/>
      <c r="PDS958" s="24"/>
      <c r="PDT958" s="24"/>
      <c r="PDU958" s="24"/>
      <c r="PDV958" s="24"/>
      <c r="PDW958" s="24"/>
      <c r="PDX958" s="24"/>
      <c r="PDY958" s="24"/>
      <c r="PDZ958" s="24"/>
      <c r="PEA958" s="24"/>
      <c r="PEB958" s="24"/>
      <c r="PEC958" s="24"/>
      <c r="PED958" s="24"/>
      <c r="PEE958" s="24"/>
      <c r="PEF958" s="24"/>
      <c r="PEG958" s="24"/>
      <c r="PEH958" s="24"/>
      <c r="PEI958" s="24"/>
      <c r="PEJ958" s="24"/>
      <c r="PEK958" s="24"/>
      <c r="PEL958" s="24"/>
      <c r="PEM958" s="24"/>
      <c r="PEN958" s="24"/>
      <c r="PEO958" s="24"/>
      <c r="PEP958" s="24"/>
      <c r="PEQ958" s="24"/>
      <c r="PER958" s="24"/>
      <c r="PES958" s="24"/>
      <c r="PET958" s="24"/>
      <c r="PEU958" s="24"/>
      <c r="PEV958" s="24"/>
      <c r="PEW958" s="24"/>
      <c r="PEX958" s="24"/>
      <c r="PEY958" s="24"/>
      <c r="PEZ958" s="24"/>
      <c r="PFA958" s="24"/>
      <c r="PFB958" s="24"/>
      <c r="PFC958" s="24"/>
      <c r="PFD958" s="24"/>
      <c r="PFE958" s="24"/>
      <c r="PFF958" s="24"/>
      <c r="PFG958" s="24"/>
      <c r="PFH958" s="24"/>
      <c r="PFI958" s="24"/>
      <c r="PFJ958" s="24"/>
      <c r="PFK958" s="24"/>
      <c r="PFL958" s="24"/>
      <c r="PFM958" s="24"/>
      <c r="PFN958" s="24"/>
      <c r="PFO958" s="24"/>
      <c r="PFP958" s="24"/>
      <c r="PFQ958" s="24"/>
      <c r="PFR958" s="24"/>
      <c r="PFS958" s="24"/>
      <c r="PFT958" s="24"/>
      <c r="PFU958" s="24"/>
      <c r="PFV958" s="24"/>
      <c r="PFW958" s="24"/>
      <c r="PFX958" s="24"/>
      <c r="PFY958" s="24"/>
      <c r="PFZ958" s="24"/>
      <c r="PGA958" s="24"/>
      <c r="PGB958" s="24"/>
      <c r="PGC958" s="24"/>
      <c r="PGD958" s="24"/>
      <c r="PGE958" s="24"/>
      <c r="PGF958" s="24"/>
      <c r="PGG958" s="24"/>
      <c r="PGH958" s="24"/>
      <c r="PGI958" s="24"/>
      <c r="PGJ958" s="24"/>
      <c r="PGK958" s="24"/>
      <c r="PGL958" s="24"/>
      <c r="PGM958" s="24"/>
      <c r="PGN958" s="24"/>
      <c r="PGO958" s="24"/>
      <c r="PGP958" s="24"/>
      <c r="PGQ958" s="24"/>
      <c r="PGR958" s="24"/>
      <c r="PGS958" s="24"/>
      <c r="PGT958" s="24"/>
      <c r="PGU958" s="24"/>
      <c r="PGV958" s="24"/>
      <c r="PGW958" s="24"/>
      <c r="PGX958" s="24"/>
      <c r="PGY958" s="24"/>
      <c r="PGZ958" s="24"/>
      <c r="PHA958" s="24"/>
      <c r="PHB958" s="24"/>
      <c r="PHC958" s="24"/>
      <c r="PHD958" s="24"/>
      <c r="PHE958" s="24"/>
      <c r="PHF958" s="24"/>
      <c r="PHG958" s="24"/>
      <c r="PHH958" s="24"/>
      <c r="PHI958" s="24"/>
      <c r="PHJ958" s="24"/>
      <c r="PHK958" s="24"/>
      <c r="PHL958" s="24"/>
      <c r="PHM958" s="24"/>
      <c r="PHN958" s="24"/>
      <c r="PHO958" s="24"/>
      <c r="PHP958" s="24"/>
      <c r="PHQ958" s="24"/>
      <c r="PHR958" s="24"/>
      <c r="PHS958" s="24"/>
      <c r="PHT958" s="24"/>
      <c r="PHU958" s="24"/>
      <c r="PHV958" s="24"/>
      <c r="PHW958" s="24"/>
      <c r="PHX958" s="24"/>
      <c r="PHY958" s="24"/>
      <c r="PHZ958" s="24"/>
      <c r="PIA958" s="24"/>
      <c r="PIB958" s="24"/>
      <c r="PIC958" s="24"/>
      <c r="PID958" s="24"/>
      <c r="PIE958" s="24"/>
      <c r="PIF958" s="24"/>
      <c r="PIG958" s="24"/>
      <c r="PIH958" s="24"/>
      <c r="PII958" s="24"/>
      <c r="PIJ958" s="24"/>
      <c r="PIK958" s="24"/>
      <c r="PIL958" s="24"/>
      <c r="PIM958" s="24"/>
      <c r="PIN958" s="24"/>
      <c r="PIO958" s="24"/>
      <c r="PIP958" s="24"/>
      <c r="PIQ958" s="24"/>
      <c r="PIR958" s="24"/>
      <c r="PIS958" s="24"/>
      <c r="PIT958" s="24"/>
      <c r="PIU958" s="24"/>
      <c r="PIV958" s="24"/>
      <c r="PIW958" s="24"/>
      <c r="PIX958" s="24"/>
      <c r="PIY958" s="24"/>
      <c r="PIZ958" s="24"/>
      <c r="PJA958" s="24"/>
      <c r="PJB958" s="24"/>
      <c r="PJC958" s="24"/>
      <c r="PJD958" s="24"/>
      <c r="PJE958" s="24"/>
      <c r="PJF958" s="24"/>
      <c r="PJG958" s="24"/>
      <c r="PJH958" s="24"/>
      <c r="PJI958" s="24"/>
      <c r="PJJ958" s="24"/>
      <c r="PJK958" s="24"/>
      <c r="PJL958" s="24"/>
      <c r="PJM958" s="24"/>
      <c r="PJN958" s="24"/>
      <c r="PJO958" s="24"/>
      <c r="PJP958" s="24"/>
      <c r="PJQ958" s="24"/>
      <c r="PJR958" s="24"/>
      <c r="PJS958" s="24"/>
      <c r="PJT958" s="24"/>
      <c r="PJU958" s="24"/>
      <c r="PJV958" s="24"/>
      <c r="PJW958" s="24"/>
      <c r="PJX958" s="24"/>
      <c r="PJY958" s="24"/>
      <c r="PJZ958" s="24"/>
      <c r="PKA958" s="24"/>
      <c r="PKB958" s="24"/>
      <c r="PKC958" s="24"/>
      <c r="PKD958" s="24"/>
      <c r="PKE958" s="24"/>
      <c r="PKF958" s="24"/>
      <c r="PKG958" s="24"/>
      <c r="PKH958" s="24"/>
      <c r="PKI958" s="24"/>
      <c r="PKJ958" s="24"/>
      <c r="PKK958" s="24"/>
      <c r="PKL958" s="24"/>
      <c r="PKM958" s="24"/>
      <c r="PKN958" s="24"/>
      <c r="PKO958" s="24"/>
      <c r="PKP958" s="24"/>
      <c r="PKQ958" s="24"/>
      <c r="PKR958" s="24"/>
      <c r="PKS958" s="24"/>
      <c r="PKT958" s="24"/>
      <c r="PKU958" s="24"/>
      <c r="PKV958" s="24"/>
      <c r="PKW958" s="24"/>
      <c r="PKX958" s="24"/>
      <c r="PKY958" s="24"/>
      <c r="PKZ958" s="24"/>
      <c r="PLA958" s="24"/>
      <c r="PLB958" s="24"/>
      <c r="PLC958" s="24"/>
      <c r="PLD958" s="24"/>
      <c r="PLE958" s="24"/>
      <c r="PLF958" s="24"/>
      <c r="PLG958" s="24"/>
      <c r="PLH958" s="24"/>
      <c r="PLI958" s="24"/>
      <c r="PLJ958" s="24"/>
      <c r="PLK958" s="24"/>
      <c r="PLL958" s="24"/>
      <c r="PLM958" s="24"/>
      <c r="PLN958" s="24"/>
      <c r="PLO958" s="24"/>
      <c r="PLP958" s="24"/>
      <c r="PLQ958" s="24"/>
      <c r="PLR958" s="24"/>
      <c r="PLS958" s="24"/>
      <c r="PLT958" s="24"/>
      <c r="PLU958" s="24"/>
      <c r="PLV958" s="24"/>
      <c r="PLW958" s="24"/>
      <c r="PLX958" s="24"/>
      <c r="PLY958" s="24"/>
      <c r="PLZ958" s="24"/>
      <c r="PMA958" s="24"/>
      <c r="PMB958" s="24"/>
      <c r="PMC958" s="24"/>
      <c r="PMD958" s="24"/>
      <c r="PME958" s="24"/>
      <c r="PMF958" s="24"/>
      <c r="PMG958" s="24"/>
      <c r="PMH958" s="24"/>
      <c r="PMI958" s="24"/>
      <c r="PMJ958" s="24"/>
      <c r="PMK958" s="24"/>
      <c r="PML958" s="24"/>
      <c r="PMM958" s="24"/>
      <c r="PMN958" s="24"/>
      <c r="PMO958" s="24"/>
      <c r="PMP958" s="24"/>
      <c r="PMQ958" s="24"/>
      <c r="PMR958" s="24"/>
      <c r="PMS958" s="24"/>
      <c r="PMT958" s="24"/>
      <c r="PMU958" s="24"/>
      <c r="PMV958" s="24"/>
      <c r="PMW958" s="24"/>
      <c r="PMX958" s="24"/>
      <c r="PMY958" s="24"/>
      <c r="PMZ958" s="24"/>
      <c r="PNA958" s="24"/>
      <c r="PNB958" s="24"/>
      <c r="PNC958" s="24"/>
      <c r="PND958" s="24"/>
      <c r="PNE958" s="24"/>
      <c r="PNF958" s="24"/>
      <c r="PNG958" s="24"/>
      <c r="PNH958" s="24"/>
      <c r="PNI958" s="24"/>
      <c r="PNJ958" s="24"/>
      <c r="PNK958" s="24"/>
      <c r="PNL958" s="24"/>
      <c r="PNM958" s="24"/>
      <c r="PNN958" s="24"/>
      <c r="PNO958" s="24"/>
      <c r="PNP958" s="24"/>
      <c r="PNQ958" s="24"/>
      <c r="PNR958" s="24"/>
      <c r="PNS958" s="24"/>
      <c r="PNT958" s="24"/>
      <c r="PNU958" s="24"/>
      <c r="PNV958" s="24"/>
      <c r="PNW958" s="24"/>
      <c r="PNX958" s="24"/>
      <c r="PNY958" s="24"/>
      <c r="PNZ958" s="24"/>
      <c r="POA958" s="24"/>
      <c r="POB958" s="24"/>
      <c r="POC958" s="24"/>
      <c r="POD958" s="24"/>
      <c r="POE958" s="24"/>
      <c r="POF958" s="24"/>
      <c r="POG958" s="24"/>
      <c r="POH958" s="24"/>
      <c r="POI958" s="24"/>
      <c r="POJ958" s="24"/>
      <c r="POK958" s="24"/>
      <c r="POL958" s="24"/>
      <c r="POM958" s="24"/>
      <c r="PON958" s="24"/>
      <c r="POO958" s="24"/>
      <c r="POP958" s="24"/>
      <c r="POQ958" s="24"/>
      <c r="POR958" s="24"/>
      <c r="POS958" s="24"/>
      <c r="POT958" s="24"/>
      <c r="POU958" s="24"/>
      <c r="POV958" s="24"/>
      <c r="POW958" s="24"/>
      <c r="POX958" s="24"/>
      <c r="POY958" s="24"/>
      <c r="POZ958" s="24"/>
      <c r="PPA958" s="24"/>
      <c r="PPB958" s="24"/>
      <c r="PPC958" s="24"/>
      <c r="PPD958" s="24"/>
      <c r="PPE958" s="24"/>
      <c r="PPF958" s="24"/>
      <c r="PPG958" s="24"/>
      <c r="PPH958" s="24"/>
      <c r="PPI958" s="24"/>
      <c r="PPJ958" s="24"/>
      <c r="PPK958" s="24"/>
      <c r="PPL958" s="24"/>
      <c r="PPM958" s="24"/>
      <c r="PPN958" s="24"/>
      <c r="PPO958" s="24"/>
      <c r="PPP958" s="24"/>
      <c r="PPQ958" s="24"/>
      <c r="PPR958" s="24"/>
      <c r="PPS958" s="24"/>
      <c r="PPT958" s="24"/>
      <c r="PPU958" s="24"/>
      <c r="PPV958" s="24"/>
      <c r="PPW958" s="24"/>
      <c r="PPX958" s="24"/>
      <c r="PPY958" s="24"/>
      <c r="PPZ958" s="24"/>
      <c r="PQA958" s="24"/>
      <c r="PQB958" s="24"/>
      <c r="PQC958" s="24"/>
      <c r="PQD958" s="24"/>
      <c r="PQE958" s="24"/>
      <c r="PQF958" s="24"/>
      <c r="PQG958" s="24"/>
      <c r="PQH958" s="24"/>
      <c r="PQI958" s="24"/>
      <c r="PQJ958" s="24"/>
      <c r="PQK958" s="24"/>
      <c r="PQL958" s="24"/>
      <c r="PQM958" s="24"/>
      <c r="PQN958" s="24"/>
      <c r="PQO958" s="24"/>
      <c r="PQP958" s="24"/>
      <c r="PQQ958" s="24"/>
      <c r="PQR958" s="24"/>
      <c r="PQS958" s="24"/>
      <c r="PQT958" s="24"/>
      <c r="PQU958" s="24"/>
      <c r="PQV958" s="24"/>
      <c r="PQW958" s="24"/>
      <c r="PQX958" s="24"/>
      <c r="PQY958" s="24"/>
      <c r="PQZ958" s="24"/>
      <c r="PRA958" s="24"/>
      <c r="PRB958" s="24"/>
      <c r="PRC958" s="24"/>
      <c r="PRD958" s="24"/>
      <c r="PRE958" s="24"/>
      <c r="PRF958" s="24"/>
      <c r="PRG958" s="24"/>
      <c r="PRH958" s="24"/>
      <c r="PRI958" s="24"/>
      <c r="PRJ958" s="24"/>
      <c r="PRK958" s="24"/>
      <c r="PRL958" s="24"/>
      <c r="PRM958" s="24"/>
      <c r="PRN958" s="24"/>
      <c r="PRO958" s="24"/>
      <c r="PRP958" s="24"/>
      <c r="PRQ958" s="24"/>
      <c r="PRR958" s="24"/>
      <c r="PRS958" s="24"/>
      <c r="PRT958" s="24"/>
      <c r="PRU958" s="24"/>
      <c r="PRV958" s="24"/>
      <c r="PRW958" s="24"/>
      <c r="PRX958" s="24"/>
      <c r="PRY958" s="24"/>
      <c r="PRZ958" s="24"/>
      <c r="PSA958" s="24"/>
      <c r="PSB958" s="24"/>
      <c r="PSC958" s="24"/>
      <c r="PSD958" s="24"/>
      <c r="PSE958" s="24"/>
      <c r="PSF958" s="24"/>
      <c r="PSG958" s="24"/>
      <c r="PSH958" s="24"/>
      <c r="PSI958" s="24"/>
      <c r="PSJ958" s="24"/>
      <c r="PSK958" s="24"/>
      <c r="PSL958" s="24"/>
      <c r="PSM958" s="24"/>
      <c r="PSN958" s="24"/>
      <c r="PSO958" s="24"/>
      <c r="PSP958" s="24"/>
      <c r="PSQ958" s="24"/>
      <c r="PSR958" s="24"/>
      <c r="PSS958" s="24"/>
      <c r="PST958" s="24"/>
      <c r="PSU958" s="24"/>
      <c r="PSV958" s="24"/>
      <c r="PSW958" s="24"/>
      <c r="PSX958" s="24"/>
      <c r="PSY958" s="24"/>
      <c r="PSZ958" s="24"/>
      <c r="PTA958" s="24"/>
      <c r="PTB958" s="24"/>
      <c r="PTC958" s="24"/>
      <c r="PTD958" s="24"/>
      <c r="PTE958" s="24"/>
      <c r="PTF958" s="24"/>
      <c r="PTG958" s="24"/>
      <c r="PTH958" s="24"/>
      <c r="PTI958" s="24"/>
      <c r="PTJ958" s="24"/>
      <c r="PTK958" s="24"/>
      <c r="PTL958" s="24"/>
      <c r="PTM958" s="24"/>
      <c r="PTN958" s="24"/>
      <c r="PTO958" s="24"/>
      <c r="PTP958" s="24"/>
      <c r="PTQ958" s="24"/>
      <c r="PTR958" s="24"/>
      <c r="PTS958" s="24"/>
      <c r="PTT958" s="24"/>
      <c r="PTU958" s="24"/>
      <c r="PTV958" s="24"/>
      <c r="PTW958" s="24"/>
      <c r="PTX958" s="24"/>
      <c r="PTY958" s="24"/>
      <c r="PTZ958" s="24"/>
      <c r="PUA958" s="24"/>
      <c r="PUB958" s="24"/>
      <c r="PUC958" s="24"/>
      <c r="PUD958" s="24"/>
      <c r="PUE958" s="24"/>
      <c r="PUF958" s="24"/>
      <c r="PUG958" s="24"/>
      <c r="PUH958" s="24"/>
      <c r="PUI958" s="24"/>
      <c r="PUJ958" s="24"/>
      <c r="PUK958" s="24"/>
      <c r="PUL958" s="24"/>
      <c r="PUM958" s="24"/>
      <c r="PUN958" s="24"/>
      <c r="PUO958" s="24"/>
      <c r="PUP958" s="24"/>
      <c r="PUQ958" s="24"/>
      <c r="PUR958" s="24"/>
      <c r="PUS958" s="24"/>
      <c r="PUT958" s="24"/>
      <c r="PUU958" s="24"/>
      <c r="PUV958" s="24"/>
      <c r="PUW958" s="24"/>
      <c r="PUX958" s="24"/>
      <c r="PUY958" s="24"/>
      <c r="PUZ958" s="24"/>
      <c r="PVA958" s="24"/>
      <c r="PVB958" s="24"/>
      <c r="PVC958" s="24"/>
      <c r="PVD958" s="24"/>
      <c r="PVE958" s="24"/>
      <c r="PVF958" s="24"/>
      <c r="PVG958" s="24"/>
      <c r="PVH958" s="24"/>
      <c r="PVI958" s="24"/>
      <c r="PVJ958" s="24"/>
      <c r="PVK958" s="24"/>
      <c r="PVL958" s="24"/>
      <c r="PVM958" s="24"/>
      <c r="PVN958" s="24"/>
      <c r="PVO958" s="24"/>
      <c r="PVP958" s="24"/>
      <c r="PVQ958" s="24"/>
      <c r="PVR958" s="24"/>
      <c r="PVS958" s="24"/>
      <c r="PVT958" s="24"/>
      <c r="PVU958" s="24"/>
      <c r="PVV958" s="24"/>
      <c r="PVW958" s="24"/>
      <c r="PVX958" s="24"/>
      <c r="PVY958" s="24"/>
      <c r="PVZ958" s="24"/>
      <c r="PWA958" s="24"/>
      <c r="PWB958" s="24"/>
      <c r="PWC958" s="24"/>
      <c r="PWD958" s="24"/>
      <c r="PWE958" s="24"/>
      <c r="PWF958" s="24"/>
      <c r="PWG958" s="24"/>
      <c r="PWH958" s="24"/>
      <c r="PWI958" s="24"/>
      <c r="PWJ958" s="24"/>
      <c r="PWK958" s="24"/>
      <c r="PWL958" s="24"/>
      <c r="PWM958" s="24"/>
      <c r="PWN958" s="24"/>
      <c r="PWO958" s="24"/>
      <c r="PWP958" s="24"/>
      <c r="PWQ958" s="24"/>
      <c r="PWR958" s="24"/>
      <c r="PWS958" s="24"/>
      <c r="PWT958" s="24"/>
      <c r="PWU958" s="24"/>
      <c r="PWV958" s="24"/>
      <c r="PWW958" s="24"/>
      <c r="PWX958" s="24"/>
      <c r="PWY958" s="24"/>
      <c r="PWZ958" s="24"/>
      <c r="PXA958" s="24"/>
      <c r="PXB958" s="24"/>
      <c r="PXC958" s="24"/>
      <c r="PXD958" s="24"/>
      <c r="PXE958" s="24"/>
      <c r="PXF958" s="24"/>
      <c r="PXG958" s="24"/>
      <c r="PXH958" s="24"/>
      <c r="PXI958" s="24"/>
      <c r="PXJ958" s="24"/>
      <c r="PXK958" s="24"/>
      <c r="PXL958" s="24"/>
      <c r="PXM958" s="24"/>
      <c r="PXN958" s="24"/>
      <c r="PXO958" s="24"/>
      <c r="PXP958" s="24"/>
      <c r="PXQ958" s="24"/>
      <c r="PXR958" s="24"/>
      <c r="PXS958" s="24"/>
      <c r="PXT958" s="24"/>
      <c r="PXU958" s="24"/>
      <c r="PXV958" s="24"/>
      <c r="PXW958" s="24"/>
      <c r="PXX958" s="24"/>
      <c r="PXY958" s="24"/>
      <c r="PXZ958" s="24"/>
      <c r="PYA958" s="24"/>
      <c r="PYB958" s="24"/>
      <c r="PYC958" s="24"/>
      <c r="PYD958" s="24"/>
      <c r="PYE958" s="24"/>
      <c r="PYF958" s="24"/>
      <c r="PYG958" s="24"/>
      <c r="PYH958" s="24"/>
      <c r="PYI958" s="24"/>
      <c r="PYJ958" s="24"/>
      <c r="PYK958" s="24"/>
      <c r="PYL958" s="24"/>
      <c r="PYM958" s="24"/>
      <c r="PYN958" s="24"/>
      <c r="PYO958" s="24"/>
      <c r="PYP958" s="24"/>
      <c r="PYQ958" s="24"/>
      <c r="PYR958" s="24"/>
      <c r="PYS958" s="24"/>
      <c r="PYT958" s="24"/>
      <c r="PYU958" s="24"/>
      <c r="PYV958" s="24"/>
      <c r="PYW958" s="24"/>
      <c r="PYX958" s="24"/>
      <c r="PYY958" s="24"/>
      <c r="PYZ958" s="24"/>
      <c r="PZA958" s="24"/>
      <c r="PZB958" s="24"/>
      <c r="PZC958" s="24"/>
      <c r="PZD958" s="24"/>
      <c r="PZE958" s="24"/>
      <c r="PZF958" s="24"/>
      <c r="PZG958" s="24"/>
      <c r="PZH958" s="24"/>
      <c r="PZI958" s="24"/>
      <c r="PZJ958" s="24"/>
      <c r="PZK958" s="24"/>
      <c r="PZL958" s="24"/>
      <c r="PZM958" s="24"/>
      <c r="PZN958" s="24"/>
      <c r="PZO958" s="24"/>
      <c r="PZP958" s="24"/>
      <c r="PZQ958" s="24"/>
      <c r="PZR958" s="24"/>
      <c r="PZS958" s="24"/>
      <c r="PZT958" s="24"/>
      <c r="PZU958" s="24"/>
      <c r="PZV958" s="24"/>
      <c r="PZW958" s="24"/>
      <c r="PZX958" s="24"/>
      <c r="PZY958" s="24"/>
      <c r="PZZ958" s="24"/>
      <c r="QAA958" s="24"/>
      <c r="QAB958" s="24"/>
      <c r="QAC958" s="24"/>
      <c r="QAD958" s="24"/>
      <c r="QAE958" s="24"/>
      <c r="QAF958" s="24"/>
      <c r="QAG958" s="24"/>
      <c r="QAH958" s="24"/>
      <c r="QAI958" s="24"/>
      <c r="QAJ958" s="24"/>
      <c r="QAK958" s="24"/>
      <c r="QAL958" s="24"/>
      <c r="QAM958" s="24"/>
      <c r="QAN958" s="24"/>
      <c r="QAO958" s="24"/>
      <c r="QAP958" s="24"/>
      <c r="QAQ958" s="24"/>
      <c r="QAR958" s="24"/>
      <c r="QAS958" s="24"/>
      <c r="QAT958" s="24"/>
      <c r="QAU958" s="24"/>
      <c r="QAV958" s="24"/>
      <c r="QAW958" s="24"/>
      <c r="QAX958" s="24"/>
      <c r="QAY958" s="24"/>
      <c r="QAZ958" s="24"/>
      <c r="QBA958" s="24"/>
      <c r="QBB958" s="24"/>
      <c r="QBC958" s="24"/>
      <c r="QBD958" s="24"/>
      <c r="QBE958" s="24"/>
      <c r="QBF958" s="24"/>
      <c r="QBG958" s="24"/>
      <c r="QBH958" s="24"/>
      <c r="QBI958" s="24"/>
      <c r="QBJ958" s="24"/>
      <c r="QBK958" s="24"/>
      <c r="QBL958" s="24"/>
      <c r="QBM958" s="24"/>
      <c r="QBN958" s="24"/>
      <c r="QBO958" s="24"/>
      <c r="QBP958" s="24"/>
      <c r="QBQ958" s="24"/>
      <c r="QBR958" s="24"/>
      <c r="QBS958" s="24"/>
      <c r="QBT958" s="24"/>
      <c r="QBU958" s="24"/>
      <c r="QBV958" s="24"/>
      <c r="QBW958" s="24"/>
      <c r="QBX958" s="24"/>
      <c r="QBY958" s="24"/>
      <c r="QBZ958" s="24"/>
      <c r="QCA958" s="24"/>
      <c r="QCB958" s="24"/>
      <c r="QCC958" s="24"/>
      <c r="QCD958" s="24"/>
      <c r="QCE958" s="24"/>
      <c r="QCF958" s="24"/>
      <c r="QCG958" s="24"/>
      <c r="QCH958" s="24"/>
      <c r="QCI958" s="24"/>
      <c r="QCJ958" s="24"/>
      <c r="QCK958" s="24"/>
      <c r="QCL958" s="24"/>
      <c r="QCM958" s="24"/>
      <c r="QCN958" s="24"/>
      <c r="QCO958" s="24"/>
      <c r="QCP958" s="24"/>
      <c r="QCQ958" s="24"/>
      <c r="QCR958" s="24"/>
      <c r="QCS958" s="24"/>
      <c r="QCT958" s="24"/>
      <c r="QCU958" s="24"/>
      <c r="QCV958" s="24"/>
      <c r="QCW958" s="24"/>
      <c r="QCX958" s="24"/>
      <c r="QCY958" s="24"/>
      <c r="QCZ958" s="24"/>
      <c r="QDA958" s="24"/>
      <c r="QDB958" s="24"/>
      <c r="QDC958" s="24"/>
      <c r="QDD958" s="24"/>
      <c r="QDE958" s="24"/>
      <c r="QDF958" s="24"/>
      <c r="QDG958" s="24"/>
      <c r="QDH958" s="24"/>
      <c r="QDI958" s="24"/>
      <c r="QDJ958" s="24"/>
      <c r="QDK958" s="24"/>
      <c r="QDL958" s="24"/>
      <c r="QDM958" s="24"/>
      <c r="QDN958" s="24"/>
      <c r="QDO958" s="24"/>
      <c r="QDP958" s="24"/>
      <c r="QDQ958" s="24"/>
      <c r="QDR958" s="24"/>
      <c r="QDS958" s="24"/>
      <c r="QDT958" s="24"/>
      <c r="QDU958" s="24"/>
      <c r="QDV958" s="24"/>
      <c r="QDW958" s="24"/>
      <c r="QDX958" s="24"/>
      <c r="QDY958" s="24"/>
      <c r="QDZ958" s="24"/>
      <c r="QEA958" s="24"/>
      <c r="QEB958" s="24"/>
      <c r="QEC958" s="24"/>
      <c r="QED958" s="24"/>
      <c r="QEE958" s="24"/>
      <c r="QEF958" s="24"/>
      <c r="QEG958" s="24"/>
      <c r="QEH958" s="24"/>
      <c r="QEI958" s="24"/>
      <c r="QEJ958" s="24"/>
      <c r="QEK958" s="24"/>
      <c r="QEL958" s="24"/>
      <c r="QEM958" s="24"/>
      <c r="QEN958" s="24"/>
      <c r="QEO958" s="24"/>
      <c r="QEP958" s="24"/>
      <c r="QEQ958" s="24"/>
      <c r="QER958" s="24"/>
      <c r="QES958" s="24"/>
      <c r="QET958" s="24"/>
      <c r="QEU958" s="24"/>
      <c r="QEV958" s="24"/>
      <c r="QEW958" s="24"/>
      <c r="QEX958" s="24"/>
      <c r="QEY958" s="24"/>
      <c r="QEZ958" s="24"/>
      <c r="QFA958" s="24"/>
      <c r="QFB958" s="24"/>
      <c r="QFC958" s="24"/>
      <c r="QFD958" s="24"/>
      <c r="QFE958" s="24"/>
      <c r="QFF958" s="24"/>
      <c r="QFG958" s="24"/>
      <c r="QFH958" s="24"/>
      <c r="QFI958" s="24"/>
      <c r="QFJ958" s="24"/>
      <c r="QFK958" s="24"/>
      <c r="QFL958" s="24"/>
      <c r="QFM958" s="24"/>
      <c r="QFN958" s="24"/>
      <c r="QFO958" s="24"/>
      <c r="QFP958" s="24"/>
      <c r="QFQ958" s="24"/>
      <c r="QFR958" s="24"/>
      <c r="QFS958" s="24"/>
      <c r="QFT958" s="24"/>
      <c r="QFU958" s="24"/>
      <c r="QFV958" s="24"/>
      <c r="QFW958" s="24"/>
      <c r="QFX958" s="24"/>
      <c r="QFY958" s="24"/>
      <c r="QFZ958" s="24"/>
      <c r="QGA958" s="24"/>
      <c r="QGB958" s="24"/>
      <c r="QGC958" s="24"/>
      <c r="QGD958" s="24"/>
      <c r="QGE958" s="24"/>
      <c r="QGF958" s="24"/>
      <c r="QGG958" s="24"/>
      <c r="QGH958" s="24"/>
      <c r="QGI958" s="24"/>
      <c r="QGJ958" s="24"/>
      <c r="QGK958" s="24"/>
      <c r="QGL958" s="24"/>
      <c r="QGM958" s="24"/>
      <c r="QGN958" s="24"/>
      <c r="QGO958" s="24"/>
      <c r="QGP958" s="24"/>
      <c r="QGQ958" s="24"/>
      <c r="QGR958" s="24"/>
      <c r="QGS958" s="24"/>
      <c r="QGT958" s="24"/>
      <c r="QGU958" s="24"/>
      <c r="QGV958" s="24"/>
      <c r="QGW958" s="24"/>
      <c r="QGX958" s="24"/>
      <c r="QGY958" s="24"/>
      <c r="QGZ958" s="24"/>
      <c r="QHA958" s="24"/>
      <c r="QHB958" s="24"/>
      <c r="QHC958" s="24"/>
      <c r="QHD958" s="24"/>
      <c r="QHE958" s="24"/>
      <c r="QHF958" s="24"/>
      <c r="QHG958" s="24"/>
      <c r="QHH958" s="24"/>
      <c r="QHI958" s="24"/>
      <c r="QHJ958" s="24"/>
      <c r="QHK958" s="24"/>
      <c r="QHL958" s="24"/>
      <c r="QHM958" s="24"/>
      <c r="QHN958" s="24"/>
      <c r="QHO958" s="24"/>
      <c r="QHP958" s="24"/>
      <c r="QHQ958" s="24"/>
      <c r="QHR958" s="24"/>
      <c r="QHS958" s="24"/>
      <c r="QHT958" s="24"/>
      <c r="QHU958" s="24"/>
      <c r="QHV958" s="24"/>
      <c r="QHW958" s="24"/>
      <c r="QHX958" s="24"/>
      <c r="QHY958" s="24"/>
      <c r="QHZ958" s="24"/>
      <c r="QIA958" s="24"/>
      <c r="QIB958" s="24"/>
      <c r="QIC958" s="24"/>
      <c r="QID958" s="24"/>
      <c r="QIE958" s="24"/>
      <c r="QIF958" s="24"/>
      <c r="QIG958" s="24"/>
      <c r="QIH958" s="24"/>
      <c r="QII958" s="24"/>
      <c r="QIJ958" s="24"/>
      <c r="QIK958" s="24"/>
      <c r="QIL958" s="24"/>
      <c r="QIM958" s="24"/>
      <c r="QIN958" s="24"/>
      <c r="QIO958" s="24"/>
      <c r="QIP958" s="24"/>
      <c r="QIQ958" s="24"/>
      <c r="QIR958" s="24"/>
      <c r="QIS958" s="24"/>
      <c r="QIT958" s="24"/>
      <c r="QIU958" s="24"/>
      <c r="QIV958" s="24"/>
      <c r="QIW958" s="24"/>
      <c r="QIX958" s="24"/>
      <c r="QIY958" s="24"/>
      <c r="QIZ958" s="24"/>
      <c r="QJA958" s="24"/>
      <c r="QJB958" s="24"/>
      <c r="QJC958" s="24"/>
      <c r="QJD958" s="24"/>
      <c r="QJE958" s="24"/>
      <c r="QJF958" s="24"/>
      <c r="QJG958" s="24"/>
      <c r="QJH958" s="24"/>
      <c r="QJI958" s="24"/>
      <c r="QJJ958" s="24"/>
      <c r="QJK958" s="24"/>
      <c r="QJL958" s="24"/>
      <c r="QJM958" s="24"/>
      <c r="QJN958" s="24"/>
      <c r="QJO958" s="24"/>
      <c r="QJP958" s="24"/>
      <c r="QJQ958" s="24"/>
      <c r="QJR958" s="24"/>
      <c r="QJS958" s="24"/>
      <c r="QJT958" s="24"/>
      <c r="QJU958" s="24"/>
      <c r="QJV958" s="24"/>
      <c r="QJW958" s="24"/>
      <c r="QJX958" s="24"/>
      <c r="QJY958" s="24"/>
      <c r="QJZ958" s="24"/>
      <c r="QKA958" s="24"/>
      <c r="QKB958" s="24"/>
      <c r="QKC958" s="24"/>
      <c r="QKD958" s="24"/>
      <c r="QKE958" s="24"/>
      <c r="QKF958" s="24"/>
      <c r="QKG958" s="24"/>
      <c r="QKH958" s="24"/>
      <c r="QKI958" s="24"/>
      <c r="QKJ958" s="24"/>
      <c r="QKK958" s="24"/>
      <c r="QKL958" s="24"/>
      <c r="QKM958" s="24"/>
      <c r="QKN958" s="24"/>
      <c r="QKO958" s="24"/>
      <c r="QKP958" s="24"/>
      <c r="QKQ958" s="24"/>
      <c r="QKR958" s="24"/>
      <c r="QKS958" s="24"/>
      <c r="QKT958" s="24"/>
      <c r="QKU958" s="24"/>
      <c r="QKV958" s="24"/>
      <c r="QKW958" s="24"/>
      <c r="QKX958" s="24"/>
      <c r="QKY958" s="24"/>
      <c r="QKZ958" s="24"/>
      <c r="QLA958" s="24"/>
      <c r="QLB958" s="24"/>
      <c r="QLC958" s="24"/>
      <c r="QLD958" s="24"/>
      <c r="QLE958" s="24"/>
      <c r="QLF958" s="24"/>
      <c r="QLG958" s="24"/>
      <c r="QLH958" s="24"/>
      <c r="QLI958" s="24"/>
      <c r="QLJ958" s="24"/>
      <c r="QLK958" s="24"/>
      <c r="QLL958" s="24"/>
      <c r="QLM958" s="24"/>
      <c r="QLN958" s="24"/>
      <c r="QLO958" s="24"/>
      <c r="QLP958" s="24"/>
      <c r="QLQ958" s="24"/>
      <c r="QLR958" s="24"/>
      <c r="QLS958" s="24"/>
      <c r="QLT958" s="24"/>
      <c r="QLU958" s="24"/>
      <c r="QLV958" s="24"/>
      <c r="QLW958" s="24"/>
      <c r="QLX958" s="24"/>
      <c r="QLY958" s="24"/>
      <c r="QLZ958" s="24"/>
      <c r="QMA958" s="24"/>
      <c r="QMB958" s="24"/>
      <c r="QMC958" s="24"/>
      <c r="QMD958" s="24"/>
      <c r="QME958" s="24"/>
      <c r="QMF958" s="24"/>
      <c r="QMG958" s="24"/>
      <c r="QMH958" s="24"/>
      <c r="QMI958" s="24"/>
      <c r="QMJ958" s="24"/>
      <c r="QMK958" s="24"/>
      <c r="QML958" s="24"/>
      <c r="QMM958" s="24"/>
      <c r="QMN958" s="24"/>
      <c r="QMO958" s="24"/>
      <c r="QMP958" s="24"/>
      <c r="QMQ958" s="24"/>
      <c r="QMR958" s="24"/>
      <c r="QMS958" s="24"/>
      <c r="QMT958" s="24"/>
      <c r="QMU958" s="24"/>
      <c r="QMV958" s="24"/>
      <c r="QMW958" s="24"/>
      <c r="QMX958" s="24"/>
      <c r="QMY958" s="24"/>
      <c r="QMZ958" s="24"/>
      <c r="QNA958" s="24"/>
      <c r="QNB958" s="24"/>
      <c r="QNC958" s="24"/>
      <c r="QND958" s="24"/>
      <c r="QNE958" s="24"/>
      <c r="QNF958" s="24"/>
      <c r="QNG958" s="24"/>
      <c r="QNH958" s="24"/>
      <c r="QNI958" s="24"/>
      <c r="QNJ958" s="24"/>
      <c r="QNK958" s="24"/>
      <c r="QNL958" s="24"/>
      <c r="QNM958" s="24"/>
      <c r="QNN958" s="24"/>
      <c r="QNO958" s="24"/>
      <c r="QNP958" s="24"/>
      <c r="QNQ958" s="24"/>
      <c r="QNR958" s="24"/>
      <c r="QNS958" s="24"/>
      <c r="QNT958" s="24"/>
      <c r="QNU958" s="24"/>
      <c r="QNV958" s="24"/>
      <c r="QNW958" s="24"/>
      <c r="QNX958" s="24"/>
      <c r="QNY958" s="24"/>
      <c r="QNZ958" s="24"/>
      <c r="QOA958" s="24"/>
      <c r="QOB958" s="24"/>
      <c r="QOC958" s="24"/>
      <c r="QOD958" s="24"/>
      <c r="QOE958" s="24"/>
      <c r="QOF958" s="24"/>
      <c r="QOG958" s="24"/>
      <c r="QOH958" s="24"/>
      <c r="QOI958" s="24"/>
      <c r="QOJ958" s="24"/>
      <c r="QOK958" s="24"/>
      <c r="QOL958" s="24"/>
      <c r="QOM958" s="24"/>
      <c r="QON958" s="24"/>
      <c r="QOO958" s="24"/>
      <c r="QOP958" s="24"/>
      <c r="QOQ958" s="24"/>
      <c r="QOR958" s="24"/>
      <c r="QOS958" s="24"/>
      <c r="QOT958" s="24"/>
      <c r="QOU958" s="24"/>
      <c r="QOV958" s="24"/>
      <c r="QOW958" s="24"/>
      <c r="QOX958" s="24"/>
      <c r="QOY958" s="24"/>
      <c r="QOZ958" s="24"/>
      <c r="QPA958" s="24"/>
      <c r="QPB958" s="24"/>
      <c r="QPC958" s="24"/>
      <c r="QPD958" s="24"/>
      <c r="QPE958" s="24"/>
      <c r="QPF958" s="24"/>
      <c r="QPG958" s="24"/>
      <c r="QPH958" s="24"/>
      <c r="QPI958" s="24"/>
      <c r="QPJ958" s="24"/>
      <c r="QPK958" s="24"/>
      <c r="QPL958" s="24"/>
      <c r="QPM958" s="24"/>
      <c r="QPN958" s="24"/>
      <c r="QPO958" s="24"/>
      <c r="QPP958" s="24"/>
      <c r="QPQ958" s="24"/>
      <c r="QPR958" s="24"/>
      <c r="QPS958" s="24"/>
      <c r="QPT958" s="24"/>
      <c r="QPU958" s="24"/>
      <c r="QPV958" s="24"/>
      <c r="QPW958" s="24"/>
      <c r="QPX958" s="24"/>
      <c r="QPY958" s="24"/>
      <c r="QPZ958" s="24"/>
      <c r="QQA958" s="24"/>
      <c r="QQB958" s="24"/>
      <c r="QQC958" s="24"/>
      <c r="QQD958" s="24"/>
      <c r="QQE958" s="24"/>
      <c r="QQF958" s="24"/>
      <c r="QQG958" s="24"/>
      <c r="QQH958" s="24"/>
      <c r="QQI958" s="24"/>
      <c r="QQJ958" s="24"/>
      <c r="QQK958" s="24"/>
      <c r="QQL958" s="24"/>
      <c r="QQM958" s="24"/>
      <c r="QQN958" s="24"/>
      <c r="QQO958" s="24"/>
      <c r="QQP958" s="24"/>
      <c r="QQQ958" s="24"/>
      <c r="QQR958" s="24"/>
      <c r="QQS958" s="24"/>
      <c r="QQT958" s="24"/>
      <c r="QQU958" s="24"/>
      <c r="QQV958" s="24"/>
      <c r="QQW958" s="24"/>
      <c r="QQX958" s="24"/>
      <c r="QQY958" s="24"/>
      <c r="QQZ958" s="24"/>
      <c r="QRA958" s="24"/>
      <c r="QRB958" s="24"/>
      <c r="QRC958" s="24"/>
      <c r="QRD958" s="24"/>
      <c r="QRE958" s="24"/>
      <c r="QRF958" s="24"/>
      <c r="QRG958" s="24"/>
      <c r="QRH958" s="24"/>
      <c r="QRI958" s="24"/>
      <c r="QRJ958" s="24"/>
      <c r="QRK958" s="24"/>
      <c r="QRL958" s="24"/>
      <c r="QRM958" s="24"/>
      <c r="QRN958" s="24"/>
      <c r="QRO958" s="24"/>
      <c r="QRP958" s="24"/>
      <c r="QRQ958" s="24"/>
      <c r="QRR958" s="24"/>
      <c r="QRS958" s="24"/>
      <c r="QRT958" s="24"/>
      <c r="QRU958" s="24"/>
      <c r="QRV958" s="24"/>
      <c r="QRW958" s="24"/>
      <c r="QRX958" s="24"/>
      <c r="QRY958" s="24"/>
      <c r="QRZ958" s="24"/>
      <c r="QSA958" s="24"/>
      <c r="QSB958" s="24"/>
      <c r="QSC958" s="24"/>
      <c r="QSD958" s="24"/>
      <c r="QSE958" s="24"/>
      <c r="QSF958" s="24"/>
      <c r="QSG958" s="24"/>
      <c r="QSH958" s="24"/>
      <c r="QSI958" s="24"/>
      <c r="QSJ958" s="24"/>
      <c r="QSK958" s="24"/>
      <c r="QSL958" s="24"/>
      <c r="QSM958" s="24"/>
      <c r="QSN958" s="24"/>
      <c r="QSO958" s="24"/>
      <c r="QSP958" s="24"/>
      <c r="QSQ958" s="24"/>
      <c r="QSR958" s="24"/>
      <c r="QSS958" s="24"/>
      <c r="QST958" s="24"/>
      <c r="QSU958" s="24"/>
      <c r="QSV958" s="24"/>
      <c r="QSW958" s="24"/>
      <c r="QSX958" s="24"/>
      <c r="QSY958" s="24"/>
      <c r="QSZ958" s="24"/>
      <c r="QTA958" s="24"/>
      <c r="QTB958" s="24"/>
      <c r="QTC958" s="24"/>
      <c r="QTD958" s="24"/>
      <c r="QTE958" s="24"/>
      <c r="QTF958" s="24"/>
      <c r="QTG958" s="24"/>
      <c r="QTH958" s="24"/>
      <c r="QTI958" s="24"/>
      <c r="QTJ958" s="24"/>
      <c r="QTK958" s="24"/>
      <c r="QTL958" s="24"/>
      <c r="QTM958" s="24"/>
      <c r="QTN958" s="24"/>
      <c r="QTO958" s="24"/>
      <c r="QTP958" s="24"/>
      <c r="QTQ958" s="24"/>
      <c r="QTR958" s="24"/>
      <c r="QTS958" s="24"/>
      <c r="QTT958" s="24"/>
      <c r="QTU958" s="24"/>
      <c r="QTV958" s="24"/>
      <c r="QTW958" s="24"/>
      <c r="QTX958" s="24"/>
      <c r="QTY958" s="24"/>
      <c r="QTZ958" s="24"/>
      <c r="QUA958" s="24"/>
      <c r="QUB958" s="24"/>
      <c r="QUC958" s="24"/>
      <c r="QUD958" s="24"/>
      <c r="QUE958" s="24"/>
      <c r="QUF958" s="24"/>
      <c r="QUG958" s="24"/>
      <c r="QUH958" s="24"/>
      <c r="QUI958" s="24"/>
      <c r="QUJ958" s="24"/>
      <c r="QUK958" s="24"/>
      <c r="QUL958" s="24"/>
      <c r="QUM958" s="24"/>
      <c r="QUN958" s="24"/>
      <c r="QUO958" s="24"/>
      <c r="QUP958" s="24"/>
      <c r="QUQ958" s="24"/>
      <c r="QUR958" s="24"/>
      <c r="QUS958" s="24"/>
      <c r="QUT958" s="24"/>
      <c r="QUU958" s="24"/>
      <c r="QUV958" s="24"/>
      <c r="QUW958" s="24"/>
      <c r="QUX958" s="24"/>
      <c r="QUY958" s="24"/>
      <c r="QUZ958" s="24"/>
      <c r="QVA958" s="24"/>
      <c r="QVB958" s="24"/>
      <c r="QVC958" s="24"/>
      <c r="QVD958" s="24"/>
      <c r="QVE958" s="24"/>
      <c r="QVF958" s="24"/>
      <c r="QVG958" s="24"/>
      <c r="QVH958" s="24"/>
      <c r="QVI958" s="24"/>
      <c r="QVJ958" s="24"/>
      <c r="QVK958" s="24"/>
      <c r="QVL958" s="24"/>
      <c r="QVM958" s="24"/>
      <c r="QVN958" s="24"/>
      <c r="QVO958" s="24"/>
      <c r="QVP958" s="24"/>
      <c r="QVQ958" s="24"/>
      <c r="QVR958" s="24"/>
      <c r="QVS958" s="24"/>
      <c r="QVT958" s="24"/>
      <c r="QVU958" s="24"/>
      <c r="QVV958" s="24"/>
      <c r="QVW958" s="24"/>
      <c r="QVX958" s="24"/>
      <c r="QVY958" s="24"/>
      <c r="QVZ958" s="24"/>
      <c r="QWA958" s="24"/>
      <c r="QWB958" s="24"/>
      <c r="QWC958" s="24"/>
      <c r="QWD958" s="24"/>
      <c r="QWE958" s="24"/>
      <c r="QWF958" s="24"/>
      <c r="QWG958" s="24"/>
      <c r="QWH958" s="24"/>
      <c r="QWI958" s="24"/>
      <c r="QWJ958" s="24"/>
      <c r="QWK958" s="24"/>
      <c r="QWL958" s="24"/>
      <c r="QWM958" s="24"/>
      <c r="QWN958" s="24"/>
      <c r="QWO958" s="24"/>
      <c r="QWP958" s="24"/>
      <c r="QWQ958" s="24"/>
      <c r="QWR958" s="24"/>
      <c r="QWS958" s="24"/>
      <c r="QWT958" s="24"/>
      <c r="QWU958" s="24"/>
      <c r="QWV958" s="24"/>
      <c r="QWW958" s="24"/>
      <c r="QWX958" s="24"/>
      <c r="QWY958" s="24"/>
      <c r="QWZ958" s="24"/>
      <c r="QXA958" s="24"/>
      <c r="QXB958" s="24"/>
      <c r="QXC958" s="24"/>
      <c r="QXD958" s="24"/>
      <c r="QXE958" s="24"/>
      <c r="QXF958" s="24"/>
      <c r="QXG958" s="24"/>
      <c r="QXH958" s="24"/>
      <c r="QXI958" s="24"/>
      <c r="QXJ958" s="24"/>
      <c r="QXK958" s="24"/>
      <c r="QXL958" s="24"/>
      <c r="QXM958" s="24"/>
      <c r="QXN958" s="24"/>
      <c r="QXO958" s="24"/>
      <c r="QXP958" s="24"/>
      <c r="QXQ958" s="24"/>
      <c r="QXR958" s="24"/>
      <c r="QXS958" s="24"/>
      <c r="QXT958" s="24"/>
      <c r="QXU958" s="24"/>
      <c r="QXV958" s="24"/>
      <c r="QXW958" s="24"/>
      <c r="QXX958" s="24"/>
      <c r="QXY958" s="24"/>
      <c r="QXZ958" s="24"/>
      <c r="QYA958" s="24"/>
      <c r="QYB958" s="24"/>
      <c r="QYC958" s="24"/>
      <c r="QYD958" s="24"/>
      <c r="QYE958" s="24"/>
      <c r="QYF958" s="24"/>
      <c r="QYG958" s="24"/>
      <c r="QYH958" s="24"/>
      <c r="QYI958" s="24"/>
      <c r="QYJ958" s="24"/>
      <c r="QYK958" s="24"/>
      <c r="QYL958" s="24"/>
      <c r="QYM958" s="24"/>
      <c r="QYN958" s="24"/>
      <c r="QYO958" s="24"/>
      <c r="QYP958" s="24"/>
      <c r="QYQ958" s="24"/>
      <c r="QYR958" s="24"/>
      <c r="QYS958" s="24"/>
      <c r="QYT958" s="24"/>
      <c r="QYU958" s="24"/>
      <c r="QYV958" s="24"/>
      <c r="QYW958" s="24"/>
      <c r="QYX958" s="24"/>
      <c r="QYY958" s="24"/>
      <c r="QYZ958" s="24"/>
      <c r="QZA958" s="24"/>
      <c r="QZB958" s="24"/>
      <c r="QZC958" s="24"/>
      <c r="QZD958" s="24"/>
      <c r="QZE958" s="24"/>
      <c r="QZF958" s="24"/>
      <c r="QZG958" s="24"/>
      <c r="QZH958" s="24"/>
      <c r="QZI958" s="24"/>
      <c r="QZJ958" s="24"/>
      <c r="QZK958" s="24"/>
      <c r="QZL958" s="24"/>
      <c r="QZM958" s="24"/>
      <c r="QZN958" s="24"/>
      <c r="QZO958" s="24"/>
      <c r="QZP958" s="24"/>
      <c r="QZQ958" s="24"/>
      <c r="QZR958" s="24"/>
      <c r="QZS958" s="24"/>
      <c r="QZT958" s="24"/>
      <c r="QZU958" s="24"/>
      <c r="QZV958" s="24"/>
      <c r="QZW958" s="24"/>
      <c r="QZX958" s="24"/>
      <c r="QZY958" s="24"/>
      <c r="QZZ958" s="24"/>
      <c r="RAA958" s="24"/>
      <c r="RAB958" s="24"/>
      <c r="RAC958" s="24"/>
      <c r="RAD958" s="24"/>
      <c r="RAE958" s="24"/>
      <c r="RAF958" s="24"/>
      <c r="RAG958" s="24"/>
      <c r="RAH958" s="24"/>
      <c r="RAI958" s="24"/>
      <c r="RAJ958" s="24"/>
      <c r="RAK958" s="24"/>
      <c r="RAL958" s="24"/>
      <c r="RAM958" s="24"/>
      <c r="RAN958" s="24"/>
      <c r="RAO958" s="24"/>
      <c r="RAP958" s="24"/>
      <c r="RAQ958" s="24"/>
      <c r="RAR958" s="24"/>
      <c r="RAS958" s="24"/>
      <c r="RAT958" s="24"/>
      <c r="RAU958" s="24"/>
      <c r="RAV958" s="24"/>
      <c r="RAW958" s="24"/>
      <c r="RAX958" s="24"/>
      <c r="RAY958" s="24"/>
      <c r="RAZ958" s="24"/>
      <c r="RBA958" s="24"/>
      <c r="RBB958" s="24"/>
      <c r="RBC958" s="24"/>
      <c r="RBD958" s="24"/>
      <c r="RBE958" s="24"/>
      <c r="RBF958" s="24"/>
      <c r="RBG958" s="24"/>
      <c r="RBH958" s="24"/>
      <c r="RBI958" s="24"/>
      <c r="RBJ958" s="24"/>
      <c r="RBK958" s="24"/>
      <c r="RBL958" s="24"/>
      <c r="RBM958" s="24"/>
      <c r="RBN958" s="24"/>
      <c r="RBO958" s="24"/>
      <c r="RBP958" s="24"/>
      <c r="RBQ958" s="24"/>
      <c r="RBR958" s="24"/>
      <c r="RBS958" s="24"/>
      <c r="RBT958" s="24"/>
      <c r="RBU958" s="24"/>
      <c r="RBV958" s="24"/>
      <c r="RBW958" s="24"/>
      <c r="RBX958" s="24"/>
      <c r="RBY958" s="24"/>
      <c r="RBZ958" s="24"/>
      <c r="RCA958" s="24"/>
      <c r="RCB958" s="24"/>
      <c r="RCC958" s="24"/>
      <c r="RCD958" s="24"/>
      <c r="RCE958" s="24"/>
      <c r="RCF958" s="24"/>
      <c r="RCG958" s="24"/>
      <c r="RCH958" s="24"/>
      <c r="RCI958" s="24"/>
      <c r="RCJ958" s="24"/>
      <c r="RCK958" s="24"/>
      <c r="RCL958" s="24"/>
      <c r="RCM958" s="24"/>
      <c r="RCN958" s="24"/>
      <c r="RCO958" s="24"/>
      <c r="RCP958" s="24"/>
      <c r="RCQ958" s="24"/>
      <c r="RCR958" s="24"/>
      <c r="RCS958" s="24"/>
      <c r="RCT958" s="24"/>
      <c r="RCU958" s="24"/>
      <c r="RCV958" s="24"/>
      <c r="RCW958" s="24"/>
      <c r="RCX958" s="24"/>
      <c r="RCY958" s="24"/>
      <c r="RCZ958" s="24"/>
      <c r="RDA958" s="24"/>
      <c r="RDB958" s="24"/>
      <c r="RDC958" s="24"/>
      <c r="RDD958" s="24"/>
      <c r="RDE958" s="24"/>
      <c r="RDF958" s="24"/>
      <c r="RDG958" s="24"/>
      <c r="RDH958" s="24"/>
      <c r="RDI958" s="24"/>
      <c r="RDJ958" s="24"/>
      <c r="RDK958" s="24"/>
      <c r="RDL958" s="24"/>
      <c r="RDM958" s="24"/>
      <c r="RDN958" s="24"/>
      <c r="RDO958" s="24"/>
      <c r="RDP958" s="24"/>
      <c r="RDQ958" s="24"/>
      <c r="RDR958" s="24"/>
      <c r="RDS958" s="24"/>
      <c r="RDT958" s="24"/>
      <c r="RDU958" s="24"/>
      <c r="RDV958" s="24"/>
      <c r="RDW958" s="24"/>
      <c r="RDX958" s="24"/>
      <c r="RDY958" s="24"/>
      <c r="RDZ958" s="24"/>
      <c r="REA958" s="24"/>
      <c r="REB958" s="24"/>
      <c r="REC958" s="24"/>
      <c r="RED958" s="24"/>
      <c r="REE958" s="24"/>
      <c r="REF958" s="24"/>
      <c r="REG958" s="24"/>
      <c r="REH958" s="24"/>
      <c r="REI958" s="24"/>
      <c r="REJ958" s="24"/>
      <c r="REK958" s="24"/>
      <c r="REL958" s="24"/>
      <c r="REM958" s="24"/>
      <c r="REN958" s="24"/>
      <c r="REO958" s="24"/>
      <c r="REP958" s="24"/>
      <c r="REQ958" s="24"/>
      <c r="RER958" s="24"/>
      <c r="RES958" s="24"/>
      <c r="RET958" s="24"/>
      <c r="REU958" s="24"/>
      <c r="REV958" s="24"/>
      <c r="REW958" s="24"/>
      <c r="REX958" s="24"/>
      <c r="REY958" s="24"/>
      <c r="REZ958" s="24"/>
      <c r="RFA958" s="24"/>
      <c r="RFB958" s="24"/>
      <c r="RFC958" s="24"/>
      <c r="RFD958" s="24"/>
      <c r="RFE958" s="24"/>
      <c r="RFF958" s="24"/>
      <c r="RFG958" s="24"/>
      <c r="RFH958" s="24"/>
      <c r="RFI958" s="24"/>
      <c r="RFJ958" s="24"/>
      <c r="RFK958" s="24"/>
      <c r="RFL958" s="24"/>
      <c r="RFM958" s="24"/>
      <c r="RFN958" s="24"/>
      <c r="RFO958" s="24"/>
      <c r="RFP958" s="24"/>
      <c r="RFQ958" s="24"/>
      <c r="RFR958" s="24"/>
      <c r="RFS958" s="24"/>
      <c r="RFT958" s="24"/>
      <c r="RFU958" s="24"/>
      <c r="RFV958" s="24"/>
      <c r="RFW958" s="24"/>
      <c r="RFX958" s="24"/>
      <c r="RFY958" s="24"/>
      <c r="RFZ958" s="24"/>
      <c r="RGA958" s="24"/>
      <c r="RGB958" s="24"/>
      <c r="RGC958" s="24"/>
      <c r="RGD958" s="24"/>
      <c r="RGE958" s="24"/>
      <c r="RGF958" s="24"/>
      <c r="RGG958" s="24"/>
      <c r="RGH958" s="24"/>
      <c r="RGI958" s="24"/>
      <c r="RGJ958" s="24"/>
      <c r="RGK958" s="24"/>
      <c r="RGL958" s="24"/>
      <c r="RGM958" s="24"/>
      <c r="RGN958" s="24"/>
      <c r="RGO958" s="24"/>
      <c r="RGP958" s="24"/>
      <c r="RGQ958" s="24"/>
      <c r="RGR958" s="24"/>
      <c r="RGS958" s="24"/>
      <c r="RGT958" s="24"/>
      <c r="RGU958" s="24"/>
      <c r="RGV958" s="24"/>
      <c r="RGW958" s="24"/>
      <c r="RGX958" s="24"/>
      <c r="RGY958" s="24"/>
      <c r="RGZ958" s="24"/>
      <c r="RHA958" s="24"/>
      <c r="RHB958" s="24"/>
      <c r="RHC958" s="24"/>
      <c r="RHD958" s="24"/>
      <c r="RHE958" s="24"/>
      <c r="RHF958" s="24"/>
      <c r="RHG958" s="24"/>
      <c r="RHH958" s="24"/>
      <c r="RHI958" s="24"/>
      <c r="RHJ958" s="24"/>
      <c r="RHK958" s="24"/>
      <c r="RHL958" s="24"/>
      <c r="RHM958" s="24"/>
      <c r="RHN958" s="24"/>
      <c r="RHO958" s="24"/>
      <c r="RHP958" s="24"/>
      <c r="RHQ958" s="24"/>
      <c r="RHR958" s="24"/>
      <c r="RHS958" s="24"/>
      <c r="RHT958" s="24"/>
      <c r="RHU958" s="24"/>
      <c r="RHV958" s="24"/>
      <c r="RHW958" s="24"/>
      <c r="RHX958" s="24"/>
      <c r="RHY958" s="24"/>
      <c r="RHZ958" s="24"/>
      <c r="RIA958" s="24"/>
      <c r="RIB958" s="24"/>
      <c r="RIC958" s="24"/>
      <c r="RID958" s="24"/>
      <c r="RIE958" s="24"/>
      <c r="RIF958" s="24"/>
      <c r="RIG958" s="24"/>
      <c r="RIH958" s="24"/>
      <c r="RII958" s="24"/>
      <c r="RIJ958" s="24"/>
      <c r="RIK958" s="24"/>
      <c r="RIL958" s="24"/>
      <c r="RIM958" s="24"/>
      <c r="RIN958" s="24"/>
      <c r="RIO958" s="24"/>
      <c r="RIP958" s="24"/>
      <c r="RIQ958" s="24"/>
      <c r="RIR958" s="24"/>
      <c r="RIS958" s="24"/>
      <c r="RIT958" s="24"/>
      <c r="RIU958" s="24"/>
      <c r="RIV958" s="24"/>
      <c r="RIW958" s="24"/>
      <c r="RIX958" s="24"/>
      <c r="RIY958" s="24"/>
      <c r="RIZ958" s="24"/>
      <c r="RJA958" s="24"/>
      <c r="RJB958" s="24"/>
      <c r="RJC958" s="24"/>
      <c r="RJD958" s="24"/>
      <c r="RJE958" s="24"/>
      <c r="RJF958" s="24"/>
      <c r="RJG958" s="24"/>
      <c r="RJH958" s="24"/>
      <c r="RJI958" s="24"/>
      <c r="RJJ958" s="24"/>
      <c r="RJK958" s="24"/>
      <c r="RJL958" s="24"/>
      <c r="RJM958" s="24"/>
      <c r="RJN958" s="24"/>
      <c r="RJO958" s="24"/>
      <c r="RJP958" s="24"/>
      <c r="RJQ958" s="24"/>
      <c r="RJR958" s="24"/>
      <c r="RJS958" s="24"/>
      <c r="RJT958" s="24"/>
      <c r="RJU958" s="24"/>
      <c r="RJV958" s="24"/>
      <c r="RJW958" s="24"/>
      <c r="RJX958" s="24"/>
      <c r="RJY958" s="24"/>
      <c r="RJZ958" s="24"/>
      <c r="RKA958" s="24"/>
      <c r="RKB958" s="24"/>
      <c r="RKC958" s="24"/>
      <c r="RKD958" s="24"/>
      <c r="RKE958" s="24"/>
      <c r="RKF958" s="24"/>
      <c r="RKG958" s="24"/>
      <c r="RKH958" s="24"/>
      <c r="RKI958" s="24"/>
      <c r="RKJ958" s="24"/>
      <c r="RKK958" s="24"/>
      <c r="RKL958" s="24"/>
      <c r="RKM958" s="24"/>
      <c r="RKN958" s="24"/>
      <c r="RKO958" s="24"/>
      <c r="RKP958" s="24"/>
      <c r="RKQ958" s="24"/>
      <c r="RKR958" s="24"/>
      <c r="RKS958" s="24"/>
      <c r="RKT958" s="24"/>
      <c r="RKU958" s="24"/>
      <c r="RKV958" s="24"/>
      <c r="RKW958" s="24"/>
      <c r="RKX958" s="24"/>
      <c r="RKY958" s="24"/>
      <c r="RKZ958" s="24"/>
      <c r="RLA958" s="24"/>
      <c r="RLB958" s="24"/>
      <c r="RLC958" s="24"/>
      <c r="RLD958" s="24"/>
      <c r="RLE958" s="24"/>
      <c r="RLF958" s="24"/>
      <c r="RLG958" s="24"/>
      <c r="RLH958" s="24"/>
      <c r="RLI958" s="24"/>
      <c r="RLJ958" s="24"/>
      <c r="RLK958" s="24"/>
      <c r="RLL958" s="24"/>
      <c r="RLM958" s="24"/>
      <c r="RLN958" s="24"/>
      <c r="RLO958" s="24"/>
      <c r="RLP958" s="24"/>
      <c r="RLQ958" s="24"/>
      <c r="RLR958" s="24"/>
      <c r="RLS958" s="24"/>
      <c r="RLT958" s="24"/>
      <c r="RLU958" s="24"/>
      <c r="RLV958" s="24"/>
      <c r="RLW958" s="24"/>
      <c r="RLX958" s="24"/>
      <c r="RLY958" s="24"/>
      <c r="RLZ958" s="24"/>
      <c r="RMA958" s="24"/>
      <c r="RMB958" s="24"/>
      <c r="RMC958" s="24"/>
      <c r="RMD958" s="24"/>
      <c r="RME958" s="24"/>
      <c r="RMF958" s="24"/>
      <c r="RMG958" s="24"/>
      <c r="RMH958" s="24"/>
      <c r="RMI958" s="24"/>
      <c r="RMJ958" s="24"/>
      <c r="RMK958" s="24"/>
      <c r="RML958" s="24"/>
      <c r="RMM958" s="24"/>
      <c r="RMN958" s="24"/>
      <c r="RMO958" s="24"/>
      <c r="RMP958" s="24"/>
      <c r="RMQ958" s="24"/>
      <c r="RMR958" s="24"/>
      <c r="RMS958" s="24"/>
      <c r="RMT958" s="24"/>
      <c r="RMU958" s="24"/>
      <c r="RMV958" s="24"/>
      <c r="RMW958" s="24"/>
      <c r="RMX958" s="24"/>
      <c r="RMY958" s="24"/>
      <c r="RMZ958" s="24"/>
      <c r="RNA958" s="24"/>
      <c r="RNB958" s="24"/>
      <c r="RNC958" s="24"/>
      <c r="RND958" s="24"/>
      <c r="RNE958" s="24"/>
      <c r="RNF958" s="24"/>
      <c r="RNG958" s="24"/>
      <c r="RNH958" s="24"/>
      <c r="RNI958" s="24"/>
      <c r="RNJ958" s="24"/>
      <c r="RNK958" s="24"/>
      <c r="RNL958" s="24"/>
      <c r="RNM958" s="24"/>
      <c r="RNN958" s="24"/>
      <c r="RNO958" s="24"/>
      <c r="RNP958" s="24"/>
      <c r="RNQ958" s="24"/>
      <c r="RNR958" s="24"/>
      <c r="RNS958" s="24"/>
      <c r="RNT958" s="24"/>
      <c r="RNU958" s="24"/>
      <c r="RNV958" s="24"/>
      <c r="RNW958" s="24"/>
      <c r="RNX958" s="24"/>
      <c r="RNY958" s="24"/>
      <c r="RNZ958" s="24"/>
      <c r="ROA958" s="24"/>
      <c r="ROB958" s="24"/>
      <c r="ROC958" s="24"/>
      <c r="ROD958" s="24"/>
      <c r="ROE958" s="24"/>
      <c r="ROF958" s="24"/>
      <c r="ROG958" s="24"/>
      <c r="ROH958" s="24"/>
      <c r="ROI958" s="24"/>
      <c r="ROJ958" s="24"/>
      <c r="ROK958" s="24"/>
      <c r="ROL958" s="24"/>
      <c r="ROM958" s="24"/>
      <c r="RON958" s="24"/>
      <c r="ROO958" s="24"/>
      <c r="ROP958" s="24"/>
      <c r="ROQ958" s="24"/>
      <c r="ROR958" s="24"/>
      <c r="ROS958" s="24"/>
      <c r="ROT958" s="24"/>
      <c r="ROU958" s="24"/>
      <c r="ROV958" s="24"/>
      <c r="ROW958" s="24"/>
      <c r="ROX958" s="24"/>
      <c r="ROY958" s="24"/>
      <c r="ROZ958" s="24"/>
      <c r="RPA958" s="24"/>
      <c r="RPB958" s="24"/>
      <c r="RPC958" s="24"/>
      <c r="RPD958" s="24"/>
      <c r="RPE958" s="24"/>
      <c r="RPF958" s="24"/>
      <c r="RPG958" s="24"/>
      <c r="RPH958" s="24"/>
      <c r="RPI958" s="24"/>
      <c r="RPJ958" s="24"/>
      <c r="RPK958" s="24"/>
      <c r="RPL958" s="24"/>
      <c r="RPM958" s="24"/>
      <c r="RPN958" s="24"/>
      <c r="RPO958" s="24"/>
      <c r="RPP958" s="24"/>
      <c r="RPQ958" s="24"/>
      <c r="RPR958" s="24"/>
      <c r="RPS958" s="24"/>
      <c r="RPT958" s="24"/>
      <c r="RPU958" s="24"/>
      <c r="RPV958" s="24"/>
      <c r="RPW958" s="24"/>
      <c r="RPX958" s="24"/>
      <c r="RPY958" s="24"/>
      <c r="RPZ958" s="24"/>
      <c r="RQA958" s="24"/>
      <c r="RQB958" s="24"/>
      <c r="RQC958" s="24"/>
      <c r="RQD958" s="24"/>
      <c r="RQE958" s="24"/>
      <c r="RQF958" s="24"/>
      <c r="RQG958" s="24"/>
      <c r="RQH958" s="24"/>
      <c r="RQI958" s="24"/>
      <c r="RQJ958" s="24"/>
      <c r="RQK958" s="24"/>
      <c r="RQL958" s="24"/>
      <c r="RQM958" s="24"/>
      <c r="RQN958" s="24"/>
      <c r="RQO958" s="24"/>
      <c r="RQP958" s="24"/>
      <c r="RQQ958" s="24"/>
      <c r="RQR958" s="24"/>
      <c r="RQS958" s="24"/>
      <c r="RQT958" s="24"/>
      <c r="RQU958" s="24"/>
      <c r="RQV958" s="24"/>
      <c r="RQW958" s="24"/>
      <c r="RQX958" s="24"/>
      <c r="RQY958" s="24"/>
      <c r="RQZ958" s="24"/>
      <c r="RRA958" s="24"/>
      <c r="RRB958" s="24"/>
      <c r="RRC958" s="24"/>
      <c r="RRD958" s="24"/>
      <c r="RRE958" s="24"/>
      <c r="RRF958" s="24"/>
      <c r="RRG958" s="24"/>
      <c r="RRH958" s="24"/>
      <c r="RRI958" s="24"/>
      <c r="RRJ958" s="24"/>
      <c r="RRK958" s="24"/>
      <c r="RRL958" s="24"/>
      <c r="RRM958" s="24"/>
      <c r="RRN958" s="24"/>
      <c r="RRO958" s="24"/>
      <c r="RRP958" s="24"/>
      <c r="RRQ958" s="24"/>
      <c r="RRR958" s="24"/>
      <c r="RRS958" s="24"/>
      <c r="RRT958" s="24"/>
      <c r="RRU958" s="24"/>
      <c r="RRV958" s="24"/>
      <c r="RRW958" s="24"/>
      <c r="RRX958" s="24"/>
      <c r="RRY958" s="24"/>
      <c r="RRZ958" s="24"/>
      <c r="RSA958" s="24"/>
      <c r="RSB958" s="24"/>
      <c r="RSC958" s="24"/>
      <c r="RSD958" s="24"/>
      <c r="RSE958" s="24"/>
      <c r="RSF958" s="24"/>
      <c r="RSG958" s="24"/>
      <c r="RSH958" s="24"/>
      <c r="RSI958" s="24"/>
      <c r="RSJ958" s="24"/>
      <c r="RSK958" s="24"/>
      <c r="RSL958" s="24"/>
      <c r="RSM958" s="24"/>
      <c r="RSN958" s="24"/>
      <c r="RSO958" s="24"/>
      <c r="RSP958" s="24"/>
      <c r="RSQ958" s="24"/>
      <c r="RSR958" s="24"/>
      <c r="RSS958" s="24"/>
      <c r="RST958" s="24"/>
      <c r="RSU958" s="24"/>
      <c r="RSV958" s="24"/>
      <c r="RSW958" s="24"/>
      <c r="RSX958" s="24"/>
      <c r="RSY958" s="24"/>
      <c r="RSZ958" s="24"/>
      <c r="RTA958" s="24"/>
      <c r="RTB958" s="24"/>
      <c r="RTC958" s="24"/>
      <c r="RTD958" s="24"/>
      <c r="RTE958" s="24"/>
      <c r="RTF958" s="24"/>
      <c r="RTG958" s="24"/>
      <c r="RTH958" s="24"/>
      <c r="RTI958" s="24"/>
      <c r="RTJ958" s="24"/>
      <c r="RTK958" s="24"/>
      <c r="RTL958" s="24"/>
      <c r="RTM958" s="24"/>
      <c r="RTN958" s="24"/>
      <c r="RTO958" s="24"/>
      <c r="RTP958" s="24"/>
      <c r="RTQ958" s="24"/>
      <c r="RTR958" s="24"/>
      <c r="RTS958" s="24"/>
      <c r="RTT958" s="24"/>
      <c r="RTU958" s="24"/>
      <c r="RTV958" s="24"/>
      <c r="RTW958" s="24"/>
      <c r="RTX958" s="24"/>
      <c r="RTY958" s="24"/>
      <c r="RTZ958" s="24"/>
      <c r="RUA958" s="24"/>
      <c r="RUB958" s="24"/>
      <c r="RUC958" s="24"/>
      <c r="RUD958" s="24"/>
      <c r="RUE958" s="24"/>
      <c r="RUF958" s="24"/>
      <c r="RUG958" s="24"/>
      <c r="RUH958" s="24"/>
      <c r="RUI958" s="24"/>
      <c r="RUJ958" s="24"/>
      <c r="RUK958" s="24"/>
      <c r="RUL958" s="24"/>
      <c r="RUM958" s="24"/>
      <c r="RUN958" s="24"/>
      <c r="RUO958" s="24"/>
      <c r="RUP958" s="24"/>
      <c r="RUQ958" s="24"/>
      <c r="RUR958" s="24"/>
      <c r="RUS958" s="24"/>
      <c r="RUT958" s="24"/>
      <c r="RUU958" s="24"/>
      <c r="RUV958" s="24"/>
      <c r="RUW958" s="24"/>
      <c r="RUX958" s="24"/>
      <c r="RUY958" s="24"/>
      <c r="RUZ958" s="24"/>
      <c r="RVA958" s="24"/>
      <c r="RVB958" s="24"/>
      <c r="RVC958" s="24"/>
      <c r="RVD958" s="24"/>
      <c r="RVE958" s="24"/>
      <c r="RVF958" s="24"/>
      <c r="RVG958" s="24"/>
      <c r="RVH958" s="24"/>
      <c r="RVI958" s="24"/>
      <c r="RVJ958" s="24"/>
      <c r="RVK958" s="24"/>
      <c r="RVL958" s="24"/>
      <c r="RVM958" s="24"/>
      <c r="RVN958" s="24"/>
      <c r="RVO958" s="24"/>
      <c r="RVP958" s="24"/>
      <c r="RVQ958" s="24"/>
      <c r="RVR958" s="24"/>
      <c r="RVS958" s="24"/>
      <c r="RVT958" s="24"/>
      <c r="RVU958" s="24"/>
      <c r="RVV958" s="24"/>
      <c r="RVW958" s="24"/>
      <c r="RVX958" s="24"/>
      <c r="RVY958" s="24"/>
      <c r="RVZ958" s="24"/>
      <c r="RWA958" s="24"/>
      <c r="RWB958" s="24"/>
      <c r="RWC958" s="24"/>
      <c r="RWD958" s="24"/>
      <c r="RWE958" s="24"/>
      <c r="RWF958" s="24"/>
      <c r="RWG958" s="24"/>
      <c r="RWH958" s="24"/>
      <c r="RWI958" s="24"/>
      <c r="RWJ958" s="24"/>
      <c r="RWK958" s="24"/>
      <c r="RWL958" s="24"/>
      <c r="RWM958" s="24"/>
      <c r="RWN958" s="24"/>
      <c r="RWO958" s="24"/>
      <c r="RWP958" s="24"/>
      <c r="RWQ958" s="24"/>
      <c r="RWR958" s="24"/>
      <c r="RWS958" s="24"/>
      <c r="RWT958" s="24"/>
      <c r="RWU958" s="24"/>
      <c r="RWV958" s="24"/>
      <c r="RWW958" s="24"/>
      <c r="RWX958" s="24"/>
      <c r="RWY958" s="24"/>
      <c r="RWZ958" s="24"/>
      <c r="RXA958" s="24"/>
      <c r="RXB958" s="24"/>
      <c r="RXC958" s="24"/>
      <c r="RXD958" s="24"/>
      <c r="RXE958" s="24"/>
      <c r="RXF958" s="24"/>
      <c r="RXG958" s="24"/>
      <c r="RXH958" s="24"/>
      <c r="RXI958" s="24"/>
      <c r="RXJ958" s="24"/>
      <c r="RXK958" s="24"/>
      <c r="RXL958" s="24"/>
      <c r="RXM958" s="24"/>
      <c r="RXN958" s="24"/>
      <c r="RXO958" s="24"/>
      <c r="RXP958" s="24"/>
      <c r="RXQ958" s="24"/>
      <c r="RXR958" s="24"/>
      <c r="RXS958" s="24"/>
      <c r="RXT958" s="24"/>
      <c r="RXU958" s="24"/>
      <c r="RXV958" s="24"/>
      <c r="RXW958" s="24"/>
      <c r="RXX958" s="24"/>
      <c r="RXY958" s="24"/>
      <c r="RXZ958" s="24"/>
      <c r="RYA958" s="24"/>
      <c r="RYB958" s="24"/>
      <c r="RYC958" s="24"/>
      <c r="RYD958" s="24"/>
      <c r="RYE958" s="24"/>
      <c r="RYF958" s="24"/>
      <c r="RYG958" s="24"/>
      <c r="RYH958" s="24"/>
      <c r="RYI958" s="24"/>
      <c r="RYJ958" s="24"/>
      <c r="RYK958" s="24"/>
      <c r="RYL958" s="24"/>
      <c r="RYM958" s="24"/>
      <c r="RYN958" s="24"/>
      <c r="RYO958" s="24"/>
      <c r="RYP958" s="24"/>
      <c r="RYQ958" s="24"/>
      <c r="RYR958" s="24"/>
      <c r="RYS958" s="24"/>
      <c r="RYT958" s="24"/>
      <c r="RYU958" s="24"/>
      <c r="RYV958" s="24"/>
      <c r="RYW958" s="24"/>
      <c r="RYX958" s="24"/>
      <c r="RYY958" s="24"/>
      <c r="RYZ958" s="24"/>
      <c r="RZA958" s="24"/>
      <c r="RZB958" s="24"/>
      <c r="RZC958" s="24"/>
      <c r="RZD958" s="24"/>
      <c r="RZE958" s="24"/>
      <c r="RZF958" s="24"/>
      <c r="RZG958" s="24"/>
      <c r="RZH958" s="24"/>
      <c r="RZI958" s="24"/>
      <c r="RZJ958" s="24"/>
      <c r="RZK958" s="24"/>
      <c r="RZL958" s="24"/>
      <c r="RZM958" s="24"/>
      <c r="RZN958" s="24"/>
      <c r="RZO958" s="24"/>
      <c r="RZP958" s="24"/>
      <c r="RZQ958" s="24"/>
      <c r="RZR958" s="24"/>
      <c r="RZS958" s="24"/>
      <c r="RZT958" s="24"/>
      <c r="RZU958" s="24"/>
      <c r="RZV958" s="24"/>
      <c r="RZW958" s="24"/>
      <c r="RZX958" s="24"/>
      <c r="RZY958" s="24"/>
      <c r="RZZ958" s="24"/>
      <c r="SAA958" s="24"/>
      <c r="SAB958" s="24"/>
      <c r="SAC958" s="24"/>
      <c r="SAD958" s="24"/>
      <c r="SAE958" s="24"/>
      <c r="SAF958" s="24"/>
      <c r="SAG958" s="24"/>
      <c r="SAH958" s="24"/>
      <c r="SAI958" s="24"/>
      <c r="SAJ958" s="24"/>
      <c r="SAK958" s="24"/>
      <c r="SAL958" s="24"/>
      <c r="SAM958" s="24"/>
      <c r="SAN958" s="24"/>
      <c r="SAO958" s="24"/>
      <c r="SAP958" s="24"/>
      <c r="SAQ958" s="24"/>
      <c r="SAR958" s="24"/>
      <c r="SAS958" s="24"/>
      <c r="SAT958" s="24"/>
      <c r="SAU958" s="24"/>
      <c r="SAV958" s="24"/>
      <c r="SAW958" s="24"/>
      <c r="SAX958" s="24"/>
      <c r="SAY958" s="24"/>
      <c r="SAZ958" s="24"/>
      <c r="SBA958" s="24"/>
      <c r="SBB958" s="24"/>
      <c r="SBC958" s="24"/>
      <c r="SBD958" s="24"/>
      <c r="SBE958" s="24"/>
      <c r="SBF958" s="24"/>
      <c r="SBG958" s="24"/>
      <c r="SBH958" s="24"/>
      <c r="SBI958" s="24"/>
      <c r="SBJ958" s="24"/>
      <c r="SBK958" s="24"/>
      <c r="SBL958" s="24"/>
      <c r="SBM958" s="24"/>
      <c r="SBN958" s="24"/>
      <c r="SBO958" s="24"/>
      <c r="SBP958" s="24"/>
      <c r="SBQ958" s="24"/>
      <c r="SBR958" s="24"/>
      <c r="SBS958" s="24"/>
      <c r="SBT958" s="24"/>
      <c r="SBU958" s="24"/>
      <c r="SBV958" s="24"/>
      <c r="SBW958" s="24"/>
      <c r="SBX958" s="24"/>
      <c r="SBY958" s="24"/>
      <c r="SBZ958" s="24"/>
      <c r="SCA958" s="24"/>
      <c r="SCB958" s="24"/>
      <c r="SCC958" s="24"/>
      <c r="SCD958" s="24"/>
      <c r="SCE958" s="24"/>
      <c r="SCF958" s="24"/>
      <c r="SCG958" s="24"/>
      <c r="SCH958" s="24"/>
      <c r="SCI958" s="24"/>
      <c r="SCJ958" s="24"/>
      <c r="SCK958" s="24"/>
      <c r="SCL958" s="24"/>
      <c r="SCM958" s="24"/>
      <c r="SCN958" s="24"/>
      <c r="SCO958" s="24"/>
      <c r="SCP958" s="24"/>
      <c r="SCQ958" s="24"/>
      <c r="SCR958" s="24"/>
      <c r="SCS958" s="24"/>
      <c r="SCT958" s="24"/>
      <c r="SCU958" s="24"/>
      <c r="SCV958" s="24"/>
      <c r="SCW958" s="24"/>
      <c r="SCX958" s="24"/>
      <c r="SCY958" s="24"/>
      <c r="SCZ958" s="24"/>
      <c r="SDA958" s="24"/>
      <c r="SDB958" s="24"/>
      <c r="SDC958" s="24"/>
      <c r="SDD958" s="24"/>
      <c r="SDE958" s="24"/>
      <c r="SDF958" s="24"/>
      <c r="SDG958" s="24"/>
      <c r="SDH958" s="24"/>
      <c r="SDI958" s="24"/>
      <c r="SDJ958" s="24"/>
      <c r="SDK958" s="24"/>
      <c r="SDL958" s="24"/>
      <c r="SDM958" s="24"/>
      <c r="SDN958" s="24"/>
      <c r="SDO958" s="24"/>
      <c r="SDP958" s="24"/>
      <c r="SDQ958" s="24"/>
      <c r="SDR958" s="24"/>
      <c r="SDS958" s="24"/>
      <c r="SDT958" s="24"/>
      <c r="SDU958" s="24"/>
      <c r="SDV958" s="24"/>
      <c r="SDW958" s="24"/>
      <c r="SDX958" s="24"/>
      <c r="SDY958" s="24"/>
      <c r="SDZ958" s="24"/>
      <c r="SEA958" s="24"/>
      <c r="SEB958" s="24"/>
      <c r="SEC958" s="24"/>
      <c r="SED958" s="24"/>
      <c r="SEE958" s="24"/>
      <c r="SEF958" s="24"/>
      <c r="SEG958" s="24"/>
      <c r="SEH958" s="24"/>
      <c r="SEI958" s="24"/>
      <c r="SEJ958" s="24"/>
      <c r="SEK958" s="24"/>
      <c r="SEL958" s="24"/>
      <c r="SEM958" s="24"/>
      <c r="SEN958" s="24"/>
      <c r="SEO958" s="24"/>
      <c r="SEP958" s="24"/>
      <c r="SEQ958" s="24"/>
      <c r="SER958" s="24"/>
      <c r="SES958" s="24"/>
      <c r="SET958" s="24"/>
      <c r="SEU958" s="24"/>
      <c r="SEV958" s="24"/>
      <c r="SEW958" s="24"/>
      <c r="SEX958" s="24"/>
      <c r="SEY958" s="24"/>
      <c r="SEZ958" s="24"/>
      <c r="SFA958" s="24"/>
      <c r="SFB958" s="24"/>
      <c r="SFC958" s="24"/>
      <c r="SFD958" s="24"/>
      <c r="SFE958" s="24"/>
      <c r="SFF958" s="24"/>
      <c r="SFG958" s="24"/>
      <c r="SFH958" s="24"/>
      <c r="SFI958" s="24"/>
      <c r="SFJ958" s="24"/>
      <c r="SFK958" s="24"/>
      <c r="SFL958" s="24"/>
      <c r="SFM958" s="24"/>
      <c r="SFN958" s="24"/>
      <c r="SFO958" s="24"/>
      <c r="SFP958" s="24"/>
      <c r="SFQ958" s="24"/>
      <c r="SFR958" s="24"/>
      <c r="SFS958" s="24"/>
      <c r="SFT958" s="24"/>
      <c r="SFU958" s="24"/>
      <c r="SFV958" s="24"/>
      <c r="SFW958" s="24"/>
      <c r="SFX958" s="24"/>
      <c r="SFY958" s="24"/>
      <c r="SFZ958" s="24"/>
      <c r="SGA958" s="24"/>
      <c r="SGB958" s="24"/>
      <c r="SGC958" s="24"/>
      <c r="SGD958" s="24"/>
      <c r="SGE958" s="24"/>
      <c r="SGF958" s="24"/>
      <c r="SGG958" s="24"/>
      <c r="SGH958" s="24"/>
      <c r="SGI958" s="24"/>
      <c r="SGJ958" s="24"/>
      <c r="SGK958" s="24"/>
      <c r="SGL958" s="24"/>
      <c r="SGM958" s="24"/>
      <c r="SGN958" s="24"/>
      <c r="SGO958" s="24"/>
      <c r="SGP958" s="24"/>
      <c r="SGQ958" s="24"/>
      <c r="SGR958" s="24"/>
      <c r="SGS958" s="24"/>
      <c r="SGT958" s="24"/>
      <c r="SGU958" s="24"/>
      <c r="SGV958" s="24"/>
      <c r="SGW958" s="24"/>
      <c r="SGX958" s="24"/>
      <c r="SGY958" s="24"/>
      <c r="SGZ958" s="24"/>
      <c r="SHA958" s="24"/>
      <c r="SHB958" s="24"/>
      <c r="SHC958" s="24"/>
      <c r="SHD958" s="24"/>
      <c r="SHE958" s="24"/>
      <c r="SHF958" s="24"/>
      <c r="SHG958" s="24"/>
      <c r="SHH958" s="24"/>
      <c r="SHI958" s="24"/>
      <c r="SHJ958" s="24"/>
      <c r="SHK958" s="24"/>
      <c r="SHL958" s="24"/>
      <c r="SHM958" s="24"/>
      <c r="SHN958" s="24"/>
      <c r="SHO958" s="24"/>
      <c r="SHP958" s="24"/>
      <c r="SHQ958" s="24"/>
      <c r="SHR958" s="24"/>
      <c r="SHS958" s="24"/>
      <c r="SHT958" s="24"/>
      <c r="SHU958" s="24"/>
      <c r="SHV958" s="24"/>
      <c r="SHW958" s="24"/>
      <c r="SHX958" s="24"/>
      <c r="SHY958" s="24"/>
      <c r="SHZ958" s="24"/>
      <c r="SIA958" s="24"/>
      <c r="SIB958" s="24"/>
      <c r="SIC958" s="24"/>
      <c r="SID958" s="24"/>
      <c r="SIE958" s="24"/>
      <c r="SIF958" s="24"/>
      <c r="SIG958" s="24"/>
      <c r="SIH958" s="24"/>
      <c r="SII958" s="24"/>
      <c r="SIJ958" s="24"/>
      <c r="SIK958" s="24"/>
      <c r="SIL958" s="24"/>
      <c r="SIM958" s="24"/>
      <c r="SIN958" s="24"/>
      <c r="SIO958" s="24"/>
      <c r="SIP958" s="24"/>
      <c r="SIQ958" s="24"/>
      <c r="SIR958" s="24"/>
      <c r="SIS958" s="24"/>
      <c r="SIT958" s="24"/>
      <c r="SIU958" s="24"/>
      <c r="SIV958" s="24"/>
      <c r="SIW958" s="24"/>
      <c r="SIX958" s="24"/>
      <c r="SIY958" s="24"/>
      <c r="SIZ958" s="24"/>
      <c r="SJA958" s="24"/>
      <c r="SJB958" s="24"/>
      <c r="SJC958" s="24"/>
      <c r="SJD958" s="24"/>
      <c r="SJE958" s="24"/>
      <c r="SJF958" s="24"/>
      <c r="SJG958" s="24"/>
      <c r="SJH958" s="24"/>
      <c r="SJI958" s="24"/>
      <c r="SJJ958" s="24"/>
      <c r="SJK958" s="24"/>
      <c r="SJL958" s="24"/>
      <c r="SJM958" s="24"/>
      <c r="SJN958" s="24"/>
      <c r="SJO958" s="24"/>
      <c r="SJP958" s="24"/>
      <c r="SJQ958" s="24"/>
      <c r="SJR958" s="24"/>
      <c r="SJS958" s="24"/>
      <c r="SJT958" s="24"/>
      <c r="SJU958" s="24"/>
      <c r="SJV958" s="24"/>
      <c r="SJW958" s="24"/>
      <c r="SJX958" s="24"/>
      <c r="SJY958" s="24"/>
      <c r="SJZ958" s="24"/>
      <c r="SKA958" s="24"/>
      <c r="SKB958" s="24"/>
      <c r="SKC958" s="24"/>
      <c r="SKD958" s="24"/>
      <c r="SKE958" s="24"/>
      <c r="SKF958" s="24"/>
      <c r="SKG958" s="24"/>
      <c r="SKH958" s="24"/>
      <c r="SKI958" s="24"/>
      <c r="SKJ958" s="24"/>
      <c r="SKK958" s="24"/>
      <c r="SKL958" s="24"/>
      <c r="SKM958" s="24"/>
      <c r="SKN958" s="24"/>
      <c r="SKO958" s="24"/>
      <c r="SKP958" s="24"/>
      <c r="SKQ958" s="24"/>
      <c r="SKR958" s="24"/>
      <c r="SKS958" s="24"/>
      <c r="SKT958" s="24"/>
      <c r="SKU958" s="24"/>
      <c r="SKV958" s="24"/>
      <c r="SKW958" s="24"/>
      <c r="SKX958" s="24"/>
      <c r="SKY958" s="24"/>
      <c r="SKZ958" s="24"/>
      <c r="SLA958" s="24"/>
      <c r="SLB958" s="24"/>
      <c r="SLC958" s="24"/>
      <c r="SLD958" s="24"/>
      <c r="SLE958" s="24"/>
      <c r="SLF958" s="24"/>
      <c r="SLG958" s="24"/>
      <c r="SLH958" s="24"/>
      <c r="SLI958" s="24"/>
      <c r="SLJ958" s="24"/>
      <c r="SLK958" s="24"/>
      <c r="SLL958" s="24"/>
      <c r="SLM958" s="24"/>
      <c r="SLN958" s="24"/>
      <c r="SLO958" s="24"/>
      <c r="SLP958" s="24"/>
      <c r="SLQ958" s="24"/>
      <c r="SLR958" s="24"/>
      <c r="SLS958" s="24"/>
      <c r="SLT958" s="24"/>
      <c r="SLU958" s="24"/>
      <c r="SLV958" s="24"/>
      <c r="SLW958" s="24"/>
      <c r="SLX958" s="24"/>
      <c r="SLY958" s="24"/>
      <c r="SLZ958" s="24"/>
      <c r="SMA958" s="24"/>
      <c r="SMB958" s="24"/>
      <c r="SMC958" s="24"/>
      <c r="SMD958" s="24"/>
      <c r="SME958" s="24"/>
      <c r="SMF958" s="24"/>
      <c r="SMG958" s="24"/>
      <c r="SMH958" s="24"/>
      <c r="SMI958" s="24"/>
      <c r="SMJ958" s="24"/>
      <c r="SMK958" s="24"/>
      <c r="SML958" s="24"/>
      <c r="SMM958" s="24"/>
      <c r="SMN958" s="24"/>
      <c r="SMO958" s="24"/>
      <c r="SMP958" s="24"/>
      <c r="SMQ958" s="24"/>
      <c r="SMR958" s="24"/>
      <c r="SMS958" s="24"/>
      <c r="SMT958" s="24"/>
      <c r="SMU958" s="24"/>
      <c r="SMV958" s="24"/>
      <c r="SMW958" s="24"/>
      <c r="SMX958" s="24"/>
      <c r="SMY958" s="24"/>
      <c r="SMZ958" s="24"/>
      <c r="SNA958" s="24"/>
      <c r="SNB958" s="24"/>
      <c r="SNC958" s="24"/>
      <c r="SND958" s="24"/>
      <c r="SNE958" s="24"/>
      <c r="SNF958" s="24"/>
      <c r="SNG958" s="24"/>
      <c r="SNH958" s="24"/>
      <c r="SNI958" s="24"/>
      <c r="SNJ958" s="24"/>
      <c r="SNK958" s="24"/>
      <c r="SNL958" s="24"/>
      <c r="SNM958" s="24"/>
      <c r="SNN958" s="24"/>
      <c r="SNO958" s="24"/>
      <c r="SNP958" s="24"/>
      <c r="SNQ958" s="24"/>
      <c r="SNR958" s="24"/>
      <c r="SNS958" s="24"/>
      <c r="SNT958" s="24"/>
      <c r="SNU958" s="24"/>
      <c r="SNV958" s="24"/>
      <c r="SNW958" s="24"/>
      <c r="SNX958" s="24"/>
      <c r="SNY958" s="24"/>
      <c r="SNZ958" s="24"/>
      <c r="SOA958" s="24"/>
      <c r="SOB958" s="24"/>
      <c r="SOC958" s="24"/>
      <c r="SOD958" s="24"/>
      <c r="SOE958" s="24"/>
      <c r="SOF958" s="24"/>
      <c r="SOG958" s="24"/>
      <c r="SOH958" s="24"/>
      <c r="SOI958" s="24"/>
      <c r="SOJ958" s="24"/>
      <c r="SOK958" s="24"/>
      <c r="SOL958" s="24"/>
      <c r="SOM958" s="24"/>
      <c r="SON958" s="24"/>
      <c r="SOO958" s="24"/>
      <c r="SOP958" s="24"/>
      <c r="SOQ958" s="24"/>
      <c r="SOR958" s="24"/>
      <c r="SOS958" s="24"/>
      <c r="SOT958" s="24"/>
      <c r="SOU958" s="24"/>
      <c r="SOV958" s="24"/>
      <c r="SOW958" s="24"/>
      <c r="SOX958" s="24"/>
      <c r="SOY958" s="24"/>
      <c r="SOZ958" s="24"/>
      <c r="SPA958" s="24"/>
      <c r="SPB958" s="24"/>
      <c r="SPC958" s="24"/>
      <c r="SPD958" s="24"/>
      <c r="SPE958" s="24"/>
      <c r="SPF958" s="24"/>
      <c r="SPG958" s="24"/>
      <c r="SPH958" s="24"/>
      <c r="SPI958" s="24"/>
      <c r="SPJ958" s="24"/>
      <c r="SPK958" s="24"/>
      <c r="SPL958" s="24"/>
      <c r="SPM958" s="24"/>
      <c r="SPN958" s="24"/>
      <c r="SPO958" s="24"/>
      <c r="SPP958" s="24"/>
      <c r="SPQ958" s="24"/>
      <c r="SPR958" s="24"/>
      <c r="SPS958" s="24"/>
      <c r="SPT958" s="24"/>
      <c r="SPU958" s="24"/>
      <c r="SPV958" s="24"/>
      <c r="SPW958" s="24"/>
      <c r="SPX958" s="24"/>
      <c r="SPY958" s="24"/>
      <c r="SPZ958" s="24"/>
      <c r="SQA958" s="24"/>
      <c r="SQB958" s="24"/>
      <c r="SQC958" s="24"/>
      <c r="SQD958" s="24"/>
      <c r="SQE958" s="24"/>
      <c r="SQF958" s="24"/>
      <c r="SQG958" s="24"/>
      <c r="SQH958" s="24"/>
      <c r="SQI958" s="24"/>
      <c r="SQJ958" s="24"/>
      <c r="SQK958" s="24"/>
      <c r="SQL958" s="24"/>
      <c r="SQM958" s="24"/>
      <c r="SQN958" s="24"/>
      <c r="SQO958" s="24"/>
      <c r="SQP958" s="24"/>
      <c r="SQQ958" s="24"/>
      <c r="SQR958" s="24"/>
      <c r="SQS958" s="24"/>
      <c r="SQT958" s="24"/>
      <c r="SQU958" s="24"/>
      <c r="SQV958" s="24"/>
      <c r="SQW958" s="24"/>
      <c r="SQX958" s="24"/>
      <c r="SQY958" s="24"/>
      <c r="SQZ958" s="24"/>
      <c r="SRA958" s="24"/>
      <c r="SRB958" s="24"/>
      <c r="SRC958" s="24"/>
      <c r="SRD958" s="24"/>
      <c r="SRE958" s="24"/>
      <c r="SRF958" s="24"/>
      <c r="SRG958" s="24"/>
      <c r="SRH958" s="24"/>
      <c r="SRI958" s="24"/>
      <c r="SRJ958" s="24"/>
      <c r="SRK958" s="24"/>
      <c r="SRL958" s="24"/>
      <c r="SRM958" s="24"/>
      <c r="SRN958" s="24"/>
      <c r="SRO958" s="24"/>
      <c r="SRP958" s="24"/>
      <c r="SRQ958" s="24"/>
      <c r="SRR958" s="24"/>
      <c r="SRS958" s="24"/>
      <c r="SRT958" s="24"/>
      <c r="SRU958" s="24"/>
      <c r="SRV958" s="24"/>
      <c r="SRW958" s="24"/>
      <c r="SRX958" s="24"/>
      <c r="SRY958" s="24"/>
      <c r="SRZ958" s="24"/>
      <c r="SSA958" s="24"/>
      <c r="SSB958" s="24"/>
      <c r="SSC958" s="24"/>
      <c r="SSD958" s="24"/>
      <c r="SSE958" s="24"/>
      <c r="SSF958" s="24"/>
      <c r="SSG958" s="24"/>
      <c r="SSH958" s="24"/>
      <c r="SSI958" s="24"/>
      <c r="SSJ958" s="24"/>
      <c r="SSK958" s="24"/>
      <c r="SSL958" s="24"/>
      <c r="SSM958" s="24"/>
      <c r="SSN958" s="24"/>
      <c r="SSO958" s="24"/>
      <c r="SSP958" s="24"/>
      <c r="SSQ958" s="24"/>
      <c r="SSR958" s="24"/>
      <c r="SSS958" s="24"/>
      <c r="SST958" s="24"/>
      <c r="SSU958" s="24"/>
      <c r="SSV958" s="24"/>
      <c r="SSW958" s="24"/>
      <c r="SSX958" s="24"/>
      <c r="SSY958" s="24"/>
      <c r="SSZ958" s="24"/>
      <c r="STA958" s="24"/>
      <c r="STB958" s="24"/>
      <c r="STC958" s="24"/>
      <c r="STD958" s="24"/>
      <c r="STE958" s="24"/>
      <c r="STF958" s="24"/>
      <c r="STG958" s="24"/>
      <c r="STH958" s="24"/>
      <c r="STI958" s="24"/>
      <c r="STJ958" s="24"/>
      <c r="STK958" s="24"/>
      <c r="STL958" s="24"/>
      <c r="STM958" s="24"/>
      <c r="STN958" s="24"/>
      <c r="STO958" s="24"/>
      <c r="STP958" s="24"/>
      <c r="STQ958" s="24"/>
      <c r="STR958" s="24"/>
      <c r="STS958" s="24"/>
      <c r="STT958" s="24"/>
      <c r="STU958" s="24"/>
      <c r="STV958" s="24"/>
      <c r="STW958" s="24"/>
      <c r="STX958" s="24"/>
      <c r="STY958" s="24"/>
      <c r="STZ958" s="24"/>
      <c r="SUA958" s="24"/>
      <c r="SUB958" s="24"/>
      <c r="SUC958" s="24"/>
      <c r="SUD958" s="24"/>
      <c r="SUE958" s="24"/>
      <c r="SUF958" s="24"/>
      <c r="SUG958" s="24"/>
      <c r="SUH958" s="24"/>
      <c r="SUI958" s="24"/>
      <c r="SUJ958" s="24"/>
      <c r="SUK958" s="24"/>
      <c r="SUL958" s="24"/>
      <c r="SUM958" s="24"/>
      <c r="SUN958" s="24"/>
      <c r="SUO958" s="24"/>
      <c r="SUP958" s="24"/>
      <c r="SUQ958" s="24"/>
      <c r="SUR958" s="24"/>
      <c r="SUS958" s="24"/>
      <c r="SUT958" s="24"/>
      <c r="SUU958" s="24"/>
      <c r="SUV958" s="24"/>
      <c r="SUW958" s="24"/>
      <c r="SUX958" s="24"/>
      <c r="SUY958" s="24"/>
      <c r="SUZ958" s="24"/>
      <c r="SVA958" s="24"/>
      <c r="SVB958" s="24"/>
      <c r="SVC958" s="24"/>
      <c r="SVD958" s="24"/>
      <c r="SVE958" s="24"/>
      <c r="SVF958" s="24"/>
      <c r="SVG958" s="24"/>
      <c r="SVH958" s="24"/>
      <c r="SVI958" s="24"/>
      <c r="SVJ958" s="24"/>
      <c r="SVK958" s="24"/>
      <c r="SVL958" s="24"/>
      <c r="SVM958" s="24"/>
      <c r="SVN958" s="24"/>
      <c r="SVO958" s="24"/>
      <c r="SVP958" s="24"/>
      <c r="SVQ958" s="24"/>
      <c r="SVR958" s="24"/>
      <c r="SVS958" s="24"/>
      <c r="SVT958" s="24"/>
      <c r="SVU958" s="24"/>
      <c r="SVV958" s="24"/>
      <c r="SVW958" s="24"/>
      <c r="SVX958" s="24"/>
      <c r="SVY958" s="24"/>
      <c r="SVZ958" s="24"/>
      <c r="SWA958" s="24"/>
      <c r="SWB958" s="24"/>
      <c r="SWC958" s="24"/>
      <c r="SWD958" s="24"/>
      <c r="SWE958" s="24"/>
      <c r="SWF958" s="24"/>
      <c r="SWG958" s="24"/>
      <c r="SWH958" s="24"/>
      <c r="SWI958" s="24"/>
      <c r="SWJ958" s="24"/>
      <c r="SWK958" s="24"/>
      <c r="SWL958" s="24"/>
      <c r="SWM958" s="24"/>
      <c r="SWN958" s="24"/>
      <c r="SWO958" s="24"/>
      <c r="SWP958" s="24"/>
      <c r="SWQ958" s="24"/>
      <c r="SWR958" s="24"/>
      <c r="SWS958" s="24"/>
      <c r="SWT958" s="24"/>
      <c r="SWU958" s="24"/>
      <c r="SWV958" s="24"/>
      <c r="SWW958" s="24"/>
      <c r="SWX958" s="24"/>
      <c r="SWY958" s="24"/>
      <c r="SWZ958" s="24"/>
      <c r="SXA958" s="24"/>
      <c r="SXB958" s="24"/>
      <c r="SXC958" s="24"/>
      <c r="SXD958" s="24"/>
      <c r="SXE958" s="24"/>
      <c r="SXF958" s="24"/>
      <c r="SXG958" s="24"/>
      <c r="SXH958" s="24"/>
      <c r="SXI958" s="24"/>
      <c r="SXJ958" s="24"/>
      <c r="SXK958" s="24"/>
      <c r="SXL958" s="24"/>
      <c r="SXM958" s="24"/>
      <c r="SXN958" s="24"/>
      <c r="SXO958" s="24"/>
      <c r="SXP958" s="24"/>
      <c r="SXQ958" s="24"/>
      <c r="SXR958" s="24"/>
      <c r="SXS958" s="24"/>
      <c r="SXT958" s="24"/>
      <c r="SXU958" s="24"/>
      <c r="SXV958" s="24"/>
      <c r="SXW958" s="24"/>
      <c r="SXX958" s="24"/>
      <c r="SXY958" s="24"/>
      <c r="SXZ958" s="24"/>
      <c r="SYA958" s="24"/>
      <c r="SYB958" s="24"/>
      <c r="SYC958" s="24"/>
      <c r="SYD958" s="24"/>
      <c r="SYE958" s="24"/>
      <c r="SYF958" s="24"/>
      <c r="SYG958" s="24"/>
      <c r="SYH958" s="24"/>
      <c r="SYI958" s="24"/>
      <c r="SYJ958" s="24"/>
      <c r="SYK958" s="24"/>
      <c r="SYL958" s="24"/>
      <c r="SYM958" s="24"/>
      <c r="SYN958" s="24"/>
      <c r="SYO958" s="24"/>
      <c r="SYP958" s="24"/>
      <c r="SYQ958" s="24"/>
      <c r="SYR958" s="24"/>
      <c r="SYS958" s="24"/>
      <c r="SYT958" s="24"/>
      <c r="SYU958" s="24"/>
      <c r="SYV958" s="24"/>
      <c r="SYW958" s="24"/>
      <c r="SYX958" s="24"/>
      <c r="SYY958" s="24"/>
      <c r="SYZ958" s="24"/>
      <c r="SZA958" s="24"/>
      <c r="SZB958" s="24"/>
      <c r="SZC958" s="24"/>
      <c r="SZD958" s="24"/>
      <c r="SZE958" s="24"/>
      <c r="SZF958" s="24"/>
      <c r="SZG958" s="24"/>
      <c r="SZH958" s="24"/>
      <c r="SZI958" s="24"/>
      <c r="SZJ958" s="24"/>
      <c r="SZK958" s="24"/>
      <c r="SZL958" s="24"/>
      <c r="SZM958" s="24"/>
      <c r="SZN958" s="24"/>
      <c r="SZO958" s="24"/>
      <c r="SZP958" s="24"/>
      <c r="SZQ958" s="24"/>
      <c r="SZR958" s="24"/>
      <c r="SZS958" s="24"/>
      <c r="SZT958" s="24"/>
      <c r="SZU958" s="24"/>
      <c r="SZV958" s="24"/>
      <c r="SZW958" s="24"/>
      <c r="SZX958" s="24"/>
      <c r="SZY958" s="24"/>
      <c r="SZZ958" s="24"/>
      <c r="TAA958" s="24"/>
      <c r="TAB958" s="24"/>
      <c r="TAC958" s="24"/>
      <c r="TAD958" s="24"/>
      <c r="TAE958" s="24"/>
      <c r="TAF958" s="24"/>
      <c r="TAG958" s="24"/>
      <c r="TAH958" s="24"/>
      <c r="TAI958" s="24"/>
      <c r="TAJ958" s="24"/>
      <c r="TAK958" s="24"/>
      <c r="TAL958" s="24"/>
      <c r="TAM958" s="24"/>
      <c r="TAN958" s="24"/>
      <c r="TAO958" s="24"/>
      <c r="TAP958" s="24"/>
      <c r="TAQ958" s="24"/>
      <c r="TAR958" s="24"/>
      <c r="TAS958" s="24"/>
      <c r="TAT958" s="24"/>
      <c r="TAU958" s="24"/>
      <c r="TAV958" s="24"/>
      <c r="TAW958" s="24"/>
      <c r="TAX958" s="24"/>
      <c r="TAY958" s="24"/>
      <c r="TAZ958" s="24"/>
      <c r="TBA958" s="24"/>
      <c r="TBB958" s="24"/>
      <c r="TBC958" s="24"/>
      <c r="TBD958" s="24"/>
      <c r="TBE958" s="24"/>
      <c r="TBF958" s="24"/>
      <c r="TBG958" s="24"/>
      <c r="TBH958" s="24"/>
      <c r="TBI958" s="24"/>
      <c r="TBJ958" s="24"/>
      <c r="TBK958" s="24"/>
      <c r="TBL958" s="24"/>
      <c r="TBM958" s="24"/>
      <c r="TBN958" s="24"/>
      <c r="TBO958" s="24"/>
      <c r="TBP958" s="24"/>
      <c r="TBQ958" s="24"/>
      <c r="TBR958" s="24"/>
      <c r="TBS958" s="24"/>
      <c r="TBT958" s="24"/>
      <c r="TBU958" s="24"/>
      <c r="TBV958" s="24"/>
      <c r="TBW958" s="24"/>
      <c r="TBX958" s="24"/>
      <c r="TBY958" s="24"/>
      <c r="TBZ958" s="24"/>
      <c r="TCA958" s="24"/>
      <c r="TCB958" s="24"/>
      <c r="TCC958" s="24"/>
      <c r="TCD958" s="24"/>
      <c r="TCE958" s="24"/>
      <c r="TCF958" s="24"/>
      <c r="TCG958" s="24"/>
      <c r="TCH958" s="24"/>
      <c r="TCI958" s="24"/>
      <c r="TCJ958" s="24"/>
      <c r="TCK958" s="24"/>
      <c r="TCL958" s="24"/>
      <c r="TCM958" s="24"/>
      <c r="TCN958" s="24"/>
      <c r="TCO958" s="24"/>
      <c r="TCP958" s="24"/>
      <c r="TCQ958" s="24"/>
      <c r="TCR958" s="24"/>
      <c r="TCS958" s="24"/>
      <c r="TCT958" s="24"/>
      <c r="TCU958" s="24"/>
      <c r="TCV958" s="24"/>
      <c r="TCW958" s="24"/>
      <c r="TCX958" s="24"/>
      <c r="TCY958" s="24"/>
      <c r="TCZ958" s="24"/>
      <c r="TDA958" s="24"/>
      <c r="TDB958" s="24"/>
      <c r="TDC958" s="24"/>
      <c r="TDD958" s="24"/>
      <c r="TDE958" s="24"/>
      <c r="TDF958" s="24"/>
      <c r="TDG958" s="24"/>
      <c r="TDH958" s="24"/>
      <c r="TDI958" s="24"/>
      <c r="TDJ958" s="24"/>
      <c r="TDK958" s="24"/>
      <c r="TDL958" s="24"/>
      <c r="TDM958" s="24"/>
      <c r="TDN958" s="24"/>
      <c r="TDO958" s="24"/>
      <c r="TDP958" s="24"/>
      <c r="TDQ958" s="24"/>
      <c r="TDR958" s="24"/>
      <c r="TDS958" s="24"/>
      <c r="TDT958" s="24"/>
      <c r="TDU958" s="24"/>
      <c r="TDV958" s="24"/>
      <c r="TDW958" s="24"/>
      <c r="TDX958" s="24"/>
      <c r="TDY958" s="24"/>
      <c r="TDZ958" s="24"/>
      <c r="TEA958" s="24"/>
      <c r="TEB958" s="24"/>
      <c r="TEC958" s="24"/>
      <c r="TED958" s="24"/>
      <c r="TEE958" s="24"/>
      <c r="TEF958" s="24"/>
      <c r="TEG958" s="24"/>
      <c r="TEH958" s="24"/>
      <c r="TEI958" s="24"/>
      <c r="TEJ958" s="24"/>
      <c r="TEK958" s="24"/>
      <c r="TEL958" s="24"/>
      <c r="TEM958" s="24"/>
      <c r="TEN958" s="24"/>
      <c r="TEO958" s="24"/>
      <c r="TEP958" s="24"/>
      <c r="TEQ958" s="24"/>
      <c r="TER958" s="24"/>
      <c r="TES958" s="24"/>
      <c r="TET958" s="24"/>
      <c r="TEU958" s="24"/>
      <c r="TEV958" s="24"/>
      <c r="TEW958" s="24"/>
      <c r="TEX958" s="24"/>
      <c r="TEY958" s="24"/>
      <c r="TEZ958" s="24"/>
      <c r="TFA958" s="24"/>
      <c r="TFB958" s="24"/>
      <c r="TFC958" s="24"/>
      <c r="TFD958" s="24"/>
      <c r="TFE958" s="24"/>
      <c r="TFF958" s="24"/>
      <c r="TFG958" s="24"/>
      <c r="TFH958" s="24"/>
      <c r="TFI958" s="24"/>
      <c r="TFJ958" s="24"/>
      <c r="TFK958" s="24"/>
      <c r="TFL958" s="24"/>
      <c r="TFM958" s="24"/>
      <c r="TFN958" s="24"/>
      <c r="TFO958" s="24"/>
      <c r="TFP958" s="24"/>
      <c r="TFQ958" s="24"/>
      <c r="TFR958" s="24"/>
      <c r="TFS958" s="24"/>
      <c r="TFT958" s="24"/>
      <c r="TFU958" s="24"/>
      <c r="TFV958" s="24"/>
      <c r="TFW958" s="24"/>
      <c r="TFX958" s="24"/>
      <c r="TFY958" s="24"/>
      <c r="TFZ958" s="24"/>
      <c r="TGA958" s="24"/>
      <c r="TGB958" s="24"/>
      <c r="TGC958" s="24"/>
      <c r="TGD958" s="24"/>
      <c r="TGE958" s="24"/>
      <c r="TGF958" s="24"/>
      <c r="TGG958" s="24"/>
      <c r="TGH958" s="24"/>
      <c r="TGI958" s="24"/>
      <c r="TGJ958" s="24"/>
      <c r="TGK958" s="24"/>
      <c r="TGL958" s="24"/>
      <c r="TGM958" s="24"/>
      <c r="TGN958" s="24"/>
      <c r="TGO958" s="24"/>
      <c r="TGP958" s="24"/>
      <c r="TGQ958" s="24"/>
      <c r="TGR958" s="24"/>
      <c r="TGS958" s="24"/>
      <c r="TGT958" s="24"/>
      <c r="TGU958" s="24"/>
      <c r="TGV958" s="24"/>
      <c r="TGW958" s="24"/>
      <c r="TGX958" s="24"/>
      <c r="TGY958" s="24"/>
      <c r="TGZ958" s="24"/>
      <c r="THA958" s="24"/>
      <c r="THB958" s="24"/>
      <c r="THC958" s="24"/>
      <c r="THD958" s="24"/>
      <c r="THE958" s="24"/>
      <c r="THF958" s="24"/>
      <c r="THG958" s="24"/>
      <c r="THH958" s="24"/>
      <c r="THI958" s="24"/>
      <c r="THJ958" s="24"/>
      <c r="THK958" s="24"/>
      <c r="THL958" s="24"/>
      <c r="THM958" s="24"/>
      <c r="THN958" s="24"/>
      <c r="THO958" s="24"/>
      <c r="THP958" s="24"/>
      <c r="THQ958" s="24"/>
      <c r="THR958" s="24"/>
      <c r="THS958" s="24"/>
      <c r="THT958" s="24"/>
      <c r="THU958" s="24"/>
      <c r="THV958" s="24"/>
      <c r="THW958" s="24"/>
      <c r="THX958" s="24"/>
      <c r="THY958" s="24"/>
      <c r="THZ958" s="24"/>
      <c r="TIA958" s="24"/>
      <c r="TIB958" s="24"/>
      <c r="TIC958" s="24"/>
      <c r="TID958" s="24"/>
      <c r="TIE958" s="24"/>
      <c r="TIF958" s="24"/>
      <c r="TIG958" s="24"/>
      <c r="TIH958" s="24"/>
      <c r="TII958" s="24"/>
      <c r="TIJ958" s="24"/>
      <c r="TIK958" s="24"/>
      <c r="TIL958" s="24"/>
      <c r="TIM958" s="24"/>
      <c r="TIN958" s="24"/>
      <c r="TIO958" s="24"/>
      <c r="TIP958" s="24"/>
      <c r="TIQ958" s="24"/>
      <c r="TIR958" s="24"/>
      <c r="TIS958" s="24"/>
      <c r="TIT958" s="24"/>
      <c r="TIU958" s="24"/>
      <c r="TIV958" s="24"/>
      <c r="TIW958" s="24"/>
      <c r="TIX958" s="24"/>
      <c r="TIY958" s="24"/>
      <c r="TIZ958" s="24"/>
      <c r="TJA958" s="24"/>
      <c r="TJB958" s="24"/>
      <c r="TJC958" s="24"/>
      <c r="TJD958" s="24"/>
      <c r="TJE958" s="24"/>
      <c r="TJF958" s="24"/>
      <c r="TJG958" s="24"/>
      <c r="TJH958" s="24"/>
      <c r="TJI958" s="24"/>
      <c r="TJJ958" s="24"/>
      <c r="TJK958" s="24"/>
      <c r="TJL958" s="24"/>
      <c r="TJM958" s="24"/>
      <c r="TJN958" s="24"/>
      <c r="TJO958" s="24"/>
      <c r="TJP958" s="24"/>
      <c r="TJQ958" s="24"/>
      <c r="TJR958" s="24"/>
      <c r="TJS958" s="24"/>
      <c r="TJT958" s="24"/>
      <c r="TJU958" s="24"/>
      <c r="TJV958" s="24"/>
      <c r="TJW958" s="24"/>
      <c r="TJX958" s="24"/>
      <c r="TJY958" s="24"/>
      <c r="TJZ958" s="24"/>
      <c r="TKA958" s="24"/>
      <c r="TKB958" s="24"/>
      <c r="TKC958" s="24"/>
      <c r="TKD958" s="24"/>
      <c r="TKE958" s="24"/>
      <c r="TKF958" s="24"/>
      <c r="TKG958" s="24"/>
      <c r="TKH958" s="24"/>
      <c r="TKI958" s="24"/>
      <c r="TKJ958" s="24"/>
      <c r="TKK958" s="24"/>
      <c r="TKL958" s="24"/>
      <c r="TKM958" s="24"/>
      <c r="TKN958" s="24"/>
      <c r="TKO958" s="24"/>
      <c r="TKP958" s="24"/>
      <c r="TKQ958" s="24"/>
      <c r="TKR958" s="24"/>
      <c r="TKS958" s="24"/>
      <c r="TKT958" s="24"/>
      <c r="TKU958" s="24"/>
      <c r="TKV958" s="24"/>
      <c r="TKW958" s="24"/>
      <c r="TKX958" s="24"/>
      <c r="TKY958" s="24"/>
      <c r="TKZ958" s="24"/>
      <c r="TLA958" s="24"/>
      <c r="TLB958" s="24"/>
      <c r="TLC958" s="24"/>
      <c r="TLD958" s="24"/>
      <c r="TLE958" s="24"/>
      <c r="TLF958" s="24"/>
      <c r="TLG958" s="24"/>
      <c r="TLH958" s="24"/>
      <c r="TLI958" s="24"/>
      <c r="TLJ958" s="24"/>
      <c r="TLK958" s="24"/>
      <c r="TLL958" s="24"/>
      <c r="TLM958" s="24"/>
      <c r="TLN958" s="24"/>
      <c r="TLO958" s="24"/>
      <c r="TLP958" s="24"/>
      <c r="TLQ958" s="24"/>
      <c r="TLR958" s="24"/>
      <c r="TLS958" s="24"/>
      <c r="TLT958" s="24"/>
      <c r="TLU958" s="24"/>
      <c r="TLV958" s="24"/>
      <c r="TLW958" s="24"/>
      <c r="TLX958" s="24"/>
      <c r="TLY958" s="24"/>
      <c r="TLZ958" s="24"/>
      <c r="TMA958" s="24"/>
      <c r="TMB958" s="24"/>
      <c r="TMC958" s="24"/>
      <c r="TMD958" s="24"/>
      <c r="TME958" s="24"/>
      <c r="TMF958" s="24"/>
      <c r="TMG958" s="24"/>
      <c r="TMH958" s="24"/>
      <c r="TMI958" s="24"/>
      <c r="TMJ958" s="24"/>
      <c r="TMK958" s="24"/>
      <c r="TML958" s="24"/>
      <c r="TMM958" s="24"/>
      <c r="TMN958" s="24"/>
      <c r="TMO958" s="24"/>
      <c r="TMP958" s="24"/>
      <c r="TMQ958" s="24"/>
      <c r="TMR958" s="24"/>
      <c r="TMS958" s="24"/>
      <c r="TMT958" s="24"/>
      <c r="TMU958" s="24"/>
      <c r="TMV958" s="24"/>
      <c r="TMW958" s="24"/>
      <c r="TMX958" s="24"/>
      <c r="TMY958" s="24"/>
      <c r="TMZ958" s="24"/>
      <c r="TNA958" s="24"/>
      <c r="TNB958" s="24"/>
      <c r="TNC958" s="24"/>
      <c r="TND958" s="24"/>
      <c r="TNE958" s="24"/>
      <c r="TNF958" s="24"/>
      <c r="TNG958" s="24"/>
      <c r="TNH958" s="24"/>
      <c r="TNI958" s="24"/>
      <c r="TNJ958" s="24"/>
      <c r="TNK958" s="24"/>
      <c r="TNL958" s="24"/>
      <c r="TNM958" s="24"/>
      <c r="TNN958" s="24"/>
      <c r="TNO958" s="24"/>
      <c r="TNP958" s="24"/>
      <c r="TNQ958" s="24"/>
      <c r="TNR958" s="24"/>
      <c r="TNS958" s="24"/>
      <c r="TNT958" s="24"/>
      <c r="TNU958" s="24"/>
      <c r="TNV958" s="24"/>
      <c r="TNW958" s="24"/>
      <c r="TNX958" s="24"/>
      <c r="TNY958" s="24"/>
      <c r="TNZ958" s="24"/>
      <c r="TOA958" s="24"/>
      <c r="TOB958" s="24"/>
      <c r="TOC958" s="24"/>
      <c r="TOD958" s="24"/>
      <c r="TOE958" s="24"/>
      <c r="TOF958" s="24"/>
      <c r="TOG958" s="24"/>
      <c r="TOH958" s="24"/>
      <c r="TOI958" s="24"/>
      <c r="TOJ958" s="24"/>
      <c r="TOK958" s="24"/>
      <c r="TOL958" s="24"/>
      <c r="TOM958" s="24"/>
      <c r="TON958" s="24"/>
      <c r="TOO958" s="24"/>
      <c r="TOP958" s="24"/>
      <c r="TOQ958" s="24"/>
      <c r="TOR958" s="24"/>
      <c r="TOS958" s="24"/>
      <c r="TOT958" s="24"/>
      <c r="TOU958" s="24"/>
      <c r="TOV958" s="24"/>
      <c r="TOW958" s="24"/>
      <c r="TOX958" s="24"/>
      <c r="TOY958" s="24"/>
      <c r="TOZ958" s="24"/>
      <c r="TPA958" s="24"/>
      <c r="TPB958" s="24"/>
      <c r="TPC958" s="24"/>
      <c r="TPD958" s="24"/>
      <c r="TPE958" s="24"/>
      <c r="TPF958" s="24"/>
      <c r="TPG958" s="24"/>
      <c r="TPH958" s="24"/>
      <c r="TPI958" s="24"/>
      <c r="TPJ958" s="24"/>
      <c r="TPK958" s="24"/>
      <c r="TPL958" s="24"/>
      <c r="TPM958" s="24"/>
      <c r="TPN958" s="24"/>
      <c r="TPO958" s="24"/>
      <c r="TPP958" s="24"/>
      <c r="TPQ958" s="24"/>
      <c r="TPR958" s="24"/>
      <c r="TPS958" s="24"/>
      <c r="TPT958" s="24"/>
      <c r="TPU958" s="24"/>
      <c r="TPV958" s="24"/>
      <c r="TPW958" s="24"/>
      <c r="TPX958" s="24"/>
      <c r="TPY958" s="24"/>
      <c r="TPZ958" s="24"/>
      <c r="TQA958" s="24"/>
      <c r="TQB958" s="24"/>
      <c r="TQC958" s="24"/>
      <c r="TQD958" s="24"/>
      <c r="TQE958" s="24"/>
      <c r="TQF958" s="24"/>
      <c r="TQG958" s="24"/>
      <c r="TQH958" s="24"/>
      <c r="TQI958" s="24"/>
      <c r="TQJ958" s="24"/>
      <c r="TQK958" s="24"/>
      <c r="TQL958" s="24"/>
      <c r="TQM958" s="24"/>
      <c r="TQN958" s="24"/>
      <c r="TQO958" s="24"/>
      <c r="TQP958" s="24"/>
      <c r="TQQ958" s="24"/>
      <c r="TQR958" s="24"/>
      <c r="TQS958" s="24"/>
      <c r="TQT958" s="24"/>
      <c r="TQU958" s="24"/>
      <c r="TQV958" s="24"/>
      <c r="TQW958" s="24"/>
      <c r="TQX958" s="24"/>
      <c r="TQY958" s="24"/>
      <c r="TQZ958" s="24"/>
      <c r="TRA958" s="24"/>
      <c r="TRB958" s="24"/>
      <c r="TRC958" s="24"/>
      <c r="TRD958" s="24"/>
      <c r="TRE958" s="24"/>
      <c r="TRF958" s="24"/>
      <c r="TRG958" s="24"/>
      <c r="TRH958" s="24"/>
      <c r="TRI958" s="24"/>
      <c r="TRJ958" s="24"/>
      <c r="TRK958" s="24"/>
      <c r="TRL958" s="24"/>
      <c r="TRM958" s="24"/>
      <c r="TRN958" s="24"/>
      <c r="TRO958" s="24"/>
      <c r="TRP958" s="24"/>
      <c r="TRQ958" s="24"/>
      <c r="TRR958" s="24"/>
      <c r="TRS958" s="24"/>
      <c r="TRT958" s="24"/>
      <c r="TRU958" s="24"/>
      <c r="TRV958" s="24"/>
      <c r="TRW958" s="24"/>
      <c r="TRX958" s="24"/>
      <c r="TRY958" s="24"/>
      <c r="TRZ958" s="24"/>
      <c r="TSA958" s="24"/>
      <c r="TSB958" s="24"/>
      <c r="TSC958" s="24"/>
      <c r="TSD958" s="24"/>
      <c r="TSE958" s="24"/>
      <c r="TSF958" s="24"/>
      <c r="TSG958" s="24"/>
      <c r="TSH958" s="24"/>
      <c r="TSI958" s="24"/>
      <c r="TSJ958" s="24"/>
      <c r="TSK958" s="24"/>
      <c r="TSL958" s="24"/>
      <c r="TSM958" s="24"/>
      <c r="TSN958" s="24"/>
      <c r="TSO958" s="24"/>
      <c r="TSP958" s="24"/>
      <c r="TSQ958" s="24"/>
      <c r="TSR958" s="24"/>
      <c r="TSS958" s="24"/>
      <c r="TST958" s="24"/>
      <c r="TSU958" s="24"/>
      <c r="TSV958" s="24"/>
      <c r="TSW958" s="24"/>
      <c r="TSX958" s="24"/>
      <c r="TSY958" s="24"/>
      <c r="TSZ958" s="24"/>
      <c r="TTA958" s="24"/>
      <c r="TTB958" s="24"/>
      <c r="TTC958" s="24"/>
      <c r="TTD958" s="24"/>
      <c r="TTE958" s="24"/>
      <c r="TTF958" s="24"/>
      <c r="TTG958" s="24"/>
      <c r="TTH958" s="24"/>
      <c r="TTI958" s="24"/>
      <c r="TTJ958" s="24"/>
      <c r="TTK958" s="24"/>
      <c r="TTL958" s="24"/>
      <c r="TTM958" s="24"/>
      <c r="TTN958" s="24"/>
      <c r="TTO958" s="24"/>
      <c r="TTP958" s="24"/>
      <c r="TTQ958" s="24"/>
      <c r="TTR958" s="24"/>
      <c r="TTS958" s="24"/>
      <c r="TTT958" s="24"/>
      <c r="TTU958" s="24"/>
      <c r="TTV958" s="24"/>
      <c r="TTW958" s="24"/>
      <c r="TTX958" s="24"/>
      <c r="TTY958" s="24"/>
      <c r="TTZ958" s="24"/>
      <c r="TUA958" s="24"/>
      <c r="TUB958" s="24"/>
      <c r="TUC958" s="24"/>
      <c r="TUD958" s="24"/>
      <c r="TUE958" s="24"/>
      <c r="TUF958" s="24"/>
      <c r="TUG958" s="24"/>
      <c r="TUH958" s="24"/>
      <c r="TUI958" s="24"/>
      <c r="TUJ958" s="24"/>
      <c r="TUK958" s="24"/>
      <c r="TUL958" s="24"/>
      <c r="TUM958" s="24"/>
      <c r="TUN958" s="24"/>
      <c r="TUO958" s="24"/>
      <c r="TUP958" s="24"/>
      <c r="TUQ958" s="24"/>
      <c r="TUR958" s="24"/>
      <c r="TUS958" s="24"/>
      <c r="TUT958" s="24"/>
      <c r="TUU958" s="24"/>
      <c r="TUV958" s="24"/>
      <c r="TUW958" s="24"/>
      <c r="TUX958" s="24"/>
      <c r="TUY958" s="24"/>
      <c r="TUZ958" s="24"/>
      <c r="TVA958" s="24"/>
      <c r="TVB958" s="24"/>
      <c r="TVC958" s="24"/>
      <c r="TVD958" s="24"/>
      <c r="TVE958" s="24"/>
      <c r="TVF958" s="24"/>
      <c r="TVG958" s="24"/>
      <c r="TVH958" s="24"/>
      <c r="TVI958" s="24"/>
      <c r="TVJ958" s="24"/>
      <c r="TVK958" s="24"/>
      <c r="TVL958" s="24"/>
      <c r="TVM958" s="24"/>
      <c r="TVN958" s="24"/>
      <c r="TVO958" s="24"/>
      <c r="TVP958" s="24"/>
      <c r="TVQ958" s="24"/>
      <c r="TVR958" s="24"/>
      <c r="TVS958" s="24"/>
      <c r="TVT958" s="24"/>
      <c r="TVU958" s="24"/>
      <c r="TVV958" s="24"/>
      <c r="TVW958" s="24"/>
      <c r="TVX958" s="24"/>
      <c r="TVY958" s="24"/>
      <c r="TVZ958" s="24"/>
      <c r="TWA958" s="24"/>
      <c r="TWB958" s="24"/>
      <c r="TWC958" s="24"/>
      <c r="TWD958" s="24"/>
      <c r="TWE958" s="24"/>
      <c r="TWF958" s="24"/>
      <c r="TWG958" s="24"/>
      <c r="TWH958" s="24"/>
      <c r="TWI958" s="24"/>
      <c r="TWJ958" s="24"/>
      <c r="TWK958" s="24"/>
      <c r="TWL958" s="24"/>
      <c r="TWM958" s="24"/>
      <c r="TWN958" s="24"/>
      <c r="TWO958" s="24"/>
      <c r="TWP958" s="24"/>
      <c r="TWQ958" s="24"/>
      <c r="TWR958" s="24"/>
      <c r="TWS958" s="24"/>
      <c r="TWT958" s="24"/>
      <c r="TWU958" s="24"/>
      <c r="TWV958" s="24"/>
      <c r="TWW958" s="24"/>
      <c r="TWX958" s="24"/>
      <c r="TWY958" s="24"/>
      <c r="TWZ958" s="24"/>
      <c r="TXA958" s="24"/>
      <c r="TXB958" s="24"/>
      <c r="TXC958" s="24"/>
      <c r="TXD958" s="24"/>
      <c r="TXE958" s="24"/>
      <c r="TXF958" s="24"/>
      <c r="TXG958" s="24"/>
      <c r="TXH958" s="24"/>
      <c r="TXI958" s="24"/>
      <c r="TXJ958" s="24"/>
      <c r="TXK958" s="24"/>
      <c r="TXL958" s="24"/>
      <c r="TXM958" s="24"/>
      <c r="TXN958" s="24"/>
      <c r="TXO958" s="24"/>
      <c r="TXP958" s="24"/>
      <c r="TXQ958" s="24"/>
      <c r="TXR958" s="24"/>
      <c r="TXS958" s="24"/>
      <c r="TXT958" s="24"/>
      <c r="TXU958" s="24"/>
      <c r="TXV958" s="24"/>
      <c r="TXW958" s="24"/>
      <c r="TXX958" s="24"/>
      <c r="TXY958" s="24"/>
      <c r="TXZ958" s="24"/>
      <c r="TYA958" s="24"/>
      <c r="TYB958" s="24"/>
      <c r="TYC958" s="24"/>
      <c r="TYD958" s="24"/>
      <c r="TYE958" s="24"/>
      <c r="TYF958" s="24"/>
      <c r="TYG958" s="24"/>
      <c r="TYH958" s="24"/>
      <c r="TYI958" s="24"/>
      <c r="TYJ958" s="24"/>
      <c r="TYK958" s="24"/>
      <c r="TYL958" s="24"/>
      <c r="TYM958" s="24"/>
      <c r="TYN958" s="24"/>
      <c r="TYO958" s="24"/>
      <c r="TYP958" s="24"/>
      <c r="TYQ958" s="24"/>
      <c r="TYR958" s="24"/>
      <c r="TYS958" s="24"/>
      <c r="TYT958" s="24"/>
      <c r="TYU958" s="24"/>
      <c r="TYV958" s="24"/>
      <c r="TYW958" s="24"/>
      <c r="TYX958" s="24"/>
      <c r="TYY958" s="24"/>
      <c r="TYZ958" s="24"/>
      <c r="TZA958" s="24"/>
      <c r="TZB958" s="24"/>
      <c r="TZC958" s="24"/>
      <c r="TZD958" s="24"/>
      <c r="TZE958" s="24"/>
      <c r="TZF958" s="24"/>
      <c r="TZG958" s="24"/>
      <c r="TZH958" s="24"/>
      <c r="TZI958" s="24"/>
      <c r="TZJ958" s="24"/>
      <c r="TZK958" s="24"/>
      <c r="TZL958" s="24"/>
      <c r="TZM958" s="24"/>
      <c r="TZN958" s="24"/>
      <c r="TZO958" s="24"/>
      <c r="TZP958" s="24"/>
      <c r="TZQ958" s="24"/>
      <c r="TZR958" s="24"/>
      <c r="TZS958" s="24"/>
      <c r="TZT958" s="24"/>
      <c r="TZU958" s="24"/>
      <c r="TZV958" s="24"/>
      <c r="TZW958" s="24"/>
      <c r="TZX958" s="24"/>
      <c r="TZY958" s="24"/>
      <c r="TZZ958" s="24"/>
      <c r="UAA958" s="24"/>
      <c r="UAB958" s="24"/>
      <c r="UAC958" s="24"/>
      <c r="UAD958" s="24"/>
      <c r="UAE958" s="24"/>
      <c r="UAF958" s="24"/>
      <c r="UAG958" s="24"/>
      <c r="UAH958" s="24"/>
      <c r="UAI958" s="24"/>
      <c r="UAJ958" s="24"/>
      <c r="UAK958" s="24"/>
      <c r="UAL958" s="24"/>
      <c r="UAM958" s="24"/>
      <c r="UAN958" s="24"/>
      <c r="UAO958" s="24"/>
      <c r="UAP958" s="24"/>
      <c r="UAQ958" s="24"/>
      <c r="UAR958" s="24"/>
      <c r="UAS958" s="24"/>
      <c r="UAT958" s="24"/>
      <c r="UAU958" s="24"/>
      <c r="UAV958" s="24"/>
      <c r="UAW958" s="24"/>
      <c r="UAX958" s="24"/>
      <c r="UAY958" s="24"/>
      <c r="UAZ958" s="24"/>
      <c r="UBA958" s="24"/>
      <c r="UBB958" s="24"/>
      <c r="UBC958" s="24"/>
      <c r="UBD958" s="24"/>
      <c r="UBE958" s="24"/>
      <c r="UBF958" s="24"/>
      <c r="UBG958" s="24"/>
      <c r="UBH958" s="24"/>
      <c r="UBI958" s="24"/>
      <c r="UBJ958" s="24"/>
      <c r="UBK958" s="24"/>
      <c r="UBL958" s="24"/>
      <c r="UBM958" s="24"/>
      <c r="UBN958" s="24"/>
      <c r="UBO958" s="24"/>
      <c r="UBP958" s="24"/>
      <c r="UBQ958" s="24"/>
      <c r="UBR958" s="24"/>
      <c r="UBS958" s="24"/>
      <c r="UBT958" s="24"/>
      <c r="UBU958" s="24"/>
      <c r="UBV958" s="24"/>
      <c r="UBW958" s="24"/>
      <c r="UBX958" s="24"/>
      <c r="UBY958" s="24"/>
      <c r="UBZ958" s="24"/>
      <c r="UCA958" s="24"/>
      <c r="UCB958" s="24"/>
      <c r="UCC958" s="24"/>
      <c r="UCD958" s="24"/>
      <c r="UCE958" s="24"/>
      <c r="UCF958" s="24"/>
      <c r="UCG958" s="24"/>
      <c r="UCH958" s="24"/>
      <c r="UCI958" s="24"/>
      <c r="UCJ958" s="24"/>
      <c r="UCK958" s="24"/>
      <c r="UCL958" s="24"/>
      <c r="UCM958" s="24"/>
      <c r="UCN958" s="24"/>
      <c r="UCO958" s="24"/>
      <c r="UCP958" s="24"/>
      <c r="UCQ958" s="24"/>
      <c r="UCR958" s="24"/>
      <c r="UCS958" s="24"/>
      <c r="UCT958" s="24"/>
      <c r="UCU958" s="24"/>
      <c r="UCV958" s="24"/>
      <c r="UCW958" s="24"/>
      <c r="UCX958" s="24"/>
      <c r="UCY958" s="24"/>
      <c r="UCZ958" s="24"/>
      <c r="UDA958" s="24"/>
      <c r="UDB958" s="24"/>
      <c r="UDC958" s="24"/>
      <c r="UDD958" s="24"/>
      <c r="UDE958" s="24"/>
      <c r="UDF958" s="24"/>
      <c r="UDG958" s="24"/>
      <c r="UDH958" s="24"/>
      <c r="UDI958" s="24"/>
      <c r="UDJ958" s="24"/>
      <c r="UDK958" s="24"/>
      <c r="UDL958" s="24"/>
      <c r="UDM958" s="24"/>
      <c r="UDN958" s="24"/>
      <c r="UDO958" s="24"/>
      <c r="UDP958" s="24"/>
      <c r="UDQ958" s="24"/>
      <c r="UDR958" s="24"/>
      <c r="UDS958" s="24"/>
      <c r="UDT958" s="24"/>
      <c r="UDU958" s="24"/>
      <c r="UDV958" s="24"/>
      <c r="UDW958" s="24"/>
      <c r="UDX958" s="24"/>
      <c r="UDY958" s="24"/>
      <c r="UDZ958" s="24"/>
      <c r="UEA958" s="24"/>
      <c r="UEB958" s="24"/>
      <c r="UEC958" s="24"/>
      <c r="UED958" s="24"/>
      <c r="UEE958" s="24"/>
      <c r="UEF958" s="24"/>
      <c r="UEG958" s="24"/>
      <c r="UEH958" s="24"/>
      <c r="UEI958" s="24"/>
      <c r="UEJ958" s="24"/>
      <c r="UEK958" s="24"/>
      <c r="UEL958" s="24"/>
      <c r="UEM958" s="24"/>
      <c r="UEN958" s="24"/>
      <c r="UEO958" s="24"/>
      <c r="UEP958" s="24"/>
      <c r="UEQ958" s="24"/>
      <c r="UER958" s="24"/>
      <c r="UES958" s="24"/>
      <c r="UET958" s="24"/>
      <c r="UEU958" s="24"/>
      <c r="UEV958" s="24"/>
      <c r="UEW958" s="24"/>
      <c r="UEX958" s="24"/>
      <c r="UEY958" s="24"/>
      <c r="UEZ958" s="24"/>
      <c r="UFA958" s="24"/>
      <c r="UFB958" s="24"/>
      <c r="UFC958" s="24"/>
      <c r="UFD958" s="24"/>
      <c r="UFE958" s="24"/>
      <c r="UFF958" s="24"/>
      <c r="UFG958" s="24"/>
      <c r="UFH958" s="24"/>
      <c r="UFI958" s="24"/>
      <c r="UFJ958" s="24"/>
      <c r="UFK958" s="24"/>
      <c r="UFL958" s="24"/>
      <c r="UFM958" s="24"/>
      <c r="UFN958" s="24"/>
      <c r="UFO958" s="24"/>
      <c r="UFP958" s="24"/>
      <c r="UFQ958" s="24"/>
      <c r="UFR958" s="24"/>
      <c r="UFS958" s="24"/>
      <c r="UFT958" s="24"/>
      <c r="UFU958" s="24"/>
      <c r="UFV958" s="24"/>
      <c r="UFW958" s="24"/>
      <c r="UFX958" s="24"/>
      <c r="UFY958" s="24"/>
      <c r="UFZ958" s="24"/>
      <c r="UGA958" s="24"/>
      <c r="UGB958" s="24"/>
      <c r="UGC958" s="24"/>
      <c r="UGD958" s="24"/>
      <c r="UGE958" s="24"/>
      <c r="UGF958" s="24"/>
      <c r="UGG958" s="24"/>
      <c r="UGH958" s="24"/>
      <c r="UGI958" s="24"/>
      <c r="UGJ958" s="24"/>
      <c r="UGK958" s="24"/>
      <c r="UGL958" s="24"/>
      <c r="UGM958" s="24"/>
      <c r="UGN958" s="24"/>
      <c r="UGO958" s="24"/>
      <c r="UGP958" s="24"/>
      <c r="UGQ958" s="24"/>
      <c r="UGR958" s="24"/>
      <c r="UGS958" s="24"/>
      <c r="UGT958" s="24"/>
      <c r="UGU958" s="24"/>
      <c r="UGV958" s="24"/>
      <c r="UGW958" s="24"/>
      <c r="UGX958" s="24"/>
      <c r="UGY958" s="24"/>
      <c r="UGZ958" s="24"/>
      <c r="UHA958" s="24"/>
      <c r="UHB958" s="24"/>
      <c r="UHC958" s="24"/>
      <c r="UHD958" s="24"/>
      <c r="UHE958" s="24"/>
      <c r="UHF958" s="24"/>
      <c r="UHG958" s="24"/>
      <c r="UHH958" s="24"/>
      <c r="UHI958" s="24"/>
      <c r="UHJ958" s="24"/>
      <c r="UHK958" s="24"/>
      <c r="UHL958" s="24"/>
      <c r="UHM958" s="24"/>
      <c r="UHN958" s="24"/>
      <c r="UHO958" s="24"/>
      <c r="UHP958" s="24"/>
      <c r="UHQ958" s="24"/>
      <c r="UHR958" s="24"/>
      <c r="UHS958" s="24"/>
      <c r="UHT958" s="24"/>
      <c r="UHU958" s="24"/>
      <c r="UHV958" s="24"/>
      <c r="UHW958" s="24"/>
      <c r="UHX958" s="24"/>
      <c r="UHY958" s="24"/>
      <c r="UHZ958" s="24"/>
      <c r="UIA958" s="24"/>
      <c r="UIB958" s="24"/>
      <c r="UIC958" s="24"/>
      <c r="UID958" s="24"/>
      <c r="UIE958" s="24"/>
      <c r="UIF958" s="24"/>
      <c r="UIG958" s="24"/>
      <c r="UIH958" s="24"/>
      <c r="UII958" s="24"/>
      <c r="UIJ958" s="24"/>
      <c r="UIK958" s="24"/>
      <c r="UIL958" s="24"/>
      <c r="UIM958" s="24"/>
      <c r="UIN958" s="24"/>
      <c r="UIO958" s="24"/>
      <c r="UIP958" s="24"/>
      <c r="UIQ958" s="24"/>
      <c r="UIR958" s="24"/>
      <c r="UIS958" s="24"/>
      <c r="UIT958" s="24"/>
      <c r="UIU958" s="24"/>
      <c r="UIV958" s="24"/>
      <c r="UIW958" s="24"/>
      <c r="UIX958" s="24"/>
      <c r="UIY958" s="24"/>
      <c r="UIZ958" s="24"/>
      <c r="UJA958" s="24"/>
      <c r="UJB958" s="24"/>
      <c r="UJC958" s="24"/>
      <c r="UJD958" s="24"/>
      <c r="UJE958" s="24"/>
      <c r="UJF958" s="24"/>
      <c r="UJG958" s="24"/>
      <c r="UJH958" s="24"/>
      <c r="UJI958" s="24"/>
      <c r="UJJ958" s="24"/>
      <c r="UJK958" s="24"/>
      <c r="UJL958" s="24"/>
      <c r="UJM958" s="24"/>
      <c r="UJN958" s="24"/>
      <c r="UJO958" s="24"/>
      <c r="UJP958" s="24"/>
      <c r="UJQ958" s="24"/>
      <c r="UJR958" s="24"/>
      <c r="UJS958" s="24"/>
      <c r="UJT958" s="24"/>
      <c r="UJU958" s="24"/>
      <c r="UJV958" s="24"/>
      <c r="UJW958" s="24"/>
      <c r="UJX958" s="24"/>
      <c r="UJY958" s="24"/>
      <c r="UJZ958" s="24"/>
      <c r="UKA958" s="24"/>
      <c r="UKB958" s="24"/>
      <c r="UKC958" s="24"/>
      <c r="UKD958" s="24"/>
      <c r="UKE958" s="24"/>
      <c r="UKF958" s="24"/>
      <c r="UKG958" s="24"/>
      <c r="UKH958" s="24"/>
      <c r="UKI958" s="24"/>
      <c r="UKJ958" s="24"/>
      <c r="UKK958" s="24"/>
      <c r="UKL958" s="24"/>
      <c r="UKM958" s="24"/>
      <c r="UKN958" s="24"/>
      <c r="UKO958" s="24"/>
      <c r="UKP958" s="24"/>
      <c r="UKQ958" s="24"/>
      <c r="UKR958" s="24"/>
      <c r="UKS958" s="24"/>
      <c r="UKT958" s="24"/>
      <c r="UKU958" s="24"/>
      <c r="UKV958" s="24"/>
      <c r="UKW958" s="24"/>
      <c r="UKX958" s="24"/>
      <c r="UKY958" s="24"/>
      <c r="UKZ958" s="24"/>
      <c r="ULA958" s="24"/>
      <c r="ULB958" s="24"/>
      <c r="ULC958" s="24"/>
      <c r="ULD958" s="24"/>
      <c r="ULE958" s="24"/>
      <c r="ULF958" s="24"/>
      <c r="ULG958" s="24"/>
      <c r="ULH958" s="24"/>
      <c r="ULI958" s="24"/>
      <c r="ULJ958" s="24"/>
      <c r="ULK958" s="24"/>
      <c r="ULL958" s="24"/>
      <c r="ULM958" s="24"/>
      <c r="ULN958" s="24"/>
      <c r="ULO958" s="24"/>
      <c r="ULP958" s="24"/>
      <c r="ULQ958" s="24"/>
      <c r="ULR958" s="24"/>
      <c r="ULS958" s="24"/>
      <c r="ULT958" s="24"/>
      <c r="ULU958" s="24"/>
      <c r="ULV958" s="24"/>
      <c r="ULW958" s="24"/>
      <c r="ULX958" s="24"/>
      <c r="ULY958" s="24"/>
      <c r="ULZ958" s="24"/>
      <c r="UMA958" s="24"/>
      <c r="UMB958" s="24"/>
      <c r="UMC958" s="24"/>
      <c r="UMD958" s="24"/>
      <c r="UME958" s="24"/>
      <c r="UMF958" s="24"/>
      <c r="UMG958" s="24"/>
      <c r="UMH958" s="24"/>
      <c r="UMI958" s="24"/>
      <c r="UMJ958" s="24"/>
      <c r="UMK958" s="24"/>
      <c r="UML958" s="24"/>
      <c r="UMM958" s="24"/>
      <c r="UMN958" s="24"/>
      <c r="UMO958" s="24"/>
      <c r="UMP958" s="24"/>
      <c r="UMQ958" s="24"/>
      <c r="UMR958" s="24"/>
      <c r="UMS958" s="24"/>
      <c r="UMT958" s="24"/>
      <c r="UMU958" s="24"/>
      <c r="UMV958" s="24"/>
      <c r="UMW958" s="24"/>
      <c r="UMX958" s="24"/>
      <c r="UMY958" s="24"/>
      <c r="UMZ958" s="24"/>
      <c r="UNA958" s="24"/>
      <c r="UNB958" s="24"/>
      <c r="UNC958" s="24"/>
      <c r="UND958" s="24"/>
      <c r="UNE958" s="24"/>
      <c r="UNF958" s="24"/>
      <c r="UNG958" s="24"/>
      <c r="UNH958" s="24"/>
      <c r="UNI958" s="24"/>
      <c r="UNJ958" s="24"/>
      <c r="UNK958" s="24"/>
      <c r="UNL958" s="24"/>
      <c r="UNM958" s="24"/>
      <c r="UNN958" s="24"/>
      <c r="UNO958" s="24"/>
      <c r="UNP958" s="24"/>
      <c r="UNQ958" s="24"/>
      <c r="UNR958" s="24"/>
      <c r="UNS958" s="24"/>
      <c r="UNT958" s="24"/>
      <c r="UNU958" s="24"/>
      <c r="UNV958" s="24"/>
      <c r="UNW958" s="24"/>
      <c r="UNX958" s="24"/>
      <c r="UNY958" s="24"/>
      <c r="UNZ958" s="24"/>
      <c r="UOA958" s="24"/>
      <c r="UOB958" s="24"/>
      <c r="UOC958" s="24"/>
      <c r="UOD958" s="24"/>
      <c r="UOE958" s="24"/>
      <c r="UOF958" s="24"/>
      <c r="UOG958" s="24"/>
      <c r="UOH958" s="24"/>
      <c r="UOI958" s="24"/>
      <c r="UOJ958" s="24"/>
      <c r="UOK958" s="24"/>
      <c r="UOL958" s="24"/>
      <c r="UOM958" s="24"/>
      <c r="UON958" s="24"/>
      <c r="UOO958" s="24"/>
      <c r="UOP958" s="24"/>
      <c r="UOQ958" s="24"/>
      <c r="UOR958" s="24"/>
      <c r="UOS958" s="24"/>
      <c r="UOT958" s="24"/>
      <c r="UOU958" s="24"/>
      <c r="UOV958" s="24"/>
      <c r="UOW958" s="24"/>
      <c r="UOX958" s="24"/>
      <c r="UOY958" s="24"/>
      <c r="UOZ958" s="24"/>
      <c r="UPA958" s="24"/>
      <c r="UPB958" s="24"/>
      <c r="UPC958" s="24"/>
      <c r="UPD958" s="24"/>
      <c r="UPE958" s="24"/>
      <c r="UPF958" s="24"/>
      <c r="UPG958" s="24"/>
      <c r="UPH958" s="24"/>
      <c r="UPI958" s="24"/>
      <c r="UPJ958" s="24"/>
      <c r="UPK958" s="24"/>
      <c r="UPL958" s="24"/>
      <c r="UPM958" s="24"/>
      <c r="UPN958" s="24"/>
      <c r="UPO958" s="24"/>
      <c r="UPP958" s="24"/>
      <c r="UPQ958" s="24"/>
      <c r="UPR958" s="24"/>
      <c r="UPS958" s="24"/>
      <c r="UPT958" s="24"/>
      <c r="UPU958" s="24"/>
      <c r="UPV958" s="24"/>
      <c r="UPW958" s="24"/>
      <c r="UPX958" s="24"/>
      <c r="UPY958" s="24"/>
      <c r="UPZ958" s="24"/>
      <c r="UQA958" s="24"/>
      <c r="UQB958" s="24"/>
      <c r="UQC958" s="24"/>
      <c r="UQD958" s="24"/>
      <c r="UQE958" s="24"/>
      <c r="UQF958" s="24"/>
      <c r="UQG958" s="24"/>
      <c r="UQH958" s="24"/>
      <c r="UQI958" s="24"/>
      <c r="UQJ958" s="24"/>
      <c r="UQK958" s="24"/>
      <c r="UQL958" s="24"/>
      <c r="UQM958" s="24"/>
      <c r="UQN958" s="24"/>
      <c r="UQO958" s="24"/>
      <c r="UQP958" s="24"/>
      <c r="UQQ958" s="24"/>
      <c r="UQR958" s="24"/>
      <c r="UQS958" s="24"/>
      <c r="UQT958" s="24"/>
      <c r="UQU958" s="24"/>
      <c r="UQV958" s="24"/>
      <c r="UQW958" s="24"/>
      <c r="UQX958" s="24"/>
      <c r="UQY958" s="24"/>
      <c r="UQZ958" s="24"/>
      <c r="URA958" s="24"/>
      <c r="URB958" s="24"/>
      <c r="URC958" s="24"/>
      <c r="URD958" s="24"/>
      <c r="URE958" s="24"/>
      <c r="URF958" s="24"/>
      <c r="URG958" s="24"/>
      <c r="URH958" s="24"/>
      <c r="URI958" s="24"/>
      <c r="URJ958" s="24"/>
      <c r="URK958" s="24"/>
      <c r="URL958" s="24"/>
      <c r="URM958" s="24"/>
      <c r="URN958" s="24"/>
      <c r="URO958" s="24"/>
      <c r="URP958" s="24"/>
      <c r="URQ958" s="24"/>
      <c r="URR958" s="24"/>
      <c r="URS958" s="24"/>
      <c r="URT958" s="24"/>
      <c r="URU958" s="24"/>
      <c r="URV958" s="24"/>
      <c r="URW958" s="24"/>
      <c r="URX958" s="24"/>
      <c r="URY958" s="24"/>
      <c r="URZ958" s="24"/>
      <c r="USA958" s="24"/>
      <c r="USB958" s="24"/>
      <c r="USC958" s="24"/>
      <c r="USD958" s="24"/>
      <c r="USE958" s="24"/>
      <c r="USF958" s="24"/>
      <c r="USG958" s="24"/>
      <c r="USH958" s="24"/>
      <c r="USI958" s="24"/>
      <c r="USJ958" s="24"/>
      <c r="USK958" s="24"/>
      <c r="USL958" s="24"/>
      <c r="USM958" s="24"/>
      <c r="USN958" s="24"/>
      <c r="USO958" s="24"/>
      <c r="USP958" s="24"/>
      <c r="USQ958" s="24"/>
      <c r="USR958" s="24"/>
      <c r="USS958" s="24"/>
      <c r="UST958" s="24"/>
      <c r="USU958" s="24"/>
      <c r="USV958" s="24"/>
      <c r="USW958" s="24"/>
      <c r="USX958" s="24"/>
      <c r="USY958" s="24"/>
      <c r="USZ958" s="24"/>
      <c r="UTA958" s="24"/>
      <c r="UTB958" s="24"/>
      <c r="UTC958" s="24"/>
      <c r="UTD958" s="24"/>
      <c r="UTE958" s="24"/>
      <c r="UTF958" s="24"/>
      <c r="UTG958" s="24"/>
      <c r="UTH958" s="24"/>
      <c r="UTI958" s="24"/>
      <c r="UTJ958" s="24"/>
      <c r="UTK958" s="24"/>
      <c r="UTL958" s="24"/>
      <c r="UTM958" s="24"/>
      <c r="UTN958" s="24"/>
      <c r="UTO958" s="24"/>
      <c r="UTP958" s="24"/>
      <c r="UTQ958" s="24"/>
      <c r="UTR958" s="24"/>
      <c r="UTS958" s="24"/>
      <c r="UTT958" s="24"/>
      <c r="UTU958" s="24"/>
      <c r="UTV958" s="24"/>
      <c r="UTW958" s="24"/>
      <c r="UTX958" s="24"/>
      <c r="UTY958" s="24"/>
      <c r="UTZ958" s="24"/>
      <c r="UUA958" s="24"/>
      <c r="UUB958" s="24"/>
      <c r="UUC958" s="24"/>
      <c r="UUD958" s="24"/>
      <c r="UUE958" s="24"/>
      <c r="UUF958" s="24"/>
      <c r="UUG958" s="24"/>
      <c r="UUH958" s="24"/>
      <c r="UUI958" s="24"/>
      <c r="UUJ958" s="24"/>
      <c r="UUK958" s="24"/>
      <c r="UUL958" s="24"/>
      <c r="UUM958" s="24"/>
      <c r="UUN958" s="24"/>
      <c r="UUO958" s="24"/>
      <c r="UUP958" s="24"/>
      <c r="UUQ958" s="24"/>
      <c r="UUR958" s="24"/>
      <c r="UUS958" s="24"/>
      <c r="UUT958" s="24"/>
      <c r="UUU958" s="24"/>
      <c r="UUV958" s="24"/>
      <c r="UUW958" s="24"/>
      <c r="UUX958" s="24"/>
      <c r="UUY958" s="24"/>
      <c r="UUZ958" s="24"/>
      <c r="UVA958" s="24"/>
      <c r="UVB958" s="24"/>
      <c r="UVC958" s="24"/>
      <c r="UVD958" s="24"/>
      <c r="UVE958" s="24"/>
      <c r="UVF958" s="24"/>
      <c r="UVG958" s="24"/>
      <c r="UVH958" s="24"/>
      <c r="UVI958" s="24"/>
      <c r="UVJ958" s="24"/>
      <c r="UVK958" s="24"/>
      <c r="UVL958" s="24"/>
      <c r="UVM958" s="24"/>
      <c r="UVN958" s="24"/>
      <c r="UVO958" s="24"/>
      <c r="UVP958" s="24"/>
      <c r="UVQ958" s="24"/>
      <c r="UVR958" s="24"/>
      <c r="UVS958" s="24"/>
      <c r="UVT958" s="24"/>
      <c r="UVU958" s="24"/>
      <c r="UVV958" s="24"/>
      <c r="UVW958" s="24"/>
      <c r="UVX958" s="24"/>
      <c r="UVY958" s="24"/>
      <c r="UVZ958" s="24"/>
      <c r="UWA958" s="24"/>
      <c r="UWB958" s="24"/>
      <c r="UWC958" s="24"/>
      <c r="UWD958" s="24"/>
      <c r="UWE958" s="24"/>
      <c r="UWF958" s="24"/>
      <c r="UWG958" s="24"/>
      <c r="UWH958" s="24"/>
      <c r="UWI958" s="24"/>
      <c r="UWJ958" s="24"/>
      <c r="UWK958" s="24"/>
      <c r="UWL958" s="24"/>
      <c r="UWM958" s="24"/>
      <c r="UWN958" s="24"/>
      <c r="UWO958" s="24"/>
      <c r="UWP958" s="24"/>
      <c r="UWQ958" s="24"/>
      <c r="UWR958" s="24"/>
      <c r="UWS958" s="24"/>
      <c r="UWT958" s="24"/>
      <c r="UWU958" s="24"/>
      <c r="UWV958" s="24"/>
      <c r="UWW958" s="24"/>
      <c r="UWX958" s="24"/>
      <c r="UWY958" s="24"/>
      <c r="UWZ958" s="24"/>
      <c r="UXA958" s="24"/>
      <c r="UXB958" s="24"/>
      <c r="UXC958" s="24"/>
      <c r="UXD958" s="24"/>
      <c r="UXE958" s="24"/>
      <c r="UXF958" s="24"/>
      <c r="UXG958" s="24"/>
      <c r="UXH958" s="24"/>
      <c r="UXI958" s="24"/>
      <c r="UXJ958" s="24"/>
      <c r="UXK958" s="24"/>
      <c r="UXL958" s="24"/>
      <c r="UXM958" s="24"/>
      <c r="UXN958" s="24"/>
      <c r="UXO958" s="24"/>
      <c r="UXP958" s="24"/>
      <c r="UXQ958" s="24"/>
      <c r="UXR958" s="24"/>
      <c r="UXS958" s="24"/>
      <c r="UXT958" s="24"/>
      <c r="UXU958" s="24"/>
      <c r="UXV958" s="24"/>
      <c r="UXW958" s="24"/>
      <c r="UXX958" s="24"/>
      <c r="UXY958" s="24"/>
      <c r="UXZ958" s="24"/>
      <c r="UYA958" s="24"/>
      <c r="UYB958" s="24"/>
      <c r="UYC958" s="24"/>
      <c r="UYD958" s="24"/>
      <c r="UYE958" s="24"/>
      <c r="UYF958" s="24"/>
      <c r="UYG958" s="24"/>
      <c r="UYH958" s="24"/>
      <c r="UYI958" s="24"/>
      <c r="UYJ958" s="24"/>
      <c r="UYK958" s="24"/>
      <c r="UYL958" s="24"/>
      <c r="UYM958" s="24"/>
      <c r="UYN958" s="24"/>
      <c r="UYO958" s="24"/>
      <c r="UYP958" s="24"/>
      <c r="UYQ958" s="24"/>
      <c r="UYR958" s="24"/>
      <c r="UYS958" s="24"/>
      <c r="UYT958" s="24"/>
      <c r="UYU958" s="24"/>
      <c r="UYV958" s="24"/>
      <c r="UYW958" s="24"/>
      <c r="UYX958" s="24"/>
      <c r="UYY958" s="24"/>
      <c r="UYZ958" s="24"/>
      <c r="UZA958" s="24"/>
      <c r="UZB958" s="24"/>
      <c r="UZC958" s="24"/>
      <c r="UZD958" s="24"/>
      <c r="UZE958" s="24"/>
      <c r="UZF958" s="24"/>
      <c r="UZG958" s="24"/>
      <c r="UZH958" s="24"/>
      <c r="UZI958" s="24"/>
      <c r="UZJ958" s="24"/>
      <c r="UZK958" s="24"/>
      <c r="UZL958" s="24"/>
      <c r="UZM958" s="24"/>
      <c r="UZN958" s="24"/>
      <c r="UZO958" s="24"/>
      <c r="UZP958" s="24"/>
      <c r="UZQ958" s="24"/>
      <c r="UZR958" s="24"/>
      <c r="UZS958" s="24"/>
      <c r="UZT958" s="24"/>
      <c r="UZU958" s="24"/>
      <c r="UZV958" s="24"/>
      <c r="UZW958" s="24"/>
      <c r="UZX958" s="24"/>
      <c r="UZY958" s="24"/>
      <c r="UZZ958" s="24"/>
      <c r="VAA958" s="24"/>
      <c r="VAB958" s="24"/>
      <c r="VAC958" s="24"/>
      <c r="VAD958" s="24"/>
      <c r="VAE958" s="24"/>
      <c r="VAF958" s="24"/>
      <c r="VAG958" s="24"/>
      <c r="VAH958" s="24"/>
      <c r="VAI958" s="24"/>
      <c r="VAJ958" s="24"/>
      <c r="VAK958" s="24"/>
      <c r="VAL958" s="24"/>
      <c r="VAM958" s="24"/>
      <c r="VAN958" s="24"/>
      <c r="VAO958" s="24"/>
      <c r="VAP958" s="24"/>
      <c r="VAQ958" s="24"/>
      <c r="VAR958" s="24"/>
      <c r="VAS958" s="24"/>
      <c r="VAT958" s="24"/>
      <c r="VAU958" s="24"/>
      <c r="VAV958" s="24"/>
      <c r="VAW958" s="24"/>
      <c r="VAX958" s="24"/>
      <c r="VAY958" s="24"/>
      <c r="VAZ958" s="24"/>
      <c r="VBA958" s="24"/>
      <c r="VBB958" s="24"/>
      <c r="VBC958" s="24"/>
      <c r="VBD958" s="24"/>
      <c r="VBE958" s="24"/>
      <c r="VBF958" s="24"/>
      <c r="VBG958" s="24"/>
      <c r="VBH958" s="24"/>
      <c r="VBI958" s="24"/>
      <c r="VBJ958" s="24"/>
      <c r="VBK958" s="24"/>
      <c r="VBL958" s="24"/>
      <c r="VBM958" s="24"/>
      <c r="VBN958" s="24"/>
      <c r="VBO958" s="24"/>
      <c r="VBP958" s="24"/>
      <c r="VBQ958" s="24"/>
      <c r="VBR958" s="24"/>
      <c r="VBS958" s="24"/>
      <c r="VBT958" s="24"/>
      <c r="VBU958" s="24"/>
      <c r="VBV958" s="24"/>
      <c r="VBW958" s="24"/>
      <c r="VBX958" s="24"/>
      <c r="VBY958" s="24"/>
      <c r="VBZ958" s="24"/>
      <c r="VCA958" s="24"/>
      <c r="VCB958" s="24"/>
      <c r="VCC958" s="24"/>
      <c r="VCD958" s="24"/>
      <c r="VCE958" s="24"/>
      <c r="VCF958" s="24"/>
      <c r="VCG958" s="24"/>
      <c r="VCH958" s="24"/>
      <c r="VCI958" s="24"/>
      <c r="VCJ958" s="24"/>
      <c r="VCK958" s="24"/>
      <c r="VCL958" s="24"/>
      <c r="VCM958" s="24"/>
      <c r="VCN958" s="24"/>
      <c r="VCO958" s="24"/>
      <c r="VCP958" s="24"/>
      <c r="VCQ958" s="24"/>
      <c r="VCR958" s="24"/>
      <c r="VCS958" s="24"/>
      <c r="VCT958" s="24"/>
      <c r="VCU958" s="24"/>
      <c r="VCV958" s="24"/>
      <c r="VCW958" s="24"/>
      <c r="VCX958" s="24"/>
      <c r="VCY958" s="24"/>
      <c r="VCZ958" s="24"/>
      <c r="VDA958" s="24"/>
      <c r="VDB958" s="24"/>
      <c r="VDC958" s="24"/>
      <c r="VDD958" s="24"/>
      <c r="VDE958" s="24"/>
      <c r="VDF958" s="24"/>
      <c r="VDG958" s="24"/>
      <c r="VDH958" s="24"/>
      <c r="VDI958" s="24"/>
      <c r="VDJ958" s="24"/>
      <c r="VDK958" s="24"/>
      <c r="VDL958" s="24"/>
      <c r="VDM958" s="24"/>
      <c r="VDN958" s="24"/>
      <c r="VDO958" s="24"/>
      <c r="VDP958" s="24"/>
      <c r="VDQ958" s="24"/>
      <c r="VDR958" s="24"/>
      <c r="VDS958" s="24"/>
      <c r="VDT958" s="24"/>
      <c r="VDU958" s="24"/>
      <c r="VDV958" s="24"/>
      <c r="VDW958" s="24"/>
      <c r="VDX958" s="24"/>
      <c r="VDY958" s="24"/>
      <c r="VDZ958" s="24"/>
      <c r="VEA958" s="24"/>
      <c r="VEB958" s="24"/>
      <c r="VEC958" s="24"/>
      <c r="VED958" s="24"/>
      <c r="VEE958" s="24"/>
      <c r="VEF958" s="24"/>
      <c r="VEG958" s="24"/>
      <c r="VEH958" s="24"/>
      <c r="VEI958" s="24"/>
      <c r="VEJ958" s="24"/>
      <c r="VEK958" s="24"/>
      <c r="VEL958" s="24"/>
      <c r="VEM958" s="24"/>
      <c r="VEN958" s="24"/>
      <c r="VEO958" s="24"/>
      <c r="VEP958" s="24"/>
      <c r="VEQ958" s="24"/>
      <c r="VER958" s="24"/>
      <c r="VES958" s="24"/>
      <c r="VET958" s="24"/>
      <c r="VEU958" s="24"/>
      <c r="VEV958" s="24"/>
      <c r="VEW958" s="24"/>
      <c r="VEX958" s="24"/>
      <c r="VEY958" s="24"/>
      <c r="VEZ958" s="24"/>
      <c r="VFA958" s="24"/>
      <c r="VFB958" s="24"/>
      <c r="VFC958" s="24"/>
      <c r="VFD958" s="24"/>
      <c r="VFE958" s="24"/>
      <c r="VFF958" s="24"/>
      <c r="VFG958" s="24"/>
      <c r="VFH958" s="24"/>
      <c r="VFI958" s="24"/>
      <c r="VFJ958" s="24"/>
      <c r="VFK958" s="24"/>
      <c r="VFL958" s="24"/>
      <c r="VFM958" s="24"/>
      <c r="VFN958" s="24"/>
      <c r="VFO958" s="24"/>
      <c r="VFP958" s="24"/>
      <c r="VFQ958" s="24"/>
      <c r="VFR958" s="24"/>
      <c r="VFS958" s="24"/>
      <c r="VFT958" s="24"/>
      <c r="VFU958" s="24"/>
      <c r="VFV958" s="24"/>
      <c r="VFW958" s="24"/>
      <c r="VFX958" s="24"/>
      <c r="VFY958" s="24"/>
      <c r="VFZ958" s="24"/>
      <c r="VGA958" s="24"/>
      <c r="VGB958" s="24"/>
      <c r="VGC958" s="24"/>
      <c r="VGD958" s="24"/>
      <c r="VGE958" s="24"/>
      <c r="VGF958" s="24"/>
      <c r="VGG958" s="24"/>
      <c r="VGH958" s="24"/>
      <c r="VGI958" s="24"/>
      <c r="VGJ958" s="24"/>
      <c r="VGK958" s="24"/>
      <c r="VGL958" s="24"/>
      <c r="VGM958" s="24"/>
      <c r="VGN958" s="24"/>
      <c r="VGO958" s="24"/>
      <c r="VGP958" s="24"/>
      <c r="VGQ958" s="24"/>
      <c r="VGR958" s="24"/>
      <c r="VGS958" s="24"/>
      <c r="VGT958" s="24"/>
      <c r="VGU958" s="24"/>
      <c r="VGV958" s="24"/>
      <c r="VGW958" s="24"/>
      <c r="VGX958" s="24"/>
      <c r="VGY958" s="24"/>
      <c r="VGZ958" s="24"/>
      <c r="VHA958" s="24"/>
      <c r="VHB958" s="24"/>
      <c r="VHC958" s="24"/>
      <c r="VHD958" s="24"/>
      <c r="VHE958" s="24"/>
      <c r="VHF958" s="24"/>
      <c r="VHG958" s="24"/>
      <c r="VHH958" s="24"/>
      <c r="VHI958" s="24"/>
      <c r="VHJ958" s="24"/>
      <c r="VHK958" s="24"/>
      <c r="VHL958" s="24"/>
      <c r="VHM958" s="24"/>
      <c r="VHN958" s="24"/>
      <c r="VHO958" s="24"/>
      <c r="VHP958" s="24"/>
      <c r="VHQ958" s="24"/>
      <c r="VHR958" s="24"/>
      <c r="VHS958" s="24"/>
      <c r="VHT958" s="24"/>
      <c r="VHU958" s="24"/>
      <c r="VHV958" s="24"/>
      <c r="VHW958" s="24"/>
      <c r="VHX958" s="24"/>
      <c r="VHY958" s="24"/>
      <c r="VHZ958" s="24"/>
      <c r="VIA958" s="24"/>
      <c r="VIB958" s="24"/>
      <c r="VIC958" s="24"/>
      <c r="VID958" s="24"/>
      <c r="VIE958" s="24"/>
      <c r="VIF958" s="24"/>
      <c r="VIG958" s="24"/>
      <c r="VIH958" s="24"/>
      <c r="VII958" s="24"/>
      <c r="VIJ958" s="24"/>
      <c r="VIK958" s="24"/>
      <c r="VIL958" s="24"/>
      <c r="VIM958" s="24"/>
      <c r="VIN958" s="24"/>
      <c r="VIO958" s="24"/>
      <c r="VIP958" s="24"/>
      <c r="VIQ958" s="24"/>
      <c r="VIR958" s="24"/>
      <c r="VIS958" s="24"/>
      <c r="VIT958" s="24"/>
      <c r="VIU958" s="24"/>
      <c r="VIV958" s="24"/>
      <c r="VIW958" s="24"/>
      <c r="VIX958" s="24"/>
      <c r="VIY958" s="24"/>
      <c r="VIZ958" s="24"/>
      <c r="VJA958" s="24"/>
      <c r="VJB958" s="24"/>
      <c r="VJC958" s="24"/>
      <c r="VJD958" s="24"/>
      <c r="VJE958" s="24"/>
      <c r="VJF958" s="24"/>
      <c r="VJG958" s="24"/>
      <c r="VJH958" s="24"/>
      <c r="VJI958" s="24"/>
      <c r="VJJ958" s="24"/>
      <c r="VJK958" s="24"/>
      <c r="VJL958" s="24"/>
      <c r="VJM958" s="24"/>
      <c r="VJN958" s="24"/>
      <c r="VJO958" s="24"/>
      <c r="VJP958" s="24"/>
      <c r="VJQ958" s="24"/>
      <c r="VJR958" s="24"/>
      <c r="VJS958" s="24"/>
      <c r="VJT958" s="24"/>
      <c r="VJU958" s="24"/>
      <c r="VJV958" s="24"/>
      <c r="VJW958" s="24"/>
      <c r="VJX958" s="24"/>
      <c r="VJY958" s="24"/>
      <c r="VJZ958" s="24"/>
      <c r="VKA958" s="24"/>
      <c r="VKB958" s="24"/>
      <c r="VKC958" s="24"/>
      <c r="VKD958" s="24"/>
      <c r="VKE958" s="24"/>
      <c r="VKF958" s="24"/>
      <c r="VKG958" s="24"/>
      <c r="VKH958" s="24"/>
      <c r="VKI958" s="24"/>
      <c r="VKJ958" s="24"/>
      <c r="VKK958" s="24"/>
      <c r="VKL958" s="24"/>
      <c r="VKM958" s="24"/>
      <c r="VKN958" s="24"/>
      <c r="VKO958" s="24"/>
      <c r="VKP958" s="24"/>
      <c r="VKQ958" s="24"/>
      <c r="VKR958" s="24"/>
      <c r="VKS958" s="24"/>
      <c r="VKT958" s="24"/>
      <c r="VKU958" s="24"/>
      <c r="VKV958" s="24"/>
      <c r="VKW958" s="24"/>
      <c r="VKX958" s="24"/>
      <c r="VKY958" s="24"/>
      <c r="VKZ958" s="24"/>
      <c r="VLA958" s="24"/>
      <c r="VLB958" s="24"/>
      <c r="VLC958" s="24"/>
      <c r="VLD958" s="24"/>
      <c r="VLE958" s="24"/>
      <c r="VLF958" s="24"/>
      <c r="VLG958" s="24"/>
      <c r="VLH958" s="24"/>
      <c r="VLI958" s="24"/>
      <c r="VLJ958" s="24"/>
      <c r="VLK958" s="24"/>
      <c r="VLL958" s="24"/>
      <c r="VLM958" s="24"/>
      <c r="VLN958" s="24"/>
      <c r="VLO958" s="24"/>
      <c r="VLP958" s="24"/>
      <c r="VLQ958" s="24"/>
      <c r="VLR958" s="24"/>
      <c r="VLS958" s="24"/>
      <c r="VLT958" s="24"/>
      <c r="VLU958" s="24"/>
      <c r="VLV958" s="24"/>
      <c r="VLW958" s="24"/>
      <c r="VLX958" s="24"/>
      <c r="VLY958" s="24"/>
      <c r="VLZ958" s="24"/>
      <c r="VMA958" s="24"/>
      <c r="VMB958" s="24"/>
      <c r="VMC958" s="24"/>
      <c r="VMD958" s="24"/>
      <c r="VME958" s="24"/>
      <c r="VMF958" s="24"/>
      <c r="VMG958" s="24"/>
      <c r="VMH958" s="24"/>
      <c r="VMI958" s="24"/>
      <c r="VMJ958" s="24"/>
      <c r="VMK958" s="24"/>
      <c r="VML958" s="24"/>
      <c r="VMM958" s="24"/>
      <c r="VMN958" s="24"/>
      <c r="VMO958" s="24"/>
      <c r="VMP958" s="24"/>
      <c r="VMQ958" s="24"/>
      <c r="VMR958" s="24"/>
      <c r="VMS958" s="24"/>
      <c r="VMT958" s="24"/>
      <c r="VMU958" s="24"/>
      <c r="VMV958" s="24"/>
      <c r="VMW958" s="24"/>
      <c r="VMX958" s="24"/>
      <c r="VMY958" s="24"/>
      <c r="VMZ958" s="24"/>
      <c r="VNA958" s="24"/>
      <c r="VNB958" s="24"/>
      <c r="VNC958" s="24"/>
      <c r="VND958" s="24"/>
      <c r="VNE958" s="24"/>
      <c r="VNF958" s="24"/>
      <c r="VNG958" s="24"/>
      <c r="VNH958" s="24"/>
      <c r="VNI958" s="24"/>
      <c r="VNJ958" s="24"/>
      <c r="VNK958" s="24"/>
      <c r="VNL958" s="24"/>
      <c r="VNM958" s="24"/>
      <c r="VNN958" s="24"/>
      <c r="VNO958" s="24"/>
      <c r="VNP958" s="24"/>
      <c r="VNQ958" s="24"/>
      <c r="VNR958" s="24"/>
      <c r="VNS958" s="24"/>
      <c r="VNT958" s="24"/>
      <c r="VNU958" s="24"/>
      <c r="VNV958" s="24"/>
      <c r="VNW958" s="24"/>
      <c r="VNX958" s="24"/>
      <c r="VNY958" s="24"/>
      <c r="VNZ958" s="24"/>
      <c r="VOA958" s="24"/>
      <c r="VOB958" s="24"/>
      <c r="VOC958" s="24"/>
      <c r="VOD958" s="24"/>
      <c r="VOE958" s="24"/>
      <c r="VOF958" s="24"/>
      <c r="VOG958" s="24"/>
      <c r="VOH958" s="24"/>
      <c r="VOI958" s="24"/>
      <c r="VOJ958" s="24"/>
      <c r="VOK958" s="24"/>
      <c r="VOL958" s="24"/>
      <c r="VOM958" s="24"/>
      <c r="VON958" s="24"/>
      <c r="VOO958" s="24"/>
      <c r="VOP958" s="24"/>
      <c r="VOQ958" s="24"/>
      <c r="VOR958" s="24"/>
      <c r="VOS958" s="24"/>
      <c r="VOT958" s="24"/>
      <c r="VOU958" s="24"/>
      <c r="VOV958" s="24"/>
      <c r="VOW958" s="24"/>
      <c r="VOX958" s="24"/>
      <c r="VOY958" s="24"/>
      <c r="VOZ958" s="24"/>
      <c r="VPA958" s="24"/>
      <c r="VPB958" s="24"/>
      <c r="VPC958" s="24"/>
      <c r="VPD958" s="24"/>
      <c r="VPE958" s="24"/>
      <c r="VPF958" s="24"/>
      <c r="VPG958" s="24"/>
      <c r="VPH958" s="24"/>
      <c r="VPI958" s="24"/>
      <c r="VPJ958" s="24"/>
      <c r="VPK958" s="24"/>
      <c r="VPL958" s="24"/>
      <c r="VPM958" s="24"/>
      <c r="VPN958" s="24"/>
      <c r="VPO958" s="24"/>
      <c r="VPP958" s="24"/>
      <c r="VPQ958" s="24"/>
      <c r="VPR958" s="24"/>
      <c r="VPS958" s="24"/>
      <c r="VPT958" s="24"/>
      <c r="VPU958" s="24"/>
      <c r="VPV958" s="24"/>
      <c r="VPW958" s="24"/>
      <c r="VPX958" s="24"/>
      <c r="VPY958" s="24"/>
      <c r="VPZ958" s="24"/>
      <c r="VQA958" s="24"/>
      <c r="VQB958" s="24"/>
      <c r="VQC958" s="24"/>
      <c r="VQD958" s="24"/>
      <c r="VQE958" s="24"/>
      <c r="VQF958" s="24"/>
      <c r="VQG958" s="24"/>
      <c r="VQH958" s="24"/>
      <c r="VQI958" s="24"/>
      <c r="VQJ958" s="24"/>
      <c r="VQK958" s="24"/>
      <c r="VQL958" s="24"/>
      <c r="VQM958" s="24"/>
      <c r="VQN958" s="24"/>
      <c r="VQO958" s="24"/>
      <c r="VQP958" s="24"/>
      <c r="VQQ958" s="24"/>
      <c r="VQR958" s="24"/>
      <c r="VQS958" s="24"/>
      <c r="VQT958" s="24"/>
      <c r="VQU958" s="24"/>
      <c r="VQV958" s="24"/>
      <c r="VQW958" s="24"/>
      <c r="VQX958" s="24"/>
      <c r="VQY958" s="24"/>
      <c r="VQZ958" s="24"/>
      <c r="VRA958" s="24"/>
      <c r="VRB958" s="24"/>
      <c r="VRC958" s="24"/>
      <c r="VRD958" s="24"/>
      <c r="VRE958" s="24"/>
      <c r="VRF958" s="24"/>
      <c r="VRG958" s="24"/>
      <c r="VRH958" s="24"/>
      <c r="VRI958" s="24"/>
      <c r="VRJ958" s="24"/>
      <c r="VRK958" s="24"/>
      <c r="VRL958" s="24"/>
      <c r="VRM958" s="24"/>
      <c r="VRN958" s="24"/>
      <c r="VRO958" s="24"/>
      <c r="VRP958" s="24"/>
      <c r="VRQ958" s="24"/>
      <c r="VRR958" s="24"/>
      <c r="VRS958" s="24"/>
      <c r="VRT958" s="24"/>
      <c r="VRU958" s="24"/>
      <c r="VRV958" s="24"/>
      <c r="VRW958" s="24"/>
      <c r="VRX958" s="24"/>
      <c r="VRY958" s="24"/>
      <c r="VRZ958" s="24"/>
      <c r="VSA958" s="24"/>
      <c r="VSB958" s="24"/>
      <c r="VSC958" s="24"/>
      <c r="VSD958" s="24"/>
      <c r="VSE958" s="24"/>
      <c r="VSF958" s="24"/>
      <c r="VSG958" s="24"/>
      <c r="VSH958" s="24"/>
      <c r="VSI958" s="24"/>
      <c r="VSJ958" s="24"/>
      <c r="VSK958" s="24"/>
      <c r="VSL958" s="24"/>
      <c r="VSM958" s="24"/>
      <c r="VSN958" s="24"/>
      <c r="VSO958" s="24"/>
      <c r="VSP958" s="24"/>
      <c r="VSQ958" s="24"/>
      <c r="VSR958" s="24"/>
      <c r="VSS958" s="24"/>
      <c r="VST958" s="24"/>
      <c r="VSU958" s="24"/>
      <c r="VSV958" s="24"/>
      <c r="VSW958" s="24"/>
      <c r="VSX958" s="24"/>
      <c r="VSY958" s="24"/>
      <c r="VSZ958" s="24"/>
      <c r="VTA958" s="24"/>
      <c r="VTB958" s="24"/>
      <c r="VTC958" s="24"/>
      <c r="VTD958" s="24"/>
      <c r="VTE958" s="24"/>
      <c r="VTF958" s="24"/>
      <c r="VTG958" s="24"/>
      <c r="VTH958" s="24"/>
      <c r="VTI958" s="24"/>
      <c r="VTJ958" s="24"/>
      <c r="VTK958" s="24"/>
      <c r="VTL958" s="24"/>
      <c r="VTM958" s="24"/>
      <c r="VTN958" s="24"/>
      <c r="VTO958" s="24"/>
      <c r="VTP958" s="24"/>
      <c r="VTQ958" s="24"/>
      <c r="VTR958" s="24"/>
      <c r="VTS958" s="24"/>
      <c r="VTT958" s="24"/>
      <c r="VTU958" s="24"/>
      <c r="VTV958" s="24"/>
      <c r="VTW958" s="24"/>
      <c r="VTX958" s="24"/>
      <c r="VTY958" s="24"/>
      <c r="VTZ958" s="24"/>
      <c r="VUA958" s="24"/>
      <c r="VUB958" s="24"/>
      <c r="VUC958" s="24"/>
      <c r="VUD958" s="24"/>
      <c r="VUE958" s="24"/>
      <c r="VUF958" s="24"/>
      <c r="VUG958" s="24"/>
      <c r="VUH958" s="24"/>
      <c r="VUI958" s="24"/>
      <c r="VUJ958" s="24"/>
      <c r="VUK958" s="24"/>
      <c r="VUL958" s="24"/>
      <c r="VUM958" s="24"/>
      <c r="VUN958" s="24"/>
      <c r="VUO958" s="24"/>
      <c r="VUP958" s="24"/>
      <c r="VUQ958" s="24"/>
      <c r="VUR958" s="24"/>
      <c r="VUS958" s="24"/>
      <c r="VUT958" s="24"/>
      <c r="VUU958" s="24"/>
      <c r="VUV958" s="24"/>
      <c r="VUW958" s="24"/>
      <c r="VUX958" s="24"/>
      <c r="VUY958" s="24"/>
      <c r="VUZ958" s="24"/>
      <c r="VVA958" s="24"/>
      <c r="VVB958" s="24"/>
      <c r="VVC958" s="24"/>
      <c r="VVD958" s="24"/>
      <c r="VVE958" s="24"/>
      <c r="VVF958" s="24"/>
      <c r="VVG958" s="24"/>
      <c r="VVH958" s="24"/>
      <c r="VVI958" s="24"/>
      <c r="VVJ958" s="24"/>
      <c r="VVK958" s="24"/>
      <c r="VVL958" s="24"/>
      <c r="VVM958" s="24"/>
      <c r="VVN958" s="24"/>
      <c r="VVO958" s="24"/>
      <c r="VVP958" s="24"/>
      <c r="VVQ958" s="24"/>
      <c r="VVR958" s="24"/>
      <c r="VVS958" s="24"/>
      <c r="VVT958" s="24"/>
      <c r="VVU958" s="24"/>
      <c r="VVV958" s="24"/>
      <c r="VVW958" s="24"/>
      <c r="VVX958" s="24"/>
      <c r="VVY958" s="24"/>
      <c r="VVZ958" s="24"/>
      <c r="VWA958" s="24"/>
      <c r="VWB958" s="24"/>
      <c r="VWC958" s="24"/>
      <c r="VWD958" s="24"/>
      <c r="VWE958" s="24"/>
      <c r="VWF958" s="24"/>
      <c r="VWG958" s="24"/>
      <c r="VWH958" s="24"/>
      <c r="VWI958" s="24"/>
      <c r="VWJ958" s="24"/>
      <c r="VWK958" s="24"/>
      <c r="VWL958" s="24"/>
      <c r="VWM958" s="24"/>
      <c r="VWN958" s="24"/>
      <c r="VWO958" s="24"/>
      <c r="VWP958" s="24"/>
      <c r="VWQ958" s="24"/>
      <c r="VWR958" s="24"/>
      <c r="VWS958" s="24"/>
      <c r="VWT958" s="24"/>
      <c r="VWU958" s="24"/>
      <c r="VWV958" s="24"/>
      <c r="VWW958" s="24"/>
      <c r="VWX958" s="24"/>
      <c r="VWY958" s="24"/>
      <c r="VWZ958" s="24"/>
      <c r="VXA958" s="24"/>
      <c r="VXB958" s="24"/>
      <c r="VXC958" s="24"/>
      <c r="VXD958" s="24"/>
      <c r="VXE958" s="24"/>
      <c r="VXF958" s="24"/>
      <c r="VXG958" s="24"/>
      <c r="VXH958" s="24"/>
      <c r="VXI958" s="24"/>
      <c r="VXJ958" s="24"/>
      <c r="VXK958" s="24"/>
      <c r="VXL958" s="24"/>
      <c r="VXM958" s="24"/>
      <c r="VXN958" s="24"/>
      <c r="VXO958" s="24"/>
      <c r="VXP958" s="24"/>
      <c r="VXQ958" s="24"/>
      <c r="VXR958" s="24"/>
      <c r="VXS958" s="24"/>
      <c r="VXT958" s="24"/>
      <c r="VXU958" s="24"/>
      <c r="VXV958" s="24"/>
      <c r="VXW958" s="24"/>
      <c r="VXX958" s="24"/>
      <c r="VXY958" s="24"/>
      <c r="VXZ958" s="24"/>
      <c r="VYA958" s="24"/>
      <c r="VYB958" s="24"/>
      <c r="VYC958" s="24"/>
      <c r="VYD958" s="24"/>
      <c r="VYE958" s="24"/>
      <c r="VYF958" s="24"/>
      <c r="VYG958" s="24"/>
      <c r="VYH958" s="24"/>
      <c r="VYI958" s="24"/>
      <c r="VYJ958" s="24"/>
      <c r="VYK958" s="24"/>
      <c r="VYL958" s="24"/>
      <c r="VYM958" s="24"/>
      <c r="VYN958" s="24"/>
      <c r="VYO958" s="24"/>
      <c r="VYP958" s="24"/>
      <c r="VYQ958" s="24"/>
      <c r="VYR958" s="24"/>
      <c r="VYS958" s="24"/>
      <c r="VYT958" s="24"/>
      <c r="VYU958" s="24"/>
      <c r="VYV958" s="24"/>
      <c r="VYW958" s="24"/>
      <c r="VYX958" s="24"/>
      <c r="VYY958" s="24"/>
      <c r="VYZ958" s="24"/>
      <c r="VZA958" s="24"/>
      <c r="VZB958" s="24"/>
      <c r="VZC958" s="24"/>
      <c r="VZD958" s="24"/>
      <c r="VZE958" s="24"/>
      <c r="VZF958" s="24"/>
      <c r="VZG958" s="24"/>
      <c r="VZH958" s="24"/>
      <c r="VZI958" s="24"/>
      <c r="VZJ958" s="24"/>
      <c r="VZK958" s="24"/>
      <c r="VZL958" s="24"/>
      <c r="VZM958" s="24"/>
      <c r="VZN958" s="24"/>
      <c r="VZO958" s="24"/>
      <c r="VZP958" s="24"/>
      <c r="VZQ958" s="24"/>
      <c r="VZR958" s="24"/>
      <c r="VZS958" s="24"/>
      <c r="VZT958" s="24"/>
      <c r="VZU958" s="24"/>
      <c r="VZV958" s="24"/>
      <c r="VZW958" s="24"/>
      <c r="VZX958" s="24"/>
      <c r="VZY958" s="24"/>
      <c r="VZZ958" s="24"/>
      <c r="WAA958" s="24"/>
      <c r="WAB958" s="24"/>
      <c r="WAC958" s="24"/>
      <c r="WAD958" s="24"/>
      <c r="WAE958" s="24"/>
      <c r="WAF958" s="24"/>
      <c r="WAG958" s="24"/>
      <c r="WAH958" s="24"/>
      <c r="WAI958" s="24"/>
      <c r="WAJ958" s="24"/>
      <c r="WAK958" s="24"/>
      <c r="WAL958" s="24"/>
      <c r="WAM958" s="24"/>
      <c r="WAN958" s="24"/>
      <c r="WAO958" s="24"/>
      <c r="WAP958" s="24"/>
      <c r="WAQ958" s="24"/>
      <c r="WAR958" s="24"/>
      <c r="WAS958" s="24"/>
      <c r="WAT958" s="24"/>
      <c r="WAU958" s="24"/>
      <c r="WAV958" s="24"/>
      <c r="WAW958" s="24"/>
      <c r="WAX958" s="24"/>
      <c r="WAY958" s="24"/>
      <c r="WAZ958" s="24"/>
      <c r="WBA958" s="24"/>
      <c r="WBB958" s="24"/>
      <c r="WBC958" s="24"/>
      <c r="WBD958" s="24"/>
      <c r="WBE958" s="24"/>
      <c r="WBF958" s="24"/>
      <c r="WBG958" s="24"/>
      <c r="WBH958" s="24"/>
      <c r="WBI958" s="24"/>
      <c r="WBJ958" s="24"/>
      <c r="WBK958" s="24"/>
      <c r="WBL958" s="24"/>
      <c r="WBM958" s="24"/>
      <c r="WBN958" s="24"/>
      <c r="WBO958" s="24"/>
      <c r="WBP958" s="24"/>
      <c r="WBQ958" s="24"/>
      <c r="WBR958" s="24"/>
      <c r="WBS958" s="24"/>
      <c r="WBT958" s="24"/>
      <c r="WBU958" s="24"/>
      <c r="WBV958" s="24"/>
      <c r="WBW958" s="24"/>
      <c r="WBX958" s="24"/>
      <c r="WBY958" s="24"/>
      <c r="WBZ958" s="24"/>
      <c r="WCA958" s="24"/>
      <c r="WCB958" s="24"/>
      <c r="WCC958" s="24"/>
      <c r="WCD958" s="24"/>
      <c r="WCE958" s="24"/>
      <c r="WCF958" s="24"/>
      <c r="WCG958" s="24"/>
      <c r="WCH958" s="24"/>
      <c r="WCI958" s="24"/>
      <c r="WCJ958" s="24"/>
      <c r="WCK958" s="24"/>
      <c r="WCL958" s="24"/>
      <c r="WCM958" s="24"/>
      <c r="WCN958" s="24"/>
      <c r="WCO958" s="24"/>
      <c r="WCP958" s="24"/>
      <c r="WCQ958" s="24"/>
      <c r="WCR958" s="24"/>
      <c r="WCS958" s="24"/>
      <c r="WCT958" s="24"/>
      <c r="WCU958" s="24"/>
      <c r="WCV958" s="24"/>
      <c r="WCW958" s="24"/>
      <c r="WCX958" s="24"/>
      <c r="WCY958" s="24"/>
      <c r="WCZ958" s="24"/>
      <c r="WDA958" s="24"/>
      <c r="WDB958" s="24"/>
      <c r="WDC958" s="24"/>
      <c r="WDD958" s="24"/>
      <c r="WDE958" s="24"/>
      <c r="WDF958" s="24"/>
      <c r="WDG958" s="24"/>
      <c r="WDH958" s="24"/>
      <c r="WDI958" s="24"/>
      <c r="WDJ958" s="24"/>
      <c r="WDK958" s="24"/>
      <c r="WDL958" s="24"/>
      <c r="WDM958" s="24"/>
      <c r="WDN958" s="24"/>
      <c r="WDO958" s="24"/>
      <c r="WDP958" s="24"/>
      <c r="WDQ958" s="24"/>
      <c r="WDR958" s="24"/>
      <c r="WDS958" s="24"/>
      <c r="WDT958" s="24"/>
      <c r="WDU958" s="24"/>
      <c r="WDV958" s="24"/>
      <c r="WDW958" s="24"/>
      <c r="WDX958" s="24"/>
      <c r="WDY958" s="24"/>
      <c r="WDZ958" s="24"/>
      <c r="WEA958" s="24"/>
      <c r="WEB958" s="24"/>
      <c r="WEC958" s="24"/>
      <c r="WED958" s="24"/>
      <c r="WEE958" s="24"/>
      <c r="WEF958" s="24"/>
      <c r="WEG958" s="24"/>
      <c r="WEH958" s="24"/>
      <c r="WEI958" s="24"/>
      <c r="WEJ958" s="24"/>
      <c r="WEK958" s="24"/>
      <c r="WEL958" s="24"/>
      <c r="WEM958" s="24"/>
      <c r="WEN958" s="24"/>
      <c r="WEO958" s="24"/>
      <c r="WEP958" s="24"/>
      <c r="WEQ958" s="24"/>
      <c r="WER958" s="24"/>
      <c r="WES958" s="24"/>
      <c r="WET958" s="24"/>
      <c r="WEU958" s="24"/>
      <c r="WEV958" s="24"/>
      <c r="WEW958" s="24"/>
      <c r="WEX958" s="24"/>
      <c r="WEY958" s="24"/>
      <c r="WEZ958" s="24"/>
      <c r="WFA958" s="24"/>
      <c r="WFB958" s="24"/>
      <c r="WFC958" s="24"/>
      <c r="WFD958" s="24"/>
      <c r="WFE958" s="24"/>
      <c r="WFF958" s="24"/>
      <c r="WFG958" s="24"/>
      <c r="WFH958" s="24"/>
      <c r="WFI958" s="24"/>
      <c r="WFJ958" s="24"/>
      <c r="WFK958" s="24"/>
      <c r="WFL958" s="24"/>
      <c r="WFM958" s="24"/>
      <c r="WFN958" s="24"/>
      <c r="WFO958" s="24"/>
      <c r="WFP958" s="24"/>
      <c r="WFQ958" s="24"/>
      <c r="WFR958" s="24"/>
      <c r="WFS958" s="24"/>
      <c r="WFT958" s="24"/>
      <c r="WFU958" s="24"/>
      <c r="WFV958" s="24"/>
      <c r="WFW958" s="24"/>
      <c r="WFX958" s="24"/>
      <c r="WFY958" s="24"/>
      <c r="WFZ958" s="24"/>
      <c r="WGA958" s="24"/>
      <c r="WGB958" s="24"/>
      <c r="WGC958" s="24"/>
      <c r="WGD958" s="24"/>
      <c r="WGE958" s="24"/>
      <c r="WGF958" s="24"/>
      <c r="WGG958" s="24"/>
      <c r="WGH958" s="24"/>
      <c r="WGI958" s="24"/>
      <c r="WGJ958" s="24"/>
      <c r="WGK958" s="24"/>
      <c r="WGL958" s="24"/>
      <c r="WGM958" s="24"/>
      <c r="WGN958" s="24"/>
      <c r="WGO958" s="24"/>
      <c r="WGP958" s="24"/>
      <c r="WGQ958" s="24"/>
      <c r="WGR958" s="24"/>
      <c r="WGS958" s="24"/>
      <c r="WGT958" s="24"/>
      <c r="WGU958" s="24"/>
      <c r="WGV958" s="24"/>
      <c r="WGW958" s="24"/>
      <c r="WGX958" s="24"/>
      <c r="WGY958" s="24"/>
      <c r="WGZ958" s="24"/>
      <c r="WHA958" s="24"/>
      <c r="WHB958" s="24"/>
      <c r="WHC958" s="24"/>
      <c r="WHD958" s="24"/>
      <c r="WHE958" s="24"/>
      <c r="WHF958" s="24"/>
      <c r="WHG958" s="24"/>
      <c r="WHH958" s="24"/>
      <c r="WHI958" s="24"/>
      <c r="WHJ958" s="24"/>
      <c r="WHK958" s="24"/>
      <c r="WHL958" s="24"/>
      <c r="WHM958" s="24"/>
      <c r="WHN958" s="24"/>
      <c r="WHO958" s="24"/>
      <c r="WHP958" s="24"/>
      <c r="WHQ958" s="24"/>
      <c r="WHR958" s="24"/>
      <c r="WHS958" s="24"/>
      <c r="WHT958" s="24"/>
      <c r="WHU958" s="24"/>
      <c r="WHV958" s="24"/>
      <c r="WHW958" s="24"/>
      <c r="WHX958" s="24"/>
      <c r="WHY958" s="24"/>
      <c r="WHZ958" s="24"/>
      <c r="WIA958" s="24"/>
      <c r="WIB958" s="24"/>
      <c r="WIC958" s="24"/>
      <c r="WID958" s="24"/>
      <c r="WIE958" s="24"/>
      <c r="WIF958" s="24"/>
      <c r="WIG958" s="24"/>
      <c r="WIH958" s="24"/>
      <c r="WII958" s="24"/>
      <c r="WIJ958" s="24"/>
      <c r="WIK958" s="24"/>
      <c r="WIL958" s="24"/>
      <c r="WIM958" s="24"/>
      <c r="WIN958" s="24"/>
      <c r="WIO958" s="24"/>
      <c r="WIP958" s="24"/>
      <c r="WIQ958" s="24"/>
      <c r="WIR958" s="24"/>
      <c r="WIS958" s="24"/>
      <c r="WIT958" s="24"/>
      <c r="WIU958" s="24"/>
      <c r="WIV958" s="24"/>
      <c r="WIW958" s="24"/>
      <c r="WIX958" s="24"/>
      <c r="WIY958" s="24"/>
      <c r="WIZ958" s="24"/>
      <c r="WJA958" s="24"/>
      <c r="WJB958" s="24"/>
      <c r="WJC958" s="24"/>
      <c r="WJD958" s="24"/>
      <c r="WJE958" s="24"/>
      <c r="WJF958" s="24"/>
      <c r="WJG958" s="24"/>
      <c r="WJH958" s="24"/>
      <c r="WJI958" s="24"/>
      <c r="WJJ958" s="24"/>
      <c r="WJK958" s="24"/>
      <c r="WJL958" s="24"/>
      <c r="WJM958" s="24"/>
      <c r="WJN958" s="24"/>
      <c r="WJO958" s="24"/>
      <c r="WJP958" s="24"/>
      <c r="WJQ958" s="24"/>
      <c r="WJR958" s="24"/>
      <c r="WJS958" s="24"/>
      <c r="WJT958" s="24"/>
      <c r="WJU958" s="24"/>
      <c r="WJV958" s="24"/>
      <c r="WJW958" s="24"/>
      <c r="WJX958" s="24"/>
      <c r="WJY958" s="24"/>
      <c r="WJZ958" s="24"/>
      <c r="WKA958" s="24"/>
      <c r="WKB958" s="24"/>
      <c r="WKC958" s="24"/>
      <c r="WKD958" s="24"/>
      <c r="WKE958" s="24"/>
      <c r="WKF958" s="24"/>
      <c r="WKG958" s="24"/>
      <c r="WKH958" s="24"/>
      <c r="WKI958" s="24"/>
      <c r="WKJ958" s="24"/>
      <c r="WKK958" s="24"/>
      <c r="WKL958" s="24"/>
      <c r="WKM958" s="24"/>
      <c r="WKN958" s="24"/>
      <c r="WKO958" s="24"/>
      <c r="WKP958" s="24"/>
      <c r="WKQ958" s="24"/>
      <c r="WKR958" s="24"/>
      <c r="WKS958" s="24"/>
      <c r="WKT958" s="24"/>
      <c r="WKU958" s="24"/>
      <c r="WKV958" s="24"/>
      <c r="WKW958" s="24"/>
      <c r="WKX958" s="24"/>
      <c r="WKY958" s="24"/>
      <c r="WKZ958" s="24"/>
      <c r="WLA958" s="24"/>
      <c r="WLB958" s="24"/>
      <c r="WLC958" s="24"/>
      <c r="WLD958" s="24"/>
      <c r="WLE958" s="24"/>
      <c r="WLF958" s="24"/>
      <c r="WLG958" s="24"/>
      <c r="WLH958" s="24"/>
      <c r="WLI958" s="24"/>
      <c r="WLJ958" s="24"/>
      <c r="WLK958" s="24"/>
      <c r="WLL958" s="24"/>
      <c r="WLM958" s="24"/>
      <c r="WLN958" s="24"/>
      <c r="WLO958" s="24"/>
      <c r="WLP958" s="24"/>
      <c r="WLQ958" s="24"/>
      <c r="WLR958" s="24"/>
      <c r="WLS958" s="24"/>
      <c r="WLT958" s="24"/>
      <c r="WLU958" s="24"/>
      <c r="WLV958" s="24"/>
      <c r="WLW958" s="24"/>
      <c r="WLX958" s="24"/>
      <c r="WLY958" s="24"/>
      <c r="WLZ958" s="24"/>
      <c r="WMA958" s="24"/>
      <c r="WMB958" s="24"/>
      <c r="WMC958" s="24"/>
      <c r="WMD958" s="24"/>
      <c r="WME958" s="24"/>
      <c r="WMF958" s="24"/>
      <c r="WMG958" s="24"/>
      <c r="WMH958" s="24"/>
      <c r="WMI958" s="24"/>
      <c r="WMJ958" s="24"/>
      <c r="WMK958" s="24"/>
      <c r="WML958" s="24"/>
      <c r="WMM958" s="24"/>
      <c r="WMN958" s="24"/>
      <c r="WMO958" s="24"/>
      <c r="WMP958" s="24"/>
      <c r="WMQ958" s="24"/>
      <c r="WMR958" s="24"/>
      <c r="WMS958" s="24"/>
      <c r="WMT958" s="24"/>
      <c r="WMU958" s="24"/>
      <c r="WMV958" s="24"/>
      <c r="WMW958" s="24"/>
      <c r="WMX958" s="24"/>
      <c r="WMY958" s="24"/>
      <c r="WMZ958" s="24"/>
      <c r="WNA958" s="24"/>
      <c r="WNB958" s="24"/>
      <c r="WNC958" s="24"/>
      <c r="WND958" s="24"/>
      <c r="WNE958" s="24"/>
      <c r="WNF958" s="24"/>
      <c r="WNG958" s="24"/>
      <c r="WNH958" s="24"/>
      <c r="WNI958" s="24"/>
      <c r="WNJ958" s="24"/>
      <c r="WNK958" s="24"/>
      <c r="WNL958" s="24"/>
      <c r="WNM958" s="24"/>
      <c r="WNN958" s="24"/>
      <c r="WNO958" s="24"/>
      <c r="WNP958" s="24"/>
      <c r="WNQ958" s="24"/>
      <c r="WNR958" s="24"/>
      <c r="WNS958" s="24"/>
      <c r="WNT958" s="24"/>
      <c r="WNU958" s="24"/>
      <c r="WNV958" s="24"/>
      <c r="WNW958" s="24"/>
      <c r="WNX958" s="24"/>
      <c r="WNY958" s="24"/>
      <c r="WNZ958" s="24"/>
      <c r="WOA958" s="24"/>
      <c r="WOB958" s="24"/>
      <c r="WOC958" s="24"/>
      <c r="WOD958" s="24"/>
      <c r="WOE958" s="24"/>
      <c r="WOF958" s="24"/>
      <c r="WOG958" s="24"/>
      <c r="WOH958" s="24"/>
      <c r="WOI958" s="24"/>
      <c r="WOJ958" s="24"/>
      <c r="WOK958" s="24"/>
      <c r="WOL958" s="24"/>
      <c r="WOM958" s="24"/>
      <c r="WON958" s="24"/>
      <c r="WOO958" s="24"/>
      <c r="WOP958" s="24"/>
      <c r="WOQ958" s="24"/>
      <c r="WOR958" s="24"/>
      <c r="WOS958" s="24"/>
      <c r="WOT958" s="24"/>
      <c r="WOU958" s="24"/>
      <c r="WOV958" s="24"/>
      <c r="WOW958" s="24"/>
      <c r="WOX958" s="24"/>
      <c r="WOY958" s="24"/>
      <c r="WOZ958" s="24"/>
      <c r="WPA958" s="24"/>
      <c r="WPB958" s="24"/>
      <c r="WPC958" s="24"/>
      <c r="WPD958" s="24"/>
      <c r="WPE958" s="24"/>
      <c r="WPF958" s="24"/>
      <c r="WPG958" s="24"/>
      <c r="WPH958" s="24"/>
      <c r="WPI958" s="24"/>
      <c r="WPJ958" s="24"/>
      <c r="WPK958" s="24"/>
      <c r="WPL958" s="24"/>
      <c r="WPM958" s="24"/>
      <c r="WPN958" s="24"/>
      <c r="WPO958" s="24"/>
      <c r="WPP958" s="24"/>
      <c r="WPQ958" s="24"/>
      <c r="WPR958" s="24"/>
      <c r="WPS958" s="24"/>
      <c r="WPT958" s="24"/>
      <c r="WPU958" s="24"/>
      <c r="WPV958" s="24"/>
      <c r="WPW958" s="24"/>
      <c r="WPX958" s="24"/>
      <c r="WPY958" s="24"/>
      <c r="WPZ958" s="24"/>
      <c r="WQA958" s="24"/>
      <c r="WQB958" s="24"/>
      <c r="WQC958" s="24"/>
      <c r="WQD958" s="24"/>
      <c r="WQE958" s="24"/>
      <c r="WQF958" s="24"/>
      <c r="WQG958" s="24"/>
      <c r="WQH958" s="24"/>
      <c r="WQI958" s="24"/>
      <c r="WQJ958" s="24"/>
      <c r="WQK958" s="24"/>
      <c r="WQL958" s="24"/>
      <c r="WQM958" s="24"/>
      <c r="WQN958" s="24"/>
      <c r="WQO958" s="24"/>
      <c r="WQP958" s="24"/>
      <c r="WQQ958" s="24"/>
      <c r="WQR958" s="24"/>
      <c r="WQS958" s="24"/>
      <c r="WQT958" s="24"/>
      <c r="WQU958" s="24"/>
      <c r="WQV958" s="24"/>
      <c r="WQW958" s="24"/>
      <c r="WQX958" s="24"/>
      <c r="WQY958" s="24"/>
      <c r="WQZ958" s="24"/>
      <c r="WRA958" s="24"/>
      <c r="WRB958" s="24"/>
      <c r="WRC958" s="24"/>
      <c r="WRD958" s="24"/>
      <c r="WRE958" s="24"/>
      <c r="WRF958" s="24"/>
      <c r="WRG958" s="24"/>
      <c r="WRH958" s="24"/>
      <c r="WRI958" s="24"/>
      <c r="WRJ958" s="24"/>
      <c r="WRK958" s="24"/>
      <c r="WRL958" s="24"/>
      <c r="WRM958" s="24"/>
      <c r="WRN958" s="24"/>
      <c r="WRO958" s="24"/>
      <c r="WRP958" s="24"/>
      <c r="WRQ958" s="24"/>
      <c r="WRR958" s="24"/>
      <c r="WRS958" s="24"/>
      <c r="WRT958" s="24"/>
      <c r="WRU958" s="24"/>
      <c r="WRV958" s="24"/>
      <c r="WRW958" s="24"/>
      <c r="WRX958" s="24"/>
      <c r="WRY958" s="24"/>
      <c r="WRZ958" s="24"/>
      <c r="WSA958" s="24"/>
      <c r="WSB958" s="24"/>
      <c r="WSC958" s="24"/>
      <c r="WSD958" s="24"/>
      <c r="WSE958" s="24"/>
      <c r="WSF958" s="24"/>
      <c r="WSG958" s="24"/>
      <c r="WSH958" s="24"/>
      <c r="WSI958" s="24"/>
      <c r="WSJ958" s="24"/>
      <c r="WSK958" s="24"/>
      <c r="WSL958" s="24"/>
      <c r="WSM958" s="24"/>
      <c r="WSN958" s="24"/>
      <c r="WSO958" s="24"/>
      <c r="WSP958" s="24"/>
      <c r="WSQ958" s="24"/>
      <c r="WSR958" s="24"/>
      <c r="WSS958" s="24"/>
      <c r="WST958" s="24"/>
      <c r="WSU958" s="24"/>
      <c r="WSV958" s="24"/>
      <c r="WSW958" s="24"/>
      <c r="WSX958" s="24"/>
      <c r="WSY958" s="24"/>
      <c r="WSZ958" s="24"/>
      <c r="WTA958" s="24"/>
      <c r="WTB958" s="24"/>
      <c r="WTC958" s="24"/>
      <c r="WTD958" s="24"/>
      <c r="WTE958" s="24"/>
      <c r="WTF958" s="24"/>
      <c r="WTG958" s="24"/>
      <c r="WTH958" s="24"/>
      <c r="WTI958" s="24"/>
      <c r="WTJ958" s="24"/>
      <c r="WTK958" s="24"/>
      <c r="WTL958" s="24"/>
      <c r="WTM958" s="24"/>
      <c r="WTN958" s="24"/>
      <c r="WTO958" s="24"/>
      <c r="WTP958" s="24"/>
      <c r="WTQ958" s="24"/>
      <c r="WTR958" s="24"/>
      <c r="WTS958" s="24"/>
      <c r="WTT958" s="24"/>
      <c r="WTU958" s="24"/>
      <c r="WTV958" s="24"/>
      <c r="WTW958" s="24"/>
      <c r="WTX958" s="24"/>
      <c r="WTY958" s="24"/>
      <c r="WTZ958" s="24"/>
      <c r="WUA958" s="24"/>
      <c r="WUB958" s="24"/>
      <c r="WUC958" s="24"/>
      <c r="WUD958" s="24"/>
      <c r="WUE958" s="24"/>
      <c r="WUF958" s="24"/>
      <c r="WUG958" s="24"/>
      <c r="WUH958" s="24"/>
      <c r="WUI958" s="24"/>
      <c r="WUJ958" s="24"/>
      <c r="WUK958" s="24"/>
      <c r="WUL958" s="24"/>
      <c r="WUM958" s="24"/>
      <c r="WUN958" s="24"/>
      <c r="WUO958" s="24"/>
      <c r="WUP958" s="24"/>
      <c r="WUQ958" s="24"/>
      <c r="WUR958" s="24"/>
      <c r="WUS958" s="24"/>
      <c r="WUT958" s="24"/>
      <c r="WUU958" s="24"/>
      <c r="WUV958" s="24"/>
      <c r="WUW958" s="24"/>
      <c r="WUX958" s="24"/>
      <c r="WUY958" s="24"/>
      <c r="WUZ958" s="24"/>
      <c r="WVA958" s="24"/>
      <c r="WVB958" s="24"/>
      <c r="WVC958" s="24"/>
      <c r="WVD958" s="24"/>
      <c r="WVE958" s="24"/>
      <c r="WVF958" s="24"/>
      <c r="WVG958" s="24"/>
      <c r="WVH958" s="24"/>
      <c r="WVI958" s="24"/>
      <c r="WVJ958" s="24"/>
      <c r="WVK958" s="24"/>
      <c r="WVL958" s="24"/>
      <c r="WVM958" s="24"/>
      <c r="WVN958" s="24"/>
      <c r="WVO958" s="24"/>
      <c r="WVP958" s="24"/>
      <c r="WVQ958" s="24"/>
      <c r="WVR958" s="24"/>
      <c r="WVS958" s="24"/>
      <c r="WVT958" s="24"/>
      <c r="WVU958" s="24"/>
      <c r="WVV958" s="24"/>
      <c r="WVW958" s="24"/>
      <c r="WVX958" s="24"/>
      <c r="WVY958" s="24"/>
      <c r="WVZ958" s="24"/>
      <c r="WWA958" s="24"/>
      <c r="WWB958" s="24"/>
      <c r="WWC958" s="24"/>
      <c r="WWD958" s="24"/>
      <c r="WWE958" s="24"/>
      <c r="WWF958" s="24"/>
      <c r="WWG958" s="24"/>
      <c r="WWH958" s="24"/>
      <c r="WWI958" s="24"/>
      <c r="WWJ958" s="24"/>
      <c r="WWK958" s="24"/>
      <c r="WWL958" s="24"/>
      <c r="WWM958" s="24"/>
      <c r="WWN958" s="24"/>
      <c r="WWO958" s="24"/>
      <c r="WWP958" s="24"/>
      <c r="WWQ958" s="24"/>
      <c r="WWR958" s="24"/>
      <c r="WWS958" s="24"/>
      <c r="WWT958" s="24"/>
      <c r="WWU958" s="24"/>
      <c r="WWV958" s="24"/>
      <c r="WWW958" s="24"/>
      <c r="WWX958" s="24"/>
      <c r="WWY958" s="24"/>
      <c r="WWZ958" s="24"/>
      <c r="WXA958" s="24"/>
      <c r="WXB958" s="24"/>
      <c r="WXC958" s="24"/>
      <c r="WXD958" s="24"/>
      <c r="WXE958" s="24"/>
      <c r="WXF958" s="24"/>
      <c r="WXG958" s="24"/>
      <c r="WXH958" s="24"/>
      <c r="WXI958" s="24"/>
      <c r="WXJ958" s="24"/>
      <c r="WXK958" s="24"/>
      <c r="WXL958" s="24"/>
      <c r="WXM958" s="24"/>
      <c r="WXN958" s="24"/>
      <c r="WXO958" s="24"/>
      <c r="WXP958" s="24"/>
      <c r="WXQ958" s="24"/>
      <c r="WXR958" s="24"/>
      <c r="WXS958" s="24"/>
      <c r="WXT958" s="24"/>
      <c r="WXU958" s="24"/>
      <c r="WXV958" s="24"/>
      <c r="WXW958" s="24"/>
      <c r="WXX958" s="24"/>
      <c r="WXY958" s="24"/>
      <c r="WXZ958" s="24"/>
      <c r="WYA958" s="24"/>
      <c r="WYB958" s="24"/>
      <c r="WYC958" s="24"/>
      <c r="WYD958" s="24"/>
      <c r="WYE958" s="24"/>
      <c r="WYF958" s="24"/>
      <c r="WYG958" s="24"/>
      <c r="WYH958" s="24"/>
      <c r="WYI958" s="24"/>
      <c r="WYJ958" s="24"/>
      <c r="WYK958" s="24"/>
      <c r="WYL958" s="24"/>
      <c r="WYM958" s="24"/>
      <c r="WYN958" s="24"/>
      <c r="WYO958" s="24"/>
      <c r="WYP958" s="24"/>
      <c r="WYQ958" s="24"/>
      <c r="WYR958" s="24"/>
      <c r="WYS958" s="24"/>
      <c r="WYT958" s="24"/>
      <c r="WYU958" s="24"/>
      <c r="WYV958" s="24"/>
      <c r="WYW958" s="24"/>
      <c r="WYX958" s="24"/>
      <c r="WYY958" s="24"/>
      <c r="WYZ958" s="24"/>
      <c r="WZA958" s="24"/>
      <c r="WZB958" s="24"/>
      <c r="WZC958" s="24"/>
      <c r="WZD958" s="24"/>
      <c r="WZE958" s="24"/>
      <c r="WZF958" s="24"/>
      <c r="WZG958" s="24"/>
      <c r="WZH958" s="24"/>
      <c r="WZI958" s="24"/>
      <c r="WZJ958" s="24"/>
      <c r="WZK958" s="24"/>
      <c r="WZL958" s="24"/>
      <c r="WZM958" s="24"/>
      <c r="WZN958" s="24"/>
      <c r="WZO958" s="24"/>
      <c r="WZP958" s="24"/>
      <c r="WZQ958" s="24"/>
      <c r="WZR958" s="24"/>
      <c r="WZS958" s="24"/>
      <c r="WZT958" s="24"/>
      <c r="WZU958" s="24"/>
      <c r="WZV958" s="24"/>
      <c r="WZW958" s="24"/>
      <c r="WZX958" s="24"/>
      <c r="WZY958" s="24"/>
      <c r="WZZ958" s="24"/>
      <c r="XAA958" s="24"/>
      <c r="XAB958" s="24"/>
      <c r="XAC958" s="24"/>
      <c r="XAD958" s="24"/>
      <c r="XAE958" s="24"/>
      <c r="XAF958" s="24"/>
      <c r="XAG958" s="24"/>
      <c r="XAH958" s="24"/>
      <c r="XAI958" s="24"/>
      <c r="XAJ958" s="24"/>
      <c r="XAK958" s="24"/>
      <c r="XAL958" s="24"/>
      <c r="XAM958" s="24"/>
      <c r="XAN958" s="24"/>
      <c r="XAO958" s="24"/>
      <c r="XAP958" s="24"/>
      <c r="XAQ958" s="24"/>
      <c r="XAR958" s="24"/>
      <c r="XAS958" s="24"/>
      <c r="XAT958" s="24"/>
      <c r="XAU958" s="24"/>
      <c r="XAV958" s="24"/>
      <c r="XAW958" s="24"/>
      <c r="XAX958" s="24"/>
      <c r="XAY958" s="24"/>
      <c r="XAZ958" s="24"/>
      <c r="XBA958" s="24"/>
      <c r="XBB958" s="24"/>
      <c r="XBC958" s="24"/>
      <c r="XBD958" s="24"/>
      <c r="XBE958" s="24"/>
      <c r="XBF958" s="24"/>
      <c r="XBG958" s="24"/>
      <c r="XBH958" s="24"/>
      <c r="XBI958" s="24"/>
      <c r="XBJ958" s="24"/>
      <c r="XBK958" s="24"/>
      <c r="XBL958" s="24"/>
      <c r="XBM958" s="24"/>
      <c r="XBN958" s="24"/>
      <c r="XBO958" s="24"/>
      <c r="XBP958" s="24"/>
      <c r="XBQ958" s="24"/>
      <c r="XBR958" s="24"/>
      <c r="XBS958" s="24"/>
      <c r="XBT958" s="24"/>
      <c r="XBU958" s="24"/>
      <c r="XBV958" s="24"/>
      <c r="XBW958" s="24"/>
      <c r="XBX958" s="24"/>
      <c r="XBY958" s="24"/>
      <c r="XBZ958" s="24"/>
      <c r="XCA958" s="24"/>
      <c r="XCB958" s="24"/>
      <c r="XCC958" s="24"/>
      <c r="XCD958" s="24"/>
      <c r="XCE958" s="24"/>
      <c r="XCF958" s="24"/>
      <c r="XCG958" s="24"/>
      <c r="XCH958" s="24"/>
      <c r="XCI958" s="24"/>
      <c r="XCJ958" s="24"/>
      <c r="XCK958" s="24"/>
      <c r="XCL958" s="24"/>
      <c r="XCM958" s="24"/>
      <c r="XCN958" s="24"/>
      <c r="XCO958" s="24"/>
      <c r="XCP958" s="24"/>
      <c r="XCQ958" s="24"/>
      <c r="XCR958" s="24"/>
      <c r="XCS958" s="24"/>
      <c r="XCT958" s="24"/>
      <c r="XCU958" s="24"/>
      <c r="XCV958" s="24"/>
      <c r="XCW958" s="24"/>
      <c r="XCX958" s="24"/>
      <c r="XCY958" s="24"/>
      <c r="XCZ958" s="24"/>
      <c r="XDA958" s="24"/>
      <c r="XDB958" s="24"/>
      <c r="XDC958" s="24"/>
      <c r="XDD958" s="24"/>
      <c r="XDE958" s="24"/>
      <c r="XDF958" s="24"/>
      <c r="XDG958" s="24"/>
      <c r="XDH958" s="24"/>
      <c r="XDI958" s="24"/>
      <c r="XDJ958" s="24"/>
      <c r="XDK958" s="24"/>
      <c r="XDL958" s="24"/>
      <c r="XDM958" s="24"/>
      <c r="XDN958" s="24"/>
      <c r="XDO958" s="24"/>
      <c r="XDP958" s="24"/>
      <c r="XDQ958" s="24"/>
      <c r="XDR958" s="24"/>
      <c r="XDS958" s="24"/>
      <c r="XDT958" s="24"/>
      <c r="XDU958" s="24"/>
      <c r="XDV958" s="24"/>
      <c r="XDW958" s="24"/>
      <c r="XDX958" s="24"/>
      <c r="XDY958" s="24"/>
      <c r="XDZ958" s="24"/>
      <c r="XEA958" s="24"/>
      <c r="XEB958" s="24"/>
      <c r="XEC958" s="24"/>
      <c r="XED958" s="24"/>
      <c r="XEE958" s="24"/>
      <c r="XEF958" s="24"/>
      <c r="XEG958" s="24"/>
      <c r="XEH958" s="24"/>
      <c r="XEI958" s="24"/>
      <c r="XEJ958" s="24"/>
      <c r="XEK958" s="24"/>
      <c r="XEL958" s="24"/>
      <c r="XEM958" s="24"/>
      <c r="XEN958" s="24"/>
      <c r="XEO958" s="24"/>
      <c r="XEP958" s="24"/>
      <c r="XEQ958" s="24"/>
      <c r="XER958" s="24"/>
      <c r="XES958" s="24"/>
      <c r="XET958" s="24"/>
      <c r="XEU958" s="24"/>
      <c r="XEV958" s="24"/>
      <c r="XEW958" s="24"/>
    </row>
    <row r="959" spans="1:16377" s="2" customFormat="1" ht="15.6" x14ac:dyDescent="0.25">
      <c r="A959" s="38" t="s">
        <v>1930</v>
      </c>
      <c r="B959" s="109" t="s">
        <v>831</v>
      </c>
      <c r="C959" s="109" t="s">
        <v>702</v>
      </c>
      <c r="D959" s="109" t="s">
        <v>335</v>
      </c>
      <c r="E959" s="126">
        <v>3198910226</v>
      </c>
      <c r="F959" s="1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  <c r="AR959" s="24"/>
      <c r="AS959" s="24"/>
      <c r="AT959" s="24"/>
      <c r="AU959" s="24"/>
      <c r="AV959" s="24"/>
      <c r="AW959" s="24"/>
      <c r="AX959" s="24"/>
      <c r="AY959" s="24"/>
      <c r="AZ959" s="24"/>
      <c r="BA959" s="24"/>
      <c r="BB959" s="24"/>
      <c r="BC959" s="24"/>
      <c r="BD959" s="24"/>
      <c r="BE959" s="24"/>
      <c r="BF959" s="24"/>
      <c r="BG959" s="24"/>
      <c r="BH959" s="24"/>
      <c r="BI959" s="24"/>
      <c r="BJ959" s="24"/>
      <c r="BK959" s="24"/>
      <c r="BL959" s="24"/>
      <c r="BM959" s="24"/>
      <c r="BN959" s="24"/>
      <c r="BO959" s="24"/>
      <c r="BP959" s="24"/>
      <c r="BQ959" s="24"/>
      <c r="BR959" s="24"/>
      <c r="BS959" s="24"/>
      <c r="BT959" s="24"/>
      <c r="BU959" s="24"/>
      <c r="BV959" s="24"/>
      <c r="BW959" s="24"/>
      <c r="BX959" s="24"/>
      <c r="BY959" s="24"/>
      <c r="BZ959" s="24"/>
      <c r="CA959" s="24"/>
      <c r="CB959" s="24"/>
      <c r="CC959" s="24"/>
      <c r="CD959" s="24"/>
      <c r="CE959" s="24"/>
      <c r="CF959" s="24"/>
      <c r="CG959" s="24"/>
      <c r="CH959" s="24"/>
      <c r="CI959" s="24"/>
      <c r="CJ959" s="24"/>
      <c r="CK959" s="24"/>
      <c r="CL959" s="24"/>
      <c r="CM959" s="24"/>
      <c r="CN959" s="24"/>
      <c r="CO959" s="24"/>
      <c r="CP959" s="24"/>
      <c r="CQ959" s="24"/>
      <c r="CR959" s="24"/>
      <c r="CS959" s="24"/>
      <c r="CT959" s="24"/>
      <c r="CU959" s="24"/>
      <c r="CV959" s="24"/>
      <c r="CW959" s="24"/>
      <c r="CX959" s="24"/>
      <c r="CY959" s="24"/>
      <c r="CZ959" s="24"/>
      <c r="DA959" s="24"/>
      <c r="DB959" s="24"/>
      <c r="DC959" s="24"/>
      <c r="DD959" s="24"/>
      <c r="DE959" s="24"/>
      <c r="DF959" s="24"/>
      <c r="DG959" s="24"/>
      <c r="DH959" s="24"/>
      <c r="DI959" s="24"/>
      <c r="DJ959" s="24"/>
      <c r="DK959" s="24"/>
      <c r="DL959" s="24"/>
      <c r="DM959" s="24"/>
      <c r="DN959" s="24"/>
      <c r="DO959" s="24"/>
      <c r="DP959" s="24"/>
      <c r="DQ959" s="24"/>
      <c r="DR959" s="24"/>
      <c r="DS959" s="24"/>
      <c r="DT959" s="24"/>
      <c r="DU959" s="24"/>
      <c r="DV959" s="24"/>
      <c r="DW959" s="24"/>
      <c r="DX959" s="24"/>
      <c r="DY959" s="24"/>
      <c r="DZ959" s="24"/>
      <c r="EA959" s="24"/>
      <c r="EB959" s="24"/>
      <c r="EC959" s="24"/>
      <c r="ED959" s="24"/>
      <c r="EE959" s="24"/>
      <c r="EF959" s="24"/>
      <c r="EG959" s="24"/>
      <c r="EH959" s="24"/>
      <c r="EI959" s="24"/>
      <c r="EJ959" s="24"/>
      <c r="EK959" s="24"/>
      <c r="EL959" s="24"/>
      <c r="EM959" s="24"/>
      <c r="EN959" s="24"/>
      <c r="EO959" s="24"/>
      <c r="EP959" s="24"/>
      <c r="EQ959" s="24"/>
      <c r="ER959" s="24"/>
      <c r="ES959" s="24"/>
      <c r="ET959" s="24"/>
      <c r="EU959" s="24"/>
      <c r="EV959" s="24"/>
      <c r="EW959" s="24"/>
      <c r="EX959" s="24"/>
      <c r="EY959" s="24"/>
      <c r="EZ959" s="24"/>
      <c r="FA959" s="24"/>
      <c r="FB959" s="24"/>
      <c r="FC959" s="24"/>
      <c r="FD959" s="24"/>
      <c r="FE959" s="24"/>
      <c r="FF959" s="24"/>
      <c r="FG959" s="24"/>
      <c r="FH959" s="24"/>
      <c r="FI959" s="24"/>
      <c r="FJ959" s="24"/>
      <c r="FK959" s="24"/>
      <c r="FL959" s="24"/>
      <c r="FM959" s="24"/>
      <c r="FN959" s="24"/>
      <c r="FO959" s="24"/>
      <c r="FP959" s="24"/>
      <c r="FQ959" s="24"/>
      <c r="FR959" s="24"/>
      <c r="FS959" s="24"/>
      <c r="FT959" s="24"/>
      <c r="FU959" s="24"/>
      <c r="FV959" s="24"/>
      <c r="FW959" s="24"/>
      <c r="FX959" s="24"/>
      <c r="FY959" s="24"/>
      <c r="FZ959" s="24"/>
      <c r="GA959" s="24"/>
      <c r="GB959" s="24"/>
      <c r="GC959" s="24"/>
      <c r="GD959" s="24"/>
      <c r="GE959" s="24"/>
      <c r="GF959" s="24"/>
      <c r="GG959" s="24"/>
      <c r="GH959" s="24"/>
      <c r="GI959" s="24"/>
      <c r="GJ959" s="24"/>
      <c r="GK959" s="24"/>
      <c r="GL959" s="24"/>
      <c r="GM959" s="24"/>
      <c r="GN959" s="24"/>
      <c r="GO959" s="24"/>
      <c r="GP959" s="24"/>
      <c r="GQ959" s="24"/>
      <c r="GR959" s="24"/>
      <c r="GS959" s="24"/>
      <c r="GT959" s="24"/>
      <c r="GU959" s="24"/>
      <c r="GV959" s="24"/>
      <c r="GW959" s="24"/>
      <c r="GX959" s="24"/>
      <c r="GY959" s="24"/>
      <c r="GZ959" s="24"/>
      <c r="HA959" s="24"/>
      <c r="HB959" s="24"/>
      <c r="HC959" s="24"/>
      <c r="HD959" s="24"/>
      <c r="HE959" s="24"/>
      <c r="HF959" s="24"/>
      <c r="HG959" s="24"/>
      <c r="HH959" s="24"/>
      <c r="HI959" s="24"/>
      <c r="HJ959" s="24"/>
      <c r="HK959" s="24"/>
      <c r="HL959" s="24"/>
      <c r="HM959" s="24"/>
      <c r="HN959" s="24"/>
      <c r="HO959" s="24"/>
      <c r="HP959" s="24"/>
      <c r="HQ959" s="24"/>
      <c r="HR959" s="24"/>
      <c r="HS959" s="24"/>
      <c r="HT959" s="24"/>
      <c r="HU959" s="24"/>
      <c r="HV959" s="24"/>
      <c r="HW959" s="24"/>
      <c r="HX959" s="24"/>
      <c r="HY959" s="24"/>
      <c r="HZ959" s="24"/>
      <c r="IA959" s="24"/>
      <c r="IB959" s="24"/>
      <c r="IC959" s="24"/>
      <c r="ID959" s="24"/>
      <c r="IE959" s="24"/>
      <c r="IF959" s="24"/>
      <c r="IG959" s="24"/>
      <c r="IH959" s="24"/>
      <c r="II959" s="24"/>
      <c r="IJ959" s="24"/>
      <c r="IK959" s="24"/>
      <c r="IL959" s="24"/>
      <c r="IM959" s="24"/>
      <c r="IN959" s="24"/>
      <c r="IO959" s="24"/>
      <c r="IP959" s="24"/>
      <c r="IQ959" s="24"/>
      <c r="IR959" s="24"/>
      <c r="IS959" s="24"/>
      <c r="IT959" s="24"/>
      <c r="IU959" s="24"/>
      <c r="IV959" s="24"/>
      <c r="IW959" s="24"/>
      <c r="IX959" s="24"/>
      <c r="IY959" s="24"/>
      <c r="IZ959" s="24"/>
      <c r="JA959" s="24"/>
      <c r="JB959" s="24"/>
      <c r="JC959" s="24"/>
      <c r="JD959" s="24"/>
      <c r="JE959" s="24"/>
      <c r="JF959" s="24"/>
      <c r="JG959" s="24"/>
      <c r="JH959" s="24"/>
      <c r="JI959" s="24"/>
      <c r="JJ959" s="24"/>
      <c r="JK959" s="24"/>
      <c r="JL959" s="24"/>
      <c r="JM959" s="24"/>
      <c r="JN959" s="24"/>
      <c r="JO959" s="24"/>
      <c r="JP959" s="24"/>
      <c r="JQ959" s="24"/>
      <c r="JR959" s="24"/>
      <c r="JS959" s="24"/>
      <c r="JT959" s="24"/>
      <c r="JU959" s="24"/>
      <c r="JV959" s="24"/>
      <c r="JW959" s="24"/>
      <c r="JX959" s="24"/>
      <c r="JY959" s="24"/>
      <c r="JZ959" s="24"/>
      <c r="KA959" s="24"/>
      <c r="KB959" s="24"/>
      <c r="KC959" s="24"/>
      <c r="KD959" s="24"/>
      <c r="KE959" s="24"/>
      <c r="KF959" s="24"/>
      <c r="KG959" s="24"/>
      <c r="KH959" s="24"/>
      <c r="KI959" s="24"/>
      <c r="KJ959" s="24"/>
      <c r="KK959" s="24"/>
      <c r="KL959" s="24"/>
      <c r="KM959" s="24"/>
      <c r="KN959" s="24"/>
      <c r="KO959" s="24"/>
      <c r="KP959" s="24"/>
      <c r="KQ959" s="24"/>
      <c r="KR959" s="24"/>
      <c r="KS959" s="24"/>
      <c r="KT959" s="24"/>
      <c r="KU959" s="24"/>
      <c r="KV959" s="24"/>
      <c r="KW959" s="24"/>
      <c r="KX959" s="24"/>
      <c r="KY959" s="24"/>
      <c r="KZ959" s="24"/>
      <c r="LA959" s="24"/>
      <c r="LB959" s="24"/>
      <c r="LC959" s="24"/>
      <c r="LD959" s="24"/>
      <c r="LE959" s="24"/>
      <c r="LF959" s="24"/>
      <c r="LG959" s="24"/>
      <c r="LH959" s="24"/>
      <c r="LI959" s="24"/>
      <c r="LJ959" s="24"/>
      <c r="LK959" s="24"/>
      <c r="LL959" s="24"/>
      <c r="LM959" s="24"/>
      <c r="LN959" s="24"/>
      <c r="LO959" s="24"/>
      <c r="LP959" s="24"/>
      <c r="LQ959" s="24"/>
      <c r="LR959" s="24"/>
      <c r="LS959" s="24"/>
      <c r="LT959" s="24"/>
      <c r="LU959" s="24"/>
      <c r="LV959" s="24"/>
      <c r="LW959" s="24"/>
      <c r="LX959" s="24"/>
      <c r="LY959" s="24"/>
      <c r="LZ959" s="24"/>
      <c r="MA959" s="24"/>
      <c r="MB959" s="24"/>
      <c r="MC959" s="24"/>
      <c r="MD959" s="24"/>
      <c r="ME959" s="24"/>
      <c r="MF959" s="24"/>
      <c r="MG959" s="24"/>
      <c r="MH959" s="24"/>
      <c r="MI959" s="24"/>
      <c r="MJ959" s="24"/>
      <c r="MK959" s="24"/>
      <c r="ML959" s="24"/>
      <c r="MM959" s="24"/>
      <c r="MN959" s="24"/>
      <c r="MO959" s="24"/>
      <c r="MP959" s="24"/>
      <c r="MQ959" s="24"/>
      <c r="MR959" s="24"/>
      <c r="MS959" s="24"/>
      <c r="MT959" s="24"/>
      <c r="MU959" s="24"/>
      <c r="MV959" s="24"/>
      <c r="MW959" s="24"/>
      <c r="MX959" s="24"/>
      <c r="MY959" s="24"/>
      <c r="MZ959" s="24"/>
      <c r="NA959" s="24"/>
      <c r="NB959" s="24"/>
      <c r="NC959" s="24"/>
      <c r="ND959" s="24"/>
      <c r="NE959" s="24"/>
      <c r="NF959" s="24"/>
      <c r="NG959" s="24"/>
      <c r="NH959" s="24"/>
      <c r="NI959" s="24"/>
      <c r="NJ959" s="24"/>
      <c r="NK959" s="24"/>
      <c r="NL959" s="24"/>
      <c r="NM959" s="24"/>
      <c r="NN959" s="24"/>
      <c r="NO959" s="24"/>
      <c r="NP959" s="24"/>
      <c r="NQ959" s="24"/>
      <c r="NR959" s="24"/>
      <c r="NS959" s="24"/>
      <c r="NT959" s="24"/>
      <c r="NU959" s="24"/>
      <c r="NV959" s="24"/>
      <c r="NW959" s="24"/>
      <c r="NX959" s="24"/>
      <c r="NY959" s="24"/>
      <c r="NZ959" s="24"/>
      <c r="OA959" s="24"/>
      <c r="OB959" s="24"/>
      <c r="OC959" s="24"/>
      <c r="OD959" s="24"/>
      <c r="OE959" s="24"/>
      <c r="OF959" s="24"/>
      <c r="OG959" s="24"/>
      <c r="OH959" s="24"/>
      <c r="OI959" s="24"/>
      <c r="OJ959" s="24"/>
      <c r="OK959" s="24"/>
      <c r="OL959" s="24"/>
      <c r="OM959" s="24"/>
      <c r="ON959" s="24"/>
      <c r="OO959" s="24"/>
      <c r="OP959" s="24"/>
      <c r="OQ959" s="24"/>
      <c r="OR959" s="24"/>
      <c r="OS959" s="24"/>
      <c r="OT959" s="24"/>
      <c r="OU959" s="24"/>
      <c r="OV959" s="24"/>
      <c r="OW959" s="24"/>
      <c r="OX959" s="24"/>
      <c r="OY959" s="24"/>
      <c r="OZ959" s="24"/>
      <c r="PA959" s="24"/>
      <c r="PB959" s="24"/>
      <c r="PC959" s="24"/>
      <c r="PD959" s="24"/>
      <c r="PE959" s="24"/>
      <c r="PF959" s="24"/>
      <c r="PG959" s="24"/>
      <c r="PH959" s="24"/>
      <c r="PI959" s="24"/>
      <c r="PJ959" s="24"/>
      <c r="PK959" s="24"/>
      <c r="PL959" s="24"/>
      <c r="PM959" s="24"/>
      <c r="PN959" s="24"/>
      <c r="PO959" s="24"/>
      <c r="PP959" s="24"/>
      <c r="PQ959" s="24"/>
      <c r="PR959" s="24"/>
      <c r="PS959" s="24"/>
      <c r="PT959" s="24"/>
      <c r="PU959" s="24"/>
      <c r="PV959" s="24"/>
      <c r="PW959" s="24"/>
      <c r="PX959" s="24"/>
      <c r="PY959" s="24"/>
      <c r="PZ959" s="24"/>
      <c r="QA959" s="24"/>
      <c r="QB959" s="24"/>
      <c r="QC959" s="24"/>
      <c r="QD959" s="24"/>
      <c r="QE959" s="24"/>
      <c r="QF959" s="24"/>
      <c r="QG959" s="24"/>
      <c r="QH959" s="24"/>
      <c r="QI959" s="24"/>
      <c r="QJ959" s="24"/>
      <c r="QK959" s="24"/>
      <c r="QL959" s="24"/>
      <c r="QM959" s="24"/>
      <c r="QN959" s="24"/>
      <c r="QO959" s="24"/>
      <c r="QP959" s="24"/>
      <c r="QQ959" s="24"/>
      <c r="QR959" s="24"/>
      <c r="QS959" s="24"/>
      <c r="QT959" s="24"/>
      <c r="QU959" s="24"/>
      <c r="QV959" s="24"/>
      <c r="QW959" s="24"/>
      <c r="QX959" s="24"/>
      <c r="QY959" s="24"/>
      <c r="QZ959" s="24"/>
      <c r="RA959" s="24"/>
      <c r="RB959" s="24"/>
      <c r="RC959" s="24"/>
      <c r="RD959" s="24"/>
      <c r="RE959" s="24"/>
      <c r="RF959" s="24"/>
      <c r="RG959" s="24"/>
      <c r="RH959" s="24"/>
      <c r="RI959" s="24"/>
      <c r="RJ959" s="24"/>
      <c r="RK959" s="24"/>
      <c r="RL959" s="24"/>
      <c r="RM959" s="24"/>
      <c r="RN959" s="24"/>
      <c r="RO959" s="24"/>
      <c r="RP959" s="24"/>
      <c r="RQ959" s="24"/>
      <c r="RR959" s="24"/>
      <c r="RS959" s="24"/>
      <c r="RT959" s="24"/>
      <c r="RU959" s="24"/>
      <c r="RV959" s="24"/>
      <c r="RW959" s="24"/>
      <c r="RX959" s="24"/>
      <c r="RY959" s="24"/>
      <c r="RZ959" s="24"/>
      <c r="SA959" s="24"/>
      <c r="SB959" s="24"/>
      <c r="SC959" s="24"/>
      <c r="SD959" s="24"/>
      <c r="SE959" s="24"/>
      <c r="SF959" s="24"/>
      <c r="SG959" s="24"/>
      <c r="SH959" s="24"/>
      <c r="SI959" s="24"/>
      <c r="SJ959" s="24"/>
      <c r="SK959" s="24"/>
      <c r="SL959" s="24"/>
      <c r="SM959" s="24"/>
      <c r="SN959" s="24"/>
      <c r="SO959" s="24"/>
      <c r="SP959" s="24"/>
      <c r="SQ959" s="24"/>
      <c r="SR959" s="24"/>
      <c r="SS959" s="24"/>
      <c r="ST959" s="24"/>
      <c r="SU959" s="24"/>
      <c r="SV959" s="24"/>
      <c r="SW959" s="24"/>
      <c r="SX959" s="24"/>
      <c r="SY959" s="24"/>
      <c r="SZ959" s="24"/>
      <c r="TA959" s="24"/>
      <c r="TB959" s="24"/>
      <c r="TC959" s="24"/>
      <c r="TD959" s="24"/>
      <c r="TE959" s="24"/>
      <c r="TF959" s="24"/>
      <c r="TG959" s="24"/>
      <c r="TH959" s="24"/>
      <c r="TI959" s="24"/>
      <c r="TJ959" s="24"/>
      <c r="TK959" s="24"/>
      <c r="TL959" s="24"/>
      <c r="TM959" s="24"/>
      <c r="TN959" s="24"/>
      <c r="TO959" s="24"/>
      <c r="TP959" s="24"/>
      <c r="TQ959" s="24"/>
      <c r="TR959" s="24"/>
      <c r="TS959" s="24"/>
      <c r="TT959" s="24"/>
      <c r="TU959" s="24"/>
      <c r="TV959" s="24"/>
      <c r="TW959" s="24"/>
      <c r="TX959" s="24"/>
      <c r="TY959" s="24"/>
      <c r="TZ959" s="24"/>
      <c r="UA959" s="24"/>
      <c r="UB959" s="24"/>
      <c r="UC959" s="24"/>
      <c r="UD959" s="24"/>
      <c r="UE959" s="24"/>
      <c r="UF959" s="24"/>
      <c r="UG959" s="24"/>
      <c r="UH959" s="24"/>
      <c r="UI959" s="24"/>
      <c r="UJ959" s="24"/>
      <c r="UK959" s="24"/>
      <c r="UL959" s="24"/>
      <c r="UM959" s="24"/>
      <c r="UN959" s="24"/>
      <c r="UO959" s="24"/>
      <c r="UP959" s="24"/>
      <c r="UQ959" s="24"/>
      <c r="UR959" s="24"/>
      <c r="US959" s="24"/>
      <c r="UT959" s="24"/>
      <c r="UU959" s="24"/>
      <c r="UV959" s="24"/>
      <c r="UW959" s="24"/>
      <c r="UX959" s="24"/>
      <c r="UY959" s="24"/>
      <c r="UZ959" s="24"/>
      <c r="VA959" s="24"/>
      <c r="VB959" s="24"/>
      <c r="VC959" s="24"/>
      <c r="VD959" s="24"/>
      <c r="VE959" s="24"/>
      <c r="VF959" s="24"/>
      <c r="VG959" s="24"/>
      <c r="VH959" s="24"/>
      <c r="VI959" s="24"/>
      <c r="VJ959" s="24"/>
      <c r="VK959" s="24"/>
      <c r="VL959" s="24"/>
      <c r="VM959" s="24"/>
      <c r="VN959" s="24"/>
      <c r="VO959" s="24"/>
      <c r="VP959" s="24"/>
      <c r="VQ959" s="24"/>
      <c r="VR959" s="24"/>
      <c r="VS959" s="24"/>
      <c r="VT959" s="24"/>
      <c r="VU959" s="24"/>
      <c r="VV959" s="24"/>
      <c r="VW959" s="24"/>
      <c r="VX959" s="24"/>
      <c r="VY959" s="24"/>
      <c r="VZ959" s="24"/>
      <c r="WA959" s="24"/>
      <c r="WB959" s="24"/>
      <c r="WC959" s="24"/>
      <c r="WD959" s="24"/>
      <c r="WE959" s="24"/>
      <c r="WF959" s="24"/>
      <c r="WG959" s="24"/>
      <c r="WH959" s="24"/>
      <c r="WI959" s="24"/>
      <c r="WJ959" s="24"/>
      <c r="WK959" s="24"/>
      <c r="WL959" s="24"/>
      <c r="WM959" s="24"/>
      <c r="WN959" s="24"/>
      <c r="WO959" s="24"/>
      <c r="WP959" s="24"/>
      <c r="WQ959" s="24"/>
      <c r="WR959" s="24"/>
      <c r="WS959" s="24"/>
      <c r="WT959" s="24"/>
      <c r="WU959" s="24"/>
      <c r="WV959" s="24"/>
      <c r="WW959" s="24"/>
      <c r="WX959" s="24"/>
      <c r="WY959" s="24"/>
      <c r="WZ959" s="24"/>
      <c r="XA959" s="24"/>
      <c r="XB959" s="24"/>
      <c r="XC959" s="24"/>
      <c r="XD959" s="24"/>
      <c r="XE959" s="24"/>
      <c r="XF959" s="24"/>
      <c r="XG959" s="24"/>
      <c r="XH959" s="24"/>
      <c r="XI959" s="24"/>
      <c r="XJ959" s="24"/>
      <c r="XK959" s="24"/>
      <c r="XL959" s="24"/>
      <c r="XM959" s="24"/>
      <c r="XN959" s="24"/>
      <c r="XO959" s="24"/>
      <c r="XP959" s="24"/>
      <c r="XQ959" s="24"/>
      <c r="XR959" s="24"/>
      <c r="XS959" s="24"/>
      <c r="XT959" s="24"/>
      <c r="XU959" s="24"/>
      <c r="XV959" s="24"/>
      <c r="XW959" s="24"/>
      <c r="XX959" s="24"/>
      <c r="XY959" s="24"/>
      <c r="XZ959" s="24"/>
      <c r="YA959" s="24"/>
      <c r="YB959" s="24"/>
      <c r="YC959" s="24"/>
      <c r="YD959" s="24"/>
      <c r="YE959" s="24"/>
      <c r="YF959" s="24"/>
      <c r="YG959" s="24"/>
      <c r="YH959" s="24"/>
      <c r="YI959" s="24"/>
      <c r="YJ959" s="24"/>
      <c r="YK959" s="24"/>
      <c r="YL959" s="24"/>
      <c r="YM959" s="24"/>
      <c r="YN959" s="24"/>
      <c r="YO959" s="24"/>
      <c r="YP959" s="24"/>
      <c r="YQ959" s="24"/>
      <c r="YR959" s="24"/>
      <c r="YS959" s="24"/>
      <c r="YT959" s="24"/>
      <c r="YU959" s="24"/>
      <c r="YV959" s="24"/>
      <c r="YW959" s="24"/>
      <c r="YX959" s="24"/>
      <c r="YY959" s="24"/>
      <c r="YZ959" s="24"/>
      <c r="ZA959" s="24"/>
      <c r="ZB959" s="24"/>
      <c r="ZC959" s="24"/>
      <c r="ZD959" s="24"/>
      <c r="ZE959" s="24"/>
      <c r="ZF959" s="24"/>
      <c r="ZG959" s="24"/>
      <c r="ZH959" s="24"/>
      <c r="ZI959" s="24"/>
      <c r="ZJ959" s="24"/>
      <c r="ZK959" s="24"/>
      <c r="ZL959" s="24"/>
      <c r="ZM959" s="24"/>
      <c r="ZN959" s="24"/>
      <c r="ZO959" s="24"/>
      <c r="ZP959" s="24"/>
      <c r="ZQ959" s="24"/>
      <c r="ZR959" s="24"/>
      <c r="ZS959" s="24"/>
      <c r="ZT959" s="24"/>
      <c r="ZU959" s="24"/>
      <c r="ZV959" s="24"/>
      <c r="ZW959" s="24"/>
      <c r="ZX959" s="24"/>
      <c r="ZY959" s="24"/>
      <c r="ZZ959" s="24"/>
      <c r="AAA959" s="24"/>
      <c r="AAB959" s="24"/>
      <c r="AAC959" s="24"/>
      <c r="AAD959" s="24"/>
      <c r="AAE959" s="24"/>
      <c r="AAF959" s="24"/>
      <c r="AAG959" s="24"/>
      <c r="AAH959" s="24"/>
      <c r="AAI959" s="24"/>
      <c r="AAJ959" s="24"/>
      <c r="AAK959" s="24"/>
      <c r="AAL959" s="24"/>
      <c r="AAM959" s="24"/>
      <c r="AAN959" s="24"/>
      <c r="AAO959" s="24"/>
      <c r="AAP959" s="24"/>
      <c r="AAQ959" s="24"/>
      <c r="AAR959" s="24"/>
      <c r="AAS959" s="24"/>
      <c r="AAT959" s="24"/>
      <c r="AAU959" s="24"/>
      <c r="AAV959" s="24"/>
      <c r="AAW959" s="24"/>
      <c r="AAX959" s="24"/>
      <c r="AAY959" s="24"/>
      <c r="AAZ959" s="24"/>
      <c r="ABA959" s="24"/>
      <c r="ABB959" s="24"/>
      <c r="ABC959" s="24"/>
      <c r="ABD959" s="24"/>
      <c r="ABE959" s="24"/>
      <c r="ABF959" s="24"/>
      <c r="ABG959" s="24"/>
      <c r="ABH959" s="24"/>
      <c r="ABI959" s="24"/>
      <c r="ABJ959" s="24"/>
      <c r="ABK959" s="24"/>
      <c r="ABL959" s="24"/>
      <c r="ABM959" s="24"/>
      <c r="ABN959" s="24"/>
      <c r="ABO959" s="24"/>
      <c r="ABP959" s="24"/>
      <c r="ABQ959" s="24"/>
      <c r="ABR959" s="24"/>
      <c r="ABS959" s="24"/>
      <c r="ABT959" s="24"/>
      <c r="ABU959" s="24"/>
      <c r="ABV959" s="24"/>
      <c r="ABW959" s="24"/>
      <c r="ABX959" s="24"/>
      <c r="ABY959" s="24"/>
      <c r="ABZ959" s="24"/>
      <c r="ACA959" s="24"/>
      <c r="ACB959" s="24"/>
      <c r="ACC959" s="24"/>
      <c r="ACD959" s="24"/>
      <c r="ACE959" s="24"/>
      <c r="ACF959" s="24"/>
      <c r="ACG959" s="24"/>
      <c r="ACH959" s="24"/>
      <c r="ACI959" s="24"/>
      <c r="ACJ959" s="24"/>
      <c r="ACK959" s="24"/>
      <c r="ACL959" s="24"/>
      <c r="ACM959" s="24"/>
      <c r="ACN959" s="24"/>
      <c r="ACO959" s="24"/>
      <c r="ACP959" s="24"/>
      <c r="ACQ959" s="24"/>
      <c r="ACR959" s="24"/>
      <c r="ACS959" s="24"/>
      <c r="ACT959" s="24"/>
      <c r="ACU959" s="24"/>
      <c r="ACV959" s="24"/>
      <c r="ACW959" s="24"/>
      <c r="ACX959" s="24"/>
      <c r="ACY959" s="24"/>
      <c r="ACZ959" s="24"/>
      <c r="ADA959" s="24"/>
      <c r="ADB959" s="24"/>
      <c r="ADC959" s="24"/>
      <c r="ADD959" s="24"/>
      <c r="ADE959" s="24"/>
      <c r="ADF959" s="24"/>
      <c r="ADG959" s="24"/>
      <c r="ADH959" s="24"/>
      <c r="ADI959" s="24"/>
      <c r="ADJ959" s="24"/>
      <c r="ADK959" s="24"/>
      <c r="ADL959" s="24"/>
      <c r="ADM959" s="24"/>
      <c r="ADN959" s="24"/>
      <c r="ADO959" s="24"/>
      <c r="ADP959" s="24"/>
      <c r="ADQ959" s="24"/>
      <c r="ADR959" s="24"/>
      <c r="ADS959" s="24"/>
      <c r="ADT959" s="24"/>
      <c r="ADU959" s="24"/>
      <c r="ADV959" s="24"/>
      <c r="ADW959" s="24"/>
      <c r="ADX959" s="24"/>
      <c r="ADY959" s="24"/>
      <c r="ADZ959" s="24"/>
      <c r="AEA959" s="24"/>
      <c r="AEB959" s="24"/>
      <c r="AEC959" s="24"/>
      <c r="AED959" s="24"/>
      <c r="AEE959" s="24"/>
      <c r="AEF959" s="24"/>
      <c r="AEG959" s="24"/>
      <c r="AEH959" s="24"/>
      <c r="AEI959" s="24"/>
      <c r="AEJ959" s="24"/>
      <c r="AEK959" s="24"/>
      <c r="AEL959" s="24"/>
      <c r="AEM959" s="24"/>
      <c r="AEN959" s="24"/>
      <c r="AEO959" s="24"/>
      <c r="AEP959" s="24"/>
      <c r="AEQ959" s="24"/>
      <c r="AER959" s="24"/>
      <c r="AES959" s="24"/>
      <c r="AET959" s="24"/>
      <c r="AEU959" s="24"/>
      <c r="AEV959" s="24"/>
      <c r="AEW959" s="24"/>
      <c r="AEX959" s="24"/>
      <c r="AEY959" s="24"/>
      <c r="AEZ959" s="24"/>
      <c r="AFA959" s="24"/>
      <c r="AFB959" s="24"/>
      <c r="AFC959" s="24"/>
      <c r="AFD959" s="24"/>
      <c r="AFE959" s="24"/>
      <c r="AFF959" s="24"/>
      <c r="AFG959" s="24"/>
      <c r="AFH959" s="24"/>
      <c r="AFI959" s="24"/>
      <c r="AFJ959" s="24"/>
      <c r="AFK959" s="24"/>
      <c r="AFL959" s="24"/>
      <c r="AFM959" s="24"/>
      <c r="AFN959" s="24"/>
      <c r="AFO959" s="24"/>
      <c r="AFP959" s="24"/>
      <c r="AFQ959" s="24"/>
      <c r="AFR959" s="24"/>
      <c r="AFS959" s="24"/>
      <c r="AFT959" s="24"/>
      <c r="AFU959" s="24"/>
      <c r="AFV959" s="24"/>
      <c r="AFW959" s="24"/>
      <c r="AFX959" s="24"/>
      <c r="AFY959" s="24"/>
      <c r="AFZ959" s="24"/>
      <c r="AGA959" s="24"/>
      <c r="AGB959" s="24"/>
      <c r="AGC959" s="24"/>
      <c r="AGD959" s="24"/>
      <c r="AGE959" s="24"/>
      <c r="AGF959" s="24"/>
      <c r="AGG959" s="24"/>
      <c r="AGH959" s="24"/>
      <c r="AGI959" s="24"/>
      <c r="AGJ959" s="24"/>
      <c r="AGK959" s="24"/>
      <c r="AGL959" s="24"/>
      <c r="AGM959" s="24"/>
      <c r="AGN959" s="24"/>
      <c r="AGO959" s="24"/>
      <c r="AGP959" s="24"/>
      <c r="AGQ959" s="24"/>
      <c r="AGR959" s="24"/>
      <c r="AGS959" s="24"/>
      <c r="AGT959" s="24"/>
      <c r="AGU959" s="24"/>
      <c r="AGV959" s="24"/>
      <c r="AGW959" s="24"/>
      <c r="AGX959" s="24"/>
      <c r="AGY959" s="24"/>
      <c r="AGZ959" s="24"/>
      <c r="AHA959" s="24"/>
      <c r="AHB959" s="24"/>
      <c r="AHC959" s="24"/>
      <c r="AHD959" s="24"/>
      <c r="AHE959" s="24"/>
      <c r="AHF959" s="24"/>
      <c r="AHG959" s="24"/>
      <c r="AHH959" s="24"/>
      <c r="AHI959" s="24"/>
      <c r="AHJ959" s="24"/>
      <c r="AHK959" s="24"/>
      <c r="AHL959" s="24"/>
      <c r="AHM959" s="24"/>
      <c r="AHN959" s="24"/>
      <c r="AHO959" s="24"/>
      <c r="AHP959" s="24"/>
      <c r="AHQ959" s="24"/>
      <c r="AHR959" s="24"/>
      <c r="AHS959" s="24"/>
      <c r="AHT959" s="24"/>
      <c r="AHU959" s="24"/>
      <c r="AHV959" s="24"/>
      <c r="AHW959" s="24"/>
      <c r="AHX959" s="24"/>
      <c r="AHY959" s="24"/>
      <c r="AHZ959" s="24"/>
      <c r="AIA959" s="24"/>
      <c r="AIB959" s="24"/>
      <c r="AIC959" s="24"/>
      <c r="AID959" s="24"/>
      <c r="AIE959" s="24"/>
      <c r="AIF959" s="24"/>
      <c r="AIG959" s="24"/>
      <c r="AIH959" s="24"/>
      <c r="AII959" s="24"/>
      <c r="AIJ959" s="24"/>
      <c r="AIK959" s="24"/>
      <c r="AIL959" s="24"/>
      <c r="AIM959" s="24"/>
      <c r="AIN959" s="24"/>
      <c r="AIO959" s="24"/>
      <c r="AIP959" s="24"/>
      <c r="AIQ959" s="24"/>
      <c r="AIR959" s="24"/>
      <c r="AIS959" s="24"/>
      <c r="AIT959" s="24"/>
      <c r="AIU959" s="24"/>
      <c r="AIV959" s="24"/>
      <c r="AIW959" s="24"/>
      <c r="AIX959" s="24"/>
      <c r="AIY959" s="24"/>
      <c r="AIZ959" s="24"/>
      <c r="AJA959" s="24"/>
      <c r="AJB959" s="24"/>
      <c r="AJC959" s="24"/>
      <c r="AJD959" s="24"/>
      <c r="AJE959" s="24"/>
      <c r="AJF959" s="24"/>
      <c r="AJG959" s="24"/>
      <c r="AJH959" s="24"/>
      <c r="AJI959" s="24"/>
      <c r="AJJ959" s="24"/>
      <c r="AJK959" s="24"/>
      <c r="AJL959" s="24"/>
      <c r="AJM959" s="24"/>
      <c r="AJN959" s="24"/>
      <c r="AJO959" s="24"/>
      <c r="AJP959" s="24"/>
      <c r="AJQ959" s="24"/>
      <c r="AJR959" s="24"/>
      <c r="AJS959" s="24"/>
      <c r="AJT959" s="24"/>
      <c r="AJU959" s="24"/>
      <c r="AJV959" s="24"/>
      <c r="AJW959" s="24"/>
      <c r="AJX959" s="24"/>
      <c r="AJY959" s="24"/>
      <c r="AJZ959" s="24"/>
      <c r="AKA959" s="24"/>
      <c r="AKB959" s="24"/>
      <c r="AKC959" s="24"/>
      <c r="AKD959" s="24"/>
      <c r="AKE959" s="24"/>
      <c r="AKF959" s="24"/>
      <c r="AKG959" s="24"/>
      <c r="AKH959" s="24"/>
      <c r="AKI959" s="24"/>
      <c r="AKJ959" s="24"/>
      <c r="AKK959" s="24"/>
      <c r="AKL959" s="24"/>
      <c r="AKM959" s="24"/>
      <c r="AKN959" s="24"/>
      <c r="AKO959" s="24"/>
      <c r="AKP959" s="24"/>
      <c r="AKQ959" s="24"/>
      <c r="AKR959" s="24"/>
      <c r="AKS959" s="24"/>
      <c r="AKT959" s="24"/>
      <c r="AKU959" s="24"/>
      <c r="AKV959" s="24"/>
      <c r="AKW959" s="24"/>
      <c r="AKX959" s="24"/>
      <c r="AKY959" s="24"/>
      <c r="AKZ959" s="24"/>
      <c r="ALA959" s="24"/>
      <c r="ALB959" s="24"/>
      <c r="ALC959" s="24"/>
      <c r="ALD959" s="24"/>
      <c r="ALE959" s="24"/>
      <c r="ALF959" s="24"/>
      <c r="ALG959" s="24"/>
      <c r="ALH959" s="24"/>
      <c r="ALI959" s="24"/>
      <c r="ALJ959" s="24"/>
      <c r="ALK959" s="24"/>
      <c r="ALL959" s="24"/>
      <c r="ALM959" s="24"/>
      <c r="ALN959" s="24"/>
      <c r="ALO959" s="24"/>
      <c r="ALP959" s="24"/>
      <c r="ALQ959" s="24"/>
      <c r="ALR959" s="24"/>
      <c r="ALS959" s="24"/>
      <c r="ALT959" s="24"/>
      <c r="ALU959" s="24"/>
      <c r="ALV959" s="24"/>
      <c r="ALW959" s="24"/>
      <c r="ALX959" s="24"/>
      <c r="ALY959" s="24"/>
      <c r="ALZ959" s="24"/>
      <c r="AMA959" s="24"/>
      <c r="AMB959" s="24"/>
      <c r="AMC959" s="24"/>
      <c r="AMD959" s="24"/>
      <c r="AME959" s="24"/>
      <c r="AMF959" s="24"/>
      <c r="AMG959" s="24"/>
      <c r="AMH959" s="24"/>
      <c r="AMI959" s="24"/>
      <c r="AMJ959" s="24"/>
      <c r="AMK959" s="24"/>
      <c r="AML959" s="24"/>
      <c r="AMM959" s="24"/>
      <c r="AMN959" s="24"/>
      <c r="AMO959" s="24"/>
      <c r="AMP959" s="24"/>
      <c r="AMQ959" s="24"/>
      <c r="AMR959" s="24"/>
      <c r="AMS959" s="24"/>
      <c r="AMT959" s="24"/>
      <c r="AMU959" s="24"/>
      <c r="AMV959" s="24"/>
      <c r="AMW959" s="24"/>
      <c r="AMX959" s="24"/>
      <c r="AMY959" s="24"/>
      <c r="AMZ959" s="24"/>
      <c r="ANA959" s="24"/>
      <c r="ANB959" s="24"/>
      <c r="ANC959" s="24"/>
      <c r="AND959" s="24"/>
      <c r="ANE959" s="24"/>
      <c r="ANF959" s="24"/>
      <c r="ANG959" s="24"/>
      <c r="ANH959" s="24"/>
      <c r="ANI959" s="24"/>
      <c r="ANJ959" s="24"/>
      <c r="ANK959" s="24"/>
      <c r="ANL959" s="24"/>
      <c r="ANM959" s="24"/>
      <c r="ANN959" s="24"/>
      <c r="ANO959" s="24"/>
      <c r="ANP959" s="24"/>
      <c r="ANQ959" s="24"/>
      <c r="ANR959" s="24"/>
      <c r="ANS959" s="24"/>
      <c r="ANT959" s="24"/>
      <c r="ANU959" s="24"/>
      <c r="ANV959" s="24"/>
      <c r="ANW959" s="24"/>
      <c r="ANX959" s="24"/>
      <c r="ANY959" s="24"/>
      <c r="ANZ959" s="24"/>
      <c r="AOA959" s="24"/>
      <c r="AOB959" s="24"/>
      <c r="AOC959" s="24"/>
      <c r="AOD959" s="24"/>
      <c r="AOE959" s="24"/>
      <c r="AOF959" s="24"/>
      <c r="AOG959" s="24"/>
      <c r="AOH959" s="24"/>
      <c r="AOI959" s="24"/>
      <c r="AOJ959" s="24"/>
      <c r="AOK959" s="24"/>
      <c r="AOL959" s="24"/>
      <c r="AOM959" s="24"/>
      <c r="AON959" s="24"/>
      <c r="AOO959" s="24"/>
      <c r="AOP959" s="24"/>
      <c r="AOQ959" s="24"/>
      <c r="AOR959" s="24"/>
      <c r="AOS959" s="24"/>
      <c r="AOT959" s="24"/>
      <c r="AOU959" s="24"/>
      <c r="AOV959" s="24"/>
      <c r="AOW959" s="24"/>
      <c r="AOX959" s="24"/>
      <c r="AOY959" s="24"/>
      <c r="AOZ959" s="24"/>
      <c r="APA959" s="24"/>
      <c r="APB959" s="24"/>
      <c r="APC959" s="24"/>
      <c r="APD959" s="24"/>
      <c r="APE959" s="24"/>
      <c r="APF959" s="24"/>
      <c r="APG959" s="24"/>
      <c r="APH959" s="24"/>
      <c r="API959" s="24"/>
      <c r="APJ959" s="24"/>
      <c r="APK959" s="24"/>
      <c r="APL959" s="24"/>
      <c r="APM959" s="24"/>
      <c r="APN959" s="24"/>
      <c r="APO959" s="24"/>
      <c r="APP959" s="24"/>
      <c r="APQ959" s="24"/>
      <c r="APR959" s="24"/>
      <c r="APS959" s="24"/>
      <c r="APT959" s="24"/>
      <c r="APU959" s="24"/>
      <c r="APV959" s="24"/>
      <c r="APW959" s="24"/>
      <c r="APX959" s="24"/>
      <c r="APY959" s="24"/>
      <c r="APZ959" s="24"/>
      <c r="AQA959" s="24"/>
      <c r="AQB959" s="24"/>
      <c r="AQC959" s="24"/>
      <c r="AQD959" s="24"/>
      <c r="AQE959" s="24"/>
      <c r="AQF959" s="24"/>
      <c r="AQG959" s="24"/>
      <c r="AQH959" s="24"/>
      <c r="AQI959" s="24"/>
      <c r="AQJ959" s="24"/>
      <c r="AQK959" s="24"/>
      <c r="AQL959" s="24"/>
      <c r="AQM959" s="24"/>
      <c r="AQN959" s="24"/>
      <c r="AQO959" s="24"/>
      <c r="AQP959" s="24"/>
      <c r="AQQ959" s="24"/>
      <c r="AQR959" s="24"/>
      <c r="AQS959" s="24"/>
      <c r="AQT959" s="24"/>
      <c r="AQU959" s="24"/>
      <c r="AQV959" s="24"/>
      <c r="AQW959" s="24"/>
      <c r="AQX959" s="24"/>
      <c r="AQY959" s="24"/>
      <c r="AQZ959" s="24"/>
      <c r="ARA959" s="24"/>
      <c r="ARB959" s="24"/>
      <c r="ARC959" s="24"/>
      <c r="ARD959" s="24"/>
      <c r="ARE959" s="24"/>
      <c r="ARF959" s="24"/>
      <c r="ARG959" s="24"/>
      <c r="ARH959" s="24"/>
      <c r="ARI959" s="24"/>
      <c r="ARJ959" s="24"/>
      <c r="ARK959" s="24"/>
      <c r="ARL959" s="24"/>
      <c r="ARM959" s="24"/>
      <c r="ARN959" s="24"/>
      <c r="ARO959" s="24"/>
      <c r="ARP959" s="24"/>
      <c r="ARQ959" s="24"/>
      <c r="ARR959" s="24"/>
      <c r="ARS959" s="24"/>
      <c r="ART959" s="24"/>
      <c r="ARU959" s="24"/>
      <c r="ARV959" s="24"/>
      <c r="ARW959" s="24"/>
      <c r="ARX959" s="24"/>
      <c r="ARY959" s="24"/>
      <c r="ARZ959" s="24"/>
      <c r="ASA959" s="24"/>
      <c r="ASB959" s="24"/>
      <c r="ASC959" s="24"/>
      <c r="ASD959" s="24"/>
      <c r="ASE959" s="24"/>
      <c r="ASF959" s="24"/>
      <c r="ASG959" s="24"/>
      <c r="ASH959" s="24"/>
      <c r="ASI959" s="24"/>
      <c r="ASJ959" s="24"/>
      <c r="ASK959" s="24"/>
      <c r="ASL959" s="24"/>
      <c r="ASM959" s="24"/>
      <c r="ASN959" s="24"/>
      <c r="ASO959" s="24"/>
      <c r="ASP959" s="24"/>
      <c r="ASQ959" s="24"/>
      <c r="ASR959" s="24"/>
      <c r="ASS959" s="24"/>
      <c r="AST959" s="24"/>
      <c r="ASU959" s="24"/>
      <c r="ASV959" s="24"/>
      <c r="ASW959" s="24"/>
      <c r="ASX959" s="24"/>
      <c r="ASY959" s="24"/>
      <c r="ASZ959" s="24"/>
      <c r="ATA959" s="24"/>
      <c r="ATB959" s="24"/>
      <c r="ATC959" s="24"/>
      <c r="ATD959" s="24"/>
      <c r="ATE959" s="24"/>
      <c r="ATF959" s="24"/>
      <c r="ATG959" s="24"/>
      <c r="ATH959" s="24"/>
      <c r="ATI959" s="24"/>
      <c r="ATJ959" s="24"/>
      <c r="ATK959" s="24"/>
      <c r="ATL959" s="24"/>
      <c r="ATM959" s="24"/>
      <c r="ATN959" s="24"/>
      <c r="ATO959" s="24"/>
      <c r="ATP959" s="24"/>
      <c r="ATQ959" s="24"/>
      <c r="ATR959" s="24"/>
      <c r="ATS959" s="24"/>
      <c r="ATT959" s="24"/>
      <c r="ATU959" s="24"/>
      <c r="ATV959" s="24"/>
      <c r="ATW959" s="24"/>
      <c r="ATX959" s="24"/>
      <c r="ATY959" s="24"/>
      <c r="ATZ959" s="24"/>
      <c r="AUA959" s="24"/>
      <c r="AUB959" s="24"/>
      <c r="AUC959" s="24"/>
      <c r="AUD959" s="24"/>
      <c r="AUE959" s="24"/>
      <c r="AUF959" s="24"/>
      <c r="AUG959" s="24"/>
      <c r="AUH959" s="24"/>
      <c r="AUI959" s="24"/>
      <c r="AUJ959" s="24"/>
      <c r="AUK959" s="24"/>
      <c r="AUL959" s="24"/>
      <c r="AUM959" s="24"/>
      <c r="AUN959" s="24"/>
      <c r="AUO959" s="24"/>
      <c r="AUP959" s="24"/>
      <c r="AUQ959" s="24"/>
      <c r="AUR959" s="24"/>
      <c r="AUS959" s="24"/>
      <c r="AUT959" s="24"/>
      <c r="AUU959" s="24"/>
      <c r="AUV959" s="24"/>
      <c r="AUW959" s="24"/>
      <c r="AUX959" s="24"/>
      <c r="AUY959" s="24"/>
      <c r="AUZ959" s="24"/>
      <c r="AVA959" s="24"/>
      <c r="AVB959" s="24"/>
      <c r="AVC959" s="24"/>
      <c r="AVD959" s="24"/>
      <c r="AVE959" s="24"/>
      <c r="AVF959" s="24"/>
      <c r="AVG959" s="24"/>
      <c r="AVH959" s="24"/>
      <c r="AVI959" s="24"/>
      <c r="AVJ959" s="24"/>
      <c r="AVK959" s="24"/>
      <c r="AVL959" s="24"/>
      <c r="AVM959" s="24"/>
      <c r="AVN959" s="24"/>
      <c r="AVO959" s="24"/>
      <c r="AVP959" s="24"/>
      <c r="AVQ959" s="24"/>
      <c r="AVR959" s="24"/>
      <c r="AVS959" s="24"/>
      <c r="AVT959" s="24"/>
      <c r="AVU959" s="24"/>
      <c r="AVV959" s="24"/>
      <c r="AVW959" s="24"/>
      <c r="AVX959" s="24"/>
      <c r="AVY959" s="24"/>
      <c r="AVZ959" s="24"/>
      <c r="AWA959" s="24"/>
      <c r="AWB959" s="24"/>
      <c r="AWC959" s="24"/>
      <c r="AWD959" s="24"/>
      <c r="AWE959" s="24"/>
      <c r="AWF959" s="24"/>
      <c r="AWG959" s="24"/>
      <c r="AWH959" s="24"/>
      <c r="AWI959" s="24"/>
      <c r="AWJ959" s="24"/>
      <c r="AWK959" s="24"/>
      <c r="AWL959" s="24"/>
      <c r="AWM959" s="24"/>
      <c r="AWN959" s="24"/>
      <c r="AWO959" s="24"/>
      <c r="AWP959" s="24"/>
      <c r="AWQ959" s="24"/>
      <c r="AWR959" s="24"/>
      <c r="AWS959" s="24"/>
      <c r="AWT959" s="24"/>
      <c r="AWU959" s="24"/>
      <c r="AWV959" s="24"/>
      <c r="AWW959" s="24"/>
      <c r="AWX959" s="24"/>
      <c r="AWY959" s="24"/>
      <c r="AWZ959" s="24"/>
      <c r="AXA959" s="24"/>
      <c r="AXB959" s="24"/>
      <c r="AXC959" s="24"/>
      <c r="AXD959" s="24"/>
      <c r="AXE959" s="24"/>
      <c r="AXF959" s="24"/>
      <c r="AXG959" s="24"/>
      <c r="AXH959" s="24"/>
      <c r="AXI959" s="24"/>
      <c r="AXJ959" s="24"/>
      <c r="AXK959" s="24"/>
      <c r="AXL959" s="24"/>
      <c r="AXM959" s="24"/>
      <c r="AXN959" s="24"/>
      <c r="AXO959" s="24"/>
      <c r="AXP959" s="24"/>
      <c r="AXQ959" s="24"/>
      <c r="AXR959" s="24"/>
      <c r="AXS959" s="24"/>
      <c r="AXT959" s="24"/>
      <c r="AXU959" s="24"/>
      <c r="AXV959" s="24"/>
      <c r="AXW959" s="24"/>
      <c r="AXX959" s="24"/>
      <c r="AXY959" s="24"/>
      <c r="AXZ959" s="24"/>
      <c r="AYA959" s="24"/>
      <c r="AYB959" s="24"/>
      <c r="AYC959" s="24"/>
      <c r="AYD959" s="24"/>
      <c r="AYE959" s="24"/>
      <c r="AYF959" s="24"/>
      <c r="AYG959" s="24"/>
      <c r="AYH959" s="24"/>
      <c r="AYI959" s="24"/>
      <c r="AYJ959" s="24"/>
      <c r="AYK959" s="24"/>
      <c r="AYL959" s="24"/>
      <c r="AYM959" s="24"/>
      <c r="AYN959" s="24"/>
      <c r="AYO959" s="24"/>
      <c r="AYP959" s="24"/>
      <c r="AYQ959" s="24"/>
      <c r="AYR959" s="24"/>
      <c r="AYS959" s="24"/>
      <c r="AYT959" s="24"/>
      <c r="AYU959" s="24"/>
      <c r="AYV959" s="24"/>
      <c r="AYW959" s="24"/>
      <c r="AYX959" s="24"/>
      <c r="AYY959" s="24"/>
      <c r="AYZ959" s="24"/>
      <c r="AZA959" s="24"/>
      <c r="AZB959" s="24"/>
      <c r="AZC959" s="24"/>
      <c r="AZD959" s="24"/>
      <c r="AZE959" s="24"/>
      <c r="AZF959" s="24"/>
      <c r="AZG959" s="24"/>
      <c r="AZH959" s="24"/>
      <c r="AZI959" s="24"/>
      <c r="AZJ959" s="24"/>
      <c r="AZK959" s="24"/>
      <c r="AZL959" s="24"/>
      <c r="AZM959" s="24"/>
      <c r="AZN959" s="24"/>
      <c r="AZO959" s="24"/>
      <c r="AZP959" s="24"/>
      <c r="AZQ959" s="24"/>
      <c r="AZR959" s="24"/>
      <c r="AZS959" s="24"/>
      <c r="AZT959" s="24"/>
      <c r="AZU959" s="24"/>
      <c r="AZV959" s="24"/>
      <c r="AZW959" s="24"/>
      <c r="AZX959" s="24"/>
      <c r="AZY959" s="24"/>
      <c r="AZZ959" s="24"/>
      <c r="BAA959" s="24"/>
      <c r="BAB959" s="24"/>
      <c r="BAC959" s="24"/>
      <c r="BAD959" s="24"/>
      <c r="BAE959" s="24"/>
      <c r="BAF959" s="24"/>
      <c r="BAG959" s="24"/>
      <c r="BAH959" s="24"/>
      <c r="BAI959" s="24"/>
      <c r="BAJ959" s="24"/>
      <c r="BAK959" s="24"/>
      <c r="BAL959" s="24"/>
      <c r="BAM959" s="24"/>
      <c r="BAN959" s="24"/>
      <c r="BAO959" s="24"/>
      <c r="BAP959" s="24"/>
      <c r="BAQ959" s="24"/>
      <c r="BAR959" s="24"/>
      <c r="BAS959" s="24"/>
      <c r="BAT959" s="24"/>
      <c r="BAU959" s="24"/>
      <c r="BAV959" s="24"/>
      <c r="BAW959" s="24"/>
      <c r="BAX959" s="24"/>
      <c r="BAY959" s="24"/>
      <c r="BAZ959" s="24"/>
      <c r="BBA959" s="24"/>
      <c r="BBB959" s="24"/>
      <c r="BBC959" s="24"/>
      <c r="BBD959" s="24"/>
      <c r="BBE959" s="24"/>
      <c r="BBF959" s="24"/>
      <c r="BBG959" s="24"/>
      <c r="BBH959" s="24"/>
      <c r="BBI959" s="24"/>
      <c r="BBJ959" s="24"/>
      <c r="BBK959" s="24"/>
      <c r="BBL959" s="24"/>
      <c r="BBM959" s="24"/>
      <c r="BBN959" s="24"/>
      <c r="BBO959" s="24"/>
      <c r="BBP959" s="24"/>
      <c r="BBQ959" s="24"/>
      <c r="BBR959" s="24"/>
      <c r="BBS959" s="24"/>
      <c r="BBT959" s="24"/>
      <c r="BBU959" s="24"/>
      <c r="BBV959" s="24"/>
      <c r="BBW959" s="24"/>
      <c r="BBX959" s="24"/>
      <c r="BBY959" s="24"/>
      <c r="BBZ959" s="24"/>
      <c r="BCA959" s="24"/>
      <c r="BCB959" s="24"/>
      <c r="BCC959" s="24"/>
      <c r="BCD959" s="24"/>
      <c r="BCE959" s="24"/>
      <c r="BCF959" s="24"/>
      <c r="BCG959" s="24"/>
      <c r="BCH959" s="24"/>
      <c r="BCI959" s="24"/>
      <c r="BCJ959" s="24"/>
      <c r="BCK959" s="24"/>
      <c r="BCL959" s="24"/>
      <c r="BCM959" s="24"/>
      <c r="BCN959" s="24"/>
      <c r="BCO959" s="24"/>
      <c r="BCP959" s="24"/>
      <c r="BCQ959" s="24"/>
      <c r="BCR959" s="24"/>
      <c r="BCS959" s="24"/>
      <c r="BCT959" s="24"/>
      <c r="BCU959" s="24"/>
      <c r="BCV959" s="24"/>
      <c r="BCW959" s="24"/>
      <c r="BCX959" s="24"/>
      <c r="BCY959" s="24"/>
      <c r="BCZ959" s="24"/>
      <c r="BDA959" s="24"/>
      <c r="BDB959" s="24"/>
      <c r="BDC959" s="24"/>
      <c r="BDD959" s="24"/>
      <c r="BDE959" s="24"/>
      <c r="BDF959" s="24"/>
      <c r="BDG959" s="24"/>
      <c r="BDH959" s="24"/>
      <c r="BDI959" s="24"/>
      <c r="BDJ959" s="24"/>
      <c r="BDK959" s="24"/>
      <c r="BDL959" s="24"/>
      <c r="BDM959" s="24"/>
      <c r="BDN959" s="24"/>
      <c r="BDO959" s="24"/>
      <c r="BDP959" s="24"/>
      <c r="BDQ959" s="24"/>
      <c r="BDR959" s="24"/>
      <c r="BDS959" s="24"/>
      <c r="BDT959" s="24"/>
      <c r="BDU959" s="24"/>
      <c r="BDV959" s="24"/>
      <c r="BDW959" s="24"/>
      <c r="BDX959" s="24"/>
      <c r="BDY959" s="24"/>
      <c r="BDZ959" s="24"/>
      <c r="BEA959" s="24"/>
      <c r="BEB959" s="24"/>
      <c r="BEC959" s="24"/>
      <c r="BED959" s="24"/>
      <c r="BEE959" s="24"/>
      <c r="BEF959" s="24"/>
      <c r="BEG959" s="24"/>
      <c r="BEH959" s="24"/>
      <c r="BEI959" s="24"/>
      <c r="BEJ959" s="24"/>
      <c r="BEK959" s="24"/>
      <c r="BEL959" s="24"/>
      <c r="BEM959" s="24"/>
      <c r="BEN959" s="24"/>
      <c r="BEO959" s="24"/>
      <c r="BEP959" s="24"/>
      <c r="BEQ959" s="24"/>
      <c r="BER959" s="24"/>
      <c r="BES959" s="24"/>
      <c r="BET959" s="24"/>
      <c r="BEU959" s="24"/>
      <c r="BEV959" s="24"/>
      <c r="BEW959" s="24"/>
      <c r="BEX959" s="24"/>
      <c r="BEY959" s="24"/>
      <c r="BEZ959" s="24"/>
      <c r="BFA959" s="24"/>
      <c r="BFB959" s="24"/>
      <c r="BFC959" s="24"/>
      <c r="BFD959" s="24"/>
      <c r="BFE959" s="24"/>
      <c r="BFF959" s="24"/>
      <c r="BFG959" s="24"/>
      <c r="BFH959" s="24"/>
      <c r="BFI959" s="24"/>
      <c r="BFJ959" s="24"/>
      <c r="BFK959" s="24"/>
      <c r="BFL959" s="24"/>
      <c r="BFM959" s="24"/>
      <c r="BFN959" s="24"/>
      <c r="BFO959" s="24"/>
      <c r="BFP959" s="24"/>
      <c r="BFQ959" s="24"/>
      <c r="BFR959" s="24"/>
      <c r="BFS959" s="24"/>
      <c r="BFT959" s="24"/>
      <c r="BFU959" s="24"/>
      <c r="BFV959" s="24"/>
      <c r="BFW959" s="24"/>
      <c r="BFX959" s="24"/>
      <c r="BFY959" s="24"/>
      <c r="BFZ959" s="24"/>
      <c r="BGA959" s="24"/>
      <c r="BGB959" s="24"/>
      <c r="BGC959" s="24"/>
      <c r="BGD959" s="24"/>
      <c r="BGE959" s="24"/>
      <c r="BGF959" s="24"/>
      <c r="BGG959" s="24"/>
      <c r="BGH959" s="24"/>
      <c r="BGI959" s="24"/>
      <c r="BGJ959" s="24"/>
      <c r="BGK959" s="24"/>
      <c r="BGL959" s="24"/>
      <c r="BGM959" s="24"/>
      <c r="BGN959" s="24"/>
      <c r="BGO959" s="24"/>
      <c r="BGP959" s="24"/>
      <c r="BGQ959" s="24"/>
      <c r="BGR959" s="24"/>
      <c r="BGS959" s="24"/>
      <c r="BGT959" s="24"/>
      <c r="BGU959" s="24"/>
      <c r="BGV959" s="24"/>
      <c r="BGW959" s="24"/>
      <c r="BGX959" s="24"/>
      <c r="BGY959" s="24"/>
      <c r="BGZ959" s="24"/>
      <c r="BHA959" s="24"/>
      <c r="BHB959" s="24"/>
      <c r="BHC959" s="24"/>
      <c r="BHD959" s="24"/>
      <c r="BHE959" s="24"/>
      <c r="BHF959" s="24"/>
      <c r="BHG959" s="24"/>
      <c r="BHH959" s="24"/>
      <c r="BHI959" s="24"/>
      <c r="BHJ959" s="24"/>
      <c r="BHK959" s="24"/>
      <c r="BHL959" s="24"/>
      <c r="BHM959" s="24"/>
      <c r="BHN959" s="24"/>
      <c r="BHO959" s="24"/>
      <c r="BHP959" s="24"/>
      <c r="BHQ959" s="24"/>
      <c r="BHR959" s="24"/>
      <c r="BHS959" s="24"/>
      <c r="BHT959" s="24"/>
      <c r="BHU959" s="24"/>
      <c r="BHV959" s="24"/>
      <c r="BHW959" s="24"/>
      <c r="BHX959" s="24"/>
      <c r="BHY959" s="24"/>
      <c r="BHZ959" s="24"/>
      <c r="BIA959" s="24"/>
      <c r="BIB959" s="24"/>
      <c r="BIC959" s="24"/>
      <c r="BID959" s="24"/>
      <c r="BIE959" s="24"/>
      <c r="BIF959" s="24"/>
      <c r="BIG959" s="24"/>
      <c r="BIH959" s="24"/>
      <c r="BII959" s="24"/>
      <c r="BIJ959" s="24"/>
      <c r="BIK959" s="24"/>
      <c r="BIL959" s="24"/>
      <c r="BIM959" s="24"/>
      <c r="BIN959" s="24"/>
      <c r="BIO959" s="24"/>
      <c r="BIP959" s="24"/>
      <c r="BIQ959" s="24"/>
      <c r="BIR959" s="24"/>
      <c r="BIS959" s="24"/>
      <c r="BIT959" s="24"/>
      <c r="BIU959" s="24"/>
      <c r="BIV959" s="24"/>
      <c r="BIW959" s="24"/>
      <c r="BIX959" s="24"/>
      <c r="BIY959" s="24"/>
      <c r="BIZ959" s="24"/>
      <c r="BJA959" s="24"/>
      <c r="BJB959" s="24"/>
      <c r="BJC959" s="24"/>
      <c r="BJD959" s="24"/>
      <c r="BJE959" s="24"/>
      <c r="BJF959" s="24"/>
      <c r="BJG959" s="24"/>
      <c r="BJH959" s="24"/>
      <c r="BJI959" s="24"/>
      <c r="BJJ959" s="24"/>
      <c r="BJK959" s="24"/>
      <c r="BJL959" s="24"/>
      <c r="BJM959" s="24"/>
      <c r="BJN959" s="24"/>
      <c r="BJO959" s="24"/>
      <c r="BJP959" s="24"/>
      <c r="BJQ959" s="24"/>
      <c r="BJR959" s="24"/>
      <c r="BJS959" s="24"/>
      <c r="BJT959" s="24"/>
      <c r="BJU959" s="24"/>
      <c r="BJV959" s="24"/>
      <c r="BJW959" s="24"/>
      <c r="BJX959" s="24"/>
      <c r="BJY959" s="24"/>
      <c r="BJZ959" s="24"/>
      <c r="BKA959" s="24"/>
      <c r="BKB959" s="24"/>
      <c r="BKC959" s="24"/>
      <c r="BKD959" s="24"/>
      <c r="BKE959" s="24"/>
      <c r="BKF959" s="24"/>
      <c r="BKG959" s="24"/>
      <c r="BKH959" s="24"/>
      <c r="BKI959" s="24"/>
      <c r="BKJ959" s="24"/>
      <c r="BKK959" s="24"/>
      <c r="BKL959" s="24"/>
      <c r="BKM959" s="24"/>
      <c r="BKN959" s="24"/>
      <c r="BKO959" s="24"/>
      <c r="BKP959" s="24"/>
      <c r="BKQ959" s="24"/>
      <c r="BKR959" s="24"/>
      <c r="BKS959" s="24"/>
      <c r="BKT959" s="24"/>
      <c r="BKU959" s="24"/>
      <c r="BKV959" s="24"/>
      <c r="BKW959" s="24"/>
      <c r="BKX959" s="24"/>
      <c r="BKY959" s="24"/>
      <c r="BKZ959" s="24"/>
      <c r="BLA959" s="24"/>
      <c r="BLB959" s="24"/>
      <c r="BLC959" s="24"/>
      <c r="BLD959" s="24"/>
      <c r="BLE959" s="24"/>
      <c r="BLF959" s="24"/>
      <c r="BLG959" s="24"/>
      <c r="BLH959" s="24"/>
      <c r="BLI959" s="24"/>
      <c r="BLJ959" s="24"/>
      <c r="BLK959" s="24"/>
      <c r="BLL959" s="24"/>
      <c r="BLM959" s="24"/>
      <c r="BLN959" s="24"/>
      <c r="BLO959" s="24"/>
      <c r="BLP959" s="24"/>
      <c r="BLQ959" s="24"/>
      <c r="BLR959" s="24"/>
      <c r="BLS959" s="24"/>
      <c r="BLT959" s="24"/>
      <c r="BLU959" s="24"/>
      <c r="BLV959" s="24"/>
      <c r="BLW959" s="24"/>
      <c r="BLX959" s="24"/>
      <c r="BLY959" s="24"/>
      <c r="BLZ959" s="24"/>
      <c r="BMA959" s="24"/>
      <c r="BMB959" s="24"/>
      <c r="BMC959" s="24"/>
      <c r="BMD959" s="24"/>
      <c r="BME959" s="24"/>
      <c r="BMF959" s="24"/>
      <c r="BMG959" s="24"/>
      <c r="BMH959" s="24"/>
      <c r="BMI959" s="24"/>
      <c r="BMJ959" s="24"/>
      <c r="BMK959" s="24"/>
      <c r="BML959" s="24"/>
      <c r="BMM959" s="24"/>
      <c r="BMN959" s="24"/>
      <c r="BMO959" s="24"/>
      <c r="BMP959" s="24"/>
      <c r="BMQ959" s="24"/>
      <c r="BMR959" s="24"/>
      <c r="BMS959" s="24"/>
      <c r="BMT959" s="24"/>
      <c r="BMU959" s="24"/>
      <c r="BMV959" s="24"/>
      <c r="BMW959" s="24"/>
      <c r="BMX959" s="24"/>
      <c r="BMY959" s="24"/>
      <c r="BMZ959" s="24"/>
      <c r="BNA959" s="24"/>
      <c r="BNB959" s="24"/>
      <c r="BNC959" s="24"/>
      <c r="BND959" s="24"/>
      <c r="BNE959" s="24"/>
      <c r="BNF959" s="24"/>
      <c r="BNG959" s="24"/>
      <c r="BNH959" s="24"/>
      <c r="BNI959" s="24"/>
      <c r="BNJ959" s="24"/>
      <c r="BNK959" s="24"/>
      <c r="BNL959" s="24"/>
      <c r="BNM959" s="24"/>
      <c r="BNN959" s="24"/>
      <c r="BNO959" s="24"/>
      <c r="BNP959" s="24"/>
      <c r="BNQ959" s="24"/>
      <c r="BNR959" s="24"/>
      <c r="BNS959" s="24"/>
      <c r="BNT959" s="24"/>
      <c r="BNU959" s="24"/>
      <c r="BNV959" s="24"/>
      <c r="BNW959" s="24"/>
      <c r="BNX959" s="24"/>
      <c r="BNY959" s="24"/>
      <c r="BNZ959" s="24"/>
      <c r="BOA959" s="24"/>
      <c r="BOB959" s="24"/>
      <c r="BOC959" s="24"/>
      <c r="BOD959" s="24"/>
      <c r="BOE959" s="24"/>
      <c r="BOF959" s="24"/>
      <c r="BOG959" s="24"/>
      <c r="BOH959" s="24"/>
      <c r="BOI959" s="24"/>
      <c r="BOJ959" s="24"/>
      <c r="BOK959" s="24"/>
      <c r="BOL959" s="24"/>
      <c r="BOM959" s="24"/>
      <c r="BON959" s="24"/>
      <c r="BOO959" s="24"/>
      <c r="BOP959" s="24"/>
      <c r="BOQ959" s="24"/>
      <c r="BOR959" s="24"/>
      <c r="BOS959" s="24"/>
      <c r="BOT959" s="24"/>
      <c r="BOU959" s="24"/>
      <c r="BOV959" s="24"/>
      <c r="BOW959" s="24"/>
      <c r="BOX959" s="24"/>
      <c r="BOY959" s="24"/>
      <c r="BOZ959" s="24"/>
      <c r="BPA959" s="24"/>
      <c r="BPB959" s="24"/>
      <c r="BPC959" s="24"/>
      <c r="BPD959" s="24"/>
      <c r="BPE959" s="24"/>
      <c r="BPF959" s="24"/>
      <c r="BPG959" s="24"/>
      <c r="BPH959" s="24"/>
      <c r="BPI959" s="24"/>
      <c r="BPJ959" s="24"/>
      <c r="BPK959" s="24"/>
      <c r="BPL959" s="24"/>
      <c r="BPM959" s="24"/>
      <c r="BPN959" s="24"/>
      <c r="BPO959" s="24"/>
      <c r="BPP959" s="24"/>
      <c r="BPQ959" s="24"/>
      <c r="BPR959" s="24"/>
      <c r="BPS959" s="24"/>
      <c r="BPT959" s="24"/>
      <c r="BPU959" s="24"/>
      <c r="BPV959" s="24"/>
      <c r="BPW959" s="24"/>
      <c r="BPX959" s="24"/>
      <c r="BPY959" s="24"/>
      <c r="BPZ959" s="24"/>
      <c r="BQA959" s="24"/>
      <c r="BQB959" s="24"/>
      <c r="BQC959" s="24"/>
      <c r="BQD959" s="24"/>
      <c r="BQE959" s="24"/>
      <c r="BQF959" s="24"/>
      <c r="BQG959" s="24"/>
      <c r="BQH959" s="24"/>
      <c r="BQI959" s="24"/>
      <c r="BQJ959" s="24"/>
      <c r="BQK959" s="24"/>
      <c r="BQL959" s="24"/>
      <c r="BQM959" s="24"/>
      <c r="BQN959" s="24"/>
      <c r="BQO959" s="24"/>
      <c r="BQP959" s="24"/>
      <c r="BQQ959" s="24"/>
      <c r="BQR959" s="24"/>
      <c r="BQS959" s="24"/>
      <c r="BQT959" s="24"/>
      <c r="BQU959" s="24"/>
      <c r="BQV959" s="24"/>
      <c r="BQW959" s="24"/>
      <c r="BQX959" s="24"/>
      <c r="BQY959" s="24"/>
      <c r="BQZ959" s="24"/>
      <c r="BRA959" s="24"/>
      <c r="BRB959" s="24"/>
      <c r="BRC959" s="24"/>
      <c r="BRD959" s="24"/>
      <c r="BRE959" s="24"/>
      <c r="BRF959" s="24"/>
      <c r="BRG959" s="24"/>
      <c r="BRH959" s="24"/>
      <c r="BRI959" s="24"/>
      <c r="BRJ959" s="24"/>
      <c r="BRK959" s="24"/>
      <c r="BRL959" s="24"/>
      <c r="BRM959" s="24"/>
      <c r="BRN959" s="24"/>
      <c r="BRO959" s="24"/>
      <c r="BRP959" s="24"/>
      <c r="BRQ959" s="24"/>
      <c r="BRR959" s="24"/>
      <c r="BRS959" s="24"/>
      <c r="BRT959" s="24"/>
      <c r="BRU959" s="24"/>
      <c r="BRV959" s="24"/>
      <c r="BRW959" s="24"/>
      <c r="BRX959" s="24"/>
      <c r="BRY959" s="24"/>
      <c r="BRZ959" s="24"/>
      <c r="BSA959" s="24"/>
      <c r="BSB959" s="24"/>
      <c r="BSC959" s="24"/>
      <c r="BSD959" s="24"/>
      <c r="BSE959" s="24"/>
      <c r="BSF959" s="24"/>
      <c r="BSG959" s="24"/>
      <c r="BSH959" s="24"/>
      <c r="BSI959" s="24"/>
      <c r="BSJ959" s="24"/>
      <c r="BSK959" s="24"/>
      <c r="BSL959" s="24"/>
      <c r="BSM959" s="24"/>
      <c r="BSN959" s="24"/>
      <c r="BSO959" s="24"/>
      <c r="BSP959" s="24"/>
      <c r="BSQ959" s="24"/>
      <c r="BSR959" s="24"/>
      <c r="BSS959" s="24"/>
      <c r="BST959" s="24"/>
      <c r="BSU959" s="24"/>
      <c r="BSV959" s="24"/>
      <c r="BSW959" s="24"/>
      <c r="BSX959" s="24"/>
      <c r="BSY959" s="24"/>
      <c r="BSZ959" s="24"/>
      <c r="BTA959" s="24"/>
      <c r="BTB959" s="24"/>
      <c r="BTC959" s="24"/>
      <c r="BTD959" s="24"/>
      <c r="BTE959" s="24"/>
      <c r="BTF959" s="24"/>
      <c r="BTG959" s="24"/>
      <c r="BTH959" s="24"/>
      <c r="BTI959" s="24"/>
      <c r="BTJ959" s="24"/>
      <c r="BTK959" s="24"/>
      <c r="BTL959" s="24"/>
      <c r="BTM959" s="24"/>
      <c r="BTN959" s="24"/>
      <c r="BTO959" s="24"/>
      <c r="BTP959" s="24"/>
      <c r="BTQ959" s="24"/>
      <c r="BTR959" s="24"/>
      <c r="BTS959" s="24"/>
      <c r="BTT959" s="24"/>
      <c r="BTU959" s="24"/>
      <c r="BTV959" s="24"/>
      <c r="BTW959" s="24"/>
      <c r="BTX959" s="24"/>
      <c r="BTY959" s="24"/>
      <c r="BTZ959" s="24"/>
      <c r="BUA959" s="24"/>
      <c r="BUB959" s="24"/>
      <c r="BUC959" s="24"/>
      <c r="BUD959" s="24"/>
      <c r="BUE959" s="24"/>
      <c r="BUF959" s="24"/>
      <c r="BUG959" s="24"/>
      <c r="BUH959" s="24"/>
      <c r="BUI959" s="24"/>
      <c r="BUJ959" s="24"/>
      <c r="BUK959" s="24"/>
      <c r="BUL959" s="24"/>
      <c r="BUM959" s="24"/>
      <c r="BUN959" s="24"/>
      <c r="BUO959" s="24"/>
      <c r="BUP959" s="24"/>
      <c r="BUQ959" s="24"/>
      <c r="BUR959" s="24"/>
      <c r="BUS959" s="24"/>
      <c r="BUT959" s="24"/>
      <c r="BUU959" s="24"/>
      <c r="BUV959" s="24"/>
      <c r="BUW959" s="24"/>
      <c r="BUX959" s="24"/>
      <c r="BUY959" s="24"/>
      <c r="BUZ959" s="24"/>
      <c r="BVA959" s="24"/>
      <c r="BVB959" s="24"/>
      <c r="BVC959" s="24"/>
      <c r="BVD959" s="24"/>
      <c r="BVE959" s="24"/>
      <c r="BVF959" s="24"/>
      <c r="BVG959" s="24"/>
      <c r="BVH959" s="24"/>
      <c r="BVI959" s="24"/>
      <c r="BVJ959" s="24"/>
      <c r="BVK959" s="24"/>
      <c r="BVL959" s="24"/>
      <c r="BVM959" s="24"/>
      <c r="BVN959" s="24"/>
      <c r="BVO959" s="24"/>
      <c r="BVP959" s="24"/>
      <c r="BVQ959" s="24"/>
      <c r="BVR959" s="24"/>
      <c r="BVS959" s="24"/>
      <c r="BVT959" s="24"/>
      <c r="BVU959" s="24"/>
      <c r="BVV959" s="24"/>
      <c r="BVW959" s="24"/>
      <c r="BVX959" s="24"/>
      <c r="BVY959" s="24"/>
      <c r="BVZ959" s="24"/>
      <c r="BWA959" s="24"/>
      <c r="BWB959" s="24"/>
      <c r="BWC959" s="24"/>
      <c r="BWD959" s="24"/>
      <c r="BWE959" s="24"/>
      <c r="BWF959" s="24"/>
      <c r="BWG959" s="24"/>
      <c r="BWH959" s="24"/>
      <c r="BWI959" s="24"/>
      <c r="BWJ959" s="24"/>
      <c r="BWK959" s="24"/>
      <c r="BWL959" s="24"/>
      <c r="BWM959" s="24"/>
      <c r="BWN959" s="24"/>
      <c r="BWO959" s="24"/>
      <c r="BWP959" s="24"/>
      <c r="BWQ959" s="24"/>
      <c r="BWR959" s="24"/>
      <c r="BWS959" s="24"/>
      <c r="BWT959" s="24"/>
      <c r="BWU959" s="24"/>
      <c r="BWV959" s="24"/>
      <c r="BWW959" s="24"/>
      <c r="BWX959" s="24"/>
      <c r="BWY959" s="24"/>
      <c r="BWZ959" s="24"/>
      <c r="BXA959" s="24"/>
      <c r="BXB959" s="24"/>
      <c r="BXC959" s="24"/>
      <c r="BXD959" s="24"/>
      <c r="BXE959" s="24"/>
      <c r="BXF959" s="24"/>
      <c r="BXG959" s="24"/>
      <c r="BXH959" s="24"/>
      <c r="BXI959" s="24"/>
      <c r="BXJ959" s="24"/>
      <c r="BXK959" s="24"/>
      <c r="BXL959" s="24"/>
      <c r="BXM959" s="24"/>
      <c r="BXN959" s="24"/>
      <c r="BXO959" s="24"/>
      <c r="BXP959" s="24"/>
      <c r="BXQ959" s="24"/>
      <c r="BXR959" s="24"/>
      <c r="BXS959" s="24"/>
      <c r="BXT959" s="24"/>
      <c r="BXU959" s="24"/>
      <c r="BXV959" s="24"/>
      <c r="BXW959" s="24"/>
      <c r="BXX959" s="24"/>
      <c r="BXY959" s="24"/>
      <c r="BXZ959" s="24"/>
      <c r="BYA959" s="24"/>
      <c r="BYB959" s="24"/>
      <c r="BYC959" s="24"/>
      <c r="BYD959" s="24"/>
      <c r="BYE959" s="24"/>
      <c r="BYF959" s="24"/>
      <c r="BYG959" s="24"/>
      <c r="BYH959" s="24"/>
      <c r="BYI959" s="24"/>
      <c r="BYJ959" s="24"/>
      <c r="BYK959" s="24"/>
      <c r="BYL959" s="24"/>
      <c r="BYM959" s="24"/>
      <c r="BYN959" s="24"/>
      <c r="BYO959" s="24"/>
      <c r="BYP959" s="24"/>
      <c r="BYQ959" s="24"/>
      <c r="BYR959" s="24"/>
      <c r="BYS959" s="24"/>
      <c r="BYT959" s="24"/>
      <c r="BYU959" s="24"/>
      <c r="BYV959" s="24"/>
      <c r="BYW959" s="24"/>
      <c r="BYX959" s="24"/>
      <c r="BYY959" s="24"/>
      <c r="BYZ959" s="24"/>
      <c r="BZA959" s="24"/>
      <c r="BZB959" s="24"/>
      <c r="BZC959" s="24"/>
      <c r="BZD959" s="24"/>
      <c r="BZE959" s="24"/>
      <c r="BZF959" s="24"/>
      <c r="BZG959" s="24"/>
      <c r="BZH959" s="24"/>
      <c r="BZI959" s="24"/>
      <c r="BZJ959" s="24"/>
      <c r="BZK959" s="24"/>
      <c r="BZL959" s="24"/>
      <c r="BZM959" s="24"/>
      <c r="BZN959" s="24"/>
      <c r="BZO959" s="24"/>
      <c r="BZP959" s="24"/>
      <c r="BZQ959" s="24"/>
      <c r="BZR959" s="24"/>
      <c r="BZS959" s="24"/>
      <c r="BZT959" s="24"/>
      <c r="BZU959" s="24"/>
      <c r="BZV959" s="24"/>
      <c r="BZW959" s="24"/>
      <c r="BZX959" s="24"/>
      <c r="BZY959" s="24"/>
      <c r="BZZ959" s="24"/>
      <c r="CAA959" s="24"/>
      <c r="CAB959" s="24"/>
      <c r="CAC959" s="24"/>
      <c r="CAD959" s="24"/>
      <c r="CAE959" s="24"/>
      <c r="CAF959" s="24"/>
      <c r="CAG959" s="24"/>
      <c r="CAH959" s="24"/>
      <c r="CAI959" s="24"/>
      <c r="CAJ959" s="24"/>
      <c r="CAK959" s="24"/>
      <c r="CAL959" s="24"/>
      <c r="CAM959" s="24"/>
      <c r="CAN959" s="24"/>
      <c r="CAO959" s="24"/>
      <c r="CAP959" s="24"/>
      <c r="CAQ959" s="24"/>
      <c r="CAR959" s="24"/>
      <c r="CAS959" s="24"/>
      <c r="CAT959" s="24"/>
      <c r="CAU959" s="24"/>
      <c r="CAV959" s="24"/>
      <c r="CAW959" s="24"/>
      <c r="CAX959" s="24"/>
      <c r="CAY959" s="24"/>
      <c r="CAZ959" s="24"/>
      <c r="CBA959" s="24"/>
      <c r="CBB959" s="24"/>
      <c r="CBC959" s="24"/>
      <c r="CBD959" s="24"/>
      <c r="CBE959" s="24"/>
      <c r="CBF959" s="24"/>
      <c r="CBG959" s="24"/>
      <c r="CBH959" s="24"/>
      <c r="CBI959" s="24"/>
      <c r="CBJ959" s="24"/>
      <c r="CBK959" s="24"/>
      <c r="CBL959" s="24"/>
      <c r="CBM959" s="24"/>
      <c r="CBN959" s="24"/>
      <c r="CBO959" s="24"/>
      <c r="CBP959" s="24"/>
      <c r="CBQ959" s="24"/>
      <c r="CBR959" s="24"/>
      <c r="CBS959" s="24"/>
      <c r="CBT959" s="24"/>
      <c r="CBU959" s="24"/>
      <c r="CBV959" s="24"/>
      <c r="CBW959" s="24"/>
      <c r="CBX959" s="24"/>
      <c r="CBY959" s="24"/>
      <c r="CBZ959" s="24"/>
      <c r="CCA959" s="24"/>
      <c r="CCB959" s="24"/>
      <c r="CCC959" s="24"/>
      <c r="CCD959" s="24"/>
      <c r="CCE959" s="24"/>
      <c r="CCF959" s="24"/>
      <c r="CCG959" s="24"/>
      <c r="CCH959" s="24"/>
      <c r="CCI959" s="24"/>
      <c r="CCJ959" s="24"/>
      <c r="CCK959" s="24"/>
      <c r="CCL959" s="24"/>
      <c r="CCM959" s="24"/>
      <c r="CCN959" s="24"/>
      <c r="CCO959" s="24"/>
      <c r="CCP959" s="24"/>
      <c r="CCQ959" s="24"/>
      <c r="CCR959" s="24"/>
      <c r="CCS959" s="24"/>
      <c r="CCT959" s="24"/>
      <c r="CCU959" s="24"/>
      <c r="CCV959" s="24"/>
      <c r="CCW959" s="24"/>
      <c r="CCX959" s="24"/>
      <c r="CCY959" s="24"/>
      <c r="CCZ959" s="24"/>
      <c r="CDA959" s="24"/>
      <c r="CDB959" s="24"/>
      <c r="CDC959" s="24"/>
      <c r="CDD959" s="24"/>
      <c r="CDE959" s="24"/>
      <c r="CDF959" s="24"/>
      <c r="CDG959" s="24"/>
      <c r="CDH959" s="24"/>
      <c r="CDI959" s="24"/>
      <c r="CDJ959" s="24"/>
      <c r="CDK959" s="24"/>
      <c r="CDL959" s="24"/>
      <c r="CDM959" s="24"/>
      <c r="CDN959" s="24"/>
      <c r="CDO959" s="24"/>
      <c r="CDP959" s="24"/>
      <c r="CDQ959" s="24"/>
      <c r="CDR959" s="24"/>
      <c r="CDS959" s="24"/>
      <c r="CDT959" s="24"/>
      <c r="CDU959" s="24"/>
      <c r="CDV959" s="24"/>
      <c r="CDW959" s="24"/>
      <c r="CDX959" s="24"/>
      <c r="CDY959" s="24"/>
      <c r="CDZ959" s="24"/>
      <c r="CEA959" s="24"/>
      <c r="CEB959" s="24"/>
      <c r="CEC959" s="24"/>
      <c r="CED959" s="24"/>
      <c r="CEE959" s="24"/>
      <c r="CEF959" s="24"/>
      <c r="CEG959" s="24"/>
      <c r="CEH959" s="24"/>
      <c r="CEI959" s="24"/>
      <c r="CEJ959" s="24"/>
      <c r="CEK959" s="24"/>
      <c r="CEL959" s="24"/>
      <c r="CEM959" s="24"/>
      <c r="CEN959" s="24"/>
      <c r="CEO959" s="24"/>
      <c r="CEP959" s="24"/>
      <c r="CEQ959" s="24"/>
      <c r="CER959" s="24"/>
      <c r="CES959" s="24"/>
      <c r="CET959" s="24"/>
      <c r="CEU959" s="24"/>
      <c r="CEV959" s="24"/>
      <c r="CEW959" s="24"/>
      <c r="CEX959" s="24"/>
      <c r="CEY959" s="24"/>
      <c r="CEZ959" s="24"/>
      <c r="CFA959" s="24"/>
      <c r="CFB959" s="24"/>
      <c r="CFC959" s="24"/>
      <c r="CFD959" s="24"/>
      <c r="CFE959" s="24"/>
      <c r="CFF959" s="24"/>
      <c r="CFG959" s="24"/>
      <c r="CFH959" s="24"/>
      <c r="CFI959" s="24"/>
      <c r="CFJ959" s="24"/>
      <c r="CFK959" s="24"/>
      <c r="CFL959" s="24"/>
      <c r="CFM959" s="24"/>
      <c r="CFN959" s="24"/>
      <c r="CFO959" s="24"/>
      <c r="CFP959" s="24"/>
      <c r="CFQ959" s="24"/>
      <c r="CFR959" s="24"/>
      <c r="CFS959" s="24"/>
      <c r="CFT959" s="24"/>
      <c r="CFU959" s="24"/>
      <c r="CFV959" s="24"/>
      <c r="CFW959" s="24"/>
      <c r="CFX959" s="24"/>
      <c r="CFY959" s="24"/>
      <c r="CFZ959" s="24"/>
      <c r="CGA959" s="24"/>
      <c r="CGB959" s="24"/>
      <c r="CGC959" s="24"/>
      <c r="CGD959" s="24"/>
      <c r="CGE959" s="24"/>
      <c r="CGF959" s="24"/>
      <c r="CGG959" s="24"/>
      <c r="CGH959" s="24"/>
      <c r="CGI959" s="24"/>
      <c r="CGJ959" s="24"/>
      <c r="CGK959" s="24"/>
      <c r="CGL959" s="24"/>
      <c r="CGM959" s="24"/>
      <c r="CGN959" s="24"/>
      <c r="CGO959" s="24"/>
      <c r="CGP959" s="24"/>
      <c r="CGQ959" s="24"/>
      <c r="CGR959" s="24"/>
      <c r="CGS959" s="24"/>
      <c r="CGT959" s="24"/>
      <c r="CGU959" s="24"/>
      <c r="CGV959" s="24"/>
      <c r="CGW959" s="24"/>
      <c r="CGX959" s="24"/>
      <c r="CGY959" s="24"/>
      <c r="CGZ959" s="24"/>
      <c r="CHA959" s="24"/>
      <c r="CHB959" s="24"/>
      <c r="CHC959" s="24"/>
      <c r="CHD959" s="24"/>
      <c r="CHE959" s="24"/>
      <c r="CHF959" s="24"/>
      <c r="CHG959" s="24"/>
      <c r="CHH959" s="24"/>
      <c r="CHI959" s="24"/>
      <c r="CHJ959" s="24"/>
      <c r="CHK959" s="24"/>
      <c r="CHL959" s="24"/>
      <c r="CHM959" s="24"/>
      <c r="CHN959" s="24"/>
      <c r="CHO959" s="24"/>
      <c r="CHP959" s="24"/>
      <c r="CHQ959" s="24"/>
      <c r="CHR959" s="24"/>
      <c r="CHS959" s="24"/>
      <c r="CHT959" s="24"/>
      <c r="CHU959" s="24"/>
      <c r="CHV959" s="24"/>
      <c r="CHW959" s="24"/>
      <c r="CHX959" s="24"/>
      <c r="CHY959" s="24"/>
      <c r="CHZ959" s="24"/>
      <c r="CIA959" s="24"/>
      <c r="CIB959" s="24"/>
      <c r="CIC959" s="24"/>
      <c r="CID959" s="24"/>
      <c r="CIE959" s="24"/>
      <c r="CIF959" s="24"/>
      <c r="CIG959" s="24"/>
      <c r="CIH959" s="24"/>
      <c r="CII959" s="24"/>
      <c r="CIJ959" s="24"/>
      <c r="CIK959" s="24"/>
      <c r="CIL959" s="24"/>
      <c r="CIM959" s="24"/>
      <c r="CIN959" s="24"/>
      <c r="CIO959" s="24"/>
      <c r="CIP959" s="24"/>
      <c r="CIQ959" s="24"/>
      <c r="CIR959" s="24"/>
      <c r="CIS959" s="24"/>
      <c r="CIT959" s="24"/>
      <c r="CIU959" s="24"/>
      <c r="CIV959" s="24"/>
      <c r="CIW959" s="24"/>
      <c r="CIX959" s="24"/>
      <c r="CIY959" s="24"/>
      <c r="CIZ959" s="24"/>
      <c r="CJA959" s="24"/>
      <c r="CJB959" s="24"/>
      <c r="CJC959" s="24"/>
      <c r="CJD959" s="24"/>
      <c r="CJE959" s="24"/>
      <c r="CJF959" s="24"/>
      <c r="CJG959" s="24"/>
      <c r="CJH959" s="24"/>
      <c r="CJI959" s="24"/>
      <c r="CJJ959" s="24"/>
      <c r="CJK959" s="24"/>
      <c r="CJL959" s="24"/>
      <c r="CJM959" s="24"/>
      <c r="CJN959" s="24"/>
      <c r="CJO959" s="24"/>
      <c r="CJP959" s="24"/>
      <c r="CJQ959" s="24"/>
      <c r="CJR959" s="24"/>
      <c r="CJS959" s="24"/>
      <c r="CJT959" s="24"/>
      <c r="CJU959" s="24"/>
      <c r="CJV959" s="24"/>
      <c r="CJW959" s="24"/>
      <c r="CJX959" s="24"/>
      <c r="CJY959" s="24"/>
      <c r="CJZ959" s="24"/>
      <c r="CKA959" s="24"/>
      <c r="CKB959" s="24"/>
      <c r="CKC959" s="24"/>
      <c r="CKD959" s="24"/>
      <c r="CKE959" s="24"/>
      <c r="CKF959" s="24"/>
      <c r="CKG959" s="24"/>
      <c r="CKH959" s="24"/>
      <c r="CKI959" s="24"/>
      <c r="CKJ959" s="24"/>
      <c r="CKK959" s="24"/>
      <c r="CKL959" s="24"/>
      <c r="CKM959" s="24"/>
      <c r="CKN959" s="24"/>
      <c r="CKO959" s="24"/>
      <c r="CKP959" s="24"/>
      <c r="CKQ959" s="24"/>
      <c r="CKR959" s="24"/>
      <c r="CKS959" s="24"/>
      <c r="CKT959" s="24"/>
      <c r="CKU959" s="24"/>
      <c r="CKV959" s="24"/>
      <c r="CKW959" s="24"/>
      <c r="CKX959" s="24"/>
      <c r="CKY959" s="24"/>
      <c r="CKZ959" s="24"/>
      <c r="CLA959" s="24"/>
      <c r="CLB959" s="24"/>
      <c r="CLC959" s="24"/>
      <c r="CLD959" s="24"/>
      <c r="CLE959" s="24"/>
      <c r="CLF959" s="24"/>
      <c r="CLG959" s="24"/>
      <c r="CLH959" s="24"/>
      <c r="CLI959" s="24"/>
      <c r="CLJ959" s="24"/>
      <c r="CLK959" s="24"/>
      <c r="CLL959" s="24"/>
      <c r="CLM959" s="24"/>
      <c r="CLN959" s="24"/>
      <c r="CLO959" s="24"/>
      <c r="CLP959" s="24"/>
      <c r="CLQ959" s="24"/>
      <c r="CLR959" s="24"/>
      <c r="CLS959" s="24"/>
      <c r="CLT959" s="24"/>
      <c r="CLU959" s="24"/>
      <c r="CLV959" s="24"/>
      <c r="CLW959" s="24"/>
      <c r="CLX959" s="24"/>
      <c r="CLY959" s="24"/>
      <c r="CLZ959" s="24"/>
      <c r="CMA959" s="24"/>
      <c r="CMB959" s="24"/>
      <c r="CMC959" s="24"/>
      <c r="CMD959" s="24"/>
      <c r="CME959" s="24"/>
      <c r="CMF959" s="24"/>
      <c r="CMG959" s="24"/>
      <c r="CMH959" s="24"/>
      <c r="CMI959" s="24"/>
      <c r="CMJ959" s="24"/>
      <c r="CMK959" s="24"/>
      <c r="CML959" s="24"/>
      <c r="CMM959" s="24"/>
      <c r="CMN959" s="24"/>
      <c r="CMO959" s="24"/>
      <c r="CMP959" s="24"/>
      <c r="CMQ959" s="24"/>
      <c r="CMR959" s="24"/>
      <c r="CMS959" s="24"/>
      <c r="CMT959" s="24"/>
      <c r="CMU959" s="24"/>
      <c r="CMV959" s="24"/>
      <c r="CMW959" s="24"/>
      <c r="CMX959" s="24"/>
      <c r="CMY959" s="24"/>
      <c r="CMZ959" s="24"/>
      <c r="CNA959" s="24"/>
      <c r="CNB959" s="24"/>
      <c r="CNC959" s="24"/>
      <c r="CND959" s="24"/>
      <c r="CNE959" s="24"/>
      <c r="CNF959" s="24"/>
      <c r="CNG959" s="24"/>
      <c r="CNH959" s="24"/>
      <c r="CNI959" s="24"/>
      <c r="CNJ959" s="24"/>
      <c r="CNK959" s="24"/>
      <c r="CNL959" s="24"/>
      <c r="CNM959" s="24"/>
      <c r="CNN959" s="24"/>
      <c r="CNO959" s="24"/>
      <c r="CNP959" s="24"/>
      <c r="CNQ959" s="24"/>
      <c r="CNR959" s="24"/>
      <c r="CNS959" s="24"/>
      <c r="CNT959" s="24"/>
      <c r="CNU959" s="24"/>
      <c r="CNV959" s="24"/>
      <c r="CNW959" s="24"/>
      <c r="CNX959" s="24"/>
      <c r="CNY959" s="24"/>
      <c r="CNZ959" s="24"/>
      <c r="COA959" s="24"/>
      <c r="COB959" s="24"/>
      <c r="COC959" s="24"/>
      <c r="COD959" s="24"/>
      <c r="COE959" s="24"/>
      <c r="COF959" s="24"/>
      <c r="COG959" s="24"/>
      <c r="COH959" s="24"/>
      <c r="COI959" s="24"/>
      <c r="COJ959" s="24"/>
      <c r="COK959" s="24"/>
      <c r="COL959" s="24"/>
      <c r="COM959" s="24"/>
      <c r="CON959" s="24"/>
      <c r="COO959" s="24"/>
      <c r="COP959" s="24"/>
      <c r="COQ959" s="24"/>
      <c r="COR959" s="24"/>
      <c r="COS959" s="24"/>
      <c r="COT959" s="24"/>
      <c r="COU959" s="24"/>
      <c r="COV959" s="24"/>
      <c r="COW959" s="24"/>
      <c r="COX959" s="24"/>
      <c r="COY959" s="24"/>
      <c r="COZ959" s="24"/>
      <c r="CPA959" s="24"/>
      <c r="CPB959" s="24"/>
      <c r="CPC959" s="24"/>
      <c r="CPD959" s="24"/>
      <c r="CPE959" s="24"/>
      <c r="CPF959" s="24"/>
      <c r="CPG959" s="24"/>
      <c r="CPH959" s="24"/>
      <c r="CPI959" s="24"/>
      <c r="CPJ959" s="24"/>
      <c r="CPK959" s="24"/>
      <c r="CPL959" s="24"/>
      <c r="CPM959" s="24"/>
      <c r="CPN959" s="24"/>
      <c r="CPO959" s="24"/>
      <c r="CPP959" s="24"/>
      <c r="CPQ959" s="24"/>
      <c r="CPR959" s="24"/>
      <c r="CPS959" s="24"/>
      <c r="CPT959" s="24"/>
      <c r="CPU959" s="24"/>
      <c r="CPV959" s="24"/>
      <c r="CPW959" s="24"/>
      <c r="CPX959" s="24"/>
      <c r="CPY959" s="24"/>
      <c r="CPZ959" s="24"/>
      <c r="CQA959" s="24"/>
      <c r="CQB959" s="24"/>
      <c r="CQC959" s="24"/>
      <c r="CQD959" s="24"/>
      <c r="CQE959" s="24"/>
      <c r="CQF959" s="24"/>
      <c r="CQG959" s="24"/>
      <c r="CQH959" s="24"/>
      <c r="CQI959" s="24"/>
      <c r="CQJ959" s="24"/>
      <c r="CQK959" s="24"/>
      <c r="CQL959" s="24"/>
      <c r="CQM959" s="24"/>
      <c r="CQN959" s="24"/>
      <c r="CQO959" s="24"/>
      <c r="CQP959" s="24"/>
      <c r="CQQ959" s="24"/>
      <c r="CQR959" s="24"/>
      <c r="CQS959" s="24"/>
      <c r="CQT959" s="24"/>
      <c r="CQU959" s="24"/>
      <c r="CQV959" s="24"/>
      <c r="CQW959" s="24"/>
      <c r="CQX959" s="24"/>
      <c r="CQY959" s="24"/>
      <c r="CQZ959" s="24"/>
      <c r="CRA959" s="24"/>
      <c r="CRB959" s="24"/>
      <c r="CRC959" s="24"/>
      <c r="CRD959" s="24"/>
      <c r="CRE959" s="24"/>
      <c r="CRF959" s="24"/>
      <c r="CRG959" s="24"/>
      <c r="CRH959" s="24"/>
      <c r="CRI959" s="24"/>
      <c r="CRJ959" s="24"/>
      <c r="CRK959" s="24"/>
      <c r="CRL959" s="24"/>
      <c r="CRM959" s="24"/>
      <c r="CRN959" s="24"/>
      <c r="CRO959" s="24"/>
      <c r="CRP959" s="24"/>
      <c r="CRQ959" s="24"/>
      <c r="CRR959" s="24"/>
      <c r="CRS959" s="24"/>
      <c r="CRT959" s="24"/>
      <c r="CRU959" s="24"/>
      <c r="CRV959" s="24"/>
      <c r="CRW959" s="24"/>
      <c r="CRX959" s="24"/>
      <c r="CRY959" s="24"/>
      <c r="CRZ959" s="24"/>
      <c r="CSA959" s="24"/>
      <c r="CSB959" s="24"/>
      <c r="CSC959" s="24"/>
      <c r="CSD959" s="24"/>
      <c r="CSE959" s="24"/>
      <c r="CSF959" s="24"/>
      <c r="CSG959" s="24"/>
      <c r="CSH959" s="24"/>
      <c r="CSI959" s="24"/>
      <c r="CSJ959" s="24"/>
      <c r="CSK959" s="24"/>
      <c r="CSL959" s="24"/>
      <c r="CSM959" s="24"/>
      <c r="CSN959" s="24"/>
      <c r="CSO959" s="24"/>
      <c r="CSP959" s="24"/>
      <c r="CSQ959" s="24"/>
      <c r="CSR959" s="24"/>
      <c r="CSS959" s="24"/>
      <c r="CST959" s="24"/>
      <c r="CSU959" s="24"/>
      <c r="CSV959" s="24"/>
      <c r="CSW959" s="24"/>
      <c r="CSX959" s="24"/>
      <c r="CSY959" s="24"/>
      <c r="CSZ959" s="24"/>
      <c r="CTA959" s="24"/>
      <c r="CTB959" s="24"/>
      <c r="CTC959" s="24"/>
      <c r="CTD959" s="24"/>
      <c r="CTE959" s="24"/>
      <c r="CTF959" s="24"/>
      <c r="CTG959" s="24"/>
      <c r="CTH959" s="24"/>
      <c r="CTI959" s="24"/>
      <c r="CTJ959" s="24"/>
      <c r="CTK959" s="24"/>
      <c r="CTL959" s="24"/>
      <c r="CTM959" s="24"/>
      <c r="CTN959" s="24"/>
      <c r="CTO959" s="24"/>
      <c r="CTP959" s="24"/>
      <c r="CTQ959" s="24"/>
      <c r="CTR959" s="24"/>
      <c r="CTS959" s="24"/>
      <c r="CTT959" s="24"/>
      <c r="CTU959" s="24"/>
      <c r="CTV959" s="24"/>
      <c r="CTW959" s="24"/>
      <c r="CTX959" s="24"/>
      <c r="CTY959" s="24"/>
      <c r="CTZ959" s="24"/>
      <c r="CUA959" s="24"/>
      <c r="CUB959" s="24"/>
      <c r="CUC959" s="24"/>
      <c r="CUD959" s="24"/>
      <c r="CUE959" s="24"/>
      <c r="CUF959" s="24"/>
      <c r="CUG959" s="24"/>
      <c r="CUH959" s="24"/>
      <c r="CUI959" s="24"/>
      <c r="CUJ959" s="24"/>
      <c r="CUK959" s="24"/>
      <c r="CUL959" s="24"/>
      <c r="CUM959" s="24"/>
      <c r="CUN959" s="24"/>
      <c r="CUO959" s="24"/>
      <c r="CUP959" s="24"/>
      <c r="CUQ959" s="24"/>
      <c r="CUR959" s="24"/>
      <c r="CUS959" s="24"/>
      <c r="CUT959" s="24"/>
      <c r="CUU959" s="24"/>
      <c r="CUV959" s="24"/>
      <c r="CUW959" s="24"/>
      <c r="CUX959" s="24"/>
      <c r="CUY959" s="24"/>
      <c r="CUZ959" s="24"/>
      <c r="CVA959" s="24"/>
      <c r="CVB959" s="24"/>
      <c r="CVC959" s="24"/>
      <c r="CVD959" s="24"/>
      <c r="CVE959" s="24"/>
      <c r="CVF959" s="24"/>
      <c r="CVG959" s="24"/>
      <c r="CVH959" s="24"/>
      <c r="CVI959" s="24"/>
      <c r="CVJ959" s="24"/>
      <c r="CVK959" s="24"/>
      <c r="CVL959" s="24"/>
      <c r="CVM959" s="24"/>
      <c r="CVN959" s="24"/>
      <c r="CVO959" s="24"/>
      <c r="CVP959" s="24"/>
      <c r="CVQ959" s="24"/>
      <c r="CVR959" s="24"/>
      <c r="CVS959" s="24"/>
      <c r="CVT959" s="24"/>
      <c r="CVU959" s="24"/>
      <c r="CVV959" s="24"/>
      <c r="CVW959" s="24"/>
      <c r="CVX959" s="24"/>
      <c r="CVY959" s="24"/>
      <c r="CVZ959" s="24"/>
      <c r="CWA959" s="24"/>
      <c r="CWB959" s="24"/>
      <c r="CWC959" s="24"/>
      <c r="CWD959" s="24"/>
      <c r="CWE959" s="24"/>
      <c r="CWF959" s="24"/>
      <c r="CWG959" s="24"/>
      <c r="CWH959" s="24"/>
      <c r="CWI959" s="24"/>
      <c r="CWJ959" s="24"/>
      <c r="CWK959" s="24"/>
      <c r="CWL959" s="24"/>
      <c r="CWM959" s="24"/>
      <c r="CWN959" s="24"/>
      <c r="CWO959" s="24"/>
      <c r="CWP959" s="24"/>
      <c r="CWQ959" s="24"/>
      <c r="CWR959" s="24"/>
      <c r="CWS959" s="24"/>
      <c r="CWT959" s="24"/>
      <c r="CWU959" s="24"/>
      <c r="CWV959" s="24"/>
      <c r="CWW959" s="24"/>
      <c r="CWX959" s="24"/>
      <c r="CWY959" s="24"/>
      <c r="CWZ959" s="24"/>
      <c r="CXA959" s="24"/>
      <c r="CXB959" s="24"/>
      <c r="CXC959" s="24"/>
      <c r="CXD959" s="24"/>
      <c r="CXE959" s="24"/>
      <c r="CXF959" s="24"/>
      <c r="CXG959" s="24"/>
      <c r="CXH959" s="24"/>
      <c r="CXI959" s="24"/>
      <c r="CXJ959" s="24"/>
      <c r="CXK959" s="24"/>
      <c r="CXL959" s="24"/>
      <c r="CXM959" s="24"/>
      <c r="CXN959" s="24"/>
      <c r="CXO959" s="24"/>
      <c r="CXP959" s="24"/>
      <c r="CXQ959" s="24"/>
      <c r="CXR959" s="24"/>
      <c r="CXS959" s="24"/>
      <c r="CXT959" s="24"/>
      <c r="CXU959" s="24"/>
      <c r="CXV959" s="24"/>
      <c r="CXW959" s="24"/>
      <c r="CXX959" s="24"/>
      <c r="CXY959" s="24"/>
      <c r="CXZ959" s="24"/>
      <c r="CYA959" s="24"/>
      <c r="CYB959" s="24"/>
      <c r="CYC959" s="24"/>
      <c r="CYD959" s="24"/>
      <c r="CYE959" s="24"/>
      <c r="CYF959" s="24"/>
      <c r="CYG959" s="24"/>
      <c r="CYH959" s="24"/>
      <c r="CYI959" s="24"/>
      <c r="CYJ959" s="24"/>
      <c r="CYK959" s="24"/>
      <c r="CYL959" s="24"/>
      <c r="CYM959" s="24"/>
      <c r="CYN959" s="24"/>
      <c r="CYO959" s="24"/>
      <c r="CYP959" s="24"/>
      <c r="CYQ959" s="24"/>
      <c r="CYR959" s="24"/>
      <c r="CYS959" s="24"/>
      <c r="CYT959" s="24"/>
      <c r="CYU959" s="24"/>
      <c r="CYV959" s="24"/>
      <c r="CYW959" s="24"/>
      <c r="CYX959" s="24"/>
      <c r="CYY959" s="24"/>
      <c r="CYZ959" s="24"/>
      <c r="CZA959" s="24"/>
      <c r="CZB959" s="24"/>
      <c r="CZC959" s="24"/>
      <c r="CZD959" s="24"/>
      <c r="CZE959" s="24"/>
      <c r="CZF959" s="24"/>
      <c r="CZG959" s="24"/>
      <c r="CZH959" s="24"/>
      <c r="CZI959" s="24"/>
      <c r="CZJ959" s="24"/>
      <c r="CZK959" s="24"/>
      <c r="CZL959" s="24"/>
      <c r="CZM959" s="24"/>
      <c r="CZN959" s="24"/>
      <c r="CZO959" s="24"/>
      <c r="CZP959" s="24"/>
      <c r="CZQ959" s="24"/>
      <c r="CZR959" s="24"/>
      <c r="CZS959" s="24"/>
      <c r="CZT959" s="24"/>
      <c r="CZU959" s="24"/>
      <c r="CZV959" s="24"/>
      <c r="CZW959" s="24"/>
      <c r="CZX959" s="24"/>
      <c r="CZY959" s="24"/>
      <c r="CZZ959" s="24"/>
      <c r="DAA959" s="24"/>
      <c r="DAB959" s="24"/>
      <c r="DAC959" s="24"/>
      <c r="DAD959" s="24"/>
      <c r="DAE959" s="24"/>
      <c r="DAF959" s="24"/>
      <c r="DAG959" s="24"/>
      <c r="DAH959" s="24"/>
      <c r="DAI959" s="24"/>
      <c r="DAJ959" s="24"/>
      <c r="DAK959" s="24"/>
      <c r="DAL959" s="24"/>
      <c r="DAM959" s="24"/>
      <c r="DAN959" s="24"/>
      <c r="DAO959" s="24"/>
      <c r="DAP959" s="24"/>
      <c r="DAQ959" s="24"/>
      <c r="DAR959" s="24"/>
      <c r="DAS959" s="24"/>
      <c r="DAT959" s="24"/>
      <c r="DAU959" s="24"/>
      <c r="DAV959" s="24"/>
      <c r="DAW959" s="24"/>
      <c r="DAX959" s="24"/>
      <c r="DAY959" s="24"/>
      <c r="DAZ959" s="24"/>
      <c r="DBA959" s="24"/>
      <c r="DBB959" s="24"/>
      <c r="DBC959" s="24"/>
      <c r="DBD959" s="24"/>
      <c r="DBE959" s="24"/>
      <c r="DBF959" s="24"/>
      <c r="DBG959" s="24"/>
      <c r="DBH959" s="24"/>
      <c r="DBI959" s="24"/>
      <c r="DBJ959" s="24"/>
      <c r="DBK959" s="24"/>
      <c r="DBL959" s="24"/>
      <c r="DBM959" s="24"/>
      <c r="DBN959" s="24"/>
      <c r="DBO959" s="24"/>
      <c r="DBP959" s="24"/>
      <c r="DBQ959" s="24"/>
      <c r="DBR959" s="24"/>
      <c r="DBS959" s="24"/>
      <c r="DBT959" s="24"/>
      <c r="DBU959" s="24"/>
      <c r="DBV959" s="24"/>
      <c r="DBW959" s="24"/>
      <c r="DBX959" s="24"/>
      <c r="DBY959" s="24"/>
      <c r="DBZ959" s="24"/>
      <c r="DCA959" s="24"/>
      <c r="DCB959" s="24"/>
      <c r="DCC959" s="24"/>
      <c r="DCD959" s="24"/>
      <c r="DCE959" s="24"/>
      <c r="DCF959" s="24"/>
      <c r="DCG959" s="24"/>
      <c r="DCH959" s="24"/>
      <c r="DCI959" s="24"/>
      <c r="DCJ959" s="24"/>
      <c r="DCK959" s="24"/>
      <c r="DCL959" s="24"/>
      <c r="DCM959" s="24"/>
      <c r="DCN959" s="24"/>
      <c r="DCO959" s="24"/>
      <c r="DCP959" s="24"/>
      <c r="DCQ959" s="24"/>
      <c r="DCR959" s="24"/>
      <c r="DCS959" s="24"/>
      <c r="DCT959" s="24"/>
      <c r="DCU959" s="24"/>
      <c r="DCV959" s="24"/>
      <c r="DCW959" s="24"/>
      <c r="DCX959" s="24"/>
      <c r="DCY959" s="24"/>
      <c r="DCZ959" s="24"/>
      <c r="DDA959" s="24"/>
      <c r="DDB959" s="24"/>
      <c r="DDC959" s="24"/>
      <c r="DDD959" s="24"/>
      <c r="DDE959" s="24"/>
      <c r="DDF959" s="24"/>
      <c r="DDG959" s="24"/>
      <c r="DDH959" s="24"/>
      <c r="DDI959" s="24"/>
      <c r="DDJ959" s="24"/>
      <c r="DDK959" s="24"/>
      <c r="DDL959" s="24"/>
      <c r="DDM959" s="24"/>
      <c r="DDN959" s="24"/>
      <c r="DDO959" s="24"/>
      <c r="DDP959" s="24"/>
      <c r="DDQ959" s="24"/>
      <c r="DDR959" s="24"/>
      <c r="DDS959" s="24"/>
      <c r="DDT959" s="24"/>
      <c r="DDU959" s="24"/>
      <c r="DDV959" s="24"/>
      <c r="DDW959" s="24"/>
      <c r="DDX959" s="24"/>
      <c r="DDY959" s="24"/>
      <c r="DDZ959" s="24"/>
      <c r="DEA959" s="24"/>
      <c r="DEB959" s="24"/>
      <c r="DEC959" s="24"/>
      <c r="DED959" s="24"/>
      <c r="DEE959" s="24"/>
      <c r="DEF959" s="24"/>
      <c r="DEG959" s="24"/>
      <c r="DEH959" s="24"/>
      <c r="DEI959" s="24"/>
      <c r="DEJ959" s="24"/>
      <c r="DEK959" s="24"/>
      <c r="DEL959" s="24"/>
      <c r="DEM959" s="24"/>
      <c r="DEN959" s="24"/>
      <c r="DEO959" s="24"/>
      <c r="DEP959" s="24"/>
      <c r="DEQ959" s="24"/>
      <c r="DER959" s="24"/>
      <c r="DES959" s="24"/>
      <c r="DET959" s="24"/>
      <c r="DEU959" s="24"/>
      <c r="DEV959" s="24"/>
      <c r="DEW959" s="24"/>
      <c r="DEX959" s="24"/>
      <c r="DEY959" s="24"/>
      <c r="DEZ959" s="24"/>
      <c r="DFA959" s="24"/>
      <c r="DFB959" s="24"/>
      <c r="DFC959" s="24"/>
      <c r="DFD959" s="24"/>
      <c r="DFE959" s="24"/>
      <c r="DFF959" s="24"/>
      <c r="DFG959" s="24"/>
      <c r="DFH959" s="24"/>
      <c r="DFI959" s="24"/>
      <c r="DFJ959" s="24"/>
      <c r="DFK959" s="24"/>
      <c r="DFL959" s="24"/>
      <c r="DFM959" s="24"/>
      <c r="DFN959" s="24"/>
      <c r="DFO959" s="24"/>
      <c r="DFP959" s="24"/>
      <c r="DFQ959" s="24"/>
      <c r="DFR959" s="24"/>
      <c r="DFS959" s="24"/>
      <c r="DFT959" s="24"/>
      <c r="DFU959" s="24"/>
      <c r="DFV959" s="24"/>
      <c r="DFW959" s="24"/>
      <c r="DFX959" s="24"/>
      <c r="DFY959" s="24"/>
      <c r="DFZ959" s="24"/>
      <c r="DGA959" s="24"/>
      <c r="DGB959" s="24"/>
      <c r="DGC959" s="24"/>
      <c r="DGD959" s="24"/>
      <c r="DGE959" s="24"/>
      <c r="DGF959" s="24"/>
      <c r="DGG959" s="24"/>
      <c r="DGH959" s="24"/>
      <c r="DGI959" s="24"/>
      <c r="DGJ959" s="24"/>
      <c r="DGK959" s="24"/>
      <c r="DGL959" s="24"/>
      <c r="DGM959" s="24"/>
      <c r="DGN959" s="24"/>
      <c r="DGO959" s="24"/>
      <c r="DGP959" s="24"/>
      <c r="DGQ959" s="24"/>
      <c r="DGR959" s="24"/>
      <c r="DGS959" s="24"/>
      <c r="DGT959" s="24"/>
      <c r="DGU959" s="24"/>
      <c r="DGV959" s="24"/>
      <c r="DGW959" s="24"/>
      <c r="DGX959" s="24"/>
      <c r="DGY959" s="24"/>
      <c r="DGZ959" s="24"/>
      <c r="DHA959" s="24"/>
      <c r="DHB959" s="24"/>
      <c r="DHC959" s="24"/>
      <c r="DHD959" s="24"/>
      <c r="DHE959" s="24"/>
      <c r="DHF959" s="24"/>
      <c r="DHG959" s="24"/>
      <c r="DHH959" s="24"/>
      <c r="DHI959" s="24"/>
      <c r="DHJ959" s="24"/>
      <c r="DHK959" s="24"/>
      <c r="DHL959" s="24"/>
      <c r="DHM959" s="24"/>
      <c r="DHN959" s="24"/>
      <c r="DHO959" s="24"/>
      <c r="DHP959" s="24"/>
      <c r="DHQ959" s="24"/>
      <c r="DHR959" s="24"/>
      <c r="DHS959" s="24"/>
      <c r="DHT959" s="24"/>
      <c r="DHU959" s="24"/>
      <c r="DHV959" s="24"/>
      <c r="DHW959" s="24"/>
      <c r="DHX959" s="24"/>
      <c r="DHY959" s="24"/>
      <c r="DHZ959" s="24"/>
      <c r="DIA959" s="24"/>
      <c r="DIB959" s="24"/>
      <c r="DIC959" s="24"/>
      <c r="DID959" s="24"/>
      <c r="DIE959" s="24"/>
      <c r="DIF959" s="24"/>
      <c r="DIG959" s="24"/>
      <c r="DIH959" s="24"/>
      <c r="DII959" s="24"/>
      <c r="DIJ959" s="24"/>
      <c r="DIK959" s="24"/>
      <c r="DIL959" s="24"/>
      <c r="DIM959" s="24"/>
      <c r="DIN959" s="24"/>
      <c r="DIO959" s="24"/>
      <c r="DIP959" s="24"/>
      <c r="DIQ959" s="24"/>
      <c r="DIR959" s="24"/>
      <c r="DIS959" s="24"/>
      <c r="DIT959" s="24"/>
      <c r="DIU959" s="24"/>
      <c r="DIV959" s="24"/>
      <c r="DIW959" s="24"/>
      <c r="DIX959" s="24"/>
      <c r="DIY959" s="24"/>
      <c r="DIZ959" s="24"/>
      <c r="DJA959" s="24"/>
      <c r="DJB959" s="24"/>
      <c r="DJC959" s="24"/>
      <c r="DJD959" s="24"/>
      <c r="DJE959" s="24"/>
      <c r="DJF959" s="24"/>
      <c r="DJG959" s="24"/>
      <c r="DJH959" s="24"/>
      <c r="DJI959" s="24"/>
      <c r="DJJ959" s="24"/>
      <c r="DJK959" s="24"/>
      <c r="DJL959" s="24"/>
      <c r="DJM959" s="24"/>
      <c r="DJN959" s="24"/>
      <c r="DJO959" s="24"/>
      <c r="DJP959" s="24"/>
      <c r="DJQ959" s="24"/>
      <c r="DJR959" s="24"/>
      <c r="DJS959" s="24"/>
      <c r="DJT959" s="24"/>
      <c r="DJU959" s="24"/>
      <c r="DJV959" s="24"/>
      <c r="DJW959" s="24"/>
      <c r="DJX959" s="24"/>
      <c r="DJY959" s="24"/>
      <c r="DJZ959" s="24"/>
      <c r="DKA959" s="24"/>
      <c r="DKB959" s="24"/>
      <c r="DKC959" s="24"/>
      <c r="DKD959" s="24"/>
      <c r="DKE959" s="24"/>
      <c r="DKF959" s="24"/>
      <c r="DKG959" s="24"/>
      <c r="DKH959" s="24"/>
      <c r="DKI959" s="24"/>
      <c r="DKJ959" s="24"/>
      <c r="DKK959" s="24"/>
      <c r="DKL959" s="24"/>
      <c r="DKM959" s="24"/>
      <c r="DKN959" s="24"/>
      <c r="DKO959" s="24"/>
      <c r="DKP959" s="24"/>
      <c r="DKQ959" s="24"/>
      <c r="DKR959" s="24"/>
      <c r="DKS959" s="24"/>
      <c r="DKT959" s="24"/>
      <c r="DKU959" s="24"/>
      <c r="DKV959" s="24"/>
      <c r="DKW959" s="24"/>
      <c r="DKX959" s="24"/>
      <c r="DKY959" s="24"/>
      <c r="DKZ959" s="24"/>
      <c r="DLA959" s="24"/>
      <c r="DLB959" s="24"/>
      <c r="DLC959" s="24"/>
      <c r="DLD959" s="24"/>
      <c r="DLE959" s="24"/>
      <c r="DLF959" s="24"/>
      <c r="DLG959" s="24"/>
      <c r="DLH959" s="24"/>
      <c r="DLI959" s="24"/>
      <c r="DLJ959" s="24"/>
      <c r="DLK959" s="24"/>
      <c r="DLL959" s="24"/>
      <c r="DLM959" s="24"/>
      <c r="DLN959" s="24"/>
      <c r="DLO959" s="24"/>
      <c r="DLP959" s="24"/>
      <c r="DLQ959" s="24"/>
      <c r="DLR959" s="24"/>
      <c r="DLS959" s="24"/>
      <c r="DLT959" s="24"/>
      <c r="DLU959" s="24"/>
      <c r="DLV959" s="24"/>
      <c r="DLW959" s="24"/>
      <c r="DLX959" s="24"/>
      <c r="DLY959" s="24"/>
      <c r="DLZ959" s="24"/>
      <c r="DMA959" s="24"/>
      <c r="DMB959" s="24"/>
      <c r="DMC959" s="24"/>
      <c r="DMD959" s="24"/>
      <c r="DME959" s="24"/>
      <c r="DMF959" s="24"/>
      <c r="DMG959" s="24"/>
      <c r="DMH959" s="24"/>
      <c r="DMI959" s="24"/>
      <c r="DMJ959" s="24"/>
      <c r="DMK959" s="24"/>
      <c r="DML959" s="24"/>
      <c r="DMM959" s="24"/>
      <c r="DMN959" s="24"/>
      <c r="DMO959" s="24"/>
      <c r="DMP959" s="24"/>
      <c r="DMQ959" s="24"/>
      <c r="DMR959" s="24"/>
      <c r="DMS959" s="24"/>
      <c r="DMT959" s="24"/>
      <c r="DMU959" s="24"/>
      <c r="DMV959" s="24"/>
      <c r="DMW959" s="24"/>
      <c r="DMX959" s="24"/>
      <c r="DMY959" s="24"/>
      <c r="DMZ959" s="24"/>
      <c r="DNA959" s="24"/>
      <c r="DNB959" s="24"/>
      <c r="DNC959" s="24"/>
      <c r="DND959" s="24"/>
      <c r="DNE959" s="24"/>
      <c r="DNF959" s="24"/>
      <c r="DNG959" s="24"/>
      <c r="DNH959" s="24"/>
      <c r="DNI959" s="24"/>
      <c r="DNJ959" s="24"/>
      <c r="DNK959" s="24"/>
      <c r="DNL959" s="24"/>
      <c r="DNM959" s="24"/>
      <c r="DNN959" s="24"/>
      <c r="DNO959" s="24"/>
      <c r="DNP959" s="24"/>
      <c r="DNQ959" s="24"/>
      <c r="DNR959" s="24"/>
      <c r="DNS959" s="24"/>
      <c r="DNT959" s="24"/>
      <c r="DNU959" s="24"/>
      <c r="DNV959" s="24"/>
      <c r="DNW959" s="24"/>
      <c r="DNX959" s="24"/>
      <c r="DNY959" s="24"/>
      <c r="DNZ959" s="24"/>
      <c r="DOA959" s="24"/>
      <c r="DOB959" s="24"/>
      <c r="DOC959" s="24"/>
      <c r="DOD959" s="24"/>
      <c r="DOE959" s="24"/>
      <c r="DOF959" s="24"/>
      <c r="DOG959" s="24"/>
      <c r="DOH959" s="24"/>
      <c r="DOI959" s="24"/>
      <c r="DOJ959" s="24"/>
      <c r="DOK959" s="24"/>
      <c r="DOL959" s="24"/>
      <c r="DOM959" s="24"/>
      <c r="DON959" s="24"/>
      <c r="DOO959" s="24"/>
      <c r="DOP959" s="24"/>
      <c r="DOQ959" s="24"/>
      <c r="DOR959" s="24"/>
      <c r="DOS959" s="24"/>
      <c r="DOT959" s="24"/>
      <c r="DOU959" s="24"/>
      <c r="DOV959" s="24"/>
      <c r="DOW959" s="24"/>
      <c r="DOX959" s="24"/>
      <c r="DOY959" s="24"/>
      <c r="DOZ959" s="24"/>
      <c r="DPA959" s="24"/>
      <c r="DPB959" s="24"/>
      <c r="DPC959" s="24"/>
      <c r="DPD959" s="24"/>
      <c r="DPE959" s="24"/>
      <c r="DPF959" s="24"/>
      <c r="DPG959" s="24"/>
      <c r="DPH959" s="24"/>
      <c r="DPI959" s="24"/>
      <c r="DPJ959" s="24"/>
      <c r="DPK959" s="24"/>
      <c r="DPL959" s="24"/>
      <c r="DPM959" s="24"/>
      <c r="DPN959" s="24"/>
      <c r="DPO959" s="24"/>
      <c r="DPP959" s="24"/>
      <c r="DPQ959" s="24"/>
      <c r="DPR959" s="24"/>
      <c r="DPS959" s="24"/>
      <c r="DPT959" s="24"/>
      <c r="DPU959" s="24"/>
      <c r="DPV959" s="24"/>
      <c r="DPW959" s="24"/>
      <c r="DPX959" s="24"/>
      <c r="DPY959" s="24"/>
      <c r="DPZ959" s="24"/>
      <c r="DQA959" s="24"/>
      <c r="DQB959" s="24"/>
      <c r="DQC959" s="24"/>
      <c r="DQD959" s="24"/>
      <c r="DQE959" s="24"/>
      <c r="DQF959" s="24"/>
      <c r="DQG959" s="24"/>
      <c r="DQH959" s="24"/>
      <c r="DQI959" s="24"/>
      <c r="DQJ959" s="24"/>
      <c r="DQK959" s="24"/>
      <c r="DQL959" s="24"/>
      <c r="DQM959" s="24"/>
      <c r="DQN959" s="24"/>
      <c r="DQO959" s="24"/>
      <c r="DQP959" s="24"/>
      <c r="DQQ959" s="24"/>
      <c r="DQR959" s="24"/>
      <c r="DQS959" s="24"/>
      <c r="DQT959" s="24"/>
      <c r="DQU959" s="24"/>
      <c r="DQV959" s="24"/>
      <c r="DQW959" s="24"/>
      <c r="DQX959" s="24"/>
      <c r="DQY959" s="24"/>
      <c r="DQZ959" s="24"/>
      <c r="DRA959" s="24"/>
      <c r="DRB959" s="24"/>
      <c r="DRC959" s="24"/>
      <c r="DRD959" s="24"/>
      <c r="DRE959" s="24"/>
      <c r="DRF959" s="24"/>
      <c r="DRG959" s="24"/>
      <c r="DRH959" s="24"/>
      <c r="DRI959" s="24"/>
      <c r="DRJ959" s="24"/>
      <c r="DRK959" s="24"/>
      <c r="DRL959" s="24"/>
      <c r="DRM959" s="24"/>
      <c r="DRN959" s="24"/>
      <c r="DRO959" s="24"/>
      <c r="DRP959" s="24"/>
      <c r="DRQ959" s="24"/>
      <c r="DRR959" s="24"/>
      <c r="DRS959" s="24"/>
      <c r="DRT959" s="24"/>
      <c r="DRU959" s="24"/>
      <c r="DRV959" s="24"/>
      <c r="DRW959" s="24"/>
      <c r="DRX959" s="24"/>
      <c r="DRY959" s="24"/>
      <c r="DRZ959" s="24"/>
      <c r="DSA959" s="24"/>
      <c r="DSB959" s="24"/>
      <c r="DSC959" s="24"/>
      <c r="DSD959" s="24"/>
      <c r="DSE959" s="24"/>
      <c r="DSF959" s="24"/>
      <c r="DSG959" s="24"/>
      <c r="DSH959" s="24"/>
      <c r="DSI959" s="24"/>
      <c r="DSJ959" s="24"/>
      <c r="DSK959" s="24"/>
      <c r="DSL959" s="24"/>
      <c r="DSM959" s="24"/>
      <c r="DSN959" s="24"/>
      <c r="DSO959" s="24"/>
      <c r="DSP959" s="24"/>
      <c r="DSQ959" s="24"/>
      <c r="DSR959" s="24"/>
      <c r="DSS959" s="24"/>
      <c r="DST959" s="24"/>
      <c r="DSU959" s="24"/>
      <c r="DSV959" s="24"/>
      <c r="DSW959" s="24"/>
      <c r="DSX959" s="24"/>
      <c r="DSY959" s="24"/>
      <c r="DSZ959" s="24"/>
      <c r="DTA959" s="24"/>
      <c r="DTB959" s="24"/>
      <c r="DTC959" s="24"/>
      <c r="DTD959" s="24"/>
      <c r="DTE959" s="24"/>
      <c r="DTF959" s="24"/>
      <c r="DTG959" s="24"/>
      <c r="DTH959" s="24"/>
      <c r="DTI959" s="24"/>
      <c r="DTJ959" s="24"/>
      <c r="DTK959" s="24"/>
      <c r="DTL959" s="24"/>
      <c r="DTM959" s="24"/>
      <c r="DTN959" s="24"/>
      <c r="DTO959" s="24"/>
      <c r="DTP959" s="24"/>
      <c r="DTQ959" s="24"/>
      <c r="DTR959" s="24"/>
      <c r="DTS959" s="24"/>
      <c r="DTT959" s="24"/>
      <c r="DTU959" s="24"/>
      <c r="DTV959" s="24"/>
      <c r="DTW959" s="24"/>
      <c r="DTX959" s="24"/>
      <c r="DTY959" s="24"/>
      <c r="DTZ959" s="24"/>
      <c r="DUA959" s="24"/>
      <c r="DUB959" s="24"/>
      <c r="DUC959" s="24"/>
      <c r="DUD959" s="24"/>
      <c r="DUE959" s="24"/>
      <c r="DUF959" s="24"/>
      <c r="DUG959" s="24"/>
      <c r="DUH959" s="24"/>
      <c r="DUI959" s="24"/>
      <c r="DUJ959" s="24"/>
      <c r="DUK959" s="24"/>
      <c r="DUL959" s="24"/>
      <c r="DUM959" s="24"/>
      <c r="DUN959" s="24"/>
      <c r="DUO959" s="24"/>
      <c r="DUP959" s="24"/>
      <c r="DUQ959" s="24"/>
      <c r="DUR959" s="24"/>
      <c r="DUS959" s="24"/>
      <c r="DUT959" s="24"/>
      <c r="DUU959" s="24"/>
      <c r="DUV959" s="24"/>
      <c r="DUW959" s="24"/>
      <c r="DUX959" s="24"/>
      <c r="DUY959" s="24"/>
      <c r="DUZ959" s="24"/>
      <c r="DVA959" s="24"/>
      <c r="DVB959" s="24"/>
      <c r="DVC959" s="24"/>
      <c r="DVD959" s="24"/>
      <c r="DVE959" s="24"/>
      <c r="DVF959" s="24"/>
      <c r="DVG959" s="24"/>
      <c r="DVH959" s="24"/>
      <c r="DVI959" s="24"/>
      <c r="DVJ959" s="24"/>
      <c r="DVK959" s="24"/>
      <c r="DVL959" s="24"/>
      <c r="DVM959" s="24"/>
      <c r="DVN959" s="24"/>
      <c r="DVO959" s="24"/>
      <c r="DVP959" s="24"/>
      <c r="DVQ959" s="24"/>
      <c r="DVR959" s="24"/>
      <c r="DVS959" s="24"/>
      <c r="DVT959" s="24"/>
      <c r="DVU959" s="24"/>
      <c r="DVV959" s="24"/>
      <c r="DVW959" s="24"/>
      <c r="DVX959" s="24"/>
      <c r="DVY959" s="24"/>
      <c r="DVZ959" s="24"/>
      <c r="DWA959" s="24"/>
      <c r="DWB959" s="24"/>
      <c r="DWC959" s="24"/>
      <c r="DWD959" s="24"/>
      <c r="DWE959" s="24"/>
      <c r="DWF959" s="24"/>
      <c r="DWG959" s="24"/>
      <c r="DWH959" s="24"/>
      <c r="DWI959" s="24"/>
      <c r="DWJ959" s="24"/>
      <c r="DWK959" s="24"/>
      <c r="DWL959" s="24"/>
      <c r="DWM959" s="24"/>
      <c r="DWN959" s="24"/>
      <c r="DWO959" s="24"/>
      <c r="DWP959" s="24"/>
      <c r="DWQ959" s="24"/>
      <c r="DWR959" s="24"/>
      <c r="DWS959" s="24"/>
      <c r="DWT959" s="24"/>
      <c r="DWU959" s="24"/>
      <c r="DWV959" s="24"/>
      <c r="DWW959" s="24"/>
      <c r="DWX959" s="24"/>
      <c r="DWY959" s="24"/>
      <c r="DWZ959" s="24"/>
      <c r="DXA959" s="24"/>
      <c r="DXB959" s="24"/>
      <c r="DXC959" s="24"/>
      <c r="DXD959" s="24"/>
      <c r="DXE959" s="24"/>
      <c r="DXF959" s="24"/>
      <c r="DXG959" s="24"/>
      <c r="DXH959" s="24"/>
      <c r="DXI959" s="24"/>
      <c r="DXJ959" s="24"/>
      <c r="DXK959" s="24"/>
      <c r="DXL959" s="24"/>
      <c r="DXM959" s="24"/>
      <c r="DXN959" s="24"/>
      <c r="DXO959" s="24"/>
      <c r="DXP959" s="24"/>
      <c r="DXQ959" s="24"/>
      <c r="DXR959" s="24"/>
      <c r="DXS959" s="24"/>
      <c r="DXT959" s="24"/>
      <c r="DXU959" s="24"/>
      <c r="DXV959" s="24"/>
      <c r="DXW959" s="24"/>
      <c r="DXX959" s="24"/>
      <c r="DXY959" s="24"/>
      <c r="DXZ959" s="24"/>
      <c r="DYA959" s="24"/>
      <c r="DYB959" s="24"/>
      <c r="DYC959" s="24"/>
      <c r="DYD959" s="24"/>
      <c r="DYE959" s="24"/>
      <c r="DYF959" s="24"/>
      <c r="DYG959" s="24"/>
      <c r="DYH959" s="24"/>
      <c r="DYI959" s="24"/>
      <c r="DYJ959" s="24"/>
      <c r="DYK959" s="24"/>
      <c r="DYL959" s="24"/>
      <c r="DYM959" s="24"/>
      <c r="DYN959" s="24"/>
      <c r="DYO959" s="24"/>
      <c r="DYP959" s="24"/>
      <c r="DYQ959" s="24"/>
      <c r="DYR959" s="24"/>
      <c r="DYS959" s="24"/>
      <c r="DYT959" s="24"/>
      <c r="DYU959" s="24"/>
      <c r="DYV959" s="24"/>
      <c r="DYW959" s="24"/>
      <c r="DYX959" s="24"/>
      <c r="DYY959" s="24"/>
      <c r="DYZ959" s="24"/>
      <c r="DZA959" s="24"/>
      <c r="DZB959" s="24"/>
      <c r="DZC959" s="24"/>
      <c r="DZD959" s="24"/>
      <c r="DZE959" s="24"/>
      <c r="DZF959" s="24"/>
      <c r="DZG959" s="24"/>
      <c r="DZH959" s="24"/>
      <c r="DZI959" s="24"/>
      <c r="DZJ959" s="24"/>
      <c r="DZK959" s="24"/>
      <c r="DZL959" s="24"/>
      <c r="DZM959" s="24"/>
      <c r="DZN959" s="24"/>
      <c r="DZO959" s="24"/>
      <c r="DZP959" s="24"/>
      <c r="DZQ959" s="24"/>
      <c r="DZR959" s="24"/>
      <c r="DZS959" s="24"/>
      <c r="DZT959" s="24"/>
      <c r="DZU959" s="24"/>
      <c r="DZV959" s="24"/>
      <c r="DZW959" s="24"/>
      <c r="DZX959" s="24"/>
      <c r="DZY959" s="24"/>
      <c r="DZZ959" s="24"/>
      <c r="EAA959" s="24"/>
      <c r="EAB959" s="24"/>
      <c r="EAC959" s="24"/>
      <c r="EAD959" s="24"/>
      <c r="EAE959" s="24"/>
      <c r="EAF959" s="24"/>
      <c r="EAG959" s="24"/>
      <c r="EAH959" s="24"/>
      <c r="EAI959" s="24"/>
      <c r="EAJ959" s="24"/>
      <c r="EAK959" s="24"/>
      <c r="EAL959" s="24"/>
      <c r="EAM959" s="24"/>
      <c r="EAN959" s="24"/>
      <c r="EAO959" s="24"/>
      <c r="EAP959" s="24"/>
      <c r="EAQ959" s="24"/>
      <c r="EAR959" s="24"/>
      <c r="EAS959" s="24"/>
      <c r="EAT959" s="24"/>
      <c r="EAU959" s="24"/>
      <c r="EAV959" s="24"/>
      <c r="EAW959" s="24"/>
      <c r="EAX959" s="24"/>
      <c r="EAY959" s="24"/>
      <c r="EAZ959" s="24"/>
      <c r="EBA959" s="24"/>
      <c r="EBB959" s="24"/>
      <c r="EBC959" s="24"/>
      <c r="EBD959" s="24"/>
      <c r="EBE959" s="24"/>
      <c r="EBF959" s="24"/>
      <c r="EBG959" s="24"/>
      <c r="EBH959" s="24"/>
      <c r="EBI959" s="24"/>
      <c r="EBJ959" s="24"/>
      <c r="EBK959" s="24"/>
      <c r="EBL959" s="24"/>
      <c r="EBM959" s="24"/>
      <c r="EBN959" s="24"/>
      <c r="EBO959" s="24"/>
      <c r="EBP959" s="24"/>
      <c r="EBQ959" s="24"/>
      <c r="EBR959" s="24"/>
      <c r="EBS959" s="24"/>
      <c r="EBT959" s="24"/>
      <c r="EBU959" s="24"/>
      <c r="EBV959" s="24"/>
      <c r="EBW959" s="24"/>
      <c r="EBX959" s="24"/>
      <c r="EBY959" s="24"/>
      <c r="EBZ959" s="24"/>
      <c r="ECA959" s="24"/>
      <c r="ECB959" s="24"/>
      <c r="ECC959" s="24"/>
      <c r="ECD959" s="24"/>
      <c r="ECE959" s="24"/>
      <c r="ECF959" s="24"/>
      <c r="ECG959" s="24"/>
      <c r="ECH959" s="24"/>
      <c r="ECI959" s="24"/>
      <c r="ECJ959" s="24"/>
      <c r="ECK959" s="24"/>
      <c r="ECL959" s="24"/>
      <c r="ECM959" s="24"/>
      <c r="ECN959" s="24"/>
      <c r="ECO959" s="24"/>
      <c r="ECP959" s="24"/>
      <c r="ECQ959" s="24"/>
      <c r="ECR959" s="24"/>
      <c r="ECS959" s="24"/>
      <c r="ECT959" s="24"/>
      <c r="ECU959" s="24"/>
      <c r="ECV959" s="24"/>
      <c r="ECW959" s="24"/>
      <c r="ECX959" s="24"/>
      <c r="ECY959" s="24"/>
      <c r="ECZ959" s="24"/>
      <c r="EDA959" s="24"/>
      <c r="EDB959" s="24"/>
      <c r="EDC959" s="24"/>
      <c r="EDD959" s="24"/>
      <c r="EDE959" s="24"/>
      <c r="EDF959" s="24"/>
      <c r="EDG959" s="24"/>
      <c r="EDH959" s="24"/>
      <c r="EDI959" s="24"/>
      <c r="EDJ959" s="24"/>
      <c r="EDK959" s="24"/>
      <c r="EDL959" s="24"/>
      <c r="EDM959" s="24"/>
      <c r="EDN959" s="24"/>
      <c r="EDO959" s="24"/>
      <c r="EDP959" s="24"/>
      <c r="EDQ959" s="24"/>
      <c r="EDR959" s="24"/>
      <c r="EDS959" s="24"/>
      <c r="EDT959" s="24"/>
      <c r="EDU959" s="24"/>
      <c r="EDV959" s="24"/>
      <c r="EDW959" s="24"/>
      <c r="EDX959" s="24"/>
      <c r="EDY959" s="24"/>
      <c r="EDZ959" s="24"/>
      <c r="EEA959" s="24"/>
      <c r="EEB959" s="24"/>
      <c r="EEC959" s="24"/>
      <c r="EED959" s="24"/>
      <c r="EEE959" s="24"/>
      <c r="EEF959" s="24"/>
      <c r="EEG959" s="24"/>
      <c r="EEH959" s="24"/>
      <c r="EEI959" s="24"/>
      <c r="EEJ959" s="24"/>
      <c r="EEK959" s="24"/>
      <c r="EEL959" s="24"/>
      <c r="EEM959" s="24"/>
      <c r="EEN959" s="24"/>
      <c r="EEO959" s="24"/>
      <c r="EEP959" s="24"/>
      <c r="EEQ959" s="24"/>
      <c r="EER959" s="24"/>
      <c r="EES959" s="24"/>
      <c r="EET959" s="24"/>
      <c r="EEU959" s="24"/>
      <c r="EEV959" s="24"/>
      <c r="EEW959" s="24"/>
      <c r="EEX959" s="24"/>
      <c r="EEY959" s="24"/>
      <c r="EEZ959" s="24"/>
      <c r="EFA959" s="24"/>
      <c r="EFB959" s="24"/>
      <c r="EFC959" s="24"/>
      <c r="EFD959" s="24"/>
      <c r="EFE959" s="24"/>
      <c r="EFF959" s="24"/>
      <c r="EFG959" s="24"/>
      <c r="EFH959" s="24"/>
      <c r="EFI959" s="24"/>
      <c r="EFJ959" s="24"/>
      <c r="EFK959" s="24"/>
      <c r="EFL959" s="24"/>
      <c r="EFM959" s="24"/>
      <c r="EFN959" s="24"/>
      <c r="EFO959" s="24"/>
      <c r="EFP959" s="24"/>
      <c r="EFQ959" s="24"/>
      <c r="EFR959" s="24"/>
      <c r="EFS959" s="24"/>
      <c r="EFT959" s="24"/>
      <c r="EFU959" s="24"/>
      <c r="EFV959" s="24"/>
      <c r="EFW959" s="24"/>
      <c r="EFX959" s="24"/>
      <c r="EFY959" s="24"/>
      <c r="EFZ959" s="24"/>
      <c r="EGA959" s="24"/>
      <c r="EGB959" s="24"/>
      <c r="EGC959" s="24"/>
      <c r="EGD959" s="24"/>
      <c r="EGE959" s="24"/>
      <c r="EGF959" s="24"/>
      <c r="EGG959" s="24"/>
      <c r="EGH959" s="24"/>
      <c r="EGI959" s="24"/>
      <c r="EGJ959" s="24"/>
      <c r="EGK959" s="24"/>
      <c r="EGL959" s="24"/>
      <c r="EGM959" s="24"/>
      <c r="EGN959" s="24"/>
      <c r="EGO959" s="24"/>
      <c r="EGP959" s="24"/>
      <c r="EGQ959" s="24"/>
      <c r="EGR959" s="24"/>
      <c r="EGS959" s="24"/>
      <c r="EGT959" s="24"/>
      <c r="EGU959" s="24"/>
      <c r="EGV959" s="24"/>
      <c r="EGW959" s="24"/>
      <c r="EGX959" s="24"/>
      <c r="EGY959" s="24"/>
      <c r="EGZ959" s="24"/>
      <c r="EHA959" s="24"/>
      <c r="EHB959" s="24"/>
      <c r="EHC959" s="24"/>
      <c r="EHD959" s="24"/>
      <c r="EHE959" s="24"/>
      <c r="EHF959" s="24"/>
      <c r="EHG959" s="24"/>
      <c r="EHH959" s="24"/>
      <c r="EHI959" s="24"/>
      <c r="EHJ959" s="24"/>
      <c r="EHK959" s="24"/>
      <c r="EHL959" s="24"/>
      <c r="EHM959" s="24"/>
      <c r="EHN959" s="24"/>
      <c r="EHO959" s="24"/>
      <c r="EHP959" s="24"/>
      <c r="EHQ959" s="24"/>
      <c r="EHR959" s="24"/>
      <c r="EHS959" s="24"/>
      <c r="EHT959" s="24"/>
      <c r="EHU959" s="24"/>
      <c r="EHV959" s="24"/>
      <c r="EHW959" s="24"/>
      <c r="EHX959" s="24"/>
      <c r="EHY959" s="24"/>
      <c r="EHZ959" s="24"/>
      <c r="EIA959" s="24"/>
      <c r="EIB959" s="24"/>
      <c r="EIC959" s="24"/>
      <c r="EID959" s="24"/>
      <c r="EIE959" s="24"/>
      <c r="EIF959" s="24"/>
      <c r="EIG959" s="24"/>
      <c r="EIH959" s="24"/>
      <c r="EII959" s="24"/>
      <c r="EIJ959" s="24"/>
      <c r="EIK959" s="24"/>
      <c r="EIL959" s="24"/>
      <c r="EIM959" s="24"/>
      <c r="EIN959" s="24"/>
      <c r="EIO959" s="24"/>
      <c r="EIP959" s="24"/>
      <c r="EIQ959" s="24"/>
      <c r="EIR959" s="24"/>
      <c r="EIS959" s="24"/>
      <c r="EIT959" s="24"/>
      <c r="EIU959" s="24"/>
      <c r="EIV959" s="24"/>
      <c r="EIW959" s="24"/>
      <c r="EIX959" s="24"/>
      <c r="EIY959" s="24"/>
      <c r="EIZ959" s="24"/>
      <c r="EJA959" s="24"/>
      <c r="EJB959" s="24"/>
      <c r="EJC959" s="24"/>
      <c r="EJD959" s="24"/>
      <c r="EJE959" s="24"/>
      <c r="EJF959" s="24"/>
      <c r="EJG959" s="24"/>
      <c r="EJH959" s="24"/>
      <c r="EJI959" s="24"/>
      <c r="EJJ959" s="24"/>
      <c r="EJK959" s="24"/>
      <c r="EJL959" s="24"/>
      <c r="EJM959" s="24"/>
      <c r="EJN959" s="24"/>
      <c r="EJO959" s="24"/>
      <c r="EJP959" s="24"/>
      <c r="EJQ959" s="24"/>
      <c r="EJR959" s="24"/>
      <c r="EJS959" s="24"/>
      <c r="EJT959" s="24"/>
      <c r="EJU959" s="24"/>
      <c r="EJV959" s="24"/>
      <c r="EJW959" s="24"/>
      <c r="EJX959" s="24"/>
      <c r="EJY959" s="24"/>
      <c r="EJZ959" s="24"/>
      <c r="EKA959" s="24"/>
      <c r="EKB959" s="24"/>
      <c r="EKC959" s="24"/>
      <c r="EKD959" s="24"/>
      <c r="EKE959" s="24"/>
      <c r="EKF959" s="24"/>
      <c r="EKG959" s="24"/>
      <c r="EKH959" s="24"/>
      <c r="EKI959" s="24"/>
      <c r="EKJ959" s="24"/>
      <c r="EKK959" s="24"/>
      <c r="EKL959" s="24"/>
      <c r="EKM959" s="24"/>
      <c r="EKN959" s="24"/>
      <c r="EKO959" s="24"/>
      <c r="EKP959" s="24"/>
      <c r="EKQ959" s="24"/>
      <c r="EKR959" s="24"/>
      <c r="EKS959" s="24"/>
      <c r="EKT959" s="24"/>
      <c r="EKU959" s="24"/>
      <c r="EKV959" s="24"/>
      <c r="EKW959" s="24"/>
      <c r="EKX959" s="24"/>
      <c r="EKY959" s="24"/>
      <c r="EKZ959" s="24"/>
      <c r="ELA959" s="24"/>
      <c r="ELB959" s="24"/>
      <c r="ELC959" s="24"/>
      <c r="ELD959" s="24"/>
      <c r="ELE959" s="24"/>
      <c r="ELF959" s="24"/>
      <c r="ELG959" s="24"/>
      <c r="ELH959" s="24"/>
      <c r="ELI959" s="24"/>
      <c r="ELJ959" s="24"/>
      <c r="ELK959" s="24"/>
      <c r="ELL959" s="24"/>
      <c r="ELM959" s="24"/>
      <c r="ELN959" s="24"/>
      <c r="ELO959" s="24"/>
      <c r="ELP959" s="24"/>
      <c r="ELQ959" s="24"/>
      <c r="ELR959" s="24"/>
      <c r="ELS959" s="24"/>
      <c r="ELT959" s="24"/>
      <c r="ELU959" s="24"/>
      <c r="ELV959" s="24"/>
      <c r="ELW959" s="24"/>
      <c r="ELX959" s="24"/>
      <c r="ELY959" s="24"/>
      <c r="ELZ959" s="24"/>
      <c r="EMA959" s="24"/>
      <c r="EMB959" s="24"/>
      <c r="EMC959" s="24"/>
      <c r="EMD959" s="24"/>
      <c r="EME959" s="24"/>
      <c r="EMF959" s="24"/>
      <c r="EMG959" s="24"/>
      <c r="EMH959" s="24"/>
      <c r="EMI959" s="24"/>
      <c r="EMJ959" s="24"/>
      <c r="EMK959" s="24"/>
      <c r="EML959" s="24"/>
      <c r="EMM959" s="24"/>
      <c r="EMN959" s="24"/>
      <c r="EMO959" s="24"/>
      <c r="EMP959" s="24"/>
      <c r="EMQ959" s="24"/>
      <c r="EMR959" s="24"/>
      <c r="EMS959" s="24"/>
      <c r="EMT959" s="24"/>
      <c r="EMU959" s="24"/>
      <c r="EMV959" s="24"/>
      <c r="EMW959" s="24"/>
      <c r="EMX959" s="24"/>
      <c r="EMY959" s="24"/>
      <c r="EMZ959" s="24"/>
      <c r="ENA959" s="24"/>
      <c r="ENB959" s="24"/>
      <c r="ENC959" s="24"/>
      <c r="END959" s="24"/>
      <c r="ENE959" s="24"/>
      <c r="ENF959" s="24"/>
      <c r="ENG959" s="24"/>
      <c r="ENH959" s="24"/>
      <c r="ENI959" s="24"/>
      <c r="ENJ959" s="24"/>
      <c r="ENK959" s="24"/>
      <c r="ENL959" s="24"/>
      <c r="ENM959" s="24"/>
      <c r="ENN959" s="24"/>
      <c r="ENO959" s="24"/>
      <c r="ENP959" s="24"/>
      <c r="ENQ959" s="24"/>
      <c r="ENR959" s="24"/>
      <c r="ENS959" s="24"/>
      <c r="ENT959" s="24"/>
      <c r="ENU959" s="24"/>
      <c r="ENV959" s="24"/>
      <c r="ENW959" s="24"/>
      <c r="ENX959" s="24"/>
      <c r="ENY959" s="24"/>
      <c r="ENZ959" s="24"/>
      <c r="EOA959" s="24"/>
      <c r="EOB959" s="24"/>
      <c r="EOC959" s="24"/>
      <c r="EOD959" s="24"/>
      <c r="EOE959" s="24"/>
      <c r="EOF959" s="24"/>
      <c r="EOG959" s="24"/>
      <c r="EOH959" s="24"/>
      <c r="EOI959" s="24"/>
      <c r="EOJ959" s="24"/>
      <c r="EOK959" s="24"/>
      <c r="EOL959" s="24"/>
      <c r="EOM959" s="24"/>
      <c r="EON959" s="24"/>
      <c r="EOO959" s="24"/>
      <c r="EOP959" s="24"/>
      <c r="EOQ959" s="24"/>
      <c r="EOR959" s="24"/>
      <c r="EOS959" s="24"/>
      <c r="EOT959" s="24"/>
      <c r="EOU959" s="24"/>
      <c r="EOV959" s="24"/>
      <c r="EOW959" s="24"/>
      <c r="EOX959" s="24"/>
      <c r="EOY959" s="24"/>
      <c r="EOZ959" s="24"/>
      <c r="EPA959" s="24"/>
      <c r="EPB959" s="24"/>
      <c r="EPC959" s="24"/>
      <c r="EPD959" s="24"/>
      <c r="EPE959" s="24"/>
      <c r="EPF959" s="24"/>
      <c r="EPG959" s="24"/>
      <c r="EPH959" s="24"/>
      <c r="EPI959" s="24"/>
      <c r="EPJ959" s="24"/>
      <c r="EPK959" s="24"/>
      <c r="EPL959" s="24"/>
      <c r="EPM959" s="24"/>
      <c r="EPN959" s="24"/>
      <c r="EPO959" s="24"/>
      <c r="EPP959" s="24"/>
      <c r="EPQ959" s="24"/>
      <c r="EPR959" s="24"/>
      <c r="EPS959" s="24"/>
      <c r="EPT959" s="24"/>
      <c r="EPU959" s="24"/>
      <c r="EPV959" s="24"/>
      <c r="EPW959" s="24"/>
      <c r="EPX959" s="24"/>
      <c r="EPY959" s="24"/>
      <c r="EPZ959" s="24"/>
      <c r="EQA959" s="24"/>
      <c r="EQB959" s="24"/>
      <c r="EQC959" s="24"/>
      <c r="EQD959" s="24"/>
      <c r="EQE959" s="24"/>
      <c r="EQF959" s="24"/>
      <c r="EQG959" s="24"/>
      <c r="EQH959" s="24"/>
      <c r="EQI959" s="24"/>
      <c r="EQJ959" s="24"/>
      <c r="EQK959" s="24"/>
      <c r="EQL959" s="24"/>
      <c r="EQM959" s="24"/>
      <c r="EQN959" s="24"/>
      <c r="EQO959" s="24"/>
      <c r="EQP959" s="24"/>
      <c r="EQQ959" s="24"/>
      <c r="EQR959" s="24"/>
      <c r="EQS959" s="24"/>
      <c r="EQT959" s="24"/>
      <c r="EQU959" s="24"/>
      <c r="EQV959" s="24"/>
      <c r="EQW959" s="24"/>
      <c r="EQX959" s="24"/>
      <c r="EQY959" s="24"/>
      <c r="EQZ959" s="24"/>
      <c r="ERA959" s="24"/>
      <c r="ERB959" s="24"/>
      <c r="ERC959" s="24"/>
      <c r="ERD959" s="24"/>
      <c r="ERE959" s="24"/>
      <c r="ERF959" s="24"/>
      <c r="ERG959" s="24"/>
      <c r="ERH959" s="24"/>
      <c r="ERI959" s="24"/>
      <c r="ERJ959" s="24"/>
      <c r="ERK959" s="24"/>
      <c r="ERL959" s="24"/>
      <c r="ERM959" s="24"/>
      <c r="ERN959" s="24"/>
      <c r="ERO959" s="24"/>
      <c r="ERP959" s="24"/>
      <c r="ERQ959" s="24"/>
      <c r="ERR959" s="24"/>
      <c r="ERS959" s="24"/>
      <c r="ERT959" s="24"/>
      <c r="ERU959" s="24"/>
      <c r="ERV959" s="24"/>
      <c r="ERW959" s="24"/>
      <c r="ERX959" s="24"/>
      <c r="ERY959" s="24"/>
      <c r="ERZ959" s="24"/>
      <c r="ESA959" s="24"/>
      <c r="ESB959" s="24"/>
      <c r="ESC959" s="24"/>
      <c r="ESD959" s="24"/>
      <c r="ESE959" s="24"/>
      <c r="ESF959" s="24"/>
      <c r="ESG959" s="24"/>
      <c r="ESH959" s="24"/>
      <c r="ESI959" s="24"/>
      <c r="ESJ959" s="24"/>
      <c r="ESK959" s="24"/>
      <c r="ESL959" s="24"/>
      <c r="ESM959" s="24"/>
      <c r="ESN959" s="24"/>
      <c r="ESO959" s="24"/>
      <c r="ESP959" s="24"/>
      <c r="ESQ959" s="24"/>
      <c r="ESR959" s="24"/>
      <c r="ESS959" s="24"/>
      <c r="EST959" s="24"/>
      <c r="ESU959" s="24"/>
      <c r="ESV959" s="24"/>
      <c r="ESW959" s="24"/>
      <c r="ESX959" s="24"/>
      <c r="ESY959" s="24"/>
      <c r="ESZ959" s="24"/>
      <c r="ETA959" s="24"/>
      <c r="ETB959" s="24"/>
      <c r="ETC959" s="24"/>
      <c r="ETD959" s="24"/>
      <c r="ETE959" s="24"/>
      <c r="ETF959" s="24"/>
      <c r="ETG959" s="24"/>
      <c r="ETH959" s="24"/>
      <c r="ETI959" s="24"/>
      <c r="ETJ959" s="24"/>
      <c r="ETK959" s="24"/>
      <c r="ETL959" s="24"/>
      <c r="ETM959" s="24"/>
      <c r="ETN959" s="24"/>
      <c r="ETO959" s="24"/>
      <c r="ETP959" s="24"/>
      <c r="ETQ959" s="24"/>
      <c r="ETR959" s="24"/>
      <c r="ETS959" s="24"/>
      <c r="ETT959" s="24"/>
      <c r="ETU959" s="24"/>
      <c r="ETV959" s="24"/>
      <c r="ETW959" s="24"/>
      <c r="ETX959" s="24"/>
      <c r="ETY959" s="24"/>
      <c r="ETZ959" s="24"/>
      <c r="EUA959" s="24"/>
      <c r="EUB959" s="24"/>
      <c r="EUC959" s="24"/>
      <c r="EUD959" s="24"/>
      <c r="EUE959" s="24"/>
      <c r="EUF959" s="24"/>
      <c r="EUG959" s="24"/>
      <c r="EUH959" s="24"/>
      <c r="EUI959" s="24"/>
      <c r="EUJ959" s="24"/>
      <c r="EUK959" s="24"/>
      <c r="EUL959" s="24"/>
      <c r="EUM959" s="24"/>
      <c r="EUN959" s="24"/>
      <c r="EUO959" s="24"/>
      <c r="EUP959" s="24"/>
      <c r="EUQ959" s="24"/>
      <c r="EUR959" s="24"/>
      <c r="EUS959" s="24"/>
      <c r="EUT959" s="24"/>
      <c r="EUU959" s="24"/>
      <c r="EUV959" s="24"/>
      <c r="EUW959" s="24"/>
      <c r="EUX959" s="24"/>
      <c r="EUY959" s="24"/>
      <c r="EUZ959" s="24"/>
      <c r="EVA959" s="24"/>
      <c r="EVB959" s="24"/>
      <c r="EVC959" s="24"/>
      <c r="EVD959" s="24"/>
      <c r="EVE959" s="24"/>
      <c r="EVF959" s="24"/>
      <c r="EVG959" s="24"/>
      <c r="EVH959" s="24"/>
      <c r="EVI959" s="24"/>
      <c r="EVJ959" s="24"/>
      <c r="EVK959" s="24"/>
      <c r="EVL959" s="24"/>
      <c r="EVM959" s="24"/>
      <c r="EVN959" s="24"/>
      <c r="EVO959" s="24"/>
      <c r="EVP959" s="24"/>
      <c r="EVQ959" s="24"/>
      <c r="EVR959" s="24"/>
      <c r="EVS959" s="24"/>
      <c r="EVT959" s="24"/>
      <c r="EVU959" s="24"/>
      <c r="EVV959" s="24"/>
      <c r="EVW959" s="24"/>
      <c r="EVX959" s="24"/>
      <c r="EVY959" s="24"/>
      <c r="EVZ959" s="24"/>
      <c r="EWA959" s="24"/>
      <c r="EWB959" s="24"/>
      <c r="EWC959" s="24"/>
      <c r="EWD959" s="24"/>
      <c r="EWE959" s="24"/>
      <c r="EWF959" s="24"/>
      <c r="EWG959" s="24"/>
      <c r="EWH959" s="24"/>
      <c r="EWI959" s="24"/>
      <c r="EWJ959" s="24"/>
      <c r="EWK959" s="24"/>
      <c r="EWL959" s="24"/>
      <c r="EWM959" s="24"/>
      <c r="EWN959" s="24"/>
      <c r="EWO959" s="24"/>
      <c r="EWP959" s="24"/>
      <c r="EWQ959" s="24"/>
      <c r="EWR959" s="24"/>
      <c r="EWS959" s="24"/>
      <c r="EWT959" s="24"/>
      <c r="EWU959" s="24"/>
      <c r="EWV959" s="24"/>
      <c r="EWW959" s="24"/>
      <c r="EWX959" s="24"/>
      <c r="EWY959" s="24"/>
      <c r="EWZ959" s="24"/>
      <c r="EXA959" s="24"/>
      <c r="EXB959" s="24"/>
      <c r="EXC959" s="24"/>
      <c r="EXD959" s="24"/>
      <c r="EXE959" s="24"/>
      <c r="EXF959" s="24"/>
      <c r="EXG959" s="24"/>
      <c r="EXH959" s="24"/>
      <c r="EXI959" s="24"/>
      <c r="EXJ959" s="24"/>
      <c r="EXK959" s="24"/>
      <c r="EXL959" s="24"/>
      <c r="EXM959" s="24"/>
      <c r="EXN959" s="24"/>
      <c r="EXO959" s="24"/>
      <c r="EXP959" s="24"/>
      <c r="EXQ959" s="24"/>
      <c r="EXR959" s="24"/>
      <c r="EXS959" s="24"/>
      <c r="EXT959" s="24"/>
      <c r="EXU959" s="24"/>
      <c r="EXV959" s="24"/>
      <c r="EXW959" s="24"/>
      <c r="EXX959" s="24"/>
      <c r="EXY959" s="24"/>
      <c r="EXZ959" s="24"/>
      <c r="EYA959" s="24"/>
      <c r="EYB959" s="24"/>
      <c r="EYC959" s="24"/>
      <c r="EYD959" s="24"/>
      <c r="EYE959" s="24"/>
      <c r="EYF959" s="24"/>
      <c r="EYG959" s="24"/>
      <c r="EYH959" s="24"/>
      <c r="EYI959" s="24"/>
      <c r="EYJ959" s="24"/>
      <c r="EYK959" s="24"/>
      <c r="EYL959" s="24"/>
      <c r="EYM959" s="24"/>
      <c r="EYN959" s="24"/>
      <c r="EYO959" s="24"/>
      <c r="EYP959" s="24"/>
      <c r="EYQ959" s="24"/>
      <c r="EYR959" s="24"/>
      <c r="EYS959" s="24"/>
      <c r="EYT959" s="24"/>
      <c r="EYU959" s="24"/>
      <c r="EYV959" s="24"/>
      <c r="EYW959" s="24"/>
      <c r="EYX959" s="24"/>
      <c r="EYY959" s="24"/>
      <c r="EYZ959" s="24"/>
      <c r="EZA959" s="24"/>
      <c r="EZB959" s="24"/>
      <c r="EZC959" s="24"/>
      <c r="EZD959" s="24"/>
      <c r="EZE959" s="24"/>
      <c r="EZF959" s="24"/>
      <c r="EZG959" s="24"/>
      <c r="EZH959" s="24"/>
      <c r="EZI959" s="24"/>
      <c r="EZJ959" s="24"/>
      <c r="EZK959" s="24"/>
      <c r="EZL959" s="24"/>
      <c r="EZM959" s="24"/>
      <c r="EZN959" s="24"/>
      <c r="EZO959" s="24"/>
      <c r="EZP959" s="24"/>
      <c r="EZQ959" s="24"/>
      <c r="EZR959" s="24"/>
      <c r="EZS959" s="24"/>
      <c r="EZT959" s="24"/>
      <c r="EZU959" s="24"/>
      <c r="EZV959" s="24"/>
      <c r="EZW959" s="24"/>
      <c r="EZX959" s="24"/>
      <c r="EZY959" s="24"/>
      <c r="EZZ959" s="24"/>
      <c r="FAA959" s="24"/>
      <c r="FAB959" s="24"/>
      <c r="FAC959" s="24"/>
      <c r="FAD959" s="24"/>
      <c r="FAE959" s="24"/>
      <c r="FAF959" s="24"/>
      <c r="FAG959" s="24"/>
      <c r="FAH959" s="24"/>
      <c r="FAI959" s="24"/>
      <c r="FAJ959" s="24"/>
      <c r="FAK959" s="24"/>
      <c r="FAL959" s="24"/>
      <c r="FAM959" s="24"/>
      <c r="FAN959" s="24"/>
      <c r="FAO959" s="24"/>
      <c r="FAP959" s="24"/>
      <c r="FAQ959" s="24"/>
      <c r="FAR959" s="24"/>
      <c r="FAS959" s="24"/>
      <c r="FAT959" s="24"/>
      <c r="FAU959" s="24"/>
      <c r="FAV959" s="24"/>
      <c r="FAW959" s="24"/>
      <c r="FAX959" s="24"/>
      <c r="FAY959" s="24"/>
      <c r="FAZ959" s="24"/>
      <c r="FBA959" s="24"/>
      <c r="FBB959" s="24"/>
      <c r="FBC959" s="24"/>
      <c r="FBD959" s="24"/>
      <c r="FBE959" s="24"/>
      <c r="FBF959" s="24"/>
      <c r="FBG959" s="24"/>
      <c r="FBH959" s="24"/>
      <c r="FBI959" s="24"/>
      <c r="FBJ959" s="24"/>
      <c r="FBK959" s="24"/>
      <c r="FBL959" s="24"/>
      <c r="FBM959" s="24"/>
      <c r="FBN959" s="24"/>
      <c r="FBO959" s="24"/>
      <c r="FBP959" s="24"/>
      <c r="FBQ959" s="24"/>
      <c r="FBR959" s="24"/>
      <c r="FBS959" s="24"/>
      <c r="FBT959" s="24"/>
      <c r="FBU959" s="24"/>
      <c r="FBV959" s="24"/>
      <c r="FBW959" s="24"/>
      <c r="FBX959" s="24"/>
      <c r="FBY959" s="24"/>
      <c r="FBZ959" s="24"/>
      <c r="FCA959" s="24"/>
      <c r="FCB959" s="24"/>
      <c r="FCC959" s="24"/>
      <c r="FCD959" s="24"/>
      <c r="FCE959" s="24"/>
      <c r="FCF959" s="24"/>
      <c r="FCG959" s="24"/>
      <c r="FCH959" s="24"/>
      <c r="FCI959" s="24"/>
      <c r="FCJ959" s="24"/>
      <c r="FCK959" s="24"/>
      <c r="FCL959" s="24"/>
      <c r="FCM959" s="24"/>
      <c r="FCN959" s="24"/>
      <c r="FCO959" s="24"/>
      <c r="FCP959" s="24"/>
      <c r="FCQ959" s="24"/>
      <c r="FCR959" s="24"/>
      <c r="FCS959" s="24"/>
      <c r="FCT959" s="24"/>
      <c r="FCU959" s="24"/>
      <c r="FCV959" s="24"/>
      <c r="FCW959" s="24"/>
      <c r="FCX959" s="24"/>
      <c r="FCY959" s="24"/>
      <c r="FCZ959" s="24"/>
      <c r="FDA959" s="24"/>
      <c r="FDB959" s="24"/>
      <c r="FDC959" s="24"/>
      <c r="FDD959" s="24"/>
      <c r="FDE959" s="24"/>
      <c r="FDF959" s="24"/>
      <c r="FDG959" s="24"/>
      <c r="FDH959" s="24"/>
      <c r="FDI959" s="24"/>
      <c r="FDJ959" s="24"/>
      <c r="FDK959" s="24"/>
      <c r="FDL959" s="24"/>
      <c r="FDM959" s="24"/>
      <c r="FDN959" s="24"/>
      <c r="FDO959" s="24"/>
      <c r="FDP959" s="24"/>
      <c r="FDQ959" s="24"/>
      <c r="FDR959" s="24"/>
      <c r="FDS959" s="24"/>
      <c r="FDT959" s="24"/>
      <c r="FDU959" s="24"/>
      <c r="FDV959" s="24"/>
      <c r="FDW959" s="24"/>
      <c r="FDX959" s="24"/>
      <c r="FDY959" s="24"/>
      <c r="FDZ959" s="24"/>
      <c r="FEA959" s="24"/>
      <c r="FEB959" s="24"/>
      <c r="FEC959" s="24"/>
      <c r="FED959" s="24"/>
      <c r="FEE959" s="24"/>
      <c r="FEF959" s="24"/>
      <c r="FEG959" s="24"/>
      <c r="FEH959" s="24"/>
      <c r="FEI959" s="24"/>
      <c r="FEJ959" s="24"/>
      <c r="FEK959" s="24"/>
      <c r="FEL959" s="24"/>
      <c r="FEM959" s="24"/>
      <c r="FEN959" s="24"/>
      <c r="FEO959" s="24"/>
      <c r="FEP959" s="24"/>
      <c r="FEQ959" s="24"/>
      <c r="FER959" s="24"/>
      <c r="FES959" s="24"/>
      <c r="FET959" s="24"/>
      <c r="FEU959" s="24"/>
      <c r="FEV959" s="24"/>
      <c r="FEW959" s="24"/>
      <c r="FEX959" s="24"/>
      <c r="FEY959" s="24"/>
      <c r="FEZ959" s="24"/>
      <c r="FFA959" s="24"/>
      <c r="FFB959" s="24"/>
      <c r="FFC959" s="24"/>
      <c r="FFD959" s="24"/>
      <c r="FFE959" s="24"/>
      <c r="FFF959" s="24"/>
      <c r="FFG959" s="24"/>
      <c r="FFH959" s="24"/>
      <c r="FFI959" s="24"/>
      <c r="FFJ959" s="24"/>
      <c r="FFK959" s="24"/>
      <c r="FFL959" s="24"/>
      <c r="FFM959" s="24"/>
      <c r="FFN959" s="24"/>
      <c r="FFO959" s="24"/>
      <c r="FFP959" s="24"/>
      <c r="FFQ959" s="24"/>
      <c r="FFR959" s="24"/>
      <c r="FFS959" s="24"/>
      <c r="FFT959" s="24"/>
      <c r="FFU959" s="24"/>
      <c r="FFV959" s="24"/>
      <c r="FFW959" s="24"/>
      <c r="FFX959" s="24"/>
      <c r="FFY959" s="24"/>
      <c r="FFZ959" s="24"/>
      <c r="FGA959" s="24"/>
      <c r="FGB959" s="24"/>
      <c r="FGC959" s="24"/>
      <c r="FGD959" s="24"/>
      <c r="FGE959" s="24"/>
      <c r="FGF959" s="24"/>
      <c r="FGG959" s="24"/>
      <c r="FGH959" s="24"/>
      <c r="FGI959" s="24"/>
      <c r="FGJ959" s="24"/>
      <c r="FGK959" s="24"/>
      <c r="FGL959" s="24"/>
      <c r="FGM959" s="24"/>
      <c r="FGN959" s="24"/>
      <c r="FGO959" s="24"/>
      <c r="FGP959" s="24"/>
      <c r="FGQ959" s="24"/>
      <c r="FGR959" s="24"/>
      <c r="FGS959" s="24"/>
      <c r="FGT959" s="24"/>
      <c r="FGU959" s="24"/>
      <c r="FGV959" s="24"/>
      <c r="FGW959" s="24"/>
      <c r="FGX959" s="24"/>
      <c r="FGY959" s="24"/>
      <c r="FGZ959" s="24"/>
      <c r="FHA959" s="24"/>
      <c r="FHB959" s="24"/>
      <c r="FHC959" s="24"/>
      <c r="FHD959" s="24"/>
      <c r="FHE959" s="24"/>
      <c r="FHF959" s="24"/>
      <c r="FHG959" s="24"/>
      <c r="FHH959" s="24"/>
      <c r="FHI959" s="24"/>
      <c r="FHJ959" s="24"/>
      <c r="FHK959" s="24"/>
      <c r="FHL959" s="24"/>
      <c r="FHM959" s="24"/>
      <c r="FHN959" s="24"/>
      <c r="FHO959" s="24"/>
      <c r="FHP959" s="24"/>
      <c r="FHQ959" s="24"/>
      <c r="FHR959" s="24"/>
      <c r="FHS959" s="24"/>
      <c r="FHT959" s="24"/>
      <c r="FHU959" s="24"/>
      <c r="FHV959" s="24"/>
      <c r="FHW959" s="24"/>
      <c r="FHX959" s="24"/>
      <c r="FHY959" s="24"/>
      <c r="FHZ959" s="24"/>
      <c r="FIA959" s="24"/>
      <c r="FIB959" s="24"/>
      <c r="FIC959" s="24"/>
      <c r="FID959" s="24"/>
      <c r="FIE959" s="24"/>
      <c r="FIF959" s="24"/>
      <c r="FIG959" s="24"/>
      <c r="FIH959" s="24"/>
      <c r="FII959" s="24"/>
      <c r="FIJ959" s="24"/>
      <c r="FIK959" s="24"/>
      <c r="FIL959" s="24"/>
      <c r="FIM959" s="24"/>
      <c r="FIN959" s="24"/>
      <c r="FIO959" s="24"/>
      <c r="FIP959" s="24"/>
      <c r="FIQ959" s="24"/>
      <c r="FIR959" s="24"/>
      <c r="FIS959" s="24"/>
      <c r="FIT959" s="24"/>
      <c r="FIU959" s="24"/>
      <c r="FIV959" s="24"/>
      <c r="FIW959" s="24"/>
      <c r="FIX959" s="24"/>
      <c r="FIY959" s="24"/>
      <c r="FIZ959" s="24"/>
      <c r="FJA959" s="24"/>
      <c r="FJB959" s="24"/>
      <c r="FJC959" s="24"/>
      <c r="FJD959" s="24"/>
      <c r="FJE959" s="24"/>
      <c r="FJF959" s="24"/>
      <c r="FJG959" s="24"/>
      <c r="FJH959" s="24"/>
      <c r="FJI959" s="24"/>
      <c r="FJJ959" s="24"/>
      <c r="FJK959" s="24"/>
      <c r="FJL959" s="24"/>
      <c r="FJM959" s="24"/>
      <c r="FJN959" s="24"/>
      <c r="FJO959" s="24"/>
      <c r="FJP959" s="24"/>
      <c r="FJQ959" s="24"/>
      <c r="FJR959" s="24"/>
      <c r="FJS959" s="24"/>
      <c r="FJT959" s="24"/>
      <c r="FJU959" s="24"/>
      <c r="FJV959" s="24"/>
      <c r="FJW959" s="24"/>
      <c r="FJX959" s="24"/>
      <c r="FJY959" s="24"/>
      <c r="FJZ959" s="24"/>
      <c r="FKA959" s="24"/>
      <c r="FKB959" s="24"/>
      <c r="FKC959" s="24"/>
      <c r="FKD959" s="24"/>
      <c r="FKE959" s="24"/>
      <c r="FKF959" s="24"/>
      <c r="FKG959" s="24"/>
      <c r="FKH959" s="24"/>
      <c r="FKI959" s="24"/>
      <c r="FKJ959" s="24"/>
      <c r="FKK959" s="24"/>
      <c r="FKL959" s="24"/>
      <c r="FKM959" s="24"/>
      <c r="FKN959" s="24"/>
      <c r="FKO959" s="24"/>
      <c r="FKP959" s="24"/>
      <c r="FKQ959" s="24"/>
      <c r="FKR959" s="24"/>
      <c r="FKS959" s="24"/>
      <c r="FKT959" s="24"/>
      <c r="FKU959" s="24"/>
      <c r="FKV959" s="24"/>
      <c r="FKW959" s="24"/>
      <c r="FKX959" s="24"/>
      <c r="FKY959" s="24"/>
      <c r="FKZ959" s="24"/>
      <c r="FLA959" s="24"/>
      <c r="FLB959" s="24"/>
      <c r="FLC959" s="24"/>
      <c r="FLD959" s="24"/>
      <c r="FLE959" s="24"/>
      <c r="FLF959" s="24"/>
      <c r="FLG959" s="24"/>
      <c r="FLH959" s="24"/>
      <c r="FLI959" s="24"/>
      <c r="FLJ959" s="24"/>
      <c r="FLK959" s="24"/>
      <c r="FLL959" s="24"/>
      <c r="FLM959" s="24"/>
      <c r="FLN959" s="24"/>
      <c r="FLO959" s="24"/>
      <c r="FLP959" s="24"/>
      <c r="FLQ959" s="24"/>
      <c r="FLR959" s="24"/>
      <c r="FLS959" s="24"/>
      <c r="FLT959" s="24"/>
      <c r="FLU959" s="24"/>
      <c r="FLV959" s="24"/>
      <c r="FLW959" s="24"/>
      <c r="FLX959" s="24"/>
      <c r="FLY959" s="24"/>
      <c r="FLZ959" s="24"/>
      <c r="FMA959" s="24"/>
      <c r="FMB959" s="24"/>
      <c r="FMC959" s="24"/>
      <c r="FMD959" s="24"/>
      <c r="FME959" s="24"/>
      <c r="FMF959" s="24"/>
      <c r="FMG959" s="24"/>
      <c r="FMH959" s="24"/>
      <c r="FMI959" s="24"/>
      <c r="FMJ959" s="24"/>
      <c r="FMK959" s="24"/>
      <c r="FML959" s="24"/>
      <c r="FMM959" s="24"/>
      <c r="FMN959" s="24"/>
      <c r="FMO959" s="24"/>
      <c r="FMP959" s="24"/>
      <c r="FMQ959" s="24"/>
      <c r="FMR959" s="24"/>
      <c r="FMS959" s="24"/>
      <c r="FMT959" s="24"/>
      <c r="FMU959" s="24"/>
      <c r="FMV959" s="24"/>
      <c r="FMW959" s="24"/>
      <c r="FMX959" s="24"/>
      <c r="FMY959" s="24"/>
      <c r="FMZ959" s="24"/>
      <c r="FNA959" s="24"/>
      <c r="FNB959" s="24"/>
      <c r="FNC959" s="24"/>
      <c r="FND959" s="24"/>
      <c r="FNE959" s="24"/>
      <c r="FNF959" s="24"/>
      <c r="FNG959" s="24"/>
      <c r="FNH959" s="24"/>
      <c r="FNI959" s="24"/>
      <c r="FNJ959" s="24"/>
      <c r="FNK959" s="24"/>
      <c r="FNL959" s="24"/>
      <c r="FNM959" s="24"/>
      <c r="FNN959" s="24"/>
      <c r="FNO959" s="24"/>
      <c r="FNP959" s="24"/>
      <c r="FNQ959" s="24"/>
      <c r="FNR959" s="24"/>
      <c r="FNS959" s="24"/>
      <c r="FNT959" s="24"/>
      <c r="FNU959" s="24"/>
      <c r="FNV959" s="24"/>
      <c r="FNW959" s="24"/>
      <c r="FNX959" s="24"/>
      <c r="FNY959" s="24"/>
      <c r="FNZ959" s="24"/>
      <c r="FOA959" s="24"/>
      <c r="FOB959" s="24"/>
      <c r="FOC959" s="24"/>
      <c r="FOD959" s="24"/>
      <c r="FOE959" s="24"/>
      <c r="FOF959" s="24"/>
      <c r="FOG959" s="24"/>
      <c r="FOH959" s="24"/>
      <c r="FOI959" s="24"/>
      <c r="FOJ959" s="24"/>
      <c r="FOK959" s="24"/>
      <c r="FOL959" s="24"/>
      <c r="FOM959" s="24"/>
      <c r="FON959" s="24"/>
      <c r="FOO959" s="24"/>
      <c r="FOP959" s="24"/>
      <c r="FOQ959" s="24"/>
      <c r="FOR959" s="24"/>
      <c r="FOS959" s="24"/>
      <c r="FOT959" s="24"/>
      <c r="FOU959" s="24"/>
      <c r="FOV959" s="24"/>
      <c r="FOW959" s="24"/>
      <c r="FOX959" s="24"/>
      <c r="FOY959" s="24"/>
      <c r="FOZ959" s="24"/>
      <c r="FPA959" s="24"/>
      <c r="FPB959" s="24"/>
      <c r="FPC959" s="24"/>
      <c r="FPD959" s="24"/>
      <c r="FPE959" s="24"/>
      <c r="FPF959" s="24"/>
      <c r="FPG959" s="24"/>
      <c r="FPH959" s="24"/>
      <c r="FPI959" s="24"/>
      <c r="FPJ959" s="24"/>
      <c r="FPK959" s="24"/>
      <c r="FPL959" s="24"/>
      <c r="FPM959" s="24"/>
      <c r="FPN959" s="24"/>
      <c r="FPO959" s="24"/>
      <c r="FPP959" s="24"/>
      <c r="FPQ959" s="24"/>
      <c r="FPR959" s="24"/>
      <c r="FPS959" s="24"/>
      <c r="FPT959" s="24"/>
      <c r="FPU959" s="24"/>
      <c r="FPV959" s="24"/>
      <c r="FPW959" s="24"/>
      <c r="FPX959" s="24"/>
      <c r="FPY959" s="24"/>
      <c r="FPZ959" s="24"/>
      <c r="FQA959" s="24"/>
      <c r="FQB959" s="24"/>
      <c r="FQC959" s="24"/>
      <c r="FQD959" s="24"/>
      <c r="FQE959" s="24"/>
      <c r="FQF959" s="24"/>
      <c r="FQG959" s="24"/>
      <c r="FQH959" s="24"/>
      <c r="FQI959" s="24"/>
      <c r="FQJ959" s="24"/>
      <c r="FQK959" s="24"/>
      <c r="FQL959" s="24"/>
      <c r="FQM959" s="24"/>
      <c r="FQN959" s="24"/>
      <c r="FQO959" s="24"/>
      <c r="FQP959" s="24"/>
      <c r="FQQ959" s="24"/>
      <c r="FQR959" s="24"/>
      <c r="FQS959" s="24"/>
      <c r="FQT959" s="24"/>
      <c r="FQU959" s="24"/>
      <c r="FQV959" s="24"/>
      <c r="FQW959" s="24"/>
      <c r="FQX959" s="24"/>
      <c r="FQY959" s="24"/>
      <c r="FQZ959" s="24"/>
      <c r="FRA959" s="24"/>
      <c r="FRB959" s="24"/>
      <c r="FRC959" s="24"/>
      <c r="FRD959" s="24"/>
      <c r="FRE959" s="24"/>
      <c r="FRF959" s="24"/>
      <c r="FRG959" s="24"/>
      <c r="FRH959" s="24"/>
      <c r="FRI959" s="24"/>
      <c r="FRJ959" s="24"/>
      <c r="FRK959" s="24"/>
      <c r="FRL959" s="24"/>
      <c r="FRM959" s="24"/>
      <c r="FRN959" s="24"/>
      <c r="FRO959" s="24"/>
      <c r="FRP959" s="24"/>
      <c r="FRQ959" s="24"/>
      <c r="FRR959" s="24"/>
      <c r="FRS959" s="24"/>
      <c r="FRT959" s="24"/>
      <c r="FRU959" s="24"/>
      <c r="FRV959" s="24"/>
      <c r="FRW959" s="24"/>
      <c r="FRX959" s="24"/>
      <c r="FRY959" s="24"/>
      <c r="FRZ959" s="24"/>
      <c r="FSA959" s="24"/>
      <c r="FSB959" s="24"/>
      <c r="FSC959" s="24"/>
      <c r="FSD959" s="24"/>
      <c r="FSE959" s="24"/>
      <c r="FSF959" s="24"/>
      <c r="FSG959" s="24"/>
      <c r="FSH959" s="24"/>
      <c r="FSI959" s="24"/>
      <c r="FSJ959" s="24"/>
      <c r="FSK959" s="24"/>
      <c r="FSL959" s="24"/>
      <c r="FSM959" s="24"/>
      <c r="FSN959" s="24"/>
      <c r="FSO959" s="24"/>
      <c r="FSP959" s="24"/>
      <c r="FSQ959" s="24"/>
      <c r="FSR959" s="24"/>
      <c r="FSS959" s="24"/>
      <c r="FST959" s="24"/>
      <c r="FSU959" s="24"/>
      <c r="FSV959" s="24"/>
      <c r="FSW959" s="24"/>
      <c r="FSX959" s="24"/>
      <c r="FSY959" s="24"/>
      <c r="FSZ959" s="24"/>
      <c r="FTA959" s="24"/>
      <c r="FTB959" s="24"/>
      <c r="FTC959" s="24"/>
      <c r="FTD959" s="24"/>
      <c r="FTE959" s="24"/>
      <c r="FTF959" s="24"/>
      <c r="FTG959" s="24"/>
      <c r="FTH959" s="24"/>
      <c r="FTI959" s="24"/>
      <c r="FTJ959" s="24"/>
      <c r="FTK959" s="24"/>
      <c r="FTL959" s="24"/>
      <c r="FTM959" s="24"/>
      <c r="FTN959" s="24"/>
      <c r="FTO959" s="24"/>
      <c r="FTP959" s="24"/>
      <c r="FTQ959" s="24"/>
      <c r="FTR959" s="24"/>
      <c r="FTS959" s="24"/>
      <c r="FTT959" s="24"/>
      <c r="FTU959" s="24"/>
      <c r="FTV959" s="24"/>
      <c r="FTW959" s="24"/>
      <c r="FTX959" s="24"/>
      <c r="FTY959" s="24"/>
      <c r="FTZ959" s="24"/>
      <c r="FUA959" s="24"/>
      <c r="FUB959" s="24"/>
      <c r="FUC959" s="24"/>
      <c r="FUD959" s="24"/>
      <c r="FUE959" s="24"/>
      <c r="FUF959" s="24"/>
      <c r="FUG959" s="24"/>
      <c r="FUH959" s="24"/>
      <c r="FUI959" s="24"/>
      <c r="FUJ959" s="24"/>
      <c r="FUK959" s="24"/>
      <c r="FUL959" s="24"/>
      <c r="FUM959" s="24"/>
      <c r="FUN959" s="24"/>
      <c r="FUO959" s="24"/>
      <c r="FUP959" s="24"/>
      <c r="FUQ959" s="24"/>
      <c r="FUR959" s="24"/>
      <c r="FUS959" s="24"/>
      <c r="FUT959" s="24"/>
      <c r="FUU959" s="24"/>
      <c r="FUV959" s="24"/>
      <c r="FUW959" s="24"/>
      <c r="FUX959" s="24"/>
      <c r="FUY959" s="24"/>
      <c r="FUZ959" s="24"/>
      <c r="FVA959" s="24"/>
      <c r="FVB959" s="24"/>
      <c r="FVC959" s="24"/>
      <c r="FVD959" s="24"/>
      <c r="FVE959" s="24"/>
      <c r="FVF959" s="24"/>
      <c r="FVG959" s="24"/>
      <c r="FVH959" s="24"/>
      <c r="FVI959" s="24"/>
      <c r="FVJ959" s="24"/>
      <c r="FVK959" s="24"/>
      <c r="FVL959" s="24"/>
      <c r="FVM959" s="24"/>
      <c r="FVN959" s="24"/>
      <c r="FVO959" s="24"/>
      <c r="FVP959" s="24"/>
      <c r="FVQ959" s="24"/>
      <c r="FVR959" s="24"/>
      <c r="FVS959" s="24"/>
      <c r="FVT959" s="24"/>
      <c r="FVU959" s="24"/>
      <c r="FVV959" s="24"/>
      <c r="FVW959" s="24"/>
      <c r="FVX959" s="24"/>
      <c r="FVY959" s="24"/>
      <c r="FVZ959" s="24"/>
      <c r="FWA959" s="24"/>
      <c r="FWB959" s="24"/>
      <c r="FWC959" s="24"/>
      <c r="FWD959" s="24"/>
      <c r="FWE959" s="24"/>
      <c r="FWF959" s="24"/>
      <c r="FWG959" s="24"/>
      <c r="FWH959" s="24"/>
      <c r="FWI959" s="24"/>
      <c r="FWJ959" s="24"/>
      <c r="FWK959" s="24"/>
      <c r="FWL959" s="24"/>
      <c r="FWM959" s="24"/>
      <c r="FWN959" s="24"/>
      <c r="FWO959" s="24"/>
      <c r="FWP959" s="24"/>
      <c r="FWQ959" s="24"/>
      <c r="FWR959" s="24"/>
      <c r="FWS959" s="24"/>
      <c r="FWT959" s="24"/>
      <c r="FWU959" s="24"/>
      <c r="FWV959" s="24"/>
      <c r="FWW959" s="24"/>
      <c r="FWX959" s="24"/>
      <c r="FWY959" s="24"/>
      <c r="FWZ959" s="24"/>
      <c r="FXA959" s="24"/>
      <c r="FXB959" s="24"/>
      <c r="FXC959" s="24"/>
      <c r="FXD959" s="24"/>
      <c r="FXE959" s="24"/>
      <c r="FXF959" s="24"/>
      <c r="FXG959" s="24"/>
      <c r="FXH959" s="24"/>
      <c r="FXI959" s="24"/>
      <c r="FXJ959" s="24"/>
      <c r="FXK959" s="24"/>
      <c r="FXL959" s="24"/>
      <c r="FXM959" s="24"/>
      <c r="FXN959" s="24"/>
      <c r="FXO959" s="24"/>
      <c r="FXP959" s="24"/>
      <c r="FXQ959" s="24"/>
      <c r="FXR959" s="24"/>
      <c r="FXS959" s="24"/>
      <c r="FXT959" s="24"/>
      <c r="FXU959" s="24"/>
      <c r="FXV959" s="24"/>
      <c r="FXW959" s="24"/>
      <c r="FXX959" s="24"/>
      <c r="FXY959" s="24"/>
      <c r="FXZ959" s="24"/>
      <c r="FYA959" s="24"/>
      <c r="FYB959" s="24"/>
      <c r="FYC959" s="24"/>
      <c r="FYD959" s="24"/>
      <c r="FYE959" s="24"/>
      <c r="FYF959" s="24"/>
      <c r="FYG959" s="24"/>
      <c r="FYH959" s="24"/>
      <c r="FYI959" s="24"/>
      <c r="FYJ959" s="24"/>
      <c r="FYK959" s="24"/>
      <c r="FYL959" s="24"/>
      <c r="FYM959" s="24"/>
      <c r="FYN959" s="24"/>
      <c r="FYO959" s="24"/>
      <c r="FYP959" s="24"/>
      <c r="FYQ959" s="24"/>
      <c r="FYR959" s="24"/>
      <c r="FYS959" s="24"/>
      <c r="FYT959" s="24"/>
      <c r="FYU959" s="24"/>
      <c r="FYV959" s="24"/>
      <c r="FYW959" s="24"/>
      <c r="FYX959" s="24"/>
      <c r="FYY959" s="24"/>
      <c r="FYZ959" s="24"/>
      <c r="FZA959" s="24"/>
      <c r="FZB959" s="24"/>
      <c r="FZC959" s="24"/>
      <c r="FZD959" s="24"/>
      <c r="FZE959" s="24"/>
      <c r="FZF959" s="24"/>
      <c r="FZG959" s="24"/>
      <c r="FZH959" s="24"/>
      <c r="FZI959" s="24"/>
      <c r="FZJ959" s="24"/>
      <c r="FZK959" s="24"/>
      <c r="FZL959" s="24"/>
      <c r="FZM959" s="24"/>
      <c r="FZN959" s="24"/>
      <c r="FZO959" s="24"/>
      <c r="FZP959" s="24"/>
      <c r="FZQ959" s="24"/>
      <c r="FZR959" s="24"/>
      <c r="FZS959" s="24"/>
      <c r="FZT959" s="24"/>
      <c r="FZU959" s="24"/>
      <c r="FZV959" s="24"/>
      <c r="FZW959" s="24"/>
      <c r="FZX959" s="24"/>
      <c r="FZY959" s="24"/>
      <c r="FZZ959" s="24"/>
      <c r="GAA959" s="24"/>
      <c r="GAB959" s="24"/>
      <c r="GAC959" s="24"/>
      <c r="GAD959" s="24"/>
      <c r="GAE959" s="24"/>
      <c r="GAF959" s="24"/>
      <c r="GAG959" s="24"/>
      <c r="GAH959" s="24"/>
      <c r="GAI959" s="24"/>
      <c r="GAJ959" s="24"/>
      <c r="GAK959" s="24"/>
      <c r="GAL959" s="24"/>
      <c r="GAM959" s="24"/>
      <c r="GAN959" s="24"/>
      <c r="GAO959" s="24"/>
      <c r="GAP959" s="24"/>
      <c r="GAQ959" s="24"/>
      <c r="GAR959" s="24"/>
      <c r="GAS959" s="24"/>
      <c r="GAT959" s="24"/>
      <c r="GAU959" s="24"/>
      <c r="GAV959" s="24"/>
      <c r="GAW959" s="24"/>
      <c r="GAX959" s="24"/>
      <c r="GAY959" s="24"/>
      <c r="GAZ959" s="24"/>
      <c r="GBA959" s="24"/>
      <c r="GBB959" s="24"/>
      <c r="GBC959" s="24"/>
      <c r="GBD959" s="24"/>
      <c r="GBE959" s="24"/>
      <c r="GBF959" s="24"/>
      <c r="GBG959" s="24"/>
      <c r="GBH959" s="24"/>
      <c r="GBI959" s="24"/>
      <c r="GBJ959" s="24"/>
      <c r="GBK959" s="24"/>
      <c r="GBL959" s="24"/>
      <c r="GBM959" s="24"/>
      <c r="GBN959" s="24"/>
      <c r="GBO959" s="24"/>
      <c r="GBP959" s="24"/>
      <c r="GBQ959" s="24"/>
      <c r="GBR959" s="24"/>
      <c r="GBS959" s="24"/>
      <c r="GBT959" s="24"/>
      <c r="GBU959" s="24"/>
      <c r="GBV959" s="24"/>
      <c r="GBW959" s="24"/>
      <c r="GBX959" s="24"/>
      <c r="GBY959" s="24"/>
      <c r="GBZ959" s="24"/>
      <c r="GCA959" s="24"/>
      <c r="GCB959" s="24"/>
      <c r="GCC959" s="24"/>
      <c r="GCD959" s="24"/>
      <c r="GCE959" s="24"/>
      <c r="GCF959" s="24"/>
      <c r="GCG959" s="24"/>
      <c r="GCH959" s="24"/>
      <c r="GCI959" s="24"/>
      <c r="GCJ959" s="24"/>
      <c r="GCK959" s="24"/>
      <c r="GCL959" s="24"/>
      <c r="GCM959" s="24"/>
      <c r="GCN959" s="24"/>
      <c r="GCO959" s="24"/>
      <c r="GCP959" s="24"/>
      <c r="GCQ959" s="24"/>
      <c r="GCR959" s="24"/>
      <c r="GCS959" s="24"/>
      <c r="GCT959" s="24"/>
      <c r="GCU959" s="24"/>
      <c r="GCV959" s="24"/>
      <c r="GCW959" s="24"/>
      <c r="GCX959" s="24"/>
      <c r="GCY959" s="24"/>
      <c r="GCZ959" s="24"/>
      <c r="GDA959" s="24"/>
      <c r="GDB959" s="24"/>
      <c r="GDC959" s="24"/>
      <c r="GDD959" s="24"/>
      <c r="GDE959" s="24"/>
      <c r="GDF959" s="24"/>
      <c r="GDG959" s="24"/>
      <c r="GDH959" s="24"/>
      <c r="GDI959" s="24"/>
      <c r="GDJ959" s="24"/>
      <c r="GDK959" s="24"/>
      <c r="GDL959" s="24"/>
      <c r="GDM959" s="24"/>
      <c r="GDN959" s="24"/>
      <c r="GDO959" s="24"/>
      <c r="GDP959" s="24"/>
      <c r="GDQ959" s="24"/>
      <c r="GDR959" s="24"/>
      <c r="GDS959" s="24"/>
      <c r="GDT959" s="24"/>
      <c r="GDU959" s="24"/>
      <c r="GDV959" s="24"/>
      <c r="GDW959" s="24"/>
      <c r="GDX959" s="24"/>
      <c r="GDY959" s="24"/>
      <c r="GDZ959" s="24"/>
      <c r="GEA959" s="24"/>
      <c r="GEB959" s="24"/>
      <c r="GEC959" s="24"/>
      <c r="GED959" s="24"/>
      <c r="GEE959" s="24"/>
      <c r="GEF959" s="24"/>
      <c r="GEG959" s="24"/>
      <c r="GEH959" s="24"/>
      <c r="GEI959" s="24"/>
      <c r="GEJ959" s="24"/>
      <c r="GEK959" s="24"/>
      <c r="GEL959" s="24"/>
      <c r="GEM959" s="24"/>
      <c r="GEN959" s="24"/>
      <c r="GEO959" s="24"/>
      <c r="GEP959" s="24"/>
      <c r="GEQ959" s="24"/>
      <c r="GER959" s="24"/>
      <c r="GES959" s="24"/>
      <c r="GET959" s="24"/>
      <c r="GEU959" s="24"/>
      <c r="GEV959" s="24"/>
      <c r="GEW959" s="24"/>
      <c r="GEX959" s="24"/>
      <c r="GEY959" s="24"/>
      <c r="GEZ959" s="24"/>
      <c r="GFA959" s="24"/>
      <c r="GFB959" s="24"/>
      <c r="GFC959" s="24"/>
      <c r="GFD959" s="24"/>
      <c r="GFE959" s="24"/>
      <c r="GFF959" s="24"/>
      <c r="GFG959" s="24"/>
      <c r="GFH959" s="24"/>
      <c r="GFI959" s="24"/>
      <c r="GFJ959" s="24"/>
      <c r="GFK959" s="24"/>
      <c r="GFL959" s="24"/>
      <c r="GFM959" s="24"/>
      <c r="GFN959" s="24"/>
      <c r="GFO959" s="24"/>
      <c r="GFP959" s="24"/>
      <c r="GFQ959" s="24"/>
      <c r="GFR959" s="24"/>
      <c r="GFS959" s="24"/>
      <c r="GFT959" s="24"/>
      <c r="GFU959" s="24"/>
      <c r="GFV959" s="24"/>
      <c r="GFW959" s="24"/>
      <c r="GFX959" s="24"/>
      <c r="GFY959" s="24"/>
      <c r="GFZ959" s="24"/>
      <c r="GGA959" s="24"/>
      <c r="GGB959" s="24"/>
      <c r="GGC959" s="24"/>
      <c r="GGD959" s="24"/>
      <c r="GGE959" s="24"/>
      <c r="GGF959" s="24"/>
      <c r="GGG959" s="24"/>
      <c r="GGH959" s="24"/>
      <c r="GGI959" s="24"/>
      <c r="GGJ959" s="24"/>
      <c r="GGK959" s="24"/>
      <c r="GGL959" s="24"/>
      <c r="GGM959" s="24"/>
      <c r="GGN959" s="24"/>
      <c r="GGO959" s="24"/>
      <c r="GGP959" s="24"/>
      <c r="GGQ959" s="24"/>
      <c r="GGR959" s="24"/>
      <c r="GGS959" s="24"/>
      <c r="GGT959" s="24"/>
      <c r="GGU959" s="24"/>
      <c r="GGV959" s="24"/>
      <c r="GGW959" s="24"/>
      <c r="GGX959" s="24"/>
      <c r="GGY959" s="24"/>
      <c r="GGZ959" s="24"/>
      <c r="GHA959" s="24"/>
      <c r="GHB959" s="24"/>
      <c r="GHC959" s="24"/>
      <c r="GHD959" s="24"/>
      <c r="GHE959" s="24"/>
      <c r="GHF959" s="24"/>
      <c r="GHG959" s="24"/>
      <c r="GHH959" s="24"/>
      <c r="GHI959" s="24"/>
      <c r="GHJ959" s="24"/>
      <c r="GHK959" s="24"/>
      <c r="GHL959" s="24"/>
      <c r="GHM959" s="24"/>
      <c r="GHN959" s="24"/>
      <c r="GHO959" s="24"/>
      <c r="GHP959" s="24"/>
      <c r="GHQ959" s="24"/>
      <c r="GHR959" s="24"/>
      <c r="GHS959" s="24"/>
      <c r="GHT959" s="24"/>
      <c r="GHU959" s="24"/>
      <c r="GHV959" s="24"/>
      <c r="GHW959" s="24"/>
      <c r="GHX959" s="24"/>
      <c r="GHY959" s="24"/>
      <c r="GHZ959" s="24"/>
      <c r="GIA959" s="24"/>
      <c r="GIB959" s="24"/>
      <c r="GIC959" s="24"/>
      <c r="GID959" s="24"/>
      <c r="GIE959" s="24"/>
      <c r="GIF959" s="24"/>
      <c r="GIG959" s="24"/>
      <c r="GIH959" s="24"/>
      <c r="GII959" s="24"/>
      <c r="GIJ959" s="24"/>
      <c r="GIK959" s="24"/>
      <c r="GIL959" s="24"/>
      <c r="GIM959" s="24"/>
      <c r="GIN959" s="24"/>
      <c r="GIO959" s="24"/>
      <c r="GIP959" s="24"/>
      <c r="GIQ959" s="24"/>
      <c r="GIR959" s="24"/>
      <c r="GIS959" s="24"/>
      <c r="GIT959" s="24"/>
      <c r="GIU959" s="24"/>
      <c r="GIV959" s="24"/>
      <c r="GIW959" s="24"/>
      <c r="GIX959" s="24"/>
      <c r="GIY959" s="24"/>
      <c r="GIZ959" s="24"/>
      <c r="GJA959" s="24"/>
      <c r="GJB959" s="24"/>
      <c r="GJC959" s="24"/>
      <c r="GJD959" s="24"/>
      <c r="GJE959" s="24"/>
      <c r="GJF959" s="24"/>
      <c r="GJG959" s="24"/>
      <c r="GJH959" s="24"/>
      <c r="GJI959" s="24"/>
      <c r="GJJ959" s="24"/>
      <c r="GJK959" s="24"/>
      <c r="GJL959" s="24"/>
      <c r="GJM959" s="24"/>
      <c r="GJN959" s="24"/>
      <c r="GJO959" s="24"/>
      <c r="GJP959" s="24"/>
      <c r="GJQ959" s="24"/>
      <c r="GJR959" s="24"/>
      <c r="GJS959" s="24"/>
      <c r="GJT959" s="24"/>
      <c r="GJU959" s="24"/>
      <c r="GJV959" s="24"/>
      <c r="GJW959" s="24"/>
      <c r="GJX959" s="24"/>
      <c r="GJY959" s="24"/>
      <c r="GJZ959" s="24"/>
      <c r="GKA959" s="24"/>
      <c r="GKB959" s="24"/>
      <c r="GKC959" s="24"/>
      <c r="GKD959" s="24"/>
      <c r="GKE959" s="24"/>
      <c r="GKF959" s="24"/>
      <c r="GKG959" s="24"/>
      <c r="GKH959" s="24"/>
      <c r="GKI959" s="24"/>
      <c r="GKJ959" s="24"/>
      <c r="GKK959" s="24"/>
      <c r="GKL959" s="24"/>
      <c r="GKM959" s="24"/>
      <c r="GKN959" s="24"/>
      <c r="GKO959" s="24"/>
      <c r="GKP959" s="24"/>
      <c r="GKQ959" s="24"/>
      <c r="GKR959" s="24"/>
      <c r="GKS959" s="24"/>
      <c r="GKT959" s="24"/>
      <c r="GKU959" s="24"/>
      <c r="GKV959" s="24"/>
      <c r="GKW959" s="24"/>
      <c r="GKX959" s="24"/>
      <c r="GKY959" s="24"/>
      <c r="GKZ959" s="24"/>
      <c r="GLA959" s="24"/>
      <c r="GLB959" s="24"/>
      <c r="GLC959" s="24"/>
      <c r="GLD959" s="24"/>
      <c r="GLE959" s="24"/>
      <c r="GLF959" s="24"/>
      <c r="GLG959" s="24"/>
      <c r="GLH959" s="24"/>
      <c r="GLI959" s="24"/>
      <c r="GLJ959" s="24"/>
      <c r="GLK959" s="24"/>
      <c r="GLL959" s="24"/>
      <c r="GLM959" s="24"/>
      <c r="GLN959" s="24"/>
      <c r="GLO959" s="24"/>
      <c r="GLP959" s="24"/>
      <c r="GLQ959" s="24"/>
      <c r="GLR959" s="24"/>
      <c r="GLS959" s="24"/>
      <c r="GLT959" s="24"/>
      <c r="GLU959" s="24"/>
      <c r="GLV959" s="24"/>
      <c r="GLW959" s="24"/>
      <c r="GLX959" s="24"/>
      <c r="GLY959" s="24"/>
      <c r="GLZ959" s="24"/>
      <c r="GMA959" s="24"/>
      <c r="GMB959" s="24"/>
      <c r="GMC959" s="24"/>
      <c r="GMD959" s="24"/>
      <c r="GME959" s="24"/>
      <c r="GMF959" s="24"/>
      <c r="GMG959" s="24"/>
      <c r="GMH959" s="24"/>
      <c r="GMI959" s="24"/>
      <c r="GMJ959" s="24"/>
      <c r="GMK959" s="24"/>
      <c r="GML959" s="24"/>
      <c r="GMM959" s="24"/>
      <c r="GMN959" s="24"/>
      <c r="GMO959" s="24"/>
      <c r="GMP959" s="24"/>
      <c r="GMQ959" s="24"/>
      <c r="GMR959" s="24"/>
      <c r="GMS959" s="24"/>
      <c r="GMT959" s="24"/>
      <c r="GMU959" s="24"/>
      <c r="GMV959" s="24"/>
      <c r="GMW959" s="24"/>
      <c r="GMX959" s="24"/>
      <c r="GMY959" s="24"/>
      <c r="GMZ959" s="24"/>
      <c r="GNA959" s="24"/>
      <c r="GNB959" s="24"/>
      <c r="GNC959" s="24"/>
      <c r="GND959" s="24"/>
      <c r="GNE959" s="24"/>
      <c r="GNF959" s="24"/>
      <c r="GNG959" s="24"/>
      <c r="GNH959" s="24"/>
      <c r="GNI959" s="24"/>
      <c r="GNJ959" s="24"/>
      <c r="GNK959" s="24"/>
      <c r="GNL959" s="24"/>
      <c r="GNM959" s="24"/>
      <c r="GNN959" s="24"/>
      <c r="GNO959" s="24"/>
      <c r="GNP959" s="24"/>
      <c r="GNQ959" s="24"/>
      <c r="GNR959" s="24"/>
      <c r="GNS959" s="24"/>
      <c r="GNT959" s="24"/>
      <c r="GNU959" s="24"/>
      <c r="GNV959" s="24"/>
      <c r="GNW959" s="24"/>
      <c r="GNX959" s="24"/>
      <c r="GNY959" s="24"/>
      <c r="GNZ959" s="24"/>
      <c r="GOA959" s="24"/>
      <c r="GOB959" s="24"/>
      <c r="GOC959" s="24"/>
      <c r="GOD959" s="24"/>
      <c r="GOE959" s="24"/>
      <c r="GOF959" s="24"/>
      <c r="GOG959" s="24"/>
      <c r="GOH959" s="24"/>
      <c r="GOI959" s="24"/>
      <c r="GOJ959" s="24"/>
      <c r="GOK959" s="24"/>
      <c r="GOL959" s="24"/>
      <c r="GOM959" s="24"/>
      <c r="GON959" s="24"/>
      <c r="GOO959" s="24"/>
      <c r="GOP959" s="24"/>
      <c r="GOQ959" s="24"/>
      <c r="GOR959" s="24"/>
      <c r="GOS959" s="24"/>
      <c r="GOT959" s="24"/>
      <c r="GOU959" s="24"/>
      <c r="GOV959" s="24"/>
      <c r="GOW959" s="24"/>
      <c r="GOX959" s="24"/>
      <c r="GOY959" s="24"/>
      <c r="GOZ959" s="24"/>
      <c r="GPA959" s="24"/>
      <c r="GPB959" s="24"/>
      <c r="GPC959" s="24"/>
      <c r="GPD959" s="24"/>
      <c r="GPE959" s="24"/>
      <c r="GPF959" s="24"/>
      <c r="GPG959" s="24"/>
      <c r="GPH959" s="24"/>
      <c r="GPI959" s="24"/>
      <c r="GPJ959" s="24"/>
      <c r="GPK959" s="24"/>
      <c r="GPL959" s="24"/>
      <c r="GPM959" s="24"/>
      <c r="GPN959" s="24"/>
      <c r="GPO959" s="24"/>
      <c r="GPP959" s="24"/>
      <c r="GPQ959" s="24"/>
      <c r="GPR959" s="24"/>
      <c r="GPS959" s="24"/>
      <c r="GPT959" s="24"/>
      <c r="GPU959" s="24"/>
      <c r="GPV959" s="24"/>
      <c r="GPW959" s="24"/>
      <c r="GPX959" s="24"/>
      <c r="GPY959" s="24"/>
      <c r="GPZ959" s="24"/>
      <c r="GQA959" s="24"/>
      <c r="GQB959" s="24"/>
      <c r="GQC959" s="24"/>
      <c r="GQD959" s="24"/>
      <c r="GQE959" s="24"/>
      <c r="GQF959" s="24"/>
      <c r="GQG959" s="24"/>
      <c r="GQH959" s="24"/>
      <c r="GQI959" s="24"/>
      <c r="GQJ959" s="24"/>
      <c r="GQK959" s="24"/>
      <c r="GQL959" s="24"/>
      <c r="GQM959" s="24"/>
      <c r="GQN959" s="24"/>
      <c r="GQO959" s="24"/>
      <c r="GQP959" s="24"/>
      <c r="GQQ959" s="24"/>
      <c r="GQR959" s="24"/>
      <c r="GQS959" s="24"/>
      <c r="GQT959" s="24"/>
      <c r="GQU959" s="24"/>
      <c r="GQV959" s="24"/>
      <c r="GQW959" s="24"/>
      <c r="GQX959" s="24"/>
      <c r="GQY959" s="24"/>
      <c r="GQZ959" s="24"/>
      <c r="GRA959" s="24"/>
      <c r="GRB959" s="24"/>
      <c r="GRC959" s="24"/>
      <c r="GRD959" s="24"/>
      <c r="GRE959" s="24"/>
      <c r="GRF959" s="24"/>
      <c r="GRG959" s="24"/>
      <c r="GRH959" s="24"/>
      <c r="GRI959" s="24"/>
      <c r="GRJ959" s="24"/>
      <c r="GRK959" s="24"/>
      <c r="GRL959" s="24"/>
      <c r="GRM959" s="24"/>
      <c r="GRN959" s="24"/>
      <c r="GRO959" s="24"/>
      <c r="GRP959" s="24"/>
      <c r="GRQ959" s="24"/>
      <c r="GRR959" s="24"/>
      <c r="GRS959" s="24"/>
      <c r="GRT959" s="24"/>
      <c r="GRU959" s="24"/>
      <c r="GRV959" s="24"/>
      <c r="GRW959" s="24"/>
      <c r="GRX959" s="24"/>
      <c r="GRY959" s="24"/>
      <c r="GRZ959" s="24"/>
      <c r="GSA959" s="24"/>
      <c r="GSB959" s="24"/>
      <c r="GSC959" s="24"/>
      <c r="GSD959" s="24"/>
      <c r="GSE959" s="24"/>
      <c r="GSF959" s="24"/>
      <c r="GSG959" s="24"/>
      <c r="GSH959" s="24"/>
      <c r="GSI959" s="24"/>
      <c r="GSJ959" s="24"/>
      <c r="GSK959" s="24"/>
      <c r="GSL959" s="24"/>
      <c r="GSM959" s="24"/>
      <c r="GSN959" s="24"/>
      <c r="GSO959" s="24"/>
      <c r="GSP959" s="24"/>
      <c r="GSQ959" s="24"/>
      <c r="GSR959" s="24"/>
      <c r="GSS959" s="24"/>
      <c r="GST959" s="24"/>
      <c r="GSU959" s="24"/>
      <c r="GSV959" s="24"/>
      <c r="GSW959" s="24"/>
      <c r="GSX959" s="24"/>
      <c r="GSY959" s="24"/>
      <c r="GSZ959" s="24"/>
      <c r="GTA959" s="24"/>
      <c r="GTB959" s="24"/>
      <c r="GTC959" s="24"/>
      <c r="GTD959" s="24"/>
      <c r="GTE959" s="24"/>
      <c r="GTF959" s="24"/>
      <c r="GTG959" s="24"/>
      <c r="GTH959" s="24"/>
      <c r="GTI959" s="24"/>
      <c r="GTJ959" s="24"/>
      <c r="GTK959" s="24"/>
      <c r="GTL959" s="24"/>
      <c r="GTM959" s="24"/>
      <c r="GTN959" s="24"/>
      <c r="GTO959" s="24"/>
      <c r="GTP959" s="24"/>
      <c r="GTQ959" s="24"/>
      <c r="GTR959" s="24"/>
      <c r="GTS959" s="24"/>
      <c r="GTT959" s="24"/>
      <c r="GTU959" s="24"/>
      <c r="GTV959" s="24"/>
      <c r="GTW959" s="24"/>
      <c r="GTX959" s="24"/>
      <c r="GTY959" s="24"/>
      <c r="GTZ959" s="24"/>
      <c r="GUA959" s="24"/>
      <c r="GUB959" s="24"/>
      <c r="GUC959" s="24"/>
      <c r="GUD959" s="24"/>
      <c r="GUE959" s="24"/>
      <c r="GUF959" s="24"/>
      <c r="GUG959" s="24"/>
      <c r="GUH959" s="24"/>
      <c r="GUI959" s="24"/>
      <c r="GUJ959" s="24"/>
      <c r="GUK959" s="24"/>
      <c r="GUL959" s="24"/>
      <c r="GUM959" s="24"/>
      <c r="GUN959" s="24"/>
      <c r="GUO959" s="24"/>
      <c r="GUP959" s="24"/>
      <c r="GUQ959" s="24"/>
      <c r="GUR959" s="24"/>
      <c r="GUS959" s="24"/>
      <c r="GUT959" s="24"/>
      <c r="GUU959" s="24"/>
      <c r="GUV959" s="24"/>
      <c r="GUW959" s="24"/>
      <c r="GUX959" s="24"/>
      <c r="GUY959" s="24"/>
      <c r="GUZ959" s="24"/>
      <c r="GVA959" s="24"/>
      <c r="GVB959" s="24"/>
      <c r="GVC959" s="24"/>
      <c r="GVD959" s="24"/>
      <c r="GVE959" s="24"/>
      <c r="GVF959" s="24"/>
      <c r="GVG959" s="24"/>
      <c r="GVH959" s="24"/>
      <c r="GVI959" s="24"/>
      <c r="GVJ959" s="24"/>
      <c r="GVK959" s="24"/>
      <c r="GVL959" s="24"/>
      <c r="GVM959" s="24"/>
      <c r="GVN959" s="24"/>
      <c r="GVO959" s="24"/>
      <c r="GVP959" s="24"/>
      <c r="GVQ959" s="24"/>
      <c r="GVR959" s="24"/>
      <c r="GVS959" s="24"/>
      <c r="GVT959" s="24"/>
      <c r="GVU959" s="24"/>
      <c r="GVV959" s="24"/>
      <c r="GVW959" s="24"/>
      <c r="GVX959" s="24"/>
      <c r="GVY959" s="24"/>
      <c r="GVZ959" s="24"/>
      <c r="GWA959" s="24"/>
      <c r="GWB959" s="24"/>
      <c r="GWC959" s="24"/>
      <c r="GWD959" s="24"/>
      <c r="GWE959" s="24"/>
      <c r="GWF959" s="24"/>
      <c r="GWG959" s="24"/>
      <c r="GWH959" s="24"/>
      <c r="GWI959" s="24"/>
      <c r="GWJ959" s="24"/>
      <c r="GWK959" s="24"/>
      <c r="GWL959" s="24"/>
      <c r="GWM959" s="24"/>
      <c r="GWN959" s="24"/>
      <c r="GWO959" s="24"/>
      <c r="GWP959" s="24"/>
      <c r="GWQ959" s="24"/>
      <c r="GWR959" s="24"/>
      <c r="GWS959" s="24"/>
      <c r="GWT959" s="24"/>
      <c r="GWU959" s="24"/>
      <c r="GWV959" s="24"/>
      <c r="GWW959" s="24"/>
      <c r="GWX959" s="24"/>
      <c r="GWY959" s="24"/>
      <c r="GWZ959" s="24"/>
      <c r="GXA959" s="24"/>
      <c r="GXB959" s="24"/>
      <c r="GXC959" s="24"/>
      <c r="GXD959" s="24"/>
      <c r="GXE959" s="24"/>
      <c r="GXF959" s="24"/>
      <c r="GXG959" s="24"/>
      <c r="GXH959" s="24"/>
      <c r="GXI959" s="24"/>
      <c r="GXJ959" s="24"/>
      <c r="GXK959" s="24"/>
      <c r="GXL959" s="24"/>
      <c r="GXM959" s="24"/>
      <c r="GXN959" s="24"/>
      <c r="GXO959" s="24"/>
      <c r="GXP959" s="24"/>
      <c r="GXQ959" s="24"/>
      <c r="GXR959" s="24"/>
      <c r="GXS959" s="24"/>
      <c r="GXT959" s="24"/>
      <c r="GXU959" s="24"/>
      <c r="GXV959" s="24"/>
      <c r="GXW959" s="24"/>
      <c r="GXX959" s="24"/>
      <c r="GXY959" s="24"/>
      <c r="GXZ959" s="24"/>
      <c r="GYA959" s="24"/>
      <c r="GYB959" s="24"/>
      <c r="GYC959" s="24"/>
      <c r="GYD959" s="24"/>
      <c r="GYE959" s="24"/>
      <c r="GYF959" s="24"/>
      <c r="GYG959" s="24"/>
      <c r="GYH959" s="24"/>
      <c r="GYI959" s="24"/>
      <c r="GYJ959" s="24"/>
      <c r="GYK959" s="24"/>
      <c r="GYL959" s="24"/>
      <c r="GYM959" s="24"/>
      <c r="GYN959" s="24"/>
      <c r="GYO959" s="24"/>
      <c r="GYP959" s="24"/>
      <c r="GYQ959" s="24"/>
      <c r="GYR959" s="24"/>
      <c r="GYS959" s="24"/>
      <c r="GYT959" s="24"/>
      <c r="GYU959" s="24"/>
      <c r="GYV959" s="24"/>
      <c r="GYW959" s="24"/>
      <c r="GYX959" s="24"/>
      <c r="GYY959" s="24"/>
      <c r="GYZ959" s="24"/>
      <c r="GZA959" s="24"/>
      <c r="GZB959" s="24"/>
      <c r="GZC959" s="24"/>
      <c r="GZD959" s="24"/>
      <c r="GZE959" s="24"/>
      <c r="GZF959" s="24"/>
      <c r="GZG959" s="24"/>
      <c r="GZH959" s="24"/>
      <c r="GZI959" s="24"/>
      <c r="GZJ959" s="24"/>
      <c r="GZK959" s="24"/>
      <c r="GZL959" s="24"/>
      <c r="GZM959" s="24"/>
      <c r="GZN959" s="24"/>
      <c r="GZO959" s="24"/>
      <c r="GZP959" s="24"/>
      <c r="GZQ959" s="24"/>
      <c r="GZR959" s="24"/>
      <c r="GZS959" s="24"/>
      <c r="GZT959" s="24"/>
      <c r="GZU959" s="24"/>
      <c r="GZV959" s="24"/>
      <c r="GZW959" s="24"/>
      <c r="GZX959" s="24"/>
      <c r="GZY959" s="24"/>
      <c r="GZZ959" s="24"/>
      <c r="HAA959" s="24"/>
      <c r="HAB959" s="24"/>
      <c r="HAC959" s="24"/>
      <c r="HAD959" s="24"/>
      <c r="HAE959" s="24"/>
      <c r="HAF959" s="24"/>
      <c r="HAG959" s="24"/>
      <c r="HAH959" s="24"/>
      <c r="HAI959" s="24"/>
      <c r="HAJ959" s="24"/>
      <c r="HAK959" s="24"/>
      <c r="HAL959" s="24"/>
      <c r="HAM959" s="24"/>
      <c r="HAN959" s="24"/>
      <c r="HAO959" s="24"/>
      <c r="HAP959" s="24"/>
      <c r="HAQ959" s="24"/>
      <c r="HAR959" s="24"/>
      <c r="HAS959" s="24"/>
      <c r="HAT959" s="24"/>
      <c r="HAU959" s="24"/>
      <c r="HAV959" s="24"/>
      <c r="HAW959" s="24"/>
      <c r="HAX959" s="24"/>
      <c r="HAY959" s="24"/>
      <c r="HAZ959" s="24"/>
      <c r="HBA959" s="24"/>
      <c r="HBB959" s="24"/>
      <c r="HBC959" s="24"/>
      <c r="HBD959" s="24"/>
      <c r="HBE959" s="24"/>
      <c r="HBF959" s="24"/>
      <c r="HBG959" s="24"/>
      <c r="HBH959" s="24"/>
      <c r="HBI959" s="24"/>
      <c r="HBJ959" s="24"/>
      <c r="HBK959" s="24"/>
      <c r="HBL959" s="24"/>
      <c r="HBM959" s="24"/>
      <c r="HBN959" s="24"/>
      <c r="HBO959" s="24"/>
      <c r="HBP959" s="24"/>
      <c r="HBQ959" s="24"/>
      <c r="HBR959" s="24"/>
      <c r="HBS959" s="24"/>
      <c r="HBT959" s="24"/>
      <c r="HBU959" s="24"/>
      <c r="HBV959" s="24"/>
      <c r="HBW959" s="24"/>
      <c r="HBX959" s="24"/>
      <c r="HBY959" s="24"/>
      <c r="HBZ959" s="24"/>
      <c r="HCA959" s="24"/>
      <c r="HCB959" s="24"/>
      <c r="HCC959" s="24"/>
      <c r="HCD959" s="24"/>
      <c r="HCE959" s="24"/>
      <c r="HCF959" s="24"/>
      <c r="HCG959" s="24"/>
      <c r="HCH959" s="24"/>
      <c r="HCI959" s="24"/>
      <c r="HCJ959" s="24"/>
      <c r="HCK959" s="24"/>
      <c r="HCL959" s="24"/>
      <c r="HCM959" s="24"/>
      <c r="HCN959" s="24"/>
      <c r="HCO959" s="24"/>
      <c r="HCP959" s="24"/>
      <c r="HCQ959" s="24"/>
      <c r="HCR959" s="24"/>
      <c r="HCS959" s="24"/>
      <c r="HCT959" s="24"/>
      <c r="HCU959" s="24"/>
      <c r="HCV959" s="24"/>
      <c r="HCW959" s="24"/>
      <c r="HCX959" s="24"/>
      <c r="HCY959" s="24"/>
      <c r="HCZ959" s="24"/>
      <c r="HDA959" s="24"/>
      <c r="HDB959" s="24"/>
      <c r="HDC959" s="24"/>
      <c r="HDD959" s="24"/>
      <c r="HDE959" s="24"/>
      <c r="HDF959" s="24"/>
      <c r="HDG959" s="24"/>
      <c r="HDH959" s="24"/>
      <c r="HDI959" s="24"/>
      <c r="HDJ959" s="24"/>
      <c r="HDK959" s="24"/>
      <c r="HDL959" s="24"/>
      <c r="HDM959" s="24"/>
      <c r="HDN959" s="24"/>
      <c r="HDO959" s="24"/>
      <c r="HDP959" s="24"/>
      <c r="HDQ959" s="24"/>
      <c r="HDR959" s="24"/>
      <c r="HDS959" s="24"/>
      <c r="HDT959" s="24"/>
      <c r="HDU959" s="24"/>
      <c r="HDV959" s="24"/>
      <c r="HDW959" s="24"/>
      <c r="HDX959" s="24"/>
      <c r="HDY959" s="24"/>
      <c r="HDZ959" s="24"/>
      <c r="HEA959" s="24"/>
      <c r="HEB959" s="24"/>
      <c r="HEC959" s="24"/>
      <c r="HED959" s="24"/>
      <c r="HEE959" s="24"/>
      <c r="HEF959" s="24"/>
      <c r="HEG959" s="24"/>
      <c r="HEH959" s="24"/>
      <c r="HEI959" s="24"/>
      <c r="HEJ959" s="24"/>
      <c r="HEK959" s="24"/>
      <c r="HEL959" s="24"/>
      <c r="HEM959" s="24"/>
      <c r="HEN959" s="24"/>
      <c r="HEO959" s="24"/>
      <c r="HEP959" s="24"/>
      <c r="HEQ959" s="24"/>
      <c r="HER959" s="24"/>
      <c r="HES959" s="24"/>
      <c r="HET959" s="24"/>
      <c r="HEU959" s="24"/>
      <c r="HEV959" s="24"/>
      <c r="HEW959" s="24"/>
      <c r="HEX959" s="24"/>
      <c r="HEY959" s="24"/>
      <c r="HEZ959" s="24"/>
      <c r="HFA959" s="24"/>
      <c r="HFB959" s="24"/>
      <c r="HFC959" s="24"/>
      <c r="HFD959" s="24"/>
      <c r="HFE959" s="24"/>
      <c r="HFF959" s="24"/>
      <c r="HFG959" s="24"/>
      <c r="HFH959" s="24"/>
      <c r="HFI959" s="24"/>
      <c r="HFJ959" s="24"/>
      <c r="HFK959" s="24"/>
      <c r="HFL959" s="24"/>
      <c r="HFM959" s="24"/>
      <c r="HFN959" s="24"/>
      <c r="HFO959" s="24"/>
      <c r="HFP959" s="24"/>
      <c r="HFQ959" s="24"/>
      <c r="HFR959" s="24"/>
      <c r="HFS959" s="24"/>
      <c r="HFT959" s="24"/>
      <c r="HFU959" s="24"/>
      <c r="HFV959" s="24"/>
      <c r="HFW959" s="24"/>
      <c r="HFX959" s="24"/>
      <c r="HFY959" s="24"/>
      <c r="HFZ959" s="24"/>
      <c r="HGA959" s="24"/>
      <c r="HGB959" s="24"/>
      <c r="HGC959" s="24"/>
      <c r="HGD959" s="24"/>
      <c r="HGE959" s="24"/>
      <c r="HGF959" s="24"/>
      <c r="HGG959" s="24"/>
      <c r="HGH959" s="24"/>
      <c r="HGI959" s="24"/>
      <c r="HGJ959" s="24"/>
      <c r="HGK959" s="24"/>
      <c r="HGL959" s="24"/>
      <c r="HGM959" s="24"/>
      <c r="HGN959" s="24"/>
      <c r="HGO959" s="24"/>
      <c r="HGP959" s="24"/>
      <c r="HGQ959" s="24"/>
      <c r="HGR959" s="24"/>
      <c r="HGS959" s="24"/>
      <c r="HGT959" s="24"/>
      <c r="HGU959" s="24"/>
      <c r="HGV959" s="24"/>
      <c r="HGW959" s="24"/>
      <c r="HGX959" s="24"/>
      <c r="HGY959" s="24"/>
      <c r="HGZ959" s="24"/>
      <c r="HHA959" s="24"/>
      <c r="HHB959" s="24"/>
      <c r="HHC959" s="24"/>
      <c r="HHD959" s="24"/>
      <c r="HHE959" s="24"/>
      <c r="HHF959" s="24"/>
      <c r="HHG959" s="24"/>
      <c r="HHH959" s="24"/>
      <c r="HHI959" s="24"/>
      <c r="HHJ959" s="24"/>
      <c r="HHK959" s="24"/>
      <c r="HHL959" s="24"/>
      <c r="HHM959" s="24"/>
      <c r="HHN959" s="24"/>
      <c r="HHO959" s="24"/>
      <c r="HHP959" s="24"/>
      <c r="HHQ959" s="24"/>
      <c r="HHR959" s="24"/>
      <c r="HHS959" s="24"/>
      <c r="HHT959" s="24"/>
      <c r="HHU959" s="24"/>
      <c r="HHV959" s="24"/>
      <c r="HHW959" s="24"/>
      <c r="HHX959" s="24"/>
      <c r="HHY959" s="24"/>
      <c r="HHZ959" s="24"/>
      <c r="HIA959" s="24"/>
      <c r="HIB959" s="24"/>
      <c r="HIC959" s="24"/>
      <c r="HID959" s="24"/>
      <c r="HIE959" s="24"/>
      <c r="HIF959" s="24"/>
      <c r="HIG959" s="24"/>
      <c r="HIH959" s="24"/>
      <c r="HII959" s="24"/>
      <c r="HIJ959" s="24"/>
      <c r="HIK959" s="24"/>
      <c r="HIL959" s="24"/>
      <c r="HIM959" s="24"/>
      <c r="HIN959" s="24"/>
      <c r="HIO959" s="24"/>
      <c r="HIP959" s="24"/>
      <c r="HIQ959" s="24"/>
      <c r="HIR959" s="24"/>
      <c r="HIS959" s="24"/>
      <c r="HIT959" s="24"/>
      <c r="HIU959" s="24"/>
      <c r="HIV959" s="24"/>
      <c r="HIW959" s="24"/>
      <c r="HIX959" s="24"/>
      <c r="HIY959" s="24"/>
      <c r="HIZ959" s="24"/>
      <c r="HJA959" s="24"/>
      <c r="HJB959" s="24"/>
      <c r="HJC959" s="24"/>
      <c r="HJD959" s="24"/>
      <c r="HJE959" s="24"/>
      <c r="HJF959" s="24"/>
      <c r="HJG959" s="24"/>
      <c r="HJH959" s="24"/>
      <c r="HJI959" s="24"/>
      <c r="HJJ959" s="24"/>
      <c r="HJK959" s="24"/>
      <c r="HJL959" s="24"/>
      <c r="HJM959" s="24"/>
      <c r="HJN959" s="24"/>
      <c r="HJO959" s="24"/>
      <c r="HJP959" s="24"/>
      <c r="HJQ959" s="24"/>
      <c r="HJR959" s="24"/>
      <c r="HJS959" s="24"/>
      <c r="HJT959" s="24"/>
      <c r="HJU959" s="24"/>
      <c r="HJV959" s="24"/>
      <c r="HJW959" s="24"/>
      <c r="HJX959" s="24"/>
      <c r="HJY959" s="24"/>
      <c r="HJZ959" s="24"/>
      <c r="HKA959" s="24"/>
      <c r="HKB959" s="24"/>
      <c r="HKC959" s="24"/>
      <c r="HKD959" s="24"/>
      <c r="HKE959" s="24"/>
      <c r="HKF959" s="24"/>
      <c r="HKG959" s="24"/>
      <c r="HKH959" s="24"/>
      <c r="HKI959" s="24"/>
      <c r="HKJ959" s="24"/>
      <c r="HKK959" s="24"/>
      <c r="HKL959" s="24"/>
      <c r="HKM959" s="24"/>
      <c r="HKN959" s="24"/>
      <c r="HKO959" s="24"/>
      <c r="HKP959" s="24"/>
      <c r="HKQ959" s="24"/>
      <c r="HKR959" s="24"/>
      <c r="HKS959" s="24"/>
      <c r="HKT959" s="24"/>
      <c r="HKU959" s="24"/>
      <c r="HKV959" s="24"/>
      <c r="HKW959" s="24"/>
      <c r="HKX959" s="24"/>
      <c r="HKY959" s="24"/>
      <c r="HKZ959" s="24"/>
      <c r="HLA959" s="24"/>
      <c r="HLB959" s="24"/>
      <c r="HLC959" s="24"/>
      <c r="HLD959" s="24"/>
      <c r="HLE959" s="24"/>
      <c r="HLF959" s="24"/>
      <c r="HLG959" s="24"/>
      <c r="HLH959" s="24"/>
      <c r="HLI959" s="24"/>
      <c r="HLJ959" s="24"/>
      <c r="HLK959" s="24"/>
      <c r="HLL959" s="24"/>
      <c r="HLM959" s="24"/>
      <c r="HLN959" s="24"/>
      <c r="HLO959" s="24"/>
      <c r="HLP959" s="24"/>
      <c r="HLQ959" s="24"/>
      <c r="HLR959" s="24"/>
      <c r="HLS959" s="24"/>
      <c r="HLT959" s="24"/>
      <c r="HLU959" s="24"/>
      <c r="HLV959" s="24"/>
      <c r="HLW959" s="24"/>
      <c r="HLX959" s="24"/>
      <c r="HLY959" s="24"/>
      <c r="HLZ959" s="24"/>
      <c r="HMA959" s="24"/>
      <c r="HMB959" s="24"/>
      <c r="HMC959" s="24"/>
      <c r="HMD959" s="24"/>
      <c r="HME959" s="24"/>
      <c r="HMF959" s="24"/>
      <c r="HMG959" s="24"/>
      <c r="HMH959" s="24"/>
      <c r="HMI959" s="24"/>
      <c r="HMJ959" s="24"/>
      <c r="HMK959" s="24"/>
      <c r="HML959" s="24"/>
      <c r="HMM959" s="24"/>
      <c r="HMN959" s="24"/>
      <c r="HMO959" s="24"/>
      <c r="HMP959" s="24"/>
      <c r="HMQ959" s="24"/>
      <c r="HMR959" s="24"/>
      <c r="HMS959" s="24"/>
      <c r="HMT959" s="24"/>
      <c r="HMU959" s="24"/>
      <c r="HMV959" s="24"/>
      <c r="HMW959" s="24"/>
      <c r="HMX959" s="24"/>
      <c r="HMY959" s="24"/>
      <c r="HMZ959" s="24"/>
      <c r="HNA959" s="24"/>
      <c r="HNB959" s="24"/>
      <c r="HNC959" s="24"/>
      <c r="HND959" s="24"/>
      <c r="HNE959" s="24"/>
      <c r="HNF959" s="24"/>
      <c r="HNG959" s="24"/>
      <c r="HNH959" s="24"/>
      <c r="HNI959" s="24"/>
      <c r="HNJ959" s="24"/>
      <c r="HNK959" s="24"/>
      <c r="HNL959" s="24"/>
      <c r="HNM959" s="24"/>
      <c r="HNN959" s="24"/>
      <c r="HNO959" s="24"/>
      <c r="HNP959" s="24"/>
      <c r="HNQ959" s="24"/>
      <c r="HNR959" s="24"/>
      <c r="HNS959" s="24"/>
      <c r="HNT959" s="24"/>
      <c r="HNU959" s="24"/>
      <c r="HNV959" s="24"/>
      <c r="HNW959" s="24"/>
      <c r="HNX959" s="24"/>
      <c r="HNY959" s="24"/>
      <c r="HNZ959" s="24"/>
      <c r="HOA959" s="24"/>
      <c r="HOB959" s="24"/>
      <c r="HOC959" s="24"/>
      <c r="HOD959" s="24"/>
      <c r="HOE959" s="24"/>
      <c r="HOF959" s="24"/>
      <c r="HOG959" s="24"/>
      <c r="HOH959" s="24"/>
      <c r="HOI959" s="24"/>
      <c r="HOJ959" s="24"/>
      <c r="HOK959" s="24"/>
      <c r="HOL959" s="24"/>
      <c r="HOM959" s="24"/>
      <c r="HON959" s="24"/>
      <c r="HOO959" s="24"/>
      <c r="HOP959" s="24"/>
      <c r="HOQ959" s="24"/>
      <c r="HOR959" s="24"/>
      <c r="HOS959" s="24"/>
      <c r="HOT959" s="24"/>
      <c r="HOU959" s="24"/>
      <c r="HOV959" s="24"/>
      <c r="HOW959" s="24"/>
      <c r="HOX959" s="24"/>
      <c r="HOY959" s="24"/>
      <c r="HOZ959" s="24"/>
      <c r="HPA959" s="24"/>
      <c r="HPB959" s="24"/>
      <c r="HPC959" s="24"/>
      <c r="HPD959" s="24"/>
      <c r="HPE959" s="24"/>
      <c r="HPF959" s="24"/>
      <c r="HPG959" s="24"/>
      <c r="HPH959" s="24"/>
      <c r="HPI959" s="24"/>
      <c r="HPJ959" s="24"/>
      <c r="HPK959" s="24"/>
      <c r="HPL959" s="24"/>
      <c r="HPM959" s="24"/>
      <c r="HPN959" s="24"/>
      <c r="HPO959" s="24"/>
      <c r="HPP959" s="24"/>
      <c r="HPQ959" s="24"/>
      <c r="HPR959" s="24"/>
      <c r="HPS959" s="24"/>
      <c r="HPT959" s="24"/>
      <c r="HPU959" s="24"/>
      <c r="HPV959" s="24"/>
      <c r="HPW959" s="24"/>
      <c r="HPX959" s="24"/>
      <c r="HPY959" s="24"/>
      <c r="HPZ959" s="24"/>
      <c r="HQA959" s="24"/>
      <c r="HQB959" s="24"/>
      <c r="HQC959" s="24"/>
      <c r="HQD959" s="24"/>
      <c r="HQE959" s="24"/>
      <c r="HQF959" s="24"/>
      <c r="HQG959" s="24"/>
      <c r="HQH959" s="24"/>
      <c r="HQI959" s="24"/>
      <c r="HQJ959" s="24"/>
      <c r="HQK959" s="24"/>
      <c r="HQL959" s="24"/>
      <c r="HQM959" s="24"/>
      <c r="HQN959" s="24"/>
      <c r="HQO959" s="24"/>
      <c r="HQP959" s="24"/>
      <c r="HQQ959" s="24"/>
      <c r="HQR959" s="24"/>
      <c r="HQS959" s="24"/>
      <c r="HQT959" s="24"/>
      <c r="HQU959" s="24"/>
      <c r="HQV959" s="24"/>
      <c r="HQW959" s="24"/>
      <c r="HQX959" s="24"/>
      <c r="HQY959" s="24"/>
      <c r="HQZ959" s="24"/>
      <c r="HRA959" s="24"/>
      <c r="HRB959" s="24"/>
      <c r="HRC959" s="24"/>
      <c r="HRD959" s="24"/>
      <c r="HRE959" s="24"/>
      <c r="HRF959" s="24"/>
      <c r="HRG959" s="24"/>
      <c r="HRH959" s="24"/>
      <c r="HRI959" s="24"/>
      <c r="HRJ959" s="24"/>
      <c r="HRK959" s="24"/>
      <c r="HRL959" s="24"/>
      <c r="HRM959" s="24"/>
      <c r="HRN959" s="24"/>
      <c r="HRO959" s="24"/>
      <c r="HRP959" s="24"/>
      <c r="HRQ959" s="24"/>
      <c r="HRR959" s="24"/>
      <c r="HRS959" s="24"/>
      <c r="HRT959" s="24"/>
      <c r="HRU959" s="24"/>
      <c r="HRV959" s="24"/>
      <c r="HRW959" s="24"/>
      <c r="HRX959" s="24"/>
      <c r="HRY959" s="24"/>
      <c r="HRZ959" s="24"/>
      <c r="HSA959" s="24"/>
      <c r="HSB959" s="24"/>
      <c r="HSC959" s="24"/>
      <c r="HSD959" s="24"/>
      <c r="HSE959" s="24"/>
      <c r="HSF959" s="24"/>
      <c r="HSG959" s="24"/>
      <c r="HSH959" s="24"/>
      <c r="HSI959" s="24"/>
      <c r="HSJ959" s="24"/>
      <c r="HSK959" s="24"/>
      <c r="HSL959" s="24"/>
      <c r="HSM959" s="24"/>
      <c r="HSN959" s="24"/>
      <c r="HSO959" s="24"/>
      <c r="HSP959" s="24"/>
      <c r="HSQ959" s="24"/>
      <c r="HSR959" s="24"/>
      <c r="HSS959" s="24"/>
      <c r="HST959" s="24"/>
      <c r="HSU959" s="24"/>
      <c r="HSV959" s="24"/>
      <c r="HSW959" s="24"/>
      <c r="HSX959" s="24"/>
      <c r="HSY959" s="24"/>
      <c r="HSZ959" s="24"/>
      <c r="HTA959" s="24"/>
      <c r="HTB959" s="24"/>
      <c r="HTC959" s="24"/>
      <c r="HTD959" s="24"/>
      <c r="HTE959" s="24"/>
      <c r="HTF959" s="24"/>
      <c r="HTG959" s="24"/>
      <c r="HTH959" s="24"/>
      <c r="HTI959" s="24"/>
      <c r="HTJ959" s="24"/>
      <c r="HTK959" s="24"/>
      <c r="HTL959" s="24"/>
      <c r="HTM959" s="24"/>
      <c r="HTN959" s="24"/>
      <c r="HTO959" s="24"/>
      <c r="HTP959" s="24"/>
      <c r="HTQ959" s="24"/>
      <c r="HTR959" s="24"/>
      <c r="HTS959" s="24"/>
      <c r="HTT959" s="24"/>
      <c r="HTU959" s="24"/>
      <c r="HTV959" s="24"/>
      <c r="HTW959" s="24"/>
      <c r="HTX959" s="24"/>
      <c r="HTY959" s="24"/>
      <c r="HTZ959" s="24"/>
      <c r="HUA959" s="24"/>
      <c r="HUB959" s="24"/>
      <c r="HUC959" s="24"/>
      <c r="HUD959" s="24"/>
      <c r="HUE959" s="24"/>
      <c r="HUF959" s="24"/>
      <c r="HUG959" s="24"/>
      <c r="HUH959" s="24"/>
      <c r="HUI959" s="24"/>
      <c r="HUJ959" s="24"/>
      <c r="HUK959" s="24"/>
      <c r="HUL959" s="24"/>
      <c r="HUM959" s="24"/>
      <c r="HUN959" s="24"/>
      <c r="HUO959" s="24"/>
      <c r="HUP959" s="24"/>
      <c r="HUQ959" s="24"/>
      <c r="HUR959" s="24"/>
      <c r="HUS959" s="24"/>
      <c r="HUT959" s="24"/>
      <c r="HUU959" s="24"/>
      <c r="HUV959" s="24"/>
      <c r="HUW959" s="24"/>
      <c r="HUX959" s="24"/>
      <c r="HUY959" s="24"/>
      <c r="HUZ959" s="24"/>
      <c r="HVA959" s="24"/>
      <c r="HVB959" s="24"/>
      <c r="HVC959" s="24"/>
      <c r="HVD959" s="24"/>
      <c r="HVE959" s="24"/>
      <c r="HVF959" s="24"/>
      <c r="HVG959" s="24"/>
      <c r="HVH959" s="24"/>
      <c r="HVI959" s="24"/>
      <c r="HVJ959" s="24"/>
      <c r="HVK959" s="24"/>
      <c r="HVL959" s="24"/>
      <c r="HVM959" s="24"/>
      <c r="HVN959" s="24"/>
      <c r="HVO959" s="24"/>
      <c r="HVP959" s="24"/>
      <c r="HVQ959" s="24"/>
      <c r="HVR959" s="24"/>
      <c r="HVS959" s="24"/>
      <c r="HVT959" s="24"/>
      <c r="HVU959" s="24"/>
      <c r="HVV959" s="24"/>
      <c r="HVW959" s="24"/>
      <c r="HVX959" s="24"/>
      <c r="HVY959" s="24"/>
      <c r="HVZ959" s="24"/>
      <c r="HWA959" s="24"/>
      <c r="HWB959" s="24"/>
      <c r="HWC959" s="24"/>
      <c r="HWD959" s="24"/>
      <c r="HWE959" s="24"/>
      <c r="HWF959" s="24"/>
      <c r="HWG959" s="24"/>
      <c r="HWH959" s="24"/>
      <c r="HWI959" s="24"/>
      <c r="HWJ959" s="24"/>
      <c r="HWK959" s="24"/>
      <c r="HWL959" s="24"/>
      <c r="HWM959" s="24"/>
      <c r="HWN959" s="24"/>
      <c r="HWO959" s="24"/>
      <c r="HWP959" s="24"/>
      <c r="HWQ959" s="24"/>
      <c r="HWR959" s="24"/>
      <c r="HWS959" s="24"/>
      <c r="HWT959" s="24"/>
      <c r="HWU959" s="24"/>
      <c r="HWV959" s="24"/>
      <c r="HWW959" s="24"/>
      <c r="HWX959" s="24"/>
      <c r="HWY959" s="24"/>
      <c r="HWZ959" s="24"/>
      <c r="HXA959" s="24"/>
      <c r="HXB959" s="24"/>
      <c r="HXC959" s="24"/>
      <c r="HXD959" s="24"/>
      <c r="HXE959" s="24"/>
      <c r="HXF959" s="24"/>
      <c r="HXG959" s="24"/>
      <c r="HXH959" s="24"/>
      <c r="HXI959" s="24"/>
      <c r="HXJ959" s="24"/>
      <c r="HXK959" s="24"/>
      <c r="HXL959" s="24"/>
      <c r="HXM959" s="24"/>
      <c r="HXN959" s="24"/>
      <c r="HXO959" s="24"/>
      <c r="HXP959" s="24"/>
      <c r="HXQ959" s="24"/>
      <c r="HXR959" s="24"/>
      <c r="HXS959" s="24"/>
      <c r="HXT959" s="24"/>
      <c r="HXU959" s="24"/>
      <c r="HXV959" s="24"/>
      <c r="HXW959" s="24"/>
      <c r="HXX959" s="24"/>
      <c r="HXY959" s="24"/>
      <c r="HXZ959" s="24"/>
      <c r="HYA959" s="24"/>
      <c r="HYB959" s="24"/>
      <c r="HYC959" s="24"/>
      <c r="HYD959" s="24"/>
      <c r="HYE959" s="24"/>
      <c r="HYF959" s="24"/>
      <c r="HYG959" s="24"/>
      <c r="HYH959" s="24"/>
      <c r="HYI959" s="24"/>
      <c r="HYJ959" s="24"/>
      <c r="HYK959" s="24"/>
      <c r="HYL959" s="24"/>
      <c r="HYM959" s="24"/>
      <c r="HYN959" s="24"/>
      <c r="HYO959" s="24"/>
      <c r="HYP959" s="24"/>
      <c r="HYQ959" s="24"/>
      <c r="HYR959" s="24"/>
      <c r="HYS959" s="24"/>
      <c r="HYT959" s="24"/>
      <c r="HYU959" s="24"/>
      <c r="HYV959" s="24"/>
      <c r="HYW959" s="24"/>
      <c r="HYX959" s="24"/>
      <c r="HYY959" s="24"/>
      <c r="HYZ959" s="24"/>
      <c r="HZA959" s="24"/>
      <c r="HZB959" s="24"/>
      <c r="HZC959" s="24"/>
      <c r="HZD959" s="24"/>
      <c r="HZE959" s="24"/>
      <c r="HZF959" s="24"/>
      <c r="HZG959" s="24"/>
      <c r="HZH959" s="24"/>
      <c r="HZI959" s="24"/>
      <c r="HZJ959" s="24"/>
      <c r="HZK959" s="24"/>
      <c r="HZL959" s="24"/>
      <c r="HZM959" s="24"/>
      <c r="HZN959" s="24"/>
      <c r="HZO959" s="24"/>
      <c r="HZP959" s="24"/>
      <c r="HZQ959" s="24"/>
      <c r="HZR959" s="24"/>
      <c r="HZS959" s="24"/>
      <c r="HZT959" s="24"/>
      <c r="HZU959" s="24"/>
      <c r="HZV959" s="24"/>
      <c r="HZW959" s="24"/>
      <c r="HZX959" s="24"/>
      <c r="HZY959" s="24"/>
      <c r="HZZ959" s="24"/>
      <c r="IAA959" s="24"/>
      <c r="IAB959" s="24"/>
      <c r="IAC959" s="24"/>
      <c r="IAD959" s="24"/>
      <c r="IAE959" s="24"/>
      <c r="IAF959" s="24"/>
      <c r="IAG959" s="24"/>
      <c r="IAH959" s="24"/>
      <c r="IAI959" s="24"/>
      <c r="IAJ959" s="24"/>
      <c r="IAK959" s="24"/>
      <c r="IAL959" s="24"/>
      <c r="IAM959" s="24"/>
      <c r="IAN959" s="24"/>
      <c r="IAO959" s="24"/>
      <c r="IAP959" s="24"/>
      <c r="IAQ959" s="24"/>
      <c r="IAR959" s="24"/>
      <c r="IAS959" s="24"/>
      <c r="IAT959" s="24"/>
      <c r="IAU959" s="24"/>
      <c r="IAV959" s="24"/>
      <c r="IAW959" s="24"/>
      <c r="IAX959" s="24"/>
      <c r="IAY959" s="24"/>
      <c r="IAZ959" s="24"/>
      <c r="IBA959" s="24"/>
      <c r="IBB959" s="24"/>
      <c r="IBC959" s="24"/>
      <c r="IBD959" s="24"/>
      <c r="IBE959" s="24"/>
      <c r="IBF959" s="24"/>
      <c r="IBG959" s="24"/>
      <c r="IBH959" s="24"/>
      <c r="IBI959" s="24"/>
      <c r="IBJ959" s="24"/>
      <c r="IBK959" s="24"/>
      <c r="IBL959" s="24"/>
      <c r="IBM959" s="24"/>
      <c r="IBN959" s="24"/>
      <c r="IBO959" s="24"/>
      <c r="IBP959" s="24"/>
      <c r="IBQ959" s="24"/>
      <c r="IBR959" s="24"/>
      <c r="IBS959" s="24"/>
      <c r="IBT959" s="24"/>
      <c r="IBU959" s="24"/>
      <c r="IBV959" s="24"/>
      <c r="IBW959" s="24"/>
      <c r="IBX959" s="24"/>
      <c r="IBY959" s="24"/>
      <c r="IBZ959" s="24"/>
      <c r="ICA959" s="24"/>
      <c r="ICB959" s="24"/>
      <c r="ICC959" s="24"/>
      <c r="ICD959" s="24"/>
      <c r="ICE959" s="24"/>
      <c r="ICF959" s="24"/>
      <c r="ICG959" s="24"/>
      <c r="ICH959" s="24"/>
      <c r="ICI959" s="24"/>
      <c r="ICJ959" s="24"/>
      <c r="ICK959" s="24"/>
      <c r="ICL959" s="24"/>
      <c r="ICM959" s="24"/>
      <c r="ICN959" s="24"/>
      <c r="ICO959" s="24"/>
      <c r="ICP959" s="24"/>
      <c r="ICQ959" s="24"/>
      <c r="ICR959" s="24"/>
      <c r="ICS959" s="24"/>
      <c r="ICT959" s="24"/>
      <c r="ICU959" s="24"/>
      <c r="ICV959" s="24"/>
      <c r="ICW959" s="24"/>
      <c r="ICX959" s="24"/>
      <c r="ICY959" s="24"/>
      <c r="ICZ959" s="24"/>
      <c r="IDA959" s="24"/>
      <c r="IDB959" s="24"/>
      <c r="IDC959" s="24"/>
      <c r="IDD959" s="24"/>
      <c r="IDE959" s="24"/>
      <c r="IDF959" s="24"/>
      <c r="IDG959" s="24"/>
      <c r="IDH959" s="24"/>
      <c r="IDI959" s="24"/>
      <c r="IDJ959" s="24"/>
      <c r="IDK959" s="24"/>
      <c r="IDL959" s="24"/>
      <c r="IDM959" s="24"/>
      <c r="IDN959" s="24"/>
      <c r="IDO959" s="24"/>
      <c r="IDP959" s="24"/>
      <c r="IDQ959" s="24"/>
      <c r="IDR959" s="24"/>
      <c r="IDS959" s="24"/>
      <c r="IDT959" s="24"/>
      <c r="IDU959" s="24"/>
      <c r="IDV959" s="24"/>
      <c r="IDW959" s="24"/>
      <c r="IDX959" s="24"/>
      <c r="IDY959" s="24"/>
      <c r="IDZ959" s="24"/>
      <c r="IEA959" s="24"/>
      <c r="IEB959" s="24"/>
      <c r="IEC959" s="24"/>
      <c r="IED959" s="24"/>
      <c r="IEE959" s="24"/>
      <c r="IEF959" s="24"/>
      <c r="IEG959" s="24"/>
      <c r="IEH959" s="24"/>
      <c r="IEI959" s="24"/>
      <c r="IEJ959" s="24"/>
      <c r="IEK959" s="24"/>
      <c r="IEL959" s="24"/>
      <c r="IEM959" s="24"/>
      <c r="IEN959" s="24"/>
      <c r="IEO959" s="24"/>
      <c r="IEP959" s="24"/>
      <c r="IEQ959" s="24"/>
      <c r="IER959" s="24"/>
      <c r="IES959" s="24"/>
      <c r="IET959" s="24"/>
      <c r="IEU959" s="24"/>
      <c r="IEV959" s="24"/>
      <c r="IEW959" s="24"/>
      <c r="IEX959" s="24"/>
      <c r="IEY959" s="24"/>
      <c r="IEZ959" s="24"/>
      <c r="IFA959" s="24"/>
      <c r="IFB959" s="24"/>
      <c r="IFC959" s="24"/>
      <c r="IFD959" s="24"/>
      <c r="IFE959" s="24"/>
      <c r="IFF959" s="24"/>
      <c r="IFG959" s="24"/>
      <c r="IFH959" s="24"/>
      <c r="IFI959" s="24"/>
      <c r="IFJ959" s="24"/>
      <c r="IFK959" s="24"/>
      <c r="IFL959" s="24"/>
      <c r="IFM959" s="24"/>
      <c r="IFN959" s="24"/>
      <c r="IFO959" s="24"/>
      <c r="IFP959" s="24"/>
      <c r="IFQ959" s="24"/>
      <c r="IFR959" s="24"/>
      <c r="IFS959" s="24"/>
      <c r="IFT959" s="24"/>
      <c r="IFU959" s="24"/>
      <c r="IFV959" s="24"/>
      <c r="IFW959" s="24"/>
      <c r="IFX959" s="24"/>
      <c r="IFY959" s="24"/>
      <c r="IFZ959" s="24"/>
      <c r="IGA959" s="24"/>
      <c r="IGB959" s="24"/>
      <c r="IGC959" s="24"/>
      <c r="IGD959" s="24"/>
      <c r="IGE959" s="24"/>
      <c r="IGF959" s="24"/>
      <c r="IGG959" s="24"/>
      <c r="IGH959" s="24"/>
      <c r="IGI959" s="24"/>
      <c r="IGJ959" s="24"/>
      <c r="IGK959" s="24"/>
      <c r="IGL959" s="24"/>
      <c r="IGM959" s="24"/>
      <c r="IGN959" s="24"/>
      <c r="IGO959" s="24"/>
      <c r="IGP959" s="24"/>
      <c r="IGQ959" s="24"/>
      <c r="IGR959" s="24"/>
      <c r="IGS959" s="24"/>
      <c r="IGT959" s="24"/>
      <c r="IGU959" s="24"/>
      <c r="IGV959" s="24"/>
      <c r="IGW959" s="24"/>
      <c r="IGX959" s="24"/>
      <c r="IGY959" s="24"/>
      <c r="IGZ959" s="24"/>
      <c r="IHA959" s="24"/>
      <c r="IHB959" s="24"/>
      <c r="IHC959" s="24"/>
      <c r="IHD959" s="24"/>
      <c r="IHE959" s="24"/>
      <c r="IHF959" s="24"/>
      <c r="IHG959" s="24"/>
      <c r="IHH959" s="24"/>
      <c r="IHI959" s="24"/>
      <c r="IHJ959" s="24"/>
      <c r="IHK959" s="24"/>
      <c r="IHL959" s="24"/>
      <c r="IHM959" s="24"/>
      <c r="IHN959" s="24"/>
      <c r="IHO959" s="24"/>
      <c r="IHP959" s="24"/>
      <c r="IHQ959" s="24"/>
      <c r="IHR959" s="24"/>
      <c r="IHS959" s="24"/>
      <c r="IHT959" s="24"/>
      <c r="IHU959" s="24"/>
      <c r="IHV959" s="24"/>
      <c r="IHW959" s="24"/>
      <c r="IHX959" s="24"/>
      <c r="IHY959" s="24"/>
      <c r="IHZ959" s="24"/>
      <c r="IIA959" s="24"/>
      <c r="IIB959" s="24"/>
      <c r="IIC959" s="24"/>
      <c r="IID959" s="24"/>
      <c r="IIE959" s="24"/>
      <c r="IIF959" s="24"/>
      <c r="IIG959" s="24"/>
      <c r="IIH959" s="24"/>
      <c r="III959" s="24"/>
      <c r="IIJ959" s="24"/>
      <c r="IIK959" s="24"/>
      <c r="IIL959" s="24"/>
      <c r="IIM959" s="24"/>
      <c r="IIN959" s="24"/>
      <c r="IIO959" s="24"/>
      <c r="IIP959" s="24"/>
      <c r="IIQ959" s="24"/>
      <c r="IIR959" s="24"/>
      <c r="IIS959" s="24"/>
      <c r="IIT959" s="24"/>
      <c r="IIU959" s="24"/>
      <c r="IIV959" s="24"/>
      <c r="IIW959" s="24"/>
      <c r="IIX959" s="24"/>
      <c r="IIY959" s="24"/>
      <c r="IIZ959" s="24"/>
      <c r="IJA959" s="24"/>
      <c r="IJB959" s="24"/>
      <c r="IJC959" s="24"/>
      <c r="IJD959" s="24"/>
      <c r="IJE959" s="24"/>
      <c r="IJF959" s="24"/>
      <c r="IJG959" s="24"/>
      <c r="IJH959" s="24"/>
      <c r="IJI959" s="24"/>
      <c r="IJJ959" s="24"/>
      <c r="IJK959" s="24"/>
      <c r="IJL959" s="24"/>
      <c r="IJM959" s="24"/>
      <c r="IJN959" s="24"/>
      <c r="IJO959" s="24"/>
      <c r="IJP959" s="24"/>
      <c r="IJQ959" s="24"/>
      <c r="IJR959" s="24"/>
      <c r="IJS959" s="24"/>
      <c r="IJT959" s="24"/>
      <c r="IJU959" s="24"/>
      <c r="IJV959" s="24"/>
      <c r="IJW959" s="24"/>
      <c r="IJX959" s="24"/>
      <c r="IJY959" s="24"/>
      <c r="IJZ959" s="24"/>
      <c r="IKA959" s="24"/>
      <c r="IKB959" s="24"/>
      <c r="IKC959" s="24"/>
      <c r="IKD959" s="24"/>
      <c r="IKE959" s="24"/>
      <c r="IKF959" s="24"/>
      <c r="IKG959" s="24"/>
      <c r="IKH959" s="24"/>
      <c r="IKI959" s="24"/>
      <c r="IKJ959" s="24"/>
      <c r="IKK959" s="24"/>
      <c r="IKL959" s="24"/>
      <c r="IKM959" s="24"/>
      <c r="IKN959" s="24"/>
      <c r="IKO959" s="24"/>
      <c r="IKP959" s="24"/>
      <c r="IKQ959" s="24"/>
      <c r="IKR959" s="24"/>
      <c r="IKS959" s="24"/>
      <c r="IKT959" s="24"/>
      <c r="IKU959" s="24"/>
      <c r="IKV959" s="24"/>
      <c r="IKW959" s="24"/>
      <c r="IKX959" s="24"/>
      <c r="IKY959" s="24"/>
      <c r="IKZ959" s="24"/>
      <c r="ILA959" s="24"/>
      <c r="ILB959" s="24"/>
      <c r="ILC959" s="24"/>
      <c r="ILD959" s="24"/>
      <c r="ILE959" s="24"/>
      <c r="ILF959" s="24"/>
      <c r="ILG959" s="24"/>
      <c r="ILH959" s="24"/>
      <c r="ILI959" s="24"/>
      <c r="ILJ959" s="24"/>
      <c r="ILK959" s="24"/>
      <c r="ILL959" s="24"/>
      <c r="ILM959" s="24"/>
      <c r="ILN959" s="24"/>
      <c r="ILO959" s="24"/>
      <c r="ILP959" s="24"/>
      <c r="ILQ959" s="24"/>
      <c r="ILR959" s="24"/>
      <c r="ILS959" s="24"/>
      <c r="ILT959" s="24"/>
      <c r="ILU959" s="24"/>
      <c r="ILV959" s="24"/>
      <c r="ILW959" s="24"/>
      <c r="ILX959" s="24"/>
      <c r="ILY959" s="24"/>
      <c r="ILZ959" s="24"/>
      <c r="IMA959" s="24"/>
      <c r="IMB959" s="24"/>
      <c r="IMC959" s="24"/>
      <c r="IMD959" s="24"/>
      <c r="IME959" s="24"/>
      <c r="IMF959" s="24"/>
      <c r="IMG959" s="24"/>
      <c r="IMH959" s="24"/>
      <c r="IMI959" s="24"/>
      <c r="IMJ959" s="24"/>
      <c r="IMK959" s="24"/>
      <c r="IML959" s="24"/>
      <c r="IMM959" s="24"/>
      <c r="IMN959" s="24"/>
      <c r="IMO959" s="24"/>
      <c r="IMP959" s="24"/>
      <c r="IMQ959" s="24"/>
      <c r="IMR959" s="24"/>
      <c r="IMS959" s="24"/>
      <c r="IMT959" s="24"/>
      <c r="IMU959" s="24"/>
      <c r="IMV959" s="24"/>
      <c r="IMW959" s="24"/>
      <c r="IMX959" s="24"/>
      <c r="IMY959" s="24"/>
      <c r="IMZ959" s="24"/>
      <c r="INA959" s="24"/>
      <c r="INB959" s="24"/>
      <c r="INC959" s="24"/>
      <c r="IND959" s="24"/>
      <c r="INE959" s="24"/>
      <c r="INF959" s="24"/>
      <c r="ING959" s="24"/>
      <c r="INH959" s="24"/>
      <c r="INI959" s="24"/>
      <c r="INJ959" s="24"/>
      <c r="INK959" s="24"/>
      <c r="INL959" s="24"/>
      <c r="INM959" s="24"/>
      <c r="INN959" s="24"/>
      <c r="INO959" s="24"/>
      <c r="INP959" s="24"/>
      <c r="INQ959" s="24"/>
      <c r="INR959" s="24"/>
      <c r="INS959" s="24"/>
      <c r="INT959" s="24"/>
      <c r="INU959" s="24"/>
      <c r="INV959" s="24"/>
      <c r="INW959" s="24"/>
      <c r="INX959" s="24"/>
      <c r="INY959" s="24"/>
      <c r="INZ959" s="24"/>
      <c r="IOA959" s="24"/>
      <c r="IOB959" s="24"/>
      <c r="IOC959" s="24"/>
      <c r="IOD959" s="24"/>
      <c r="IOE959" s="24"/>
      <c r="IOF959" s="24"/>
      <c r="IOG959" s="24"/>
      <c r="IOH959" s="24"/>
      <c r="IOI959" s="24"/>
      <c r="IOJ959" s="24"/>
      <c r="IOK959" s="24"/>
      <c r="IOL959" s="24"/>
      <c r="IOM959" s="24"/>
      <c r="ION959" s="24"/>
      <c r="IOO959" s="24"/>
      <c r="IOP959" s="24"/>
      <c r="IOQ959" s="24"/>
      <c r="IOR959" s="24"/>
      <c r="IOS959" s="24"/>
      <c r="IOT959" s="24"/>
      <c r="IOU959" s="24"/>
      <c r="IOV959" s="24"/>
      <c r="IOW959" s="24"/>
      <c r="IOX959" s="24"/>
      <c r="IOY959" s="24"/>
      <c r="IOZ959" s="24"/>
      <c r="IPA959" s="24"/>
      <c r="IPB959" s="24"/>
      <c r="IPC959" s="24"/>
      <c r="IPD959" s="24"/>
      <c r="IPE959" s="24"/>
      <c r="IPF959" s="24"/>
      <c r="IPG959" s="24"/>
      <c r="IPH959" s="24"/>
      <c r="IPI959" s="24"/>
      <c r="IPJ959" s="24"/>
      <c r="IPK959" s="24"/>
      <c r="IPL959" s="24"/>
      <c r="IPM959" s="24"/>
      <c r="IPN959" s="24"/>
      <c r="IPO959" s="24"/>
      <c r="IPP959" s="24"/>
      <c r="IPQ959" s="24"/>
      <c r="IPR959" s="24"/>
      <c r="IPS959" s="24"/>
      <c r="IPT959" s="24"/>
      <c r="IPU959" s="24"/>
      <c r="IPV959" s="24"/>
      <c r="IPW959" s="24"/>
      <c r="IPX959" s="24"/>
      <c r="IPY959" s="24"/>
      <c r="IPZ959" s="24"/>
      <c r="IQA959" s="24"/>
      <c r="IQB959" s="24"/>
      <c r="IQC959" s="24"/>
      <c r="IQD959" s="24"/>
      <c r="IQE959" s="24"/>
      <c r="IQF959" s="24"/>
      <c r="IQG959" s="24"/>
      <c r="IQH959" s="24"/>
      <c r="IQI959" s="24"/>
      <c r="IQJ959" s="24"/>
      <c r="IQK959" s="24"/>
      <c r="IQL959" s="24"/>
      <c r="IQM959" s="24"/>
      <c r="IQN959" s="24"/>
      <c r="IQO959" s="24"/>
      <c r="IQP959" s="24"/>
      <c r="IQQ959" s="24"/>
      <c r="IQR959" s="24"/>
      <c r="IQS959" s="24"/>
      <c r="IQT959" s="24"/>
      <c r="IQU959" s="24"/>
      <c r="IQV959" s="24"/>
      <c r="IQW959" s="24"/>
      <c r="IQX959" s="24"/>
      <c r="IQY959" s="24"/>
      <c r="IQZ959" s="24"/>
      <c r="IRA959" s="24"/>
      <c r="IRB959" s="24"/>
      <c r="IRC959" s="24"/>
      <c r="IRD959" s="24"/>
      <c r="IRE959" s="24"/>
      <c r="IRF959" s="24"/>
      <c r="IRG959" s="24"/>
      <c r="IRH959" s="24"/>
      <c r="IRI959" s="24"/>
      <c r="IRJ959" s="24"/>
      <c r="IRK959" s="24"/>
      <c r="IRL959" s="24"/>
      <c r="IRM959" s="24"/>
      <c r="IRN959" s="24"/>
      <c r="IRO959" s="24"/>
      <c r="IRP959" s="24"/>
      <c r="IRQ959" s="24"/>
      <c r="IRR959" s="24"/>
      <c r="IRS959" s="24"/>
      <c r="IRT959" s="24"/>
      <c r="IRU959" s="24"/>
      <c r="IRV959" s="24"/>
      <c r="IRW959" s="24"/>
      <c r="IRX959" s="24"/>
      <c r="IRY959" s="24"/>
      <c r="IRZ959" s="24"/>
      <c r="ISA959" s="24"/>
      <c r="ISB959" s="24"/>
      <c r="ISC959" s="24"/>
      <c r="ISD959" s="24"/>
      <c r="ISE959" s="24"/>
      <c r="ISF959" s="24"/>
      <c r="ISG959" s="24"/>
      <c r="ISH959" s="24"/>
      <c r="ISI959" s="24"/>
      <c r="ISJ959" s="24"/>
      <c r="ISK959" s="24"/>
      <c r="ISL959" s="24"/>
      <c r="ISM959" s="24"/>
      <c r="ISN959" s="24"/>
      <c r="ISO959" s="24"/>
      <c r="ISP959" s="24"/>
      <c r="ISQ959" s="24"/>
      <c r="ISR959" s="24"/>
      <c r="ISS959" s="24"/>
      <c r="IST959" s="24"/>
      <c r="ISU959" s="24"/>
      <c r="ISV959" s="24"/>
      <c r="ISW959" s="24"/>
      <c r="ISX959" s="24"/>
      <c r="ISY959" s="24"/>
      <c r="ISZ959" s="24"/>
      <c r="ITA959" s="24"/>
      <c r="ITB959" s="24"/>
      <c r="ITC959" s="24"/>
      <c r="ITD959" s="24"/>
      <c r="ITE959" s="24"/>
      <c r="ITF959" s="24"/>
      <c r="ITG959" s="24"/>
      <c r="ITH959" s="24"/>
      <c r="ITI959" s="24"/>
      <c r="ITJ959" s="24"/>
      <c r="ITK959" s="24"/>
      <c r="ITL959" s="24"/>
      <c r="ITM959" s="24"/>
      <c r="ITN959" s="24"/>
      <c r="ITO959" s="24"/>
      <c r="ITP959" s="24"/>
      <c r="ITQ959" s="24"/>
      <c r="ITR959" s="24"/>
      <c r="ITS959" s="24"/>
      <c r="ITT959" s="24"/>
      <c r="ITU959" s="24"/>
      <c r="ITV959" s="24"/>
      <c r="ITW959" s="24"/>
      <c r="ITX959" s="24"/>
      <c r="ITY959" s="24"/>
      <c r="ITZ959" s="24"/>
      <c r="IUA959" s="24"/>
      <c r="IUB959" s="24"/>
      <c r="IUC959" s="24"/>
      <c r="IUD959" s="24"/>
      <c r="IUE959" s="24"/>
      <c r="IUF959" s="24"/>
      <c r="IUG959" s="24"/>
      <c r="IUH959" s="24"/>
      <c r="IUI959" s="24"/>
      <c r="IUJ959" s="24"/>
      <c r="IUK959" s="24"/>
      <c r="IUL959" s="24"/>
      <c r="IUM959" s="24"/>
      <c r="IUN959" s="24"/>
      <c r="IUO959" s="24"/>
      <c r="IUP959" s="24"/>
      <c r="IUQ959" s="24"/>
      <c r="IUR959" s="24"/>
      <c r="IUS959" s="24"/>
      <c r="IUT959" s="24"/>
      <c r="IUU959" s="24"/>
      <c r="IUV959" s="24"/>
      <c r="IUW959" s="24"/>
      <c r="IUX959" s="24"/>
      <c r="IUY959" s="24"/>
      <c r="IUZ959" s="24"/>
      <c r="IVA959" s="24"/>
      <c r="IVB959" s="24"/>
      <c r="IVC959" s="24"/>
      <c r="IVD959" s="24"/>
      <c r="IVE959" s="24"/>
      <c r="IVF959" s="24"/>
      <c r="IVG959" s="24"/>
      <c r="IVH959" s="24"/>
      <c r="IVI959" s="24"/>
      <c r="IVJ959" s="24"/>
      <c r="IVK959" s="24"/>
      <c r="IVL959" s="24"/>
      <c r="IVM959" s="24"/>
      <c r="IVN959" s="24"/>
      <c r="IVO959" s="24"/>
      <c r="IVP959" s="24"/>
      <c r="IVQ959" s="24"/>
      <c r="IVR959" s="24"/>
      <c r="IVS959" s="24"/>
      <c r="IVT959" s="24"/>
      <c r="IVU959" s="24"/>
      <c r="IVV959" s="24"/>
      <c r="IVW959" s="24"/>
      <c r="IVX959" s="24"/>
      <c r="IVY959" s="24"/>
      <c r="IVZ959" s="24"/>
      <c r="IWA959" s="24"/>
      <c r="IWB959" s="24"/>
      <c r="IWC959" s="24"/>
      <c r="IWD959" s="24"/>
      <c r="IWE959" s="24"/>
      <c r="IWF959" s="24"/>
      <c r="IWG959" s="24"/>
      <c r="IWH959" s="24"/>
      <c r="IWI959" s="24"/>
      <c r="IWJ959" s="24"/>
      <c r="IWK959" s="24"/>
      <c r="IWL959" s="24"/>
      <c r="IWM959" s="24"/>
      <c r="IWN959" s="24"/>
      <c r="IWO959" s="24"/>
      <c r="IWP959" s="24"/>
      <c r="IWQ959" s="24"/>
      <c r="IWR959" s="24"/>
      <c r="IWS959" s="24"/>
      <c r="IWT959" s="24"/>
      <c r="IWU959" s="24"/>
      <c r="IWV959" s="24"/>
      <c r="IWW959" s="24"/>
      <c r="IWX959" s="24"/>
      <c r="IWY959" s="24"/>
      <c r="IWZ959" s="24"/>
      <c r="IXA959" s="24"/>
      <c r="IXB959" s="24"/>
      <c r="IXC959" s="24"/>
      <c r="IXD959" s="24"/>
      <c r="IXE959" s="24"/>
      <c r="IXF959" s="24"/>
      <c r="IXG959" s="24"/>
      <c r="IXH959" s="24"/>
      <c r="IXI959" s="24"/>
      <c r="IXJ959" s="24"/>
      <c r="IXK959" s="24"/>
      <c r="IXL959" s="24"/>
      <c r="IXM959" s="24"/>
      <c r="IXN959" s="24"/>
      <c r="IXO959" s="24"/>
      <c r="IXP959" s="24"/>
      <c r="IXQ959" s="24"/>
      <c r="IXR959" s="24"/>
      <c r="IXS959" s="24"/>
      <c r="IXT959" s="24"/>
      <c r="IXU959" s="24"/>
      <c r="IXV959" s="24"/>
      <c r="IXW959" s="24"/>
      <c r="IXX959" s="24"/>
      <c r="IXY959" s="24"/>
      <c r="IXZ959" s="24"/>
      <c r="IYA959" s="24"/>
      <c r="IYB959" s="24"/>
      <c r="IYC959" s="24"/>
      <c r="IYD959" s="24"/>
      <c r="IYE959" s="24"/>
      <c r="IYF959" s="24"/>
      <c r="IYG959" s="24"/>
      <c r="IYH959" s="24"/>
      <c r="IYI959" s="24"/>
      <c r="IYJ959" s="24"/>
      <c r="IYK959" s="24"/>
      <c r="IYL959" s="24"/>
      <c r="IYM959" s="24"/>
      <c r="IYN959" s="24"/>
      <c r="IYO959" s="24"/>
      <c r="IYP959" s="24"/>
      <c r="IYQ959" s="24"/>
      <c r="IYR959" s="24"/>
      <c r="IYS959" s="24"/>
      <c r="IYT959" s="24"/>
      <c r="IYU959" s="24"/>
      <c r="IYV959" s="24"/>
      <c r="IYW959" s="24"/>
      <c r="IYX959" s="24"/>
      <c r="IYY959" s="24"/>
      <c r="IYZ959" s="24"/>
      <c r="IZA959" s="24"/>
      <c r="IZB959" s="24"/>
      <c r="IZC959" s="24"/>
      <c r="IZD959" s="24"/>
      <c r="IZE959" s="24"/>
      <c r="IZF959" s="24"/>
      <c r="IZG959" s="24"/>
      <c r="IZH959" s="24"/>
      <c r="IZI959" s="24"/>
      <c r="IZJ959" s="24"/>
      <c r="IZK959" s="24"/>
      <c r="IZL959" s="24"/>
      <c r="IZM959" s="24"/>
      <c r="IZN959" s="24"/>
      <c r="IZO959" s="24"/>
      <c r="IZP959" s="24"/>
      <c r="IZQ959" s="24"/>
      <c r="IZR959" s="24"/>
      <c r="IZS959" s="24"/>
      <c r="IZT959" s="24"/>
      <c r="IZU959" s="24"/>
      <c r="IZV959" s="24"/>
      <c r="IZW959" s="24"/>
      <c r="IZX959" s="24"/>
      <c r="IZY959" s="24"/>
      <c r="IZZ959" s="24"/>
      <c r="JAA959" s="24"/>
      <c r="JAB959" s="24"/>
      <c r="JAC959" s="24"/>
      <c r="JAD959" s="24"/>
      <c r="JAE959" s="24"/>
      <c r="JAF959" s="24"/>
      <c r="JAG959" s="24"/>
      <c r="JAH959" s="24"/>
      <c r="JAI959" s="24"/>
      <c r="JAJ959" s="24"/>
      <c r="JAK959" s="24"/>
      <c r="JAL959" s="24"/>
      <c r="JAM959" s="24"/>
      <c r="JAN959" s="24"/>
      <c r="JAO959" s="24"/>
      <c r="JAP959" s="24"/>
      <c r="JAQ959" s="24"/>
      <c r="JAR959" s="24"/>
      <c r="JAS959" s="24"/>
      <c r="JAT959" s="24"/>
      <c r="JAU959" s="24"/>
      <c r="JAV959" s="24"/>
      <c r="JAW959" s="24"/>
      <c r="JAX959" s="24"/>
      <c r="JAY959" s="24"/>
      <c r="JAZ959" s="24"/>
      <c r="JBA959" s="24"/>
      <c r="JBB959" s="24"/>
      <c r="JBC959" s="24"/>
      <c r="JBD959" s="24"/>
      <c r="JBE959" s="24"/>
      <c r="JBF959" s="24"/>
      <c r="JBG959" s="24"/>
      <c r="JBH959" s="24"/>
      <c r="JBI959" s="24"/>
      <c r="JBJ959" s="24"/>
      <c r="JBK959" s="24"/>
      <c r="JBL959" s="24"/>
      <c r="JBM959" s="24"/>
      <c r="JBN959" s="24"/>
      <c r="JBO959" s="24"/>
      <c r="JBP959" s="24"/>
      <c r="JBQ959" s="24"/>
      <c r="JBR959" s="24"/>
      <c r="JBS959" s="24"/>
      <c r="JBT959" s="24"/>
      <c r="JBU959" s="24"/>
      <c r="JBV959" s="24"/>
      <c r="JBW959" s="24"/>
      <c r="JBX959" s="24"/>
      <c r="JBY959" s="24"/>
      <c r="JBZ959" s="24"/>
      <c r="JCA959" s="24"/>
      <c r="JCB959" s="24"/>
      <c r="JCC959" s="24"/>
      <c r="JCD959" s="24"/>
      <c r="JCE959" s="24"/>
      <c r="JCF959" s="24"/>
      <c r="JCG959" s="24"/>
      <c r="JCH959" s="24"/>
      <c r="JCI959" s="24"/>
      <c r="JCJ959" s="24"/>
      <c r="JCK959" s="24"/>
      <c r="JCL959" s="24"/>
      <c r="JCM959" s="24"/>
      <c r="JCN959" s="24"/>
      <c r="JCO959" s="24"/>
      <c r="JCP959" s="24"/>
      <c r="JCQ959" s="24"/>
      <c r="JCR959" s="24"/>
      <c r="JCS959" s="24"/>
      <c r="JCT959" s="24"/>
      <c r="JCU959" s="24"/>
      <c r="JCV959" s="24"/>
      <c r="JCW959" s="24"/>
      <c r="JCX959" s="24"/>
      <c r="JCY959" s="24"/>
      <c r="JCZ959" s="24"/>
      <c r="JDA959" s="24"/>
      <c r="JDB959" s="24"/>
      <c r="JDC959" s="24"/>
      <c r="JDD959" s="24"/>
      <c r="JDE959" s="24"/>
      <c r="JDF959" s="24"/>
      <c r="JDG959" s="24"/>
      <c r="JDH959" s="24"/>
      <c r="JDI959" s="24"/>
      <c r="JDJ959" s="24"/>
      <c r="JDK959" s="24"/>
      <c r="JDL959" s="24"/>
      <c r="JDM959" s="24"/>
      <c r="JDN959" s="24"/>
      <c r="JDO959" s="24"/>
      <c r="JDP959" s="24"/>
      <c r="JDQ959" s="24"/>
      <c r="JDR959" s="24"/>
      <c r="JDS959" s="24"/>
      <c r="JDT959" s="24"/>
      <c r="JDU959" s="24"/>
      <c r="JDV959" s="24"/>
      <c r="JDW959" s="24"/>
      <c r="JDX959" s="24"/>
      <c r="JDY959" s="24"/>
      <c r="JDZ959" s="24"/>
      <c r="JEA959" s="24"/>
      <c r="JEB959" s="24"/>
      <c r="JEC959" s="24"/>
      <c r="JED959" s="24"/>
      <c r="JEE959" s="24"/>
      <c r="JEF959" s="24"/>
      <c r="JEG959" s="24"/>
      <c r="JEH959" s="24"/>
      <c r="JEI959" s="24"/>
      <c r="JEJ959" s="24"/>
      <c r="JEK959" s="24"/>
      <c r="JEL959" s="24"/>
      <c r="JEM959" s="24"/>
      <c r="JEN959" s="24"/>
      <c r="JEO959" s="24"/>
      <c r="JEP959" s="24"/>
      <c r="JEQ959" s="24"/>
      <c r="JER959" s="24"/>
      <c r="JES959" s="24"/>
      <c r="JET959" s="24"/>
      <c r="JEU959" s="24"/>
      <c r="JEV959" s="24"/>
      <c r="JEW959" s="24"/>
      <c r="JEX959" s="24"/>
      <c r="JEY959" s="24"/>
      <c r="JEZ959" s="24"/>
      <c r="JFA959" s="24"/>
      <c r="JFB959" s="24"/>
      <c r="JFC959" s="24"/>
      <c r="JFD959" s="24"/>
      <c r="JFE959" s="24"/>
      <c r="JFF959" s="24"/>
      <c r="JFG959" s="24"/>
      <c r="JFH959" s="24"/>
      <c r="JFI959" s="24"/>
      <c r="JFJ959" s="24"/>
      <c r="JFK959" s="24"/>
      <c r="JFL959" s="24"/>
      <c r="JFM959" s="24"/>
      <c r="JFN959" s="24"/>
      <c r="JFO959" s="24"/>
      <c r="JFP959" s="24"/>
      <c r="JFQ959" s="24"/>
      <c r="JFR959" s="24"/>
      <c r="JFS959" s="24"/>
      <c r="JFT959" s="24"/>
      <c r="JFU959" s="24"/>
      <c r="JFV959" s="24"/>
      <c r="JFW959" s="24"/>
      <c r="JFX959" s="24"/>
      <c r="JFY959" s="24"/>
      <c r="JFZ959" s="24"/>
      <c r="JGA959" s="24"/>
      <c r="JGB959" s="24"/>
      <c r="JGC959" s="24"/>
      <c r="JGD959" s="24"/>
      <c r="JGE959" s="24"/>
      <c r="JGF959" s="24"/>
      <c r="JGG959" s="24"/>
      <c r="JGH959" s="24"/>
      <c r="JGI959" s="24"/>
      <c r="JGJ959" s="24"/>
      <c r="JGK959" s="24"/>
      <c r="JGL959" s="24"/>
      <c r="JGM959" s="24"/>
      <c r="JGN959" s="24"/>
      <c r="JGO959" s="24"/>
      <c r="JGP959" s="24"/>
      <c r="JGQ959" s="24"/>
      <c r="JGR959" s="24"/>
      <c r="JGS959" s="24"/>
      <c r="JGT959" s="24"/>
      <c r="JGU959" s="24"/>
      <c r="JGV959" s="24"/>
      <c r="JGW959" s="24"/>
      <c r="JGX959" s="24"/>
      <c r="JGY959" s="24"/>
      <c r="JGZ959" s="24"/>
      <c r="JHA959" s="24"/>
      <c r="JHB959" s="24"/>
      <c r="JHC959" s="24"/>
      <c r="JHD959" s="24"/>
      <c r="JHE959" s="24"/>
      <c r="JHF959" s="24"/>
      <c r="JHG959" s="24"/>
      <c r="JHH959" s="24"/>
      <c r="JHI959" s="24"/>
      <c r="JHJ959" s="24"/>
      <c r="JHK959" s="24"/>
      <c r="JHL959" s="24"/>
      <c r="JHM959" s="24"/>
      <c r="JHN959" s="24"/>
      <c r="JHO959" s="24"/>
      <c r="JHP959" s="24"/>
      <c r="JHQ959" s="24"/>
      <c r="JHR959" s="24"/>
      <c r="JHS959" s="24"/>
      <c r="JHT959" s="24"/>
      <c r="JHU959" s="24"/>
      <c r="JHV959" s="24"/>
      <c r="JHW959" s="24"/>
      <c r="JHX959" s="24"/>
      <c r="JHY959" s="24"/>
      <c r="JHZ959" s="24"/>
      <c r="JIA959" s="24"/>
      <c r="JIB959" s="24"/>
      <c r="JIC959" s="24"/>
      <c r="JID959" s="24"/>
      <c r="JIE959" s="24"/>
      <c r="JIF959" s="24"/>
      <c r="JIG959" s="24"/>
      <c r="JIH959" s="24"/>
      <c r="JII959" s="24"/>
      <c r="JIJ959" s="24"/>
      <c r="JIK959" s="24"/>
      <c r="JIL959" s="24"/>
      <c r="JIM959" s="24"/>
      <c r="JIN959" s="24"/>
      <c r="JIO959" s="24"/>
      <c r="JIP959" s="24"/>
      <c r="JIQ959" s="24"/>
      <c r="JIR959" s="24"/>
      <c r="JIS959" s="24"/>
      <c r="JIT959" s="24"/>
      <c r="JIU959" s="24"/>
      <c r="JIV959" s="24"/>
      <c r="JIW959" s="24"/>
      <c r="JIX959" s="24"/>
      <c r="JIY959" s="24"/>
      <c r="JIZ959" s="24"/>
      <c r="JJA959" s="24"/>
      <c r="JJB959" s="24"/>
      <c r="JJC959" s="24"/>
      <c r="JJD959" s="24"/>
      <c r="JJE959" s="24"/>
      <c r="JJF959" s="24"/>
      <c r="JJG959" s="24"/>
      <c r="JJH959" s="24"/>
      <c r="JJI959" s="24"/>
      <c r="JJJ959" s="24"/>
      <c r="JJK959" s="24"/>
      <c r="JJL959" s="24"/>
      <c r="JJM959" s="24"/>
      <c r="JJN959" s="24"/>
      <c r="JJO959" s="24"/>
      <c r="JJP959" s="24"/>
      <c r="JJQ959" s="24"/>
      <c r="JJR959" s="24"/>
      <c r="JJS959" s="24"/>
      <c r="JJT959" s="24"/>
      <c r="JJU959" s="24"/>
      <c r="JJV959" s="24"/>
      <c r="JJW959" s="24"/>
      <c r="JJX959" s="24"/>
      <c r="JJY959" s="24"/>
      <c r="JJZ959" s="24"/>
      <c r="JKA959" s="24"/>
      <c r="JKB959" s="24"/>
      <c r="JKC959" s="24"/>
      <c r="JKD959" s="24"/>
      <c r="JKE959" s="24"/>
      <c r="JKF959" s="24"/>
      <c r="JKG959" s="24"/>
      <c r="JKH959" s="24"/>
      <c r="JKI959" s="24"/>
      <c r="JKJ959" s="24"/>
      <c r="JKK959" s="24"/>
      <c r="JKL959" s="24"/>
      <c r="JKM959" s="24"/>
      <c r="JKN959" s="24"/>
      <c r="JKO959" s="24"/>
      <c r="JKP959" s="24"/>
      <c r="JKQ959" s="24"/>
      <c r="JKR959" s="24"/>
      <c r="JKS959" s="24"/>
      <c r="JKT959" s="24"/>
      <c r="JKU959" s="24"/>
      <c r="JKV959" s="24"/>
      <c r="JKW959" s="24"/>
      <c r="JKX959" s="24"/>
      <c r="JKY959" s="24"/>
      <c r="JKZ959" s="24"/>
      <c r="JLA959" s="24"/>
      <c r="JLB959" s="24"/>
      <c r="JLC959" s="24"/>
      <c r="JLD959" s="24"/>
      <c r="JLE959" s="24"/>
      <c r="JLF959" s="24"/>
      <c r="JLG959" s="24"/>
      <c r="JLH959" s="24"/>
      <c r="JLI959" s="24"/>
      <c r="JLJ959" s="24"/>
      <c r="JLK959" s="24"/>
      <c r="JLL959" s="24"/>
      <c r="JLM959" s="24"/>
      <c r="JLN959" s="24"/>
      <c r="JLO959" s="24"/>
      <c r="JLP959" s="24"/>
      <c r="JLQ959" s="24"/>
      <c r="JLR959" s="24"/>
      <c r="JLS959" s="24"/>
      <c r="JLT959" s="24"/>
      <c r="JLU959" s="24"/>
      <c r="JLV959" s="24"/>
      <c r="JLW959" s="24"/>
      <c r="JLX959" s="24"/>
      <c r="JLY959" s="24"/>
      <c r="JLZ959" s="24"/>
      <c r="JMA959" s="24"/>
      <c r="JMB959" s="24"/>
      <c r="JMC959" s="24"/>
      <c r="JMD959" s="24"/>
      <c r="JME959" s="24"/>
      <c r="JMF959" s="24"/>
      <c r="JMG959" s="24"/>
      <c r="JMH959" s="24"/>
      <c r="JMI959" s="24"/>
      <c r="JMJ959" s="24"/>
      <c r="JMK959" s="24"/>
      <c r="JML959" s="24"/>
      <c r="JMM959" s="24"/>
      <c r="JMN959" s="24"/>
      <c r="JMO959" s="24"/>
      <c r="JMP959" s="24"/>
      <c r="JMQ959" s="24"/>
      <c r="JMR959" s="24"/>
      <c r="JMS959" s="24"/>
      <c r="JMT959" s="24"/>
      <c r="JMU959" s="24"/>
      <c r="JMV959" s="24"/>
      <c r="JMW959" s="24"/>
      <c r="JMX959" s="24"/>
      <c r="JMY959" s="24"/>
      <c r="JMZ959" s="24"/>
      <c r="JNA959" s="24"/>
      <c r="JNB959" s="24"/>
      <c r="JNC959" s="24"/>
      <c r="JND959" s="24"/>
      <c r="JNE959" s="24"/>
      <c r="JNF959" s="24"/>
      <c r="JNG959" s="24"/>
      <c r="JNH959" s="24"/>
      <c r="JNI959" s="24"/>
      <c r="JNJ959" s="24"/>
      <c r="JNK959" s="24"/>
      <c r="JNL959" s="24"/>
      <c r="JNM959" s="24"/>
      <c r="JNN959" s="24"/>
      <c r="JNO959" s="24"/>
      <c r="JNP959" s="24"/>
      <c r="JNQ959" s="24"/>
      <c r="JNR959" s="24"/>
      <c r="JNS959" s="24"/>
      <c r="JNT959" s="24"/>
      <c r="JNU959" s="24"/>
      <c r="JNV959" s="24"/>
      <c r="JNW959" s="24"/>
      <c r="JNX959" s="24"/>
      <c r="JNY959" s="24"/>
      <c r="JNZ959" s="24"/>
      <c r="JOA959" s="24"/>
      <c r="JOB959" s="24"/>
      <c r="JOC959" s="24"/>
      <c r="JOD959" s="24"/>
      <c r="JOE959" s="24"/>
      <c r="JOF959" s="24"/>
      <c r="JOG959" s="24"/>
      <c r="JOH959" s="24"/>
      <c r="JOI959" s="24"/>
      <c r="JOJ959" s="24"/>
      <c r="JOK959" s="24"/>
      <c r="JOL959" s="24"/>
      <c r="JOM959" s="24"/>
      <c r="JON959" s="24"/>
      <c r="JOO959" s="24"/>
      <c r="JOP959" s="24"/>
      <c r="JOQ959" s="24"/>
      <c r="JOR959" s="24"/>
      <c r="JOS959" s="24"/>
      <c r="JOT959" s="24"/>
      <c r="JOU959" s="24"/>
      <c r="JOV959" s="24"/>
      <c r="JOW959" s="24"/>
      <c r="JOX959" s="24"/>
      <c r="JOY959" s="24"/>
      <c r="JOZ959" s="24"/>
      <c r="JPA959" s="24"/>
      <c r="JPB959" s="24"/>
      <c r="JPC959" s="24"/>
      <c r="JPD959" s="24"/>
      <c r="JPE959" s="24"/>
      <c r="JPF959" s="24"/>
      <c r="JPG959" s="24"/>
      <c r="JPH959" s="24"/>
      <c r="JPI959" s="24"/>
      <c r="JPJ959" s="24"/>
      <c r="JPK959" s="24"/>
      <c r="JPL959" s="24"/>
      <c r="JPM959" s="24"/>
      <c r="JPN959" s="24"/>
      <c r="JPO959" s="24"/>
      <c r="JPP959" s="24"/>
      <c r="JPQ959" s="24"/>
      <c r="JPR959" s="24"/>
      <c r="JPS959" s="24"/>
      <c r="JPT959" s="24"/>
      <c r="JPU959" s="24"/>
      <c r="JPV959" s="24"/>
      <c r="JPW959" s="24"/>
      <c r="JPX959" s="24"/>
      <c r="JPY959" s="24"/>
      <c r="JPZ959" s="24"/>
      <c r="JQA959" s="24"/>
      <c r="JQB959" s="24"/>
      <c r="JQC959" s="24"/>
      <c r="JQD959" s="24"/>
      <c r="JQE959" s="24"/>
      <c r="JQF959" s="24"/>
      <c r="JQG959" s="24"/>
      <c r="JQH959" s="24"/>
      <c r="JQI959" s="24"/>
      <c r="JQJ959" s="24"/>
      <c r="JQK959" s="24"/>
      <c r="JQL959" s="24"/>
      <c r="JQM959" s="24"/>
      <c r="JQN959" s="24"/>
      <c r="JQO959" s="24"/>
      <c r="JQP959" s="24"/>
      <c r="JQQ959" s="24"/>
      <c r="JQR959" s="24"/>
      <c r="JQS959" s="24"/>
      <c r="JQT959" s="24"/>
      <c r="JQU959" s="24"/>
      <c r="JQV959" s="24"/>
      <c r="JQW959" s="24"/>
      <c r="JQX959" s="24"/>
      <c r="JQY959" s="24"/>
      <c r="JQZ959" s="24"/>
      <c r="JRA959" s="24"/>
      <c r="JRB959" s="24"/>
      <c r="JRC959" s="24"/>
      <c r="JRD959" s="24"/>
      <c r="JRE959" s="24"/>
      <c r="JRF959" s="24"/>
      <c r="JRG959" s="24"/>
      <c r="JRH959" s="24"/>
      <c r="JRI959" s="24"/>
      <c r="JRJ959" s="24"/>
      <c r="JRK959" s="24"/>
      <c r="JRL959" s="24"/>
      <c r="JRM959" s="24"/>
      <c r="JRN959" s="24"/>
      <c r="JRO959" s="24"/>
      <c r="JRP959" s="24"/>
      <c r="JRQ959" s="24"/>
      <c r="JRR959" s="24"/>
      <c r="JRS959" s="24"/>
      <c r="JRT959" s="24"/>
      <c r="JRU959" s="24"/>
      <c r="JRV959" s="24"/>
      <c r="JRW959" s="24"/>
      <c r="JRX959" s="24"/>
      <c r="JRY959" s="24"/>
      <c r="JRZ959" s="24"/>
      <c r="JSA959" s="24"/>
      <c r="JSB959" s="24"/>
      <c r="JSC959" s="24"/>
      <c r="JSD959" s="24"/>
      <c r="JSE959" s="24"/>
      <c r="JSF959" s="24"/>
      <c r="JSG959" s="24"/>
      <c r="JSH959" s="24"/>
      <c r="JSI959" s="24"/>
      <c r="JSJ959" s="24"/>
      <c r="JSK959" s="24"/>
      <c r="JSL959" s="24"/>
      <c r="JSM959" s="24"/>
      <c r="JSN959" s="24"/>
      <c r="JSO959" s="24"/>
      <c r="JSP959" s="24"/>
      <c r="JSQ959" s="24"/>
      <c r="JSR959" s="24"/>
      <c r="JSS959" s="24"/>
      <c r="JST959" s="24"/>
      <c r="JSU959" s="24"/>
      <c r="JSV959" s="24"/>
      <c r="JSW959" s="24"/>
      <c r="JSX959" s="24"/>
      <c r="JSY959" s="24"/>
      <c r="JSZ959" s="24"/>
      <c r="JTA959" s="24"/>
      <c r="JTB959" s="24"/>
      <c r="JTC959" s="24"/>
      <c r="JTD959" s="24"/>
      <c r="JTE959" s="24"/>
      <c r="JTF959" s="24"/>
      <c r="JTG959" s="24"/>
      <c r="JTH959" s="24"/>
      <c r="JTI959" s="24"/>
      <c r="JTJ959" s="24"/>
      <c r="JTK959" s="24"/>
      <c r="JTL959" s="24"/>
      <c r="JTM959" s="24"/>
      <c r="JTN959" s="24"/>
      <c r="JTO959" s="24"/>
      <c r="JTP959" s="24"/>
      <c r="JTQ959" s="24"/>
      <c r="JTR959" s="24"/>
      <c r="JTS959" s="24"/>
      <c r="JTT959" s="24"/>
      <c r="JTU959" s="24"/>
      <c r="JTV959" s="24"/>
      <c r="JTW959" s="24"/>
      <c r="JTX959" s="24"/>
      <c r="JTY959" s="24"/>
      <c r="JTZ959" s="24"/>
      <c r="JUA959" s="24"/>
      <c r="JUB959" s="24"/>
      <c r="JUC959" s="24"/>
      <c r="JUD959" s="24"/>
      <c r="JUE959" s="24"/>
      <c r="JUF959" s="24"/>
      <c r="JUG959" s="24"/>
      <c r="JUH959" s="24"/>
      <c r="JUI959" s="24"/>
      <c r="JUJ959" s="24"/>
      <c r="JUK959" s="24"/>
      <c r="JUL959" s="24"/>
      <c r="JUM959" s="24"/>
      <c r="JUN959" s="24"/>
      <c r="JUO959" s="24"/>
      <c r="JUP959" s="24"/>
      <c r="JUQ959" s="24"/>
      <c r="JUR959" s="24"/>
      <c r="JUS959" s="24"/>
      <c r="JUT959" s="24"/>
      <c r="JUU959" s="24"/>
      <c r="JUV959" s="24"/>
      <c r="JUW959" s="24"/>
      <c r="JUX959" s="24"/>
      <c r="JUY959" s="24"/>
      <c r="JUZ959" s="24"/>
      <c r="JVA959" s="24"/>
      <c r="JVB959" s="24"/>
      <c r="JVC959" s="24"/>
      <c r="JVD959" s="24"/>
      <c r="JVE959" s="24"/>
      <c r="JVF959" s="24"/>
      <c r="JVG959" s="24"/>
      <c r="JVH959" s="24"/>
      <c r="JVI959" s="24"/>
      <c r="JVJ959" s="24"/>
      <c r="JVK959" s="24"/>
      <c r="JVL959" s="24"/>
      <c r="JVM959" s="24"/>
      <c r="JVN959" s="24"/>
      <c r="JVO959" s="24"/>
      <c r="JVP959" s="24"/>
      <c r="JVQ959" s="24"/>
      <c r="JVR959" s="24"/>
      <c r="JVS959" s="24"/>
      <c r="JVT959" s="24"/>
      <c r="JVU959" s="24"/>
      <c r="JVV959" s="24"/>
      <c r="JVW959" s="24"/>
      <c r="JVX959" s="24"/>
      <c r="JVY959" s="24"/>
      <c r="JVZ959" s="24"/>
      <c r="JWA959" s="24"/>
      <c r="JWB959" s="24"/>
      <c r="JWC959" s="24"/>
      <c r="JWD959" s="24"/>
      <c r="JWE959" s="24"/>
      <c r="JWF959" s="24"/>
      <c r="JWG959" s="24"/>
      <c r="JWH959" s="24"/>
      <c r="JWI959" s="24"/>
      <c r="JWJ959" s="24"/>
      <c r="JWK959" s="24"/>
      <c r="JWL959" s="24"/>
      <c r="JWM959" s="24"/>
      <c r="JWN959" s="24"/>
      <c r="JWO959" s="24"/>
      <c r="JWP959" s="24"/>
      <c r="JWQ959" s="24"/>
      <c r="JWR959" s="24"/>
      <c r="JWS959" s="24"/>
      <c r="JWT959" s="24"/>
      <c r="JWU959" s="24"/>
      <c r="JWV959" s="24"/>
      <c r="JWW959" s="24"/>
      <c r="JWX959" s="24"/>
      <c r="JWY959" s="24"/>
      <c r="JWZ959" s="24"/>
      <c r="JXA959" s="24"/>
      <c r="JXB959" s="24"/>
      <c r="JXC959" s="24"/>
      <c r="JXD959" s="24"/>
      <c r="JXE959" s="24"/>
      <c r="JXF959" s="24"/>
      <c r="JXG959" s="24"/>
      <c r="JXH959" s="24"/>
      <c r="JXI959" s="24"/>
      <c r="JXJ959" s="24"/>
      <c r="JXK959" s="24"/>
      <c r="JXL959" s="24"/>
      <c r="JXM959" s="24"/>
      <c r="JXN959" s="24"/>
      <c r="JXO959" s="24"/>
      <c r="JXP959" s="24"/>
      <c r="JXQ959" s="24"/>
      <c r="JXR959" s="24"/>
      <c r="JXS959" s="24"/>
      <c r="JXT959" s="24"/>
      <c r="JXU959" s="24"/>
      <c r="JXV959" s="24"/>
      <c r="JXW959" s="24"/>
      <c r="JXX959" s="24"/>
      <c r="JXY959" s="24"/>
      <c r="JXZ959" s="24"/>
      <c r="JYA959" s="24"/>
      <c r="JYB959" s="24"/>
      <c r="JYC959" s="24"/>
      <c r="JYD959" s="24"/>
      <c r="JYE959" s="24"/>
      <c r="JYF959" s="24"/>
      <c r="JYG959" s="24"/>
      <c r="JYH959" s="24"/>
      <c r="JYI959" s="24"/>
      <c r="JYJ959" s="24"/>
      <c r="JYK959" s="24"/>
      <c r="JYL959" s="24"/>
      <c r="JYM959" s="24"/>
      <c r="JYN959" s="24"/>
      <c r="JYO959" s="24"/>
      <c r="JYP959" s="24"/>
      <c r="JYQ959" s="24"/>
      <c r="JYR959" s="24"/>
      <c r="JYS959" s="24"/>
      <c r="JYT959" s="24"/>
      <c r="JYU959" s="24"/>
      <c r="JYV959" s="24"/>
      <c r="JYW959" s="24"/>
      <c r="JYX959" s="24"/>
      <c r="JYY959" s="24"/>
      <c r="JYZ959" s="24"/>
      <c r="JZA959" s="24"/>
      <c r="JZB959" s="24"/>
      <c r="JZC959" s="24"/>
      <c r="JZD959" s="24"/>
      <c r="JZE959" s="24"/>
      <c r="JZF959" s="24"/>
      <c r="JZG959" s="24"/>
      <c r="JZH959" s="24"/>
      <c r="JZI959" s="24"/>
      <c r="JZJ959" s="24"/>
      <c r="JZK959" s="24"/>
      <c r="JZL959" s="24"/>
      <c r="JZM959" s="24"/>
      <c r="JZN959" s="24"/>
      <c r="JZO959" s="24"/>
      <c r="JZP959" s="24"/>
      <c r="JZQ959" s="24"/>
      <c r="JZR959" s="24"/>
      <c r="JZS959" s="24"/>
      <c r="JZT959" s="24"/>
      <c r="JZU959" s="24"/>
      <c r="JZV959" s="24"/>
      <c r="JZW959" s="24"/>
      <c r="JZX959" s="24"/>
      <c r="JZY959" s="24"/>
      <c r="JZZ959" s="24"/>
      <c r="KAA959" s="24"/>
      <c r="KAB959" s="24"/>
      <c r="KAC959" s="24"/>
      <c r="KAD959" s="24"/>
      <c r="KAE959" s="24"/>
      <c r="KAF959" s="24"/>
      <c r="KAG959" s="24"/>
      <c r="KAH959" s="24"/>
      <c r="KAI959" s="24"/>
      <c r="KAJ959" s="24"/>
      <c r="KAK959" s="24"/>
      <c r="KAL959" s="24"/>
      <c r="KAM959" s="24"/>
      <c r="KAN959" s="24"/>
      <c r="KAO959" s="24"/>
      <c r="KAP959" s="24"/>
      <c r="KAQ959" s="24"/>
      <c r="KAR959" s="24"/>
      <c r="KAS959" s="24"/>
      <c r="KAT959" s="24"/>
      <c r="KAU959" s="24"/>
      <c r="KAV959" s="24"/>
      <c r="KAW959" s="24"/>
      <c r="KAX959" s="24"/>
      <c r="KAY959" s="24"/>
      <c r="KAZ959" s="24"/>
      <c r="KBA959" s="24"/>
      <c r="KBB959" s="24"/>
      <c r="KBC959" s="24"/>
      <c r="KBD959" s="24"/>
      <c r="KBE959" s="24"/>
      <c r="KBF959" s="24"/>
      <c r="KBG959" s="24"/>
      <c r="KBH959" s="24"/>
      <c r="KBI959" s="24"/>
      <c r="KBJ959" s="24"/>
      <c r="KBK959" s="24"/>
      <c r="KBL959" s="24"/>
      <c r="KBM959" s="24"/>
      <c r="KBN959" s="24"/>
      <c r="KBO959" s="24"/>
      <c r="KBP959" s="24"/>
      <c r="KBQ959" s="24"/>
      <c r="KBR959" s="24"/>
      <c r="KBS959" s="24"/>
      <c r="KBT959" s="24"/>
      <c r="KBU959" s="24"/>
      <c r="KBV959" s="24"/>
      <c r="KBW959" s="24"/>
      <c r="KBX959" s="24"/>
      <c r="KBY959" s="24"/>
      <c r="KBZ959" s="24"/>
      <c r="KCA959" s="24"/>
      <c r="KCB959" s="24"/>
      <c r="KCC959" s="24"/>
      <c r="KCD959" s="24"/>
      <c r="KCE959" s="24"/>
      <c r="KCF959" s="24"/>
      <c r="KCG959" s="24"/>
      <c r="KCH959" s="24"/>
      <c r="KCI959" s="24"/>
      <c r="KCJ959" s="24"/>
      <c r="KCK959" s="24"/>
      <c r="KCL959" s="24"/>
      <c r="KCM959" s="24"/>
      <c r="KCN959" s="24"/>
      <c r="KCO959" s="24"/>
      <c r="KCP959" s="24"/>
      <c r="KCQ959" s="24"/>
      <c r="KCR959" s="24"/>
      <c r="KCS959" s="24"/>
      <c r="KCT959" s="24"/>
      <c r="KCU959" s="24"/>
      <c r="KCV959" s="24"/>
      <c r="KCW959" s="24"/>
      <c r="KCX959" s="24"/>
      <c r="KCY959" s="24"/>
      <c r="KCZ959" s="24"/>
      <c r="KDA959" s="24"/>
      <c r="KDB959" s="24"/>
      <c r="KDC959" s="24"/>
      <c r="KDD959" s="24"/>
      <c r="KDE959" s="24"/>
      <c r="KDF959" s="24"/>
      <c r="KDG959" s="24"/>
      <c r="KDH959" s="24"/>
      <c r="KDI959" s="24"/>
      <c r="KDJ959" s="24"/>
      <c r="KDK959" s="24"/>
      <c r="KDL959" s="24"/>
      <c r="KDM959" s="24"/>
      <c r="KDN959" s="24"/>
      <c r="KDO959" s="24"/>
      <c r="KDP959" s="24"/>
      <c r="KDQ959" s="24"/>
      <c r="KDR959" s="24"/>
      <c r="KDS959" s="24"/>
      <c r="KDT959" s="24"/>
      <c r="KDU959" s="24"/>
      <c r="KDV959" s="24"/>
      <c r="KDW959" s="24"/>
      <c r="KDX959" s="24"/>
      <c r="KDY959" s="24"/>
      <c r="KDZ959" s="24"/>
      <c r="KEA959" s="24"/>
      <c r="KEB959" s="24"/>
      <c r="KEC959" s="24"/>
      <c r="KED959" s="24"/>
      <c r="KEE959" s="24"/>
      <c r="KEF959" s="24"/>
      <c r="KEG959" s="24"/>
      <c r="KEH959" s="24"/>
      <c r="KEI959" s="24"/>
      <c r="KEJ959" s="24"/>
      <c r="KEK959" s="24"/>
      <c r="KEL959" s="24"/>
      <c r="KEM959" s="24"/>
      <c r="KEN959" s="24"/>
      <c r="KEO959" s="24"/>
      <c r="KEP959" s="24"/>
      <c r="KEQ959" s="24"/>
      <c r="KER959" s="24"/>
      <c r="KES959" s="24"/>
      <c r="KET959" s="24"/>
      <c r="KEU959" s="24"/>
      <c r="KEV959" s="24"/>
      <c r="KEW959" s="24"/>
      <c r="KEX959" s="24"/>
      <c r="KEY959" s="24"/>
      <c r="KEZ959" s="24"/>
      <c r="KFA959" s="24"/>
      <c r="KFB959" s="24"/>
      <c r="KFC959" s="24"/>
      <c r="KFD959" s="24"/>
      <c r="KFE959" s="24"/>
      <c r="KFF959" s="24"/>
      <c r="KFG959" s="24"/>
      <c r="KFH959" s="24"/>
      <c r="KFI959" s="24"/>
      <c r="KFJ959" s="24"/>
      <c r="KFK959" s="24"/>
      <c r="KFL959" s="24"/>
      <c r="KFM959" s="24"/>
      <c r="KFN959" s="24"/>
      <c r="KFO959" s="24"/>
      <c r="KFP959" s="24"/>
      <c r="KFQ959" s="24"/>
      <c r="KFR959" s="24"/>
      <c r="KFS959" s="24"/>
      <c r="KFT959" s="24"/>
      <c r="KFU959" s="24"/>
      <c r="KFV959" s="24"/>
      <c r="KFW959" s="24"/>
      <c r="KFX959" s="24"/>
      <c r="KFY959" s="24"/>
      <c r="KFZ959" s="24"/>
      <c r="KGA959" s="24"/>
      <c r="KGB959" s="24"/>
      <c r="KGC959" s="24"/>
      <c r="KGD959" s="24"/>
      <c r="KGE959" s="24"/>
      <c r="KGF959" s="24"/>
      <c r="KGG959" s="24"/>
      <c r="KGH959" s="24"/>
      <c r="KGI959" s="24"/>
      <c r="KGJ959" s="24"/>
      <c r="KGK959" s="24"/>
      <c r="KGL959" s="24"/>
      <c r="KGM959" s="24"/>
      <c r="KGN959" s="24"/>
      <c r="KGO959" s="24"/>
      <c r="KGP959" s="24"/>
      <c r="KGQ959" s="24"/>
      <c r="KGR959" s="24"/>
      <c r="KGS959" s="24"/>
      <c r="KGT959" s="24"/>
      <c r="KGU959" s="24"/>
      <c r="KGV959" s="24"/>
      <c r="KGW959" s="24"/>
      <c r="KGX959" s="24"/>
      <c r="KGY959" s="24"/>
      <c r="KGZ959" s="24"/>
      <c r="KHA959" s="24"/>
      <c r="KHB959" s="24"/>
      <c r="KHC959" s="24"/>
      <c r="KHD959" s="24"/>
      <c r="KHE959" s="24"/>
      <c r="KHF959" s="24"/>
      <c r="KHG959" s="24"/>
      <c r="KHH959" s="24"/>
      <c r="KHI959" s="24"/>
      <c r="KHJ959" s="24"/>
      <c r="KHK959" s="24"/>
      <c r="KHL959" s="24"/>
      <c r="KHM959" s="24"/>
      <c r="KHN959" s="24"/>
      <c r="KHO959" s="24"/>
      <c r="KHP959" s="24"/>
      <c r="KHQ959" s="24"/>
      <c r="KHR959" s="24"/>
      <c r="KHS959" s="24"/>
      <c r="KHT959" s="24"/>
      <c r="KHU959" s="24"/>
      <c r="KHV959" s="24"/>
      <c r="KHW959" s="24"/>
      <c r="KHX959" s="24"/>
      <c r="KHY959" s="24"/>
      <c r="KHZ959" s="24"/>
      <c r="KIA959" s="24"/>
      <c r="KIB959" s="24"/>
      <c r="KIC959" s="24"/>
      <c r="KID959" s="24"/>
      <c r="KIE959" s="24"/>
      <c r="KIF959" s="24"/>
      <c r="KIG959" s="24"/>
      <c r="KIH959" s="24"/>
      <c r="KII959" s="24"/>
      <c r="KIJ959" s="24"/>
      <c r="KIK959" s="24"/>
      <c r="KIL959" s="24"/>
      <c r="KIM959" s="24"/>
      <c r="KIN959" s="24"/>
      <c r="KIO959" s="24"/>
      <c r="KIP959" s="24"/>
      <c r="KIQ959" s="24"/>
      <c r="KIR959" s="24"/>
      <c r="KIS959" s="24"/>
      <c r="KIT959" s="24"/>
      <c r="KIU959" s="24"/>
      <c r="KIV959" s="24"/>
      <c r="KIW959" s="24"/>
      <c r="KIX959" s="24"/>
      <c r="KIY959" s="24"/>
      <c r="KIZ959" s="24"/>
      <c r="KJA959" s="24"/>
      <c r="KJB959" s="24"/>
      <c r="KJC959" s="24"/>
      <c r="KJD959" s="24"/>
      <c r="KJE959" s="24"/>
      <c r="KJF959" s="24"/>
      <c r="KJG959" s="24"/>
      <c r="KJH959" s="24"/>
      <c r="KJI959" s="24"/>
      <c r="KJJ959" s="24"/>
      <c r="KJK959" s="24"/>
      <c r="KJL959" s="24"/>
      <c r="KJM959" s="24"/>
      <c r="KJN959" s="24"/>
      <c r="KJO959" s="24"/>
      <c r="KJP959" s="24"/>
      <c r="KJQ959" s="24"/>
      <c r="KJR959" s="24"/>
      <c r="KJS959" s="24"/>
      <c r="KJT959" s="24"/>
      <c r="KJU959" s="24"/>
      <c r="KJV959" s="24"/>
      <c r="KJW959" s="24"/>
      <c r="KJX959" s="24"/>
      <c r="KJY959" s="24"/>
      <c r="KJZ959" s="24"/>
      <c r="KKA959" s="24"/>
      <c r="KKB959" s="24"/>
      <c r="KKC959" s="24"/>
      <c r="KKD959" s="24"/>
      <c r="KKE959" s="24"/>
      <c r="KKF959" s="24"/>
      <c r="KKG959" s="24"/>
      <c r="KKH959" s="24"/>
      <c r="KKI959" s="24"/>
      <c r="KKJ959" s="24"/>
      <c r="KKK959" s="24"/>
      <c r="KKL959" s="24"/>
      <c r="KKM959" s="24"/>
      <c r="KKN959" s="24"/>
      <c r="KKO959" s="24"/>
      <c r="KKP959" s="24"/>
      <c r="KKQ959" s="24"/>
      <c r="KKR959" s="24"/>
      <c r="KKS959" s="24"/>
      <c r="KKT959" s="24"/>
      <c r="KKU959" s="24"/>
      <c r="KKV959" s="24"/>
      <c r="KKW959" s="24"/>
      <c r="KKX959" s="24"/>
      <c r="KKY959" s="24"/>
      <c r="KKZ959" s="24"/>
      <c r="KLA959" s="24"/>
      <c r="KLB959" s="24"/>
      <c r="KLC959" s="24"/>
      <c r="KLD959" s="24"/>
      <c r="KLE959" s="24"/>
      <c r="KLF959" s="24"/>
      <c r="KLG959" s="24"/>
      <c r="KLH959" s="24"/>
      <c r="KLI959" s="24"/>
      <c r="KLJ959" s="24"/>
      <c r="KLK959" s="24"/>
      <c r="KLL959" s="24"/>
      <c r="KLM959" s="24"/>
      <c r="KLN959" s="24"/>
      <c r="KLO959" s="24"/>
      <c r="KLP959" s="24"/>
      <c r="KLQ959" s="24"/>
      <c r="KLR959" s="24"/>
      <c r="KLS959" s="24"/>
      <c r="KLT959" s="24"/>
      <c r="KLU959" s="24"/>
      <c r="KLV959" s="24"/>
      <c r="KLW959" s="24"/>
      <c r="KLX959" s="24"/>
      <c r="KLY959" s="24"/>
      <c r="KLZ959" s="24"/>
      <c r="KMA959" s="24"/>
      <c r="KMB959" s="24"/>
      <c r="KMC959" s="24"/>
      <c r="KMD959" s="24"/>
      <c r="KME959" s="24"/>
      <c r="KMF959" s="24"/>
      <c r="KMG959" s="24"/>
      <c r="KMH959" s="24"/>
      <c r="KMI959" s="24"/>
      <c r="KMJ959" s="24"/>
      <c r="KMK959" s="24"/>
      <c r="KML959" s="24"/>
      <c r="KMM959" s="24"/>
      <c r="KMN959" s="24"/>
      <c r="KMO959" s="24"/>
      <c r="KMP959" s="24"/>
      <c r="KMQ959" s="24"/>
      <c r="KMR959" s="24"/>
      <c r="KMS959" s="24"/>
      <c r="KMT959" s="24"/>
      <c r="KMU959" s="24"/>
      <c r="KMV959" s="24"/>
      <c r="KMW959" s="24"/>
      <c r="KMX959" s="24"/>
      <c r="KMY959" s="24"/>
      <c r="KMZ959" s="24"/>
      <c r="KNA959" s="24"/>
      <c r="KNB959" s="24"/>
      <c r="KNC959" s="24"/>
      <c r="KND959" s="24"/>
      <c r="KNE959" s="24"/>
      <c r="KNF959" s="24"/>
      <c r="KNG959" s="24"/>
      <c r="KNH959" s="24"/>
      <c r="KNI959" s="24"/>
      <c r="KNJ959" s="24"/>
      <c r="KNK959" s="24"/>
      <c r="KNL959" s="24"/>
      <c r="KNM959" s="24"/>
      <c r="KNN959" s="24"/>
      <c r="KNO959" s="24"/>
      <c r="KNP959" s="24"/>
      <c r="KNQ959" s="24"/>
      <c r="KNR959" s="24"/>
      <c r="KNS959" s="24"/>
      <c r="KNT959" s="24"/>
      <c r="KNU959" s="24"/>
      <c r="KNV959" s="24"/>
      <c r="KNW959" s="24"/>
      <c r="KNX959" s="24"/>
      <c r="KNY959" s="24"/>
      <c r="KNZ959" s="24"/>
      <c r="KOA959" s="24"/>
      <c r="KOB959" s="24"/>
      <c r="KOC959" s="24"/>
      <c r="KOD959" s="24"/>
      <c r="KOE959" s="24"/>
      <c r="KOF959" s="24"/>
      <c r="KOG959" s="24"/>
      <c r="KOH959" s="24"/>
      <c r="KOI959" s="24"/>
      <c r="KOJ959" s="24"/>
      <c r="KOK959" s="24"/>
      <c r="KOL959" s="24"/>
      <c r="KOM959" s="24"/>
      <c r="KON959" s="24"/>
      <c r="KOO959" s="24"/>
      <c r="KOP959" s="24"/>
      <c r="KOQ959" s="24"/>
      <c r="KOR959" s="24"/>
      <c r="KOS959" s="24"/>
      <c r="KOT959" s="24"/>
      <c r="KOU959" s="24"/>
      <c r="KOV959" s="24"/>
      <c r="KOW959" s="24"/>
      <c r="KOX959" s="24"/>
      <c r="KOY959" s="24"/>
      <c r="KOZ959" s="24"/>
      <c r="KPA959" s="24"/>
      <c r="KPB959" s="24"/>
      <c r="KPC959" s="24"/>
      <c r="KPD959" s="24"/>
      <c r="KPE959" s="24"/>
      <c r="KPF959" s="24"/>
      <c r="KPG959" s="24"/>
      <c r="KPH959" s="24"/>
      <c r="KPI959" s="24"/>
      <c r="KPJ959" s="24"/>
      <c r="KPK959" s="24"/>
      <c r="KPL959" s="24"/>
      <c r="KPM959" s="24"/>
      <c r="KPN959" s="24"/>
      <c r="KPO959" s="24"/>
      <c r="KPP959" s="24"/>
      <c r="KPQ959" s="24"/>
      <c r="KPR959" s="24"/>
      <c r="KPS959" s="24"/>
      <c r="KPT959" s="24"/>
      <c r="KPU959" s="24"/>
      <c r="KPV959" s="24"/>
      <c r="KPW959" s="24"/>
      <c r="KPX959" s="24"/>
      <c r="KPY959" s="24"/>
      <c r="KPZ959" s="24"/>
      <c r="KQA959" s="24"/>
      <c r="KQB959" s="24"/>
      <c r="KQC959" s="24"/>
      <c r="KQD959" s="24"/>
      <c r="KQE959" s="24"/>
      <c r="KQF959" s="24"/>
      <c r="KQG959" s="24"/>
      <c r="KQH959" s="24"/>
      <c r="KQI959" s="24"/>
      <c r="KQJ959" s="24"/>
      <c r="KQK959" s="24"/>
      <c r="KQL959" s="24"/>
      <c r="KQM959" s="24"/>
      <c r="KQN959" s="24"/>
      <c r="KQO959" s="24"/>
      <c r="KQP959" s="24"/>
      <c r="KQQ959" s="24"/>
      <c r="KQR959" s="24"/>
      <c r="KQS959" s="24"/>
      <c r="KQT959" s="24"/>
      <c r="KQU959" s="24"/>
      <c r="KQV959" s="24"/>
      <c r="KQW959" s="24"/>
      <c r="KQX959" s="24"/>
      <c r="KQY959" s="24"/>
      <c r="KQZ959" s="24"/>
      <c r="KRA959" s="24"/>
      <c r="KRB959" s="24"/>
      <c r="KRC959" s="24"/>
      <c r="KRD959" s="24"/>
      <c r="KRE959" s="24"/>
      <c r="KRF959" s="24"/>
      <c r="KRG959" s="24"/>
      <c r="KRH959" s="24"/>
      <c r="KRI959" s="24"/>
      <c r="KRJ959" s="24"/>
      <c r="KRK959" s="24"/>
      <c r="KRL959" s="24"/>
      <c r="KRM959" s="24"/>
      <c r="KRN959" s="24"/>
      <c r="KRO959" s="24"/>
      <c r="KRP959" s="24"/>
      <c r="KRQ959" s="24"/>
      <c r="KRR959" s="24"/>
      <c r="KRS959" s="24"/>
      <c r="KRT959" s="24"/>
      <c r="KRU959" s="24"/>
      <c r="KRV959" s="24"/>
      <c r="KRW959" s="24"/>
      <c r="KRX959" s="24"/>
      <c r="KRY959" s="24"/>
      <c r="KRZ959" s="24"/>
      <c r="KSA959" s="24"/>
      <c r="KSB959" s="24"/>
      <c r="KSC959" s="24"/>
      <c r="KSD959" s="24"/>
      <c r="KSE959" s="24"/>
      <c r="KSF959" s="24"/>
      <c r="KSG959" s="24"/>
      <c r="KSH959" s="24"/>
      <c r="KSI959" s="24"/>
      <c r="KSJ959" s="24"/>
      <c r="KSK959" s="24"/>
      <c r="KSL959" s="24"/>
      <c r="KSM959" s="24"/>
      <c r="KSN959" s="24"/>
      <c r="KSO959" s="24"/>
      <c r="KSP959" s="24"/>
      <c r="KSQ959" s="24"/>
      <c r="KSR959" s="24"/>
      <c r="KSS959" s="24"/>
      <c r="KST959" s="24"/>
      <c r="KSU959" s="24"/>
      <c r="KSV959" s="24"/>
      <c r="KSW959" s="24"/>
      <c r="KSX959" s="24"/>
      <c r="KSY959" s="24"/>
      <c r="KSZ959" s="24"/>
      <c r="KTA959" s="24"/>
      <c r="KTB959" s="24"/>
      <c r="KTC959" s="24"/>
      <c r="KTD959" s="24"/>
      <c r="KTE959" s="24"/>
      <c r="KTF959" s="24"/>
      <c r="KTG959" s="24"/>
      <c r="KTH959" s="24"/>
      <c r="KTI959" s="24"/>
      <c r="KTJ959" s="24"/>
      <c r="KTK959" s="24"/>
      <c r="KTL959" s="24"/>
      <c r="KTM959" s="24"/>
      <c r="KTN959" s="24"/>
      <c r="KTO959" s="24"/>
      <c r="KTP959" s="24"/>
      <c r="KTQ959" s="24"/>
      <c r="KTR959" s="24"/>
      <c r="KTS959" s="24"/>
      <c r="KTT959" s="24"/>
      <c r="KTU959" s="24"/>
      <c r="KTV959" s="24"/>
      <c r="KTW959" s="24"/>
      <c r="KTX959" s="24"/>
      <c r="KTY959" s="24"/>
      <c r="KTZ959" s="24"/>
      <c r="KUA959" s="24"/>
      <c r="KUB959" s="24"/>
      <c r="KUC959" s="24"/>
      <c r="KUD959" s="24"/>
      <c r="KUE959" s="24"/>
      <c r="KUF959" s="24"/>
      <c r="KUG959" s="24"/>
      <c r="KUH959" s="24"/>
      <c r="KUI959" s="24"/>
      <c r="KUJ959" s="24"/>
      <c r="KUK959" s="24"/>
      <c r="KUL959" s="24"/>
      <c r="KUM959" s="24"/>
      <c r="KUN959" s="24"/>
      <c r="KUO959" s="24"/>
      <c r="KUP959" s="24"/>
      <c r="KUQ959" s="24"/>
      <c r="KUR959" s="24"/>
      <c r="KUS959" s="24"/>
      <c r="KUT959" s="24"/>
      <c r="KUU959" s="24"/>
      <c r="KUV959" s="24"/>
      <c r="KUW959" s="24"/>
      <c r="KUX959" s="24"/>
      <c r="KUY959" s="24"/>
      <c r="KUZ959" s="24"/>
      <c r="KVA959" s="24"/>
      <c r="KVB959" s="24"/>
      <c r="KVC959" s="24"/>
      <c r="KVD959" s="24"/>
      <c r="KVE959" s="24"/>
      <c r="KVF959" s="24"/>
      <c r="KVG959" s="24"/>
      <c r="KVH959" s="24"/>
      <c r="KVI959" s="24"/>
      <c r="KVJ959" s="24"/>
      <c r="KVK959" s="24"/>
      <c r="KVL959" s="24"/>
      <c r="KVM959" s="24"/>
      <c r="KVN959" s="24"/>
      <c r="KVO959" s="24"/>
      <c r="KVP959" s="24"/>
      <c r="KVQ959" s="24"/>
      <c r="KVR959" s="24"/>
      <c r="KVS959" s="24"/>
      <c r="KVT959" s="24"/>
      <c r="KVU959" s="24"/>
      <c r="KVV959" s="24"/>
      <c r="KVW959" s="24"/>
      <c r="KVX959" s="24"/>
      <c r="KVY959" s="24"/>
      <c r="KVZ959" s="24"/>
      <c r="KWA959" s="24"/>
      <c r="KWB959" s="24"/>
      <c r="KWC959" s="24"/>
      <c r="KWD959" s="24"/>
      <c r="KWE959" s="24"/>
      <c r="KWF959" s="24"/>
      <c r="KWG959" s="24"/>
      <c r="KWH959" s="24"/>
      <c r="KWI959" s="24"/>
      <c r="KWJ959" s="24"/>
      <c r="KWK959" s="24"/>
      <c r="KWL959" s="24"/>
      <c r="KWM959" s="24"/>
      <c r="KWN959" s="24"/>
      <c r="KWO959" s="24"/>
      <c r="KWP959" s="24"/>
      <c r="KWQ959" s="24"/>
      <c r="KWR959" s="24"/>
      <c r="KWS959" s="24"/>
      <c r="KWT959" s="24"/>
      <c r="KWU959" s="24"/>
      <c r="KWV959" s="24"/>
      <c r="KWW959" s="24"/>
      <c r="KWX959" s="24"/>
      <c r="KWY959" s="24"/>
      <c r="KWZ959" s="24"/>
      <c r="KXA959" s="24"/>
      <c r="KXB959" s="24"/>
      <c r="KXC959" s="24"/>
      <c r="KXD959" s="24"/>
      <c r="KXE959" s="24"/>
      <c r="KXF959" s="24"/>
      <c r="KXG959" s="24"/>
      <c r="KXH959" s="24"/>
      <c r="KXI959" s="24"/>
      <c r="KXJ959" s="24"/>
      <c r="KXK959" s="24"/>
      <c r="KXL959" s="24"/>
      <c r="KXM959" s="24"/>
      <c r="KXN959" s="24"/>
      <c r="KXO959" s="24"/>
      <c r="KXP959" s="24"/>
      <c r="KXQ959" s="24"/>
      <c r="KXR959" s="24"/>
      <c r="KXS959" s="24"/>
      <c r="KXT959" s="24"/>
      <c r="KXU959" s="24"/>
      <c r="KXV959" s="24"/>
      <c r="KXW959" s="24"/>
      <c r="KXX959" s="24"/>
      <c r="KXY959" s="24"/>
      <c r="KXZ959" s="24"/>
      <c r="KYA959" s="24"/>
      <c r="KYB959" s="24"/>
      <c r="KYC959" s="24"/>
      <c r="KYD959" s="24"/>
      <c r="KYE959" s="24"/>
      <c r="KYF959" s="24"/>
      <c r="KYG959" s="24"/>
      <c r="KYH959" s="24"/>
      <c r="KYI959" s="24"/>
      <c r="KYJ959" s="24"/>
      <c r="KYK959" s="24"/>
      <c r="KYL959" s="24"/>
      <c r="KYM959" s="24"/>
      <c r="KYN959" s="24"/>
      <c r="KYO959" s="24"/>
      <c r="KYP959" s="24"/>
      <c r="KYQ959" s="24"/>
      <c r="KYR959" s="24"/>
      <c r="KYS959" s="24"/>
      <c r="KYT959" s="24"/>
      <c r="KYU959" s="24"/>
      <c r="KYV959" s="24"/>
      <c r="KYW959" s="24"/>
      <c r="KYX959" s="24"/>
      <c r="KYY959" s="24"/>
      <c r="KYZ959" s="24"/>
      <c r="KZA959" s="24"/>
      <c r="KZB959" s="24"/>
      <c r="KZC959" s="24"/>
      <c r="KZD959" s="24"/>
      <c r="KZE959" s="24"/>
      <c r="KZF959" s="24"/>
      <c r="KZG959" s="24"/>
      <c r="KZH959" s="24"/>
      <c r="KZI959" s="24"/>
      <c r="KZJ959" s="24"/>
      <c r="KZK959" s="24"/>
      <c r="KZL959" s="24"/>
      <c r="KZM959" s="24"/>
      <c r="KZN959" s="24"/>
      <c r="KZO959" s="24"/>
      <c r="KZP959" s="24"/>
      <c r="KZQ959" s="24"/>
      <c r="KZR959" s="24"/>
      <c r="KZS959" s="24"/>
      <c r="KZT959" s="24"/>
      <c r="KZU959" s="24"/>
      <c r="KZV959" s="24"/>
      <c r="KZW959" s="24"/>
      <c r="KZX959" s="24"/>
      <c r="KZY959" s="24"/>
      <c r="KZZ959" s="24"/>
      <c r="LAA959" s="24"/>
      <c r="LAB959" s="24"/>
      <c r="LAC959" s="24"/>
      <c r="LAD959" s="24"/>
      <c r="LAE959" s="24"/>
      <c r="LAF959" s="24"/>
      <c r="LAG959" s="24"/>
      <c r="LAH959" s="24"/>
      <c r="LAI959" s="24"/>
      <c r="LAJ959" s="24"/>
      <c r="LAK959" s="24"/>
      <c r="LAL959" s="24"/>
      <c r="LAM959" s="24"/>
      <c r="LAN959" s="24"/>
      <c r="LAO959" s="24"/>
      <c r="LAP959" s="24"/>
      <c r="LAQ959" s="24"/>
      <c r="LAR959" s="24"/>
      <c r="LAS959" s="24"/>
      <c r="LAT959" s="24"/>
      <c r="LAU959" s="24"/>
      <c r="LAV959" s="24"/>
      <c r="LAW959" s="24"/>
      <c r="LAX959" s="24"/>
      <c r="LAY959" s="24"/>
      <c r="LAZ959" s="24"/>
      <c r="LBA959" s="24"/>
      <c r="LBB959" s="24"/>
      <c r="LBC959" s="24"/>
      <c r="LBD959" s="24"/>
      <c r="LBE959" s="24"/>
      <c r="LBF959" s="24"/>
      <c r="LBG959" s="24"/>
      <c r="LBH959" s="24"/>
      <c r="LBI959" s="24"/>
      <c r="LBJ959" s="24"/>
      <c r="LBK959" s="24"/>
      <c r="LBL959" s="24"/>
      <c r="LBM959" s="24"/>
      <c r="LBN959" s="24"/>
      <c r="LBO959" s="24"/>
      <c r="LBP959" s="24"/>
      <c r="LBQ959" s="24"/>
      <c r="LBR959" s="24"/>
      <c r="LBS959" s="24"/>
      <c r="LBT959" s="24"/>
      <c r="LBU959" s="24"/>
      <c r="LBV959" s="24"/>
      <c r="LBW959" s="24"/>
      <c r="LBX959" s="24"/>
      <c r="LBY959" s="24"/>
      <c r="LBZ959" s="24"/>
      <c r="LCA959" s="24"/>
      <c r="LCB959" s="24"/>
      <c r="LCC959" s="24"/>
      <c r="LCD959" s="24"/>
      <c r="LCE959" s="24"/>
      <c r="LCF959" s="24"/>
      <c r="LCG959" s="24"/>
      <c r="LCH959" s="24"/>
      <c r="LCI959" s="24"/>
      <c r="LCJ959" s="24"/>
      <c r="LCK959" s="24"/>
      <c r="LCL959" s="24"/>
      <c r="LCM959" s="24"/>
      <c r="LCN959" s="24"/>
      <c r="LCO959" s="24"/>
      <c r="LCP959" s="24"/>
      <c r="LCQ959" s="24"/>
      <c r="LCR959" s="24"/>
      <c r="LCS959" s="24"/>
      <c r="LCT959" s="24"/>
      <c r="LCU959" s="24"/>
      <c r="LCV959" s="24"/>
      <c r="LCW959" s="24"/>
      <c r="LCX959" s="24"/>
      <c r="LCY959" s="24"/>
      <c r="LCZ959" s="24"/>
      <c r="LDA959" s="24"/>
      <c r="LDB959" s="24"/>
      <c r="LDC959" s="24"/>
      <c r="LDD959" s="24"/>
      <c r="LDE959" s="24"/>
      <c r="LDF959" s="24"/>
      <c r="LDG959" s="24"/>
      <c r="LDH959" s="24"/>
      <c r="LDI959" s="24"/>
      <c r="LDJ959" s="24"/>
      <c r="LDK959" s="24"/>
      <c r="LDL959" s="24"/>
      <c r="LDM959" s="24"/>
      <c r="LDN959" s="24"/>
      <c r="LDO959" s="24"/>
      <c r="LDP959" s="24"/>
      <c r="LDQ959" s="24"/>
      <c r="LDR959" s="24"/>
      <c r="LDS959" s="24"/>
      <c r="LDT959" s="24"/>
      <c r="LDU959" s="24"/>
      <c r="LDV959" s="24"/>
      <c r="LDW959" s="24"/>
      <c r="LDX959" s="24"/>
      <c r="LDY959" s="24"/>
      <c r="LDZ959" s="24"/>
      <c r="LEA959" s="24"/>
      <c r="LEB959" s="24"/>
      <c r="LEC959" s="24"/>
      <c r="LED959" s="24"/>
      <c r="LEE959" s="24"/>
      <c r="LEF959" s="24"/>
      <c r="LEG959" s="24"/>
      <c r="LEH959" s="24"/>
      <c r="LEI959" s="24"/>
      <c r="LEJ959" s="24"/>
      <c r="LEK959" s="24"/>
      <c r="LEL959" s="24"/>
      <c r="LEM959" s="24"/>
      <c r="LEN959" s="24"/>
      <c r="LEO959" s="24"/>
      <c r="LEP959" s="24"/>
      <c r="LEQ959" s="24"/>
      <c r="LER959" s="24"/>
      <c r="LES959" s="24"/>
      <c r="LET959" s="24"/>
      <c r="LEU959" s="24"/>
      <c r="LEV959" s="24"/>
      <c r="LEW959" s="24"/>
      <c r="LEX959" s="24"/>
      <c r="LEY959" s="24"/>
      <c r="LEZ959" s="24"/>
      <c r="LFA959" s="24"/>
      <c r="LFB959" s="24"/>
      <c r="LFC959" s="24"/>
      <c r="LFD959" s="24"/>
      <c r="LFE959" s="24"/>
      <c r="LFF959" s="24"/>
      <c r="LFG959" s="24"/>
      <c r="LFH959" s="24"/>
      <c r="LFI959" s="24"/>
      <c r="LFJ959" s="24"/>
      <c r="LFK959" s="24"/>
      <c r="LFL959" s="24"/>
      <c r="LFM959" s="24"/>
      <c r="LFN959" s="24"/>
      <c r="LFO959" s="24"/>
      <c r="LFP959" s="24"/>
      <c r="LFQ959" s="24"/>
      <c r="LFR959" s="24"/>
      <c r="LFS959" s="24"/>
      <c r="LFT959" s="24"/>
      <c r="LFU959" s="24"/>
      <c r="LFV959" s="24"/>
      <c r="LFW959" s="24"/>
      <c r="LFX959" s="24"/>
      <c r="LFY959" s="24"/>
      <c r="LFZ959" s="24"/>
      <c r="LGA959" s="24"/>
      <c r="LGB959" s="24"/>
      <c r="LGC959" s="24"/>
      <c r="LGD959" s="24"/>
      <c r="LGE959" s="24"/>
      <c r="LGF959" s="24"/>
      <c r="LGG959" s="24"/>
      <c r="LGH959" s="24"/>
      <c r="LGI959" s="24"/>
      <c r="LGJ959" s="24"/>
      <c r="LGK959" s="24"/>
      <c r="LGL959" s="24"/>
      <c r="LGM959" s="24"/>
      <c r="LGN959" s="24"/>
      <c r="LGO959" s="24"/>
      <c r="LGP959" s="24"/>
      <c r="LGQ959" s="24"/>
      <c r="LGR959" s="24"/>
      <c r="LGS959" s="24"/>
      <c r="LGT959" s="24"/>
      <c r="LGU959" s="24"/>
      <c r="LGV959" s="24"/>
      <c r="LGW959" s="24"/>
      <c r="LGX959" s="24"/>
      <c r="LGY959" s="24"/>
      <c r="LGZ959" s="24"/>
      <c r="LHA959" s="24"/>
      <c r="LHB959" s="24"/>
      <c r="LHC959" s="24"/>
      <c r="LHD959" s="24"/>
      <c r="LHE959" s="24"/>
      <c r="LHF959" s="24"/>
      <c r="LHG959" s="24"/>
      <c r="LHH959" s="24"/>
      <c r="LHI959" s="24"/>
      <c r="LHJ959" s="24"/>
      <c r="LHK959" s="24"/>
      <c r="LHL959" s="24"/>
      <c r="LHM959" s="24"/>
      <c r="LHN959" s="24"/>
      <c r="LHO959" s="24"/>
      <c r="LHP959" s="24"/>
      <c r="LHQ959" s="24"/>
      <c r="LHR959" s="24"/>
      <c r="LHS959" s="24"/>
      <c r="LHT959" s="24"/>
      <c r="LHU959" s="24"/>
      <c r="LHV959" s="24"/>
      <c r="LHW959" s="24"/>
      <c r="LHX959" s="24"/>
      <c r="LHY959" s="24"/>
      <c r="LHZ959" s="24"/>
      <c r="LIA959" s="24"/>
      <c r="LIB959" s="24"/>
      <c r="LIC959" s="24"/>
      <c r="LID959" s="24"/>
      <c r="LIE959" s="24"/>
      <c r="LIF959" s="24"/>
      <c r="LIG959" s="24"/>
      <c r="LIH959" s="24"/>
      <c r="LII959" s="24"/>
      <c r="LIJ959" s="24"/>
      <c r="LIK959" s="24"/>
      <c r="LIL959" s="24"/>
      <c r="LIM959" s="24"/>
      <c r="LIN959" s="24"/>
      <c r="LIO959" s="24"/>
      <c r="LIP959" s="24"/>
      <c r="LIQ959" s="24"/>
      <c r="LIR959" s="24"/>
      <c r="LIS959" s="24"/>
      <c r="LIT959" s="24"/>
      <c r="LIU959" s="24"/>
      <c r="LIV959" s="24"/>
      <c r="LIW959" s="24"/>
      <c r="LIX959" s="24"/>
      <c r="LIY959" s="24"/>
      <c r="LIZ959" s="24"/>
      <c r="LJA959" s="24"/>
      <c r="LJB959" s="24"/>
      <c r="LJC959" s="24"/>
      <c r="LJD959" s="24"/>
      <c r="LJE959" s="24"/>
      <c r="LJF959" s="24"/>
      <c r="LJG959" s="24"/>
      <c r="LJH959" s="24"/>
      <c r="LJI959" s="24"/>
      <c r="LJJ959" s="24"/>
      <c r="LJK959" s="24"/>
      <c r="LJL959" s="24"/>
      <c r="LJM959" s="24"/>
      <c r="LJN959" s="24"/>
      <c r="LJO959" s="24"/>
      <c r="LJP959" s="24"/>
      <c r="LJQ959" s="24"/>
      <c r="LJR959" s="24"/>
      <c r="LJS959" s="24"/>
      <c r="LJT959" s="24"/>
      <c r="LJU959" s="24"/>
      <c r="LJV959" s="24"/>
      <c r="LJW959" s="24"/>
      <c r="LJX959" s="24"/>
      <c r="LJY959" s="24"/>
      <c r="LJZ959" s="24"/>
      <c r="LKA959" s="24"/>
      <c r="LKB959" s="24"/>
      <c r="LKC959" s="24"/>
      <c r="LKD959" s="24"/>
      <c r="LKE959" s="24"/>
      <c r="LKF959" s="24"/>
      <c r="LKG959" s="24"/>
      <c r="LKH959" s="24"/>
      <c r="LKI959" s="24"/>
      <c r="LKJ959" s="24"/>
      <c r="LKK959" s="24"/>
      <c r="LKL959" s="24"/>
      <c r="LKM959" s="24"/>
      <c r="LKN959" s="24"/>
      <c r="LKO959" s="24"/>
      <c r="LKP959" s="24"/>
      <c r="LKQ959" s="24"/>
      <c r="LKR959" s="24"/>
      <c r="LKS959" s="24"/>
      <c r="LKT959" s="24"/>
      <c r="LKU959" s="24"/>
      <c r="LKV959" s="24"/>
      <c r="LKW959" s="24"/>
      <c r="LKX959" s="24"/>
      <c r="LKY959" s="24"/>
      <c r="LKZ959" s="24"/>
      <c r="LLA959" s="24"/>
      <c r="LLB959" s="24"/>
      <c r="LLC959" s="24"/>
      <c r="LLD959" s="24"/>
      <c r="LLE959" s="24"/>
      <c r="LLF959" s="24"/>
      <c r="LLG959" s="24"/>
      <c r="LLH959" s="24"/>
      <c r="LLI959" s="24"/>
      <c r="LLJ959" s="24"/>
      <c r="LLK959" s="24"/>
      <c r="LLL959" s="24"/>
      <c r="LLM959" s="24"/>
      <c r="LLN959" s="24"/>
      <c r="LLO959" s="24"/>
      <c r="LLP959" s="24"/>
      <c r="LLQ959" s="24"/>
      <c r="LLR959" s="24"/>
      <c r="LLS959" s="24"/>
      <c r="LLT959" s="24"/>
      <c r="LLU959" s="24"/>
      <c r="LLV959" s="24"/>
      <c r="LLW959" s="24"/>
      <c r="LLX959" s="24"/>
      <c r="LLY959" s="24"/>
      <c r="LLZ959" s="24"/>
      <c r="LMA959" s="24"/>
      <c r="LMB959" s="24"/>
      <c r="LMC959" s="24"/>
      <c r="LMD959" s="24"/>
      <c r="LME959" s="24"/>
      <c r="LMF959" s="24"/>
      <c r="LMG959" s="24"/>
      <c r="LMH959" s="24"/>
      <c r="LMI959" s="24"/>
      <c r="LMJ959" s="24"/>
      <c r="LMK959" s="24"/>
      <c r="LML959" s="24"/>
      <c r="LMM959" s="24"/>
      <c r="LMN959" s="24"/>
      <c r="LMO959" s="24"/>
      <c r="LMP959" s="24"/>
      <c r="LMQ959" s="24"/>
      <c r="LMR959" s="24"/>
      <c r="LMS959" s="24"/>
      <c r="LMT959" s="24"/>
      <c r="LMU959" s="24"/>
      <c r="LMV959" s="24"/>
      <c r="LMW959" s="24"/>
      <c r="LMX959" s="24"/>
      <c r="LMY959" s="24"/>
      <c r="LMZ959" s="24"/>
      <c r="LNA959" s="24"/>
      <c r="LNB959" s="24"/>
      <c r="LNC959" s="24"/>
      <c r="LND959" s="24"/>
      <c r="LNE959" s="24"/>
      <c r="LNF959" s="24"/>
      <c r="LNG959" s="24"/>
      <c r="LNH959" s="24"/>
      <c r="LNI959" s="24"/>
      <c r="LNJ959" s="24"/>
      <c r="LNK959" s="24"/>
      <c r="LNL959" s="24"/>
      <c r="LNM959" s="24"/>
      <c r="LNN959" s="24"/>
      <c r="LNO959" s="24"/>
      <c r="LNP959" s="24"/>
      <c r="LNQ959" s="24"/>
      <c r="LNR959" s="24"/>
      <c r="LNS959" s="24"/>
      <c r="LNT959" s="24"/>
      <c r="LNU959" s="24"/>
      <c r="LNV959" s="24"/>
      <c r="LNW959" s="24"/>
      <c r="LNX959" s="24"/>
      <c r="LNY959" s="24"/>
      <c r="LNZ959" s="24"/>
      <c r="LOA959" s="24"/>
      <c r="LOB959" s="24"/>
      <c r="LOC959" s="24"/>
      <c r="LOD959" s="24"/>
      <c r="LOE959" s="24"/>
      <c r="LOF959" s="24"/>
      <c r="LOG959" s="24"/>
      <c r="LOH959" s="24"/>
      <c r="LOI959" s="24"/>
      <c r="LOJ959" s="24"/>
      <c r="LOK959" s="24"/>
      <c r="LOL959" s="24"/>
      <c r="LOM959" s="24"/>
      <c r="LON959" s="24"/>
      <c r="LOO959" s="24"/>
      <c r="LOP959" s="24"/>
      <c r="LOQ959" s="24"/>
      <c r="LOR959" s="24"/>
      <c r="LOS959" s="24"/>
      <c r="LOT959" s="24"/>
      <c r="LOU959" s="24"/>
      <c r="LOV959" s="24"/>
      <c r="LOW959" s="24"/>
      <c r="LOX959" s="24"/>
      <c r="LOY959" s="24"/>
      <c r="LOZ959" s="24"/>
      <c r="LPA959" s="24"/>
      <c r="LPB959" s="24"/>
      <c r="LPC959" s="24"/>
      <c r="LPD959" s="24"/>
      <c r="LPE959" s="24"/>
      <c r="LPF959" s="24"/>
      <c r="LPG959" s="24"/>
      <c r="LPH959" s="24"/>
      <c r="LPI959" s="24"/>
      <c r="LPJ959" s="24"/>
      <c r="LPK959" s="24"/>
      <c r="LPL959" s="24"/>
      <c r="LPM959" s="24"/>
      <c r="LPN959" s="24"/>
      <c r="LPO959" s="24"/>
      <c r="LPP959" s="24"/>
      <c r="LPQ959" s="24"/>
      <c r="LPR959" s="24"/>
      <c r="LPS959" s="24"/>
      <c r="LPT959" s="24"/>
      <c r="LPU959" s="24"/>
      <c r="LPV959" s="24"/>
      <c r="LPW959" s="24"/>
      <c r="LPX959" s="24"/>
      <c r="LPY959" s="24"/>
      <c r="LPZ959" s="24"/>
      <c r="LQA959" s="24"/>
      <c r="LQB959" s="24"/>
      <c r="LQC959" s="24"/>
      <c r="LQD959" s="24"/>
      <c r="LQE959" s="24"/>
      <c r="LQF959" s="24"/>
      <c r="LQG959" s="24"/>
      <c r="LQH959" s="24"/>
      <c r="LQI959" s="24"/>
      <c r="LQJ959" s="24"/>
      <c r="LQK959" s="24"/>
      <c r="LQL959" s="24"/>
      <c r="LQM959" s="24"/>
      <c r="LQN959" s="24"/>
      <c r="LQO959" s="24"/>
      <c r="LQP959" s="24"/>
      <c r="LQQ959" s="24"/>
      <c r="LQR959" s="24"/>
      <c r="LQS959" s="24"/>
      <c r="LQT959" s="24"/>
      <c r="LQU959" s="24"/>
      <c r="LQV959" s="24"/>
      <c r="LQW959" s="24"/>
      <c r="LQX959" s="24"/>
      <c r="LQY959" s="24"/>
      <c r="LQZ959" s="24"/>
      <c r="LRA959" s="24"/>
      <c r="LRB959" s="24"/>
      <c r="LRC959" s="24"/>
      <c r="LRD959" s="24"/>
      <c r="LRE959" s="24"/>
      <c r="LRF959" s="24"/>
      <c r="LRG959" s="24"/>
      <c r="LRH959" s="24"/>
      <c r="LRI959" s="24"/>
      <c r="LRJ959" s="24"/>
      <c r="LRK959" s="24"/>
      <c r="LRL959" s="24"/>
      <c r="LRM959" s="24"/>
      <c r="LRN959" s="24"/>
      <c r="LRO959" s="24"/>
      <c r="LRP959" s="24"/>
      <c r="LRQ959" s="24"/>
      <c r="LRR959" s="24"/>
      <c r="LRS959" s="24"/>
      <c r="LRT959" s="24"/>
      <c r="LRU959" s="24"/>
      <c r="LRV959" s="24"/>
      <c r="LRW959" s="24"/>
      <c r="LRX959" s="24"/>
      <c r="LRY959" s="24"/>
      <c r="LRZ959" s="24"/>
      <c r="LSA959" s="24"/>
      <c r="LSB959" s="24"/>
      <c r="LSC959" s="24"/>
      <c r="LSD959" s="24"/>
      <c r="LSE959" s="24"/>
      <c r="LSF959" s="24"/>
      <c r="LSG959" s="24"/>
      <c r="LSH959" s="24"/>
      <c r="LSI959" s="24"/>
      <c r="LSJ959" s="24"/>
      <c r="LSK959" s="24"/>
      <c r="LSL959" s="24"/>
      <c r="LSM959" s="24"/>
      <c r="LSN959" s="24"/>
      <c r="LSO959" s="24"/>
      <c r="LSP959" s="24"/>
      <c r="LSQ959" s="24"/>
      <c r="LSR959" s="24"/>
      <c r="LSS959" s="24"/>
      <c r="LST959" s="24"/>
      <c r="LSU959" s="24"/>
      <c r="LSV959" s="24"/>
      <c r="LSW959" s="24"/>
      <c r="LSX959" s="24"/>
      <c r="LSY959" s="24"/>
      <c r="LSZ959" s="24"/>
      <c r="LTA959" s="24"/>
      <c r="LTB959" s="24"/>
      <c r="LTC959" s="24"/>
      <c r="LTD959" s="24"/>
      <c r="LTE959" s="24"/>
      <c r="LTF959" s="24"/>
      <c r="LTG959" s="24"/>
      <c r="LTH959" s="24"/>
      <c r="LTI959" s="24"/>
      <c r="LTJ959" s="24"/>
      <c r="LTK959" s="24"/>
      <c r="LTL959" s="24"/>
      <c r="LTM959" s="24"/>
      <c r="LTN959" s="24"/>
      <c r="LTO959" s="24"/>
      <c r="LTP959" s="24"/>
      <c r="LTQ959" s="24"/>
      <c r="LTR959" s="24"/>
      <c r="LTS959" s="24"/>
      <c r="LTT959" s="24"/>
      <c r="LTU959" s="24"/>
      <c r="LTV959" s="24"/>
      <c r="LTW959" s="24"/>
      <c r="LTX959" s="24"/>
      <c r="LTY959" s="24"/>
      <c r="LTZ959" s="24"/>
      <c r="LUA959" s="24"/>
      <c r="LUB959" s="24"/>
      <c r="LUC959" s="24"/>
      <c r="LUD959" s="24"/>
      <c r="LUE959" s="24"/>
      <c r="LUF959" s="24"/>
      <c r="LUG959" s="24"/>
      <c r="LUH959" s="24"/>
      <c r="LUI959" s="24"/>
      <c r="LUJ959" s="24"/>
      <c r="LUK959" s="24"/>
      <c r="LUL959" s="24"/>
      <c r="LUM959" s="24"/>
      <c r="LUN959" s="24"/>
      <c r="LUO959" s="24"/>
      <c r="LUP959" s="24"/>
      <c r="LUQ959" s="24"/>
      <c r="LUR959" s="24"/>
      <c r="LUS959" s="24"/>
      <c r="LUT959" s="24"/>
      <c r="LUU959" s="24"/>
      <c r="LUV959" s="24"/>
      <c r="LUW959" s="24"/>
      <c r="LUX959" s="24"/>
      <c r="LUY959" s="24"/>
      <c r="LUZ959" s="24"/>
      <c r="LVA959" s="24"/>
      <c r="LVB959" s="24"/>
      <c r="LVC959" s="24"/>
      <c r="LVD959" s="24"/>
      <c r="LVE959" s="24"/>
      <c r="LVF959" s="24"/>
      <c r="LVG959" s="24"/>
      <c r="LVH959" s="24"/>
      <c r="LVI959" s="24"/>
      <c r="LVJ959" s="24"/>
      <c r="LVK959" s="24"/>
      <c r="LVL959" s="24"/>
      <c r="LVM959" s="24"/>
      <c r="LVN959" s="24"/>
      <c r="LVO959" s="24"/>
      <c r="LVP959" s="24"/>
      <c r="LVQ959" s="24"/>
      <c r="LVR959" s="24"/>
      <c r="LVS959" s="24"/>
      <c r="LVT959" s="24"/>
      <c r="LVU959" s="24"/>
      <c r="LVV959" s="24"/>
      <c r="LVW959" s="24"/>
      <c r="LVX959" s="24"/>
      <c r="LVY959" s="24"/>
      <c r="LVZ959" s="24"/>
      <c r="LWA959" s="24"/>
      <c r="LWB959" s="24"/>
      <c r="LWC959" s="24"/>
      <c r="LWD959" s="24"/>
      <c r="LWE959" s="24"/>
      <c r="LWF959" s="24"/>
      <c r="LWG959" s="24"/>
      <c r="LWH959" s="24"/>
      <c r="LWI959" s="24"/>
      <c r="LWJ959" s="24"/>
      <c r="LWK959" s="24"/>
      <c r="LWL959" s="24"/>
      <c r="LWM959" s="24"/>
      <c r="LWN959" s="24"/>
      <c r="LWO959" s="24"/>
      <c r="LWP959" s="24"/>
      <c r="LWQ959" s="24"/>
      <c r="LWR959" s="24"/>
      <c r="LWS959" s="24"/>
      <c r="LWT959" s="24"/>
      <c r="LWU959" s="24"/>
      <c r="LWV959" s="24"/>
      <c r="LWW959" s="24"/>
      <c r="LWX959" s="24"/>
      <c r="LWY959" s="24"/>
      <c r="LWZ959" s="24"/>
      <c r="LXA959" s="24"/>
      <c r="LXB959" s="24"/>
      <c r="LXC959" s="24"/>
      <c r="LXD959" s="24"/>
      <c r="LXE959" s="24"/>
      <c r="LXF959" s="24"/>
      <c r="LXG959" s="24"/>
      <c r="LXH959" s="24"/>
      <c r="LXI959" s="24"/>
      <c r="LXJ959" s="24"/>
      <c r="LXK959" s="24"/>
      <c r="LXL959" s="24"/>
      <c r="LXM959" s="24"/>
      <c r="LXN959" s="24"/>
      <c r="LXO959" s="24"/>
      <c r="LXP959" s="24"/>
      <c r="LXQ959" s="24"/>
      <c r="LXR959" s="24"/>
      <c r="LXS959" s="24"/>
      <c r="LXT959" s="24"/>
      <c r="LXU959" s="24"/>
      <c r="LXV959" s="24"/>
      <c r="LXW959" s="24"/>
      <c r="LXX959" s="24"/>
      <c r="LXY959" s="24"/>
      <c r="LXZ959" s="24"/>
      <c r="LYA959" s="24"/>
      <c r="LYB959" s="24"/>
      <c r="LYC959" s="24"/>
      <c r="LYD959" s="24"/>
      <c r="LYE959" s="24"/>
      <c r="LYF959" s="24"/>
      <c r="LYG959" s="24"/>
      <c r="LYH959" s="24"/>
      <c r="LYI959" s="24"/>
      <c r="LYJ959" s="24"/>
      <c r="LYK959" s="24"/>
      <c r="LYL959" s="24"/>
      <c r="LYM959" s="24"/>
      <c r="LYN959" s="24"/>
      <c r="LYO959" s="24"/>
      <c r="LYP959" s="24"/>
      <c r="LYQ959" s="24"/>
      <c r="LYR959" s="24"/>
      <c r="LYS959" s="24"/>
      <c r="LYT959" s="24"/>
      <c r="LYU959" s="24"/>
      <c r="LYV959" s="24"/>
      <c r="LYW959" s="24"/>
      <c r="LYX959" s="24"/>
      <c r="LYY959" s="24"/>
      <c r="LYZ959" s="24"/>
      <c r="LZA959" s="24"/>
      <c r="LZB959" s="24"/>
      <c r="LZC959" s="24"/>
      <c r="LZD959" s="24"/>
      <c r="LZE959" s="24"/>
      <c r="LZF959" s="24"/>
      <c r="LZG959" s="24"/>
      <c r="LZH959" s="24"/>
      <c r="LZI959" s="24"/>
      <c r="LZJ959" s="24"/>
      <c r="LZK959" s="24"/>
      <c r="LZL959" s="24"/>
      <c r="LZM959" s="24"/>
      <c r="LZN959" s="24"/>
      <c r="LZO959" s="24"/>
      <c r="LZP959" s="24"/>
      <c r="LZQ959" s="24"/>
      <c r="LZR959" s="24"/>
      <c r="LZS959" s="24"/>
      <c r="LZT959" s="24"/>
      <c r="LZU959" s="24"/>
      <c r="LZV959" s="24"/>
      <c r="LZW959" s="24"/>
      <c r="LZX959" s="24"/>
      <c r="LZY959" s="24"/>
      <c r="LZZ959" s="24"/>
      <c r="MAA959" s="24"/>
      <c r="MAB959" s="24"/>
      <c r="MAC959" s="24"/>
      <c r="MAD959" s="24"/>
      <c r="MAE959" s="24"/>
      <c r="MAF959" s="24"/>
      <c r="MAG959" s="24"/>
      <c r="MAH959" s="24"/>
      <c r="MAI959" s="24"/>
      <c r="MAJ959" s="24"/>
      <c r="MAK959" s="24"/>
      <c r="MAL959" s="24"/>
      <c r="MAM959" s="24"/>
      <c r="MAN959" s="24"/>
      <c r="MAO959" s="24"/>
      <c r="MAP959" s="24"/>
      <c r="MAQ959" s="24"/>
      <c r="MAR959" s="24"/>
      <c r="MAS959" s="24"/>
      <c r="MAT959" s="24"/>
      <c r="MAU959" s="24"/>
      <c r="MAV959" s="24"/>
      <c r="MAW959" s="24"/>
      <c r="MAX959" s="24"/>
      <c r="MAY959" s="24"/>
      <c r="MAZ959" s="24"/>
      <c r="MBA959" s="24"/>
      <c r="MBB959" s="24"/>
      <c r="MBC959" s="24"/>
      <c r="MBD959" s="24"/>
      <c r="MBE959" s="24"/>
      <c r="MBF959" s="24"/>
      <c r="MBG959" s="24"/>
      <c r="MBH959" s="24"/>
      <c r="MBI959" s="24"/>
      <c r="MBJ959" s="24"/>
      <c r="MBK959" s="24"/>
      <c r="MBL959" s="24"/>
      <c r="MBM959" s="24"/>
      <c r="MBN959" s="24"/>
      <c r="MBO959" s="24"/>
      <c r="MBP959" s="24"/>
      <c r="MBQ959" s="24"/>
      <c r="MBR959" s="24"/>
      <c r="MBS959" s="24"/>
      <c r="MBT959" s="24"/>
      <c r="MBU959" s="24"/>
      <c r="MBV959" s="24"/>
      <c r="MBW959" s="24"/>
      <c r="MBX959" s="24"/>
      <c r="MBY959" s="24"/>
      <c r="MBZ959" s="24"/>
      <c r="MCA959" s="24"/>
      <c r="MCB959" s="24"/>
      <c r="MCC959" s="24"/>
      <c r="MCD959" s="24"/>
      <c r="MCE959" s="24"/>
      <c r="MCF959" s="24"/>
      <c r="MCG959" s="24"/>
      <c r="MCH959" s="24"/>
      <c r="MCI959" s="24"/>
      <c r="MCJ959" s="24"/>
      <c r="MCK959" s="24"/>
      <c r="MCL959" s="24"/>
      <c r="MCM959" s="24"/>
      <c r="MCN959" s="24"/>
      <c r="MCO959" s="24"/>
      <c r="MCP959" s="24"/>
      <c r="MCQ959" s="24"/>
      <c r="MCR959" s="24"/>
      <c r="MCS959" s="24"/>
      <c r="MCT959" s="24"/>
      <c r="MCU959" s="24"/>
      <c r="MCV959" s="24"/>
      <c r="MCW959" s="24"/>
      <c r="MCX959" s="24"/>
      <c r="MCY959" s="24"/>
      <c r="MCZ959" s="24"/>
      <c r="MDA959" s="24"/>
      <c r="MDB959" s="24"/>
      <c r="MDC959" s="24"/>
      <c r="MDD959" s="24"/>
      <c r="MDE959" s="24"/>
      <c r="MDF959" s="24"/>
      <c r="MDG959" s="24"/>
      <c r="MDH959" s="24"/>
      <c r="MDI959" s="24"/>
      <c r="MDJ959" s="24"/>
      <c r="MDK959" s="24"/>
      <c r="MDL959" s="24"/>
      <c r="MDM959" s="24"/>
      <c r="MDN959" s="24"/>
      <c r="MDO959" s="24"/>
      <c r="MDP959" s="24"/>
      <c r="MDQ959" s="24"/>
      <c r="MDR959" s="24"/>
      <c r="MDS959" s="24"/>
      <c r="MDT959" s="24"/>
      <c r="MDU959" s="24"/>
      <c r="MDV959" s="24"/>
      <c r="MDW959" s="24"/>
      <c r="MDX959" s="24"/>
      <c r="MDY959" s="24"/>
      <c r="MDZ959" s="24"/>
      <c r="MEA959" s="24"/>
      <c r="MEB959" s="24"/>
      <c r="MEC959" s="24"/>
      <c r="MED959" s="24"/>
      <c r="MEE959" s="24"/>
      <c r="MEF959" s="24"/>
      <c r="MEG959" s="24"/>
      <c r="MEH959" s="24"/>
      <c r="MEI959" s="24"/>
      <c r="MEJ959" s="24"/>
      <c r="MEK959" s="24"/>
      <c r="MEL959" s="24"/>
      <c r="MEM959" s="24"/>
      <c r="MEN959" s="24"/>
      <c r="MEO959" s="24"/>
      <c r="MEP959" s="24"/>
      <c r="MEQ959" s="24"/>
      <c r="MER959" s="24"/>
      <c r="MES959" s="24"/>
      <c r="MET959" s="24"/>
      <c r="MEU959" s="24"/>
      <c r="MEV959" s="24"/>
      <c r="MEW959" s="24"/>
      <c r="MEX959" s="24"/>
      <c r="MEY959" s="24"/>
      <c r="MEZ959" s="24"/>
      <c r="MFA959" s="24"/>
      <c r="MFB959" s="24"/>
      <c r="MFC959" s="24"/>
      <c r="MFD959" s="24"/>
      <c r="MFE959" s="24"/>
      <c r="MFF959" s="24"/>
      <c r="MFG959" s="24"/>
      <c r="MFH959" s="24"/>
      <c r="MFI959" s="24"/>
      <c r="MFJ959" s="24"/>
      <c r="MFK959" s="24"/>
      <c r="MFL959" s="24"/>
      <c r="MFM959" s="24"/>
      <c r="MFN959" s="24"/>
      <c r="MFO959" s="24"/>
      <c r="MFP959" s="24"/>
      <c r="MFQ959" s="24"/>
      <c r="MFR959" s="24"/>
      <c r="MFS959" s="24"/>
      <c r="MFT959" s="24"/>
      <c r="MFU959" s="24"/>
      <c r="MFV959" s="24"/>
      <c r="MFW959" s="24"/>
      <c r="MFX959" s="24"/>
      <c r="MFY959" s="24"/>
      <c r="MFZ959" s="24"/>
      <c r="MGA959" s="24"/>
      <c r="MGB959" s="24"/>
      <c r="MGC959" s="24"/>
      <c r="MGD959" s="24"/>
      <c r="MGE959" s="24"/>
      <c r="MGF959" s="24"/>
      <c r="MGG959" s="24"/>
      <c r="MGH959" s="24"/>
      <c r="MGI959" s="24"/>
      <c r="MGJ959" s="24"/>
      <c r="MGK959" s="24"/>
      <c r="MGL959" s="24"/>
      <c r="MGM959" s="24"/>
      <c r="MGN959" s="24"/>
      <c r="MGO959" s="24"/>
      <c r="MGP959" s="24"/>
      <c r="MGQ959" s="24"/>
      <c r="MGR959" s="24"/>
      <c r="MGS959" s="24"/>
      <c r="MGT959" s="24"/>
      <c r="MGU959" s="24"/>
      <c r="MGV959" s="24"/>
      <c r="MGW959" s="24"/>
      <c r="MGX959" s="24"/>
      <c r="MGY959" s="24"/>
      <c r="MGZ959" s="24"/>
      <c r="MHA959" s="24"/>
      <c r="MHB959" s="24"/>
      <c r="MHC959" s="24"/>
      <c r="MHD959" s="24"/>
      <c r="MHE959" s="24"/>
      <c r="MHF959" s="24"/>
      <c r="MHG959" s="24"/>
      <c r="MHH959" s="24"/>
      <c r="MHI959" s="24"/>
      <c r="MHJ959" s="24"/>
      <c r="MHK959" s="24"/>
      <c r="MHL959" s="24"/>
      <c r="MHM959" s="24"/>
      <c r="MHN959" s="24"/>
      <c r="MHO959" s="24"/>
      <c r="MHP959" s="24"/>
      <c r="MHQ959" s="24"/>
      <c r="MHR959" s="24"/>
      <c r="MHS959" s="24"/>
      <c r="MHT959" s="24"/>
      <c r="MHU959" s="24"/>
      <c r="MHV959" s="24"/>
      <c r="MHW959" s="24"/>
      <c r="MHX959" s="24"/>
      <c r="MHY959" s="24"/>
      <c r="MHZ959" s="24"/>
      <c r="MIA959" s="24"/>
      <c r="MIB959" s="24"/>
      <c r="MIC959" s="24"/>
      <c r="MID959" s="24"/>
      <c r="MIE959" s="24"/>
      <c r="MIF959" s="24"/>
      <c r="MIG959" s="24"/>
      <c r="MIH959" s="24"/>
      <c r="MII959" s="24"/>
      <c r="MIJ959" s="24"/>
      <c r="MIK959" s="24"/>
      <c r="MIL959" s="24"/>
      <c r="MIM959" s="24"/>
      <c r="MIN959" s="24"/>
      <c r="MIO959" s="24"/>
      <c r="MIP959" s="24"/>
      <c r="MIQ959" s="24"/>
      <c r="MIR959" s="24"/>
      <c r="MIS959" s="24"/>
      <c r="MIT959" s="24"/>
      <c r="MIU959" s="24"/>
      <c r="MIV959" s="24"/>
      <c r="MIW959" s="24"/>
      <c r="MIX959" s="24"/>
      <c r="MIY959" s="24"/>
      <c r="MIZ959" s="24"/>
      <c r="MJA959" s="24"/>
      <c r="MJB959" s="24"/>
      <c r="MJC959" s="24"/>
      <c r="MJD959" s="24"/>
      <c r="MJE959" s="24"/>
      <c r="MJF959" s="24"/>
      <c r="MJG959" s="24"/>
      <c r="MJH959" s="24"/>
      <c r="MJI959" s="24"/>
      <c r="MJJ959" s="24"/>
      <c r="MJK959" s="24"/>
      <c r="MJL959" s="24"/>
      <c r="MJM959" s="24"/>
      <c r="MJN959" s="24"/>
      <c r="MJO959" s="24"/>
      <c r="MJP959" s="24"/>
      <c r="MJQ959" s="24"/>
      <c r="MJR959" s="24"/>
      <c r="MJS959" s="24"/>
      <c r="MJT959" s="24"/>
      <c r="MJU959" s="24"/>
      <c r="MJV959" s="24"/>
      <c r="MJW959" s="24"/>
      <c r="MJX959" s="24"/>
      <c r="MJY959" s="24"/>
      <c r="MJZ959" s="24"/>
      <c r="MKA959" s="24"/>
      <c r="MKB959" s="24"/>
      <c r="MKC959" s="24"/>
      <c r="MKD959" s="24"/>
      <c r="MKE959" s="24"/>
      <c r="MKF959" s="24"/>
      <c r="MKG959" s="24"/>
      <c r="MKH959" s="24"/>
      <c r="MKI959" s="24"/>
      <c r="MKJ959" s="24"/>
      <c r="MKK959" s="24"/>
      <c r="MKL959" s="24"/>
      <c r="MKM959" s="24"/>
      <c r="MKN959" s="24"/>
      <c r="MKO959" s="24"/>
      <c r="MKP959" s="24"/>
      <c r="MKQ959" s="24"/>
      <c r="MKR959" s="24"/>
      <c r="MKS959" s="24"/>
      <c r="MKT959" s="24"/>
      <c r="MKU959" s="24"/>
      <c r="MKV959" s="24"/>
      <c r="MKW959" s="24"/>
      <c r="MKX959" s="24"/>
      <c r="MKY959" s="24"/>
      <c r="MKZ959" s="24"/>
      <c r="MLA959" s="24"/>
      <c r="MLB959" s="24"/>
      <c r="MLC959" s="24"/>
      <c r="MLD959" s="24"/>
      <c r="MLE959" s="24"/>
      <c r="MLF959" s="24"/>
      <c r="MLG959" s="24"/>
      <c r="MLH959" s="24"/>
      <c r="MLI959" s="24"/>
      <c r="MLJ959" s="24"/>
      <c r="MLK959" s="24"/>
      <c r="MLL959" s="24"/>
      <c r="MLM959" s="24"/>
      <c r="MLN959" s="24"/>
      <c r="MLO959" s="24"/>
      <c r="MLP959" s="24"/>
      <c r="MLQ959" s="24"/>
      <c r="MLR959" s="24"/>
      <c r="MLS959" s="24"/>
      <c r="MLT959" s="24"/>
      <c r="MLU959" s="24"/>
      <c r="MLV959" s="24"/>
      <c r="MLW959" s="24"/>
      <c r="MLX959" s="24"/>
      <c r="MLY959" s="24"/>
      <c r="MLZ959" s="24"/>
      <c r="MMA959" s="24"/>
      <c r="MMB959" s="24"/>
      <c r="MMC959" s="24"/>
      <c r="MMD959" s="24"/>
      <c r="MME959" s="24"/>
      <c r="MMF959" s="24"/>
      <c r="MMG959" s="24"/>
      <c r="MMH959" s="24"/>
      <c r="MMI959" s="24"/>
      <c r="MMJ959" s="24"/>
      <c r="MMK959" s="24"/>
      <c r="MML959" s="24"/>
      <c r="MMM959" s="24"/>
      <c r="MMN959" s="24"/>
      <c r="MMO959" s="24"/>
      <c r="MMP959" s="24"/>
      <c r="MMQ959" s="24"/>
      <c r="MMR959" s="24"/>
      <c r="MMS959" s="24"/>
      <c r="MMT959" s="24"/>
      <c r="MMU959" s="24"/>
      <c r="MMV959" s="24"/>
      <c r="MMW959" s="24"/>
      <c r="MMX959" s="24"/>
      <c r="MMY959" s="24"/>
      <c r="MMZ959" s="24"/>
      <c r="MNA959" s="24"/>
      <c r="MNB959" s="24"/>
      <c r="MNC959" s="24"/>
      <c r="MND959" s="24"/>
      <c r="MNE959" s="24"/>
      <c r="MNF959" s="24"/>
      <c r="MNG959" s="24"/>
      <c r="MNH959" s="24"/>
      <c r="MNI959" s="24"/>
      <c r="MNJ959" s="24"/>
      <c r="MNK959" s="24"/>
      <c r="MNL959" s="24"/>
      <c r="MNM959" s="24"/>
      <c r="MNN959" s="24"/>
      <c r="MNO959" s="24"/>
      <c r="MNP959" s="24"/>
      <c r="MNQ959" s="24"/>
      <c r="MNR959" s="24"/>
      <c r="MNS959" s="24"/>
      <c r="MNT959" s="24"/>
      <c r="MNU959" s="24"/>
      <c r="MNV959" s="24"/>
      <c r="MNW959" s="24"/>
      <c r="MNX959" s="24"/>
      <c r="MNY959" s="24"/>
      <c r="MNZ959" s="24"/>
      <c r="MOA959" s="24"/>
      <c r="MOB959" s="24"/>
      <c r="MOC959" s="24"/>
      <c r="MOD959" s="24"/>
      <c r="MOE959" s="24"/>
      <c r="MOF959" s="24"/>
      <c r="MOG959" s="24"/>
      <c r="MOH959" s="24"/>
      <c r="MOI959" s="24"/>
      <c r="MOJ959" s="24"/>
      <c r="MOK959" s="24"/>
      <c r="MOL959" s="24"/>
      <c r="MOM959" s="24"/>
      <c r="MON959" s="24"/>
      <c r="MOO959" s="24"/>
      <c r="MOP959" s="24"/>
      <c r="MOQ959" s="24"/>
      <c r="MOR959" s="24"/>
      <c r="MOS959" s="24"/>
      <c r="MOT959" s="24"/>
      <c r="MOU959" s="24"/>
      <c r="MOV959" s="24"/>
      <c r="MOW959" s="24"/>
      <c r="MOX959" s="24"/>
      <c r="MOY959" s="24"/>
      <c r="MOZ959" s="24"/>
      <c r="MPA959" s="24"/>
      <c r="MPB959" s="24"/>
      <c r="MPC959" s="24"/>
      <c r="MPD959" s="24"/>
      <c r="MPE959" s="24"/>
      <c r="MPF959" s="24"/>
      <c r="MPG959" s="24"/>
      <c r="MPH959" s="24"/>
      <c r="MPI959" s="24"/>
      <c r="MPJ959" s="24"/>
      <c r="MPK959" s="24"/>
      <c r="MPL959" s="24"/>
      <c r="MPM959" s="24"/>
      <c r="MPN959" s="24"/>
      <c r="MPO959" s="24"/>
      <c r="MPP959" s="24"/>
      <c r="MPQ959" s="24"/>
      <c r="MPR959" s="24"/>
      <c r="MPS959" s="24"/>
      <c r="MPT959" s="24"/>
      <c r="MPU959" s="24"/>
      <c r="MPV959" s="24"/>
      <c r="MPW959" s="24"/>
      <c r="MPX959" s="24"/>
      <c r="MPY959" s="24"/>
      <c r="MPZ959" s="24"/>
      <c r="MQA959" s="24"/>
      <c r="MQB959" s="24"/>
      <c r="MQC959" s="24"/>
      <c r="MQD959" s="24"/>
      <c r="MQE959" s="24"/>
      <c r="MQF959" s="24"/>
      <c r="MQG959" s="24"/>
      <c r="MQH959" s="24"/>
      <c r="MQI959" s="24"/>
      <c r="MQJ959" s="24"/>
      <c r="MQK959" s="24"/>
      <c r="MQL959" s="24"/>
      <c r="MQM959" s="24"/>
      <c r="MQN959" s="24"/>
      <c r="MQO959" s="24"/>
      <c r="MQP959" s="24"/>
      <c r="MQQ959" s="24"/>
      <c r="MQR959" s="24"/>
      <c r="MQS959" s="24"/>
      <c r="MQT959" s="24"/>
      <c r="MQU959" s="24"/>
      <c r="MQV959" s="24"/>
      <c r="MQW959" s="24"/>
      <c r="MQX959" s="24"/>
      <c r="MQY959" s="24"/>
      <c r="MQZ959" s="24"/>
      <c r="MRA959" s="24"/>
      <c r="MRB959" s="24"/>
      <c r="MRC959" s="24"/>
      <c r="MRD959" s="24"/>
      <c r="MRE959" s="24"/>
      <c r="MRF959" s="24"/>
      <c r="MRG959" s="24"/>
      <c r="MRH959" s="24"/>
      <c r="MRI959" s="24"/>
      <c r="MRJ959" s="24"/>
      <c r="MRK959" s="24"/>
      <c r="MRL959" s="24"/>
      <c r="MRM959" s="24"/>
      <c r="MRN959" s="24"/>
      <c r="MRO959" s="24"/>
      <c r="MRP959" s="24"/>
      <c r="MRQ959" s="24"/>
      <c r="MRR959" s="24"/>
      <c r="MRS959" s="24"/>
      <c r="MRT959" s="24"/>
      <c r="MRU959" s="24"/>
      <c r="MRV959" s="24"/>
      <c r="MRW959" s="24"/>
      <c r="MRX959" s="24"/>
      <c r="MRY959" s="24"/>
      <c r="MRZ959" s="24"/>
      <c r="MSA959" s="24"/>
      <c r="MSB959" s="24"/>
      <c r="MSC959" s="24"/>
      <c r="MSD959" s="24"/>
      <c r="MSE959" s="24"/>
      <c r="MSF959" s="24"/>
      <c r="MSG959" s="24"/>
      <c r="MSH959" s="24"/>
      <c r="MSI959" s="24"/>
      <c r="MSJ959" s="24"/>
      <c r="MSK959" s="24"/>
      <c r="MSL959" s="24"/>
      <c r="MSM959" s="24"/>
      <c r="MSN959" s="24"/>
      <c r="MSO959" s="24"/>
      <c r="MSP959" s="24"/>
      <c r="MSQ959" s="24"/>
      <c r="MSR959" s="24"/>
      <c r="MSS959" s="24"/>
      <c r="MST959" s="24"/>
      <c r="MSU959" s="24"/>
      <c r="MSV959" s="24"/>
      <c r="MSW959" s="24"/>
      <c r="MSX959" s="24"/>
      <c r="MSY959" s="24"/>
      <c r="MSZ959" s="24"/>
      <c r="MTA959" s="24"/>
      <c r="MTB959" s="24"/>
      <c r="MTC959" s="24"/>
      <c r="MTD959" s="24"/>
      <c r="MTE959" s="24"/>
      <c r="MTF959" s="24"/>
      <c r="MTG959" s="24"/>
      <c r="MTH959" s="24"/>
      <c r="MTI959" s="24"/>
      <c r="MTJ959" s="24"/>
      <c r="MTK959" s="24"/>
      <c r="MTL959" s="24"/>
      <c r="MTM959" s="24"/>
      <c r="MTN959" s="24"/>
      <c r="MTO959" s="24"/>
      <c r="MTP959" s="24"/>
      <c r="MTQ959" s="24"/>
      <c r="MTR959" s="24"/>
      <c r="MTS959" s="24"/>
      <c r="MTT959" s="24"/>
      <c r="MTU959" s="24"/>
      <c r="MTV959" s="24"/>
      <c r="MTW959" s="24"/>
      <c r="MTX959" s="24"/>
      <c r="MTY959" s="24"/>
      <c r="MTZ959" s="24"/>
      <c r="MUA959" s="24"/>
      <c r="MUB959" s="24"/>
      <c r="MUC959" s="24"/>
      <c r="MUD959" s="24"/>
      <c r="MUE959" s="24"/>
      <c r="MUF959" s="24"/>
      <c r="MUG959" s="24"/>
      <c r="MUH959" s="24"/>
      <c r="MUI959" s="24"/>
      <c r="MUJ959" s="24"/>
      <c r="MUK959" s="24"/>
      <c r="MUL959" s="24"/>
      <c r="MUM959" s="24"/>
      <c r="MUN959" s="24"/>
      <c r="MUO959" s="24"/>
      <c r="MUP959" s="24"/>
      <c r="MUQ959" s="24"/>
      <c r="MUR959" s="24"/>
      <c r="MUS959" s="24"/>
      <c r="MUT959" s="24"/>
      <c r="MUU959" s="24"/>
      <c r="MUV959" s="24"/>
      <c r="MUW959" s="24"/>
      <c r="MUX959" s="24"/>
      <c r="MUY959" s="24"/>
      <c r="MUZ959" s="24"/>
      <c r="MVA959" s="24"/>
      <c r="MVB959" s="24"/>
      <c r="MVC959" s="24"/>
      <c r="MVD959" s="24"/>
      <c r="MVE959" s="24"/>
      <c r="MVF959" s="24"/>
      <c r="MVG959" s="24"/>
      <c r="MVH959" s="24"/>
      <c r="MVI959" s="24"/>
      <c r="MVJ959" s="24"/>
      <c r="MVK959" s="24"/>
      <c r="MVL959" s="24"/>
      <c r="MVM959" s="24"/>
      <c r="MVN959" s="24"/>
      <c r="MVO959" s="24"/>
      <c r="MVP959" s="24"/>
      <c r="MVQ959" s="24"/>
      <c r="MVR959" s="24"/>
      <c r="MVS959" s="24"/>
      <c r="MVT959" s="24"/>
      <c r="MVU959" s="24"/>
      <c r="MVV959" s="24"/>
      <c r="MVW959" s="24"/>
      <c r="MVX959" s="24"/>
      <c r="MVY959" s="24"/>
      <c r="MVZ959" s="24"/>
      <c r="MWA959" s="24"/>
      <c r="MWB959" s="24"/>
      <c r="MWC959" s="24"/>
      <c r="MWD959" s="24"/>
      <c r="MWE959" s="24"/>
      <c r="MWF959" s="24"/>
      <c r="MWG959" s="24"/>
      <c r="MWH959" s="24"/>
      <c r="MWI959" s="24"/>
      <c r="MWJ959" s="24"/>
      <c r="MWK959" s="24"/>
      <c r="MWL959" s="24"/>
      <c r="MWM959" s="24"/>
      <c r="MWN959" s="24"/>
      <c r="MWO959" s="24"/>
      <c r="MWP959" s="24"/>
      <c r="MWQ959" s="24"/>
      <c r="MWR959" s="24"/>
      <c r="MWS959" s="24"/>
      <c r="MWT959" s="24"/>
      <c r="MWU959" s="24"/>
      <c r="MWV959" s="24"/>
      <c r="MWW959" s="24"/>
      <c r="MWX959" s="24"/>
      <c r="MWY959" s="24"/>
      <c r="MWZ959" s="24"/>
      <c r="MXA959" s="24"/>
      <c r="MXB959" s="24"/>
      <c r="MXC959" s="24"/>
      <c r="MXD959" s="24"/>
      <c r="MXE959" s="24"/>
      <c r="MXF959" s="24"/>
      <c r="MXG959" s="24"/>
      <c r="MXH959" s="24"/>
      <c r="MXI959" s="24"/>
      <c r="MXJ959" s="24"/>
      <c r="MXK959" s="24"/>
      <c r="MXL959" s="24"/>
      <c r="MXM959" s="24"/>
      <c r="MXN959" s="24"/>
      <c r="MXO959" s="24"/>
      <c r="MXP959" s="24"/>
      <c r="MXQ959" s="24"/>
      <c r="MXR959" s="24"/>
      <c r="MXS959" s="24"/>
      <c r="MXT959" s="24"/>
      <c r="MXU959" s="24"/>
      <c r="MXV959" s="24"/>
      <c r="MXW959" s="24"/>
      <c r="MXX959" s="24"/>
      <c r="MXY959" s="24"/>
      <c r="MXZ959" s="24"/>
      <c r="MYA959" s="24"/>
      <c r="MYB959" s="24"/>
      <c r="MYC959" s="24"/>
      <c r="MYD959" s="24"/>
      <c r="MYE959" s="24"/>
      <c r="MYF959" s="24"/>
      <c r="MYG959" s="24"/>
      <c r="MYH959" s="24"/>
      <c r="MYI959" s="24"/>
      <c r="MYJ959" s="24"/>
      <c r="MYK959" s="24"/>
      <c r="MYL959" s="24"/>
      <c r="MYM959" s="24"/>
      <c r="MYN959" s="24"/>
      <c r="MYO959" s="24"/>
      <c r="MYP959" s="24"/>
      <c r="MYQ959" s="24"/>
      <c r="MYR959" s="24"/>
      <c r="MYS959" s="24"/>
      <c r="MYT959" s="24"/>
      <c r="MYU959" s="24"/>
      <c r="MYV959" s="24"/>
      <c r="MYW959" s="24"/>
      <c r="MYX959" s="24"/>
      <c r="MYY959" s="24"/>
      <c r="MYZ959" s="24"/>
      <c r="MZA959" s="24"/>
      <c r="MZB959" s="24"/>
      <c r="MZC959" s="24"/>
      <c r="MZD959" s="24"/>
      <c r="MZE959" s="24"/>
      <c r="MZF959" s="24"/>
      <c r="MZG959" s="24"/>
      <c r="MZH959" s="24"/>
      <c r="MZI959" s="24"/>
      <c r="MZJ959" s="24"/>
      <c r="MZK959" s="24"/>
      <c r="MZL959" s="24"/>
      <c r="MZM959" s="24"/>
      <c r="MZN959" s="24"/>
      <c r="MZO959" s="24"/>
      <c r="MZP959" s="24"/>
      <c r="MZQ959" s="24"/>
      <c r="MZR959" s="24"/>
      <c r="MZS959" s="24"/>
      <c r="MZT959" s="24"/>
      <c r="MZU959" s="24"/>
      <c r="MZV959" s="24"/>
      <c r="MZW959" s="24"/>
      <c r="MZX959" s="24"/>
      <c r="MZY959" s="24"/>
      <c r="MZZ959" s="24"/>
      <c r="NAA959" s="24"/>
      <c r="NAB959" s="24"/>
      <c r="NAC959" s="24"/>
      <c r="NAD959" s="24"/>
      <c r="NAE959" s="24"/>
      <c r="NAF959" s="24"/>
      <c r="NAG959" s="24"/>
      <c r="NAH959" s="24"/>
      <c r="NAI959" s="24"/>
      <c r="NAJ959" s="24"/>
      <c r="NAK959" s="24"/>
      <c r="NAL959" s="24"/>
      <c r="NAM959" s="24"/>
      <c r="NAN959" s="24"/>
      <c r="NAO959" s="24"/>
      <c r="NAP959" s="24"/>
      <c r="NAQ959" s="24"/>
      <c r="NAR959" s="24"/>
      <c r="NAS959" s="24"/>
      <c r="NAT959" s="24"/>
      <c r="NAU959" s="24"/>
      <c r="NAV959" s="24"/>
      <c r="NAW959" s="24"/>
      <c r="NAX959" s="24"/>
      <c r="NAY959" s="24"/>
      <c r="NAZ959" s="24"/>
      <c r="NBA959" s="24"/>
      <c r="NBB959" s="24"/>
      <c r="NBC959" s="24"/>
      <c r="NBD959" s="24"/>
      <c r="NBE959" s="24"/>
      <c r="NBF959" s="24"/>
      <c r="NBG959" s="24"/>
      <c r="NBH959" s="24"/>
      <c r="NBI959" s="24"/>
      <c r="NBJ959" s="24"/>
      <c r="NBK959" s="24"/>
      <c r="NBL959" s="24"/>
      <c r="NBM959" s="24"/>
      <c r="NBN959" s="24"/>
      <c r="NBO959" s="24"/>
      <c r="NBP959" s="24"/>
      <c r="NBQ959" s="24"/>
      <c r="NBR959" s="24"/>
      <c r="NBS959" s="24"/>
      <c r="NBT959" s="24"/>
      <c r="NBU959" s="24"/>
      <c r="NBV959" s="24"/>
      <c r="NBW959" s="24"/>
      <c r="NBX959" s="24"/>
      <c r="NBY959" s="24"/>
      <c r="NBZ959" s="24"/>
      <c r="NCA959" s="24"/>
      <c r="NCB959" s="24"/>
      <c r="NCC959" s="24"/>
      <c r="NCD959" s="24"/>
      <c r="NCE959" s="24"/>
      <c r="NCF959" s="24"/>
      <c r="NCG959" s="24"/>
      <c r="NCH959" s="24"/>
      <c r="NCI959" s="24"/>
      <c r="NCJ959" s="24"/>
      <c r="NCK959" s="24"/>
      <c r="NCL959" s="24"/>
      <c r="NCM959" s="24"/>
      <c r="NCN959" s="24"/>
      <c r="NCO959" s="24"/>
      <c r="NCP959" s="24"/>
      <c r="NCQ959" s="24"/>
      <c r="NCR959" s="24"/>
      <c r="NCS959" s="24"/>
      <c r="NCT959" s="24"/>
      <c r="NCU959" s="24"/>
      <c r="NCV959" s="24"/>
      <c r="NCW959" s="24"/>
      <c r="NCX959" s="24"/>
      <c r="NCY959" s="24"/>
      <c r="NCZ959" s="24"/>
      <c r="NDA959" s="24"/>
      <c r="NDB959" s="24"/>
      <c r="NDC959" s="24"/>
      <c r="NDD959" s="24"/>
      <c r="NDE959" s="24"/>
      <c r="NDF959" s="24"/>
      <c r="NDG959" s="24"/>
      <c r="NDH959" s="24"/>
      <c r="NDI959" s="24"/>
      <c r="NDJ959" s="24"/>
      <c r="NDK959" s="24"/>
      <c r="NDL959" s="24"/>
      <c r="NDM959" s="24"/>
      <c r="NDN959" s="24"/>
      <c r="NDO959" s="24"/>
      <c r="NDP959" s="24"/>
      <c r="NDQ959" s="24"/>
      <c r="NDR959" s="24"/>
      <c r="NDS959" s="24"/>
      <c r="NDT959" s="24"/>
      <c r="NDU959" s="24"/>
      <c r="NDV959" s="24"/>
      <c r="NDW959" s="24"/>
      <c r="NDX959" s="24"/>
      <c r="NDY959" s="24"/>
      <c r="NDZ959" s="24"/>
      <c r="NEA959" s="24"/>
      <c r="NEB959" s="24"/>
      <c r="NEC959" s="24"/>
      <c r="NED959" s="24"/>
      <c r="NEE959" s="24"/>
      <c r="NEF959" s="24"/>
      <c r="NEG959" s="24"/>
      <c r="NEH959" s="24"/>
      <c r="NEI959" s="24"/>
      <c r="NEJ959" s="24"/>
      <c r="NEK959" s="24"/>
      <c r="NEL959" s="24"/>
      <c r="NEM959" s="24"/>
      <c r="NEN959" s="24"/>
      <c r="NEO959" s="24"/>
      <c r="NEP959" s="24"/>
      <c r="NEQ959" s="24"/>
      <c r="NER959" s="24"/>
      <c r="NES959" s="24"/>
      <c r="NET959" s="24"/>
      <c r="NEU959" s="24"/>
      <c r="NEV959" s="24"/>
      <c r="NEW959" s="24"/>
      <c r="NEX959" s="24"/>
      <c r="NEY959" s="24"/>
      <c r="NEZ959" s="24"/>
      <c r="NFA959" s="24"/>
      <c r="NFB959" s="24"/>
      <c r="NFC959" s="24"/>
      <c r="NFD959" s="24"/>
      <c r="NFE959" s="24"/>
      <c r="NFF959" s="24"/>
      <c r="NFG959" s="24"/>
      <c r="NFH959" s="24"/>
      <c r="NFI959" s="24"/>
      <c r="NFJ959" s="24"/>
      <c r="NFK959" s="24"/>
      <c r="NFL959" s="24"/>
      <c r="NFM959" s="24"/>
      <c r="NFN959" s="24"/>
      <c r="NFO959" s="24"/>
      <c r="NFP959" s="24"/>
      <c r="NFQ959" s="24"/>
      <c r="NFR959" s="24"/>
      <c r="NFS959" s="24"/>
      <c r="NFT959" s="24"/>
      <c r="NFU959" s="24"/>
      <c r="NFV959" s="24"/>
      <c r="NFW959" s="24"/>
      <c r="NFX959" s="24"/>
      <c r="NFY959" s="24"/>
      <c r="NFZ959" s="24"/>
      <c r="NGA959" s="24"/>
      <c r="NGB959" s="24"/>
      <c r="NGC959" s="24"/>
      <c r="NGD959" s="24"/>
      <c r="NGE959" s="24"/>
      <c r="NGF959" s="24"/>
      <c r="NGG959" s="24"/>
      <c r="NGH959" s="24"/>
      <c r="NGI959" s="24"/>
      <c r="NGJ959" s="24"/>
      <c r="NGK959" s="24"/>
      <c r="NGL959" s="24"/>
      <c r="NGM959" s="24"/>
      <c r="NGN959" s="24"/>
      <c r="NGO959" s="24"/>
      <c r="NGP959" s="24"/>
      <c r="NGQ959" s="24"/>
      <c r="NGR959" s="24"/>
      <c r="NGS959" s="24"/>
      <c r="NGT959" s="24"/>
      <c r="NGU959" s="24"/>
      <c r="NGV959" s="24"/>
      <c r="NGW959" s="24"/>
      <c r="NGX959" s="24"/>
      <c r="NGY959" s="24"/>
      <c r="NGZ959" s="24"/>
      <c r="NHA959" s="24"/>
      <c r="NHB959" s="24"/>
      <c r="NHC959" s="24"/>
      <c r="NHD959" s="24"/>
      <c r="NHE959" s="24"/>
      <c r="NHF959" s="24"/>
      <c r="NHG959" s="24"/>
      <c r="NHH959" s="24"/>
      <c r="NHI959" s="24"/>
      <c r="NHJ959" s="24"/>
      <c r="NHK959" s="24"/>
      <c r="NHL959" s="24"/>
      <c r="NHM959" s="24"/>
      <c r="NHN959" s="24"/>
      <c r="NHO959" s="24"/>
      <c r="NHP959" s="24"/>
      <c r="NHQ959" s="24"/>
      <c r="NHR959" s="24"/>
      <c r="NHS959" s="24"/>
      <c r="NHT959" s="24"/>
      <c r="NHU959" s="24"/>
      <c r="NHV959" s="24"/>
      <c r="NHW959" s="24"/>
      <c r="NHX959" s="24"/>
      <c r="NHY959" s="24"/>
      <c r="NHZ959" s="24"/>
      <c r="NIA959" s="24"/>
      <c r="NIB959" s="24"/>
      <c r="NIC959" s="24"/>
      <c r="NID959" s="24"/>
      <c r="NIE959" s="24"/>
      <c r="NIF959" s="24"/>
      <c r="NIG959" s="24"/>
      <c r="NIH959" s="24"/>
      <c r="NII959" s="24"/>
      <c r="NIJ959" s="24"/>
      <c r="NIK959" s="24"/>
      <c r="NIL959" s="24"/>
      <c r="NIM959" s="24"/>
      <c r="NIN959" s="24"/>
      <c r="NIO959" s="24"/>
      <c r="NIP959" s="24"/>
      <c r="NIQ959" s="24"/>
      <c r="NIR959" s="24"/>
      <c r="NIS959" s="24"/>
      <c r="NIT959" s="24"/>
      <c r="NIU959" s="24"/>
      <c r="NIV959" s="24"/>
      <c r="NIW959" s="24"/>
      <c r="NIX959" s="24"/>
      <c r="NIY959" s="24"/>
      <c r="NIZ959" s="24"/>
      <c r="NJA959" s="24"/>
      <c r="NJB959" s="24"/>
      <c r="NJC959" s="24"/>
      <c r="NJD959" s="24"/>
      <c r="NJE959" s="24"/>
      <c r="NJF959" s="24"/>
      <c r="NJG959" s="24"/>
      <c r="NJH959" s="24"/>
      <c r="NJI959" s="24"/>
      <c r="NJJ959" s="24"/>
      <c r="NJK959" s="24"/>
      <c r="NJL959" s="24"/>
      <c r="NJM959" s="24"/>
      <c r="NJN959" s="24"/>
      <c r="NJO959" s="24"/>
      <c r="NJP959" s="24"/>
      <c r="NJQ959" s="24"/>
      <c r="NJR959" s="24"/>
      <c r="NJS959" s="24"/>
      <c r="NJT959" s="24"/>
      <c r="NJU959" s="24"/>
      <c r="NJV959" s="24"/>
      <c r="NJW959" s="24"/>
      <c r="NJX959" s="24"/>
      <c r="NJY959" s="24"/>
      <c r="NJZ959" s="24"/>
      <c r="NKA959" s="24"/>
      <c r="NKB959" s="24"/>
      <c r="NKC959" s="24"/>
      <c r="NKD959" s="24"/>
      <c r="NKE959" s="24"/>
      <c r="NKF959" s="24"/>
      <c r="NKG959" s="24"/>
      <c r="NKH959" s="24"/>
      <c r="NKI959" s="24"/>
      <c r="NKJ959" s="24"/>
      <c r="NKK959" s="24"/>
      <c r="NKL959" s="24"/>
      <c r="NKM959" s="24"/>
      <c r="NKN959" s="24"/>
      <c r="NKO959" s="24"/>
      <c r="NKP959" s="24"/>
      <c r="NKQ959" s="24"/>
      <c r="NKR959" s="24"/>
      <c r="NKS959" s="24"/>
      <c r="NKT959" s="24"/>
      <c r="NKU959" s="24"/>
      <c r="NKV959" s="24"/>
      <c r="NKW959" s="24"/>
      <c r="NKX959" s="24"/>
      <c r="NKY959" s="24"/>
      <c r="NKZ959" s="24"/>
      <c r="NLA959" s="24"/>
      <c r="NLB959" s="24"/>
      <c r="NLC959" s="24"/>
      <c r="NLD959" s="24"/>
      <c r="NLE959" s="24"/>
      <c r="NLF959" s="24"/>
      <c r="NLG959" s="24"/>
      <c r="NLH959" s="24"/>
      <c r="NLI959" s="24"/>
      <c r="NLJ959" s="24"/>
      <c r="NLK959" s="24"/>
      <c r="NLL959" s="24"/>
      <c r="NLM959" s="24"/>
      <c r="NLN959" s="24"/>
      <c r="NLO959" s="24"/>
      <c r="NLP959" s="24"/>
      <c r="NLQ959" s="24"/>
      <c r="NLR959" s="24"/>
      <c r="NLS959" s="24"/>
      <c r="NLT959" s="24"/>
      <c r="NLU959" s="24"/>
      <c r="NLV959" s="24"/>
      <c r="NLW959" s="24"/>
      <c r="NLX959" s="24"/>
      <c r="NLY959" s="24"/>
      <c r="NLZ959" s="24"/>
      <c r="NMA959" s="24"/>
      <c r="NMB959" s="24"/>
      <c r="NMC959" s="24"/>
      <c r="NMD959" s="24"/>
      <c r="NME959" s="24"/>
      <c r="NMF959" s="24"/>
      <c r="NMG959" s="24"/>
      <c r="NMH959" s="24"/>
      <c r="NMI959" s="24"/>
      <c r="NMJ959" s="24"/>
      <c r="NMK959" s="24"/>
      <c r="NML959" s="24"/>
      <c r="NMM959" s="24"/>
      <c r="NMN959" s="24"/>
      <c r="NMO959" s="24"/>
      <c r="NMP959" s="24"/>
      <c r="NMQ959" s="24"/>
      <c r="NMR959" s="24"/>
      <c r="NMS959" s="24"/>
      <c r="NMT959" s="24"/>
      <c r="NMU959" s="24"/>
      <c r="NMV959" s="24"/>
      <c r="NMW959" s="24"/>
      <c r="NMX959" s="24"/>
      <c r="NMY959" s="24"/>
      <c r="NMZ959" s="24"/>
      <c r="NNA959" s="24"/>
      <c r="NNB959" s="24"/>
      <c r="NNC959" s="24"/>
      <c r="NND959" s="24"/>
      <c r="NNE959" s="24"/>
      <c r="NNF959" s="24"/>
      <c r="NNG959" s="24"/>
      <c r="NNH959" s="24"/>
      <c r="NNI959" s="24"/>
      <c r="NNJ959" s="24"/>
      <c r="NNK959" s="24"/>
      <c r="NNL959" s="24"/>
      <c r="NNM959" s="24"/>
      <c r="NNN959" s="24"/>
      <c r="NNO959" s="24"/>
      <c r="NNP959" s="24"/>
      <c r="NNQ959" s="24"/>
      <c r="NNR959" s="24"/>
      <c r="NNS959" s="24"/>
      <c r="NNT959" s="24"/>
      <c r="NNU959" s="24"/>
      <c r="NNV959" s="24"/>
      <c r="NNW959" s="24"/>
      <c r="NNX959" s="24"/>
      <c r="NNY959" s="24"/>
      <c r="NNZ959" s="24"/>
      <c r="NOA959" s="24"/>
      <c r="NOB959" s="24"/>
      <c r="NOC959" s="24"/>
      <c r="NOD959" s="24"/>
      <c r="NOE959" s="24"/>
      <c r="NOF959" s="24"/>
      <c r="NOG959" s="24"/>
      <c r="NOH959" s="24"/>
      <c r="NOI959" s="24"/>
      <c r="NOJ959" s="24"/>
      <c r="NOK959" s="24"/>
      <c r="NOL959" s="24"/>
      <c r="NOM959" s="24"/>
      <c r="NON959" s="24"/>
      <c r="NOO959" s="24"/>
      <c r="NOP959" s="24"/>
      <c r="NOQ959" s="24"/>
      <c r="NOR959" s="24"/>
      <c r="NOS959" s="24"/>
      <c r="NOT959" s="24"/>
      <c r="NOU959" s="24"/>
      <c r="NOV959" s="24"/>
      <c r="NOW959" s="24"/>
      <c r="NOX959" s="24"/>
      <c r="NOY959" s="24"/>
      <c r="NOZ959" s="24"/>
      <c r="NPA959" s="24"/>
      <c r="NPB959" s="24"/>
      <c r="NPC959" s="24"/>
      <c r="NPD959" s="24"/>
      <c r="NPE959" s="24"/>
      <c r="NPF959" s="24"/>
      <c r="NPG959" s="24"/>
      <c r="NPH959" s="24"/>
      <c r="NPI959" s="24"/>
      <c r="NPJ959" s="24"/>
      <c r="NPK959" s="24"/>
      <c r="NPL959" s="24"/>
      <c r="NPM959" s="24"/>
      <c r="NPN959" s="24"/>
      <c r="NPO959" s="24"/>
      <c r="NPP959" s="24"/>
      <c r="NPQ959" s="24"/>
      <c r="NPR959" s="24"/>
      <c r="NPS959" s="24"/>
      <c r="NPT959" s="24"/>
      <c r="NPU959" s="24"/>
      <c r="NPV959" s="24"/>
      <c r="NPW959" s="24"/>
      <c r="NPX959" s="24"/>
      <c r="NPY959" s="24"/>
      <c r="NPZ959" s="24"/>
      <c r="NQA959" s="24"/>
      <c r="NQB959" s="24"/>
      <c r="NQC959" s="24"/>
      <c r="NQD959" s="24"/>
      <c r="NQE959" s="24"/>
      <c r="NQF959" s="24"/>
      <c r="NQG959" s="24"/>
      <c r="NQH959" s="24"/>
      <c r="NQI959" s="24"/>
      <c r="NQJ959" s="24"/>
      <c r="NQK959" s="24"/>
      <c r="NQL959" s="24"/>
      <c r="NQM959" s="24"/>
      <c r="NQN959" s="24"/>
      <c r="NQO959" s="24"/>
      <c r="NQP959" s="24"/>
      <c r="NQQ959" s="24"/>
      <c r="NQR959" s="24"/>
      <c r="NQS959" s="24"/>
      <c r="NQT959" s="24"/>
      <c r="NQU959" s="24"/>
      <c r="NQV959" s="24"/>
      <c r="NQW959" s="24"/>
      <c r="NQX959" s="24"/>
      <c r="NQY959" s="24"/>
      <c r="NQZ959" s="24"/>
      <c r="NRA959" s="24"/>
      <c r="NRB959" s="24"/>
      <c r="NRC959" s="24"/>
      <c r="NRD959" s="24"/>
      <c r="NRE959" s="24"/>
      <c r="NRF959" s="24"/>
      <c r="NRG959" s="24"/>
      <c r="NRH959" s="24"/>
      <c r="NRI959" s="24"/>
      <c r="NRJ959" s="24"/>
      <c r="NRK959" s="24"/>
      <c r="NRL959" s="24"/>
      <c r="NRM959" s="24"/>
      <c r="NRN959" s="24"/>
      <c r="NRO959" s="24"/>
      <c r="NRP959" s="24"/>
      <c r="NRQ959" s="24"/>
      <c r="NRR959" s="24"/>
      <c r="NRS959" s="24"/>
      <c r="NRT959" s="24"/>
      <c r="NRU959" s="24"/>
      <c r="NRV959" s="24"/>
      <c r="NRW959" s="24"/>
      <c r="NRX959" s="24"/>
      <c r="NRY959" s="24"/>
      <c r="NRZ959" s="24"/>
      <c r="NSA959" s="24"/>
      <c r="NSB959" s="24"/>
      <c r="NSC959" s="24"/>
      <c r="NSD959" s="24"/>
      <c r="NSE959" s="24"/>
      <c r="NSF959" s="24"/>
      <c r="NSG959" s="24"/>
      <c r="NSH959" s="24"/>
      <c r="NSI959" s="24"/>
      <c r="NSJ959" s="24"/>
      <c r="NSK959" s="24"/>
      <c r="NSL959" s="24"/>
      <c r="NSM959" s="24"/>
      <c r="NSN959" s="24"/>
      <c r="NSO959" s="24"/>
      <c r="NSP959" s="24"/>
      <c r="NSQ959" s="24"/>
      <c r="NSR959" s="24"/>
      <c r="NSS959" s="24"/>
      <c r="NST959" s="24"/>
      <c r="NSU959" s="24"/>
      <c r="NSV959" s="24"/>
      <c r="NSW959" s="24"/>
      <c r="NSX959" s="24"/>
      <c r="NSY959" s="24"/>
      <c r="NSZ959" s="24"/>
      <c r="NTA959" s="24"/>
      <c r="NTB959" s="24"/>
      <c r="NTC959" s="24"/>
      <c r="NTD959" s="24"/>
      <c r="NTE959" s="24"/>
      <c r="NTF959" s="24"/>
      <c r="NTG959" s="24"/>
      <c r="NTH959" s="24"/>
      <c r="NTI959" s="24"/>
      <c r="NTJ959" s="24"/>
      <c r="NTK959" s="24"/>
      <c r="NTL959" s="24"/>
      <c r="NTM959" s="24"/>
      <c r="NTN959" s="24"/>
      <c r="NTO959" s="24"/>
      <c r="NTP959" s="24"/>
      <c r="NTQ959" s="24"/>
      <c r="NTR959" s="24"/>
      <c r="NTS959" s="24"/>
      <c r="NTT959" s="24"/>
      <c r="NTU959" s="24"/>
      <c r="NTV959" s="24"/>
      <c r="NTW959" s="24"/>
      <c r="NTX959" s="24"/>
      <c r="NTY959" s="24"/>
      <c r="NTZ959" s="24"/>
      <c r="NUA959" s="24"/>
      <c r="NUB959" s="24"/>
      <c r="NUC959" s="24"/>
      <c r="NUD959" s="24"/>
      <c r="NUE959" s="24"/>
      <c r="NUF959" s="24"/>
      <c r="NUG959" s="24"/>
      <c r="NUH959" s="24"/>
      <c r="NUI959" s="24"/>
      <c r="NUJ959" s="24"/>
      <c r="NUK959" s="24"/>
      <c r="NUL959" s="24"/>
      <c r="NUM959" s="24"/>
      <c r="NUN959" s="24"/>
      <c r="NUO959" s="24"/>
      <c r="NUP959" s="24"/>
      <c r="NUQ959" s="24"/>
      <c r="NUR959" s="24"/>
      <c r="NUS959" s="24"/>
      <c r="NUT959" s="24"/>
      <c r="NUU959" s="24"/>
      <c r="NUV959" s="24"/>
      <c r="NUW959" s="24"/>
      <c r="NUX959" s="24"/>
      <c r="NUY959" s="24"/>
      <c r="NUZ959" s="24"/>
      <c r="NVA959" s="24"/>
      <c r="NVB959" s="24"/>
      <c r="NVC959" s="24"/>
      <c r="NVD959" s="24"/>
      <c r="NVE959" s="24"/>
      <c r="NVF959" s="24"/>
      <c r="NVG959" s="24"/>
      <c r="NVH959" s="24"/>
      <c r="NVI959" s="24"/>
      <c r="NVJ959" s="24"/>
      <c r="NVK959" s="24"/>
      <c r="NVL959" s="24"/>
      <c r="NVM959" s="24"/>
      <c r="NVN959" s="24"/>
      <c r="NVO959" s="24"/>
      <c r="NVP959" s="24"/>
      <c r="NVQ959" s="24"/>
      <c r="NVR959" s="24"/>
      <c r="NVS959" s="24"/>
      <c r="NVT959" s="24"/>
      <c r="NVU959" s="24"/>
      <c r="NVV959" s="24"/>
      <c r="NVW959" s="24"/>
      <c r="NVX959" s="24"/>
      <c r="NVY959" s="24"/>
      <c r="NVZ959" s="24"/>
      <c r="NWA959" s="24"/>
      <c r="NWB959" s="24"/>
      <c r="NWC959" s="24"/>
      <c r="NWD959" s="24"/>
      <c r="NWE959" s="24"/>
      <c r="NWF959" s="24"/>
      <c r="NWG959" s="24"/>
      <c r="NWH959" s="24"/>
      <c r="NWI959" s="24"/>
      <c r="NWJ959" s="24"/>
      <c r="NWK959" s="24"/>
      <c r="NWL959" s="24"/>
      <c r="NWM959" s="24"/>
      <c r="NWN959" s="24"/>
      <c r="NWO959" s="24"/>
      <c r="NWP959" s="24"/>
      <c r="NWQ959" s="24"/>
      <c r="NWR959" s="24"/>
      <c r="NWS959" s="24"/>
      <c r="NWT959" s="24"/>
      <c r="NWU959" s="24"/>
      <c r="NWV959" s="24"/>
      <c r="NWW959" s="24"/>
      <c r="NWX959" s="24"/>
      <c r="NWY959" s="24"/>
      <c r="NWZ959" s="24"/>
      <c r="NXA959" s="24"/>
      <c r="NXB959" s="24"/>
      <c r="NXC959" s="24"/>
      <c r="NXD959" s="24"/>
      <c r="NXE959" s="24"/>
      <c r="NXF959" s="24"/>
      <c r="NXG959" s="24"/>
      <c r="NXH959" s="24"/>
      <c r="NXI959" s="24"/>
      <c r="NXJ959" s="24"/>
      <c r="NXK959" s="24"/>
      <c r="NXL959" s="24"/>
      <c r="NXM959" s="24"/>
      <c r="NXN959" s="24"/>
      <c r="NXO959" s="24"/>
      <c r="NXP959" s="24"/>
      <c r="NXQ959" s="24"/>
      <c r="NXR959" s="24"/>
      <c r="NXS959" s="24"/>
      <c r="NXT959" s="24"/>
      <c r="NXU959" s="24"/>
      <c r="NXV959" s="24"/>
      <c r="NXW959" s="24"/>
      <c r="NXX959" s="24"/>
      <c r="NXY959" s="24"/>
      <c r="NXZ959" s="24"/>
      <c r="NYA959" s="24"/>
      <c r="NYB959" s="24"/>
      <c r="NYC959" s="24"/>
      <c r="NYD959" s="24"/>
      <c r="NYE959" s="24"/>
      <c r="NYF959" s="24"/>
      <c r="NYG959" s="24"/>
      <c r="NYH959" s="24"/>
      <c r="NYI959" s="24"/>
      <c r="NYJ959" s="24"/>
      <c r="NYK959" s="24"/>
      <c r="NYL959" s="24"/>
      <c r="NYM959" s="24"/>
      <c r="NYN959" s="24"/>
      <c r="NYO959" s="24"/>
      <c r="NYP959" s="24"/>
      <c r="NYQ959" s="24"/>
      <c r="NYR959" s="24"/>
      <c r="NYS959" s="24"/>
      <c r="NYT959" s="24"/>
      <c r="NYU959" s="24"/>
      <c r="NYV959" s="24"/>
      <c r="NYW959" s="24"/>
      <c r="NYX959" s="24"/>
      <c r="NYY959" s="24"/>
      <c r="NYZ959" s="24"/>
      <c r="NZA959" s="24"/>
      <c r="NZB959" s="24"/>
      <c r="NZC959" s="24"/>
      <c r="NZD959" s="24"/>
      <c r="NZE959" s="24"/>
      <c r="NZF959" s="24"/>
      <c r="NZG959" s="24"/>
      <c r="NZH959" s="24"/>
      <c r="NZI959" s="24"/>
      <c r="NZJ959" s="24"/>
      <c r="NZK959" s="24"/>
      <c r="NZL959" s="24"/>
      <c r="NZM959" s="24"/>
      <c r="NZN959" s="24"/>
      <c r="NZO959" s="24"/>
      <c r="NZP959" s="24"/>
      <c r="NZQ959" s="24"/>
      <c r="NZR959" s="24"/>
      <c r="NZS959" s="24"/>
      <c r="NZT959" s="24"/>
      <c r="NZU959" s="24"/>
      <c r="NZV959" s="24"/>
      <c r="NZW959" s="24"/>
      <c r="NZX959" s="24"/>
      <c r="NZY959" s="24"/>
      <c r="NZZ959" s="24"/>
      <c r="OAA959" s="24"/>
      <c r="OAB959" s="24"/>
      <c r="OAC959" s="24"/>
      <c r="OAD959" s="24"/>
      <c r="OAE959" s="24"/>
      <c r="OAF959" s="24"/>
      <c r="OAG959" s="24"/>
      <c r="OAH959" s="24"/>
      <c r="OAI959" s="24"/>
      <c r="OAJ959" s="24"/>
      <c r="OAK959" s="24"/>
      <c r="OAL959" s="24"/>
      <c r="OAM959" s="24"/>
      <c r="OAN959" s="24"/>
      <c r="OAO959" s="24"/>
      <c r="OAP959" s="24"/>
      <c r="OAQ959" s="24"/>
      <c r="OAR959" s="24"/>
      <c r="OAS959" s="24"/>
      <c r="OAT959" s="24"/>
      <c r="OAU959" s="24"/>
      <c r="OAV959" s="24"/>
      <c r="OAW959" s="24"/>
      <c r="OAX959" s="24"/>
      <c r="OAY959" s="24"/>
      <c r="OAZ959" s="24"/>
      <c r="OBA959" s="24"/>
      <c r="OBB959" s="24"/>
      <c r="OBC959" s="24"/>
      <c r="OBD959" s="24"/>
      <c r="OBE959" s="24"/>
      <c r="OBF959" s="24"/>
      <c r="OBG959" s="24"/>
      <c r="OBH959" s="24"/>
      <c r="OBI959" s="24"/>
      <c r="OBJ959" s="24"/>
      <c r="OBK959" s="24"/>
      <c r="OBL959" s="24"/>
      <c r="OBM959" s="24"/>
      <c r="OBN959" s="24"/>
      <c r="OBO959" s="24"/>
      <c r="OBP959" s="24"/>
      <c r="OBQ959" s="24"/>
      <c r="OBR959" s="24"/>
      <c r="OBS959" s="24"/>
      <c r="OBT959" s="24"/>
      <c r="OBU959" s="24"/>
      <c r="OBV959" s="24"/>
      <c r="OBW959" s="24"/>
      <c r="OBX959" s="24"/>
      <c r="OBY959" s="24"/>
      <c r="OBZ959" s="24"/>
      <c r="OCA959" s="24"/>
      <c r="OCB959" s="24"/>
      <c r="OCC959" s="24"/>
      <c r="OCD959" s="24"/>
      <c r="OCE959" s="24"/>
      <c r="OCF959" s="24"/>
      <c r="OCG959" s="24"/>
      <c r="OCH959" s="24"/>
      <c r="OCI959" s="24"/>
      <c r="OCJ959" s="24"/>
      <c r="OCK959" s="24"/>
      <c r="OCL959" s="24"/>
      <c r="OCM959" s="24"/>
      <c r="OCN959" s="24"/>
      <c r="OCO959" s="24"/>
      <c r="OCP959" s="24"/>
      <c r="OCQ959" s="24"/>
      <c r="OCR959" s="24"/>
      <c r="OCS959" s="24"/>
      <c r="OCT959" s="24"/>
      <c r="OCU959" s="24"/>
      <c r="OCV959" s="24"/>
      <c r="OCW959" s="24"/>
      <c r="OCX959" s="24"/>
      <c r="OCY959" s="24"/>
      <c r="OCZ959" s="24"/>
      <c r="ODA959" s="24"/>
      <c r="ODB959" s="24"/>
      <c r="ODC959" s="24"/>
      <c r="ODD959" s="24"/>
      <c r="ODE959" s="24"/>
      <c r="ODF959" s="24"/>
      <c r="ODG959" s="24"/>
      <c r="ODH959" s="24"/>
      <c r="ODI959" s="24"/>
      <c r="ODJ959" s="24"/>
      <c r="ODK959" s="24"/>
      <c r="ODL959" s="24"/>
      <c r="ODM959" s="24"/>
      <c r="ODN959" s="24"/>
      <c r="ODO959" s="24"/>
      <c r="ODP959" s="24"/>
      <c r="ODQ959" s="24"/>
      <c r="ODR959" s="24"/>
      <c r="ODS959" s="24"/>
      <c r="ODT959" s="24"/>
      <c r="ODU959" s="24"/>
      <c r="ODV959" s="24"/>
      <c r="ODW959" s="24"/>
      <c r="ODX959" s="24"/>
      <c r="ODY959" s="24"/>
      <c r="ODZ959" s="24"/>
      <c r="OEA959" s="24"/>
      <c r="OEB959" s="24"/>
      <c r="OEC959" s="24"/>
      <c r="OED959" s="24"/>
      <c r="OEE959" s="24"/>
      <c r="OEF959" s="24"/>
      <c r="OEG959" s="24"/>
      <c r="OEH959" s="24"/>
      <c r="OEI959" s="24"/>
      <c r="OEJ959" s="24"/>
      <c r="OEK959" s="24"/>
      <c r="OEL959" s="24"/>
      <c r="OEM959" s="24"/>
      <c r="OEN959" s="24"/>
      <c r="OEO959" s="24"/>
      <c r="OEP959" s="24"/>
      <c r="OEQ959" s="24"/>
      <c r="OER959" s="24"/>
      <c r="OES959" s="24"/>
      <c r="OET959" s="24"/>
      <c r="OEU959" s="24"/>
      <c r="OEV959" s="24"/>
      <c r="OEW959" s="24"/>
      <c r="OEX959" s="24"/>
      <c r="OEY959" s="24"/>
      <c r="OEZ959" s="24"/>
      <c r="OFA959" s="24"/>
      <c r="OFB959" s="24"/>
      <c r="OFC959" s="24"/>
      <c r="OFD959" s="24"/>
      <c r="OFE959" s="24"/>
      <c r="OFF959" s="24"/>
      <c r="OFG959" s="24"/>
      <c r="OFH959" s="24"/>
      <c r="OFI959" s="24"/>
      <c r="OFJ959" s="24"/>
      <c r="OFK959" s="24"/>
      <c r="OFL959" s="24"/>
      <c r="OFM959" s="24"/>
      <c r="OFN959" s="24"/>
      <c r="OFO959" s="24"/>
      <c r="OFP959" s="24"/>
      <c r="OFQ959" s="24"/>
      <c r="OFR959" s="24"/>
      <c r="OFS959" s="24"/>
      <c r="OFT959" s="24"/>
      <c r="OFU959" s="24"/>
      <c r="OFV959" s="24"/>
      <c r="OFW959" s="24"/>
      <c r="OFX959" s="24"/>
      <c r="OFY959" s="24"/>
      <c r="OFZ959" s="24"/>
      <c r="OGA959" s="24"/>
      <c r="OGB959" s="24"/>
      <c r="OGC959" s="24"/>
      <c r="OGD959" s="24"/>
      <c r="OGE959" s="24"/>
      <c r="OGF959" s="24"/>
      <c r="OGG959" s="24"/>
      <c r="OGH959" s="24"/>
      <c r="OGI959" s="24"/>
      <c r="OGJ959" s="24"/>
      <c r="OGK959" s="24"/>
      <c r="OGL959" s="24"/>
      <c r="OGM959" s="24"/>
      <c r="OGN959" s="24"/>
      <c r="OGO959" s="24"/>
      <c r="OGP959" s="24"/>
      <c r="OGQ959" s="24"/>
      <c r="OGR959" s="24"/>
      <c r="OGS959" s="24"/>
      <c r="OGT959" s="24"/>
      <c r="OGU959" s="24"/>
      <c r="OGV959" s="24"/>
      <c r="OGW959" s="24"/>
      <c r="OGX959" s="24"/>
      <c r="OGY959" s="24"/>
      <c r="OGZ959" s="24"/>
      <c r="OHA959" s="24"/>
      <c r="OHB959" s="24"/>
      <c r="OHC959" s="24"/>
      <c r="OHD959" s="24"/>
      <c r="OHE959" s="24"/>
      <c r="OHF959" s="24"/>
      <c r="OHG959" s="24"/>
      <c r="OHH959" s="24"/>
      <c r="OHI959" s="24"/>
      <c r="OHJ959" s="24"/>
      <c r="OHK959" s="24"/>
      <c r="OHL959" s="24"/>
      <c r="OHM959" s="24"/>
      <c r="OHN959" s="24"/>
      <c r="OHO959" s="24"/>
      <c r="OHP959" s="24"/>
      <c r="OHQ959" s="24"/>
      <c r="OHR959" s="24"/>
      <c r="OHS959" s="24"/>
      <c r="OHT959" s="24"/>
      <c r="OHU959" s="24"/>
      <c r="OHV959" s="24"/>
      <c r="OHW959" s="24"/>
      <c r="OHX959" s="24"/>
      <c r="OHY959" s="24"/>
      <c r="OHZ959" s="24"/>
      <c r="OIA959" s="24"/>
      <c r="OIB959" s="24"/>
      <c r="OIC959" s="24"/>
      <c r="OID959" s="24"/>
      <c r="OIE959" s="24"/>
      <c r="OIF959" s="24"/>
      <c r="OIG959" s="24"/>
      <c r="OIH959" s="24"/>
      <c r="OII959" s="24"/>
      <c r="OIJ959" s="24"/>
      <c r="OIK959" s="24"/>
      <c r="OIL959" s="24"/>
      <c r="OIM959" s="24"/>
      <c r="OIN959" s="24"/>
      <c r="OIO959" s="24"/>
      <c r="OIP959" s="24"/>
      <c r="OIQ959" s="24"/>
      <c r="OIR959" s="24"/>
      <c r="OIS959" s="24"/>
      <c r="OIT959" s="24"/>
      <c r="OIU959" s="24"/>
      <c r="OIV959" s="24"/>
      <c r="OIW959" s="24"/>
      <c r="OIX959" s="24"/>
      <c r="OIY959" s="24"/>
      <c r="OIZ959" s="24"/>
      <c r="OJA959" s="24"/>
      <c r="OJB959" s="24"/>
      <c r="OJC959" s="24"/>
      <c r="OJD959" s="24"/>
      <c r="OJE959" s="24"/>
      <c r="OJF959" s="24"/>
      <c r="OJG959" s="24"/>
      <c r="OJH959" s="24"/>
      <c r="OJI959" s="24"/>
      <c r="OJJ959" s="24"/>
      <c r="OJK959" s="24"/>
      <c r="OJL959" s="24"/>
      <c r="OJM959" s="24"/>
      <c r="OJN959" s="24"/>
      <c r="OJO959" s="24"/>
      <c r="OJP959" s="24"/>
      <c r="OJQ959" s="24"/>
      <c r="OJR959" s="24"/>
      <c r="OJS959" s="24"/>
      <c r="OJT959" s="24"/>
      <c r="OJU959" s="24"/>
      <c r="OJV959" s="24"/>
      <c r="OJW959" s="24"/>
      <c r="OJX959" s="24"/>
      <c r="OJY959" s="24"/>
      <c r="OJZ959" s="24"/>
      <c r="OKA959" s="24"/>
      <c r="OKB959" s="24"/>
      <c r="OKC959" s="24"/>
      <c r="OKD959" s="24"/>
      <c r="OKE959" s="24"/>
      <c r="OKF959" s="24"/>
      <c r="OKG959" s="24"/>
      <c r="OKH959" s="24"/>
      <c r="OKI959" s="24"/>
      <c r="OKJ959" s="24"/>
      <c r="OKK959" s="24"/>
      <c r="OKL959" s="24"/>
      <c r="OKM959" s="24"/>
      <c r="OKN959" s="24"/>
      <c r="OKO959" s="24"/>
      <c r="OKP959" s="24"/>
      <c r="OKQ959" s="24"/>
      <c r="OKR959" s="24"/>
      <c r="OKS959" s="24"/>
      <c r="OKT959" s="24"/>
      <c r="OKU959" s="24"/>
      <c r="OKV959" s="24"/>
      <c r="OKW959" s="24"/>
      <c r="OKX959" s="24"/>
      <c r="OKY959" s="24"/>
      <c r="OKZ959" s="24"/>
      <c r="OLA959" s="24"/>
      <c r="OLB959" s="24"/>
      <c r="OLC959" s="24"/>
      <c r="OLD959" s="24"/>
      <c r="OLE959" s="24"/>
      <c r="OLF959" s="24"/>
      <c r="OLG959" s="24"/>
      <c r="OLH959" s="24"/>
      <c r="OLI959" s="24"/>
      <c r="OLJ959" s="24"/>
      <c r="OLK959" s="24"/>
      <c r="OLL959" s="24"/>
      <c r="OLM959" s="24"/>
      <c r="OLN959" s="24"/>
      <c r="OLO959" s="24"/>
      <c r="OLP959" s="24"/>
      <c r="OLQ959" s="24"/>
      <c r="OLR959" s="24"/>
      <c r="OLS959" s="24"/>
      <c r="OLT959" s="24"/>
      <c r="OLU959" s="24"/>
      <c r="OLV959" s="24"/>
      <c r="OLW959" s="24"/>
      <c r="OLX959" s="24"/>
      <c r="OLY959" s="24"/>
      <c r="OLZ959" s="24"/>
      <c r="OMA959" s="24"/>
      <c r="OMB959" s="24"/>
      <c r="OMC959" s="24"/>
      <c r="OMD959" s="24"/>
      <c r="OME959" s="24"/>
      <c r="OMF959" s="24"/>
      <c r="OMG959" s="24"/>
      <c r="OMH959" s="24"/>
      <c r="OMI959" s="24"/>
      <c r="OMJ959" s="24"/>
      <c r="OMK959" s="24"/>
      <c r="OML959" s="24"/>
      <c r="OMM959" s="24"/>
      <c r="OMN959" s="24"/>
      <c r="OMO959" s="24"/>
      <c r="OMP959" s="24"/>
      <c r="OMQ959" s="24"/>
      <c r="OMR959" s="24"/>
      <c r="OMS959" s="24"/>
      <c r="OMT959" s="24"/>
      <c r="OMU959" s="24"/>
      <c r="OMV959" s="24"/>
      <c r="OMW959" s="24"/>
      <c r="OMX959" s="24"/>
      <c r="OMY959" s="24"/>
      <c r="OMZ959" s="24"/>
      <c r="ONA959" s="24"/>
      <c r="ONB959" s="24"/>
      <c r="ONC959" s="24"/>
      <c r="OND959" s="24"/>
      <c r="ONE959" s="24"/>
      <c r="ONF959" s="24"/>
      <c r="ONG959" s="24"/>
      <c r="ONH959" s="24"/>
      <c r="ONI959" s="24"/>
      <c r="ONJ959" s="24"/>
      <c r="ONK959" s="24"/>
      <c r="ONL959" s="24"/>
      <c r="ONM959" s="24"/>
      <c r="ONN959" s="24"/>
      <c r="ONO959" s="24"/>
      <c r="ONP959" s="24"/>
      <c r="ONQ959" s="24"/>
      <c r="ONR959" s="24"/>
      <c r="ONS959" s="24"/>
      <c r="ONT959" s="24"/>
      <c r="ONU959" s="24"/>
      <c r="ONV959" s="24"/>
      <c r="ONW959" s="24"/>
      <c r="ONX959" s="24"/>
      <c r="ONY959" s="24"/>
      <c r="ONZ959" s="24"/>
      <c r="OOA959" s="24"/>
      <c r="OOB959" s="24"/>
      <c r="OOC959" s="24"/>
      <c r="OOD959" s="24"/>
      <c r="OOE959" s="24"/>
      <c r="OOF959" s="24"/>
      <c r="OOG959" s="24"/>
      <c r="OOH959" s="24"/>
      <c r="OOI959" s="24"/>
      <c r="OOJ959" s="24"/>
      <c r="OOK959" s="24"/>
      <c r="OOL959" s="24"/>
      <c r="OOM959" s="24"/>
      <c r="OON959" s="24"/>
      <c r="OOO959" s="24"/>
      <c r="OOP959" s="24"/>
      <c r="OOQ959" s="24"/>
      <c r="OOR959" s="24"/>
      <c r="OOS959" s="24"/>
      <c r="OOT959" s="24"/>
      <c r="OOU959" s="24"/>
      <c r="OOV959" s="24"/>
      <c r="OOW959" s="24"/>
      <c r="OOX959" s="24"/>
      <c r="OOY959" s="24"/>
      <c r="OOZ959" s="24"/>
      <c r="OPA959" s="24"/>
      <c r="OPB959" s="24"/>
      <c r="OPC959" s="24"/>
      <c r="OPD959" s="24"/>
      <c r="OPE959" s="24"/>
      <c r="OPF959" s="24"/>
      <c r="OPG959" s="24"/>
      <c r="OPH959" s="24"/>
      <c r="OPI959" s="24"/>
      <c r="OPJ959" s="24"/>
      <c r="OPK959" s="24"/>
      <c r="OPL959" s="24"/>
      <c r="OPM959" s="24"/>
      <c r="OPN959" s="24"/>
      <c r="OPO959" s="24"/>
      <c r="OPP959" s="24"/>
      <c r="OPQ959" s="24"/>
      <c r="OPR959" s="24"/>
      <c r="OPS959" s="24"/>
      <c r="OPT959" s="24"/>
      <c r="OPU959" s="24"/>
      <c r="OPV959" s="24"/>
      <c r="OPW959" s="24"/>
      <c r="OPX959" s="24"/>
      <c r="OPY959" s="24"/>
      <c r="OPZ959" s="24"/>
      <c r="OQA959" s="24"/>
      <c r="OQB959" s="24"/>
      <c r="OQC959" s="24"/>
      <c r="OQD959" s="24"/>
      <c r="OQE959" s="24"/>
      <c r="OQF959" s="24"/>
      <c r="OQG959" s="24"/>
      <c r="OQH959" s="24"/>
      <c r="OQI959" s="24"/>
      <c r="OQJ959" s="24"/>
      <c r="OQK959" s="24"/>
      <c r="OQL959" s="24"/>
      <c r="OQM959" s="24"/>
      <c r="OQN959" s="24"/>
      <c r="OQO959" s="24"/>
      <c r="OQP959" s="24"/>
      <c r="OQQ959" s="24"/>
      <c r="OQR959" s="24"/>
      <c r="OQS959" s="24"/>
      <c r="OQT959" s="24"/>
      <c r="OQU959" s="24"/>
      <c r="OQV959" s="24"/>
      <c r="OQW959" s="24"/>
      <c r="OQX959" s="24"/>
      <c r="OQY959" s="24"/>
      <c r="OQZ959" s="24"/>
      <c r="ORA959" s="24"/>
      <c r="ORB959" s="24"/>
      <c r="ORC959" s="24"/>
      <c r="ORD959" s="24"/>
      <c r="ORE959" s="24"/>
      <c r="ORF959" s="24"/>
      <c r="ORG959" s="24"/>
      <c r="ORH959" s="24"/>
      <c r="ORI959" s="24"/>
      <c r="ORJ959" s="24"/>
      <c r="ORK959" s="24"/>
      <c r="ORL959" s="24"/>
      <c r="ORM959" s="24"/>
      <c r="ORN959" s="24"/>
      <c r="ORO959" s="24"/>
      <c r="ORP959" s="24"/>
      <c r="ORQ959" s="24"/>
      <c r="ORR959" s="24"/>
      <c r="ORS959" s="24"/>
      <c r="ORT959" s="24"/>
      <c r="ORU959" s="24"/>
      <c r="ORV959" s="24"/>
      <c r="ORW959" s="24"/>
      <c r="ORX959" s="24"/>
      <c r="ORY959" s="24"/>
      <c r="ORZ959" s="24"/>
      <c r="OSA959" s="24"/>
      <c r="OSB959" s="24"/>
      <c r="OSC959" s="24"/>
      <c r="OSD959" s="24"/>
      <c r="OSE959" s="24"/>
      <c r="OSF959" s="24"/>
      <c r="OSG959" s="24"/>
      <c r="OSH959" s="24"/>
      <c r="OSI959" s="24"/>
      <c r="OSJ959" s="24"/>
      <c r="OSK959" s="24"/>
      <c r="OSL959" s="24"/>
      <c r="OSM959" s="24"/>
      <c r="OSN959" s="24"/>
      <c r="OSO959" s="24"/>
      <c r="OSP959" s="24"/>
      <c r="OSQ959" s="24"/>
      <c r="OSR959" s="24"/>
      <c r="OSS959" s="24"/>
      <c r="OST959" s="24"/>
      <c r="OSU959" s="24"/>
      <c r="OSV959" s="24"/>
      <c r="OSW959" s="24"/>
      <c r="OSX959" s="24"/>
      <c r="OSY959" s="24"/>
      <c r="OSZ959" s="24"/>
      <c r="OTA959" s="24"/>
      <c r="OTB959" s="24"/>
      <c r="OTC959" s="24"/>
      <c r="OTD959" s="24"/>
      <c r="OTE959" s="24"/>
      <c r="OTF959" s="24"/>
      <c r="OTG959" s="24"/>
      <c r="OTH959" s="24"/>
      <c r="OTI959" s="24"/>
      <c r="OTJ959" s="24"/>
      <c r="OTK959" s="24"/>
      <c r="OTL959" s="24"/>
      <c r="OTM959" s="24"/>
      <c r="OTN959" s="24"/>
      <c r="OTO959" s="24"/>
      <c r="OTP959" s="24"/>
      <c r="OTQ959" s="24"/>
      <c r="OTR959" s="24"/>
      <c r="OTS959" s="24"/>
      <c r="OTT959" s="24"/>
      <c r="OTU959" s="24"/>
      <c r="OTV959" s="24"/>
      <c r="OTW959" s="24"/>
      <c r="OTX959" s="24"/>
      <c r="OTY959" s="24"/>
      <c r="OTZ959" s="24"/>
      <c r="OUA959" s="24"/>
      <c r="OUB959" s="24"/>
      <c r="OUC959" s="24"/>
      <c r="OUD959" s="24"/>
      <c r="OUE959" s="24"/>
      <c r="OUF959" s="24"/>
      <c r="OUG959" s="24"/>
      <c r="OUH959" s="24"/>
      <c r="OUI959" s="24"/>
      <c r="OUJ959" s="24"/>
      <c r="OUK959" s="24"/>
      <c r="OUL959" s="24"/>
      <c r="OUM959" s="24"/>
      <c r="OUN959" s="24"/>
      <c r="OUO959" s="24"/>
      <c r="OUP959" s="24"/>
      <c r="OUQ959" s="24"/>
      <c r="OUR959" s="24"/>
      <c r="OUS959" s="24"/>
      <c r="OUT959" s="24"/>
      <c r="OUU959" s="24"/>
      <c r="OUV959" s="24"/>
      <c r="OUW959" s="24"/>
      <c r="OUX959" s="24"/>
      <c r="OUY959" s="24"/>
      <c r="OUZ959" s="24"/>
      <c r="OVA959" s="24"/>
      <c r="OVB959" s="24"/>
      <c r="OVC959" s="24"/>
      <c r="OVD959" s="24"/>
      <c r="OVE959" s="24"/>
      <c r="OVF959" s="24"/>
      <c r="OVG959" s="24"/>
      <c r="OVH959" s="24"/>
      <c r="OVI959" s="24"/>
      <c r="OVJ959" s="24"/>
      <c r="OVK959" s="24"/>
      <c r="OVL959" s="24"/>
      <c r="OVM959" s="24"/>
      <c r="OVN959" s="24"/>
      <c r="OVO959" s="24"/>
      <c r="OVP959" s="24"/>
      <c r="OVQ959" s="24"/>
      <c r="OVR959" s="24"/>
      <c r="OVS959" s="24"/>
      <c r="OVT959" s="24"/>
      <c r="OVU959" s="24"/>
      <c r="OVV959" s="24"/>
      <c r="OVW959" s="24"/>
      <c r="OVX959" s="24"/>
      <c r="OVY959" s="24"/>
      <c r="OVZ959" s="24"/>
      <c r="OWA959" s="24"/>
      <c r="OWB959" s="24"/>
      <c r="OWC959" s="24"/>
      <c r="OWD959" s="24"/>
      <c r="OWE959" s="24"/>
      <c r="OWF959" s="24"/>
      <c r="OWG959" s="24"/>
      <c r="OWH959" s="24"/>
      <c r="OWI959" s="24"/>
      <c r="OWJ959" s="24"/>
      <c r="OWK959" s="24"/>
      <c r="OWL959" s="24"/>
      <c r="OWM959" s="24"/>
      <c r="OWN959" s="24"/>
      <c r="OWO959" s="24"/>
      <c r="OWP959" s="24"/>
      <c r="OWQ959" s="24"/>
      <c r="OWR959" s="24"/>
      <c r="OWS959" s="24"/>
      <c r="OWT959" s="24"/>
      <c r="OWU959" s="24"/>
      <c r="OWV959" s="24"/>
      <c r="OWW959" s="24"/>
      <c r="OWX959" s="24"/>
      <c r="OWY959" s="24"/>
      <c r="OWZ959" s="24"/>
      <c r="OXA959" s="24"/>
      <c r="OXB959" s="24"/>
      <c r="OXC959" s="24"/>
      <c r="OXD959" s="24"/>
      <c r="OXE959" s="24"/>
      <c r="OXF959" s="24"/>
      <c r="OXG959" s="24"/>
      <c r="OXH959" s="24"/>
      <c r="OXI959" s="24"/>
      <c r="OXJ959" s="24"/>
      <c r="OXK959" s="24"/>
      <c r="OXL959" s="24"/>
      <c r="OXM959" s="24"/>
      <c r="OXN959" s="24"/>
      <c r="OXO959" s="24"/>
      <c r="OXP959" s="24"/>
      <c r="OXQ959" s="24"/>
      <c r="OXR959" s="24"/>
      <c r="OXS959" s="24"/>
      <c r="OXT959" s="24"/>
      <c r="OXU959" s="24"/>
      <c r="OXV959" s="24"/>
      <c r="OXW959" s="24"/>
      <c r="OXX959" s="24"/>
      <c r="OXY959" s="24"/>
      <c r="OXZ959" s="24"/>
      <c r="OYA959" s="24"/>
      <c r="OYB959" s="24"/>
      <c r="OYC959" s="24"/>
      <c r="OYD959" s="24"/>
      <c r="OYE959" s="24"/>
      <c r="OYF959" s="24"/>
      <c r="OYG959" s="24"/>
      <c r="OYH959" s="24"/>
      <c r="OYI959" s="24"/>
      <c r="OYJ959" s="24"/>
      <c r="OYK959" s="24"/>
      <c r="OYL959" s="24"/>
      <c r="OYM959" s="24"/>
      <c r="OYN959" s="24"/>
      <c r="OYO959" s="24"/>
      <c r="OYP959" s="24"/>
      <c r="OYQ959" s="24"/>
      <c r="OYR959" s="24"/>
      <c r="OYS959" s="24"/>
      <c r="OYT959" s="24"/>
      <c r="OYU959" s="24"/>
      <c r="OYV959" s="24"/>
      <c r="OYW959" s="24"/>
      <c r="OYX959" s="24"/>
      <c r="OYY959" s="24"/>
      <c r="OYZ959" s="24"/>
      <c r="OZA959" s="24"/>
      <c r="OZB959" s="24"/>
      <c r="OZC959" s="24"/>
      <c r="OZD959" s="24"/>
      <c r="OZE959" s="24"/>
      <c r="OZF959" s="24"/>
      <c r="OZG959" s="24"/>
      <c r="OZH959" s="24"/>
      <c r="OZI959" s="24"/>
      <c r="OZJ959" s="24"/>
      <c r="OZK959" s="24"/>
      <c r="OZL959" s="24"/>
      <c r="OZM959" s="24"/>
      <c r="OZN959" s="24"/>
      <c r="OZO959" s="24"/>
      <c r="OZP959" s="24"/>
      <c r="OZQ959" s="24"/>
      <c r="OZR959" s="24"/>
      <c r="OZS959" s="24"/>
      <c r="OZT959" s="24"/>
      <c r="OZU959" s="24"/>
      <c r="OZV959" s="24"/>
      <c r="OZW959" s="24"/>
      <c r="OZX959" s="24"/>
      <c r="OZY959" s="24"/>
      <c r="OZZ959" s="24"/>
      <c r="PAA959" s="24"/>
      <c r="PAB959" s="24"/>
      <c r="PAC959" s="24"/>
      <c r="PAD959" s="24"/>
      <c r="PAE959" s="24"/>
      <c r="PAF959" s="24"/>
      <c r="PAG959" s="24"/>
      <c r="PAH959" s="24"/>
      <c r="PAI959" s="24"/>
      <c r="PAJ959" s="24"/>
      <c r="PAK959" s="24"/>
      <c r="PAL959" s="24"/>
      <c r="PAM959" s="24"/>
      <c r="PAN959" s="24"/>
      <c r="PAO959" s="24"/>
      <c r="PAP959" s="24"/>
      <c r="PAQ959" s="24"/>
      <c r="PAR959" s="24"/>
      <c r="PAS959" s="24"/>
      <c r="PAT959" s="24"/>
      <c r="PAU959" s="24"/>
      <c r="PAV959" s="24"/>
      <c r="PAW959" s="24"/>
      <c r="PAX959" s="24"/>
      <c r="PAY959" s="24"/>
      <c r="PAZ959" s="24"/>
      <c r="PBA959" s="24"/>
      <c r="PBB959" s="24"/>
      <c r="PBC959" s="24"/>
      <c r="PBD959" s="24"/>
      <c r="PBE959" s="24"/>
      <c r="PBF959" s="24"/>
      <c r="PBG959" s="24"/>
      <c r="PBH959" s="24"/>
      <c r="PBI959" s="24"/>
      <c r="PBJ959" s="24"/>
      <c r="PBK959" s="24"/>
      <c r="PBL959" s="24"/>
      <c r="PBM959" s="24"/>
      <c r="PBN959" s="24"/>
      <c r="PBO959" s="24"/>
      <c r="PBP959" s="24"/>
      <c r="PBQ959" s="24"/>
      <c r="PBR959" s="24"/>
      <c r="PBS959" s="24"/>
      <c r="PBT959" s="24"/>
      <c r="PBU959" s="24"/>
      <c r="PBV959" s="24"/>
      <c r="PBW959" s="24"/>
      <c r="PBX959" s="24"/>
      <c r="PBY959" s="24"/>
      <c r="PBZ959" s="24"/>
      <c r="PCA959" s="24"/>
      <c r="PCB959" s="24"/>
      <c r="PCC959" s="24"/>
      <c r="PCD959" s="24"/>
      <c r="PCE959" s="24"/>
      <c r="PCF959" s="24"/>
      <c r="PCG959" s="24"/>
      <c r="PCH959" s="24"/>
      <c r="PCI959" s="24"/>
      <c r="PCJ959" s="24"/>
      <c r="PCK959" s="24"/>
      <c r="PCL959" s="24"/>
      <c r="PCM959" s="24"/>
      <c r="PCN959" s="24"/>
      <c r="PCO959" s="24"/>
      <c r="PCP959" s="24"/>
      <c r="PCQ959" s="24"/>
      <c r="PCR959" s="24"/>
      <c r="PCS959" s="24"/>
      <c r="PCT959" s="24"/>
      <c r="PCU959" s="24"/>
      <c r="PCV959" s="24"/>
      <c r="PCW959" s="24"/>
      <c r="PCX959" s="24"/>
      <c r="PCY959" s="24"/>
      <c r="PCZ959" s="24"/>
      <c r="PDA959" s="24"/>
      <c r="PDB959" s="24"/>
      <c r="PDC959" s="24"/>
      <c r="PDD959" s="24"/>
      <c r="PDE959" s="24"/>
      <c r="PDF959" s="24"/>
      <c r="PDG959" s="24"/>
      <c r="PDH959" s="24"/>
      <c r="PDI959" s="24"/>
      <c r="PDJ959" s="24"/>
      <c r="PDK959" s="24"/>
      <c r="PDL959" s="24"/>
      <c r="PDM959" s="24"/>
      <c r="PDN959" s="24"/>
      <c r="PDO959" s="24"/>
      <c r="PDP959" s="24"/>
      <c r="PDQ959" s="24"/>
      <c r="PDR959" s="24"/>
      <c r="PDS959" s="24"/>
      <c r="PDT959" s="24"/>
      <c r="PDU959" s="24"/>
      <c r="PDV959" s="24"/>
      <c r="PDW959" s="24"/>
      <c r="PDX959" s="24"/>
      <c r="PDY959" s="24"/>
      <c r="PDZ959" s="24"/>
      <c r="PEA959" s="24"/>
      <c r="PEB959" s="24"/>
      <c r="PEC959" s="24"/>
      <c r="PED959" s="24"/>
      <c r="PEE959" s="24"/>
      <c r="PEF959" s="24"/>
      <c r="PEG959" s="24"/>
      <c r="PEH959" s="24"/>
      <c r="PEI959" s="24"/>
      <c r="PEJ959" s="24"/>
      <c r="PEK959" s="24"/>
      <c r="PEL959" s="24"/>
      <c r="PEM959" s="24"/>
      <c r="PEN959" s="24"/>
      <c r="PEO959" s="24"/>
      <c r="PEP959" s="24"/>
      <c r="PEQ959" s="24"/>
      <c r="PER959" s="24"/>
      <c r="PES959" s="24"/>
      <c r="PET959" s="24"/>
      <c r="PEU959" s="24"/>
      <c r="PEV959" s="24"/>
      <c r="PEW959" s="24"/>
      <c r="PEX959" s="24"/>
      <c r="PEY959" s="24"/>
      <c r="PEZ959" s="24"/>
      <c r="PFA959" s="24"/>
      <c r="PFB959" s="24"/>
      <c r="PFC959" s="24"/>
      <c r="PFD959" s="24"/>
      <c r="PFE959" s="24"/>
      <c r="PFF959" s="24"/>
      <c r="PFG959" s="24"/>
      <c r="PFH959" s="24"/>
      <c r="PFI959" s="24"/>
      <c r="PFJ959" s="24"/>
      <c r="PFK959" s="24"/>
      <c r="PFL959" s="24"/>
      <c r="PFM959" s="24"/>
      <c r="PFN959" s="24"/>
      <c r="PFO959" s="24"/>
      <c r="PFP959" s="24"/>
      <c r="PFQ959" s="24"/>
      <c r="PFR959" s="24"/>
      <c r="PFS959" s="24"/>
      <c r="PFT959" s="24"/>
      <c r="PFU959" s="24"/>
      <c r="PFV959" s="24"/>
      <c r="PFW959" s="24"/>
      <c r="PFX959" s="24"/>
      <c r="PFY959" s="24"/>
      <c r="PFZ959" s="24"/>
      <c r="PGA959" s="24"/>
      <c r="PGB959" s="24"/>
      <c r="PGC959" s="24"/>
      <c r="PGD959" s="24"/>
      <c r="PGE959" s="24"/>
      <c r="PGF959" s="24"/>
      <c r="PGG959" s="24"/>
      <c r="PGH959" s="24"/>
      <c r="PGI959" s="24"/>
      <c r="PGJ959" s="24"/>
      <c r="PGK959" s="24"/>
      <c r="PGL959" s="24"/>
      <c r="PGM959" s="24"/>
      <c r="PGN959" s="24"/>
      <c r="PGO959" s="24"/>
      <c r="PGP959" s="24"/>
      <c r="PGQ959" s="24"/>
      <c r="PGR959" s="24"/>
      <c r="PGS959" s="24"/>
      <c r="PGT959" s="24"/>
      <c r="PGU959" s="24"/>
      <c r="PGV959" s="24"/>
      <c r="PGW959" s="24"/>
      <c r="PGX959" s="24"/>
      <c r="PGY959" s="24"/>
      <c r="PGZ959" s="24"/>
      <c r="PHA959" s="24"/>
      <c r="PHB959" s="24"/>
      <c r="PHC959" s="24"/>
      <c r="PHD959" s="24"/>
      <c r="PHE959" s="24"/>
      <c r="PHF959" s="24"/>
      <c r="PHG959" s="24"/>
      <c r="PHH959" s="24"/>
      <c r="PHI959" s="24"/>
      <c r="PHJ959" s="24"/>
      <c r="PHK959" s="24"/>
      <c r="PHL959" s="24"/>
      <c r="PHM959" s="24"/>
      <c r="PHN959" s="24"/>
      <c r="PHO959" s="24"/>
      <c r="PHP959" s="24"/>
      <c r="PHQ959" s="24"/>
      <c r="PHR959" s="24"/>
      <c r="PHS959" s="24"/>
      <c r="PHT959" s="24"/>
      <c r="PHU959" s="24"/>
      <c r="PHV959" s="24"/>
      <c r="PHW959" s="24"/>
      <c r="PHX959" s="24"/>
      <c r="PHY959" s="24"/>
      <c r="PHZ959" s="24"/>
      <c r="PIA959" s="24"/>
      <c r="PIB959" s="24"/>
      <c r="PIC959" s="24"/>
      <c r="PID959" s="24"/>
      <c r="PIE959" s="24"/>
      <c r="PIF959" s="24"/>
      <c r="PIG959" s="24"/>
      <c r="PIH959" s="24"/>
      <c r="PII959" s="24"/>
      <c r="PIJ959" s="24"/>
      <c r="PIK959" s="24"/>
      <c r="PIL959" s="24"/>
      <c r="PIM959" s="24"/>
      <c r="PIN959" s="24"/>
      <c r="PIO959" s="24"/>
      <c r="PIP959" s="24"/>
      <c r="PIQ959" s="24"/>
      <c r="PIR959" s="24"/>
      <c r="PIS959" s="24"/>
      <c r="PIT959" s="24"/>
      <c r="PIU959" s="24"/>
      <c r="PIV959" s="24"/>
      <c r="PIW959" s="24"/>
      <c r="PIX959" s="24"/>
      <c r="PIY959" s="24"/>
      <c r="PIZ959" s="24"/>
      <c r="PJA959" s="24"/>
      <c r="PJB959" s="24"/>
      <c r="PJC959" s="24"/>
      <c r="PJD959" s="24"/>
      <c r="PJE959" s="24"/>
      <c r="PJF959" s="24"/>
      <c r="PJG959" s="24"/>
      <c r="PJH959" s="24"/>
      <c r="PJI959" s="24"/>
      <c r="PJJ959" s="24"/>
      <c r="PJK959" s="24"/>
      <c r="PJL959" s="24"/>
      <c r="PJM959" s="24"/>
      <c r="PJN959" s="24"/>
      <c r="PJO959" s="24"/>
      <c r="PJP959" s="24"/>
      <c r="PJQ959" s="24"/>
      <c r="PJR959" s="24"/>
      <c r="PJS959" s="24"/>
      <c r="PJT959" s="24"/>
      <c r="PJU959" s="24"/>
      <c r="PJV959" s="24"/>
      <c r="PJW959" s="24"/>
      <c r="PJX959" s="24"/>
      <c r="PJY959" s="24"/>
      <c r="PJZ959" s="24"/>
      <c r="PKA959" s="24"/>
      <c r="PKB959" s="24"/>
      <c r="PKC959" s="24"/>
      <c r="PKD959" s="24"/>
      <c r="PKE959" s="24"/>
      <c r="PKF959" s="24"/>
      <c r="PKG959" s="24"/>
      <c r="PKH959" s="24"/>
      <c r="PKI959" s="24"/>
      <c r="PKJ959" s="24"/>
      <c r="PKK959" s="24"/>
      <c r="PKL959" s="24"/>
      <c r="PKM959" s="24"/>
      <c r="PKN959" s="24"/>
      <c r="PKO959" s="24"/>
      <c r="PKP959" s="24"/>
      <c r="PKQ959" s="24"/>
      <c r="PKR959" s="24"/>
      <c r="PKS959" s="24"/>
      <c r="PKT959" s="24"/>
      <c r="PKU959" s="24"/>
      <c r="PKV959" s="24"/>
      <c r="PKW959" s="24"/>
      <c r="PKX959" s="24"/>
      <c r="PKY959" s="24"/>
      <c r="PKZ959" s="24"/>
      <c r="PLA959" s="24"/>
      <c r="PLB959" s="24"/>
      <c r="PLC959" s="24"/>
      <c r="PLD959" s="24"/>
      <c r="PLE959" s="24"/>
      <c r="PLF959" s="24"/>
      <c r="PLG959" s="24"/>
      <c r="PLH959" s="24"/>
      <c r="PLI959" s="24"/>
      <c r="PLJ959" s="24"/>
      <c r="PLK959" s="24"/>
      <c r="PLL959" s="24"/>
      <c r="PLM959" s="24"/>
      <c r="PLN959" s="24"/>
      <c r="PLO959" s="24"/>
      <c r="PLP959" s="24"/>
      <c r="PLQ959" s="24"/>
      <c r="PLR959" s="24"/>
      <c r="PLS959" s="24"/>
      <c r="PLT959" s="24"/>
      <c r="PLU959" s="24"/>
      <c r="PLV959" s="24"/>
      <c r="PLW959" s="24"/>
      <c r="PLX959" s="24"/>
      <c r="PLY959" s="24"/>
      <c r="PLZ959" s="24"/>
      <c r="PMA959" s="24"/>
      <c r="PMB959" s="24"/>
      <c r="PMC959" s="24"/>
      <c r="PMD959" s="24"/>
      <c r="PME959" s="24"/>
      <c r="PMF959" s="24"/>
      <c r="PMG959" s="24"/>
      <c r="PMH959" s="24"/>
      <c r="PMI959" s="24"/>
      <c r="PMJ959" s="24"/>
      <c r="PMK959" s="24"/>
      <c r="PML959" s="24"/>
      <c r="PMM959" s="24"/>
      <c r="PMN959" s="24"/>
      <c r="PMO959" s="24"/>
      <c r="PMP959" s="24"/>
      <c r="PMQ959" s="24"/>
      <c r="PMR959" s="24"/>
      <c r="PMS959" s="24"/>
      <c r="PMT959" s="24"/>
      <c r="PMU959" s="24"/>
      <c r="PMV959" s="24"/>
      <c r="PMW959" s="24"/>
      <c r="PMX959" s="24"/>
      <c r="PMY959" s="24"/>
      <c r="PMZ959" s="24"/>
      <c r="PNA959" s="24"/>
      <c r="PNB959" s="24"/>
      <c r="PNC959" s="24"/>
      <c r="PND959" s="24"/>
      <c r="PNE959" s="24"/>
      <c r="PNF959" s="24"/>
      <c r="PNG959" s="24"/>
      <c r="PNH959" s="24"/>
      <c r="PNI959" s="24"/>
      <c r="PNJ959" s="24"/>
      <c r="PNK959" s="24"/>
      <c r="PNL959" s="24"/>
      <c r="PNM959" s="24"/>
      <c r="PNN959" s="24"/>
      <c r="PNO959" s="24"/>
      <c r="PNP959" s="24"/>
      <c r="PNQ959" s="24"/>
      <c r="PNR959" s="24"/>
      <c r="PNS959" s="24"/>
      <c r="PNT959" s="24"/>
      <c r="PNU959" s="24"/>
      <c r="PNV959" s="24"/>
      <c r="PNW959" s="24"/>
      <c r="PNX959" s="24"/>
      <c r="PNY959" s="24"/>
      <c r="PNZ959" s="24"/>
      <c r="POA959" s="24"/>
      <c r="POB959" s="24"/>
      <c r="POC959" s="24"/>
      <c r="POD959" s="24"/>
      <c r="POE959" s="24"/>
      <c r="POF959" s="24"/>
      <c r="POG959" s="24"/>
      <c r="POH959" s="24"/>
      <c r="POI959" s="24"/>
      <c r="POJ959" s="24"/>
      <c r="POK959" s="24"/>
      <c r="POL959" s="24"/>
      <c r="POM959" s="24"/>
      <c r="PON959" s="24"/>
      <c r="POO959" s="24"/>
      <c r="POP959" s="24"/>
      <c r="POQ959" s="24"/>
      <c r="POR959" s="24"/>
      <c r="POS959" s="24"/>
      <c r="POT959" s="24"/>
      <c r="POU959" s="24"/>
      <c r="POV959" s="24"/>
      <c r="POW959" s="24"/>
      <c r="POX959" s="24"/>
      <c r="POY959" s="24"/>
      <c r="POZ959" s="24"/>
      <c r="PPA959" s="24"/>
      <c r="PPB959" s="24"/>
      <c r="PPC959" s="24"/>
      <c r="PPD959" s="24"/>
      <c r="PPE959" s="24"/>
      <c r="PPF959" s="24"/>
      <c r="PPG959" s="24"/>
      <c r="PPH959" s="24"/>
      <c r="PPI959" s="24"/>
      <c r="PPJ959" s="24"/>
      <c r="PPK959" s="24"/>
      <c r="PPL959" s="24"/>
      <c r="PPM959" s="24"/>
      <c r="PPN959" s="24"/>
      <c r="PPO959" s="24"/>
      <c r="PPP959" s="24"/>
      <c r="PPQ959" s="24"/>
      <c r="PPR959" s="24"/>
      <c r="PPS959" s="24"/>
      <c r="PPT959" s="24"/>
      <c r="PPU959" s="24"/>
      <c r="PPV959" s="24"/>
      <c r="PPW959" s="24"/>
      <c r="PPX959" s="24"/>
      <c r="PPY959" s="24"/>
      <c r="PPZ959" s="24"/>
      <c r="PQA959" s="24"/>
      <c r="PQB959" s="24"/>
      <c r="PQC959" s="24"/>
      <c r="PQD959" s="24"/>
      <c r="PQE959" s="24"/>
      <c r="PQF959" s="24"/>
      <c r="PQG959" s="24"/>
      <c r="PQH959" s="24"/>
      <c r="PQI959" s="24"/>
      <c r="PQJ959" s="24"/>
      <c r="PQK959" s="24"/>
      <c r="PQL959" s="24"/>
      <c r="PQM959" s="24"/>
      <c r="PQN959" s="24"/>
      <c r="PQO959" s="24"/>
      <c r="PQP959" s="24"/>
      <c r="PQQ959" s="24"/>
      <c r="PQR959" s="24"/>
      <c r="PQS959" s="24"/>
      <c r="PQT959" s="24"/>
      <c r="PQU959" s="24"/>
      <c r="PQV959" s="24"/>
      <c r="PQW959" s="24"/>
      <c r="PQX959" s="24"/>
      <c r="PQY959" s="24"/>
      <c r="PQZ959" s="24"/>
      <c r="PRA959" s="24"/>
      <c r="PRB959" s="24"/>
      <c r="PRC959" s="24"/>
      <c r="PRD959" s="24"/>
      <c r="PRE959" s="24"/>
      <c r="PRF959" s="24"/>
      <c r="PRG959" s="24"/>
      <c r="PRH959" s="24"/>
      <c r="PRI959" s="24"/>
      <c r="PRJ959" s="24"/>
      <c r="PRK959" s="24"/>
      <c r="PRL959" s="24"/>
      <c r="PRM959" s="24"/>
      <c r="PRN959" s="24"/>
      <c r="PRO959" s="24"/>
      <c r="PRP959" s="24"/>
      <c r="PRQ959" s="24"/>
      <c r="PRR959" s="24"/>
      <c r="PRS959" s="24"/>
      <c r="PRT959" s="24"/>
      <c r="PRU959" s="24"/>
      <c r="PRV959" s="24"/>
      <c r="PRW959" s="24"/>
      <c r="PRX959" s="24"/>
      <c r="PRY959" s="24"/>
      <c r="PRZ959" s="24"/>
      <c r="PSA959" s="24"/>
      <c r="PSB959" s="24"/>
      <c r="PSC959" s="24"/>
      <c r="PSD959" s="24"/>
      <c r="PSE959" s="24"/>
      <c r="PSF959" s="24"/>
      <c r="PSG959" s="24"/>
      <c r="PSH959" s="24"/>
      <c r="PSI959" s="24"/>
      <c r="PSJ959" s="24"/>
      <c r="PSK959" s="24"/>
      <c r="PSL959" s="24"/>
      <c r="PSM959" s="24"/>
      <c r="PSN959" s="24"/>
      <c r="PSO959" s="24"/>
      <c r="PSP959" s="24"/>
      <c r="PSQ959" s="24"/>
      <c r="PSR959" s="24"/>
      <c r="PSS959" s="24"/>
      <c r="PST959" s="24"/>
      <c r="PSU959" s="24"/>
      <c r="PSV959" s="24"/>
      <c r="PSW959" s="24"/>
      <c r="PSX959" s="24"/>
      <c r="PSY959" s="24"/>
      <c r="PSZ959" s="24"/>
      <c r="PTA959" s="24"/>
      <c r="PTB959" s="24"/>
      <c r="PTC959" s="24"/>
      <c r="PTD959" s="24"/>
      <c r="PTE959" s="24"/>
      <c r="PTF959" s="24"/>
      <c r="PTG959" s="24"/>
      <c r="PTH959" s="24"/>
      <c r="PTI959" s="24"/>
      <c r="PTJ959" s="24"/>
      <c r="PTK959" s="24"/>
      <c r="PTL959" s="24"/>
      <c r="PTM959" s="24"/>
      <c r="PTN959" s="24"/>
      <c r="PTO959" s="24"/>
      <c r="PTP959" s="24"/>
      <c r="PTQ959" s="24"/>
      <c r="PTR959" s="24"/>
      <c r="PTS959" s="24"/>
      <c r="PTT959" s="24"/>
      <c r="PTU959" s="24"/>
      <c r="PTV959" s="24"/>
      <c r="PTW959" s="24"/>
      <c r="PTX959" s="24"/>
      <c r="PTY959" s="24"/>
      <c r="PTZ959" s="24"/>
      <c r="PUA959" s="24"/>
      <c r="PUB959" s="24"/>
      <c r="PUC959" s="24"/>
      <c r="PUD959" s="24"/>
      <c r="PUE959" s="24"/>
      <c r="PUF959" s="24"/>
      <c r="PUG959" s="24"/>
      <c r="PUH959" s="24"/>
      <c r="PUI959" s="24"/>
      <c r="PUJ959" s="24"/>
      <c r="PUK959" s="24"/>
      <c r="PUL959" s="24"/>
      <c r="PUM959" s="24"/>
      <c r="PUN959" s="24"/>
      <c r="PUO959" s="24"/>
      <c r="PUP959" s="24"/>
      <c r="PUQ959" s="24"/>
      <c r="PUR959" s="24"/>
      <c r="PUS959" s="24"/>
      <c r="PUT959" s="24"/>
      <c r="PUU959" s="24"/>
      <c r="PUV959" s="24"/>
      <c r="PUW959" s="24"/>
      <c r="PUX959" s="24"/>
      <c r="PUY959" s="24"/>
      <c r="PUZ959" s="24"/>
      <c r="PVA959" s="24"/>
      <c r="PVB959" s="24"/>
      <c r="PVC959" s="24"/>
      <c r="PVD959" s="24"/>
      <c r="PVE959" s="24"/>
      <c r="PVF959" s="24"/>
      <c r="PVG959" s="24"/>
      <c r="PVH959" s="24"/>
      <c r="PVI959" s="24"/>
      <c r="PVJ959" s="24"/>
      <c r="PVK959" s="24"/>
      <c r="PVL959" s="24"/>
      <c r="PVM959" s="24"/>
      <c r="PVN959" s="24"/>
      <c r="PVO959" s="24"/>
      <c r="PVP959" s="24"/>
      <c r="PVQ959" s="24"/>
      <c r="PVR959" s="24"/>
      <c r="PVS959" s="24"/>
      <c r="PVT959" s="24"/>
      <c r="PVU959" s="24"/>
      <c r="PVV959" s="24"/>
      <c r="PVW959" s="24"/>
      <c r="PVX959" s="24"/>
      <c r="PVY959" s="24"/>
      <c r="PVZ959" s="24"/>
      <c r="PWA959" s="24"/>
      <c r="PWB959" s="24"/>
      <c r="PWC959" s="24"/>
      <c r="PWD959" s="24"/>
      <c r="PWE959" s="24"/>
      <c r="PWF959" s="24"/>
      <c r="PWG959" s="24"/>
      <c r="PWH959" s="24"/>
      <c r="PWI959" s="24"/>
      <c r="PWJ959" s="24"/>
      <c r="PWK959" s="24"/>
      <c r="PWL959" s="24"/>
      <c r="PWM959" s="24"/>
      <c r="PWN959" s="24"/>
      <c r="PWO959" s="24"/>
      <c r="PWP959" s="24"/>
      <c r="PWQ959" s="24"/>
      <c r="PWR959" s="24"/>
      <c r="PWS959" s="24"/>
      <c r="PWT959" s="24"/>
      <c r="PWU959" s="24"/>
      <c r="PWV959" s="24"/>
      <c r="PWW959" s="24"/>
      <c r="PWX959" s="24"/>
      <c r="PWY959" s="24"/>
      <c r="PWZ959" s="24"/>
      <c r="PXA959" s="24"/>
      <c r="PXB959" s="24"/>
      <c r="PXC959" s="24"/>
      <c r="PXD959" s="24"/>
      <c r="PXE959" s="24"/>
      <c r="PXF959" s="24"/>
      <c r="PXG959" s="24"/>
      <c r="PXH959" s="24"/>
      <c r="PXI959" s="24"/>
      <c r="PXJ959" s="24"/>
      <c r="PXK959" s="24"/>
      <c r="PXL959" s="24"/>
      <c r="PXM959" s="24"/>
      <c r="PXN959" s="24"/>
      <c r="PXO959" s="24"/>
      <c r="PXP959" s="24"/>
      <c r="PXQ959" s="24"/>
      <c r="PXR959" s="24"/>
      <c r="PXS959" s="24"/>
      <c r="PXT959" s="24"/>
      <c r="PXU959" s="24"/>
      <c r="PXV959" s="24"/>
      <c r="PXW959" s="24"/>
      <c r="PXX959" s="24"/>
      <c r="PXY959" s="24"/>
      <c r="PXZ959" s="24"/>
      <c r="PYA959" s="24"/>
      <c r="PYB959" s="24"/>
      <c r="PYC959" s="24"/>
      <c r="PYD959" s="24"/>
      <c r="PYE959" s="24"/>
      <c r="PYF959" s="24"/>
      <c r="PYG959" s="24"/>
      <c r="PYH959" s="24"/>
      <c r="PYI959" s="24"/>
      <c r="PYJ959" s="24"/>
      <c r="PYK959" s="24"/>
      <c r="PYL959" s="24"/>
      <c r="PYM959" s="24"/>
      <c r="PYN959" s="24"/>
      <c r="PYO959" s="24"/>
      <c r="PYP959" s="24"/>
      <c r="PYQ959" s="24"/>
      <c r="PYR959" s="24"/>
      <c r="PYS959" s="24"/>
      <c r="PYT959" s="24"/>
      <c r="PYU959" s="24"/>
      <c r="PYV959" s="24"/>
      <c r="PYW959" s="24"/>
      <c r="PYX959" s="24"/>
      <c r="PYY959" s="24"/>
      <c r="PYZ959" s="24"/>
      <c r="PZA959" s="24"/>
      <c r="PZB959" s="24"/>
      <c r="PZC959" s="24"/>
      <c r="PZD959" s="24"/>
      <c r="PZE959" s="24"/>
      <c r="PZF959" s="24"/>
      <c r="PZG959" s="24"/>
      <c r="PZH959" s="24"/>
      <c r="PZI959" s="24"/>
      <c r="PZJ959" s="24"/>
      <c r="PZK959" s="24"/>
      <c r="PZL959" s="24"/>
      <c r="PZM959" s="24"/>
      <c r="PZN959" s="24"/>
      <c r="PZO959" s="24"/>
      <c r="PZP959" s="24"/>
      <c r="PZQ959" s="24"/>
      <c r="PZR959" s="24"/>
      <c r="PZS959" s="24"/>
      <c r="PZT959" s="24"/>
      <c r="PZU959" s="24"/>
      <c r="PZV959" s="24"/>
      <c r="PZW959" s="24"/>
      <c r="PZX959" s="24"/>
      <c r="PZY959" s="24"/>
      <c r="PZZ959" s="24"/>
      <c r="QAA959" s="24"/>
      <c r="QAB959" s="24"/>
      <c r="QAC959" s="24"/>
      <c r="QAD959" s="24"/>
      <c r="QAE959" s="24"/>
      <c r="QAF959" s="24"/>
      <c r="QAG959" s="24"/>
      <c r="QAH959" s="24"/>
      <c r="QAI959" s="24"/>
      <c r="QAJ959" s="24"/>
      <c r="QAK959" s="24"/>
      <c r="QAL959" s="24"/>
      <c r="QAM959" s="24"/>
      <c r="QAN959" s="24"/>
      <c r="QAO959" s="24"/>
      <c r="QAP959" s="24"/>
      <c r="QAQ959" s="24"/>
      <c r="QAR959" s="24"/>
      <c r="QAS959" s="24"/>
      <c r="QAT959" s="24"/>
      <c r="QAU959" s="24"/>
      <c r="QAV959" s="24"/>
      <c r="QAW959" s="24"/>
      <c r="QAX959" s="24"/>
      <c r="QAY959" s="24"/>
      <c r="QAZ959" s="24"/>
      <c r="QBA959" s="24"/>
      <c r="QBB959" s="24"/>
      <c r="QBC959" s="24"/>
      <c r="QBD959" s="24"/>
      <c r="QBE959" s="24"/>
      <c r="QBF959" s="24"/>
      <c r="QBG959" s="24"/>
      <c r="QBH959" s="24"/>
      <c r="QBI959" s="24"/>
      <c r="QBJ959" s="24"/>
      <c r="QBK959" s="24"/>
      <c r="QBL959" s="24"/>
      <c r="QBM959" s="24"/>
      <c r="QBN959" s="24"/>
      <c r="QBO959" s="24"/>
      <c r="QBP959" s="24"/>
      <c r="QBQ959" s="24"/>
      <c r="QBR959" s="24"/>
      <c r="QBS959" s="24"/>
      <c r="QBT959" s="24"/>
      <c r="QBU959" s="24"/>
      <c r="QBV959" s="24"/>
      <c r="QBW959" s="24"/>
      <c r="QBX959" s="24"/>
      <c r="QBY959" s="24"/>
      <c r="QBZ959" s="24"/>
      <c r="QCA959" s="24"/>
      <c r="QCB959" s="24"/>
      <c r="QCC959" s="24"/>
      <c r="QCD959" s="24"/>
      <c r="QCE959" s="24"/>
      <c r="QCF959" s="24"/>
      <c r="QCG959" s="24"/>
      <c r="QCH959" s="24"/>
      <c r="QCI959" s="24"/>
      <c r="QCJ959" s="24"/>
      <c r="QCK959" s="24"/>
      <c r="QCL959" s="24"/>
      <c r="QCM959" s="24"/>
      <c r="QCN959" s="24"/>
      <c r="QCO959" s="24"/>
      <c r="QCP959" s="24"/>
      <c r="QCQ959" s="24"/>
      <c r="QCR959" s="24"/>
      <c r="QCS959" s="24"/>
      <c r="QCT959" s="24"/>
      <c r="QCU959" s="24"/>
      <c r="QCV959" s="24"/>
      <c r="QCW959" s="24"/>
      <c r="QCX959" s="24"/>
      <c r="QCY959" s="24"/>
      <c r="QCZ959" s="24"/>
      <c r="QDA959" s="24"/>
      <c r="QDB959" s="24"/>
      <c r="QDC959" s="24"/>
      <c r="QDD959" s="24"/>
      <c r="QDE959" s="24"/>
      <c r="QDF959" s="24"/>
      <c r="QDG959" s="24"/>
      <c r="QDH959" s="24"/>
      <c r="QDI959" s="24"/>
      <c r="QDJ959" s="24"/>
      <c r="QDK959" s="24"/>
      <c r="QDL959" s="24"/>
      <c r="QDM959" s="24"/>
      <c r="QDN959" s="24"/>
      <c r="QDO959" s="24"/>
      <c r="QDP959" s="24"/>
      <c r="QDQ959" s="24"/>
      <c r="QDR959" s="24"/>
      <c r="QDS959" s="24"/>
      <c r="QDT959" s="24"/>
      <c r="QDU959" s="24"/>
      <c r="QDV959" s="24"/>
      <c r="QDW959" s="24"/>
      <c r="QDX959" s="24"/>
      <c r="QDY959" s="24"/>
      <c r="QDZ959" s="24"/>
      <c r="QEA959" s="24"/>
      <c r="QEB959" s="24"/>
      <c r="QEC959" s="24"/>
      <c r="QED959" s="24"/>
      <c r="QEE959" s="24"/>
      <c r="QEF959" s="24"/>
      <c r="QEG959" s="24"/>
      <c r="QEH959" s="24"/>
      <c r="QEI959" s="24"/>
      <c r="QEJ959" s="24"/>
      <c r="QEK959" s="24"/>
      <c r="QEL959" s="24"/>
      <c r="QEM959" s="24"/>
      <c r="QEN959" s="24"/>
      <c r="QEO959" s="24"/>
      <c r="QEP959" s="24"/>
      <c r="QEQ959" s="24"/>
      <c r="QER959" s="24"/>
      <c r="QES959" s="24"/>
      <c r="QET959" s="24"/>
      <c r="QEU959" s="24"/>
      <c r="QEV959" s="24"/>
      <c r="QEW959" s="24"/>
      <c r="QEX959" s="24"/>
      <c r="QEY959" s="24"/>
      <c r="QEZ959" s="24"/>
      <c r="QFA959" s="24"/>
      <c r="QFB959" s="24"/>
      <c r="QFC959" s="24"/>
      <c r="QFD959" s="24"/>
      <c r="QFE959" s="24"/>
      <c r="QFF959" s="24"/>
      <c r="QFG959" s="24"/>
      <c r="QFH959" s="24"/>
      <c r="QFI959" s="24"/>
      <c r="QFJ959" s="24"/>
      <c r="QFK959" s="24"/>
      <c r="QFL959" s="24"/>
      <c r="QFM959" s="24"/>
      <c r="QFN959" s="24"/>
      <c r="QFO959" s="24"/>
      <c r="QFP959" s="24"/>
      <c r="QFQ959" s="24"/>
      <c r="QFR959" s="24"/>
      <c r="QFS959" s="24"/>
      <c r="QFT959" s="24"/>
      <c r="QFU959" s="24"/>
      <c r="QFV959" s="24"/>
      <c r="QFW959" s="24"/>
      <c r="QFX959" s="24"/>
      <c r="QFY959" s="24"/>
      <c r="QFZ959" s="24"/>
      <c r="QGA959" s="24"/>
      <c r="QGB959" s="24"/>
      <c r="QGC959" s="24"/>
      <c r="QGD959" s="24"/>
      <c r="QGE959" s="24"/>
      <c r="QGF959" s="24"/>
      <c r="QGG959" s="24"/>
      <c r="QGH959" s="24"/>
      <c r="QGI959" s="24"/>
      <c r="QGJ959" s="24"/>
      <c r="QGK959" s="24"/>
      <c r="QGL959" s="24"/>
      <c r="QGM959" s="24"/>
      <c r="QGN959" s="24"/>
      <c r="QGO959" s="24"/>
      <c r="QGP959" s="24"/>
      <c r="QGQ959" s="24"/>
      <c r="QGR959" s="24"/>
      <c r="QGS959" s="24"/>
      <c r="QGT959" s="24"/>
      <c r="QGU959" s="24"/>
      <c r="QGV959" s="24"/>
      <c r="QGW959" s="24"/>
      <c r="QGX959" s="24"/>
      <c r="QGY959" s="24"/>
      <c r="QGZ959" s="24"/>
      <c r="QHA959" s="24"/>
      <c r="QHB959" s="24"/>
      <c r="QHC959" s="24"/>
      <c r="QHD959" s="24"/>
      <c r="QHE959" s="24"/>
      <c r="QHF959" s="24"/>
      <c r="QHG959" s="24"/>
      <c r="QHH959" s="24"/>
      <c r="QHI959" s="24"/>
      <c r="QHJ959" s="24"/>
      <c r="QHK959" s="24"/>
      <c r="QHL959" s="24"/>
      <c r="QHM959" s="24"/>
      <c r="QHN959" s="24"/>
      <c r="QHO959" s="24"/>
      <c r="QHP959" s="24"/>
      <c r="QHQ959" s="24"/>
      <c r="QHR959" s="24"/>
      <c r="QHS959" s="24"/>
      <c r="QHT959" s="24"/>
      <c r="QHU959" s="24"/>
      <c r="QHV959" s="24"/>
      <c r="QHW959" s="24"/>
      <c r="QHX959" s="24"/>
      <c r="QHY959" s="24"/>
      <c r="QHZ959" s="24"/>
      <c r="QIA959" s="24"/>
      <c r="QIB959" s="24"/>
      <c r="QIC959" s="24"/>
      <c r="QID959" s="24"/>
      <c r="QIE959" s="24"/>
      <c r="QIF959" s="24"/>
      <c r="QIG959" s="24"/>
      <c r="QIH959" s="24"/>
      <c r="QII959" s="24"/>
      <c r="QIJ959" s="24"/>
      <c r="QIK959" s="24"/>
      <c r="QIL959" s="24"/>
      <c r="QIM959" s="24"/>
      <c r="QIN959" s="24"/>
      <c r="QIO959" s="24"/>
      <c r="QIP959" s="24"/>
      <c r="QIQ959" s="24"/>
      <c r="QIR959" s="24"/>
      <c r="QIS959" s="24"/>
      <c r="QIT959" s="24"/>
      <c r="QIU959" s="24"/>
      <c r="QIV959" s="24"/>
      <c r="QIW959" s="24"/>
      <c r="QIX959" s="24"/>
      <c r="QIY959" s="24"/>
      <c r="QIZ959" s="24"/>
      <c r="QJA959" s="24"/>
      <c r="QJB959" s="24"/>
      <c r="QJC959" s="24"/>
      <c r="QJD959" s="24"/>
      <c r="QJE959" s="24"/>
      <c r="QJF959" s="24"/>
      <c r="QJG959" s="24"/>
      <c r="QJH959" s="24"/>
      <c r="QJI959" s="24"/>
      <c r="QJJ959" s="24"/>
      <c r="QJK959" s="24"/>
      <c r="QJL959" s="24"/>
      <c r="QJM959" s="24"/>
      <c r="QJN959" s="24"/>
      <c r="QJO959" s="24"/>
      <c r="QJP959" s="24"/>
      <c r="QJQ959" s="24"/>
      <c r="QJR959" s="24"/>
      <c r="QJS959" s="24"/>
      <c r="QJT959" s="24"/>
      <c r="QJU959" s="24"/>
      <c r="QJV959" s="24"/>
      <c r="QJW959" s="24"/>
      <c r="QJX959" s="24"/>
      <c r="QJY959" s="24"/>
      <c r="QJZ959" s="24"/>
      <c r="QKA959" s="24"/>
      <c r="QKB959" s="24"/>
      <c r="QKC959" s="24"/>
      <c r="QKD959" s="24"/>
      <c r="QKE959" s="24"/>
      <c r="QKF959" s="24"/>
      <c r="QKG959" s="24"/>
      <c r="QKH959" s="24"/>
      <c r="QKI959" s="24"/>
      <c r="QKJ959" s="24"/>
      <c r="QKK959" s="24"/>
      <c r="QKL959" s="24"/>
      <c r="QKM959" s="24"/>
      <c r="QKN959" s="24"/>
      <c r="QKO959" s="24"/>
      <c r="QKP959" s="24"/>
      <c r="QKQ959" s="24"/>
      <c r="QKR959" s="24"/>
      <c r="QKS959" s="24"/>
      <c r="QKT959" s="24"/>
      <c r="QKU959" s="24"/>
      <c r="QKV959" s="24"/>
      <c r="QKW959" s="24"/>
      <c r="QKX959" s="24"/>
      <c r="QKY959" s="24"/>
      <c r="QKZ959" s="24"/>
      <c r="QLA959" s="24"/>
      <c r="QLB959" s="24"/>
      <c r="QLC959" s="24"/>
      <c r="QLD959" s="24"/>
      <c r="QLE959" s="24"/>
      <c r="QLF959" s="24"/>
      <c r="QLG959" s="24"/>
      <c r="QLH959" s="24"/>
      <c r="QLI959" s="24"/>
      <c r="QLJ959" s="24"/>
      <c r="QLK959" s="24"/>
      <c r="QLL959" s="24"/>
      <c r="QLM959" s="24"/>
      <c r="QLN959" s="24"/>
      <c r="QLO959" s="24"/>
      <c r="QLP959" s="24"/>
      <c r="QLQ959" s="24"/>
      <c r="QLR959" s="24"/>
      <c r="QLS959" s="24"/>
      <c r="QLT959" s="24"/>
      <c r="QLU959" s="24"/>
      <c r="QLV959" s="24"/>
      <c r="QLW959" s="24"/>
      <c r="QLX959" s="24"/>
      <c r="QLY959" s="24"/>
      <c r="QLZ959" s="24"/>
      <c r="QMA959" s="24"/>
      <c r="QMB959" s="24"/>
      <c r="QMC959" s="24"/>
      <c r="QMD959" s="24"/>
      <c r="QME959" s="24"/>
      <c r="QMF959" s="24"/>
      <c r="QMG959" s="24"/>
      <c r="QMH959" s="24"/>
      <c r="QMI959" s="24"/>
      <c r="QMJ959" s="24"/>
      <c r="QMK959" s="24"/>
      <c r="QML959" s="24"/>
      <c r="QMM959" s="24"/>
      <c r="QMN959" s="24"/>
      <c r="QMO959" s="24"/>
      <c r="QMP959" s="24"/>
      <c r="QMQ959" s="24"/>
      <c r="QMR959" s="24"/>
      <c r="QMS959" s="24"/>
      <c r="QMT959" s="24"/>
      <c r="QMU959" s="24"/>
      <c r="QMV959" s="24"/>
      <c r="QMW959" s="24"/>
      <c r="QMX959" s="24"/>
      <c r="QMY959" s="24"/>
      <c r="QMZ959" s="24"/>
      <c r="QNA959" s="24"/>
      <c r="QNB959" s="24"/>
      <c r="QNC959" s="24"/>
      <c r="QND959" s="24"/>
      <c r="QNE959" s="24"/>
      <c r="QNF959" s="24"/>
      <c r="QNG959" s="24"/>
      <c r="QNH959" s="24"/>
      <c r="QNI959" s="24"/>
      <c r="QNJ959" s="24"/>
      <c r="QNK959" s="24"/>
      <c r="QNL959" s="24"/>
      <c r="QNM959" s="24"/>
      <c r="QNN959" s="24"/>
      <c r="QNO959" s="24"/>
      <c r="QNP959" s="24"/>
      <c r="QNQ959" s="24"/>
      <c r="QNR959" s="24"/>
      <c r="QNS959" s="24"/>
      <c r="QNT959" s="24"/>
      <c r="QNU959" s="24"/>
      <c r="QNV959" s="24"/>
      <c r="QNW959" s="24"/>
      <c r="QNX959" s="24"/>
      <c r="QNY959" s="24"/>
      <c r="QNZ959" s="24"/>
      <c r="QOA959" s="24"/>
      <c r="QOB959" s="24"/>
      <c r="QOC959" s="24"/>
      <c r="QOD959" s="24"/>
      <c r="QOE959" s="24"/>
      <c r="QOF959" s="24"/>
      <c r="QOG959" s="24"/>
      <c r="QOH959" s="24"/>
      <c r="QOI959" s="24"/>
      <c r="QOJ959" s="24"/>
      <c r="QOK959" s="24"/>
      <c r="QOL959" s="24"/>
      <c r="QOM959" s="24"/>
      <c r="QON959" s="24"/>
      <c r="QOO959" s="24"/>
      <c r="QOP959" s="24"/>
      <c r="QOQ959" s="24"/>
      <c r="QOR959" s="24"/>
      <c r="QOS959" s="24"/>
      <c r="QOT959" s="24"/>
      <c r="QOU959" s="24"/>
      <c r="QOV959" s="24"/>
      <c r="QOW959" s="24"/>
      <c r="QOX959" s="24"/>
      <c r="QOY959" s="24"/>
      <c r="QOZ959" s="24"/>
      <c r="QPA959" s="24"/>
      <c r="QPB959" s="24"/>
      <c r="QPC959" s="24"/>
      <c r="QPD959" s="24"/>
      <c r="QPE959" s="24"/>
      <c r="QPF959" s="24"/>
      <c r="QPG959" s="24"/>
      <c r="QPH959" s="24"/>
      <c r="QPI959" s="24"/>
      <c r="QPJ959" s="24"/>
      <c r="QPK959" s="24"/>
      <c r="QPL959" s="24"/>
      <c r="QPM959" s="24"/>
      <c r="QPN959" s="24"/>
      <c r="QPO959" s="24"/>
      <c r="QPP959" s="24"/>
      <c r="QPQ959" s="24"/>
      <c r="QPR959" s="24"/>
      <c r="QPS959" s="24"/>
      <c r="QPT959" s="24"/>
      <c r="QPU959" s="24"/>
      <c r="QPV959" s="24"/>
      <c r="QPW959" s="24"/>
      <c r="QPX959" s="24"/>
      <c r="QPY959" s="24"/>
      <c r="QPZ959" s="24"/>
      <c r="QQA959" s="24"/>
      <c r="QQB959" s="24"/>
      <c r="QQC959" s="24"/>
      <c r="QQD959" s="24"/>
      <c r="QQE959" s="24"/>
      <c r="QQF959" s="24"/>
      <c r="QQG959" s="24"/>
      <c r="QQH959" s="24"/>
      <c r="QQI959" s="24"/>
      <c r="QQJ959" s="24"/>
      <c r="QQK959" s="24"/>
      <c r="QQL959" s="24"/>
      <c r="QQM959" s="24"/>
      <c r="QQN959" s="24"/>
      <c r="QQO959" s="24"/>
      <c r="QQP959" s="24"/>
      <c r="QQQ959" s="24"/>
      <c r="QQR959" s="24"/>
      <c r="QQS959" s="24"/>
      <c r="QQT959" s="24"/>
      <c r="QQU959" s="24"/>
      <c r="QQV959" s="24"/>
      <c r="QQW959" s="24"/>
      <c r="QQX959" s="24"/>
      <c r="QQY959" s="24"/>
      <c r="QQZ959" s="24"/>
      <c r="QRA959" s="24"/>
      <c r="QRB959" s="24"/>
      <c r="QRC959" s="24"/>
      <c r="QRD959" s="24"/>
      <c r="QRE959" s="24"/>
      <c r="QRF959" s="24"/>
      <c r="QRG959" s="24"/>
      <c r="QRH959" s="24"/>
      <c r="QRI959" s="24"/>
      <c r="QRJ959" s="24"/>
      <c r="QRK959" s="24"/>
      <c r="QRL959" s="24"/>
      <c r="QRM959" s="24"/>
      <c r="QRN959" s="24"/>
      <c r="QRO959" s="24"/>
      <c r="QRP959" s="24"/>
      <c r="QRQ959" s="24"/>
      <c r="QRR959" s="24"/>
      <c r="QRS959" s="24"/>
      <c r="QRT959" s="24"/>
      <c r="QRU959" s="24"/>
      <c r="QRV959" s="24"/>
      <c r="QRW959" s="24"/>
      <c r="QRX959" s="24"/>
      <c r="QRY959" s="24"/>
      <c r="QRZ959" s="24"/>
      <c r="QSA959" s="24"/>
      <c r="QSB959" s="24"/>
      <c r="QSC959" s="24"/>
      <c r="QSD959" s="24"/>
      <c r="QSE959" s="24"/>
      <c r="QSF959" s="24"/>
      <c r="QSG959" s="24"/>
      <c r="QSH959" s="24"/>
      <c r="QSI959" s="24"/>
      <c r="QSJ959" s="24"/>
      <c r="QSK959" s="24"/>
      <c r="QSL959" s="24"/>
      <c r="QSM959" s="24"/>
      <c r="QSN959" s="24"/>
      <c r="QSO959" s="24"/>
      <c r="QSP959" s="24"/>
      <c r="QSQ959" s="24"/>
      <c r="QSR959" s="24"/>
      <c r="QSS959" s="24"/>
      <c r="QST959" s="24"/>
      <c r="QSU959" s="24"/>
      <c r="QSV959" s="24"/>
      <c r="QSW959" s="24"/>
      <c r="QSX959" s="24"/>
      <c r="QSY959" s="24"/>
      <c r="QSZ959" s="24"/>
      <c r="QTA959" s="24"/>
      <c r="QTB959" s="24"/>
      <c r="QTC959" s="24"/>
      <c r="QTD959" s="24"/>
      <c r="QTE959" s="24"/>
      <c r="QTF959" s="24"/>
      <c r="QTG959" s="24"/>
      <c r="QTH959" s="24"/>
      <c r="QTI959" s="24"/>
      <c r="QTJ959" s="24"/>
      <c r="QTK959" s="24"/>
      <c r="QTL959" s="24"/>
      <c r="QTM959" s="24"/>
      <c r="QTN959" s="24"/>
      <c r="QTO959" s="24"/>
      <c r="QTP959" s="24"/>
      <c r="QTQ959" s="24"/>
      <c r="QTR959" s="24"/>
      <c r="QTS959" s="24"/>
      <c r="QTT959" s="24"/>
      <c r="QTU959" s="24"/>
      <c r="QTV959" s="24"/>
      <c r="QTW959" s="24"/>
      <c r="QTX959" s="24"/>
      <c r="QTY959" s="24"/>
      <c r="QTZ959" s="24"/>
      <c r="QUA959" s="24"/>
      <c r="QUB959" s="24"/>
      <c r="QUC959" s="24"/>
      <c r="QUD959" s="24"/>
      <c r="QUE959" s="24"/>
      <c r="QUF959" s="24"/>
      <c r="QUG959" s="24"/>
      <c r="QUH959" s="24"/>
      <c r="QUI959" s="24"/>
      <c r="QUJ959" s="24"/>
      <c r="QUK959" s="24"/>
      <c r="QUL959" s="24"/>
      <c r="QUM959" s="24"/>
      <c r="QUN959" s="24"/>
      <c r="QUO959" s="24"/>
      <c r="QUP959" s="24"/>
      <c r="QUQ959" s="24"/>
      <c r="QUR959" s="24"/>
      <c r="QUS959" s="24"/>
      <c r="QUT959" s="24"/>
      <c r="QUU959" s="24"/>
      <c r="QUV959" s="24"/>
      <c r="QUW959" s="24"/>
      <c r="QUX959" s="24"/>
      <c r="QUY959" s="24"/>
      <c r="QUZ959" s="24"/>
      <c r="QVA959" s="24"/>
      <c r="QVB959" s="24"/>
      <c r="QVC959" s="24"/>
      <c r="QVD959" s="24"/>
      <c r="QVE959" s="24"/>
      <c r="QVF959" s="24"/>
      <c r="QVG959" s="24"/>
      <c r="QVH959" s="24"/>
      <c r="QVI959" s="24"/>
      <c r="QVJ959" s="24"/>
      <c r="QVK959" s="24"/>
      <c r="QVL959" s="24"/>
      <c r="QVM959" s="24"/>
      <c r="QVN959" s="24"/>
      <c r="QVO959" s="24"/>
      <c r="QVP959" s="24"/>
      <c r="QVQ959" s="24"/>
      <c r="QVR959" s="24"/>
      <c r="QVS959" s="24"/>
      <c r="QVT959" s="24"/>
      <c r="QVU959" s="24"/>
      <c r="QVV959" s="24"/>
      <c r="QVW959" s="24"/>
      <c r="QVX959" s="24"/>
      <c r="QVY959" s="24"/>
      <c r="QVZ959" s="24"/>
      <c r="QWA959" s="24"/>
      <c r="QWB959" s="24"/>
      <c r="QWC959" s="24"/>
      <c r="QWD959" s="24"/>
      <c r="QWE959" s="24"/>
      <c r="QWF959" s="24"/>
      <c r="QWG959" s="24"/>
      <c r="QWH959" s="24"/>
      <c r="QWI959" s="24"/>
      <c r="QWJ959" s="24"/>
      <c r="QWK959" s="24"/>
      <c r="QWL959" s="24"/>
      <c r="QWM959" s="24"/>
      <c r="QWN959" s="24"/>
      <c r="QWO959" s="24"/>
      <c r="QWP959" s="24"/>
      <c r="QWQ959" s="24"/>
      <c r="QWR959" s="24"/>
      <c r="QWS959" s="24"/>
      <c r="QWT959" s="24"/>
      <c r="QWU959" s="24"/>
      <c r="QWV959" s="24"/>
      <c r="QWW959" s="24"/>
      <c r="QWX959" s="24"/>
      <c r="QWY959" s="24"/>
      <c r="QWZ959" s="24"/>
      <c r="QXA959" s="24"/>
      <c r="QXB959" s="24"/>
      <c r="QXC959" s="24"/>
      <c r="QXD959" s="24"/>
      <c r="QXE959" s="24"/>
      <c r="QXF959" s="24"/>
      <c r="QXG959" s="24"/>
      <c r="QXH959" s="24"/>
      <c r="QXI959" s="24"/>
      <c r="QXJ959" s="24"/>
      <c r="QXK959" s="24"/>
      <c r="QXL959" s="24"/>
      <c r="QXM959" s="24"/>
      <c r="QXN959" s="24"/>
      <c r="QXO959" s="24"/>
      <c r="QXP959" s="24"/>
      <c r="QXQ959" s="24"/>
      <c r="QXR959" s="24"/>
      <c r="QXS959" s="24"/>
      <c r="QXT959" s="24"/>
      <c r="QXU959" s="24"/>
      <c r="QXV959" s="24"/>
      <c r="QXW959" s="24"/>
      <c r="QXX959" s="24"/>
      <c r="QXY959" s="24"/>
      <c r="QXZ959" s="24"/>
      <c r="QYA959" s="24"/>
      <c r="QYB959" s="24"/>
      <c r="QYC959" s="24"/>
      <c r="QYD959" s="24"/>
      <c r="QYE959" s="24"/>
      <c r="QYF959" s="24"/>
      <c r="QYG959" s="24"/>
      <c r="QYH959" s="24"/>
      <c r="QYI959" s="24"/>
      <c r="QYJ959" s="24"/>
      <c r="QYK959" s="24"/>
      <c r="QYL959" s="24"/>
      <c r="QYM959" s="24"/>
      <c r="QYN959" s="24"/>
      <c r="QYO959" s="24"/>
      <c r="QYP959" s="24"/>
      <c r="QYQ959" s="24"/>
      <c r="QYR959" s="24"/>
      <c r="QYS959" s="24"/>
      <c r="QYT959" s="24"/>
      <c r="QYU959" s="24"/>
      <c r="QYV959" s="24"/>
      <c r="QYW959" s="24"/>
      <c r="QYX959" s="24"/>
      <c r="QYY959" s="24"/>
      <c r="QYZ959" s="24"/>
      <c r="QZA959" s="24"/>
      <c r="QZB959" s="24"/>
      <c r="QZC959" s="24"/>
      <c r="QZD959" s="24"/>
      <c r="QZE959" s="24"/>
      <c r="QZF959" s="24"/>
      <c r="QZG959" s="24"/>
      <c r="QZH959" s="24"/>
      <c r="QZI959" s="24"/>
      <c r="QZJ959" s="24"/>
      <c r="QZK959" s="24"/>
      <c r="QZL959" s="24"/>
      <c r="QZM959" s="24"/>
      <c r="QZN959" s="24"/>
      <c r="QZO959" s="24"/>
      <c r="QZP959" s="24"/>
      <c r="QZQ959" s="24"/>
      <c r="QZR959" s="24"/>
      <c r="QZS959" s="24"/>
      <c r="QZT959" s="24"/>
      <c r="QZU959" s="24"/>
      <c r="QZV959" s="24"/>
      <c r="QZW959" s="24"/>
      <c r="QZX959" s="24"/>
      <c r="QZY959" s="24"/>
      <c r="QZZ959" s="24"/>
      <c r="RAA959" s="24"/>
      <c r="RAB959" s="24"/>
      <c r="RAC959" s="24"/>
      <c r="RAD959" s="24"/>
      <c r="RAE959" s="24"/>
      <c r="RAF959" s="24"/>
      <c r="RAG959" s="24"/>
      <c r="RAH959" s="24"/>
      <c r="RAI959" s="24"/>
      <c r="RAJ959" s="24"/>
      <c r="RAK959" s="24"/>
      <c r="RAL959" s="24"/>
      <c r="RAM959" s="24"/>
      <c r="RAN959" s="24"/>
      <c r="RAO959" s="24"/>
      <c r="RAP959" s="24"/>
      <c r="RAQ959" s="24"/>
      <c r="RAR959" s="24"/>
      <c r="RAS959" s="24"/>
      <c r="RAT959" s="24"/>
      <c r="RAU959" s="24"/>
      <c r="RAV959" s="24"/>
      <c r="RAW959" s="24"/>
      <c r="RAX959" s="24"/>
      <c r="RAY959" s="24"/>
      <c r="RAZ959" s="24"/>
      <c r="RBA959" s="24"/>
      <c r="RBB959" s="24"/>
      <c r="RBC959" s="24"/>
      <c r="RBD959" s="24"/>
      <c r="RBE959" s="24"/>
      <c r="RBF959" s="24"/>
      <c r="RBG959" s="24"/>
      <c r="RBH959" s="24"/>
      <c r="RBI959" s="24"/>
      <c r="RBJ959" s="24"/>
      <c r="RBK959" s="24"/>
      <c r="RBL959" s="24"/>
      <c r="RBM959" s="24"/>
      <c r="RBN959" s="24"/>
      <c r="RBO959" s="24"/>
      <c r="RBP959" s="24"/>
      <c r="RBQ959" s="24"/>
      <c r="RBR959" s="24"/>
      <c r="RBS959" s="24"/>
      <c r="RBT959" s="24"/>
      <c r="RBU959" s="24"/>
      <c r="RBV959" s="24"/>
      <c r="RBW959" s="24"/>
      <c r="RBX959" s="24"/>
      <c r="RBY959" s="24"/>
      <c r="RBZ959" s="24"/>
      <c r="RCA959" s="24"/>
      <c r="RCB959" s="24"/>
      <c r="RCC959" s="24"/>
      <c r="RCD959" s="24"/>
      <c r="RCE959" s="24"/>
      <c r="RCF959" s="24"/>
      <c r="RCG959" s="24"/>
      <c r="RCH959" s="24"/>
      <c r="RCI959" s="24"/>
      <c r="RCJ959" s="24"/>
      <c r="RCK959" s="24"/>
      <c r="RCL959" s="24"/>
      <c r="RCM959" s="24"/>
      <c r="RCN959" s="24"/>
      <c r="RCO959" s="24"/>
      <c r="RCP959" s="24"/>
      <c r="RCQ959" s="24"/>
      <c r="RCR959" s="24"/>
      <c r="RCS959" s="24"/>
      <c r="RCT959" s="24"/>
      <c r="RCU959" s="24"/>
      <c r="RCV959" s="24"/>
      <c r="RCW959" s="24"/>
      <c r="RCX959" s="24"/>
      <c r="RCY959" s="24"/>
      <c r="RCZ959" s="24"/>
      <c r="RDA959" s="24"/>
      <c r="RDB959" s="24"/>
      <c r="RDC959" s="24"/>
      <c r="RDD959" s="24"/>
      <c r="RDE959" s="24"/>
      <c r="RDF959" s="24"/>
      <c r="RDG959" s="24"/>
      <c r="RDH959" s="24"/>
      <c r="RDI959" s="24"/>
      <c r="RDJ959" s="24"/>
      <c r="RDK959" s="24"/>
      <c r="RDL959" s="24"/>
      <c r="RDM959" s="24"/>
      <c r="RDN959" s="24"/>
      <c r="RDO959" s="24"/>
      <c r="RDP959" s="24"/>
      <c r="RDQ959" s="24"/>
      <c r="RDR959" s="24"/>
      <c r="RDS959" s="24"/>
      <c r="RDT959" s="24"/>
      <c r="RDU959" s="24"/>
      <c r="RDV959" s="24"/>
      <c r="RDW959" s="24"/>
      <c r="RDX959" s="24"/>
      <c r="RDY959" s="24"/>
      <c r="RDZ959" s="24"/>
      <c r="REA959" s="24"/>
      <c r="REB959" s="24"/>
      <c r="REC959" s="24"/>
      <c r="RED959" s="24"/>
      <c r="REE959" s="24"/>
      <c r="REF959" s="24"/>
      <c r="REG959" s="24"/>
      <c r="REH959" s="24"/>
      <c r="REI959" s="24"/>
      <c r="REJ959" s="24"/>
      <c r="REK959" s="24"/>
      <c r="REL959" s="24"/>
      <c r="REM959" s="24"/>
      <c r="REN959" s="24"/>
      <c r="REO959" s="24"/>
      <c r="REP959" s="24"/>
      <c r="REQ959" s="24"/>
      <c r="RER959" s="24"/>
      <c r="RES959" s="24"/>
      <c r="RET959" s="24"/>
      <c r="REU959" s="24"/>
      <c r="REV959" s="24"/>
      <c r="REW959" s="24"/>
      <c r="REX959" s="24"/>
      <c r="REY959" s="24"/>
      <c r="REZ959" s="24"/>
      <c r="RFA959" s="24"/>
      <c r="RFB959" s="24"/>
      <c r="RFC959" s="24"/>
      <c r="RFD959" s="24"/>
      <c r="RFE959" s="24"/>
      <c r="RFF959" s="24"/>
      <c r="RFG959" s="24"/>
      <c r="RFH959" s="24"/>
      <c r="RFI959" s="24"/>
      <c r="RFJ959" s="24"/>
      <c r="RFK959" s="24"/>
      <c r="RFL959" s="24"/>
      <c r="RFM959" s="24"/>
      <c r="RFN959" s="24"/>
      <c r="RFO959" s="24"/>
      <c r="RFP959" s="24"/>
      <c r="RFQ959" s="24"/>
      <c r="RFR959" s="24"/>
      <c r="RFS959" s="24"/>
      <c r="RFT959" s="24"/>
      <c r="RFU959" s="24"/>
      <c r="RFV959" s="24"/>
      <c r="RFW959" s="24"/>
      <c r="RFX959" s="24"/>
      <c r="RFY959" s="24"/>
      <c r="RFZ959" s="24"/>
      <c r="RGA959" s="24"/>
      <c r="RGB959" s="24"/>
      <c r="RGC959" s="24"/>
      <c r="RGD959" s="24"/>
      <c r="RGE959" s="24"/>
      <c r="RGF959" s="24"/>
      <c r="RGG959" s="24"/>
      <c r="RGH959" s="24"/>
      <c r="RGI959" s="24"/>
      <c r="RGJ959" s="24"/>
      <c r="RGK959" s="24"/>
      <c r="RGL959" s="24"/>
      <c r="RGM959" s="24"/>
      <c r="RGN959" s="24"/>
      <c r="RGO959" s="24"/>
      <c r="RGP959" s="24"/>
      <c r="RGQ959" s="24"/>
      <c r="RGR959" s="24"/>
      <c r="RGS959" s="24"/>
      <c r="RGT959" s="24"/>
      <c r="RGU959" s="24"/>
      <c r="RGV959" s="24"/>
      <c r="RGW959" s="24"/>
      <c r="RGX959" s="24"/>
      <c r="RGY959" s="24"/>
      <c r="RGZ959" s="24"/>
      <c r="RHA959" s="24"/>
      <c r="RHB959" s="24"/>
      <c r="RHC959" s="24"/>
      <c r="RHD959" s="24"/>
      <c r="RHE959" s="24"/>
      <c r="RHF959" s="24"/>
      <c r="RHG959" s="24"/>
      <c r="RHH959" s="24"/>
      <c r="RHI959" s="24"/>
      <c r="RHJ959" s="24"/>
      <c r="RHK959" s="24"/>
      <c r="RHL959" s="24"/>
      <c r="RHM959" s="24"/>
      <c r="RHN959" s="24"/>
      <c r="RHO959" s="24"/>
      <c r="RHP959" s="24"/>
      <c r="RHQ959" s="24"/>
      <c r="RHR959" s="24"/>
      <c r="RHS959" s="24"/>
      <c r="RHT959" s="24"/>
      <c r="RHU959" s="24"/>
      <c r="RHV959" s="24"/>
      <c r="RHW959" s="24"/>
      <c r="RHX959" s="24"/>
      <c r="RHY959" s="24"/>
      <c r="RHZ959" s="24"/>
      <c r="RIA959" s="24"/>
      <c r="RIB959" s="24"/>
      <c r="RIC959" s="24"/>
      <c r="RID959" s="24"/>
      <c r="RIE959" s="24"/>
      <c r="RIF959" s="24"/>
      <c r="RIG959" s="24"/>
      <c r="RIH959" s="24"/>
      <c r="RII959" s="24"/>
      <c r="RIJ959" s="24"/>
      <c r="RIK959" s="24"/>
      <c r="RIL959" s="24"/>
      <c r="RIM959" s="24"/>
      <c r="RIN959" s="24"/>
      <c r="RIO959" s="24"/>
      <c r="RIP959" s="24"/>
      <c r="RIQ959" s="24"/>
      <c r="RIR959" s="24"/>
      <c r="RIS959" s="24"/>
      <c r="RIT959" s="24"/>
      <c r="RIU959" s="24"/>
      <c r="RIV959" s="24"/>
      <c r="RIW959" s="24"/>
      <c r="RIX959" s="24"/>
      <c r="RIY959" s="24"/>
      <c r="RIZ959" s="24"/>
      <c r="RJA959" s="24"/>
      <c r="RJB959" s="24"/>
      <c r="RJC959" s="24"/>
      <c r="RJD959" s="24"/>
      <c r="RJE959" s="24"/>
      <c r="RJF959" s="24"/>
      <c r="RJG959" s="24"/>
      <c r="RJH959" s="24"/>
      <c r="RJI959" s="24"/>
      <c r="RJJ959" s="24"/>
      <c r="RJK959" s="24"/>
      <c r="RJL959" s="24"/>
      <c r="RJM959" s="24"/>
      <c r="RJN959" s="24"/>
      <c r="RJO959" s="24"/>
      <c r="RJP959" s="24"/>
      <c r="RJQ959" s="24"/>
      <c r="RJR959" s="24"/>
      <c r="RJS959" s="24"/>
      <c r="RJT959" s="24"/>
      <c r="RJU959" s="24"/>
      <c r="RJV959" s="24"/>
      <c r="RJW959" s="24"/>
      <c r="RJX959" s="24"/>
      <c r="RJY959" s="24"/>
      <c r="RJZ959" s="24"/>
      <c r="RKA959" s="24"/>
      <c r="RKB959" s="24"/>
      <c r="RKC959" s="24"/>
      <c r="RKD959" s="24"/>
      <c r="RKE959" s="24"/>
      <c r="RKF959" s="24"/>
      <c r="RKG959" s="24"/>
      <c r="RKH959" s="24"/>
      <c r="RKI959" s="24"/>
      <c r="RKJ959" s="24"/>
      <c r="RKK959" s="24"/>
      <c r="RKL959" s="24"/>
      <c r="RKM959" s="24"/>
      <c r="RKN959" s="24"/>
      <c r="RKO959" s="24"/>
      <c r="RKP959" s="24"/>
      <c r="RKQ959" s="24"/>
      <c r="RKR959" s="24"/>
      <c r="RKS959" s="24"/>
      <c r="RKT959" s="24"/>
      <c r="RKU959" s="24"/>
      <c r="RKV959" s="24"/>
      <c r="RKW959" s="24"/>
      <c r="RKX959" s="24"/>
      <c r="RKY959" s="24"/>
      <c r="RKZ959" s="24"/>
      <c r="RLA959" s="24"/>
      <c r="RLB959" s="24"/>
      <c r="RLC959" s="24"/>
      <c r="RLD959" s="24"/>
      <c r="RLE959" s="24"/>
      <c r="RLF959" s="24"/>
      <c r="RLG959" s="24"/>
      <c r="RLH959" s="24"/>
      <c r="RLI959" s="24"/>
      <c r="RLJ959" s="24"/>
      <c r="RLK959" s="24"/>
      <c r="RLL959" s="24"/>
      <c r="RLM959" s="24"/>
      <c r="RLN959" s="24"/>
      <c r="RLO959" s="24"/>
      <c r="RLP959" s="24"/>
      <c r="RLQ959" s="24"/>
      <c r="RLR959" s="24"/>
      <c r="RLS959" s="24"/>
      <c r="RLT959" s="24"/>
      <c r="RLU959" s="24"/>
      <c r="RLV959" s="24"/>
      <c r="RLW959" s="24"/>
      <c r="RLX959" s="24"/>
      <c r="RLY959" s="24"/>
      <c r="RLZ959" s="24"/>
      <c r="RMA959" s="24"/>
      <c r="RMB959" s="24"/>
      <c r="RMC959" s="24"/>
      <c r="RMD959" s="24"/>
      <c r="RME959" s="24"/>
      <c r="RMF959" s="24"/>
      <c r="RMG959" s="24"/>
      <c r="RMH959" s="24"/>
      <c r="RMI959" s="24"/>
      <c r="RMJ959" s="24"/>
      <c r="RMK959" s="24"/>
      <c r="RML959" s="24"/>
      <c r="RMM959" s="24"/>
      <c r="RMN959" s="24"/>
      <c r="RMO959" s="24"/>
      <c r="RMP959" s="24"/>
      <c r="RMQ959" s="24"/>
      <c r="RMR959" s="24"/>
      <c r="RMS959" s="24"/>
      <c r="RMT959" s="24"/>
      <c r="RMU959" s="24"/>
      <c r="RMV959" s="24"/>
      <c r="RMW959" s="24"/>
      <c r="RMX959" s="24"/>
      <c r="RMY959" s="24"/>
      <c r="RMZ959" s="24"/>
      <c r="RNA959" s="24"/>
      <c r="RNB959" s="24"/>
      <c r="RNC959" s="24"/>
      <c r="RND959" s="24"/>
      <c r="RNE959" s="24"/>
      <c r="RNF959" s="24"/>
      <c r="RNG959" s="24"/>
      <c r="RNH959" s="24"/>
      <c r="RNI959" s="24"/>
      <c r="RNJ959" s="24"/>
      <c r="RNK959" s="24"/>
      <c r="RNL959" s="24"/>
      <c r="RNM959" s="24"/>
      <c r="RNN959" s="24"/>
      <c r="RNO959" s="24"/>
      <c r="RNP959" s="24"/>
      <c r="RNQ959" s="24"/>
      <c r="RNR959" s="24"/>
      <c r="RNS959" s="24"/>
      <c r="RNT959" s="24"/>
      <c r="RNU959" s="24"/>
      <c r="RNV959" s="24"/>
      <c r="RNW959" s="24"/>
      <c r="RNX959" s="24"/>
      <c r="RNY959" s="24"/>
      <c r="RNZ959" s="24"/>
      <c r="ROA959" s="24"/>
      <c r="ROB959" s="24"/>
      <c r="ROC959" s="24"/>
      <c r="ROD959" s="24"/>
      <c r="ROE959" s="24"/>
      <c r="ROF959" s="24"/>
      <c r="ROG959" s="24"/>
      <c r="ROH959" s="24"/>
      <c r="ROI959" s="24"/>
      <c r="ROJ959" s="24"/>
      <c r="ROK959" s="24"/>
      <c r="ROL959" s="24"/>
      <c r="ROM959" s="24"/>
      <c r="RON959" s="24"/>
      <c r="ROO959" s="24"/>
      <c r="ROP959" s="24"/>
      <c r="ROQ959" s="24"/>
      <c r="ROR959" s="24"/>
      <c r="ROS959" s="24"/>
      <c r="ROT959" s="24"/>
      <c r="ROU959" s="24"/>
      <c r="ROV959" s="24"/>
      <c r="ROW959" s="24"/>
      <c r="ROX959" s="24"/>
      <c r="ROY959" s="24"/>
      <c r="ROZ959" s="24"/>
      <c r="RPA959" s="24"/>
      <c r="RPB959" s="24"/>
      <c r="RPC959" s="24"/>
      <c r="RPD959" s="24"/>
      <c r="RPE959" s="24"/>
      <c r="RPF959" s="24"/>
      <c r="RPG959" s="24"/>
      <c r="RPH959" s="24"/>
      <c r="RPI959" s="24"/>
      <c r="RPJ959" s="24"/>
      <c r="RPK959" s="24"/>
      <c r="RPL959" s="24"/>
      <c r="RPM959" s="24"/>
      <c r="RPN959" s="24"/>
      <c r="RPO959" s="24"/>
      <c r="RPP959" s="24"/>
      <c r="RPQ959" s="24"/>
      <c r="RPR959" s="24"/>
      <c r="RPS959" s="24"/>
      <c r="RPT959" s="24"/>
      <c r="RPU959" s="24"/>
      <c r="RPV959" s="24"/>
      <c r="RPW959" s="24"/>
      <c r="RPX959" s="24"/>
      <c r="RPY959" s="24"/>
      <c r="RPZ959" s="24"/>
      <c r="RQA959" s="24"/>
      <c r="RQB959" s="24"/>
      <c r="RQC959" s="24"/>
      <c r="RQD959" s="24"/>
      <c r="RQE959" s="24"/>
      <c r="RQF959" s="24"/>
      <c r="RQG959" s="24"/>
      <c r="RQH959" s="24"/>
      <c r="RQI959" s="24"/>
      <c r="RQJ959" s="24"/>
      <c r="RQK959" s="24"/>
      <c r="RQL959" s="24"/>
      <c r="RQM959" s="24"/>
      <c r="RQN959" s="24"/>
      <c r="RQO959" s="24"/>
      <c r="RQP959" s="24"/>
      <c r="RQQ959" s="24"/>
      <c r="RQR959" s="24"/>
      <c r="RQS959" s="24"/>
      <c r="RQT959" s="24"/>
      <c r="RQU959" s="24"/>
      <c r="RQV959" s="24"/>
      <c r="RQW959" s="24"/>
      <c r="RQX959" s="24"/>
      <c r="RQY959" s="24"/>
      <c r="RQZ959" s="24"/>
      <c r="RRA959" s="24"/>
      <c r="RRB959" s="24"/>
      <c r="RRC959" s="24"/>
      <c r="RRD959" s="24"/>
      <c r="RRE959" s="24"/>
      <c r="RRF959" s="24"/>
      <c r="RRG959" s="24"/>
      <c r="RRH959" s="24"/>
      <c r="RRI959" s="24"/>
      <c r="RRJ959" s="24"/>
      <c r="RRK959" s="24"/>
      <c r="RRL959" s="24"/>
      <c r="RRM959" s="24"/>
      <c r="RRN959" s="24"/>
      <c r="RRO959" s="24"/>
      <c r="RRP959" s="24"/>
      <c r="RRQ959" s="24"/>
      <c r="RRR959" s="24"/>
      <c r="RRS959" s="24"/>
      <c r="RRT959" s="24"/>
      <c r="RRU959" s="24"/>
      <c r="RRV959" s="24"/>
      <c r="RRW959" s="24"/>
      <c r="RRX959" s="24"/>
      <c r="RRY959" s="24"/>
      <c r="RRZ959" s="24"/>
      <c r="RSA959" s="24"/>
      <c r="RSB959" s="24"/>
      <c r="RSC959" s="24"/>
      <c r="RSD959" s="24"/>
      <c r="RSE959" s="24"/>
      <c r="RSF959" s="24"/>
      <c r="RSG959" s="24"/>
      <c r="RSH959" s="24"/>
      <c r="RSI959" s="24"/>
      <c r="RSJ959" s="24"/>
      <c r="RSK959" s="24"/>
      <c r="RSL959" s="24"/>
      <c r="RSM959" s="24"/>
      <c r="RSN959" s="24"/>
      <c r="RSO959" s="24"/>
      <c r="RSP959" s="24"/>
      <c r="RSQ959" s="24"/>
      <c r="RSR959" s="24"/>
      <c r="RSS959" s="24"/>
      <c r="RST959" s="24"/>
      <c r="RSU959" s="24"/>
      <c r="RSV959" s="24"/>
      <c r="RSW959" s="24"/>
      <c r="RSX959" s="24"/>
      <c r="RSY959" s="24"/>
      <c r="RSZ959" s="24"/>
      <c r="RTA959" s="24"/>
      <c r="RTB959" s="24"/>
      <c r="RTC959" s="24"/>
      <c r="RTD959" s="24"/>
      <c r="RTE959" s="24"/>
      <c r="RTF959" s="24"/>
      <c r="RTG959" s="24"/>
      <c r="RTH959" s="24"/>
      <c r="RTI959" s="24"/>
      <c r="RTJ959" s="24"/>
      <c r="RTK959" s="24"/>
      <c r="RTL959" s="24"/>
      <c r="RTM959" s="24"/>
      <c r="RTN959" s="24"/>
      <c r="RTO959" s="24"/>
      <c r="RTP959" s="24"/>
      <c r="RTQ959" s="24"/>
      <c r="RTR959" s="24"/>
      <c r="RTS959" s="24"/>
      <c r="RTT959" s="24"/>
      <c r="RTU959" s="24"/>
      <c r="RTV959" s="24"/>
      <c r="RTW959" s="24"/>
      <c r="RTX959" s="24"/>
      <c r="RTY959" s="24"/>
      <c r="RTZ959" s="24"/>
      <c r="RUA959" s="24"/>
      <c r="RUB959" s="24"/>
      <c r="RUC959" s="24"/>
      <c r="RUD959" s="24"/>
      <c r="RUE959" s="24"/>
      <c r="RUF959" s="24"/>
      <c r="RUG959" s="24"/>
      <c r="RUH959" s="24"/>
      <c r="RUI959" s="24"/>
      <c r="RUJ959" s="24"/>
      <c r="RUK959" s="24"/>
      <c r="RUL959" s="24"/>
      <c r="RUM959" s="24"/>
      <c r="RUN959" s="24"/>
      <c r="RUO959" s="24"/>
      <c r="RUP959" s="24"/>
      <c r="RUQ959" s="24"/>
      <c r="RUR959" s="24"/>
      <c r="RUS959" s="24"/>
      <c r="RUT959" s="24"/>
      <c r="RUU959" s="24"/>
      <c r="RUV959" s="24"/>
      <c r="RUW959" s="24"/>
      <c r="RUX959" s="24"/>
      <c r="RUY959" s="24"/>
      <c r="RUZ959" s="24"/>
      <c r="RVA959" s="24"/>
      <c r="RVB959" s="24"/>
      <c r="RVC959" s="24"/>
      <c r="RVD959" s="24"/>
      <c r="RVE959" s="24"/>
      <c r="RVF959" s="24"/>
      <c r="RVG959" s="24"/>
      <c r="RVH959" s="24"/>
      <c r="RVI959" s="24"/>
      <c r="RVJ959" s="24"/>
      <c r="RVK959" s="24"/>
      <c r="RVL959" s="24"/>
      <c r="RVM959" s="24"/>
      <c r="RVN959" s="24"/>
      <c r="RVO959" s="24"/>
      <c r="RVP959" s="24"/>
      <c r="RVQ959" s="24"/>
      <c r="RVR959" s="24"/>
      <c r="RVS959" s="24"/>
      <c r="RVT959" s="24"/>
      <c r="RVU959" s="24"/>
      <c r="RVV959" s="24"/>
      <c r="RVW959" s="24"/>
      <c r="RVX959" s="24"/>
      <c r="RVY959" s="24"/>
      <c r="RVZ959" s="24"/>
      <c r="RWA959" s="24"/>
      <c r="RWB959" s="24"/>
      <c r="RWC959" s="24"/>
      <c r="RWD959" s="24"/>
      <c r="RWE959" s="24"/>
      <c r="RWF959" s="24"/>
      <c r="RWG959" s="24"/>
      <c r="RWH959" s="24"/>
      <c r="RWI959" s="24"/>
      <c r="RWJ959" s="24"/>
      <c r="RWK959" s="24"/>
      <c r="RWL959" s="24"/>
      <c r="RWM959" s="24"/>
      <c r="RWN959" s="24"/>
      <c r="RWO959" s="24"/>
      <c r="RWP959" s="24"/>
      <c r="RWQ959" s="24"/>
      <c r="RWR959" s="24"/>
      <c r="RWS959" s="24"/>
      <c r="RWT959" s="24"/>
      <c r="RWU959" s="24"/>
      <c r="RWV959" s="24"/>
      <c r="RWW959" s="24"/>
      <c r="RWX959" s="24"/>
      <c r="RWY959" s="24"/>
      <c r="RWZ959" s="24"/>
      <c r="RXA959" s="24"/>
      <c r="RXB959" s="24"/>
      <c r="RXC959" s="24"/>
      <c r="RXD959" s="24"/>
      <c r="RXE959" s="24"/>
      <c r="RXF959" s="24"/>
      <c r="RXG959" s="24"/>
      <c r="RXH959" s="24"/>
      <c r="RXI959" s="24"/>
      <c r="RXJ959" s="24"/>
      <c r="RXK959" s="24"/>
      <c r="RXL959" s="24"/>
      <c r="RXM959" s="24"/>
      <c r="RXN959" s="24"/>
      <c r="RXO959" s="24"/>
      <c r="RXP959" s="24"/>
      <c r="RXQ959" s="24"/>
      <c r="RXR959" s="24"/>
      <c r="RXS959" s="24"/>
      <c r="RXT959" s="24"/>
      <c r="RXU959" s="24"/>
      <c r="RXV959" s="24"/>
      <c r="RXW959" s="24"/>
      <c r="RXX959" s="24"/>
      <c r="RXY959" s="24"/>
      <c r="RXZ959" s="24"/>
      <c r="RYA959" s="24"/>
      <c r="RYB959" s="24"/>
      <c r="RYC959" s="24"/>
      <c r="RYD959" s="24"/>
      <c r="RYE959" s="24"/>
      <c r="RYF959" s="24"/>
      <c r="RYG959" s="24"/>
      <c r="RYH959" s="24"/>
      <c r="RYI959" s="24"/>
      <c r="RYJ959" s="24"/>
      <c r="RYK959" s="24"/>
      <c r="RYL959" s="24"/>
      <c r="RYM959" s="24"/>
      <c r="RYN959" s="24"/>
      <c r="RYO959" s="24"/>
      <c r="RYP959" s="24"/>
      <c r="RYQ959" s="24"/>
      <c r="RYR959" s="24"/>
      <c r="RYS959" s="24"/>
      <c r="RYT959" s="24"/>
      <c r="RYU959" s="24"/>
      <c r="RYV959" s="24"/>
      <c r="RYW959" s="24"/>
      <c r="RYX959" s="24"/>
      <c r="RYY959" s="24"/>
      <c r="RYZ959" s="24"/>
      <c r="RZA959" s="24"/>
      <c r="RZB959" s="24"/>
      <c r="RZC959" s="24"/>
      <c r="RZD959" s="24"/>
      <c r="RZE959" s="24"/>
      <c r="RZF959" s="24"/>
      <c r="RZG959" s="24"/>
      <c r="RZH959" s="24"/>
      <c r="RZI959" s="24"/>
      <c r="RZJ959" s="24"/>
      <c r="RZK959" s="24"/>
      <c r="RZL959" s="24"/>
      <c r="RZM959" s="24"/>
      <c r="RZN959" s="24"/>
      <c r="RZO959" s="24"/>
      <c r="RZP959" s="24"/>
      <c r="RZQ959" s="24"/>
      <c r="RZR959" s="24"/>
      <c r="RZS959" s="24"/>
      <c r="RZT959" s="24"/>
      <c r="RZU959" s="24"/>
      <c r="RZV959" s="24"/>
      <c r="RZW959" s="24"/>
      <c r="RZX959" s="24"/>
      <c r="RZY959" s="24"/>
      <c r="RZZ959" s="24"/>
      <c r="SAA959" s="24"/>
      <c r="SAB959" s="24"/>
      <c r="SAC959" s="24"/>
      <c r="SAD959" s="24"/>
      <c r="SAE959" s="24"/>
      <c r="SAF959" s="24"/>
      <c r="SAG959" s="24"/>
      <c r="SAH959" s="24"/>
      <c r="SAI959" s="24"/>
      <c r="SAJ959" s="24"/>
      <c r="SAK959" s="24"/>
      <c r="SAL959" s="24"/>
      <c r="SAM959" s="24"/>
      <c r="SAN959" s="24"/>
      <c r="SAO959" s="24"/>
      <c r="SAP959" s="24"/>
      <c r="SAQ959" s="24"/>
      <c r="SAR959" s="24"/>
      <c r="SAS959" s="24"/>
      <c r="SAT959" s="24"/>
      <c r="SAU959" s="24"/>
      <c r="SAV959" s="24"/>
      <c r="SAW959" s="24"/>
      <c r="SAX959" s="24"/>
      <c r="SAY959" s="24"/>
      <c r="SAZ959" s="24"/>
      <c r="SBA959" s="24"/>
      <c r="SBB959" s="24"/>
      <c r="SBC959" s="24"/>
      <c r="SBD959" s="24"/>
      <c r="SBE959" s="24"/>
      <c r="SBF959" s="24"/>
      <c r="SBG959" s="24"/>
      <c r="SBH959" s="24"/>
      <c r="SBI959" s="24"/>
      <c r="SBJ959" s="24"/>
      <c r="SBK959" s="24"/>
      <c r="SBL959" s="24"/>
      <c r="SBM959" s="24"/>
      <c r="SBN959" s="24"/>
      <c r="SBO959" s="24"/>
      <c r="SBP959" s="24"/>
      <c r="SBQ959" s="24"/>
      <c r="SBR959" s="24"/>
      <c r="SBS959" s="24"/>
      <c r="SBT959" s="24"/>
      <c r="SBU959" s="24"/>
      <c r="SBV959" s="24"/>
      <c r="SBW959" s="24"/>
      <c r="SBX959" s="24"/>
      <c r="SBY959" s="24"/>
      <c r="SBZ959" s="24"/>
      <c r="SCA959" s="24"/>
      <c r="SCB959" s="24"/>
      <c r="SCC959" s="24"/>
      <c r="SCD959" s="24"/>
      <c r="SCE959" s="24"/>
      <c r="SCF959" s="24"/>
      <c r="SCG959" s="24"/>
      <c r="SCH959" s="24"/>
      <c r="SCI959" s="24"/>
      <c r="SCJ959" s="24"/>
      <c r="SCK959" s="24"/>
      <c r="SCL959" s="24"/>
      <c r="SCM959" s="24"/>
      <c r="SCN959" s="24"/>
      <c r="SCO959" s="24"/>
      <c r="SCP959" s="24"/>
      <c r="SCQ959" s="24"/>
      <c r="SCR959" s="24"/>
      <c r="SCS959" s="24"/>
      <c r="SCT959" s="24"/>
      <c r="SCU959" s="24"/>
      <c r="SCV959" s="24"/>
      <c r="SCW959" s="24"/>
      <c r="SCX959" s="24"/>
      <c r="SCY959" s="24"/>
      <c r="SCZ959" s="24"/>
      <c r="SDA959" s="24"/>
      <c r="SDB959" s="24"/>
      <c r="SDC959" s="24"/>
      <c r="SDD959" s="24"/>
      <c r="SDE959" s="24"/>
      <c r="SDF959" s="24"/>
      <c r="SDG959" s="24"/>
      <c r="SDH959" s="24"/>
      <c r="SDI959" s="24"/>
      <c r="SDJ959" s="24"/>
      <c r="SDK959" s="24"/>
      <c r="SDL959" s="24"/>
      <c r="SDM959" s="24"/>
      <c r="SDN959" s="24"/>
      <c r="SDO959" s="24"/>
      <c r="SDP959" s="24"/>
      <c r="SDQ959" s="24"/>
      <c r="SDR959" s="24"/>
      <c r="SDS959" s="24"/>
      <c r="SDT959" s="24"/>
      <c r="SDU959" s="24"/>
      <c r="SDV959" s="24"/>
      <c r="SDW959" s="24"/>
      <c r="SDX959" s="24"/>
      <c r="SDY959" s="24"/>
      <c r="SDZ959" s="24"/>
      <c r="SEA959" s="24"/>
      <c r="SEB959" s="24"/>
      <c r="SEC959" s="24"/>
      <c r="SED959" s="24"/>
      <c r="SEE959" s="24"/>
      <c r="SEF959" s="24"/>
      <c r="SEG959" s="24"/>
      <c r="SEH959" s="24"/>
      <c r="SEI959" s="24"/>
      <c r="SEJ959" s="24"/>
      <c r="SEK959" s="24"/>
      <c r="SEL959" s="24"/>
      <c r="SEM959" s="24"/>
      <c r="SEN959" s="24"/>
      <c r="SEO959" s="24"/>
      <c r="SEP959" s="24"/>
      <c r="SEQ959" s="24"/>
      <c r="SER959" s="24"/>
      <c r="SES959" s="24"/>
      <c r="SET959" s="24"/>
      <c r="SEU959" s="24"/>
      <c r="SEV959" s="24"/>
      <c r="SEW959" s="24"/>
      <c r="SEX959" s="24"/>
      <c r="SEY959" s="24"/>
      <c r="SEZ959" s="24"/>
      <c r="SFA959" s="24"/>
      <c r="SFB959" s="24"/>
      <c r="SFC959" s="24"/>
      <c r="SFD959" s="24"/>
      <c r="SFE959" s="24"/>
      <c r="SFF959" s="24"/>
      <c r="SFG959" s="24"/>
      <c r="SFH959" s="24"/>
      <c r="SFI959" s="24"/>
      <c r="SFJ959" s="24"/>
      <c r="SFK959" s="24"/>
      <c r="SFL959" s="24"/>
      <c r="SFM959" s="24"/>
      <c r="SFN959" s="24"/>
      <c r="SFO959" s="24"/>
      <c r="SFP959" s="24"/>
      <c r="SFQ959" s="24"/>
      <c r="SFR959" s="24"/>
      <c r="SFS959" s="24"/>
      <c r="SFT959" s="24"/>
      <c r="SFU959" s="24"/>
      <c r="SFV959" s="24"/>
      <c r="SFW959" s="24"/>
      <c r="SFX959" s="24"/>
      <c r="SFY959" s="24"/>
      <c r="SFZ959" s="24"/>
      <c r="SGA959" s="24"/>
      <c r="SGB959" s="24"/>
      <c r="SGC959" s="24"/>
      <c r="SGD959" s="24"/>
      <c r="SGE959" s="24"/>
      <c r="SGF959" s="24"/>
      <c r="SGG959" s="24"/>
      <c r="SGH959" s="24"/>
      <c r="SGI959" s="24"/>
      <c r="SGJ959" s="24"/>
      <c r="SGK959" s="24"/>
      <c r="SGL959" s="24"/>
      <c r="SGM959" s="24"/>
      <c r="SGN959" s="24"/>
      <c r="SGO959" s="24"/>
      <c r="SGP959" s="24"/>
      <c r="SGQ959" s="24"/>
      <c r="SGR959" s="24"/>
      <c r="SGS959" s="24"/>
      <c r="SGT959" s="24"/>
      <c r="SGU959" s="24"/>
      <c r="SGV959" s="24"/>
      <c r="SGW959" s="24"/>
      <c r="SGX959" s="24"/>
      <c r="SGY959" s="24"/>
      <c r="SGZ959" s="24"/>
      <c r="SHA959" s="24"/>
      <c r="SHB959" s="24"/>
      <c r="SHC959" s="24"/>
      <c r="SHD959" s="24"/>
      <c r="SHE959" s="24"/>
      <c r="SHF959" s="24"/>
      <c r="SHG959" s="24"/>
      <c r="SHH959" s="24"/>
      <c r="SHI959" s="24"/>
      <c r="SHJ959" s="24"/>
      <c r="SHK959" s="24"/>
      <c r="SHL959" s="24"/>
      <c r="SHM959" s="24"/>
      <c r="SHN959" s="24"/>
      <c r="SHO959" s="24"/>
      <c r="SHP959" s="24"/>
      <c r="SHQ959" s="24"/>
      <c r="SHR959" s="24"/>
      <c r="SHS959" s="24"/>
      <c r="SHT959" s="24"/>
      <c r="SHU959" s="24"/>
      <c r="SHV959" s="24"/>
      <c r="SHW959" s="24"/>
      <c r="SHX959" s="24"/>
      <c r="SHY959" s="24"/>
      <c r="SHZ959" s="24"/>
      <c r="SIA959" s="24"/>
      <c r="SIB959" s="24"/>
      <c r="SIC959" s="24"/>
      <c r="SID959" s="24"/>
      <c r="SIE959" s="24"/>
      <c r="SIF959" s="24"/>
      <c r="SIG959" s="24"/>
      <c r="SIH959" s="24"/>
      <c r="SII959" s="24"/>
      <c r="SIJ959" s="24"/>
      <c r="SIK959" s="24"/>
      <c r="SIL959" s="24"/>
      <c r="SIM959" s="24"/>
      <c r="SIN959" s="24"/>
      <c r="SIO959" s="24"/>
      <c r="SIP959" s="24"/>
      <c r="SIQ959" s="24"/>
      <c r="SIR959" s="24"/>
      <c r="SIS959" s="24"/>
      <c r="SIT959" s="24"/>
      <c r="SIU959" s="24"/>
      <c r="SIV959" s="24"/>
      <c r="SIW959" s="24"/>
      <c r="SIX959" s="24"/>
      <c r="SIY959" s="24"/>
      <c r="SIZ959" s="24"/>
      <c r="SJA959" s="24"/>
      <c r="SJB959" s="24"/>
      <c r="SJC959" s="24"/>
      <c r="SJD959" s="24"/>
      <c r="SJE959" s="24"/>
      <c r="SJF959" s="24"/>
      <c r="SJG959" s="24"/>
      <c r="SJH959" s="24"/>
      <c r="SJI959" s="24"/>
      <c r="SJJ959" s="24"/>
      <c r="SJK959" s="24"/>
      <c r="SJL959" s="24"/>
      <c r="SJM959" s="24"/>
      <c r="SJN959" s="24"/>
      <c r="SJO959" s="24"/>
      <c r="SJP959" s="24"/>
      <c r="SJQ959" s="24"/>
      <c r="SJR959" s="24"/>
      <c r="SJS959" s="24"/>
      <c r="SJT959" s="24"/>
      <c r="SJU959" s="24"/>
      <c r="SJV959" s="24"/>
      <c r="SJW959" s="24"/>
      <c r="SJX959" s="24"/>
      <c r="SJY959" s="24"/>
      <c r="SJZ959" s="24"/>
      <c r="SKA959" s="24"/>
      <c r="SKB959" s="24"/>
      <c r="SKC959" s="24"/>
      <c r="SKD959" s="24"/>
      <c r="SKE959" s="24"/>
      <c r="SKF959" s="24"/>
      <c r="SKG959" s="24"/>
      <c r="SKH959" s="24"/>
      <c r="SKI959" s="24"/>
      <c r="SKJ959" s="24"/>
      <c r="SKK959" s="24"/>
      <c r="SKL959" s="24"/>
      <c r="SKM959" s="24"/>
      <c r="SKN959" s="24"/>
      <c r="SKO959" s="24"/>
      <c r="SKP959" s="24"/>
      <c r="SKQ959" s="24"/>
      <c r="SKR959" s="24"/>
      <c r="SKS959" s="24"/>
      <c r="SKT959" s="24"/>
      <c r="SKU959" s="24"/>
      <c r="SKV959" s="24"/>
      <c r="SKW959" s="24"/>
      <c r="SKX959" s="24"/>
      <c r="SKY959" s="24"/>
      <c r="SKZ959" s="24"/>
      <c r="SLA959" s="24"/>
      <c r="SLB959" s="24"/>
      <c r="SLC959" s="24"/>
      <c r="SLD959" s="24"/>
      <c r="SLE959" s="24"/>
      <c r="SLF959" s="24"/>
      <c r="SLG959" s="24"/>
      <c r="SLH959" s="24"/>
      <c r="SLI959" s="24"/>
      <c r="SLJ959" s="24"/>
      <c r="SLK959" s="24"/>
      <c r="SLL959" s="24"/>
      <c r="SLM959" s="24"/>
      <c r="SLN959" s="24"/>
      <c r="SLO959" s="24"/>
      <c r="SLP959" s="24"/>
      <c r="SLQ959" s="24"/>
      <c r="SLR959" s="24"/>
      <c r="SLS959" s="24"/>
      <c r="SLT959" s="24"/>
      <c r="SLU959" s="24"/>
      <c r="SLV959" s="24"/>
      <c r="SLW959" s="24"/>
      <c r="SLX959" s="24"/>
      <c r="SLY959" s="24"/>
      <c r="SLZ959" s="24"/>
      <c r="SMA959" s="24"/>
      <c r="SMB959" s="24"/>
      <c r="SMC959" s="24"/>
      <c r="SMD959" s="24"/>
      <c r="SME959" s="24"/>
      <c r="SMF959" s="24"/>
      <c r="SMG959" s="24"/>
      <c r="SMH959" s="24"/>
      <c r="SMI959" s="24"/>
      <c r="SMJ959" s="24"/>
      <c r="SMK959" s="24"/>
      <c r="SML959" s="24"/>
      <c r="SMM959" s="24"/>
      <c r="SMN959" s="24"/>
      <c r="SMO959" s="24"/>
      <c r="SMP959" s="24"/>
      <c r="SMQ959" s="24"/>
      <c r="SMR959" s="24"/>
      <c r="SMS959" s="24"/>
      <c r="SMT959" s="24"/>
      <c r="SMU959" s="24"/>
      <c r="SMV959" s="24"/>
      <c r="SMW959" s="24"/>
      <c r="SMX959" s="24"/>
      <c r="SMY959" s="24"/>
      <c r="SMZ959" s="24"/>
      <c r="SNA959" s="24"/>
      <c r="SNB959" s="24"/>
      <c r="SNC959" s="24"/>
      <c r="SND959" s="24"/>
      <c r="SNE959" s="24"/>
      <c r="SNF959" s="24"/>
      <c r="SNG959" s="24"/>
      <c r="SNH959" s="24"/>
      <c r="SNI959" s="24"/>
      <c r="SNJ959" s="24"/>
      <c r="SNK959" s="24"/>
      <c r="SNL959" s="24"/>
      <c r="SNM959" s="24"/>
      <c r="SNN959" s="24"/>
      <c r="SNO959" s="24"/>
      <c r="SNP959" s="24"/>
      <c r="SNQ959" s="24"/>
      <c r="SNR959" s="24"/>
      <c r="SNS959" s="24"/>
      <c r="SNT959" s="24"/>
      <c r="SNU959" s="24"/>
      <c r="SNV959" s="24"/>
      <c r="SNW959" s="24"/>
      <c r="SNX959" s="24"/>
      <c r="SNY959" s="24"/>
      <c r="SNZ959" s="24"/>
      <c r="SOA959" s="24"/>
      <c r="SOB959" s="24"/>
      <c r="SOC959" s="24"/>
      <c r="SOD959" s="24"/>
      <c r="SOE959" s="24"/>
      <c r="SOF959" s="24"/>
      <c r="SOG959" s="24"/>
      <c r="SOH959" s="24"/>
      <c r="SOI959" s="24"/>
      <c r="SOJ959" s="24"/>
      <c r="SOK959" s="24"/>
      <c r="SOL959" s="24"/>
      <c r="SOM959" s="24"/>
      <c r="SON959" s="24"/>
      <c r="SOO959" s="24"/>
      <c r="SOP959" s="24"/>
      <c r="SOQ959" s="24"/>
      <c r="SOR959" s="24"/>
      <c r="SOS959" s="24"/>
      <c r="SOT959" s="24"/>
      <c r="SOU959" s="24"/>
      <c r="SOV959" s="24"/>
      <c r="SOW959" s="24"/>
      <c r="SOX959" s="24"/>
      <c r="SOY959" s="24"/>
      <c r="SOZ959" s="24"/>
      <c r="SPA959" s="24"/>
      <c r="SPB959" s="24"/>
      <c r="SPC959" s="24"/>
      <c r="SPD959" s="24"/>
      <c r="SPE959" s="24"/>
      <c r="SPF959" s="24"/>
      <c r="SPG959" s="24"/>
      <c r="SPH959" s="24"/>
      <c r="SPI959" s="24"/>
      <c r="SPJ959" s="24"/>
      <c r="SPK959" s="24"/>
      <c r="SPL959" s="24"/>
      <c r="SPM959" s="24"/>
      <c r="SPN959" s="24"/>
      <c r="SPO959" s="24"/>
      <c r="SPP959" s="24"/>
      <c r="SPQ959" s="24"/>
      <c r="SPR959" s="24"/>
      <c r="SPS959" s="24"/>
      <c r="SPT959" s="24"/>
      <c r="SPU959" s="24"/>
      <c r="SPV959" s="24"/>
      <c r="SPW959" s="24"/>
      <c r="SPX959" s="24"/>
      <c r="SPY959" s="24"/>
      <c r="SPZ959" s="24"/>
      <c r="SQA959" s="24"/>
      <c r="SQB959" s="24"/>
      <c r="SQC959" s="24"/>
      <c r="SQD959" s="24"/>
      <c r="SQE959" s="24"/>
      <c r="SQF959" s="24"/>
      <c r="SQG959" s="24"/>
      <c r="SQH959" s="24"/>
      <c r="SQI959" s="24"/>
      <c r="SQJ959" s="24"/>
      <c r="SQK959" s="24"/>
      <c r="SQL959" s="24"/>
      <c r="SQM959" s="24"/>
      <c r="SQN959" s="24"/>
      <c r="SQO959" s="24"/>
      <c r="SQP959" s="24"/>
      <c r="SQQ959" s="24"/>
      <c r="SQR959" s="24"/>
      <c r="SQS959" s="24"/>
      <c r="SQT959" s="24"/>
      <c r="SQU959" s="24"/>
      <c r="SQV959" s="24"/>
      <c r="SQW959" s="24"/>
      <c r="SQX959" s="24"/>
      <c r="SQY959" s="24"/>
      <c r="SQZ959" s="24"/>
      <c r="SRA959" s="24"/>
      <c r="SRB959" s="24"/>
      <c r="SRC959" s="24"/>
      <c r="SRD959" s="24"/>
      <c r="SRE959" s="24"/>
      <c r="SRF959" s="24"/>
      <c r="SRG959" s="24"/>
      <c r="SRH959" s="24"/>
      <c r="SRI959" s="24"/>
      <c r="SRJ959" s="24"/>
      <c r="SRK959" s="24"/>
      <c r="SRL959" s="24"/>
      <c r="SRM959" s="24"/>
      <c r="SRN959" s="24"/>
      <c r="SRO959" s="24"/>
      <c r="SRP959" s="24"/>
      <c r="SRQ959" s="24"/>
      <c r="SRR959" s="24"/>
      <c r="SRS959" s="24"/>
      <c r="SRT959" s="24"/>
      <c r="SRU959" s="24"/>
      <c r="SRV959" s="24"/>
      <c r="SRW959" s="24"/>
      <c r="SRX959" s="24"/>
      <c r="SRY959" s="24"/>
      <c r="SRZ959" s="24"/>
      <c r="SSA959" s="24"/>
      <c r="SSB959" s="24"/>
      <c r="SSC959" s="24"/>
      <c r="SSD959" s="24"/>
      <c r="SSE959" s="24"/>
      <c r="SSF959" s="24"/>
      <c r="SSG959" s="24"/>
      <c r="SSH959" s="24"/>
      <c r="SSI959" s="24"/>
      <c r="SSJ959" s="24"/>
      <c r="SSK959" s="24"/>
      <c r="SSL959" s="24"/>
      <c r="SSM959" s="24"/>
      <c r="SSN959" s="24"/>
      <c r="SSO959" s="24"/>
      <c r="SSP959" s="24"/>
      <c r="SSQ959" s="24"/>
      <c r="SSR959" s="24"/>
      <c r="SSS959" s="24"/>
      <c r="SST959" s="24"/>
      <c r="SSU959" s="24"/>
      <c r="SSV959" s="24"/>
      <c r="SSW959" s="24"/>
      <c r="SSX959" s="24"/>
      <c r="SSY959" s="24"/>
      <c r="SSZ959" s="24"/>
      <c r="STA959" s="24"/>
      <c r="STB959" s="24"/>
      <c r="STC959" s="24"/>
      <c r="STD959" s="24"/>
      <c r="STE959" s="24"/>
      <c r="STF959" s="24"/>
      <c r="STG959" s="24"/>
      <c r="STH959" s="24"/>
      <c r="STI959" s="24"/>
      <c r="STJ959" s="24"/>
      <c r="STK959" s="24"/>
      <c r="STL959" s="24"/>
      <c r="STM959" s="24"/>
      <c r="STN959" s="24"/>
      <c r="STO959" s="24"/>
      <c r="STP959" s="24"/>
      <c r="STQ959" s="24"/>
      <c r="STR959" s="24"/>
      <c r="STS959" s="24"/>
      <c r="STT959" s="24"/>
      <c r="STU959" s="24"/>
      <c r="STV959" s="24"/>
      <c r="STW959" s="24"/>
      <c r="STX959" s="24"/>
      <c r="STY959" s="24"/>
      <c r="STZ959" s="24"/>
      <c r="SUA959" s="24"/>
      <c r="SUB959" s="24"/>
      <c r="SUC959" s="24"/>
      <c r="SUD959" s="24"/>
      <c r="SUE959" s="24"/>
      <c r="SUF959" s="24"/>
      <c r="SUG959" s="24"/>
      <c r="SUH959" s="24"/>
      <c r="SUI959" s="24"/>
      <c r="SUJ959" s="24"/>
      <c r="SUK959" s="24"/>
      <c r="SUL959" s="24"/>
      <c r="SUM959" s="24"/>
      <c r="SUN959" s="24"/>
      <c r="SUO959" s="24"/>
      <c r="SUP959" s="24"/>
      <c r="SUQ959" s="24"/>
      <c r="SUR959" s="24"/>
      <c r="SUS959" s="24"/>
      <c r="SUT959" s="24"/>
      <c r="SUU959" s="24"/>
      <c r="SUV959" s="24"/>
      <c r="SUW959" s="24"/>
      <c r="SUX959" s="24"/>
      <c r="SUY959" s="24"/>
      <c r="SUZ959" s="24"/>
      <c r="SVA959" s="24"/>
      <c r="SVB959" s="24"/>
      <c r="SVC959" s="24"/>
      <c r="SVD959" s="24"/>
      <c r="SVE959" s="24"/>
      <c r="SVF959" s="24"/>
      <c r="SVG959" s="24"/>
      <c r="SVH959" s="24"/>
      <c r="SVI959" s="24"/>
      <c r="SVJ959" s="24"/>
      <c r="SVK959" s="24"/>
      <c r="SVL959" s="24"/>
      <c r="SVM959" s="24"/>
      <c r="SVN959" s="24"/>
      <c r="SVO959" s="24"/>
      <c r="SVP959" s="24"/>
      <c r="SVQ959" s="24"/>
      <c r="SVR959" s="24"/>
      <c r="SVS959" s="24"/>
      <c r="SVT959" s="24"/>
      <c r="SVU959" s="24"/>
      <c r="SVV959" s="24"/>
      <c r="SVW959" s="24"/>
      <c r="SVX959" s="24"/>
      <c r="SVY959" s="24"/>
      <c r="SVZ959" s="24"/>
      <c r="SWA959" s="24"/>
      <c r="SWB959" s="24"/>
      <c r="SWC959" s="24"/>
      <c r="SWD959" s="24"/>
      <c r="SWE959" s="24"/>
      <c r="SWF959" s="24"/>
      <c r="SWG959" s="24"/>
      <c r="SWH959" s="24"/>
      <c r="SWI959" s="24"/>
      <c r="SWJ959" s="24"/>
      <c r="SWK959" s="24"/>
      <c r="SWL959" s="24"/>
      <c r="SWM959" s="24"/>
      <c r="SWN959" s="24"/>
      <c r="SWO959" s="24"/>
      <c r="SWP959" s="24"/>
      <c r="SWQ959" s="24"/>
      <c r="SWR959" s="24"/>
      <c r="SWS959" s="24"/>
      <c r="SWT959" s="24"/>
      <c r="SWU959" s="24"/>
      <c r="SWV959" s="24"/>
      <c r="SWW959" s="24"/>
      <c r="SWX959" s="24"/>
      <c r="SWY959" s="24"/>
      <c r="SWZ959" s="24"/>
      <c r="SXA959" s="24"/>
      <c r="SXB959" s="24"/>
      <c r="SXC959" s="24"/>
      <c r="SXD959" s="24"/>
      <c r="SXE959" s="24"/>
      <c r="SXF959" s="24"/>
      <c r="SXG959" s="24"/>
      <c r="SXH959" s="24"/>
      <c r="SXI959" s="24"/>
      <c r="SXJ959" s="24"/>
      <c r="SXK959" s="24"/>
      <c r="SXL959" s="24"/>
      <c r="SXM959" s="24"/>
      <c r="SXN959" s="24"/>
      <c r="SXO959" s="24"/>
      <c r="SXP959" s="24"/>
      <c r="SXQ959" s="24"/>
      <c r="SXR959" s="24"/>
      <c r="SXS959" s="24"/>
      <c r="SXT959" s="24"/>
      <c r="SXU959" s="24"/>
      <c r="SXV959" s="24"/>
      <c r="SXW959" s="24"/>
      <c r="SXX959" s="24"/>
      <c r="SXY959" s="24"/>
      <c r="SXZ959" s="24"/>
      <c r="SYA959" s="24"/>
      <c r="SYB959" s="24"/>
      <c r="SYC959" s="24"/>
      <c r="SYD959" s="24"/>
      <c r="SYE959" s="24"/>
      <c r="SYF959" s="24"/>
      <c r="SYG959" s="24"/>
      <c r="SYH959" s="24"/>
      <c r="SYI959" s="24"/>
      <c r="SYJ959" s="24"/>
      <c r="SYK959" s="24"/>
      <c r="SYL959" s="24"/>
      <c r="SYM959" s="24"/>
      <c r="SYN959" s="24"/>
      <c r="SYO959" s="24"/>
      <c r="SYP959" s="24"/>
      <c r="SYQ959" s="24"/>
      <c r="SYR959" s="24"/>
      <c r="SYS959" s="24"/>
      <c r="SYT959" s="24"/>
      <c r="SYU959" s="24"/>
      <c r="SYV959" s="24"/>
      <c r="SYW959" s="24"/>
      <c r="SYX959" s="24"/>
      <c r="SYY959" s="24"/>
      <c r="SYZ959" s="24"/>
      <c r="SZA959" s="24"/>
      <c r="SZB959" s="24"/>
      <c r="SZC959" s="24"/>
      <c r="SZD959" s="24"/>
      <c r="SZE959" s="24"/>
      <c r="SZF959" s="24"/>
      <c r="SZG959" s="24"/>
      <c r="SZH959" s="24"/>
      <c r="SZI959" s="24"/>
      <c r="SZJ959" s="24"/>
      <c r="SZK959" s="24"/>
      <c r="SZL959" s="24"/>
      <c r="SZM959" s="24"/>
      <c r="SZN959" s="24"/>
      <c r="SZO959" s="24"/>
      <c r="SZP959" s="24"/>
      <c r="SZQ959" s="24"/>
      <c r="SZR959" s="24"/>
      <c r="SZS959" s="24"/>
      <c r="SZT959" s="24"/>
      <c r="SZU959" s="24"/>
      <c r="SZV959" s="24"/>
      <c r="SZW959" s="24"/>
      <c r="SZX959" s="24"/>
      <c r="SZY959" s="24"/>
      <c r="SZZ959" s="24"/>
      <c r="TAA959" s="24"/>
      <c r="TAB959" s="24"/>
      <c r="TAC959" s="24"/>
      <c r="TAD959" s="24"/>
      <c r="TAE959" s="24"/>
      <c r="TAF959" s="24"/>
      <c r="TAG959" s="24"/>
      <c r="TAH959" s="24"/>
      <c r="TAI959" s="24"/>
      <c r="TAJ959" s="24"/>
      <c r="TAK959" s="24"/>
      <c r="TAL959" s="24"/>
      <c r="TAM959" s="24"/>
      <c r="TAN959" s="24"/>
      <c r="TAO959" s="24"/>
      <c r="TAP959" s="24"/>
      <c r="TAQ959" s="24"/>
      <c r="TAR959" s="24"/>
      <c r="TAS959" s="24"/>
      <c r="TAT959" s="24"/>
      <c r="TAU959" s="24"/>
      <c r="TAV959" s="24"/>
      <c r="TAW959" s="24"/>
      <c r="TAX959" s="24"/>
      <c r="TAY959" s="24"/>
      <c r="TAZ959" s="24"/>
      <c r="TBA959" s="24"/>
      <c r="TBB959" s="24"/>
      <c r="TBC959" s="24"/>
      <c r="TBD959" s="24"/>
      <c r="TBE959" s="24"/>
      <c r="TBF959" s="24"/>
      <c r="TBG959" s="24"/>
      <c r="TBH959" s="24"/>
      <c r="TBI959" s="24"/>
      <c r="TBJ959" s="24"/>
      <c r="TBK959" s="24"/>
      <c r="TBL959" s="24"/>
      <c r="TBM959" s="24"/>
      <c r="TBN959" s="24"/>
      <c r="TBO959" s="24"/>
      <c r="TBP959" s="24"/>
      <c r="TBQ959" s="24"/>
      <c r="TBR959" s="24"/>
      <c r="TBS959" s="24"/>
      <c r="TBT959" s="24"/>
      <c r="TBU959" s="24"/>
      <c r="TBV959" s="24"/>
      <c r="TBW959" s="24"/>
      <c r="TBX959" s="24"/>
      <c r="TBY959" s="24"/>
      <c r="TBZ959" s="24"/>
      <c r="TCA959" s="24"/>
      <c r="TCB959" s="24"/>
      <c r="TCC959" s="24"/>
      <c r="TCD959" s="24"/>
      <c r="TCE959" s="24"/>
      <c r="TCF959" s="24"/>
      <c r="TCG959" s="24"/>
      <c r="TCH959" s="24"/>
      <c r="TCI959" s="24"/>
      <c r="TCJ959" s="24"/>
      <c r="TCK959" s="24"/>
      <c r="TCL959" s="24"/>
      <c r="TCM959" s="24"/>
      <c r="TCN959" s="24"/>
      <c r="TCO959" s="24"/>
      <c r="TCP959" s="24"/>
      <c r="TCQ959" s="24"/>
      <c r="TCR959" s="24"/>
      <c r="TCS959" s="24"/>
      <c r="TCT959" s="24"/>
      <c r="TCU959" s="24"/>
      <c r="TCV959" s="24"/>
      <c r="TCW959" s="24"/>
      <c r="TCX959" s="24"/>
      <c r="TCY959" s="24"/>
      <c r="TCZ959" s="24"/>
      <c r="TDA959" s="24"/>
      <c r="TDB959" s="24"/>
      <c r="TDC959" s="24"/>
      <c r="TDD959" s="24"/>
      <c r="TDE959" s="24"/>
      <c r="TDF959" s="24"/>
      <c r="TDG959" s="24"/>
      <c r="TDH959" s="24"/>
      <c r="TDI959" s="24"/>
      <c r="TDJ959" s="24"/>
      <c r="TDK959" s="24"/>
      <c r="TDL959" s="24"/>
      <c r="TDM959" s="24"/>
      <c r="TDN959" s="24"/>
      <c r="TDO959" s="24"/>
      <c r="TDP959" s="24"/>
      <c r="TDQ959" s="24"/>
      <c r="TDR959" s="24"/>
      <c r="TDS959" s="24"/>
      <c r="TDT959" s="24"/>
      <c r="TDU959" s="24"/>
      <c r="TDV959" s="24"/>
      <c r="TDW959" s="24"/>
      <c r="TDX959" s="24"/>
      <c r="TDY959" s="24"/>
      <c r="TDZ959" s="24"/>
      <c r="TEA959" s="24"/>
      <c r="TEB959" s="24"/>
      <c r="TEC959" s="24"/>
      <c r="TED959" s="24"/>
      <c r="TEE959" s="24"/>
      <c r="TEF959" s="24"/>
      <c r="TEG959" s="24"/>
      <c r="TEH959" s="24"/>
      <c r="TEI959" s="24"/>
      <c r="TEJ959" s="24"/>
      <c r="TEK959" s="24"/>
      <c r="TEL959" s="24"/>
      <c r="TEM959" s="24"/>
      <c r="TEN959" s="24"/>
      <c r="TEO959" s="24"/>
      <c r="TEP959" s="24"/>
      <c r="TEQ959" s="24"/>
      <c r="TER959" s="24"/>
      <c r="TES959" s="24"/>
      <c r="TET959" s="24"/>
      <c r="TEU959" s="24"/>
      <c r="TEV959" s="24"/>
      <c r="TEW959" s="24"/>
      <c r="TEX959" s="24"/>
      <c r="TEY959" s="24"/>
      <c r="TEZ959" s="24"/>
      <c r="TFA959" s="24"/>
      <c r="TFB959" s="24"/>
      <c r="TFC959" s="24"/>
      <c r="TFD959" s="24"/>
      <c r="TFE959" s="24"/>
      <c r="TFF959" s="24"/>
      <c r="TFG959" s="24"/>
      <c r="TFH959" s="24"/>
      <c r="TFI959" s="24"/>
      <c r="TFJ959" s="24"/>
      <c r="TFK959" s="24"/>
      <c r="TFL959" s="24"/>
      <c r="TFM959" s="24"/>
      <c r="TFN959" s="24"/>
      <c r="TFO959" s="24"/>
      <c r="TFP959" s="24"/>
      <c r="TFQ959" s="24"/>
      <c r="TFR959" s="24"/>
      <c r="TFS959" s="24"/>
      <c r="TFT959" s="24"/>
      <c r="TFU959" s="24"/>
      <c r="TFV959" s="24"/>
      <c r="TFW959" s="24"/>
      <c r="TFX959" s="24"/>
      <c r="TFY959" s="24"/>
      <c r="TFZ959" s="24"/>
      <c r="TGA959" s="24"/>
      <c r="TGB959" s="24"/>
      <c r="TGC959" s="24"/>
      <c r="TGD959" s="24"/>
      <c r="TGE959" s="24"/>
      <c r="TGF959" s="24"/>
      <c r="TGG959" s="24"/>
      <c r="TGH959" s="24"/>
      <c r="TGI959" s="24"/>
      <c r="TGJ959" s="24"/>
      <c r="TGK959" s="24"/>
      <c r="TGL959" s="24"/>
      <c r="TGM959" s="24"/>
      <c r="TGN959" s="24"/>
      <c r="TGO959" s="24"/>
      <c r="TGP959" s="24"/>
      <c r="TGQ959" s="24"/>
      <c r="TGR959" s="24"/>
      <c r="TGS959" s="24"/>
      <c r="TGT959" s="24"/>
      <c r="TGU959" s="24"/>
      <c r="TGV959" s="24"/>
      <c r="TGW959" s="24"/>
      <c r="TGX959" s="24"/>
      <c r="TGY959" s="24"/>
      <c r="TGZ959" s="24"/>
      <c r="THA959" s="24"/>
      <c r="THB959" s="24"/>
      <c r="THC959" s="24"/>
      <c r="THD959" s="24"/>
      <c r="THE959" s="24"/>
      <c r="THF959" s="24"/>
      <c r="THG959" s="24"/>
      <c r="THH959" s="24"/>
      <c r="THI959" s="24"/>
      <c r="THJ959" s="24"/>
      <c r="THK959" s="24"/>
      <c r="THL959" s="24"/>
      <c r="THM959" s="24"/>
      <c r="THN959" s="24"/>
      <c r="THO959" s="24"/>
      <c r="THP959" s="24"/>
      <c r="THQ959" s="24"/>
      <c r="THR959" s="24"/>
      <c r="THS959" s="24"/>
      <c r="THT959" s="24"/>
      <c r="THU959" s="24"/>
      <c r="THV959" s="24"/>
      <c r="THW959" s="24"/>
      <c r="THX959" s="24"/>
      <c r="THY959" s="24"/>
      <c r="THZ959" s="24"/>
      <c r="TIA959" s="24"/>
      <c r="TIB959" s="24"/>
      <c r="TIC959" s="24"/>
      <c r="TID959" s="24"/>
      <c r="TIE959" s="24"/>
      <c r="TIF959" s="24"/>
      <c r="TIG959" s="24"/>
      <c r="TIH959" s="24"/>
      <c r="TII959" s="24"/>
      <c r="TIJ959" s="24"/>
      <c r="TIK959" s="24"/>
      <c r="TIL959" s="24"/>
      <c r="TIM959" s="24"/>
      <c r="TIN959" s="24"/>
      <c r="TIO959" s="24"/>
      <c r="TIP959" s="24"/>
      <c r="TIQ959" s="24"/>
      <c r="TIR959" s="24"/>
      <c r="TIS959" s="24"/>
      <c r="TIT959" s="24"/>
      <c r="TIU959" s="24"/>
      <c r="TIV959" s="24"/>
      <c r="TIW959" s="24"/>
      <c r="TIX959" s="24"/>
      <c r="TIY959" s="24"/>
      <c r="TIZ959" s="24"/>
      <c r="TJA959" s="24"/>
      <c r="TJB959" s="24"/>
      <c r="TJC959" s="24"/>
      <c r="TJD959" s="24"/>
      <c r="TJE959" s="24"/>
      <c r="TJF959" s="24"/>
      <c r="TJG959" s="24"/>
      <c r="TJH959" s="24"/>
      <c r="TJI959" s="24"/>
      <c r="TJJ959" s="24"/>
      <c r="TJK959" s="24"/>
      <c r="TJL959" s="24"/>
      <c r="TJM959" s="24"/>
      <c r="TJN959" s="24"/>
      <c r="TJO959" s="24"/>
      <c r="TJP959" s="24"/>
      <c r="TJQ959" s="24"/>
      <c r="TJR959" s="24"/>
      <c r="TJS959" s="24"/>
      <c r="TJT959" s="24"/>
      <c r="TJU959" s="24"/>
      <c r="TJV959" s="24"/>
      <c r="TJW959" s="24"/>
      <c r="TJX959" s="24"/>
      <c r="TJY959" s="24"/>
      <c r="TJZ959" s="24"/>
      <c r="TKA959" s="24"/>
      <c r="TKB959" s="24"/>
      <c r="TKC959" s="24"/>
      <c r="TKD959" s="24"/>
      <c r="TKE959" s="24"/>
      <c r="TKF959" s="24"/>
      <c r="TKG959" s="24"/>
      <c r="TKH959" s="24"/>
      <c r="TKI959" s="24"/>
      <c r="TKJ959" s="24"/>
      <c r="TKK959" s="24"/>
      <c r="TKL959" s="24"/>
      <c r="TKM959" s="24"/>
      <c r="TKN959" s="24"/>
      <c r="TKO959" s="24"/>
      <c r="TKP959" s="24"/>
      <c r="TKQ959" s="24"/>
      <c r="TKR959" s="24"/>
      <c r="TKS959" s="24"/>
      <c r="TKT959" s="24"/>
      <c r="TKU959" s="24"/>
      <c r="TKV959" s="24"/>
      <c r="TKW959" s="24"/>
      <c r="TKX959" s="24"/>
      <c r="TKY959" s="24"/>
      <c r="TKZ959" s="24"/>
      <c r="TLA959" s="24"/>
      <c r="TLB959" s="24"/>
      <c r="TLC959" s="24"/>
      <c r="TLD959" s="24"/>
      <c r="TLE959" s="24"/>
      <c r="TLF959" s="24"/>
      <c r="TLG959" s="24"/>
      <c r="TLH959" s="24"/>
      <c r="TLI959" s="24"/>
      <c r="TLJ959" s="24"/>
      <c r="TLK959" s="24"/>
      <c r="TLL959" s="24"/>
      <c r="TLM959" s="24"/>
      <c r="TLN959" s="24"/>
      <c r="TLO959" s="24"/>
      <c r="TLP959" s="24"/>
      <c r="TLQ959" s="24"/>
      <c r="TLR959" s="24"/>
      <c r="TLS959" s="24"/>
      <c r="TLT959" s="24"/>
      <c r="TLU959" s="24"/>
      <c r="TLV959" s="24"/>
      <c r="TLW959" s="24"/>
      <c r="TLX959" s="24"/>
      <c r="TLY959" s="24"/>
      <c r="TLZ959" s="24"/>
      <c r="TMA959" s="24"/>
      <c r="TMB959" s="24"/>
      <c r="TMC959" s="24"/>
      <c r="TMD959" s="24"/>
      <c r="TME959" s="24"/>
      <c r="TMF959" s="24"/>
      <c r="TMG959" s="24"/>
      <c r="TMH959" s="24"/>
      <c r="TMI959" s="24"/>
      <c r="TMJ959" s="24"/>
      <c r="TMK959" s="24"/>
      <c r="TML959" s="24"/>
      <c r="TMM959" s="24"/>
      <c r="TMN959" s="24"/>
      <c r="TMO959" s="24"/>
      <c r="TMP959" s="24"/>
      <c r="TMQ959" s="24"/>
      <c r="TMR959" s="24"/>
      <c r="TMS959" s="24"/>
      <c r="TMT959" s="24"/>
      <c r="TMU959" s="24"/>
      <c r="TMV959" s="24"/>
      <c r="TMW959" s="24"/>
      <c r="TMX959" s="24"/>
      <c r="TMY959" s="24"/>
      <c r="TMZ959" s="24"/>
      <c r="TNA959" s="24"/>
      <c r="TNB959" s="24"/>
      <c r="TNC959" s="24"/>
      <c r="TND959" s="24"/>
      <c r="TNE959" s="24"/>
      <c r="TNF959" s="24"/>
      <c r="TNG959" s="24"/>
      <c r="TNH959" s="24"/>
      <c r="TNI959" s="24"/>
      <c r="TNJ959" s="24"/>
      <c r="TNK959" s="24"/>
      <c r="TNL959" s="24"/>
      <c r="TNM959" s="24"/>
      <c r="TNN959" s="24"/>
      <c r="TNO959" s="24"/>
      <c r="TNP959" s="24"/>
      <c r="TNQ959" s="24"/>
      <c r="TNR959" s="24"/>
      <c r="TNS959" s="24"/>
      <c r="TNT959" s="24"/>
      <c r="TNU959" s="24"/>
      <c r="TNV959" s="24"/>
      <c r="TNW959" s="24"/>
      <c r="TNX959" s="24"/>
      <c r="TNY959" s="24"/>
      <c r="TNZ959" s="24"/>
      <c r="TOA959" s="24"/>
      <c r="TOB959" s="24"/>
      <c r="TOC959" s="24"/>
      <c r="TOD959" s="24"/>
      <c r="TOE959" s="24"/>
      <c r="TOF959" s="24"/>
      <c r="TOG959" s="24"/>
      <c r="TOH959" s="24"/>
      <c r="TOI959" s="24"/>
      <c r="TOJ959" s="24"/>
      <c r="TOK959" s="24"/>
      <c r="TOL959" s="24"/>
      <c r="TOM959" s="24"/>
      <c r="TON959" s="24"/>
      <c r="TOO959" s="24"/>
      <c r="TOP959" s="24"/>
      <c r="TOQ959" s="24"/>
      <c r="TOR959" s="24"/>
      <c r="TOS959" s="24"/>
      <c r="TOT959" s="24"/>
      <c r="TOU959" s="24"/>
      <c r="TOV959" s="24"/>
      <c r="TOW959" s="24"/>
      <c r="TOX959" s="24"/>
      <c r="TOY959" s="24"/>
      <c r="TOZ959" s="24"/>
      <c r="TPA959" s="24"/>
      <c r="TPB959" s="24"/>
      <c r="TPC959" s="24"/>
      <c r="TPD959" s="24"/>
      <c r="TPE959" s="24"/>
      <c r="TPF959" s="24"/>
      <c r="TPG959" s="24"/>
      <c r="TPH959" s="24"/>
      <c r="TPI959" s="24"/>
      <c r="TPJ959" s="24"/>
      <c r="TPK959" s="24"/>
      <c r="TPL959" s="24"/>
      <c r="TPM959" s="24"/>
      <c r="TPN959" s="24"/>
      <c r="TPO959" s="24"/>
      <c r="TPP959" s="24"/>
      <c r="TPQ959" s="24"/>
      <c r="TPR959" s="24"/>
      <c r="TPS959" s="24"/>
      <c r="TPT959" s="24"/>
      <c r="TPU959" s="24"/>
      <c r="TPV959" s="24"/>
      <c r="TPW959" s="24"/>
      <c r="TPX959" s="24"/>
      <c r="TPY959" s="24"/>
      <c r="TPZ959" s="24"/>
      <c r="TQA959" s="24"/>
      <c r="TQB959" s="24"/>
      <c r="TQC959" s="24"/>
      <c r="TQD959" s="24"/>
      <c r="TQE959" s="24"/>
      <c r="TQF959" s="24"/>
      <c r="TQG959" s="24"/>
      <c r="TQH959" s="24"/>
      <c r="TQI959" s="24"/>
      <c r="TQJ959" s="24"/>
      <c r="TQK959" s="24"/>
      <c r="TQL959" s="24"/>
      <c r="TQM959" s="24"/>
      <c r="TQN959" s="24"/>
      <c r="TQO959" s="24"/>
      <c r="TQP959" s="24"/>
      <c r="TQQ959" s="24"/>
      <c r="TQR959" s="24"/>
      <c r="TQS959" s="24"/>
      <c r="TQT959" s="24"/>
      <c r="TQU959" s="24"/>
      <c r="TQV959" s="24"/>
      <c r="TQW959" s="24"/>
      <c r="TQX959" s="24"/>
      <c r="TQY959" s="24"/>
      <c r="TQZ959" s="24"/>
      <c r="TRA959" s="24"/>
      <c r="TRB959" s="24"/>
      <c r="TRC959" s="24"/>
      <c r="TRD959" s="24"/>
      <c r="TRE959" s="24"/>
      <c r="TRF959" s="24"/>
      <c r="TRG959" s="24"/>
      <c r="TRH959" s="24"/>
      <c r="TRI959" s="24"/>
      <c r="TRJ959" s="24"/>
      <c r="TRK959" s="24"/>
      <c r="TRL959" s="24"/>
      <c r="TRM959" s="24"/>
      <c r="TRN959" s="24"/>
      <c r="TRO959" s="24"/>
      <c r="TRP959" s="24"/>
      <c r="TRQ959" s="24"/>
      <c r="TRR959" s="24"/>
      <c r="TRS959" s="24"/>
      <c r="TRT959" s="24"/>
      <c r="TRU959" s="24"/>
      <c r="TRV959" s="24"/>
      <c r="TRW959" s="24"/>
      <c r="TRX959" s="24"/>
      <c r="TRY959" s="24"/>
      <c r="TRZ959" s="24"/>
      <c r="TSA959" s="24"/>
      <c r="TSB959" s="24"/>
      <c r="TSC959" s="24"/>
      <c r="TSD959" s="24"/>
      <c r="TSE959" s="24"/>
      <c r="TSF959" s="24"/>
      <c r="TSG959" s="24"/>
      <c r="TSH959" s="24"/>
      <c r="TSI959" s="24"/>
      <c r="TSJ959" s="24"/>
      <c r="TSK959" s="24"/>
      <c r="TSL959" s="24"/>
      <c r="TSM959" s="24"/>
      <c r="TSN959" s="24"/>
      <c r="TSO959" s="24"/>
      <c r="TSP959" s="24"/>
      <c r="TSQ959" s="24"/>
      <c r="TSR959" s="24"/>
      <c r="TSS959" s="24"/>
      <c r="TST959" s="24"/>
      <c r="TSU959" s="24"/>
      <c r="TSV959" s="24"/>
      <c r="TSW959" s="24"/>
      <c r="TSX959" s="24"/>
      <c r="TSY959" s="24"/>
      <c r="TSZ959" s="24"/>
      <c r="TTA959" s="24"/>
      <c r="TTB959" s="24"/>
      <c r="TTC959" s="24"/>
      <c r="TTD959" s="24"/>
      <c r="TTE959" s="24"/>
      <c r="TTF959" s="24"/>
      <c r="TTG959" s="24"/>
      <c r="TTH959" s="24"/>
      <c r="TTI959" s="24"/>
      <c r="TTJ959" s="24"/>
      <c r="TTK959" s="24"/>
      <c r="TTL959" s="24"/>
      <c r="TTM959" s="24"/>
      <c r="TTN959" s="24"/>
      <c r="TTO959" s="24"/>
      <c r="TTP959" s="24"/>
      <c r="TTQ959" s="24"/>
      <c r="TTR959" s="24"/>
      <c r="TTS959" s="24"/>
      <c r="TTT959" s="24"/>
      <c r="TTU959" s="24"/>
      <c r="TTV959" s="24"/>
      <c r="TTW959" s="24"/>
      <c r="TTX959" s="24"/>
      <c r="TTY959" s="24"/>
      <c r="TTZ959" s="24"/>
      <c r="TUA959" s="24"/>
      <c r="TUB959" s="24"/>
      <c r="TUC959" s="24"/>
      <c r="TUD959" s="24"/>
      <c r="TUE959" s="24"/>
      <c r="TUF959" s="24"/>
      <c r="TUG959" s="24"/>
      <c r="TUH959" s="24"/>
      <c r="TUI959" s="24"/>
      <c r="TUJ959" s="24"/>
      <c r="TUK959" s="24"/>
      <c r="TUL959" s="24"/>
      <c r="TUM959" s="24"/>
      <c r="TUN959" s="24"/>
      <c r="TUO959" s="24"/>
      <c r="TUP959" s="24"/>
      <c r="TUQ959" s="24"/>
      <c r="TUR959" s="24"/>
      <c r="TUS959" s="24"/>
      <c r="TUT959" s="24"/>
      <c r="TUU959" s="24"/>
      <c r="TUV959" s="24"/>
      <c r="TUW959" s="24"/>
      <c r="TUX959" s="24"/>
      <c r="TUY959" s="24"/>
      <c r="TUZ959" s="24"/>
      <c r="TVA959" s="24"/>
      <c r="TVB959" s="24"/>
      <c r="TVC959" s="24"/>
      <c r="TVD959" s="24"/>
      <c r="TVE959" s="24"/>
      <c r="TVF959" s="24"/>
      <c r="TVG959" s="24"/>
      <c r="TVH959" s="24"/>
      <c r="TVI959" s="24"/>
      <c r="TVJ959" s="24"/>
      <c r="TVK959" s="24"/>
      <c r="TVL959" s="24"/>
      <c r="TVM959" s="24"/>
      <c r="TVN959" s="24"/>
      <c r="TVO959" s="24"/>
      <c r="TVP959" s="24"/>
      <c r="TVQ959" s="24"/>
      <c r="TVR959" s="24"/>
      <c r="TVS959" s="24"/>
      <c r="TVT959" s="24"/>
      <c r="TVU959" s="24"/>
      <c r="TVV959" s="24"/>
      <c r="TVW959" s="24"/>
      <c r="TVX959" s="24"/>
      <c r="TVY959" s="24"/>
      <c r="TVZ959" s="24"/>
      <c r="TWA959" s="24"/>
      <c r="TWB959" s="24"/>
      <c r="TWC959" s="24"/>
      <c r="TWD959" s="24"/>
      <c r="TWE959" s="24"/>
      <c r="TWF959" s="24"/>
      <c r="TWG959" s="24"/>
      <c r="TWH959" s="24"/>
      <c r="TWI959" s="24"/>
      <c r="TWJ959" s="24"/>
      <c r="TWK959" s="24"/>
      <c r="TWL959" s="24"/>
      <c r="TWM959" s="24"/>
      <c r="TWN959" s="24"/>
      <c r="TWO959" s="24"/>
      <c r="TWP959" s="24"/>
      <c r="TWQ959" s="24"/>
      <c r="TWR959" s="24"/>
      <c r="TWS959" s="24"/>
      <c r="TWT959" s="24"/>
      <c r="TWU959" s="24"/>
      <c r="TWV959" s="24"/>
      <c r="TWW959" s="24"/>
      <c r="TWX959" s="24"/>
      <c r="TWY959" s="24"/>
      <c r="TWZ959" s="24"/>
      <c r="TXA959" s="24"/>
      <c r="TXB959" s="24"/>
      <c r="TXC959" s="24"/>
      <c r="TXD959" s="24"/>
      <c r="TXE959" s="24"/>
      <c r="TXF959" s="24"/>
      <c r="TXG959" s="24"/>
      <c r="TXH959" s="24"/>
      <c r="TXI959" s="24"/>
      <c r="TXJ959" s="24"/>
      <c r="TXK959" s="24"/>
      <c r="TXL959" s="24"/>
      <c r="TXM959" s="24"/>
      <c r="TXN959" s="24"/>
      <c r="TXO959" s="24"/>
      <c r="TXP959" s="24"/>
      <c r="TXQ959" s="24"/>
      <c r="TXR959" s="24"/>
      <c r="TXS959" s="24"/>
      <c r="TXT959" s="24"/>
      <c r="TXU959" s="24"/>
      <c r="TXV959" s="24"/>
      <c r="TXW959" s="24"/>
      <c r="TXX959" s="24"/>
      <c r="TXY959" s="24"/>
      <c r="TXZ959" s="24"/>
      <c r="TYA959" s="24"/>
      <c r="TYB959" s="24"/>
      <c r="TYC959" s="24"/>
      <c r="TYD959" s="24"/>
      <c r="TYE959" s="24"/>
      <c r="TYF959" s="24"/>
      <c r="TYG959" s="24"/>
      <c r="TYH959" s="24"/>
      <c r="TYI959" s="24"/>
      <c r="TYJ959" s="24"/>
      <c r="TYK959" s="24"/>
      <c r="TYL959" s="24"/>
      <c r="TYM959" s="24"/>
      <c r="TYN959" s="24"/>
      <c r="TYO959" s="24"/>
      <c r="TYP959" s="24"/>
      <c r="TYQ959" s="24"/>
      <c r="TYR959" s="24"/>
      <c r="TYS959" s="24"/>
      <c r="TYT959" s="24"/>
      <c r="TYU959" s="24"/>
      <c r="TYV959" s="24"/>
      <c r="TYW959" s="24"/>
      <c r="TYX959" s="24"/>
      <c r="TYY959" s="24"/>
      <c r="TYZ959" s="24"/>
      <c r="TZA959" s="24"/>
      <c r="TZB959" s="24"/>
      <c r="TZC959" s="24"/>
      <c r="TZD959" s="24"/>
      <c r="TZE959" s="24"/>
      <c r="TZF959" s="24"/>
      <c r="TZG959" s="24"/>
      <c r="TZH959" s="24"/>
      <c r="TZI959" s="24"/>
      <c r="TZJ959" s="24"/>
      <c r="TZK959" s="24"/>
      <c r="TZL959" s="24"/>
      <c r="TZM959" s="24"/>
      <c r="TZN959" s="24"/>
      <c r="TZO959" s="24"/>
      <c r="TZP959" s="24"/>
      <c r="TZQ959" s="24"/>
      <c r="TZR959" s="24"/>
      <c r="TZS959" s="24"/>
      <c r="TZT959" s="24"/>
      <c r="TZU959" s="24"/>
      <c r="TZV959" s="24"/>
      <c r="TZW959" s="24"/>
      <c r="TZX959" s="24"/>
      <c r="TZY959" s="24"/>
      <c r="TZZ959" s="24"/>
      <c r="UAA959" s="24"/>
      <c r="UAB959" s="24"/>
      <c r="UAC959" s="24"/>
      <c r="UAD959" s="24"/>
      <c r="UAE959" s="24"/>
      <c r="UAF959" s="24"/>
      <c r="UAG959" s="24"/>
      <c r="UAH959" s="24"/>
      <c r="UAI959" s="24"/>
      <c r="UAJ959" s="24"/>
      <c r="UAK959" s="24"/>
      <c r="UAL959" s="24"/>
      <c r="UAM959" s="24"/>
      <c r="UAN959" s="24"/>
      <c r="UAO959" s="24"/>
      <c r="UAP959" s="24"/>
      <c r="UAQ959" s="24"/>
      <c r="UAR959" s="24"/>
      <c r="UAS959" s="24"/>
      <c r="UAT959" s="24"/>
      <c r="UAU959" s="24"/>
      <c r="UAV959" s="24"/>
      <c r="UAW959" s="24"/>
      <c r="UAX959" s="24"/>
      <c r="UAY959" s="24"/>
      <c r="UAZ959" s="24"/>
      <c r="UBA959" s="24"/>
      <c r="UBB959" s="24"/>
      <c r="UBC959" s="24"/>
      <c r="UBD959" s="24"/>
      <c r="UBE959" s="24"/>
      <c r="UBF959" s="24"/>
      <c r="UBG959" s="24"/>
      <c r="UBH959" s="24"/>
      <c r="UBI959" s="24"/>
      <c r="UBJ959" s="24"/>
      <c r="UBK959" s="24"/>
      <c r="UBL959" s="24"/>
      <c r="UBM959" s="24"/>
      <c r="UBN959" s="24"/>
      <c r="UBO959" s="24"/>
      <c r="UBP959" s="24"/>
      <c r="UBQ959" s="24"/>
      <c r="UBR959" s="24"/>
      <c r="UBS959" s="24"/>
      <c r="UBT959" s="24"/>
      <c r="UBU959" s="24"/>
      <c r="UBV959" s="24"/>
      <c r="UBW959" s="24"/>
      <c r="UBX959" s="24"/>
      <c r="UBY959" s="24"/>
      <c r="UBZ959" s="24"/>
      <c r="UCA959" s="24"/>
      <c r="UCB959" s="24"/>
      <c r="UCC959" s="24"/>
      <c r="UCD959" s="24"/>
      <c r="UCE959" s="24"/>
      <c r="UCF959" s="24"/>
      <c r="UCG959" s="24"/>
      <c r="UCH959" s="24"/>
      <c r="UCI959" s="24"/>
      <c r="UCJ959" s="24"/>
      <c r="UCK959" s="24"/>
      <c r="UCL959" s="24"/>
      <c r="UCM959" s="24"/>
      <c r="UCN959" s="24"/>
      <c r="UCO959" s="24"/>
      <c r="UCP959" s="24"/>
      <c r="UCQ959" s="24"/>
      <c r="UCR959" s="24"/>
      <c r="UCS959" s="24"/>
      <c r="UCT959" s="24"/>
      <c r="UCU959" s="24"/>
      <c r="UCV959" s="24"/>
      <c r="UCW959" s="24"/>
      <c r="UCX959" s="24"/>
      <c r="UCY959" s="24"/>
      <c r="UCZ959" s="24"/>
      <c r="UDA959" s="24"/>
      <c r="UDB959" s="24"/>
      <c r="UDC959" s="24"/>
      <c r="UDD959" s="24"/>
      <c r="UDE959" s="24"/>
      <c r="UDF959" s="24"/>
      <c r="UDG959" s="24"/>
      <c r="UDH959" s="24"/>
      <c r="UDI959" s="24"/>
      <c r="UDJ959" s="24"/>
      <c r="UDK959" s="24"/>
      <c r="UDL959" s="24"/>
      <c r="UDM959" s="24"/>
      <c r="UDN959" s="24"/>
      <c r="UDO959" s="24"/>
      <c r="UDP959" s="24"/>
      <c r="UDQ959" s="24"/>
      <c r="UDR959" s="24"/>
      <c r="UDS959" s="24"/>
      <c r="UDT959" s="24"/>
      <c r="UDU959" s="24"/>
      <c r="UDV959" s="24"/>
      <c r="UDW959" s="24"/>
      <c r="UDX959" s="24"/>
      <c r="UDY959" s="24"/>
      <c r="UDZ959" s="24"/>
      <c r="UEA959" s="24"/>
      <c r="UEB959" s="24"/>
      <c r="UEC959" s="24"/>
      <c r="UED959" s="24"/>
      <c r="UEE959" s="24"/>
      <c r="UEF959" s="24"/>
      <c r="UEG959" s="24"/>
      <c r="UEH959" s="24"/>
      <c r="UEI959" s="24"/>
      <c r="UEJ959" s="24"/>
      <c r="UEK959" s="24"/>
      <c r="UEL959" s="24"/>
      <c r="UEM959" s="24"/>
      <c r="UEN959" s="24"/>
      <c r="UEO959" s="24"/>
      <c r="UEP959" s="24"/>
      <c r="UEQ959" s="24"/>
      <c r="UER959" s="24"/>
      <c r="UES959" s="24"/>
      <c r="UET959" s="24"/>
      <c r="UEU959" s="24"/>
      <c r="UEV959" s="24"/>
      <c r="UEW959" s="24"/>
      <c r="UEX959" s="24"/>
      <c r="UEY959" s="24"/>
      <c r="UEZ959" s="24"/>
      <c r="UFA959" s="24"/>
      <c r="UFB959" s="24"/>
      <c r="UFC959" s="24"/>
      <c r="UFD959" s="24"/>
      <c r="UFE959" s="24"/>
      <c r="UFF959" s="24"/>
      <c r="UFG959" s="24"/>
      <c r="UFH959" s="24"/>
      <c r="UFI959" s="24"/>
      <c r="UFJ959" s="24"/>
      <c r="UFK959" s="24"/>
      <c r="UFL959" s="24"/>
      <c r="UFM959" s="24"/>
      <c r="UFN959" s="24"/>
      <c r="UFO959" s="24"/>
      <c r="UFP959" s="24"/>
      <c r="UFQ959" s="24"/>
      <c r="UFR959" s="24"/>
      <c r="UFS959" s="24"/>
      <c r="UFT959" s="24"/>
      <c r="UFU959" s="24"/>
      <c r="UFV959" s="24"/>
      <c r="UFW959" s="24"/>
      <c r="UFX959" s="24"/>
      <c r="UFY959" s="24"/>
      <c r="UFZ959" s="24"/>
      <c r="UGA959" s="24"/>
      <c r="UGB959" s="24"/>
      <c r="UGC959" s="24"/>
      <c r="UGD959" s="24"/>
      <c r="UGE959" s="24"/>
      <c r="UGF959" s="24"/>
      <c r="UGG959" s="24"/>
      <c r="UGH959" s="24"/>
      <c r="UGI959" s="24"/>
      <c r="UGJ959" s="24"/>
      <c r="UGK959" s="24"/>
      <c r="UGL959" s="24"/>
      <c r="UGM959" s="24"/>
      <c r="UGN959" s="24"/>
      <c r="UGO959" s="24"/>
      <c r="UGP959" s="24"/>
      <c r="UGQ959" s="24"/>
      <c r="UGR959" s="24"/>
      <c r="UGS959" s="24"/>
      <c r="UGT959" s="24"/>
      <c r="UGU959" s="24"/>
      <c r="UGV959" s="24"/>
      <c r="UGW959" s="24"/>
      <c r="UGX959" s="24"/>
      <c r="UGY959" s="24"/>
      <c r="UGZ959" s="24"/>
      <c r="UHA959" s="24"/>
      <c r="UHB959" s="24"/>
      <c r="UHC959" s="24"/>
      <c r="UHD959" s="24"/>
      <c r="UHE959" s="24"/>
      <c r="UHF959" s="24"/>
      <c r="UHG959" s="24"/>
      <c r="UHH959" s="24"/>
      <c r="UHI959" s="24"/>
      <c r="UHJ959" s="24"/>
      <c r="UHK959" s="24"/>
      <c r="UHL959" s="24"/>
      <c r="UHM959" s="24"/>
      <c r="UHN959" s="24"/>
      <c r="UHO959" s="24"/>
      <c r="UHP959" s="24"/>
      <c r="UHQ959" s="24"/>
      <c r="UHR959" s="24"/>
      <c r="UHS959" s="24"/>
      <c r="UHT959" s="24"/>
      <c r="UHU959" s="24"/>
      <c r="UHV959" s="24"/>
      <c r="UHW959" s="24"/>
      <c r="UHX959" s="24"/>
      <c r="UHY959" s="24"/>
      <c r="UHZ959" s="24"/>
      <c r="UIA959" s="24"/>
      <c r="UIB959" s="24"/>
      <c r="UIC959" s="24"/>
      <c r="UID959" s="24"/>
      <c r="UIE959" s="24"/>
      <c r="UIF959" s="24"/>
      <c r="UIG959" s="24"/>
      <c r="UIH959" s="24"/>
      <c r="UII959" s="24"/>
      <c r="UIJ959" s="24"/>
      <c r="UIK959" s="24"/>
      <c r="UIL959" s="24"/>
      <c r="UIM959" s="24"/>
      <c r="UIN959" s="24"/>
      <c r="UIO959" s="24"/>
      <c r="UIP959" s="24"/>
      <c r="UIQ959" s="24"/>
      <c r="UIR959" s="24"/>
      <c r="UIS959" s="24"/>
      <c r="UIT959" s="24"/>
      <c r="UIU959" s="24"/>
      <c r="UIV959" s="24"/>
      <c r="UIW959" s="24"/>
      <c r="UIX959" s="24"/>
      <c r="UIY959" s="24"/>
      <c r="UIZ959" s="24"/>
      <c r="UJA959" s="24"/>
      <c r="UJB959" s="24"/>
      <c r="UJC959" s="24"/>
      <c r="UJD959" s="24"/>
      <c r="UJE959" s="24"/>
      <c r="UJF959" s="24"/>
      <c r="UJG959" s="24"/>
      <c r="UJH959" s="24"/>
      <c r="UJI959" s="24"/>
      <c r="UJJ959" s="24"/>
      <c r="UJK959" s="24"/>
      <c r="UJL959" s="24"/>
      <c r="UJM959" s="24"/>
      <c r="UJN959" s="24"/>
      <c r="UJO959" s="24"/>
      <c r="UJP959" s="24"/>
      <c r="UJQ959" s="24"/>
      <c r="UJR959" s="24"/>
      <c r="UJS959" s="24"/>
      <c r="UJT959" s="24"/>
      <c r="UJU959" s="24"/>
      <c r="UJV959" s="24"/>
      <c r="UJW959" s="24"/>
      <c r="UJX959" s="24"/>
      <c r="UJY959" s="24"/>
      <c r="UJZ959" s="24"/>
      <c r="UKA959" s="24"/>
      <c r="UKB959" s="24"/>
      <c r="UKC959" s="24"/>
      <c r="UKD959" s="24"/>
      <c r="UKE959" s="24"/>
      <c r="UKF959" s="24"/>
      <c r="UKG959" s="24"/>
      <c r="UKH959" s="24"/>
      <c r="UKI959" s="24"/>
      <c r="UKJ959" s="24"/>
      <c r="UKK959" s="24"/>
      <c r="UKL959" s="24"/>
      <c r="UKM959" s="24"/>
      <c r="UKN959" s="24"/>
      <c r="UKO959" s="24"/>
      <c r="UKP959" s="24"/>
      <c r="UKQ959" s="24"/>
      <c r="UKR959" s="24"/>
      <c r="UKS959" s="24"/>
      <c r="UKT959" s="24"/>
      <c r="UKU959" s="24"/>
      <c r="UKV959" s="24"/>
      <c r="UKW959" s="24"/>
      <c r="UKX959" s="24"/>
      <c r="UKY959" s="24"/>
      <c r="UKZ959" s="24"/>
      <c r="ULA959" s="24"/>
      <c r="ULB959" s="24"/>
      <c r="ULC959" s="24"/>
      <c r="ULD959" s="24"/>
      <c r="ULE959" s="24"/>
      <c r="ULF959" s="24"/>
      <c r="ULG959" s="24"/>
      <c r="ULH959" s="24"/>
      <c r="ULI959" s="24"/>
      <c r="ULJ959" s="24"/>
      <c r="ULK959" s="24"/>
      <c r="ULL959" s="24"/>
      <c r="ULM959" s="24"/>
      <c r="ULN959" s="24"/>
      <c r="ULO959" s="24"/>
      <c r="ULP959" s="24"/>
      <c r="ULQ959" s="24"/>
      <c r="ULR959" s="24"/>
      <c r="ULS959" s="24"/>
      <c r="ULT959" s="24"/>
      <c r="ULU959" s="24"/>
      <c r="ULV959" s="24"/>
      <c r="ULW959" s="24"/>
      <c r="ULX959" s="24"/>
      <c r="ULY959" s="24"/>
      <c r="ULZ959" s="24"/>
      <c r="UMA959" s="24"/>
      <c r="UMB959" s="24"/>
      <c r="UMC959" s="24"/>
      <c r="UMD959" s="24"/>
      <c r="UME959" s="24"/>
      <c r="UMF959" s="24"/>
      <c r="UMG959" s="24"/>
      <c r="UMH959" s="24"/>
      <c r="UMI959" s="24"/>
      <c r="UMJ959" s="24"/>
      <c r="UMK959" s="24"/>
      <c r="UML959" s="24"/>
      <c r="UMM959" s="24"/>
      <c r="UMN959" s="24"/>
      <c r="UMO959" s="24"/>
      <c r="UMP959" s="24"/>
      <c r="UMQ959" s="24"/>
      <c r="UMR959" s="24"/>
      <c r="UMS959" s="24"/>
      <c r="UMT959" s="24"/>
      <c r="UMU959" s="24"/>
      <c r="UMV959" s="24"/>
      <c r="UMW959" s="24"/>
      <c r="UMX959" s="24"/>
      <c r="UMY959" s="24"/>
      <c r="UMZ959" s="24"/>
      <c r="UNA959" s="24"/>
      <c r="UNB959" s="24"/>
      <c r="UNC959" s="24"/>
      <c r="UND959" s="24"/>
      <c r="UNE959" s="24"/>
      <c r="UNF959" s="24"/>
      <c r="UNG959" s="24"/>
      <c r="UNH959" s="24"/>
      <c r="UNI959" s="24"/>
      <c r="UNJ959" s="24"/>
      <c r="UNK959" s="24"/>
      <c r="UNL959" s="24"/>
      <c r="UNM959" s="24"/>
      <c r="UNN959" s="24"/>
      <c r="UNO959" s="24"/>
      <c r="UNP959" s="24"/>
      <c r="UNQ959" s="24"/>
      <c r="UNR959" s="24"/>
      <c r="UNS959" s="24"/>
      <c r="UNT959" s="24"/>
      <c r="UNU959" s="24"/>
      <c r="UNV959" s="24"/>
      <c r="UNW959" s="24"/>
      <c r="UNX959" s="24"/>
      <c r="UNY959" s="24"/>
      <c r="UNZ959" s="24"/>
      <c r="UOA959" s="24"/>
      <c r="UOB959" s="24"/>
      <c r="UOC959" s="24"/>
      <c r="UOD959" s="24"/>
      <c r="UOE959" s="24"/>
      <c r="UOF959" s="24"/>
      <c r="UOG959" s="24"/>
      <c r="UOH959" s="24"/>
      <c r="UOI959" s="24"/>
      <c r="UOJ959" s="24"/>
      <c r="UOK959" s="24"/>
      <c r="UOL959" s="24"/>
      <c r="UOM959" s="24"/>
      <c r="UON959" s="24"/>
      <c r="UOO959" s="24"/>
      <c r="UOP959" s="24"/>
      <c r="UOQ959" s="24"/>
      <c r="UOR959" s="24"/>
      <c r="UOS959" s="24"/>
      <c r="UOT959" s="24"/>
      <c r="UOU959" s="24"/>
      <c r="UOV959" s="24"/>
      <c r="UOW959" s="24"/>
      <c r="UOX959" s="24"/>
      <c r="UOY959" s="24"/>
      <c r="UOZ959" s="24"/>
      <c r="UPA959" s="24"/>
      <c r="UPB959" s="24"/>
      <c r="UPC959" s="24"/>
      <c r="UPD959" s="24"/>
      <c r="UPE959" s="24"/>
      <c r="UPF959" s="24"/>
      <c r="UPG959" s="24"/>
      <c r="UPH959" s="24"/>
      <c r="UPI959" s="24"/>
      <c r="UPJ959" s="24"/>
      <c r="UPK959" s="24"/>
      <c r="UPL959" s="24"/>
      <c r="UPM959" s="24"/>
      <c r="UPN959" s="24"/>
      <c r="UPO959" s="24"/>
      <c r="UPP959" s="24"/>
      <c r="UPQ959" s="24"/>
      <c r="UPR959" s="24"/>
      <c r="UPS959" s="24"/>
      <c r="UPT959" s="24"/>
      <c r="UPU959" s="24"/>
      <c r="UPV959" s="24"/>
      <c r="UPW959" s="24"/>
      <c r="UPX959" s="24"/>
      <c r="UPY959" s="24"/>
      <c r="UPZ959" s="24"/>
      <c r="UQA959" s="24"/>
      <c r="UQB959" s="24"/>
      <c r="UQC959" s="24"/>
      <c r="UQD959" s="24"/>
      <c r="UQE959" s="24"/>
      <c r="UQF959" s="24"/>
      <c r="UQG959" s="24"/>
      <c r="UQH959" s="24"/>
      <c r="UQI959" s="24"/>
      <c r="UQJ959" s="24"/>
      <c r="UQK959" s="24"/>
      <c r="UQL959" s="24"/>
      <c r="UQM959" s="24"/>
      <c r="UQN959" s="24"/>
      <c r="UQO959" s="24"/>
      <c r="UQP959" s="24"/>
      <c r="UQQ959" s="24"/>
      <c r="UQR959" s="24"/>
      <c r="UQS959" s="24"/>
      <c r="UQT959" s="24"/>
      <c r="UQU959" s="24"/>
      <c r="UQV959" s="24"/>
      <c r="UQW959" s="24"/>
      <c r="UQX959" s="24"/>
      <c r="UQY959" s="24"/>
      <c r="UQZ959" s="24"/>
      <c r="URA959" s="24"/>
      <c r="URB959" s="24"/>
      <c r="URC959" s="24"/>
      <c r="URD959" s="24"/>
      <c r="URE959" s="24"/>
      <c r="URF959" s="24"/>
      <c r="URG959" s="24"/>
      <c r="URH959" s="24"/>
      <c r="URI959" s="24"/>
      <c r="URJ959" s="24"/>
      <c r="URK959" s="24"/>
      <c r="URL959" s="24"/>
      <c r="URM959" s="24"/>
      <c r="URN959" s="24"/>
      <c r="URO959" s="24"/>
      <c r="URP959" s="24"/>
      <c r="URQ959" s="24"/>
      <c r="URR959" s="24"/>
      <c r="URS959" s="24"/>
      <c r="URT959" s="24"/>
      <c r="URU959" s="24"/>
      <c r="URV959" s="24"/>
      <c r="URW959" s="24"/>
      <c r="URX959" s="24"/>
      <c r="URY959" s="24"/>
      <c r="URZ959" s="24"/>
      <c r="USA959" s="24"/>
      <c r="USB959" s="24"/>
      <c r="USC959" s="24"/>
      <c r="USD959" s="24"/>
      <c r="USE959" s="24"/>
      <c r="USF959" s="24"/>
      <c r="USG959" s="24"/>
      <c r="USH959" s="24"/>
      <c r="USI959" s="24"/>
      <c r="USJ959" s="24"/>
      <c r="USK959" s="24"/>
      <c r="USL959" s="24"/>
      <c r="USM959" s="24"/>
      <c r="USN959" s="24"/>
      <c r="USO959" s="24"/>
      <c r="USP959" s="24"/>
      <c r="USQ959" s="24"/>
      <c r="USR959" s="24"/>
      <c r="USS959" s="24"/>
      <c r="UST959" s="24"/>
      <c r="USU959" s="24"/>
      <c r="USV959" s="24"/>
      <c r="USW959" s="24"/>
      <c r="USX959" s="24"/>
      <c r="USY959" s="24"/>
      <c r="USZ959" s="24"/>
      <c r="UTA959" s="24"/>
      <c r="UTB959" s="24"/>
      <c r="UTC959" s="24"/>
      <c r="UTD959" s="24"/>
      <c r="UTE959" s="24"/>
      <c r="UTF959" s="24"/>
      <c r="UTG959" s="24"/>
      <c r="UTH959" s="24"/>
      <c r="UTI959" s="24"/>
      <c r="UTJ959" s="24"/>
      <c r="UTK959" s="24"/>
      <c r="UTL959" s="24"/>
      <c r="UTM959" s="24"/>
      <c r="UTN959" s="24"/>
      <c r="UTO959" s="24"/>
      <c r="UTP959" s="24"/>
      <c r="UTQ959" s="24"/>
      <c r="UTR959" s="24"/>
      <c r="UTS959" s="24"/>
      <c r="UTT959" s="24"/>
      <c r="UTU959" s="24"/>
      <c r="UTV959" s="24"/>
      <c r="UTW959" s="24"/>
      <c r="UTX959" s="24"/>
      <c r="UTY959" s="24"/>
      <c r="UTZ959" s="24"/>
      <c r="UUA959" s="24"/>
      <c r="UUB959" s="24"/>
      <c r="UUC959" s="24"/>
      <c r="UUD959" s="24"/>
      <c r="UUE959" s="24"/>
      <c r="UUF959" s="24"/>
      <c r="UUG959" s="24"/>
      <c r="UUH959" s="24"/>
      <c r="UUI959" s="24"/>
      <c r="UUJ959" s="24"/>
      <c r="UUK959" s="24"/>
      <c r="UUL959" s="24"/>
      <c r="UUM959" s="24"/>
      <c r="UUN959" s="24"/>
      <c r="UUO959" s="24"/>
      <c r="UUP959" s="24"/>
      <c r="UUQ959" s="24"/>
      <c r="UUR959" s="24"/>
      <c r="UUS959" s="24"/>
      <c r="UUT959" s="24"/>
      <c r="UUU959" s="24"/>
      <c r="UUV959" s="24"/>
      <c r="UUW959" s="24"/>
      <c r="UUX959" s="24"/>
      <c r="UUY959" s="24"/>
      <c r="UUZ959" s="24"/>
      <c r="UVA959" s="24"/>
      <c r="UVB959" s="24"/>
      <c r="UVC959" s="24"/>
      <c r="UVD959" s="24"/>
      <c r="UVE959" s="24"/>
      <c r="UVF959" s="24"/>
      <c r="UVG959" s="24"/>
      <c r="UVH959" s="24"/>
      <c r="UVI959" s="24"/>
      <c r="UVJ959" s="24"/>
      <c r="UVK959" s="24"/>
      <c r="UVL959" s="24"/>
      <c r="UVM959" s="24"/>
      <c r="UVN959" s="24"/>
      <c r="UVO959" s="24"/>
      <c r="UVP959" s="24"/>
      <c r="UVQ959" s="24"/>
      <c r="UVR959" s="24"/>
      <c r="UVS959" s="24"/>
      <c r="UVT959" s="24"/>
      <c r="UVU959" s="24"/>
      <c r="UVV959" s="24"/>
      <c r="UVW959" s="24"/>
      <c r="UVX959" s="24"/>
      <c r="UVY959" s="24"/>
      <c r="UVZ959" s="24"/>
      <c r="UWA959" s="24"/>
      <c r="UWB959" s="24"/>
      <c r="UWC959" s="24"/>
      <c r="UWD959" s="24"/>
      <c r="UWE959" s="24"/>
      <c r="UWF959" s="24"/>
      <c r="UWG959" s="24"/>
      <c r="UWH959" s="24"/>
      <c r="UWI959" s="24"/>
      <c r="UWJ959" s="24"/>
      <c r="UWK959" s="24"/>
      <c r="UWL959" s="24"/>
      <c r="UWM959" s="24"/>
      <c r="UWN959" s="24"/>
      <c r="UWO959" s="24"/>
      <c r="UWP959" s="24"/>
      <c r="UWQ959" s="24"/>
      <c r="UWR959" s="24"/>
      <c r="UWS959" s="24"/>
      <c r="UWT959" s="24"/>
      <c r="UWU959" s="24"/>
      <c r="UWV959" s="24"/>
      <c r="UWW959" s="24"/>
      <c r="UWX959" s="24"/>
      <c r="UWY959" s="24"/>
      <c r="UWZ959" s="24"/>
      <c r="UXA959" s="24"/>
      <c r="UXB959" s="24"/>
      <c r="UXC959" s="24"/>
      <c r="UXD959" s="24"/>
      <c r="UXE959" s="24"/>
      <c r="UXF959" s="24"/>
      <c r="UXG959" s="24"/>
      <c r="UXH959" s="24"/>
      <c r="UXI959" s="24"/>
      <c r="UXJ959" s="24"/>
      <c r="UXK959" s="24"/>
      <c r="UXL959" s="24"/>
      <c r="UXM959" s="24"/>
      <c r="UXN959" s="24"/>
      <c r="UXO959" s="24"/>
      <c r="UXP959" s="24"/>
      <c r="UXQ959" s="24"/>
      <c r="UXR959" s="24"/>
      <c r="UXS959" s="24"/>
      <c r="UXT959" s="24"/>
      <c r="UXU959" s="24"/>
      <c r="UXV959" s="24"/>
      <c r="UXW959" s="24"/>
      <c r="UXX959" s="24"/>
      <c r="UXY959" s="24"/>
      <c r="UXZ959" s="24"/>
      <c r="UYA959" s="24"/>
      <c r="UYB959" s="24"/>
      <c r="UYC959" s="24"/>
      <c r="UYD959" s="24"/>
      <c r="UYE959" s="24"/>
      <c r="UYF959" s="24"/>
      <c r="UYG959" s="24"/>
      <c r="UYH959" s="24"/>
      <c r="UYI959" s="24"/>
      <c r="UYJ959" s="24"/>
      <c r="UYK959" s="24"/>
      <c r="UYL959" s="24"/>
      <c r="UYM959" s="24"/>
      <c r="UYN959" s="24"/>
      <c r="UYO959" s="24"/>
      <c r="UYP959" s="24"/>
      <c r="UYQ959" s="24"/>
      <c r="UYR959" s="24"/>
      <c r="UYS959" s="24"/>
      <c r="UYT959" s="24"/>
      <c r="UYU959" s="24"/>
      <c r="UYV959" s="24"/>
      <c r="UYW959" s="24"/>
      <c r="UYX959" s="24"/>
      <c r="UYY959" s="24"/>
      <c r="UYZ959" s="24"/>
      <c r="UZA959" s="24"/>
      <c r="UZB959" s="24"/>
      <c r="UZC959" s="24"/>
      <c r="UZD959" s="24"/>
      <c r="UZE959" s="24"/>
      <c r="UZF959" s="24"/>
      <c r="UZG959" s="24"/>
      <c r="UZH959" s="24"/>
      <c r="UZI959" s="24"/>
      <c r="UZJ959" s="24"/>
      <c r="UZK959" s="24"/>
      <c r="UZL959" s="24"/>
      <c r="UZM959" s="24"/>
      <c r="UZN959" s="24"/>
      <c r="UZO959" s="24"/>
      <c r="UZP959" s="24"/>
      <c r="UZQ959" s="24"/>
      <c r="UZR959" s="24"/>
      <c r="UZS959" s="24"/>
      <c r="UZT959" s="24"/>
      <c r="UZU959" s="24"/>
      <c r="UZV959" s="24"/>
      <c r="UZW959" s="24"/>
      <c r="UZX959" s="24"/>
      <c r="UZY959" s="24"/>
      <c r="UZZ959" s="24"/>
      <c r="VAA959" s="24"/>
      <c r="VAB959" s="24"/>
      <c r="VAC959" s="24"/>
      <c r="VAD959" s="24"/>
      <c r="VAE959" s="24"/>
      <c r="VAF959" s="24"/>
      <c r="VAG959" s="24"/>
      <c r="VAH959" s="24"/>
      <c r="VAI959" s="24"/>
      <c r="VAJ959" s="24"/>
      <c r="VAK959" s="24"/>
      <c r="VAL959" s="24"/>
      <c r="VAM959" s="24"/>
      <c r="VAN959" s="24"/>
      <c r="VAO959" s="24"/>
      <c r="VAP959" s="24"/>
      <c r="VAQ959" s="24"/>
      <c r="VAR959" s="24"/>
      <c r="VAS959" s="24"/>
      <c r="VAT959" s="24"/>
      <c r="VAU959" s="24"/>
      <c r="VAV959" s="24"/>
      <c r="VAW959" s="24"/>
      <c r="VAX959" s="24"/>
      <c r="VAY959" s="24"/>
      <c r="VAZ959" s="24"/>
      <c r="VBA959" s="24"/>
      <c r="VBB959" s="24"/>
      <c r="VBC959" s="24"/>
      <c r="VBD959" s="24"/>
      <c r="VBE959" s="24"/>
      <c r="VBF959" s="24"/>
      <c r="VBG959" s="24"/>
      <c r="VBH959" s="24"/>
      <c r="VBI959" s="24"/>
      <c r="VBJ959" s="24"/>
      <c r="VBK959" s="24"/>
      <c r="VBL959" s="24"/>
      <c r="VBM959" s="24"/>
      <c r="VBN959" s="24"/>
      <c r="VBO959" s="24"/>
      <c r="VBP959" s="24"/>
      <c r="VBQ959" s="24"/>
      <c r="VBR959" s="24"/>
      <c r="VBS959" s="24"/>
      <c r="VBT959" s="24"/>
      <c r="VBU959" s="24"/>
      <c r="VBV959" s="24"/>
      <c r="VBW959" s="24"/>
      <c r="VBX959" s="24"/>
      <c r="VBY959" s="24"/>
      <c r="VBZ959" s="24"/>
      <c r="VCA959" s="24"/>
      <c r="VCB959" s="24"/>
      <c r="VCC959" s="24"/>
      <c r="VCD959" s="24"/>
      <c r="VCE959" s="24"/>
      <c r="VCF959" s="24"/>
      <c r="VCG959" s="24"/>
      <c r="VCH959" s="24"/>
      <c r="VCI959" s="24"/>
      <c r="VCJ959" s="24"/>
      <c r="VCK959" s="24"/>
      <c r="VCL959" s="24"/>
      <c r="VCM959" s="24"/>
      <c r="VCN959" s="24"/>
      <c r="VCO959" s="24"/>
      <c r="VCP959" s="24"/>
      <c r="VCQ959" s="24"/>
      <c r="VCR959" s="24"/>
      <c r="VCS959" s="24"/>
      <c r="VCT959" s="24"/>
      <c r="VCU959" s="24"/>
      <c r="VCV959" s="24"/>
      <c r="VCW959" s="24"/>
      <c r="VCX959" s="24"/>
      <c r="VCY959" s="24"/>
      <c r="VCZ959" s="24"/>
      <c r="VDA959" s="24"/>
      <c r="VDB959" s="24"/>
      <c r="VDC959" s="24"/>
      <c r="VDD959" s="24"/>
      <c r="VDE959" s="24"/>
      <c r="VDF959" s="24"/>
      <c r="VDG959" s="24"/>
      <c r="VDH959" s="24"/>
      <c r="VDI959" s="24"/>
      <c r="VDJ959" s="24"/>
      <c r="VDK959" s="24"/>
      <c r="VDL959" s="24"/>
      <c r="VDM959" s="24"/>
      <c r="VDN959" s="24"/>
      <c r="VDO959" s="24"/>
      <c r="VDP959" s="24"/>
      <c r="VDQ959" s="24"/>
      <c r="VDR959" s="24"/>
      <c r="VDS959" s="24"/>
      <c r="VDT959" s="24"/>
      <c r="VDU959" s="24"/>
      <c r="VDV959" s="24"/>
      <c r="VDW959" s="24"/>
      <c r="VDX959" s="24"/>
      <c r="VDY959" s="24"/>
      <c r="VDZ959" s="24"/>
      <c r="VEA959" s="24"/>
      <c r="VEB959" s="24"/>
      <c r="VEC959" s="24"/>
      <c r="VED959" s="24"/>
      <c r="VEE959" s="24"/>
      <c r="VEF959" s="24"/>
      <c r="VEG959" s="24"/>
      <c r="VEH959" s="24"/>
      <c r="VEI959" s="24"/>
      <c r="VEJ959" s="24"/>
      <c r="VEK959" s="24"/>
      <c r="VEL959" s="24"/>
      <c r="VEM959" s="24"/>
      <c r="VEN959" s="24"/>
      <c r="VEO959" s="24"/>
      <c r="VEP959" s="24"/>
      <c r="VEQ959" s="24"/>
      <c r="VER959" s="24"/>
      <c r="VES959" s="24"/>
      <c r="VET959" s="24"/>
      <c r="VEU959" s="24"/>
      <c r="VEV959" s="24"/>
      <c r="VEW959" s="24"/>
      <c r="VEX959" s="24"/>
      <c r="VEY959" s="24"/>
      <c r="VEZ959" s="24"/>
      <c r="VFA959" s="24"/>
      <c r="VFB959" s="24"/>
      <c r="VFC959" s="24"/>
      <c r="VFD959" s="24"/>
      <c r="VFE959" s="24"/>
      <c r="VFF959" s="24"/>
      <c r="VFG959" s="24"/>
      <c r="VFH959" s="24"/>
      <c r="VFI959" s="24"/>
      <c r="VFJ959" s="24"/>
      <c r="VFK959" s="24"/>
      <c r="VFL959" s="24"/>
      <c r="VFM959" s="24"/>
      <c r="VFN959" s="24"/>
      <c r="VFO959" s="24"/>
      <c r="VFP959" s="24"/>
      <c r="VFQ959" s="24"/>
      <c r="VFR959" s="24"/>
      <c r="VFS959" s="24"/>
      <c r="VFT959" s="24"/>
      <c r="VFU959" s="24"/>
      <c r="VFV959" s="24"/>
      <c r="VFW959" s="24"/>
      <c r="VFX959" s="24"/>
      <c r="VFY959" s="24"/>
      <c r="VFZ959" s="24"/>
      <c r="VGA959" s="24"/>
      <c r="VGB959" s="24"/>
      <c r="VGC959" s="24"/>
      <c r="VGD959" s="24"/>
      <c r="VGE959" s="24"/>
      <c r="VGF959" s="24"/>
      <c r="VGG959" s="24"/>
      <c r="VGH959" s="24"/>
      <c r="VGI959" s="24"/>
      <c r="VGJ959" s="24"/>
      <c r="VGK959" s="24"/>
      <c r="VGL959" s="24"/>
      <c r="VGM959" s="24"/>
      <c r="VGN959" s="24"/>
      <c r="VGO959" s="24"/>
      <c r="VGP959" s="24"/>
      <c r="VGQ959" s="24"/>
      <c r="VGR959" s="24"/>
      <c r="VGS959" s="24"/>
      <c r="VGT959" s="24"/>
      <c r="VGU959" s="24"/>
      <c r="VGV959" s="24"/>
      <c r="VGW959" s="24"/>
      <c r="VGX959" s="24"/>
      <c r="VGY959" s="24"/>
      <c r="VGZ959" s="24"/>
      <c r="VHA959" s="24"/>
      <c r="VHB959" s="24"/>
      <c r="VHC959" s="24"/>
      <c r="VHD959" s="24"/>
      <c r="VHE959" s="24"/>
      <c r="VHF959" s="24"/>
      <c r="VHG959" s="24"/>
      <c r="VHH959" s="24"/>
      <c r="VHI959" s="24"/>
      <c r="VHJ959" s="24"/>
      <c r="VHK959" s="24"/>
      <c r="VHL959" s="24"/>
      <c r="VHM959" s="24"/>
      <c r="VHN959" s="24"/>
      <c r="VHO959" s="24"/>
      <c r="VHP959" s="24"/>
      <c r="VHQ959" s="24"/>
      <c r="VHR959" s="24"/>
      <c r="VHS959" s="24"/>
      <c r="VHT959" s="24"/>
      <c r="VHU959" s="24"/>
      <c r="VHV959" s="24"/>
      <c r="VHW959" s="24"/>
      <c r="VHX959" s="24"/>
      <c r="VHY959" s="24"/>
      <c r="VHZ959" s="24"/>
      <c r="VIA959" s="24"/>
      <c r="VIB959" s="24"/>
      <c r="VIC959" s="24"/>
      <c r="VID959" s="24"/>
      <c r="VIE959" s="24"/>
      <c r="VIF959" s="24"/>
      <c r="VIG959" s="24"/>
      <c r="VIH959" s="24"/>
      <c r="VII959" s="24"/>
      <c r="VIJ959" s="24"/>
      <c r="VIK959" s="24"/>
      <c r="VIL959" s="24"/>
      <c r="VIM959" s="24"/>
      <c r="VIN959" s="24"/>
      <c r="VIO959" s="24"/>
      <c r="VIP959" s="24"/>
      <c r="VIQ959" s="24"/>
      <c r="VIR959" s="24"/>
      <c r="VIS959" s="24"/>
      <c r="VIT959" s="24"/>
      <c r="VIU959" s="24"/>
      <c r="VIV959" s="24"/>
      <c r="VIW959" s="24"/>
      <c r="VIX959" s="24"/>
      <c r="VIY959" s="24"/>
      <c r="VIZ959" s="24"/>
      <c r="VJA959" s="24"/>
      <c r="VJB959" s="24"/>
      <c r="VJC959" s="24"/>
      <c r="VJD959" s="24"/>
      <c r="VJE959" s="24"/>
      <c r="VJF959" s="24"/>
      <c r="VJG959" s="24"/>
      <c r="VJH959" s="24"/>
      <c r="VJI959" s="24"/>
      <c r="VJJ959" s="24"/>
      <c r="VJK959" s="24"/>
      <c r="VJL959" s="24"/>
      <c r="VJM959" s="24"/>
      <c r="VJN959" s="24"/>
      <c r="VJO959" s="24"/>
      <c r="VJP959" s="24"/>
      <c r="VJQ959" s="24"/>
      <c r="VJR959" s="24"/>
      <c r="VJS959" s="24"/>
      <c r="VJT959" s="24"/>
      <c r="VJU959" s="24"/>
      <c r="VJV959" s="24"/>
      <c r="VJW959" s="24"/>
      <c r="VJX959" s="24"/>
      <c r="VJY959" s="24"/>
      <c r="VJZ959" s="24"/>
      <c r="VKA959" s="24"/>
      <c r="VKB959" s="24"/>
      <c r="VKC959" s="24"/>
      <c r="VKD959" s="24"/>
      <c r="VKE959" s="24"/>
      <c r="VKF959" s="24"/>
      <c r="VKG959" s="24"/>
      <c r="VKH959" s="24"/>
      <c r="VKI959" s="24"/>
      <c r="VKJ959" s="24"/>
      <c r="VKK959" s="24"/>
      <c r="VKL959" s="24"/>
      <c r="VKM959" s="24"/>
      <c r="VKN959" s="24"/>
      <c r="VKO959" s="24"/>
      <c r="VKP959" s="24"/>
      <c r="VKQ959" s="24"/>
      <c r="VKR959" s="24"/>
      <c r="VKS959" s="24"/>
      <c r="VKT959" s="24"/>
      <c r="VKU959" s="24"/>
      <c r="VKV959" s="24"/>
      <c r="VKW959" s="24"/>
      <c r="VKX959" s="24"/>
      <c r="VKY959" s="24"/>
      <c r="VKZ959" s="24"/>
      <c r="VLA959" s="24"/>
      <c r="VLB959" s="24"/>
      <c r="VLC959" s="24"/>
      <c r="VLD959" s="24"/>
      <c r="VLE959" s="24"/>
      <c r="VLF959" s="24"/>
      <c r="VLG959" s="24"/>
      <c r="VLH959" s="24"/>
      <c r="VLI959" s="24"/>
      <c r="VLJ959" s="24"/>
      <c r="VLK959" s="24"/>
      <c r="VLL959" s="24"/>
      <c r="VLM959" s="24"/>
      <c r="VLN959" s="24"/>
      <c r="VLO959" s="24"/>
      <c r="VLP959" s="24"/>
      <c r="VLQ959" s="24"/>
      <c r="VLR959" s="24"/>
      <c r="VLS959" s="24"/>
      <c r="VLT959" s="24"/>
      <c r="VLU959" s="24"/>
      <c r="VLV959" s="24"/>
      <c r="VLW959" s="24"/>
      <c r="VLX959" s="24"/>
      <c r="VLY959" s="24"/>
      <c r="VLZ959" s="24"/>
      <c r="VMA959" s="24"/>
      <c r="VMB959" s="24"/>
      <c r="VMC959" s="24"/>
      <c r="VMD959" s="24"/>
      <c r="VME959" s="24"/>
      <c r="VMF959" s="24"/>
      <c r="VMG959" s="24"/>
      <c r="VMH959" s="24"/>
      <c r="VMI959" s="24"/>
      <c r="VMJ959" s="24"/>
      <c r="VMK959" s="24"/>
      <c r="VML959" s="24"/>
      <c r="VMM959" s="24"/>
      <c r="VMN959" s="24"/>
      <c r="VMO959" s="24"/>
      <c r="VMP959" s="24"/>
      <c r="VMQ959" s="24"/>
      <c r="VMR959" s="24"/>
      <c r="VMS959" s="24"/>
      <c r="VMT959" s="24"/>
      <c r="VMU959" s="24"/>
      <c r="VMV959" s="24"/>
      <c r="VMW959" s="24"/>
      <c r="VMX959" s="24"/>
      <c r="VMY959" s="24"/>
      <c r="VMZ959" s="24"/>
      <c r="VNA959" s="24"/>
      <c r="VNB959" s="24"/>
      <c r="VNC959" s="24"/>
      <c r="VND959" s="24"/>
      <c r="VNE959" s="24"/>
      <c r="VNF959" s="24"/>
      <c r="VNG959" s="24"/>
      <c r="VNH959" s="24"/>
      <c r="VNI959" s="24"/>
      <c r="VNJ959" s="24"/>
      <c r="VNK959" s="24"/>
      <c r="VNL959" s="24"/>
      <c r="VNM959" s="24"/>
      <c r="VNN959" s="24"/>
      <c r="VNO959" s="24"/>
      <c r="VNP959" s="24"/>
      <c r="VNQ959" s="24"/>
      <c r="VNR959" s="24"/>
      <c r="VNS959" s="24"/>
      <c r="VNT959" s="24"/>
      <c r="VNU959" s="24"/>
      <c r="VNV959" s="24"/>
      <c r="VNW959" s="24"/>
      <c r="VNX959" s="24"/>
      <c r="VNY959" s="24"/>
      <c r="VNZ959" s="24"/>
      <c r="VOA959" s="24"/>
      <c r="VOB959" s="24"/>
      <c r="VOC959" s="24"/>
      <c r="VOD959" s="24"/>
      <c r="VOE959" s="24"/>
      <c r="VOF959" s="24"/>
      <c r="VOG959" s="24"/>
      <c r="VOH959" s="24"/>
      <c r="VOI959" s="24"/>
      <c r="VOJ959" s="24"/>
      <c r="VOK959" s="24"/>
      <c r="VOL959" s="24"/>
      <c r="VOM959" s="24"/>
      <c r="VON959" s="24"/>
      <c r="VOO959" s="24"/>
      <c r="VOP959" s="24"/>
      <c r="VOQ959" s="24"/>
      <c r="VOR959" s="24"/>
      <c r="VOS959" s="24"/>
      <c r="VOT959" s="24"/>
      <c r="VOU959" s="24"/>
      <c r="VOV959" s="24"/>
      <c r="VOW959" s="24"/>
      <c r="VOX959" s="24"/>
      <c r="VOY959" s="24"/>
      <c r="VOZ959" s="24"/>
      <c r="VPA959" s="24"/>
      <c r="VPB959" s="24"/>
      <c r="VPC959" s="24"/>
      <c r="VPD959" s="24"/>
      <c r="VPE959" s="24"/>
      <c r="VPF959" s="24"/>
      <c r="VPG959" s="24"/>
      <c r="VPH959" s="24"/>
      <c r="VPI959" s="24"/>
      <c r="VPJ959" s="24"/>
      <c r="VPK959" s="24"/>
      <c r="VPL959" s="24"/>
      <c r="VPM959" s="24"/>
      <c r="VPN959" s="24"/>
      <c r="VPO959" s="24"/>
      <c r="VPP959" s="24"/>
      <c r="VPQ959" s="24"/>
      <c r="VPR959" s="24"/>
      <c r="VPS959" s="24"/>
      <c r="VPT959" s="24"/>
      <c r="VPU959" s="24"/>
      <c r="VPV959" s="24"/>
      <c r="VPW959" s="24"/>
      <c r="VPX959" s="24"/>
      <c r="VPY959" s="24"/>
      <c r="VPZ959" s="24"/>
      <c r="VQA959" s="24"/>
      <c r="VQB959" s="24"/>
      <c r="VQC959" s="24"/>
      <c r="VQD959" s="24"/>
      <c r="VQE959" s="24"/>
      <c r="VQF959" s="24"/>
      <c r="VQG959" s="24"/>
      <c r="VQH959" s="24"/>
      <c r="VQI959" s="24"/>
      <c r="VQJ959" s="24"/>
      <c r="VQK959" s="24"/>
      <c r="VQL959" s="24"/>
      <c r="VQM959" s="24"/>
      <c r="VQN959" s="24"/>
      <c r="VQO959" s="24"/>
      <c r="VQP959" s="24"/>
      <c r="VQQ959" s="24"/>
      <c r="VQR959" s="24"/>
      <c r="VQS959" s="24"/>
      <c r="VQT959" s="24"/>
      <c r="VQU959" s="24"/>
      <c r="VQV959" s="24"/>
      <c r="VQW959" s="24"/>
      <c r="VQX959" s="24"/>
      <c r="VQY959" s="24"/>
      <c r="VQZ959" s="24"/>
      <c r="VRA959" s="24"/>
      <c r="VRB959" s="24"/>
      <c r="VRC959" s="24"/>
      <c r="VRD959" s="24"/>
      <c r="VRE959" s="24"/>
      <c r="VRF959" s="24"/>
      <c r="VRG959" s="24"/>
      <c r="VRH959" s="24"/>
      <c r="VRI959" s="24"/>
      <c r="VRJ959" s="24"/>
      <c r="VRK959" s="24"/>
      <c r="VRL959" s="24"/>
      <c r="VRM959" s="24"/>
      <c r="VRN959" s="24"/>
      <c r="VRO959" s="24"/>
      <c r="VRP959" s="24"/>
      <c r="VRQ959" s="24"/>
      <c r="VRR959" s="24"/>
      <c r="VRS959" s="24"/>
      <c r="VRT959" s="24"/>
      <c r="VRU959" s="24"/>
      <c r="VRV959" s="24"/>
      <c r="VRW959" s="24"/>
      <c r="VRX959" s="24"/>
      <c r="VRY959" s="24"/>
      <c r="VRZ959" s="24"/>
      <c r="VSA959" s="24"/>
      <c r="VSB959" s="24"/>
      <c r="VSC959" s="24"/>
      <c r="VSD959" s="24"/>
      <c r="VSE959" s="24"/>
      <c r="VSF959" s="24"/>
      <c r="VSG959" s="24"/>
      <c r="VSH959" s="24"/>
      <c r="VSI959" s="24"/>
      <c r="VSJ959" s="24"/>
      <c r="VSK959" s="24"/>
      <c r="VSL959" s="24"/>
      <c r="VSM959" s="24"/>
      <c r="VSN959" s="24"/>
      <c r="VSO959" s="24"/>
      <c r="VSP959" s="24"/>
      <c r="VSQ959" s="24"/>
      <c r="VSR959" s="24"/>
      <c r="VSS959" s="24"/>
      <c r="VST959" s="24"/>
      <c r="VSU959" s="24"/>
      <c r="VSV959" s="24"/>
      <c r="VSW959" s="24"/>
      <c r="VSX959" s="24"/>
      <c r="VSY959" s="24"/>
      <c r="VSZ959" s="24"/>
      <c r="VTA959" s="24"/>
      <c r="VTB959" s="24"/>
      <c r="VTC959" s="24"/>
      <c r="VTD959" s="24"/>
      <c r="VTE959" s="24"/>
      <c r="VTF959" s="24"/>
      <c r="VTG959" s="24"/>
      <c r="VTH959" s="24"/>
      <c r="VTI959" s="24"/>
      <c r="VTJ959" s="24"/>
      <c r="VTK959" s="24"/>
      <c r="VTL959" s="24"/>
      <c r="VTM959" s="24"/>
      <c r="VTN959" s="24"/>
      <c r="VTO959" s="24"/>
      <c r="VTP959" s="24"/>
      <c r="VTQ959" s="24"/>
      <c r="VTR959" s="24"/>
      <c r="VTS959" s="24"/>
      <c r="VTT959" s="24"/>
      <c r="VTU959" s="24"/>
      <c r="VTV959" s="24"/>
      <c r="VTW959" s="24"/>
      <c r="VTX959" s="24"/>
      <c r="VTY959" s="24"/>
      <c r="VTZ959" s="24"/>
      <c r="VUA959" s="24"/>
      <c r="VUB959" s="24"/>
      <c r="VUC959" s="24"/>
      <c r="VUD959" s="24"/>
      <c r="VUE959" s="24"/>
      <c r="VUF959" s="24"/>
      <c r="VUG959" s="24"/>
      <c r="VUH959" s="24"/>
      <c r="VUI959" s="24"/>
      <c r="VUJ959" s="24"/>
      <c r="VUK959" s="24"/>
      <c r="VUL959" s="24"/>
      <c r="VUM959" s="24"/>
      <c r="VUN959" s="24"/>
      <c r="VUO959" s="24"/>
      <c r="VUP959" s="24"/>
      <c r="VUQ959" s="24"/>
      <c r="VUR959" s="24"/>
      <c r="VUS959" s="24"/>
      <c r="VUT959" s="24"/>
      <c r="VUU959" s="24"/>
      <c r="VUV959" s="24"/>
      <c r="VUW959" s="24"/>
      <c r="VUX959" s="24"/>
      <c r="VUY959" s="24"/>
      <c r="VUZ959" s="24"/>
      <c r="VVA959" s="24"/>
      <c r="VVB959" s="24"/>
      <c r="VVC959" s="24"/>
      <c r="VVD959" s="24"/>
      <c r="VVE959" s="24"/>
      <c r="VVF959" s="24"/>
      <c r="VVG959" s="24"/>
      <c r="VVH959" s="24"/>
      <c r="VVI959" s="24"/>
      <c r="VVJ959" s="24"/>
      <c r="VVK959" s="24"/>
      <c r="VVL959" s="24"/>
      <c r="VVM959" s="24"/>
      <c r="VVN959" s="24"/>
      <c r="VVO959" s="24"/>
      <c r="VVP959" s="24"/>
      <c r="VVQ959" s="24"/>
      <c r="VVR959" s="24"/>
      <c r="VVS959" s="24"/>
      <c r="VVT959" s="24"/>
      <c r="VVU959" s="24"/>
      <c r="VVV959" s="24"/>
      <c r="VVW959" s="24"/>
      <c r="VVX959" s="24"/>
      <c r="VVY959" s="24"/>
      <c r="VVZ959" s="24"/>
      <c r="VWA959" s="24"/>
      <c r="VWB959" s="24"/>
      <c r="VWC959" s="24"/>
      <c r="VWD959" s="24"/>
      <c r="VWE959" s="24"/>
      <c r="VWF959" s="24"/>
      <c r="VWG959" s="24"/>
      <c r="VWH959" s="24"/>
      <c r="VWI959" s="24"/>
      <c r="VWJ959" s="24"/>
      <c r="VWK959" s="24"/>
      <c r="VWL959" s="24"/>
      <c r="VWM959" s="24"/>
      <c r="VWN959" s="24"/>
      <c r="VWO959" s="24"/>
      <c r="VWP959" s="24"/>
      <c r="VWQ959" s="24"/>
      <c r="VWR959" s="24"/>
      <c r="VWS959" s="24"/>
      <c r="VWT959" s="24"/>
      <c r="VWU959" s="24"/>
      <c r="VWV959" s="24"/>
      <c r="VWW959" s="24"/>
      <c r="VWX959" s="24"/>
      <c r="VWY959" s="24"/>
      <c r="VWZ959" s="24"/>
      <c r="VXA959" s="24"/>
      <c r="VXB959" s="24"/>
      <c r="VXC959" s="24"/>
      <c r="VXD959" s="24"/>
      <c r="VXE959" s="24"/>
      <c r="VXF959" s="24"/>
      <c r="VXG959" s="24"/>
      <c r="VXH959" s="24"/>
      <c r="VXI959" s="24"/>
      <c r="VXJ959" s="24"/>
      <c r="VXK959" s="24"/>
      <c r="VXL959" s="24"/>
      <c r="VXM959" s="24"/>
      <c r="VXN959" s="24"/>
      <c r="VXO959" s="24"/>
      <c r="VXP959" s="24"/>
      <c r="VXQ959" s="24"/>
      <c r="VXR959" s="24"/>
      <c r="VXS959" s="24"/>
      <c r="VXT959" s="24"/>
      <c r="VXU959" s="24"/>
      <c r="VXV959" s="24"/>
      <c r="VXW959" s="24"/>
      <c r="VXX959" s="24"/>
      <c r="VXY959" s="24"/>
      <c r="VXZ959" s="24"/>
      <c r="VYA959" s="24"/>
      <c r="VYB959" s="24"/>
      <c r="VYC959" s="24"/>
      <c r="VYD959" s="24"/>
      <c r="VYE959" s="24"/>
      <c r="VYF959" s="24"/>
      <c r="VYG959" s="24"/>
      <c r="VYH959" s="24"/>
      <c r="VYI959" s="24"/>
      <c r="VYJ959" s="24"/>
      <c r="VYK959" s="24"/>
      <c r="VYL959" s="24"/>
      <c r="VYM959" s="24"/>
      <c r="VYN959" s="24"/>
      <c r="VYO959" s="24"/>
      <c r="VYP959" s="24"/>
      <c r="VYQ959" s="24"/>
      <c r="VYR959" s="24"/>
      <c r="VYS959" s="24"/>
      <c r="VYT959" s="24"/>
      <c r="VYU959" s="24"/>
      <c r="VYV959" s="24"/>
      <c r="VYW959" s="24"/>
      <c r="VYX959" s="24"/>
      <c r="VYY959" s="24"/>
      <c r="VYZ959" s="24"/>
      <c r="VZA959" s="24"/>
      <c r="VZB959" s="24"/>
      <c r="VZC959" s="24"/>
      <c r="VZD959" s="24"/>
      <c r="VZE959" s="24"/>
      <c r="VZF959" s="24"/>
      <c r="VZG959" s="24"/>
      <c r="VZH959" s="24"/>
      <c r="VZI959" s="24"/>
      <c r="VZJ959" s="24"/>
      <c r="VZK959" s="24"/>
      <c r="VZL959" s="24"/>
      <c r="VZM959" s="24"/>
      <c r="VZN959" s="24"/>
      <c r="VZO959" s="24"/>
      <c r="VZP959" s="24"/>
      <c r="VZQ959" s="24"/>
      <c r="VZR959" s="24"/>
      <c r="VZS959" s="24"/>
      <c r="VZT959" s="24"/>
      <c r="VZU959" s="24"/>
      <c r="VZV959" s="24"/>
      <c r="VZW959" s="24"/>
      <c r="VZX959" s="24"/>
      <c r="VZY959" s="24"/>
      <c r="VZZ959" s="24"/>
      <c r="WAA959" s="24"/>
      <c r="WAB959" s="24"/>
      <c r="WAC959" s="24"/>
      <c r="WAD959" s="24"/>
      <c r="WAE959" s="24"/>
      <c r="WAF959" s="24"/>
      <c r="WAG959" s="24"/>
      <c r="WAH959" s="24"/>
      <c r="WAI959" s="24"/>
      <c r="WAJ959" s="24"/>
      <c r="WAK959" s="24"/>
      <c r="WAL959" s="24"/>
      <c r="WAM959" s="24"/>
      <c r="WAN959" s="24"/>
      <c r="WAO959" s="24"/>
      <c r="WAP959" s="24"/>
      <c r="WAQ959" s="24"/>
      <c r="WAR959" s="24"/>
      <c r="WAS959" s="24"/>
      <c r="WAT959" s="24"/>
      <c r="WAU959" s="24"/>
      <c r="WAV959" s="24"/>
      <c r="WAW959" s="24"/>
      <c r="WAX959" s="24"/>
      <c r="WAY959" s="24"/>
      <c r="WAZ959" s="24"/>
      <c r="WBA959" s="24"/>
      <c r="WBB959" s="24"/>
      <c r="WBC959" s="24"/>
      <c r="WBD959" s="24"/>
      <c r="WBE959" s="24"/>
      <c r="WBF959" s="24"/>
      <c r="WBG959" s="24"/>
      <c r="WBH959" s="24"/>
      <c r="WBI959" s="24"/>
      <c r="WBJ959" s="24"/>
      <c r="WBK959" s="24"/>
      <c r="WBL959" s="24"/>
      <c r="WBM959" s="24"/>
      <c r="WBN959" s="24"/>
      <c r="WBO959" s="24"/>
      <c r="WBP959" s="24"/>
      <c r="WBQ959" s="24"/>
      <c r="WBR959" s="24"/>
      <c r="WBS959" s="24"/>
      <c r="WBT959" s="24"/>
      <c r="WBU959" s="24"/>
      <c r="WBV959" s="24"/>
      <c r="WBW959" s="24"/>
      <c r="WBX959" s="24"/>
      <c r="WBY959" s="24"/>
      <c r="WBZ959" s="24"/>
      <c r="WCA959" s="24"/>
      <c r="WCB959" s="24"/>
      <c r="WCC959" s="24"/>
      <c r="WCD959" s="24"/>
      <c r="WCE959" s="24"/>
      <c r="WCF959" s="24"/>
      <c r="WCG959" s="24"/>
      <c r="WCH959" s="24"/>
      <c r="WCI959" s="24"/>
      <c r="WCJ959" s="24"/>
      <c r="WCK959" s="24"/>
      <c r="WCL959" s="24"/>
      <c r="WCM959" s="24"/>
      <c r="WCN959" s="24"/>
      <c r="WCO959" s="24"/>
      <c r="WCP959" s="24"/>
      <c r="WCQ959" s="24"/>
      <c r="WCR959" s="24"/>
      <c r="WCS959" s="24"/>
      <c r="WCT959" s="24"/>
      <c r="WCU959" s="24"/>
      <c r="WCV959" s="24"/>
      <c r="WCW959" s="24"/>
      <c r="WCX959" s="24"/>
      <c r="WCY959" s="24"/>
      <c r="WCZ959" s="24"/>
      <c r="WDA959" s="24"/>
      <c r="WDB959" s="24"/>
      <c r="WDC959" s="24"/>
      <c r="WDD959" s="24"/>
      <c r="WDE959" s="24"/>
      <c r="WDF959" s="24"/>
      <c r="WDG959" s="24"/>
      <c r="WDH959" s="24"/>
      <c r="WDI959" s="24"/>
      <c r="WDJ959" s="24"/>
      <c r="WDK959" s="24"/>
      <c r="WDL959" s="24"/>
      <c r="WDM959" s="24"/>
      <c r="WDN959" s="24"/>
      <c r="WDO959" s="24"/>
      <c r="WDP959" s="24"/>
      <c r="WDQ959" s="24"/>
      <c r="WDR959" s="24"/>
      <c r="WDS959" s="24"/>
      <c r="WDT959" s="24"/>
      <c r="WDU959" s="24"/>
      <c r="WDV959" s="24"/>
      <c r="WDW959" s="24"/>
      <c r="WDX959" s="24"/>
      <c r="WDY959" s="24"/>
      <c r="WDZ959" s="24"/>
      <c r="WEA959" s="24"/>
      <c r="WEB959" s="24"/>
      <c r="WEC959" s="24"/>
      <c r="WED959" s="24"/>
      <c r="WEE959" s="24"/>
      <c r="WEF959" s="24"/>
      <c r="WEG959" s="24"/>
      <c r="WEH959" s="24"/>
      <c r="WEI959" s="24"/>
      <c r="WEJ959" s="24"/>
      <c r="WEK959" s="24"/>
      <c r="WEL959" s="24"/>
      <c r="WEM959" s="24"/>
      <c r="WEN959" s="24"/>
      <c r="WEO959" s="24"/>
      <c r="WEP959" s="24"/>
      <c r="WEQ959" s="24"/>
      <c r="WER959" s="24"/>
      <c r="WES959" s="24"/>
      <c r="WET959" s="24"/>
      <c r="WEU959" s="24"/>
      <c r="WEV959" s="24"/>
      <c r="WEW959" s="24"/>
      <c r="WEX959" s="24"/>
      <c r="WEY959" s="24"/>
      <c r="WEZ959" s="24"/>
      <c r="WFA959" s="24"/>
      <c r="WFB959" s="24"/>
      <c r="WFC959" s="24"/>
      <c r="WFD959" s="24"/>
      <c r="WFE959" s="24"/>
      <c r="WFF959" s="24"/>
      <c r="WFG959" s="24"/>
      <c r="WFH959" s="24"/>
      <c r="WFI959" s="24"/>
      <c r="WFJ959" s="24"/>
      <c r="WFK959" s="24"/>
      <c r="WFL959" s="24"/>
      <c r="WFM959" s="24"/>
      <c r="WFN959" s="24"/>
      <c r="WFO959" s="24"/>
      <c r="WFP959" s="24"/>
      <c r="WFQ959" s="24"/>
      <c r="WFR959" s="24"/>
      <c r="WFS959" s="24"/>
      <c r="WFT959" s="24"/>
      <c r="WFU959" s="24"/>
      <c r="WFV959" s="24"/>
      <c r="WFW959" s="24"/>
      <c r="WFX959" s="24"/>
      <c r="WFY959" s="24"/>
      <c r="WFZ959" s="24"/>
      <c r="WGA959" s="24"/>
      <c r="WGB959" s="24"/>
      <c r="WGC959" s="24"/>
      <c r="WGD959" s="24"/>
      <c r="WGE959" s="24"/>
      <c r="WGF959" s="24"/>
      <c r="WGG959" s="24"/>
      <c r="WGH959" s="24"/>
      <c r="WGI959" s="24"/>
      <c r="WGJ959" s="24"/>
      <c r="WGK959" s="24"/>
      <c r="WGL959" s="24"/>
      <c r="WGM959" s="24"/>
      <c r="WGN959" s="24"/>
      <c r="WGO959" s="24"/>
      <c r="WGP959" s="24"/>
      <c r="WGQ959" s="24"/>
      <c r="WGR959" s="24"/>
      <c r="WGS959" s="24"/>
      <c r="WGT959" s="24"/>
      <c r="WGU959" s="24"/>
      <c r="WGV959" s="24"/>
      <c r="WGW959" s="24"/>
      <c r="WGX959" s="24"/>
      <c r="WGY959" s="24"/>
      <c r="WGZ959" s="24"/>
      <c r="WHA959" s="24"/>
      <c r="WHB959" s="24"/>
      <c r="WHC959" s="24"/>
      <c r="WHD959" s="24"/>
      <c r="WHE959" s="24"/>
      <c r="WHF959" s="24"/>
      <c r="WHG959" s="24"/>
      <c r="WHH959" s="24"/>
      <c r="WHI959" s="24"/>
      <c r="WHJ959" s="24"/>
      <c r="WHK959" s="24"/>
      <c r="WHL959" s="24"/>
      <c r="WHM959" s="24"/>
      <c r="WHN959" s="24"/>
      <c r="WHO959" s="24"/>
      <c r="WHP959" s="24"/>
      <c r="WHQ959" s="24"/>
      <c r="WHR959" s="24"/>
      <c r="WHS959" s="24"/>
      <c r="WHT959" s="24"/>
      <c r="WHU959" s="24"/>
      <c r="WHV959" s="24"/>
      <c r="WHW959" s="24"/>
      <c r="WHX959" s="24"/>
      <c r="WHY959" s="24"/>
      <c r="WHZ959" s="24"/>
      <c r="WIA959" s="24"/>
      <c r="WIB959" s="24"/>
      <c r="WIC959" s="24"/>
      <c r="WID959" s="24"/>
      <c r="WIE959" s="24"/>
      <c r="WIF959" s="24"/>
      <c r="WIG959" s="24"/>
      <c r="WIH959" s="24"/>
      <c r="WII959" s="24"/>
      <c r="WIJ959" s="24"/>
      <c r="WIK959" s="24"/>
      <c r="WIL959" s="24"/>
      <c r="WIM959" s="24"/>
      <c r="WIN959" s="24"/>
      <c r="WIO959" s="24"/>
      <c r="WIP959" s="24"/>
      <c r="WIQ959" s="24"/>
      <c r="WIR959" s="24"/>
      <c r="WIS959" s="24"/>
      <c r="WIT959" s="24"/>
      <c r="WIU959" s="24"/>
      <c r="WIV959" s="24"/>
      <c r="WIW959" s="24"/>
      <c r="WIX959" s="24"/>
      <c r="WIY959" s="24"/>
      <c r="WIZ959" s="24"/>
      <c r="WJA959" s="24"/>
      <c r="WJB959" s="24"/>
      <c r="WJC959" s="24"/>
      <c r="WJD959" s="24"/>
      <c r="WJE959" s="24"/>
      <c r="WJF959" s="24"/>
      <c r="WJG959" s="24"/>
      <c r="WJH959" s="24"/>
      <c r="WJI959" s="24"/>
      <c r="WJJ959" s="24"/>
      <c r="WJK959" s="24"/>
      <c r="WJL959" s="24"/>
      <c r="WJM959" s="24"/>
      <c r="WJN959" s="24"/>
      <c r="WJO959" s="24"/>
      <c r="WJP959" s="24"/>
      <c r="WJQ959" s="24"/>
      <c r="WJR959" s="24"/>
      <c r="WJS959" s="24"/>
      <c r="WJT959" s="24"/>
      <c r="WJU959" s="24"/>
      <c r="WJV959" s="24"/>
      <c r="WJW959" s="24"/>
      <c r="WJX959" s="24"/>
      <c r="WJY959" s="24"/>
      <c r="WJZ959" s="24"/>
      <c r="WKA959" s="24"/>
      <c r="WKB959" s="24"/>
      <c r="WKC959" s="24"/>
      <c r="WKD959" s="24"/>
      <c r="WKE959" s="24"/>
      <c r="WKF959" s="24"/>
      <c r="WKG959" s="24"/>
      <c r="WKH959" s="24"/>
      <c r="WKI959" s="24"/>
      <c r="WKJ959" s="24"/>
      <c r="WKK959" s="24"/>
      <c r="WKL959" s="24"/>
      <c r="WKM959" s="24"/>
      <c r="WKN959" s="24"/>
      <c r="WKO959" s="24"/>
      <c r="WKP959" s="24"/>
      <c r="WKQ959" s="24"/>
      <c r="WKR959" s="24"/>
      <c r="WKS959" s="24"/>
      <c r="WKT959" s="24"/>
      <c r="WKU959" s="24"/>
      <c r="WKV959" s="24"/>
      <c r="WKW959" s="24"/>
      <c r="WKX959" s="24"/>
      <c r="WKY959" s="24"/>
      <c r="WKZ959" s="24"/>
      <c r="WLA959" s="24"/>
      <c r="WLB959" s="24"/>
      <c r="WLC959" s="24"/>
      <c r="WLD959" s="24"/>
      <c r="WLE959" s="24"/>
      <c r="WLF959" s="24"/>
      <c r="WLG959" s="24"/>
      <c r="WLH959" s="24"/>
      <c r="WLI959" s="24"/>
      <c r="WLJ959" s="24"/>
      <c r="WLK959" s="24"/>
      <c r="WLL959" s="24"/>
      <c r="WLM959" s="24"/>
      <c r="WLN959" s="24"/>
      <c r="WLO959" s="24"/>
      <c r="WLP959" s="24"/>
      <c r="WLQ959" s="24"/>
      <c r="WLR959" s="24"/>
      <c r="WLS959" s="24"/>
      <c r="WLT959" s="24"/>
      <c r="WLU959" s="24"/>
      <c r="WLV959" s="24"/>
      <c r="WLW959" s="24"/>
      <c r="WLX959" s="24"/>
      <c r="WLY959" s="24"/>
      <c r="WLZ959" s="24"/>
      <c r="WMA959" s="24"/>
      <c r="WMB959" s="24"/>
      <c r="WMC959" s="24"/>
      <c r="WMD959" s="24"/>
      <c r="WME959" s="24"/>
      <c r="WMF959" s="24"/>
      <c r="WMG959" s="24"/>
      <c r="WMH959" s="24"/>
      <c r="WMI959" s="24"/>
      <c r="WMJ959" s="24"/>
      <c r="WMK959" s="24"/>
      <c r="WML959" s="24"/>
      <c r="WMM959" s="24"/>
      <c r="WMN959" s="24"/>
      <c r="WMO959" s="24"/>
      <c r="WMP959" s="24"/>
      <c r="WMQ959" s="24"/>
      <c r="WMR959" s="24"/>
      <c r="WMS959" s="24"/>
      <c r="WMT959" s="24"/>
      <c r="WMU959" s="24"/>
      <c r="WMV959" s="24"/>
      <c r="WMW959" s="24"/>
      <c r="WMX959" s="24"/>
      <c r="WMY959" s="24"/>
      <c r="WMZ959" s="24"/>
      <c r="WNA959" s="24"/>
      <c r="WNB959" s="24"/>
      <c r="WNC959" s="24"/>
      <c r="WND959" s="24"/>
      <c r="WNE959" s="24"/>
      <c r="WNF959" s="24"/>
      <c r="WNG959" s="24"/>
      <c r="WNH959" s="24"/>
      <c r="WNI959" s="24"/>
      <c r="WNJ959" s="24"/>
      <c r="WNK959" s="24"/>
      <c r="WNL959" s="24"/>
      <c r="WNM959" s="24"/>
      <c r="WNN959" s="24"/>
      <c r="WNO959" s="24"/>
      <c r="WNP959" s="24"/>
      <c r="WNQ959" s="24"/>
      <c r="WNR959" s="24"/>
      <c r="WNS959" s="24"/>
      <c r="WNT959" s="24"/>
      <c r="WNU959" s="24"/>
      <c r="WNV959" s="24"/>
      <c r="WNW959" s="24"/>
      <c r="WNX959" s="24"/>
      <c r="WNY959" s="24"/>
      <c r="WNZ959" s="24"/>
      <c r="WOA959" s="24"/>
      <c r="WOB959" s="24"/>
      <c r="WOC959" s="24"/>
      <c r="WOD959" s="24"/>
      <c r="WOE959" s="24"/>
      <c r="WOF959" s="24"/>
      <c r="WOG959" s="24"/>
      <c r="WOH959" s="24"/>
      <c r="WOI959" s="24"/>
      <c r="WOJ959" s="24"/>
      <c r="WOK959" s="24"/>
      <c r="WOL959" s="24"/>
      <c r="WOM959" s="24"/>
      <c r="WON959" s="24"/>
      <c r="WOO959" s="24"/>
      <c r="WOP959" s="24"/>
      <c r="WOQ959" s="24"/>
      <c r="WOR959" s="24"/>
      <c r="WOS959" s="24"/>
      <c r="WOT959" s="24"/>
      <c r="WOU959" s="24"/>
      <c r="WOV959" s="24"/>
      <c r="WOW959" s="24"/>
      <c r="WOX959" s="24"/>
      <c r="WOY959" s="24"/>
      <c r="WOZ959" s="24"/>
      <c r="WPA959" s="24"/>
      <c r="WPB959" s="24"/>
      <c r="WPC959" s="24"/>
      <c r="WPD959" s="24"/>
      <c r="WPE959" s="24"/>
      <c r="WPF959" s="24"/>
      <c r="WPG959" s="24"/>
      <c r="WPH959" s="24"/>
      <c r="WPI959" s="24"/>
      <c r="WPJ959" s="24"/>
      <c r="WPK959" s="24"/>
      <c r="WPL959" s="24"/>
      <c r="WPM959" s="24"/>
      <c r="WPN959" s="24"/>
      <c r="WPO959" s="24"/>
      <c r="WPP959" s="24"/>
      <c r="WPQ959" s="24"/>
      <c r="WPR959" s="24"/>
      <c r="WPS959" s="24"/>
      <c r="WPT959" s="24"/>
      <c r="WPU959" s="24"/>
      <c r="WPV959" s="24"/>
      <c r="WPW959" s="24"/>
      <c r="WPX959" s="24"/>
      <c r="WPY959" s="24"/>
      <c r="WPZ959" s="24"/>
      <c r="WQA959" s="24"/>
      <c r="WQB959" s="24"/>
      <c r="WQC959" s="24"/>
      <c r="WQD959" s="24"/>
      <c r="WQE959" s="24"/>
      <c r="WQF959" s="24"/>
      <c r="WQG959" s="24"/>
      <c r="WQH959" s="24"/>
      <c r="WQI959" s="24"/>
      <c r="WQJ959" s="24"/>
      <c r="WQK959" s="24"/>
      <c r="WQL959" s="24"/>
      <c r="WQM959" s="24"/>
      <c r="WQN959" s="24"/>
      <c r="WQO959" s="24"/>
      <c r="WQP959" s="24"/>
      <c r="WQQ959" s="24"/>
      <c r="WQR959" s="24"/>
      <c r="WQS959" s="24"/>
      <c r="WQT959" s="24"/>
      <c r="WQU959" s="24"/>
      <c r="WQV959" s="24"/>
      <c r="WQW959" s="24"/>
      <c r="WQX959" s="24"/>
      <c r="WQY959" s="24"/>
      <c r="WQZ959" s="24"/>
      <c r="WRA959" s="24"/>
      <c r="WRB959" s="24"/>
      <c r="WRC959" s="24"/>
      <c r="WRD959" s="24"/>
      <c r="WRE959" s="24"/>
      <c r="WRF959" s="24"/>
      <c r="WRG959" s="24"/>
      <c r="WRH959" s="24"/>
      <c r="WRI959" s="24"/>
      <c r="WRJ959" s="24"/>
      <c r="WRK959" s="24"/>
      <c r="WRL959" s="24"/>
      <c r="WRM959" s="24"/>
      <c r="WRN959" s="24"/>
      <c r="WRO959" s="24"/>
      <c r="WRP959" s="24"/>
      <c r="WRQ959" s="24"/>
      <c r="WRR959" s="24"/>
      <c r="WRS959" s="24"/>
      <c r="WRT959" s="24"/>
      <c r="WRU959" s="24"/>
      <c r="WRV959" s="24"/>
      <c r="WRW959" s="24"/>
      <c r="WRX959" s="24"/>
      <c r="WRY959" s="24"/>
      <c r="WRZ959" s="24"/>
      <c r="WSA959" s="24"/>
      <c r="WSB959" s="24"/>
      <c r="WSC959" s="24"/>
      <c r="WSD959" s="24"/>
      <c r="WSE959" s="24"/>
      <c r="WSF959" s="24"/>
      <c r="WSG959" s="24"/>
      <c r="WSH959" s="24"/>
      <c r="WSI959" s="24"/>
      <c r="WSJ959" s="24"/>
      <c r="WSK959" s="24"/>
      <c r="WSL959" s="24"/>
      <c r="WSM959" s="24"/>
      <c r="WSN959" s="24"/>
      <c r="WSO959" s="24"/>
      <c r="WSP959" s="24"/>
      <c r="WSQ959" s="24"/>
      <c r="WSR959" s="24"/>
      <c r="WSS959" s="24"/>
      <c r="WST959" s="24"/>
      <c r="WSU959" s="24"/>
      <c r="WSV959" s="24"/>
      <c r="WSW959" s="24"/>
      <c r="WSX959" s="24"/>
      <c r="WSY959" s="24"/>
      <c r="WSZ959" s="24"/>
      <c r="WTA959" s="24"/>
      <c r="WTB959" s="24"/>
      <c r="WTC959" s="24"/>
      <c r="WTD959" s="24"/>
      <c r="WTE959" s="24"/>
      <c r="WTF959" s="24"/>
      <c r="WTG959" s="24"/>
      <c r="WTH959" s="24"/>
      <c r="WTI959" s="24"/>
      <c r="WTJ959" s="24"/>
      <c r="WTK959" s="24"/>
      <c r="WTL959" s="24"/>
      <c r="WTM959" s="24"/>
      <c r="WTN959" s="24"/>
      <c r="WTO959" s="24"/>
      <c r="WTP959" s="24"/>
      <c r="WTQ959" s="24"/>
      <c r="WTR959" s="24"/>
      <c r="WTS959" s="24"/>
      <c r="WTT959" s="24"/>
      <c r="WTU959" s="24"/>
      <c r="WTV959" s="24"/>
      <c r="WTW959" s="24"/>
      <c r="WTX959" s="24"/>
      <c r="WTY959" s="24"/>
      <c r="WTZ959" s="24"/>
      <c r="WUA959" s="24"/>
      <c r="WUB959" s="24"/>
      <c r="WUC959" s="24"/>
      <c r="WUD959" s="24"/>
      <c r="WUE959" s="24"/>
      <c r="WUF959" s="24"/>
      <c r="WUG959" s="24"/>
      <c r="WUH959" s="24"/>
      <c r="WUI959" s="24"/>
      <c r="WUJ959" s="24"/>
      <c r="WUK959" s="24"/>
      <c r="WUL959" s="24"/>
      <c r="WUM959" s="24"/>
      <c r="WUN959" s="24"/>
      <c r="WUO959" s="24"/>
      <c r="WUP959" s="24"/>
      <c r="WUQ959" s="24"/>
      <c r="WUR959" s="24"/>
      <c r="WUS959" s="24"/>
      <c r="WUT959" s="24"/>
      <c r="WUU959" s="24"/>
      <c r="WUV959" s="24"/>
      <c r="WUW959" s="24"/>
      <c r="WUX959" s="24"/>
      <c r="WUY959" s="24"/>
      <c r="WUZ959" s="24"/>
      <c r="WVA959" s="24"/>
      <c r="WVB959" s="24"/>
      <c r="WVC959" s="24"/>
      <c r="WVD959" s="24"/>
      <c r="WVE959" s="24"/>
      <c r="WVF959" s="24"/>
      <c r="WVG959" s="24"/>
      <c r="WVH959" s="24"/>
      <c r="WVI959" s="24"/>
      <c r="WVJ959" s="24"/>
      <c r="WVK959" s="24"/>
      <c r="WVL959" s="24"/>
      <c r="WVM959" s="24"/>
      <c r="WVN959" s="24"/>
      <c r="WVO959" s="24"/>
      <c r="WVP959" s="24"/>
      <c r="WVQ959" s="24"/>
      <c r="WVR959" s="24"/>
      <c r="WVS959" s="24"/>
      <c r="WVT959" s="24"/>
      <c r="WVU959" s="24"/>
      <c r="WVV959" s="24"/>
      <c r="WVW959" s="24"/>
      <c r="WVX959" s="24"/>
      <c r="WVY959" s="24"/>
      <c r="WVZ959" s="24"/>
      <c r="WWA959" s="24"/>
      <c r="WWB959" s="24"/>
      <c r="WWC959" s="24"/>
      <c r="WWD959" s="24"/>
      <c r="WWE959" s="24"/>
      <c r="WWF959" s="24"/>
      <c r="WWG959" s="24"/>
      <c r="WWH959" s="24"/>
      <c r="WWI959" s="24"/>
      <c r="WWJ959" s="24"/>
      <c r="WWK959" s="24"/>
      <c r="WWL959" s="24"/>
      <c r="WWM959" s="24"/>
      <c r="WWN959" s="24"/>
      <c r="WWO959" s="24"/>
      <c r="WWP959" s="24"/>
      <c r="WWQ959" s="24"/>
      <c r="WWR959" s="24"/>
      <c r="WWS959" s="24"/>
      <c r="WWT959" s="24"/>
      <c r="WWU959" s="24"/>
      <c r="WWV959" s="24"/>
      <c r="WWW959" s="24"/>
      <c r="WWX959" s="24"/>
      <c r="WWY959" s="24"/>
      <c r="WWZ959" s="24"/>
      <c r="WXA959" s="24"/>
      <c r="WXB959" s="24"/>
      <c r="WXC959" s="24"/>
      <c r="WXD959" s="24"/>
      <c r="WXE959" s="24"/>
      <c r="WXF959" s="24"/>
      <c r="WXG959" s="24"/>
      <c r="WXH959" s="24"/>
      <c r="WXI959" s="24"/>
      <c r="WXJ959" s="24"/>
      <c r="WXK959" s="24"/>
      <c r="WXL959" s="24"/>
      <c r="WXM959" s="24"/>
      <c r="WXN959" s="24"/>
      <c r="WXO959" s="24"/>
      <c r="WXP959" s="24"/>
      <c r="WXQ959" s="24"/>
      <c r="WXR959" s="24"/>
      <c r="WXS959" s="24"/>
      <c r="WXT959" s="24"/>
      <c r="WXU959" s="24"/>
      <c r="WXV959" s="24"/>
      <c r="WXW959" s="24"/>
      <c r="WXX959" s="24"/>
      <c r="WXY959" s="24"/>
      <c r="WXZ959" s="24"/>
      <c r="WYA959" s="24"/>
      <c r="WYB959" s="24"/>
      <c r="WYC959" s="24"/>
      <c r="WYD959" s="24"/>
      <c r="WYE959" s="24"/>
      <c r="WYF959" s="24"/>
      <c r="WYG959" s="24"/>
      <c r="WYH959" s="24"/>
      <c r="WYI959" s="24"/>
      <c r="WYJ959" s="24"/>
      <c r="WYK959" s="24"/>
      <c r="WYL959" s="24"/>
      <c r="WYM959" s="24"/>
      <c r="WYN959" s="24"/>
      <c r="WYO959" s="24"/>
      <c r="WYP959" s="24"/>
      <c r="WYQ959" s="24"/>
      <c r="WYR959" s="24"/>
      <c r="WYS959" s="24"/>
      <c r="WYT959" s="24"/>
      <c r="WYU959" s="24"/>
      <c r="WYV959" s="24"/>
      <c r="WYW959" s="24"/>
      <c r="WYX959" s="24"/>
      <c r="WYY959" s="24"/>
      <c r="WYZ959" s="24"/>
      <c r="WZA959" s="24"/>
      <c r="WZB959" s="24"/>
      <c r="WZC959" s="24"/>
      <c r="WZD959" s="24"/>
      <c r="WZE959" s="24"/>
      <c r="WZF959" s="24"/>
      <c r="WZG959" s="24"/>
      <c r="WZH959" s="24"/>
      <c r="WZI959" s="24"/>
      <c r="WZJ959" s="24"/>
      <c r="WZK959" s="24"/>
      <c r="WZL959" s="24"/>
      <c r="WZM959" s="24"/>
      <c r="WZN959" s="24"/>
      <c r="WZO959" s="24"/>
      <c r="WZP959" s="24"/>
      <c r="WZQ959" s="24"/>
      <c r="WZR959" s="24"/>
      <c r="WZS959" s="24"/>
      <c r="WZT959" s="24"/>
      <c r="WZU959" s="24"/>
      <c r="WZV959" s="24"/>
      <c r="WZW959" s="24"/>
      <c r="WZX959" s="24"/>
      <c r="WZY959" s="24"/>
      <c r="WZZ959" s="24"/>
      <c r="XAA959" s="24"/>
      <c r="XAB959" s="24"/>
      <c r="XAC959" s="24"/>
      <c r="XAD959" s="24"/>
      <c r="XAE959" s="24"/>
      <c r="XAF959" s="24"/>
      <c r="XAG959" s="24"/>
      <c r="XAH959" s="24"/>
      <c r="XAI959" s="24"/>
      <c r="XAJ959" s="24"/>
      <c r="XAK959" s="24"/>
      <c r="XAL959" s="24"/>
      <c r="XAM959" s="24"/>
      <c r="XAN959" s="24"/>
      <c r="XAO959" s="24"/>
      <c r="XAP959" s="24"/>
      <c r="XAQ959" s="24"/>
      <c r="XAR959" s="24"/>
      <c r="XAS959" s="24"/>
      <c r="XAT959" s="24"/>
      <c r="XAU959" s="24"/>
      <c r="XAV959" s="24"/>
      <c r="XAW959" s="24"/>
      <c r="XAX959" s="24"/>
      <c r="XAY959" s="24"/>
      <c r="XAZ959" s="24"/>
      <c r="XBA959" s="24"/>
      <c r="XBB959" s="24"/>
      <c r="XBC959" s="24"/>
      <c r="XBD959" s="24"/>
      <c r="XBE959" s="24"/>
      <c r="XBF959" s="24"/>
      <c r="XBG959" s="24"/>
      <c r="XBH959" s="24"/>
      <c r="XBI959" s="24"/>
      <c r="XBJ959" s="24"/>
      <c r="XBK959" s="24"/>
      <c r="XBL959" s="24"/>
      <c r="XBM959" s="24"/>
      <c r="XBN959" s="24"/>
      <c r="XBO959" s="24"/>
      <c r="XBP959" s="24"/>
      <c r="XBQ959" s="24"/>
      <c r="XBR959" s="24"/>
      <c r="XBS959" s="24"/>
      <c r="XBT959" s="24"/>
      <c r="XBU959" s="24"/>
      <c r="XBV959" s="24"/>
      <c r="XBW959" s="24"/>
      <c r="XBX959" s="24"/>
      <c r="XBY959" s="24"/>
      <c r="XBZ959" s="24"/>
      <c r="XCA959" s="24"/>
      <c r="XCB959" s="24"/>
      <c r="XCC959" s="24"/>
      <c r="XCD959" s="24"/>
      <c r="XCE959" s="24"/>
      <c r="XCF959" s="24"/>
      <c r="XCG959" s="24"/>
      <c r="XCH959" s="24"/>
      <c r="XCI959" s="24"/>
      <c r="XCJ959" s="24"/>
      <c r="XCK959" s="24"/>
      <c r="XCL959" s="24"/>
      <c r="XCM959" s="24"/>
      <c r="XCN959" s="24"/>
      <c r="XCO959" s="24"/>
      <c r="XCP959" s="24"/>
      <c r="XCQ959" s="24"/>
      <c r="XCR959" s="24"/>
      <c r="XCS959" s="24"/>
      <c r="XCT959" s="24"/>
      <c r="XCU959" s="24"/>
      <c r="XCV959" s="24"/>
      <c r="XCW959" s="24"/>
      <c r="XCX959" s="24"/>
      <c r="XCY959" s="24"/>
      <c r="XCZ959" s="24"/>
      <c r="XDA959" s="24"/>
      <c r="XDB959" s="24"/>
      <c r="XDC959" s="24"/>
      <c r="XDD959" s="24"/>
      <c r="XDE959" s="24"/>
      <c r="XDF959" s="24"/>
      <c r="XDG959" s="24"/>
      <c r="XDH959" s="24"/>
      <c r="XDI959" s="24"/>
      <c r="XDJ959" s="24"/>
      <c r="XDK959" s="24"/>
      <c r="XDL959" s="24"/>
      <c r="XDM959" s="24"/>
      <c r="XDN959" s="24"/>
      <c r="XDO959" s="24"/>
      <c r="XDP959" s="24"/>
      <c r="XDQ959" s="24"/>
      <c r="XDR959" s="24"/>
      <c r="XDS959" s="24"/>
      <c r="XDT959" s="24"/>
      <c r="XDU959" s="24"/>
      <c r="XDV959" s="24"/>
      <c r="XDW959" s="24"/>
      <c r="XDX959" s="24"/>
      <c r="XDY959" s="24"/>
      <c r="XDZ959" s="24"/>
      <c r="XEA959" s="24"/>
      <c r="XEB959" s="24"/>
      <c r="XEC959" s="24"/>
      <c r="XED959" s="24"/>
      <c r="XEE959" s="24"/>
      <c r="XEF959" s="24"/>
      <c r="XEG959" s="24"/>
      <c r="XEH959" s="24"/>
      <c r="XEI959" s="24"/>
      <c r="XEJ959" s="24"/>
      <c r="XEK959" s="24"/>
      <c r="XEL959" s="24"/>
      <c r="XEM959" s="24"/>
      <c r="XEN959" s="24"/>
      <c r="XEO959" s="24"/>
      <c r="XEP959" s="24"/>
      <c r="XEQ959" s="24"/>
      <c r="XER959" s="24"/>
      <c r="XES959" s="24"/>
      <c r="XET959" s="24"/>
      <c r="XEU959" s="24"/>
      <c r="XEV959" s="24"/>
      <c r="XEW959" s="24"/>
    </row>
    <row r="960" spans="1:16377" s="2" customFormat="1" ht="15.6" x14ac:dyDescent="0.25">
      <c r="A960" s="38" t="s">
        <v>1931</v>
      </c>
      <c r="B960" s="110" t="s">
        <v>832</v>
      </c>
      <c r="C960" s="110" t="s">
        <v>702</v>
      </c>
      <c r="D960" s="110" t="s">
        <v>335</v>
      </c>
      <c r="E960" s="126">
        <v>3198910312</v>
      </c>
      <c r="F960" s="1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  <c r="AR960" s="24"/>
      <c r="AS960" s="24"/>
      <c r="AT960" s="24"/>
      <c r="AU960" s="24"/>
      <c r="AV960" s="24"/>
      <c r="AW960" s="24"/>
      <c r="AX960" s="24"/>
      <c r="AY960" s="24"/>
      <c r="AZ960" s="24"/>
      <c r="BA960" s="24"/>
      <c r="BB960" s="24"/>
      <c r="BC960" s="24"/>
      <c r="BD960" s="24"/>
      <c r="BE960" s="24"/>
      <c r="BF960" s="24"/>
      <c r="BG960" s="24"/>
      <c r="BH960" s="24"/>
      <c r="BI960" s="24"/>
      <c r="BJ960" s="24"/>
      <c r="BK960" s="24"/>
      <c r="BL960" s="24"/>
      <c r="BM960" s="24"/>
      <c r="BN960" s="24"/>
      <c r="BO960" s="24"/>
      <c r="BP960" s="24"/>
      <c r="BQ960" s="24"/>
      <c r="BR960" s="24"/>
      <c r="BS960" s="24"/>
      <c r="BT960" s="24"/>
      <c r="BU960" s="24"/>
      <c r="BV960" s="24"/>
      <c r="BW960" s="24"/>
      <c r="BX960" s="24"/>
      <c r="BY960" s="24"/>
      <c r="BZ960" s="24"/>
      <c r="CA960" s="24"/>
      <c r="CB960" s="24"/>
      <c r="CC960" s="24"/>
      <c r="CD960" s="24"/>
      <c r="CE960" s="24"/>
      <c r="CF960" s="24"/>
      <c r="CG960" s="24"/>
      <c r="CH960" s="24"/>
      <c r="CI960" s="24"/>
      <c r="CJ960" s="24"/>
      <c r="CK960" s="24"/>
      <c r="CL960" s="24"/>
      <c r="CM960" s="24"/>
      <c r="CN960" s="24"/>
      <c r="CO960" s="24"/>
      <c r="CP960" s="24"/>
      <c r="CQ960" s="24"/>
      <c r="CR960" s="24"/>
      <c r="CS960" s="24"/>
      <c r="CT960" s="24"/>
      <c r="CU960" s="24"/>
      <c r="CV960" s="24"/>
      <c r="CW960" s="24"/>
      <c r="CX960" s="24"/>
      <c r="CY960" s="24"/>
      <c r="CZ960" s="24"/>
      <c r="DA960" s="24"/>
      <c r="DB960" s="24"/>
      <c r="DC960" s="24"/>
      <c r="DD960" s="24"/>
      <c r="DE960" s="24"/>
      <c r="DF960" s="24"/>
      <c r="DG960" s="24"/>
      <c r="DH960" s="24"/>
      <c r="DI960" s="24"/>
      <c r="DJ960" s="24"/>
      <c r="DK960" s="24"/>
      <c r="DL960" s="24"/>
      <c r="DM960" s="24"/>
      <c r="DN960" s="24"/>
      <c r="DO960" s="24"/>
      <c r="DP960" s="24"/>
      <c r="DQ960" s="24"/>
      <c r="DR960" s="24"/>
      <c r="DS960" s="24"/>
      <c r="DT960" s="24"/>
      <c r="DU960" s="24"/>
      <c r="DV960" s="24"/>
      <c r="DW960" s="24"/>
      <c r="DX960" s="24"/>
      <c r="DY960" s="24"/>
      <c r="DZ960" s="24"/>
      <c r="EA960" s="24"/>
      <c r="EB960" s="24"/>
      <c r="EC960" s="24"/>
      <c r="ED960" s="24"/>
      <c r="EE960" s="24"/>
      <c r="EF960" s="24"/>
      <c r="EG960" s="24"/>
      <c r="EH960" s="24"/>
      <c r="EI960" s="24"/>
      <c r="EJ960" s="24"/>
      <c r="EK960" s="24"/>
      <c r="EL960" s="24"/>
      <c r="EM960" s="24"/>
      <c r="EN960" s="24"/>
      <c r="EO960" s="24"/>
      <c r="EP960" s="24"/>
      <c r="EQ960" s="24"/>
      <c r="ER960" s="24"/>
      <c r="ES960" s="24"/>
      <c r="ET960" s="24"/>
      <c r="EU960" s="24"/>
      <c r="EV960" s="24"/>
      <c r="EW960" s="24"/>
      <c r="EX960" s="24"/>
      <c r="EY960" s="24"/>
      <c r="EZ960" s="24"/>
      <c r="FA960" s="24"/>
      <c r="FB960" s="24"/>
      <c r="FC960" s="24"/>
      <c r="FD960" s="24"/>
      <c r="FE960" s="24"/>
      <c r="FF960" s="24"/>
      <c r="FG960" s="24"/>
      <c r="FH960" s="24"/>
      <c r="FI960" s="24"/>
      <c r="FJ960" s="24"/>
      <c r="FK960" s="24"/>
      <c r="FL960" s="24"/>
      <c r="FM960" s="24"/>
      <c r="FN960" s="24"/>
      <c r="FO960" s="24"/>
      <c r="FP960" s="24"/>
      <c r="FQ960" s="24"/>
      <c r="FR960" s="24"/>
      <c r="FS960" s="24"/>
      <c r="FT960" s="24"/>
      <c r="FU960" s="24"/>
      <c r="FV960" s="24"/>
      <c r="FW960" s="24"/>
      <c r="FX960" s="24"/>
      <c r="FY960" s="24"/>
      <c r="FZ960" s="24"/>
      <c r="GA960" s="24"/>
      <c r="GB960" s="24"/>
      <c r="GC960" s="24"/>
      <c r="GD960" s="24"/>
      <c r="GE960" s="24"/>
      <c r="GF960" s="24"/>
      <c r="GG960" s="24"/>
      <c r="GH960" s="24"/>
      <c r="GI960" s="24"/>
      <c r="GJ960" s="24"/>
      <c r="GK960" s="24"/>
      <c r="GL960" s="24"/>
      <c r="GM960" s="24"/>
      <c r="GN960" s="24"/>
      <c r="GO960" s="24"/>
      <c r="GP960" s="24"/>
      <c r="GQ960" s="24"/>
      <c r="GR960" s="24"/>
      <c r="GS960" s="24"/>
      <c r="GT960" s="24"/>
      <c r="GU960" s="24"/>
      <c r="GV960" s="24"/>
      <c r="GW960" s="24"/>
      <c r="GX960" s="24"/>
      <c r="GY960" s="24"/>
      <c r="GZ960" s="24"/>
      <c r="HA960" s="24"/>
      <c r="HB960" s="24"/>
      <c r="HC960" s="24"/>
      <c r="HD960" s="24"/>
      <c r="HE960" s="24"/>
      <c r="HF960" s="24"/>
      <c r="HG960" s="24"/>
      <c r="HH960" s="24"/>
      <c r="HI960" s="24"/>
      <c r="HJ960" s="24"/>
      <c r="HK960" s="24"/>
      <c r="HL960" s="24"/>
      <c r="HM960" s="24"/>
      <c r="HN960" s="24"/>
      <c r="HO960" s="24"/>
      <c r="HP960" s="24"/>
      <c r="HQ960" s="24"/>
      <c r="HR960" s="24"/>
      <c r="HS960" s="24"/>
      <c r="HT960" s="24"/>
      <c r="HU960" s="24"/>
      <c r="HV960" s="24"/>
      <c r="HW960" s="24"/>
      <c r="HX960" s="24"/>
      <c r="HY960" s="24"/>
      <c r="HZ960" s="24"/>
      <c r="IA960" s="24"/>
      <c r="IB960" s="24"/>
      <c r="IC960" s="24"/>
      <c r="ID960" s="24"/>
      <c r="IE960" s="24"/>
      <c r="IF960" s="24"/>
      <c r="IG960" s="24"/>
      <c r="IH960" s="24"/>
      <c r="II960" s="24"/>
      <c r="IJ960" s="24"/>
      <c r="IK960" s="24"/>
      <c r="IL960" s="24"/>
      <c r="IM960" s="24"/>
      <c r="IN960" s="24"/>
      <c r="IO960" s="24"/>
      <c r="IP960" s="24"/>
      <c r="IQ960" s="24"/>
      <c r="IR960" s="24"/>
      <c r="IS960" s="24"/>
      <c r="IT960" s="24"/>
      <c r="IU960" s="24"/>
      <c r="IV960" s="24"/>
      <c r="IW960" s="24"/>
      <c r="IX960" s="24"/>
      <c r="IY960" s="24"/>
      <c r="IZ960" s="24"/>
      <c r="JA960" s="24"/>
      <c r="JB960" s="24"/>
      <c r="JC960" s="24"/>
      <c r="JD960" s="24"/>
      <c r="JE960" s="24"/>
      <c r="JF960" s="24"/>
      <c r="JG960" s="24"/>
      <c r="JH960" s="24"/>
      <c r="JI960" s="24"/>
      <c r="JJ960" s="24"/>
      <c r="JK960" s="24"/>
      <c r="JL960" s="24"/>
      <c r="JM960" s="24"/>
      <c r="JN960" s="24"/>
      <c r="JO960" s="24"/>
      <c r="JP960" s="24"/>
      <c r="JQ960" s="24"/>
      <c r="JR960" s="24"/>
      <c r="JS960" s="24"/>
      <c r="JT960" s="24"/>
      <c r="JU960" s="24"/>
      <c r="JV960" s="24"/>
      <c r="JW960" s="24"/>
      <c r="JX960" s="24"/>
      <c r="JY960" s="24"/>
      <c r="JZ960" s="24"/>
      <c r="KA960" s="24"/>
      <c r="KB960" s="24"/>
      <c r="KC960" s="24"/>
      <c r="KD960" s="24"/>
      <c r="KE960" s="24"/>
      <c r="KF960" s="24"/>
      <c r="KG960" s="24"/>
      <c r="KH960" s="24"/>
      <c r="KI960" s="24"/>
      <c r="KJ960" s="24"/>
      <c r="KK960" s="24"/>
      <c r="KL960" s="24"/>
      <c r="KM960" s="24"/>
      <c r="KN960" s="24"/>
      <c r="KO960" s="24"/>
      <c r="KP960" s="24"/>
      <c r="KQ960" s="24"/>
      <c r="KR960" s="24"/>
      <c r="KS960" s="24"/>
      <c r="KT960" s="24"/>
      <c r="KU960" s="24"/>
      <c r="KV960" s="24"/>
      <c r="KW960" s="24"/>
      <c r="KX960" s="24"/>
      <c r="KY960" s="24"/>
      <c r="KZ960" s="24"/>
      <c r="LA960" s="24"/>
      <c r="LB960" s="24"/>
      <c r="LC960" s="24"/>
      <c r="LD960" s="24"/>
      <c r="LE960" s="24"/>
      <c r="LF960" s="24"/>
      <c r="LG960" s="24"/>
      <c r="LH960" s="24"/>
      <c r="LI960" s="24"/>
      <c r="LJ960" s="24"/>
      <c r="LK960" s="24"/>
      <c r="LL960" s="24"/>
      <c r="LM960" s="24"/>
      <c r="LN960" s="24"/>
      <c r="LO960" s="24"/>
      <c r="LP960" s="24"/>
      <c r="LQ960" s="24"/>
      <c r="LR960" s="24"/>
      <c r="LS960" s="24"/>
      <c r="LT960" s="24"/>
      <c r="LU960" s="24"/>
      <c r="LV960" s="24"/>
      <c r="LW960" s="24"/>
      <c r="LX960" s="24"/>
      <c r="LY960" s="24"/>
      <c r="LZ960" s="24"/>
      <c r="MA960" s="24"/>
      <c r="MB960" s="24"/>
      <c r="MC960" s="24"/>
      <c r="MD960" s="24"/>
      <c r="ME960" s="24"/>
      <c r="MF960" s="24"/>
      <c r="MG960" s="24"/>
      <c r="MH960" s="24"/>
      <c r="MI960" s="24"/>
      <c r="MJ960" s="24"/>
      <c r="MK960" s="24"/>
      <c r="ML960" s="24"/>
      <c r="MM960" s="24"/>
      <c r="MN960" s="24"/>
      <c r="MO960" s="24"/>
      <c r="MP960" s="24"/>
      <c r="MQ960" s="24"/>
      <c r="MR960" s="24"/>
      <c r="MS960" s="24"/>
      <c r="MT960" s="24"/>
      <c r="MU960" s="24"/>
      <c r="MV960" s="24"/>
      <c r="MW960" s="24"/>
      <c r="MX960" s="24"/>
      <c r="MY960" s="24"/>
      <c r="MZ960" s="24"/>
      <c r="NA960" s="24"/>
      <c r="NB960" s="24"/>
      <c r="NC960" s="24"/>
      <c r="ND960" s="24"/>
      <c r="NE960" s="24"/>
      <c r="NF960" s="24"/>
      <c r="NG960" s="24"/>
      <c r="NH960" s="24"/>
      <c r="NI960" s="24"/>
      <c r="NJ960" s="24"/>
      <c r="NK960" s="24"/>
      <c r="NL960" s="24"/>
      <c r="NM960" s="24"/>
      <c r="NN960" s="24"/>
      <c r="NO960" s="24"/>
      <c r="NP960" s="24"/>
      <c r="NQ960" s="24"/>
      <c r="NR960" s="24"/>
      <c r="NS960" s="24"/>
      <c r="NT960" s="24"/>
      <c r="NU960" s="24"/>
      <c r="NV960" s="24"/>
      <c r="NW960" s="24"/>
      <c r="NX960" s="24"/>
      <c r="NY960" s="24"/>
      <c r="NZ960" s="24"/>
      <c r="OA960" s="24"/>
      <c r="OB960" s="24"/>
      <c r="OC960" s="24"/>
      <c r="OD960" s="24"/>
      <c r="OE960" s="24"/>
      <c r="OF960" s="24"/>
      <c r="OG960" s="24"/>
      <c r="OH960" s="24"/>
      <c r="OI960" s="24"/>
      <c r="OJ960" s="24"/>
      <c r="OK960" s="24"/>
      <c r="OL960" s="24"/>
      <c r="OM960" s="24"/>
      <c r="ON960" s="24"/>
      <c r="OO960" s="24"/>
      <c r="OP960" s="24"/>
      <c r="OQ960" s="24"/>
      <c r="OR960" s="24"/>
      <c r="OS960" s="24"/>
      <c r="OT960" s="24"/>
      <c r="OU960" s="24"/>
      <c r="OV960" s="24"/>
      <c r="OW960" s="24"/>
      <c r="OX960" s="24"/>
      <c r="OY960" s="24"/>
      <c r="OZ960" s="24"/>
      <c r="PA960" s="24"/>
      <c r="PB960" s="24"/>
      <c r="PC960" s="24"/>
      <c r="PD960" s="24"/>
      <c r="PE960" s="24"/>
      <c r="PF960" s="24"/>
      <c r="PG960" s="24"/>
      <c r="PH960" s="24"/>
      <c r="PI960" s="24"/>
      <c r="PJ960" s="24"/>
      <c r="PK960" s="24"/>
      <c r="PL960" s="24"/>
      <c r="PM960" s="24"/>
      <c r="PN960" s="24"/>
      <c r="PO960" s="24"/>
      <c r="PP960" s="24"/>
      <c r="PQ960" s="24"/>
      <c r="PR960" s="24"/>
      <c r="PS960" s="24"/>
      <c r="PT960" s="24"/>
      <c r="PU960" s="24"/>
      <c r="PV960" s="24"/>
      <c r="PW960" s="24"/>
      <c r="PX960" s="24"/>
      <c r="PY960" s="24"/>
      <c r="PZ960" s="24"/>
      <c r="QA960" s="24"/>
      <c r="QB960" s="24"/>
      <c r="QC960" s="24"/>
      <c r="QD960" s="24"/>
      <c r="QE960" s="24"/>
      <c r="QF960" s="24"/>
      <c r="QG960" s="24"/>
      <c r="QH960" s="24"/>
      <c r="QI960" s="24"/>
      <c r="QJ960" s="24"/>
      <c r="QK960" s="24"/>
      <c r="QL960" s="24"/>
      <c r="QM960" s="24"/>
      <c r="QN960" s="24"/>
      <c r="QO960" s="24"/>
      <c r="QP960" s="24"/>
      <c r="QQ960" s="24"/>
      <c r="QR960" s="24"/>
      <c r="QS960" s="24"/>
      <c r="QT960" s="24"/>
      <c r="QU960" s="24"/>
      <c r="QV960" s="24"/>
      <c r="QW960" s="24"/>
      <c r="QX960" s="24"/>
      <c r="QY960" s="24"/>
      <c r="QZ960" s="24"/>
      <c r="RA960" s="24"/>
      <c r="RB960" s="24"/>
      <c r="RC960" s="24"/>
      <c r="RD960" s="24"/>
      <c r="RE960" s="24"/>
      <c r="RF960" s="24"/>
      <c r="RG960" s="24"/>
      <c r="RH960" s="24"/>
      <c r="RI960" s="24"/>
      <c r="RJ960" s="24"/>
      <c r="RK960" s="24"/>
      <c r="RL960" s="24"/>
      <c r="RM960" s="24"/>
      <c r="RN960" s="24"/>
      <c r="RO960" s="24"/>
      <c r="RP960" s="24"/>
      <c r="RQ960" s="24"/>
      <c r="RR960" s="24"/>
      <c r="RS960" s="24"/>
      <c r="RT960" s="24"/>
      <c r="RU960" s="24"/>
      <c r="RV960" s="24"/>
      <c r="RW960" s="24"/>
      <c r="RX960" s="24"/>
      <c r="RY960" s="24"/>
      <c r="RZ960" s="24"/>
      <c r="SA960" s="24"/>
      <c r="SB960" s="24"/>
      <c r="SC960" s="24"/>
      <c r="SD960" s="24"/>
      <c r="SE960" s="24"/>
      <c r="SF960" s="24"/>
      <c r="SG960" s="24"/>
      <c r="SH960" s="24"/>
      <c r="SI960" s="24"/>
      <c r="SJ960" s="24"/>
      <c r="SK960" s="24"/>
      <c r="SL960" s="24"/>
      <c r="SM960" s="24"/>
      <c r="SN960" s="24"/>
      <c r="SO960" s="24"/>
      <c r="SP960" s="24"/>
      <c r="SQ960" s="24"/>
      <c r="SR960" s="24"/>
      <c r="SS960" s="24"/>
      <c r="ST960" s="24"/>
      <c r="SU960" s="24"/>
      <c r="SV960" s="24"/>
      <c r="SW960" s="24"/>
      <c r="SX960" s="24"/>
      <c r="SY960" s="24"/>
      <c r="SZ960" s="24"/>
      <c r="TA960" s="24"/>
      <c r="TB960" s="24"/>
      <c r="TC960" s="24"/>
      <c r="TD960" s="24"/>
      <c r="TE960" s="24"/>
      <c r="TF960" s="24"/>
      <c r="TG960" s="24"/>
      <c r="TH960" s="24"/>
      <c r="TI960" s="24"/>
      <c r="TJ960" s="24"/>
      <c r="TK960" s="24"/>
      <c r="TL960" s="24"/>
      <c r="TM960" s="24"/>
      <c r="TN960" s="24"/>
      <c r="TO960" s="24"/>
      <c r="TP960" s="24"/>
      <c r="TQ960" s="24"/>
      <c r="TR960" s="24"/>
      <c r="TS960" s="24"/>
      <c r="TT960" s="24"/>
      <c r="TU960" s="24"/>
      <c r="TV960" s="24"/>
      <c r="TW960" s="24"/>
      <c r="TX960" s="24"/>
      <c r="TY960" s="24"/>
      <c r="TZ960" s="24"/>
      <c r="UA960" s="24"/>
      <c r="UB960" s="24"/>
      <c r="UC960" s="24"/>
      <c r="UD960" s="24"/>
      <c r="UE960" s="24"/>
      <c r="UF960" s="24"/>
      <c r="UG960" s="24"/>
      <c r="UH960" s="24"/>
      <c r="UI960" s="24"/>
      <c r="UJ960" s="24"/>
      <c r="UK960" s="24"/>
      <c r="UL960" s="24"/>
      <c r="UM960" s="24"/>
      <c r="UN960" s="24"/>
      <c r="UO960" s="24"/>
      <c r="UP960" s="24"/>
      <c r="UQ960" s="24"/>
      <c r="UR960" s="24"/>
      <c r="US960" s="24"/>
      <c r="UT960" s="24"/>
      <c r="UU960" s="24"/>
      <c r="UV960" s="24"/>
      <c r="UW960" s="24"/>
      <c r="UX960" s="24"/>
      <c r="UY960" s="24"/>
      <c r="UZ960" s="24"/>
      <c r="VA960" s="24"/>
      <c r="VB960" s="24"/>
      <c r="VC960" s="24"/>
      <c r="VD960" s="24"/>
      <c r="VE960" s="24"/>
      <c r="VF960" s="24"/>
      <c r="VG960" s="24"/>
      <c r="VH960" s="24"/>
      <c r="VI960" s="24"/>
      <c r="VJ960" s="24"/>
      <c r="VK960" s="24"/>
      <c r="VL960" s="24"/>
      <c r="VM960" s="24"/>
      <c r="VN960" s="24"/>
      <c r="VO960" s="24"/>
      <c r="VP960" s="24"/>
      <c r="VQ960" s="24"/>
      <c r="VR960" s="24"/>
      <c r="VS960" s="24"/>
      <c r="VT960" s="24"/>
      <c r="VU960" s="24"/>
      <c r="VV960" s="24"/>
      <c r="VW960" s="24"/>
      <c r="VX960" s="24"/>
      <c r="VY960" s="24"/>
      <c r="VZ960" s="24"/>
      <c r="WA960" s="24"/>
      <c r="WB960" s="24"/>
      <c r="WC960" s="24"/>
      <c r="WD960" s="24"/>
      <c r="WE960" s="24"/>
      <c r="WF960" s="24"/>
      <c r="WG960" s="24"/>
      <c r="WH960" s="24"/>
      <c r="WI960" s="24"/>
      <c r="WJ960" s="24"/>
      <c r="WK960" s="24"/>
      <c r="WL960" s="24"/>
      <c r="WM960" s="24"/>
      <c r="WN960" s="24"/>
      <c r="WO960" s="24"/>
      <c r="WP960" s="24"/>
      <c r="WQ960" s="24"/>
      <c r="WR960" s="24"/>
      <c r="WS960" s="24"/>
      <c r="WT960" s="24"/>
      <c r="WU960" s="24"/>
      <c r="WV960" s="24"/>
      <c r="WW960" s="24"/>
      <c r="WX960" s="24"/>
      <c r="WY960" s="24"/>
      <c r="WZ960" s="24"/>
      <c r="XA960" s="24"/>
      <c r="XB960" s="24"/>
      <c r="XC960" s="24"/>
      <c r="XD960" s="24"/>
      <c r="XE960" s="24"/>
      <c r="XF960" s="24"/>
      <c r="XG960" s="24"/>
      <c r="XH960" s="24"/>
      <c r="XI960" s="24"/>
      <c r="XJ960" s="24"/>
      <c r="XK960" s="24"/>
      <c r="XL960" s="24"/>
      <c r="XM960" s="24"/>
      <c r="XN960" s="24"/>
      <c r="XO960" s="24"/>
      <c r="XP960" s="24"/>
      <c r="XQ960" s="24"/>
      <c r="XR960" s="24"/>
      <c r="XS960" s="24"/>
      <c r="XT960" s="24"/>
      <c r="XU960" s="24"/>
      <c r="XV960" s="24"/>
      <c r="XW960" s="24"/>
      <c r="XX960" s="24"/>
      <c r="XY960" s="24"/>
      <c r="XZ960" s="24"/>
      <c r="YA960" s="24"/>
      <c r="YB960" s="24"/>
      <c r="YC960" s="24"/>
      <c r="YD960" s="24"/>
      <c r="YE960" s="24"/>
      <c r="YF960" s="24"/>
      <c r="YG960" s="24"/>
      <c r="YH960" s="24"/>
      <c r="YI960" s="24"/>
      <c r="YJ960" s="24"/>
      <c r="YK960" s="24"/>
      <c r="YL960" s="24"/>
      <c r="YM960" s="24"/>
      <c r="YN960" s="24"/>
      <c r="YO960" s="24"/>
      <c r="YP960" s="24"/>
      <c r="YQ960" s="24"/>
      <c r="YR960" s="24"/>
      <c r="YS960" s="24"/>
      <c r="YT960" s="24"/>
      <c r="YU960" s="24"/>
      <c r="YV960" s="24"/>
      <c r="YW960" s="24"/>
      <c r="YX960" s="24"/>
      <c r="YY960" s="24"/>
      <c r="YZ960" s="24"/>
      <c r="ZA960" s="24"/>
      <c r="ZB960" s="24"/>
      <c r="ZC960" s="24"/>
      <c r="ZD960" s="24"/>
      <c r="ZE960" s="24"/>
      <c r="ZF960" s="24"/>
      <c r="ZG960" s="24"/>
      <c r="ZH960" s="24"/>
      <c r="ZI960" s="24"/>
      <c r="ZJ960" s="24"/>
      <c r="ZK960" s="24"/>
      <c r="ZL960" s="24"/>
      <c r="ZM960" s="24"/>
      <c r="ZN960" s="24"/>
      <c r="ZO960" s="24"/>
      <c r="ZP960" s="24"/>
      <c r="ZQ960" s="24"/>
      <c r="ZR960" s="24"/>
      <c r="ZS960" s="24"/>
      <c r="ZT960" s="24"/>
      <c r="ZU960" s="24"/>
      <c r="ZV960" s="24"/>
      <c r="ZW960" s="24"/>
      <c r="ZX960" s="24"/>
      <c r="ZY960" s="24"/>
      <c r="ZZ960" s="24"/>
      <c r="AAA960" s="24"/>
      <c r="AAB960" s="24"/>
      <c r="AAC960" s="24"/>
      <c r="AAD960" s="24"/>
      <c r="AAE960" s="24"/>
      <c r="AAF960" s="24"/>
      <c r="AAG960" s="24"/>
      <c r="AAH960" s="24"/>
      <c r="AAI960" s="24"/>
      <c r="AAJ960" s="24"/>
      <c r="AAK960" s="24"/>
      <c r="AAL960" s="24"/>
      <c r="AAM960" s="24"/>
      <c r="AAN960" s="24"/>
      <c r="AAO960" s="24"/>
      <c r="AAP960" s="24"/>
      <c r="AAQ960" s="24"/>
      <c r="AAR960" s="24"/>
      <c r="AAS960" s="24"/>
      <c r="AAT960" s="24"/>
      <c r="AAU960" s="24"/>
      <c r="AAV960" s="24"/>
      <c r="AAW960" s="24"/>
      <c r="AAX960" s="24"/>
      <c r="AAY960" s="24"/>
      <c r="AAZ960" s="24"/>
      <c r="ABA960" s="24"/>
      <c r="ABB960" s="24"/>
      <c r="ABC960" s="24"/>
      <c r="ABD960" s="24"/>
      <c r="ABE960" s="24"/>
      <c r="ABF960" s="24"/>
      <c r="ABG960" s="24"/>
      <c r="ABH960" s="24"/>
      <c r="ABI960" s="24"/>
      <c r="ABJ960" s="24"/>
      <c r="ABK960" s="24"/>
      <c r="ABL960" s="24"/>
      <c r="ABM960" s="24"/>
      <c r="ABN960" s="24"/>
      <c r="ABO960" s="24"/>
      <c r="ABP960" s="24"/>
      <c r="ABQ960" s="24"/>
      <c r="ABR960" s="24"/>
      <c r="ABS960" s="24"/>
      <c r="ABT960" s="24"/>
      <c r="ABU960" s="24"/>
      <c r="ABV960" s="24"/>
      <c r="ABW960" s="24"/>
      <c r="ABX960" s="24"/>
      <c r="ABY960" s="24"/>
      <c r="ABZ960" s="24"/>
      <c r="ACA960" s="24"/>
      <c r="ACB960" s="24"/>
      <c r="ACC960" s="24"/>
      <c r="ACD960" s="24"/>
      <c r="ACE960" s="24"/>
      <c r="ACF960" s="24"/>
      <c r="ACG960" s="24"/>
      <c r="ACH960" s="24"/>
      <c r="ACI960" s="24"/>
      <c r="ACJ960" s="24"/>
      <c r="ACK960" s="24"/>
      <c r="ACL960" s="24"/>
      <c r="ACM960" s="24"/>
      <c r="ACN960" s="24"/>
      <c r="ACO960" s="24"/>
      <c r="ACP960" s="24"/>
      <c r="ACQ960" s="24"/>
      <c r="ACR960" s="24"/>
      <c r="ACS960" s="24"/>
      <c r="ACT960" s="24"/>
      <c r="ACU960" s="24"/>
      <c r="ACV960" s="24"/>
      <c r="ACW960" s="24"/>
      <c r="ACX960" s="24"/>
      <c r="ACY960" s="24"/>
      <c r="ACZ960" s="24"/>
      <c r="ADA960" s="24"/>
      <c r="ADB960" s="24"/>
      <c r="ADC960" s="24"/>
      <c r="ADD960" s="24"/>
      <c r="ADE960" s="24"/>
      <c r="ADF960" s="24"/>
      <c r="ADG960" s="24"/>
      <c r="ADH960" s="24"/>
      <c r="ADI960" s="24"/>
      <c r="ADJ960" s="24"/>
      <c r="ADK960" s="24"/>
      <c r="ADL960" s="24"/>
      <c r="ADM960" s="24"/>
      <c r="ADN960" s="24"/>
      <c r="ADO960" s="24"/>
      <c r="ADP960" s="24"/>
      <c r="ADQ960" s="24"/>
      <c r="ADR960" s="24"/>
      <c r="ADS960" s="24"/>
      <c r="ADT960" s="24"/>
      <c r="ADU960" s="24"/>
      <c r="ADV960" s="24"/>
      <c r="ADW960" s="24"/>
      <c r="ADX960" s="24"/>
      <c r="ADY960" s="24"/>
      <c r="ADZ960" s="24"/>
      <c r="AEA960" s="24"/>
      <c r="AEB960" s="24"/>
      <c r="AEC960" s="24"/>
      <c r="AED960" s="24"/>
      <c r="AEE960" s="24"/>
      <c r="AEF960" s="24"/>
      <c r="AEG960" s="24"/>
      <c r="AEH960" s="24"/>
      <c r="AEI960" s="24"/>
      <c r="AEJ960" s="24"/>
      <c r="AEK960" s="24"/>
      <c r="AEL960" s="24"/>
      <c r="AEM960" s="24"/>
      <c r="AEN960" s="24"/>
      <c r="AEO960" s="24"/>
      <c r="AEP960" s="24"/>
      <c r="AEQ960" s="24"/>
      <c r="AER960" s="24"/>
      <c r="AES960" s="24"/>
      <c r="AET960" s="24"/>
      <c r="AEU960" s="24"/>
      <c r="AEV960" s="24"/>
      <c r="AEW960" s="24"/>
      <c r="AEX960" s="24"/>
      <c r="AEY960" s="24"/>
      <c r="AEZ960" s="24"/>
      <c r="AFA960" s="24"/>
      <c r="AFB960" s="24"/>
      <c r="AFC960" s="24"/>
      <c r="AFD960" s="24"/>
      <c r="AFE960" s="24"/>
      <c r="AFF960" s="24"/>
      <c r="AFG960" s="24"/>
      <c r="AFH960" s="24"/>
      <c r="AFI960" s="24"/>
      <c r="AFJ960" s="24"/>
      <c r="AFK960" s="24"/>
      <c r="AFL960" s="24"/>
      <c r="AFM960" s="24"/>
      <c r="AFN960" s="24"/>
      <c r="AFO960" s="24"/>
      <c r="AFP960" s="24"/>
      <c r="AFQ960" s="24"/>
      <c r="AFR960" s="24"/>
      <c r="AFS960" s="24"/>
      <c r="AFT960" s="24"/>
      <c r="AFU960" s="24"/>
      <c r="AFV960" s="24"/>
      <c r="AFW960" s="24"/>
      <c r="AFX960" s="24"/>
      <c r="AFY960" s="24"/>
      <c r="AFZ960" s="24"/>
      <c r="AGA960" s="24"/>
      <c r="AGB960" s="24"/>
      <c r="AGC960" s="24"/>
      <c r="AGD960" s="24"/>
      <c r="AGE960" s="24"/>
      <c r="AGF960" s="24"/>
      <c r="AGG960" s="24"/>
      <c r="AGH960" s="24"/>
      <c r="AGI960" s="24"/>
      <c r="AGJ960" s="24"/>
      <c r="AGK960" s="24"/>
      <c r="AGL960" s="24"/>
      <c r="AGM960" s="24"/>
      <c r="AGN960" s="24"/>
      <c r="AGO960" s="24"/>
      <c r="AGP960" s="24"/>
      <c r="AGQ960" s="24"/>
      <c r="AGR960" s="24"/>
      <c r="AGS960" s="24"/>
      <c r="AGT960" s="24"/>
      <c r="AGU960" s="24"/>
      <c r="AGV960" s="24"/>
      <c r="AGW960" s="24"/>
      <c r="AGX960" s="24"/>
      <c r="AGY960" s="24"/>
      <c r="AGZ960" s="24"/>
      <c r="AHA960" s="24"/>
      <c r="AHB960" s="24"/>
      <c r="AHC960" s="24"/>
      <c r="AHD960" s="24"/>
      <c r="AHE960" s="24"/>
      <c r="AHF960" s="24"/>
      <c r="AHG960" s="24"/>
      <c r="AHH960" s="24"/>
      <c r="AHI960" s="24"/>
      <c r="AHJ960" s="24"/>
      <c r="AHK960" s="24"/>
      <c r="AHL960" s="24"/>
      <c r="AHM960" s="24"/>
      <c r="AHN960" s="24"/>
      <c r="AHO960" s="24"/>
      <c r="AHP960" s="24"/>
      <c r="AHQ960" s="24"/>
      <c r="AHR960" s="24"/>
      <c r="AHS960" s="24"/>
      <c r="AHT960" s="24"/>
      <c r="AHU960" s="24"/>
      <c r="AHV960" s="24"/>
      <c r="AHW960" s="24"/>
      <c r="AHX960" s="24"/>
      <c r="AHY960" s="24"/>
      <c r="AHZ960" s="24"/>
      <c r="AIA960" s="24"/>
      <c r="AIB960" s="24"/>
      <c r="AIC960" s="24"/>
      <c r="AID960" s="24"/>
      <c r="AIE960" s="24"/>
      <c r="AIF960" s="24"/>
      <c r="AIG960" s="24"/>
      <c r="AIH960" s="24"/>
      <c r="AII960" s="24"/>
      <c r="AIJ960" s="24"/>
      <c r="AIK960" s="24"/>
      <c r="AIL960" s="24"/>
      <c r="AIM960" s="24"/>
      <c r="AIN960" s="24"/>
      <c r="AIO960" s="24"/>
      <c r="AIP960" s="24"/>
      <c r="AIQ960" s="24"/>
      <c r="AIR960" s="24"/>
      <c r="AIS960" s="24"/>
      <c r="AIT960" s="24"/>
      <c r="AIU960" s="24"/>
      <c r="AIV960" s="24"/>
      <c r="AIW960" s="24"/>
      <c r="AIX960" s="24"/>
      <c r="AIY960" s="24"/>
      <c r="AIZ960" s="24"/>
      <c r="AJA960" s="24"/>
      <c r="AJB960" s="24"/>
      <c r="AJC960" s="24"/>
      <c r="AJD960" s="24"/>
      <c r="AJE960" s="24"/>
      <c r="AJF960" s="24"/>
      <c r="AJG960" s="24"/>
      <c r="AJH960" s="24"/>
      <c r="AJI960" s="24"/>
      <c r="AJJ960" s="24"/>
      <c r="AJK960" s="24"/>
      <c r="AJL960" s="24"/>
      <c r="AJM960" s="24"/>
      <c r="AJN960" s="24"/>
      <c r="AJO960" s="24"/>
      <c r="AJP960" s="24"/>
      <c r="AJQ960" s="24"/>
      <c r="AJR960" s="24"/>
      <c r="AJS960" s="24"/>
      <c r="AJT960" s="24"/>
      <c r="AJU960" s="24"/>
      <c r="AJV960" s="24"/>
      <c r="AJW960" s="24"/>
      <c r="AJX960" s="24"/>
      <c r="AJY960" s="24"/>
      <c r="AJZ960" s="24"/>
      <c r="AKA960" s="24"/>
      <c r="AKB960" s="24"/>
      <c r="AKC960" s="24"/>
      <c r="AKD960" s="24"/>
      <c r="AKE960" s="24"/>
      <c r="AKF960" s="24"/>
      <c r="AKG960" s="24"/>
      <c r="AKH960" s="24"/>
      <c r="AKI960" s="24"/>
      <c r="AKJ960" s="24"/>
      <c r="AKK960" s="24"/>
      <c r="AKL960" s="24"/>
      <c r="AKM960" s="24"/>
      <c r="AKN960" s="24"/>
      <c r="AKO960" s="24"/>
      <c r="AKP960" s="24"/>
      <c r="AKQ960" s="24"/>
      <c r="AKR960" s="24"/>
      <c r="AKS960" s="24"/>
      <c r="AKT960" s="24"/>
      <c r="AKU960" s="24"/>
      <c r="AKV960" s="24"/>
      <c r="AKW960" s="24"/>
      <c r="AKX960" s="24"/>
      <c r="AKY960" s="24"/>
      <c r="AKZ960" s="24"/>
      <c r="ALA960" s="24"/>
      <c r="ALB960" s="24"/>
      <c r="ALC960" s="24"/>
      <c r="ALD960" s="24"/>
      <c r="ALE960" s="24"/>
      <c r="ALF960" s="24"/>
      <c r="ALG960" s="24"/>
      <c r="ALH960" s="24"/>
      <c r="ALI960" s="24"/>
      <c r="ALJ960" s="24"/>
      <c r="ALK960" s="24"/>
      <c r="ALL960" s="24"/>
      <c r="ALM960" s="24"/>
      <c r="ALN960" s="24"/>
      <c r="ALO960" s="24"/>
      <c r="ALP960" s="24"/>
      <c r="ALQ960" s="24"/>
      <c r="ALR960" s="24"/>
      <c r="ALS960" s="24"/>
      <c r="ALT960" s="24"/>
      <c r="ALU960" s="24"/>
      <c r="ALV960" s="24"/>
      <c r="ALW960" s="24"/>
      <c r="ALX960" s="24"/>
      <c r="ALY960" s="24"/>
      <c r="ALZ960" s="24"/>
      <c r="AMA960" s="24"/>
      <c r="AMB960" s="24"/>
      <c r="AMC960" s="24"/>
      <c r="AMD960" s="24"/>
      <c r="AME960" s="24"/>
      <c r="AMF960" s="24"/>
      <c r="AMG960" s="24"/>
      <c r="AMH960" s="24"/>
      <c r="AMI960" s="24"/>
      <c r="AMJ960" s="24"/>
      <c r="AMK960" s="24"/>
      <c r="AML960" s="24"/>
      <c r="AMM960" s="24"/>
      <c r="AMN960" s="24"/>
      <c r="AMO960" s="24"/>
      <c r="AMP960" s="24"/>
      <c r="AMQ960" s="24"/>
      <c r="AMR960" s="24"/>
      <c r="AMS960" s="24"/>
      <c r="AMT960" s="24"/>
      <c r="AMU960" s="24"/>
      <c r="AMV960" s="24"/>
      <c r="AMW960" s="24"/>
      <c r="AMX960" s="24"/>
      <c r="AMY960" s="24"/>
      <c r="AMZ960" s="24"/>
      <c r="ANA960" s="24"/>
      <c r="ANB960" s="24"/>
      <c r="ANC960" s="24"/>
      <c r="AND960" s="24"/>
      <c r="ANE960" s="24"/>
      <c r="ANF960" s="24"/>
      <c r="ANG960" s="24"/>
      <c r="ANH960" s="24"/>
      <c r="ANI960" s="24"/>
      <c r="ANJ960" s="24"/>
      <c r="ANK960" s="24"/>
      <c r="ANL960" s="24"/>
      <c r="ANM960" s="24"/>
      <c r="ANN960" s="24"/>
      <c r="ANO960" s="24"/>
      <c r="ANP960" s="24"/>
      <c r="ANQ960" s="24"/>
      <c r="ANR960" s="24"/>
      <c r="ANS960" s="24"/>
      <c r="ANT960" s="24"/>
      <c r="ANU960" s="24"/>
      <c r="ANV960" s="24"/>
      <c r="ANW960" s="24"/>
      <c r="ANX960" s="24"/>
      <c r="ANY960" s="24"/>
      <c r="ANZ960" s="24"/>
      <c r="AOA960" s="24"/>
      <c r="AOB960" s="24"/>
      <c r="AOC960" s="24"/>
      <c r="AOD960" s="24"/>
      <c r="AOE960" s="24"/>
      <c r="AOF960" s="24"/>
      <c r="AOG960" s="24"/>
      <c r="AOH960" s="24"/>
      <c r="AOI960" s="24"/>
      <c r="AOJ960" s="24"/>
      <c r="AOK960" s="24"/>
      <c r="AOL960" s="24"/>
      <c r="AOM960" s="24"/>
      <c r="AON960" s="24"/>
      <c r="AOO960" s="24"/>
      <c r="AOP960" s="24"/>
      <c r="AOQ960" s="24"/>
      <c r="AOR960" s="24"/>
      <c r="AOS960" s="24"/>
      <c r="AOT960" s="24"/>
      <c r="AOU960" s="24"/>
      <c r="AOV960" s="24"/>
      <c r="AOW960" s="24"/>
      <c r="AOX960" s="24"/>
      <c r="AOY960" s="24"/>
      <c r="AOZ960" s="24"/>
      <c r="APA960" s="24"/>
      <c r="APB960" s="24"/>
      <c r="APC960" s="24"/>
      <c r="APD960" s="24"/>
      <c r="APE960" s="24"/>
      <c r="APF960" s="24"/>
      <c r="APG960" s="24"/>
      <c r="APH960" s="24"/>
      <c r="API960" s="24"/>
      <c r="APJ960" s="24"/>
      <c r="APK960" s="24"/>
      <c r="APL960" s="24"/>
      <c r="APM960" s="24"/>
      <c r="APN960" s="24"/>
      <c r="APO960" s="24"/>
      <c r="APP960" s="24"/>
      <c r="APQ960" s="24"/>
      <c r="APR960" s="24"/>
      <c r="APS960" s="24"/>
      <c r="APT960" s="24"/>
      <c r="APU960" s="24"/>
      <c r="APV960" s="24"/>
      <c r="APW960" s="24"/>
      <c r="APX960" s="24"/>
      <c r="APY960" s="24"/>
      <c r="APZ960" s="24"/>
      <c r="AQA960" s="24"/>
      <c r="AQB960" s="24"/>
      <c r="AQC960" s="24"/>
      <c r="AQD960" s="24"/>
      <c r="AQE960" s="24"/>
      <c r="AQF960" s="24"/>
      <c r="AQG960" s="24"/>
      <c r="AQH960" s="24"/>
      <c r="AQI960" s="24"/>
      <c r="AQJ960" s="24"/>
      <c r="AQK960" s="24"/>
      <c r="AQL960" s="24"/>
      <c r="AQM960" s="24"/>
      <c r="AQN960" s="24"/>
      <c r="AQO960" s="24"/>
      <c r="AQP960" s="24"/>
      <c r="AQQ960" s="24"/>
      <c r="AQR960" s="24"/>
      <c r="AQS960" s="24"/>
      <c r="AQT960" s="24"/>
      <c r="AQU960" s="24"/>
      <c r="AQV960" s="24"/>
      <c r="AQW960" s="24"/>
      <c r="AQX960" s="24"/>
      <c r="AQY960" s="24"/>
      <c r="AQZ960" s="24"/>
      <c r="ARA960" s="24"/>
      <c r="ARB960" s="24"/>
      <c r="ARC960" s="24"/>
      <c r="ARD960" s="24"/>
      <c r="ARE960" s="24"/>
      <c r="ARF960" s="24"/>
      <c r="ARG960" s="24"/>
      <c r="ARH960" s="24"/>
      <c r="ARI960" s="24"/>
      <c r="ARJ960" s="24"/>
      <c r="ARK960" s="24"/>
      <c r="ARL960" s="24"/>
      <c r="ARM960" s="24"/>
      <c r="ARN960" s="24"/>
      <c r="ARO960" s="24"/>
      <c r="ARP960" s="24"/>
      <c r="ARQ960" s="24"/>
      <c r="ARR960" s="24"/>
      <c r="ARS960" s="24"/>
      <c r="ART960" s="24"/>
      <c r="ARU960" s="24"/>
      <c r="ARV960" s="24"/>
      <c r="ARW960" s="24"/>
      <c r="ARX960" s="24"/>
      <c r="ARY960" s="24"/>
      <c r="ARZ960" s="24"/>
      <c r="ASA960" s="24"/>
      <c r="ASB960" s="24"/>
      <c r="ASC960" s="24"/>
      <c r="ASD960" s="24"/>
      <c r="ASE960" s="24"/>
      <c r="ASF960" s="24"/>
      <c r="ASG960" s="24"/>
      <c r="ASH960" s="24"/>
      <c r="ASI960" s="24"/>
      <c r="ASJ960" s="24"/>
      <c r="ASK960" s="24"/>
      <c r="ASL960" s="24"/>
      <c r="ASM960" s="24"/>
      <c r="ASN960" s="24"/>
      <c r="ASO960" s="24"/>
      <c r="ASP960" s="24"/>
      <c r="ASQ960" s="24"/>
      <c r="ASR960" s="24"/>
      <c r="ASS960" s="24"/>
      <c r="AST960" s="24"/>
      <c r="ASU960" s="24"/>
      <c r="ASV960" s="24"/>
      <c r="ASW960" s="24"/>
      <c r="ASX960" s="24"/>
      <c r="ASY960" s="24"/>
      <c r="ASZ960" s="24"/>
      <c r="ATA960" s="24"/>
      <c r="ATB960" s="24"/>
      <c r="ATC960" s="24"/>
      <c r="ATD960" s="24"/>
      <c r="ATE960" s="24"/>
      <c r="ATF960" s="24"/>
      <c r="ATG960" s="24"/>
      <c r="ATH960" s="24"/>
      <c r="ATI960" s="24"/>
      <c r="ATJ960" s="24"/>
      <c r="ATK960" s="24"/>
      <c r="ATL960" s="24"/>
      <c r="ATM960" s="24"/>
      <c r="ATN960" s="24"/>
      <c r="ATO960" s="24"/>
      <c r="ATP960" s="24"/>
      <c r="ATQ960" s="24"/>
      <c r="ATR960" s="24"/>
      <c r="ATS960" s="24"/>
      <c r="ATT960" s="24"/>
      <c r="ATU960" s="24"/>
      <c r="ATV960" s="24"/>
      <c r="ATW960" s="24"/>
      <c r="ATX960" s="24"/>
      <c r="ATY960" s="24"/>
      <c r="ATZ960" s="24"/>
      <c r="AUA960" s="24"/>
      <c r="AUB960" s="24"/>
      <c r="AUC960" s="24"/>
      <c r="AUD960" s="24"/>
      <c r="AUE960" s="24"/>
      <c r="AUF960" s="24"/>
      <c r="AUG960" s="24"/>
      <c r="AUH960" s="24"/>
      <c r="AUI960" s="24"/>
      <c r="AUJ960" s="24"/>
      <c r="AUK960" s="24"/>
      <c r="AUL960" s="24"/>
      <c r="AUM960" s="24"/>
      <c r="AUN960" s="24"/>
      <c r="AUO960" s="24"/>
      <c r="AUP960" s="24"/>
      <c r="AUQ960" s="24"/>
      <c r="AUR960" s="24"/>
      <c r="AUS960" s="24"/>
      <c r="AUT960" s="24"/>
      <c r="AUU960" s="24"/>
      <c r="AUV960" s="24"/>
      <c r="AUW960" s="24"/>
      <c r="AUX960" s="24"/>
      <c r="AUY960" s="24"/>
      <c r="AUZ960" s="24"/>
      <c r="AVA960" s="24"/>
      <c r="AVB960" s="24"/>
      <c r="AVC960" s="24"/>
      <c r="AVD960" s="24"/>
      <c r="AVE960" s="24"/>
      <c r="AVF960" s="24"/>
      <c r="AVG960" s="24"/>
      <c r="AVH960" s="24"/>
      <c r="AVI960" s="24"/>
      <c r="AVJ960" s="24"/>
      <c r="AVK960" s="24"/>
      <c r="AVL960" s="24"/>
      <c r="AVM960" s="24"/>
      <c r="AVN960" s="24"/>
      <c r="AVO960" s="24"/>
      <c r="AVP960" s="24"/>
      <c r="AVQ960" s="24"/>
      <c r="AVR960" s="24"/>
      <c r="AVS960" s="24"/>
      <c r="AVT960" s="24"/>
      <c r="AVU960" s="24"/>
      <c r="AVV960" s="24"/>
      <c r="AVW960" s="24"/>
      <c r="AVX960" s="24"/>
      <c r="AVY960" s="24"/>
      <c r="AVZ960" s="24"/>
      <c r="AWA960" s="24"/>
      <c r="AWB960" s="24"/>
      <c r="AWC960" s="24"/>
      <c r="AWD960" s="24"/>
      <c r="AWE960" s="24"/>
      <c r="AWF960" s="24"/>
      <c r="AWG960" s="24"/>
      <c r="AWH960" s="24"/>
      <c r="AWI960" s="24"/>
      <c r="AWJ960" s="24"/>
      <c r="AWK960" s="24"/>
      <c r="AWL960" s="24"/>
      <c r="AWM960" s="24"/>
      <c r="AWN960" s="24"/>
      <c r="AWO960" s="24"/>
      <c r="AWP960" s="24"/>
      <c r="AWQ960" s="24"/>
      <c r="AWR960" s="24"/>
      <c r="AWS960" s="24"/>
      <c r="AWT960" s="24"/>
      <c r="AWU960" s="24"/>
      <c r="AWV960" s="24"/>
      <c r="AWW960" s="24"/>
      <c r="AWX960" s="24"/>
      <c r="AWY960" s="24"/>
      <c r="AWZ960" s="24"/>
      <c r="AXA960" s="24"/>
      <c r="AXB960" s="24"/>
      <c r="AXC960" s="24"/>
      <c r="AXD960" s="24"/>
      <c r="AXE960" s="24"/>
      <c r="AXF960" s="24"/>
      <c r="AXG960" s="24"/>
      <c r="AXH960" s="24"/>
      <c r="AXI960" s="24"/>
      <c r="AXJ960" s="24"/>
      <c r="AXK960" s="24"/>
      <c r="AXL960" s="24"/>
      <c r="AXM960" s="24"/>
      <c r="AXN960" s="24"/>
      <c r="AXO960" s="24"/>
      <c r="AXP960" s="24"/>
      <c r="AXQ960" s="24"/>
      <c r="AXR960" s="24"/>
      <c r="AXS960" s="24"/>
      <c r="AXT960" s="24"/>
      <c r="AXU960" s="24"/>
      <c r="AXV960" s="24"/>
      <c r="AXW960" s="24"/>
      <c r="AXX960" s="24"/>
      <c r="AXY960" s="24"/>
      <c r="AXZ960" s="24"/>
      <c r="AYA960" s="24"/>
      <c r="AYB960" s="24"/>
      <c r="AYC960" s="24"/>
      <c r="AYD960" s="24"/>
      <c r="AYE960" s="24"/>
      <c r="AYF960" s="24"/>
      <c r="AYG960" s="24"/>
      <c r="AYH960" s="24"/>
      <c r="AYI960" s="24"/>
      <c r="AYJ960" s="24"/>
      <c r="AYK960" s="24"/>
      <c r="AYL960" s="24"/>
      <c r="AYM960" s="24"/>
      <c r="AYN960" s="24"/>
      <c r="AYO960" s="24"/>
      <c r="AYP960" s="24"/>
      <c r="AYQ960" s="24"/>
      <c r="AYR960" s="24"/>
      <c r="AYS960" s="24"/>
      <c r="AYT960" s="24"/>
      <c r="AYU960" s="24"/>
      <c r="AYV960" s="24"/>
      <c r="AYW960" s="24"/>
      <c r="AYX960" s="24"/>
      <c r="AYY960" s="24"/>
      <c r="AYZ960" s="24"/>
      <c r="AZA960" s="24"/>
      <c r="AZB960" s="24"/>
      <c r="AZC960" s="24"/>
      <c r="AZD960" s="24"/>
      <c r="AZE960" s="24"/>
      <c r="AZF960" s="24"/>
      <c r="AZG960" s="24"/>
      <c r="AZH960" s="24"/>
      <c r="AZI960" s="24"/>
      <c r="AZJ960" s="24"/>
      <c r="AZK960" s="24"/>
      <c r="AZL960" s="24"/>
      <c r="AZM960" s="24"/>
      <c r="AZN960" s="24"/>
      <c r="AZO960" s="24"/>
      <c r="AZP960" s="24"/>
      <c r="AZQ960" s="24"/>
      <c r="AZR960" s="24"/>
      <c r="AZS960" s="24"/>
      <c r="AZT960" s="24"/>
      <c r="AZU960" s="24"/>
      <c r="AZV960" s="24"/>
      <c r="AZW960" s="24"/>
      <c r="AZX960" s="24"/>
      <c r="AZY960" s="24"/>
      <c r="AZZ960" s="24"/>
      <c r="BAA960" s="24"/>
      <c r="BAB960" s="24"/>
      <c r="BAC960" s="24"/>
      <c r="BAD960" s="24"/>
      <c r="BAE960" s="24"/>
      <c r="BAF960" s="24"/>
      <c r="BAG960" s="24"/>
      <c r="BAH960" s="24"/>
      <c r="BAI960" s="24"/>
      <c r="BAJ960" s="24"/>
      <c r="BAK960" s="24"/>
      <c r="BAL960" s="24"/>
      <c r="BAM960" s="24"/>
      <c r="BAN960" s="24"/>
      <c r="BAO960" s="24"/>
      <c r="BAP960" s="24"/>
      <c r="BAQ960" s="24"/>
      <c r="BAR960" s="24"/>
      <c r="BAS960" s="24"/>
      <c r="BAT960" s="24"/>
      <c r="BAU960" s="24"/>
      <c r="BAV960" s="24"/>
      <c r="BAW960" s="24"/>
      <c r="BAX960" s="24"/>
      <c r="BAY960" s="24"/>
      <c r="BAZ960" s="24"/>
      <c r="BBA960" s="24"/>
      <c r="BBB960" s="24"/>
      <c r="BBC960" s="24"/>
      <c r="BBD960" s="24"/>
      <c r="BBE960" s="24"/>
      <c r="BBF960" s="24"/>
      <c r="BBG960" s="24"/>
      <c r="BBH960" s="24"/>
      <c r="BBI960" s="24"/>
      <c r="BBJ960" s="24"/>
      <c r="BBK960" s="24"/>
      <c r="BBL960" s="24"/>
      <c r="BBM960" s="24"/>
      <c r="BBN960" s="24"/>
      <c r="BBO960" s="24"/>
      <c r="BBP960" s="24"/>
      <c r="BBQ960" s="24"/>
      <c r="BBR960" s="24"/>
      <c r="BBS960" s="24"/>
      <c r="BBT960" s="24"/>
      <c r="BBU960" s="24"/>
      <c r="BBV960" s="24"/>
      <c r="BBW960" s="24"/>
      <c r="BBX960" s="24"/>
      <c r="BBY960" s="24"/>
      <c r="BBZ960" s="24"/>
      <c r="BCA960" s="24"/>
      <c r="BCB960" s="24"/>
      <c r="BCC960" s="24"/>
      <c r="BCD960" s="24"/>
      <c r="BCE960" s="24"/>
      <c r="BCF960" s="24"/>
      <c r="BCG960" s="24"/>
      <c r="BCH960" s="24"/>
      <c r="BCI960" s="24"/>
      <c r="BCJ960" s="24"/>
      <c r="BCK960" s="24"/>
      <c r="BCL960" s="24"/>
      <c r="BCM960" s="24"/>
      <c r="BCN960" s="24"/>
      <c r="BCO960" s="24"/>
      <c r="BCP960" s="24"/>
      <c r="BCQ960" s="24"/>
      <c r="BCR960" s="24"/>
      <c r="BCS960" s="24"/>
      <c r="BCT960" s="24"/>
      <c r="BCU960" s="24"/>
      <c r="BCV960" s="24"/>
      <c r="BCW960" s="24"/>
      <c r="BCX960" s="24"/>
      <c r="BCY960" s="24"/>
      <c r="BCZ960" s="24"/>
      <c r="BDA960" s="24"/>
      <c r="BDB960" s="24"/>
      <c r="BDC960" s="24"/>
      <c r="BDD960" s="24"/>
      <c r="BDE960" s="24"/>
      <c r="BDF960" s="24"/>
      <c r="BDG960" s="24"/>
      <c r="BDH960" s="24"/>
      <c r="BDI960" s="24"/>
      <c r="BDJ960" s="24"/>
      <c r="BDK960" s="24"/>
      <c r="BDL960" s="24"/>
      <c r="BDM960" s="24"/>
      <c r="BDN960" s="24"/>
      <c r="BDO960" s="24"/>
      <c r="BDP960" s="24"/>
      <c r="BDQ960" s="24"/>
      <c r="BDR960" s="24"/>
      <c r="BDS960" s="24"/>
      <c r="BDT960" s="24"/>
      <c r="BDU960" s="24"/>
      <c r="BDV960" s="24"/>
      <c r="BDW960" s="24"/>
      <c r="BDX960" s="24"/>
      <c r="BDY960" s="24"/>
      <c r="BDZ960" s="24"/>
      <c r="BEA960" s="24"/>
      <c r="BEB960" s="24"/>
      <c r="BEC960" s="24"/>
      <c r="BED960" s="24"/>
      <c r="BEE960" s="24"/>
      <c r="BEF960" s="24"/>
      <c r="BEG960" s="24"/>
      <c r="BEH960" s="24"/>
      <c r="BEI960" s="24"/>
      <c r="BEJ960" s="24"/>
      <c r="BEK960" s="24"/>
      <c r="BEL960" s="24"/>
      <c r="BEM960" s="24"/>
      <c r="BEN960" s="24"/>
      <c r="BEO960" s="24"/>
      <c r="BEP960" s="24"/>
      <c r="BEQ960" s="24"/>
      <c r="BER960" s="24"/>
      <c r="BES960" s="24"/>
      <c r="BET960" s="24"/>
      <c r="BEU960" s="24"/>
      <c r="BEV960" s="24"/>
      <c r="BEW960" s="24"/>
      <c r="BEX960" s="24"/>
      <c r="BEY960" s="24"/>
      <c r="BEZ960" s="24"/>
      <c r="BFA960" s="24"/>
      <c r="BFB960" s="24"/>
      <c r="BFC960" s="24"/>
      <c r="BFD960" s="24"/>
      <c r="BFE960" s="24"/>
      <c r="BFF960" s="24"/>
      <c r="BFG960" s="24"/>
      <c r="BFH960" s="24"/>
      <c r="BFI960" s="24"/>
      <c r="BFJ960" s="24"/>
      <c r="BFK960" s="24"/>
      <c r="BFL960" s="24"/>
      <c r="BFM960" s="24"/>
      <c r="BFN960" s="24"/>
      <c r="BFO960" s="24"/>
      <c r="BFP960" s="24"/>
      <c r="BFQ960" s="24"/>
      <c r="BFR960" s="24"/>
      <c r="BFS960" s="24"/>
      <c r="BFT960" s="24"/>
      <c r="BFU960" s="24"/>
      <c r="BFV960" s="24"/>
      <c r="BFW960" s="24"/>
      <c r="BFX960" s="24"/>
      <c r="BFY960" s="24"/>
      <c r="BFZ960" s="24"/>
      <c r="BGA960" s="24"/>
      <c r="BGB960" s="24"/>
      <c r="BGC960" s="24"/>
      <c r="BGD960" s="24"/>
      <c r="BGE960" s="24"/>
      <c r="BGF960" s="24"/>
      <c r="BGG960" s="24"/>
      <c r="BGH960" s="24"/>
      <c r="BGI960" s="24"/>
      <c r="BGJ960" s="24"/>
      <c r="BGK960" s="24"/>
      <c r="BGL960" s="24"/>
      <c r="BGM960" s="24"/>
      <c r="BGN960" s="24"/>
      <c r="BGO960" s="24"/>
      <c r="BGP960" s="24"/>
      <c r="BGQ960" s="24"/>
      <c r="BGR960" s="24"/>
      <c r="BGS960" s="24"/>
      <c r="BGT960" s="24"/>
      <c r="BGU960" s="24"/>
      <c r="BGV960" s="24"/>
      <c r="BGW960" s="24"/>
      <c r="BGX960" s="24"/>
      <c r="BGY960" s="24"/>
      <c r="BGZ960" s="24"/>
      <c r="BHA960" s="24"/>
      <c r="BHB960" s="24"/>
      <c r="BHC960" s="24"/>
      <c r="BHD960" s="24"/>
      <c r="BHE960" s="24"/>
      <c r="BHF960" s="24"/>
      <c r="BHG960" s="24"/>
      <c r="BHH960" s="24"/>
      <c r="BHI960" s="24"/>
      <c r="BHJ960" s="24"/>
      <c r="BHK960" s="24"/>
      <c r="BHL960" s="24"/>
      <c r="BHM960" s="24"/>
      <c r="BHN960" s="24"/>
      <c r="BHO960" s="24"/>
      <c r="BHP960" s="24"/>
      <c r="BHQ960" s="24"/>
      <c r="BHR960" s="24"/>
      <c r="BHS960" s="24"/>
      <c r="BHT960" s="24"/>
      <c r="BHU960" s="24"/>
      <c r="BHV960" s="24"/>
      <c r="BHW960" s="24"/>
      <c r="BHX960" s="24"/>
      <c r="BHY960" s="24"/>
      <c r="BHZ960" s="24"/>
      <c r="BIA960" s="24"/>
      <c r="BIB960" s="24"/>
      <c r="BIC960" s="24"/>
      <c r="BID960" s="24"/>
      <c r="BIE960" s="24"/>
      <c r="BIF960" s="24"/>
      <c r="BIG960" s="24"/>
      <c r="BIH960" s="24"/>
      <c r="BII960" s="24"/>
      <c r="BIJ960" s="24"/>
      <c r="BIK960" s="24"/>
      <c r="BIL960" s="24"/>
      <c r="BIM960" s="24"/>
      <c r="BIN960" s="24"/>
      <c r="BIO960" s="24"/>
      <c r="BIP960" s="24"/>
      <c r="BIQ960" s="24"/>
      <c r="BIR960" s="24"/>
      <c r="BIS960" s="24"/>
      <c r="BIT960" s="24"/>
      <c r="BIU960" s="24"/>
      <c r="BIV960" s="24"/>
      <c r="BIW960" s="24"/>
      <c r="BIX960" s="24"/>
      <c r="BIY960" s="24"/>
      <c r="BIZ960" s="24"/>
      <c r="BJA960" s="24"/>
      <c r="BJB960" s="24"/>
      <c r="BJC960" s="24"/>
      <c r="BJD960" s="24"/>
      <c r="BJE960" s="24"/>
      <c r="BJF960" s="24"/>
      <c r="BJG960" s="24"/>
      <c r="BJH960" s="24"/>
      <c r="BJI960" s="24"/>
      <c r="BJJ960" s="24"/>
      <c r="BJK960" s="24"/>
      <c r="BJL960" s="24"/>
      <c r="BJM960" s="24"/>
      <c r="BJN960" s="24"/>
      <c r="BJO960" s="24"/>
      <c r="BJP960" s="24"/>
      <c r="BJQ960" s="24"/>
      <c r="BJR960" s="24"/>
      <c r="BJS960" s="24"/>
      <c r="BJT960" s="24"/>
      <c r="BJU960" s="24"/>
      <c r="BJV960" s="24"/>
      <c r="BJW960" s="24"/>
      <c r="BJX960" s="24"/>
      <c r="BJY960" s="24"/>
      <c r="BJZ960" s="24"/>
      <c r="BKA960" s="24"/>
      <c r="BKB960" s="24"/>
      <c r="BKC960" s="24"/>
      <c r="BKD960" s="24"/>
      <c r="BKE960" s="24"/>
      <c r="BKF960" s="24"/>
      <c r="BKG960" s="24"/>
      <c r="BKH960" s="24"/>
      <c r="BKI960" s="24"/>
      <c r="BKJ960" s="24"/>
      <c r="BKK960" s="24"/>
      <c r="BKL960" s="24"/>
      <c r="BKM960" s="24"/>
      <c r="BKN960" s="24"/>
      <c r="BKO960" s="24"/>
      <c r="BKP960" s="24"/>
      <c r="BKQ960" s="24"/>
      <c r="BKR960" s="24"/>
      <c r="BKS960" s="24"/>
      <c r="BKT960" s="24"/>
      <c r="BKU960" s="24"/>
      <c r="BKV960" s="24"/>
      <c r="BKW960" s="24"/>
      <c r="BKX960" s="24"/>
      <c r="BKY960" s="24"/>
      <c r="BKZ960" s="24"/>
      <c r="BLA960" s="24"/>
      <c r="BLB960" s="24"/>
      <c r="BLC960" s="24"/>
      <c r="BLD960" s="24"/>
      <c r="BLE960" s="24"/>
      <c r="BLF960" s="24"/>
      <c r="BLG960" s="24"/>
      <c r="BLH960" s="24"/>
      <c r="BLI960" s="24"/>
      <c r="BLJ960" s="24"/>
      <c r="BLK960" s="24"/>
      <c r="BLL960" s="24"/>
      <c r="BLM960" s="24"/>
      <c r="BLN960" s="24"/>
      <c r="BLO960" s="24"/>
      <c r="BLP960" s="24"/>
      <c r="BLQ960" s="24"/>
      <c r="BLR960" s="24"/>
      <c r="BLS960" s="24"/>
      <c r="BLT960" s="24"/>
      <c r="BLU960" s="24"/>
      <c r="BLV960" s="24"/>
      <c r="BLW960" s="24"/>
      <c r="BLX960" s="24"/>
      <c r="BLY960" s="24"/>
      <c r="BLZ960" s="24"/>
      <c r="BMA960" s="24"/>
      <c r="BMB960" s="24"/>
      <c r="BMC960" s="24"/>
      <c r="BMD960" s="24"/>
      <c r="BME960" s="24"/>
      <c r="BMF960" s="24"/>
      <c r="BMG960" s="24"/>
      <c r="BMH960" s="24"/>
      <c r="BMI960" s="24"/>
      <c r="BMJ960" s="24"/>
      <c r="BMK960" s="24"/>
      <c r="BML960" s="24"/>
      <c r="BMM960" s="24"/>
      <c r="BMN960" s="24"/>
      <c r="BMO960" s="24"/>
      <c r="BMP960" s="24"/>
      <c r="BMQ960" s="24"/>
      <c r="BMR960" s="24"/>
      <c r="BMS960" s="24"/>
      <c r="BMT960" s="24"/>
      <c r="BMU960" s="24"/>
      <c r="BMV960" s="24"/>
      <c r="BMW960" s="24"/>
      <c r="BMX960" s="24"/>
      <c r="BMY960" s="24"/>
      <c r="BMZ960" s="24"/>
      <c r="BNA960" s="24"/>
      <c r="BNB960" s="24"/>
      <c r="BNC960" s="24"/>
      <c r="BND960" s="24"/>
      <c r="BNE960" s="24"/>
      <c r="BNF960" s="24"/>
      <c r="BNG960" s="24"/>
      <c r="BNH960" s="24"/>
      <c r="BNI960" s="24"/>
      <c r="BNJ960" s="24"/>
      <c r="BNK960" s="24"/>
      <c r="BNL960" s="24"/>
      <c r="BNM960" s="24"/>
      <c r="BNN960" s="24"/>
      <c r="BNO960" s="24"/>
      <c r="BNP960" s="24"/>
      <c r="BNQ960" s="24"/>
      <c r="BNR960" s="24"/>
      <c r="BNS960" s="24"/>
      <c r="BNT960" s="24"/>
      <c r="BNU960" s="24"/>
      <c r="BNV960" s="24"/>
      <c r="BNW960" s="24"/>
      <c r="BNX960" s="24"/>
      <c r="BNY960" s="24"/>
      <c r="BNZ960" s="24"/>
      <c r="BOA960" s="24"/>
      <c r="BOB960" s="24"/>
      <c r="BOC960" s="24"/>
      <c r="BOD960" s="24"/>
      <c r="BOE960" s="24"/>
      <c r="BOF960" s="24"/>
      <c r="BOG960" s="24"/>
      <c r="BOH960" s="24"/>
      <c r="BOI960" s="24"/>
      <c r="BOJ960" s="24"/>
      <c r="BOK960" s="24"/>
      <c r="BOL960" s="24"/>
      <c r="BOM960" s="24"/>
      <c r="BON960" s="24"/>
      <c r="BOO960" s="24"/>
      <c r="BOP960" s="24"/>
      <c r="BOQ960" s="24"/>
      <c r="BOR960" s="24"/>
      <c r="BOS960" s="24"/>
      <c r="BOT960" s="24"/>
      <c r="BOU960" s="24"/>
      <c r="BOV960" s="24"/>
      <c r="BOW960" s="24"/>
      <c r="BOX960" s="24"/>
      <c r="BOY960" s="24"/>
      <c r="BOZ960" s="24"/>
      <c r="BPA960" s="24"/>
      <c r="BPB960" s="24"/>
      <c r="BPC960" s="24"/>
      <c r="BPD960" s="24"/>
      <c r="BPE960" s="24"/>
      <c r="BPF960" s="24"/>
      <c r="BPG960" s="24"/>
      <c r="BPH960" s="24"/>
      <c r="BPI960" s="24"/>
      <c r="BPJ960" s="24"/>
      <c r="BPK960" s="24"/>
      <c r="BPL960" s="24"/>
      <c r="BPM960" s="24"/>
      <c r="BPN960" s="24"/>
      <c r="BPO960" s="24"/>
      <c r="BPP960" s="24"/>
      <c r="BPQ960" s="24"/>
      <c r="BPR960" s="24"/>
      <c r="BPS960" s="24"/>
      <c r="BPT960" s="24"/>
      <c r="BPU960" s="24"/>
      <c r="BPV960" s="24"/>
      <c r="BPW960" s="24"/>
      <c r="BPX960" s="24"/>
      <c r="BPY960" s="24"/>
      <c r="BPZ960" s="24"/>
      <c r="BQA960" s="24"/>
      <c r="BQB960" s="24"/>
      <c r="BQC960" s="24"/>
      <c r="BQD960" s="24"/>
      <c r="BQE960" s="24"/>
      <c r="BQF960" s="24"/>
      <c r="BQG960" s="24"/>
      <c r="BQH960" s="24"/>
      <c r="BQI960" s="24"/>
      <c r="BQJ960" s="24"/>
      <c r="BQK960" s="24"/>
      <c r="BQL960" s="24"/>
      <c r="BQM960" s="24"/>
      <c r="BQN960" s="24"/>
      <c r="BQO960" s="24"/>
      <c r="BQP960" s="24"/>
      <c r="BQQ960" s="24"/>
      <c r="BQR960" s="24"/>
      <c r="BQS960" s="24"/>
      <c r="BQT960" s="24"/>
      <c r="BQU960" s="24"/>
      <c r="BQV960" s="24"/>
      <c r="BQW960" s="24"/>
      <c r="BQX960" s="24"/>
      <c r="BQY960" s="24"/>
      <c r="BQZ960" s="24"/>
      <c r="BRA960" s="24"/>
      <c r="BRB960" s="24"/>
      <c r="BRC960" s="24"/>
      <c r="BRD960" s="24"/>
      <c r="BRE960" s="24"/>
      <c r="BRF960" s="24"/>
      <c r="BRG960" s="24"/>
      <c r="BRH960" s="24"/>
      <c r="BRI960" s="24"/>
      <c r="BRJ960" s="24"/>
      <c r="BRK960" s="24"/>
      <c r="BRL960" s="24"/>
      <c r="BRM960" s="24"/>
      <c r="BRN960" s="24"/>
      <c r="BRO960" s="24"/>
      <c r="BRP960" s="24"/>
      <c r="BRQ960" s="24"/>
      <c r="BRR960" s="24"/>
      <c r="BRS960" s="24"/>
      <c r="BRT960" s="24"/>
      <c r="BRU960" s="24"/>
      <c r="BRV960" s="24"/>
      <c r="BRW960" s="24"/>
      <c r="BRX960" s="24"/>
      <c r="BRY960" s="24"/>
      <c r="BRZ960" s="24"/>
      <c r="BSA960" s="24"/>
      <c r="BSB960" s="24"/>
      <c r="BSC960" s="24"/>
      <c r="BSD960" s="24"/>
      <c r="BSE960" s="24"/>
      <c r="BSF960" s="24"/>
      <c r="BSG960" s="24"/>
      <c r="BSH960" s="24"/>
      <c r="BSI960" s="24"/>
      <c r="BSJ960" s="24"/>
      <c r="BSK960" s="24"/>
      <c r="BSL960" s="24"/>
      <c r="BSM960" s="24"/>
      <c r="BSN960" s="24"/>
      <c r="BSO960" s="24"/>
      <c r="BSP960" s="24"/>
      <c r="BSQ960" s="24"/>
      <c r="BSR960" s="24"/>
      <c r="BSS960" s="24"/>
      <c r="BST960" s="24"/>
      <c r="BSU960" s="24"/>
      <c r="BSV960" s="24"/>
      <c r="BSW960" s="24"/>
      <c r="BSX960" s="24"/>
      <c r="BSY960" s="24"/>
      <c r="BSZ960" s="24"/>
      <c r="BTA960" s="24"/>
      <c r="BTB960" s="24"/>
      <c r="BTC960" s="24"/>
      <c r="BTD960" s="24"/>
      <c r="BTE960" s="24"/>
      <c r="BTF960" s="24"/>
      <c r="BTG960" s="24"/>
      <c r="BTH960" s="24"/>
      <c r="BTI960" s="24"/>
      <c r="BTJ960" s="24"/>
      <c r="BTK960" s="24"/>
      <c r="BTL960" s="24"/>
      <c r="BTM960" s="24"/>
      <c r="BTN960" s="24"/>
      <c r="BTO960" s="24"/>
      <c r="BTP960" s="24"/>
      <c r="BTQ960" s="24"/>
      <c r="BTR960" s="24"/>
      <c r="BTS960" s="24"/>
      <c r="BTT960" s="24"/>
      <c r="BTU960" s="24"/>
      <c r="BTV960" s="24"/>
      <c r="BTW960" s="24"/>
      <c r="BTX960" s="24"/>
      <c r="BTY960" s="24"/>
      <c r="BTZ960" s="24"/>
      <c r="BUA960" s="24"/>
      <c r="BUB960" s="24"/>
      <c r="BUC960" s="24"/>
      <c r="BUD960" s="24"/>
      <c r="BUE960" s="24"/>
      <c r="BUF960" s="24"/>
      <c r="BUG960" s="24"/>
      <c r="BUH960" s="24"/>
      <c r="BUI960" s="24"/>
      <c r="BUJ960" s="24"/>
      <c r="BUK960" s="24"/>
      <c r="BUL960" s="24"/>
      <c r="BUM960" s="24"/>
      <c r="BUN960" s="24"/>
      <c r="BUO960" s="24"/>
      <c r="BUP960" s="24"/>
      <c r="BUQ960" s="24"/>
      <c r="BUR960" s="24"/>
      <c r="BUS960" s="24"/>
      <c r="BUT960" s="24"/>
      <c r="BUU960" s="24"/>
      <c r="BUV960" s="24"/>
      <c r="BUW960" s="24"/>
      <c r="BUX960" s="24"/>
      <c r="BUY960" s="24"/>
      <c r="BUZ960" s="24"/>
      <c r="BVA960" s="24"/>
      <c r="BVB960" s="24"/>
      <c r="BVC960" s="24"/>
      <c r="BVD960" s="24"/>
      <c r="BVE960" s="24"/>
      <c r="BVF960" s="24"/>
      <c r="BVG960" s="24"/>
      <c r="BVH960" s="24"/>
      <c r="BVI960" s="24"/>
      <c r="BVJ960" s="24"/>
      <c r="BVK960" s="24"/>
      <c r="BVL960" s="24"/>
      <c r="BVM960" s="24"/>
      <c r="BVN960" s="24"/>
      <c r="BVO960" s="24"/>
      <c r="BVP960" s="24"/>
      <c r="BVQ960" s="24"/>
      <c r="BVR960" s="24"/>
      <c r="BVS960" s="24"/>
      <c r="BVT960" s="24"/>
      <c r="BVU960" s="24"/>
      <c r="BVV960" s="24"/>
      <c r="BVW960" s="24"/>
      <c r="BVX960" s="24"/>
      <c r="BVY960" s="24"/>
      <c r="BVZ960" s="24"/>
      <c r="BWA960" s="24"/>
      <c r="BWB960" s="24"/>
      <c r="BWC960" s="24"/>
      <c r="BWD960" s="24"/>
      <c r="BWE960" s="24"/>
      <c r="BWF960" s="24"/>
      <c r="BWG960" s="24"/>
      <c r="BWH960" s="24"/>
      <c r="BWI960" s="24"/>
      <c r="BWJ960" s="24"/>
      <c r="BWK960" s="24"/>
      <c r="BWL960" s="24"/>
      <c r="BWM960" s="24"/>
      <c r="BWN960" s="24"/>
      <c r="BWO960" s="24"/>
      <c r="BWP960" s="24"/>
      <c r="BWQ960" s="24"/>
      <c r="BWR960" s="24"/>
      <c r="BWS960" s="24"/>
      <c r="BWT960" s="24"/>
      <c r="BWU960" s="24"/>
      <c r="BWV960" s="24"/>
      <c r="BWW960" s="24"/>
      <c r="BWX960" s="24"/>
      <c r="BWY960" s="24"/>
      <c r="BWZ960" s="24"/>
      <c r="BXA960" s="24"/>
      <c r="BXB960" s="24"/>
      <c r="BXC960" s="24"/>
      <c r="BXD960" s="24"/>
      <c r="BXE960" s="24"/>
      <c r="BXF960" s="24"/>
      <c r="BXG960" s="24"/>
      <c r="BXH960" s="24"/>
      <c r="BXI960" s="24"/>
      <c r="BXJ960" s="24"/>
      <c r="BXK960" s="24"/>
      <c r="BXL960" s="24"/>
      <c r="BXM960" s="24"/>
      <c r="BXN960" s="24"/>
      <c r="BXO960" s="24"/>
      <c r="BXP960" s="24"/>
      <c r="BXQ960" s="24"/>
      <c r="BXR960" s="24"/>
      <c r="BXS960" s="24"/>
      <c r="BXT960" s="24"/>
      <c r="BXU960" s="24"/>
      <c r="BXV960" s="24"/>
      <c r="BXW960" s="24"/>
      <c r="BXX960" s="24"/>
      <c r="BXY960" s="24"/>
      <c r="BXZ960" s="24"/>
      <c r="BYA960" s="24"/>
      <c r="BYB960" s="24"/>
      <c r="BYC960" s="24"/>
      <c r="BYD960" s="24"/>
      <c r="BYE960" s="24"/>
      <c r="BYF960" s="24"/>
      <c r="BYG960" s="24"/>
      <c r="BYH960" s="24"/>
      <c r="BYI960" s="24"/>
      <c r="BYJ960" s="24"/>
      <c r="BYK960" s="24"/>
      <c r="BYL960" s="24"/>
      <c r="BYM960" s="24"/>
      <c r="BYN960" s="24"/>
      <c r="BYO960" s="24"/>
      <c r="BYP960" s="24"/>
      <c r="BYQ960" s="24"/>
      <c r="BYR960" s="24"/>
      <c r="BYS960" s="24"/>
      <c r="BYT960" s="24"/>
      <c r="BYU960" s="24"/>
      <c r="BYV960" s="24"/>
      <c r="BYW960" s="24"/>
      <c r="BYX960" s="24"/>
      <c r="BYY960" s="24"/>
      <c r="BYZ960" s="24"/>
      <c r="BZA960" s="24"/>
      <c r="BZB960" s="24"/>
      <c r="BZC960" s="24"/>
      <c r="BZD960" s="24"/>
      <c r="BZE960" s="24"/>
      <c r="BZF960" s="24"/>
      <c r="BZG960" s="24"/>
      <c r="BZH960" s="24"/>
      <c r="BZI960" s="24"/>
      <c r="BZJ960" s="24"/>
      <c r="BZK960" s="24"/>
      <c r="BZL960" s="24"/>
      <c r="BZM960" s="24"/>
      <c r="BZN960" s="24"/>
      <c r="BZO960" s="24"/>
      <c r="BZP960" s="24"/>
      <c r="BZQ960" s="24"/>
      <c r="BZR960" s="24"/>
      <c r="BZS960" s="24"/>
      <c r="BZT960" s="24"/>
      <c r="BZU960" s="24"/>
      <c r="BZV960" s="24"/>
      <c r="BZW960" s="24"/>
      <c r="BZX960" s="24"/>
      <c r="BZY960" s="24"/>
      <c r="BZZ960" s="24"/>
      <c r="CAA960" s="24"/>
      <c r="CAB960" s="24"/>
      <c r="CAC960" s="24"/>
      <c r="CAD960" s="24"/>
      <c r="CAE960" s="24"/>
      <c r="CAF960" s="24"/>
      <c r="CAG960" s="24"/>
      <c r="CAH960" s="24"/>
      <c r="CAI960" s="24"/>
      <c r="CAJ960" s="24"/>
      <c r="CAK960" s="24"/>
      <c r="CAL960" s="24"/>
      <c r="CAM960" s="24"/>
      <c r="CAN960" s="24"/>
      <c r="CAO960" s="24"/>
      <c r="CAP960" s="24"/>
      <c r="CAQ960" s="24"/>
      <c r="CAR960" s="24"/>
      <c r="CAS960" s="24"/>
      <c r="CAT960" s="24"/>
      <c r="CAU960" s="24"/>
      <c r="CAV960" s="24"/>
      <c r="CAW960" s="24"/>
      <c r="CAX960" s="24"/>
      <c r="CAY960" s="24"/>
      <c r="CAZ960" s="24"/>
      <c r="CBA960" s="24"/>
      <c r="CBB960" s="24"/>
      <c r="CBC960" s="24"/>
      <c r="CBD960" s="24"/>
      <c r="CBE960" s="24"/>
      <c r="CBF960" s="24"/>
      <c r="CBG960" s="24"/>
      <c r="CBH960" s="24"/>
      <c r="CBI960" s="24"/>
      <c r="CBJ960" s="24"/>
      <c r="CBK960" s="24"/>
      <c r="CBL960" s="24"/>
      <c r="CBM960" s="24"/>
      <c r="CBN960" s="24"/>
      <c r="CBO960" s="24"/>
      <c r="CBP960" s="24"/>
      <c r="CBQ960" s="24"/>
      <c r="CBR960" s="24"/>
      <c r="CBS960" s="24"/>
      <c r="CBT960" s="24"/>
      <c r="CBU960" s="24"/>
      <c r="CBV960" s="24"/>
      <c r="CBW960" s="24"/>
      <c r="CBX960" s="24"/>
      <c r="CBY960" s="24"/>
      <c r="CBZ960" s="24"/>
      <c r="CCA960" s="24"/>
      <c r="CCB960" s="24"/>
      <c r="CCC960" s="24"/>
      <c r="CCD960" s="24"/>
      <c r="CCE960" s="24"/>
      <c r="CCF960" s="24"/>
      <c r="CCG960" s="24"/>
      <c r="CCH960" s="24"/>
      <c r="CCI960" s="24"/>
      <c r="CCJ960" s="24"/>
      <c r="CCK960" s="24"/>
      <c r="CCL960" s="24"/>
      <c r="CCM960" s="24"/>
      <c r="CCN960" s="24"/>
      <c r="CCO960" s="24"/>
      <c r="CCP960" s="24"/>
      <c r="CCQ960" s="24"/>
      <c r="CCR960" s="24"/>
      <c r="CCS960" s="24"/>
      <c r="CCT960" s="24"/>
      <c r="CCU960" s="24"/>
      <c r="CCV960" s="24"/>
      <c r="CCW960" s="24"/>
      <c r="CCX960" s="24"/>
      <c r="CCY960" s="24"/>
      <c r="CCZ960" s="24"/>
      <c r="CDA960" s="24"/>
      <c r="CDB960" s="24"/>
      <c r="CDC960" s="24"/>
      <c r="CDD960" s="24"/>
      <c r="CDE960" s="24"/>
      <c r="CDF960" s="24"/>
      <c r="CDG960" s="24"/>
      <c r="CDH960" s="24"/>
      <c r="CDI960" s="24"/>
      <c r="CDJ960" s="24"/>
      <c r="CDK960" s="24"/>
      <c r="CDL960" s="24"/>
      <c r="CDM960" s="24"/>
      <c r="CDN960" s="24"/>
      <c r="CDO960" s="24"/>
      <c r="CDP960" s="24"/>
      <c r="CDQ960" s="24"/>
      <c r="CDR960" s="24"/>
      <c r="CDS960" s="24"/>
      <c r="CDT960" s="24"/>
      <c r="CDU960" s="24"/>
      <c r="CDV960" s="24"/>
      <c r="CDW960" s="24"/>
      <c r="CDX960" s="24"/>
      <c r="CDY960" s="24"/>
      <c r="CDZ960" s="24"/>
      <c r="CEA960" s="24"/>
      <c r="CEB960" s="24"/>
      <c r="CEC960" s="24"/>
      <c r="CED960" s="24"/>
      <c r="CEE960" s="24"/>
      <c r="CEF960" s="24"/>
      <c r="CEG960" s="24"/>
      <c r="CEH960" s="24"/>
      <c r="CEI960" s="24"/>
      <c r="CEJ960" s="24"/>
      <c r="CEK960" s="24"/>
      <c r="CEL960" s="24"/>
      <c r="CEM960" s="24"/>
      <c r="CEN960" s="24"/>
      <c r="CEO960" s="24"/>
      <c r="CEP960" s="24"/>
      <c r="CEQ960" s="24"/>
      <c r="CER960" s="24"/>
      <c r="CES960" s="24"/>
      <c r="CET960" s="24"/>
      <c r="CEU960" s="24"/>
      <c r="CEV960" s="24"/>
      <c r="CEW960" s="24"/>
      <c r="CEX960" s="24"/>
      <c r="CEY960" s="24"/>
      <c r="CEZ960" s="24"/>
      <c r="CFA960" s="24"/>
      <c r="CFB960" s="24"/>
      <c r="CFC960" s="24"/>
      <c r="CFD960" s="24"/>
      <c r="CFE960" s="24"/>
      <c r="CFF960" s="24"/>
      <c r="CFG960" s="24"/>
      <c r="CFH960" s="24"/>
      <c r="CFI960" s="24"/>
      <c r="CFJ960" s="24"/>
      <c r="CFK960" s="24"/>
      <c r="CFL960" s="24"/>
      <c r="CFM960" s="24"/>
      <c r="CFN960" s="24"/>
      <c r="CFO960" s="24"/>
      <c r="CFP960" s="24"/>
      <c r="CFQ960" s="24"/>
      <c r="CFR960" s="24"/>
      <c r="CFS960" s="24"/>
      <c r="CFT960" s="24"/>
      <c r="CFU960" s="24"/>
      <c r="CFV960" s="24"/>
      <c r="CFW960" s="24"/>
      <c r="CFX960" s="24"/>
      <c r="CFY960" s="24"/>
      <c r="CFZ960" s="24"/>
      <c r="CGA960" s="24"/>
      <c r="CGB960" s="24"/>
      <c r="CGC960" s="24"/>
      <c r="CGD960" s="24"/>
      <c r="CGE960" s="24"/>
      <c r="CGF960" s="24"/>
      <c r="CGG960" s="24"/>
      <c r="CGH960" s="24"/>
      <c r="CGI960" s="24"/>
      <c r="CGJ960" s="24"/>
      <c r="CGK960" s="24"/>
      <c r="CGL960" s="24"/>
      <c r="CGM960" s="24"/>
      <c r="CGN960" s="24"/>
      <c r="CGO960" s="24"/>
      <c r="CGP960" s="24"/>
      <c r="CGQ960" s="24"/>
      <c r="CGR960" s="24"/>
      <c r="CGS960" s="24"/>
      <c r="CGT960" s="24"/>
      <c r="CGU960" s="24"/>
      <c r="CGV960" s="24"/>
      <c r="CGW960" s="24"/>
      <c r="CGX960" s="24"/>
      <c r="CGY960" s="24"/>
      <c r="CGZ960" s="24"/>
      <c r="CHA960" s="24"/>
      <c r="CHB960" s="24"/>
      <c r="CHC960" s="24"/>
      <c r="CHD960" s="24"/>
      <c r="CHE960" s="24"/>
      <c r="CHF960" s="24"/>
      <c r="CHG960" s="24"/>
      <c r="CHH960" s="24"/>
      <c r="CHI960" s="24"/>
      <c r="CHJ960" s="24"/>
      <c r="CHK960" s="24"/>
      <c r="CHL960" s="24"/>
      <c r="CHM960" s="24"/>
      <c r="CHN960" s="24"/>
      <c r="CHO960" s="24"/>
      <c r="CHP960" s="24"/>
      <c r="CHQ960" s="24"/>
      <c r="CHR960" s="24"/>
      <c r="CHS960" s="24"/>
      <c r="CHT960" s="24"/>
      <c r="CHU960" s="24"/>
      <c r="CHV960" s="24"/>
      <c r="CHW960" s="24"/>
      <c r="CHX960" s="24"/>
      <c r="CHY960" s="24"/>
      <c r="CHZ960" s="24"/>
      <c r="CIA960" s="24"/>
      <c r="CIB960" s="24"/>
      <c r="CIC960" s="24"/>
      <c r="CID960" s="24"/>
      <c r="CIE960" s="24"/>
      <c r="CIF960" s="24"/>
      <c r="CIG960" s="24"/>
      <c r="CIH960" s="24"/>
      <c r="CII960" s="24"/>
      <c r="CIJ960" s="24"/>
      <c r="CIK960" s="24"/>
      <c r="CIL960" s="24"/>
      <c r="CIM960" s="24"/>
      <c r="CIN960" s="24"/>
      <c r="CIO960" s="24"/>
      <c r="CIP960" s="24"/>
      <c r="CIQ960" s="24"/>
      <c r="CIR960" s="24"/>
      <c r="CIS960" s="24"/>
      <c r="CIT960" s="24"/>
      <c r="CIU960" s="24"/>
      <c r="CIV960" s="24"/>
      <c r="CIW960" s="24"/>
      <c r="CIX960" s="24"/>
      <c r="CIY960" s="24"/>
      <c r="CIZ960" s="24"/>
      <c r="CJA960" s="24"/>
      <c r="CJB960" s="24"/>
      <c r="CJC960" s="24"/>
      <c r="CJD960" s="24"/>
      <c r="CJE960" s="24"/>
      <c r="CJF960" s="24"/>
      <c r="CJG960" s="24"/>
      <c r="CJH960" s="24"/>
      <c r="CJI960" s="24"/>
      <c r="CJJ960" s="24"/>
      <c r="CJK960" s="24"/>
      <c r="CJL960" s="24"/>
      <c r="CJM960" s="24"/>
      <c r="CJN960" s="24"/>
      <c r="CJO960" s="24"/>
      <c r="CJP960" s="24"/>
      <c r="CJQ960" s="24"/>
      <c r="CJR960" s="24"/>
      <c r="CJS960" s="24"/>
      <c r="CJT960" s="24"/>
      <c r="CJU960" s="24"/>
      <c r="CJV960" s="24"/>
      <c r="CJW960" s="24"/>
      <c r="CJX960" s="24"/>
      <c r="CJY960" s="24"/>
      <c r="CJZ960" s="24"/>
      <c r="CKA960" s="24"/>
      <c r="CKB960" s="24"/>
      <c r="CKC960" s="24"/>
      <c r="CKD960" s="24"/>
      <c r="CKE960" s="24"/>
      <c r="CKF960" s="24"/>
      <c r="CKG960" s="24"/>
      <c r="CKH960" s="24"/>
      <c r="CKI960" s="24"/>
      <c r="CKJ960" s="24"/>
      <c r="CKK960" s="24"/>
      <c r="CKL960" s="24"/>
      <c r="CKM960" s="24"/>
      <c r="CKN960" s="24"/>
      <c r="CKO960" s="24"/>
      <c r="CKP960" s="24"/>
      <c r="CKQ960" s="24"/>
      <c r="CKR960" s="24"/>
      <c r="CKS960" s="24"/>
      <c r="CKT960" s="24"/>
      <c r="CKU960" s="24"/>
      <c r="CKV960" s="24"/>
      <c r="CKW960" s="24"/>
      <c r="CKX960" s="24"/>
      <c r="CKY960" s="24"/>
      <c r="CKZ960" s="24"/>
      <c r="CLA960" s="24"/>
      <c r="CLB960" s="24"/>
      <c r="CLC960" s="24"/>
      <c r="CLD960" s="24"/>
      <c r="CLE960" s="24"/>
      <c r="CLF960" s="24"/>
      <c r="CLG960" s="24"/>
      <c r="CLH960" s="24"/>
      <c r="CLI960" s="24"/>
      <c r="CLJ960" s="24"/>
      <c r="CLK960" s="24"/>
      <c r="CLL960" s="24"/>
      <c r="CLM960" s="24"/>
      <c r="CLN960" s="24"/>
      <c r="CLO960" s="24"/>
      <c r="CLP960" s="24"/>
      <c r="CLQ960" s="24"/>
      <c r="CLR960" s="24"/>
      <c r="CLS960" s="24"/>
      <c r="CLT960" s="24"/>
      <c r="CLU960" s="24"/>
      <c r="CLV960" s="24"/>
      <c r="CLW960" s="24"/>
      <c r="CLX960" s="24"/>
      <c r="CLY960" s="24"/>
      <c r="CLZ960" s="24"/>
      <c r="CMA960" s="24"/>
      <c r="CMB960" s="24"/>
      <c r="CMC960" s="24"/>
      <c r="CMD960" s="24"/>
      <c r="CME960" s="24"/>
      <c r="CMF960" s="24"/>
      <c r="CMG960" s="24"/>
      <c r="CMH960" s="24"/>
      <c r="CMI960" s="24"/>
      <c r="CMJ960" s="24"/>
      <c r="CMK960" s="24"/>
      <c r="CML960" s="24"/>
      <c r="CMM960" s="24"/>
      <c r="CMN960" s="24"/>
      <c r="CMO960" s="24"/>
      <c r="CMP960" s="24"/>
      <c r="CMQ960" s="24"/>
      <c r="CMR960" s="24"/>
      <c r="CMS960" s="24"/>
      <c r="CMT960" s="24"/>
      <c r="CMU960" s="24"/>
      <c r="CMV960" s="24"/>
      <c r="CMW960" s="24"/>
      <c r="CMX960" s="24"/>
      <c r="CMY960" s="24"/>
      <c r="CMZ960" s="24"/>
      <c r="CNA960" s="24"/>
      <c r="CNB960" s="24"/>
      <c r="CNC960" s="24"/>
      <c r="CND960" s="24"/>
      <c r="CNE960" s="24"/>
      <c r="CNF960" s="24"/>
      <c r="CNG960" s="24"/>
      <c r="CNH960" s="24"/>
      <c r="CNI960" s="24"/>
      <c r="CNJ960" s="24"/>
      <c r="CNK960" s="24"/>
      <c r="CNL960" s="24"/>
      <c r="CNM960" s="24"/>
      <c r="CNN960" s="24"/>
      <c r="CNO960" s="24"/>
      <c r="CNP960" s="24"/>
      <c r="CNQ960" s="24"/>
      <c r="CNR960" s="24"/>
      <c r="CNS960" s="24"/>
      <c r="CNT960" s="24"/>
      <c r="CNU960" s="24"/>
      <c r="CNV960" s="24"/>
      <c r="CNW960" s="24"/>
      <c r="CNX960" s="24"/>
      <c r="CNY960" s="24"/>
      <c r="CNZ960" s="24"/>
      <c r="COA960" s="24"/>
      <c r="COB960" s="24"/>
      <c r="COC960" s="24"/>
      <c r="COD960" s="24"/>
      <c r="COE960" s="24"/>
      <c r="COF960" s="24"/>
      <c r="COG960" s="24"/>
      <c r="COH960" s="24"/>
      <c r="COI960" s="24"/>
      <c r="COJ960" s="24"/>
      <c r="COK960" s="24"/>
      <c r="COL960" s="24"/>
      <c r="COM960" s="24"/>
      <c r="CON960" s="24"/>
      <c r="COO960" s="24"/>
      <c r="COP960" s="24"/>
      <c r="COQ960" s="24"/>
      <c r="COR960" s="24"/>
      <c r="COS960" s="24"/>
      <c r="COT960" s="24"/>
      <c r="COU960" s="24"/>
      <c r="COV960" s="24"/>
      <c r="COW960" s="24"/>
      <c r="COX960" s="24"/>
      <c r="COY960" s="24"/>
      <c r="COZ960" s="24"/>
      <c r="CPA960" s="24"/>
      <c r="CPB960" s="24"/>
      <c r="CPC960" s="24"/>
      <c r="CPD960" s="24"/>
      <c r="CPE960" s="24"/>
      <c r="CPF960" s="24"/>
      <c r="CPG960" s="24"/>
      <c r="CPH960" s="24"/>
      <c r="CPI960" s="24"/>
      <c r="CPJ960" s="24"/>
      <c r="CPK960" s="24"/>
      <c r="CPL960" s="24"/>
      <c r="CPM960" s="24"/>
      <c r="CPN960" s="24"/>
      <c r="CPO960" s="24"/>
      <c r="CPP960" s="24"/>
      <c r="CPQ960" s="24"/>
      <c r="CPR960" s="24"/>
      <c r="CPS960" s="24"/>
      <c r="CPT960" s="24"/>
      <c r="CPU960" s="24"/>
      <c r="CPV960" s="24"/>
      <c r="CPW960" s="24"/>
      <c r="CPX960" s="24"/>
      <c r="CPY960" s="24"/>
      <c r="CPZ960" s="24"/>
      <c r="CQA960" s="24"/>
      <c r="CQB960" s="24"/>
      <c r="CQC960" s="24"/>
      <c r="CQD960" s="24"/>
      <c r="CQE960" s="24"/>
      <c r="CQF960" s="24"/>
      <c r="CQG960" s="24"/>
      <c r="CQH960" s="24"/>
      <c r="CQI960" s="24"/>
      <c r="CQJ960" s="24"/>
      <c r="CQK960" s="24"/>
      <c r="CQL960" s="24"/>
      <c r="CQM960" s="24"/>
      <c r="CQN960" s="24"/>
      <c r="CQO960" s="24"/>
      <c r="CQP960" s="24"/>
      <c r="CQQ960" s="24"/>
      <c r="CQR960" s="24"/>
      <c r="CQS960" s="24"/>
      <c r="CQT960" s="24"/>
      <c r="CQU960" s="24"/>
      <c r="CQV960" s="24"/>
      <c r="CQW960" s="24"/>
      <c r="CQX960" s="24"/>
      <c r="CQY960" s="24"/>
      <c r="CQZ960" s="24"/>
      <c r="CRA960" s="24"/>
      <c r="CRB960" s="24"/>
      <c r="CRC960" s="24"/>
      <c r="CRD960" s="24"/>
      <c r="CRE960" s="24"/>
      <c r="CRF960" s="24"/>
      <c r="CRG960" s="24"/>
      <c r="CRH960" s="24"/>
      <c r="CRI960" s="24"/>
      <c r="CRJ960" s="24"/>
      <c r="CRK960" s="24"/>
      <c r="CRL960" s="24"/>
      <c r="CRM960" s="24"/>
      <c r="CRN960" s="24"/>
      <c r="CRO960" s="24"/>
      <c r="CRP960" s="24"/>
      <c r="CRQ960" s="24"/>
      <c r="CRR960" s="24"/>
      <c r="CRS960" s="24"/>
      <c r="CRT960" s="24"/>
      <c r="CRU960" s="24"/>
      <c r="CRV960" s="24"/>
      <c r="CRW960" s="24"/>
      <c r="CRX960" s="24"/>
      <c r="CRY960" s="24"/>
      <c r="CRZ960" s="24"/>
      <c r="CSA960" s="24"/>
      <c r="CSB960" s="24"/>
      <c r="CSC960" s="24"/>
      <c r="CSD960" s="24"/>
      <c r="CSE960" s="24"/>
      <c r="CSF960" s="24"/>
      <c r="CSG960" s="24"/>
      <c r="CSH960" s="24"/>
      <c r="CSI960" s="24"/>
      <c r="CSJ960" s="24"/>
      <c r="CSK960" s="24"/>
      <c r="CSL960" s="24"/>
      <c r="CSM960" s="24"/>
      <c r="CSN960" s="24"/>
      <c r="CSO960" s="24"/>
      <c r="CSP960" s="24"/>
      <c r="CSQ960" s="24"/>
      <c r="CSR960" s="24"/>
      <c r="CSS960" s="24"/>
      <c r="CST960" s="24"/>
      <c r="CSU960" s="24"/>
      <c r="CSV960" s="24"/>
      <c r="CSW960" s="24"/>
      <c r="CSX960" s="24"/>
      <c r="CSY960" s="24"/>
      <c r="CSZ960" s="24"/>
      <c r="CTA960" s="24"/>
      <c r="CTB960" s="24"/>
      <c r="CTC960" s="24"/>
      <c r="CTD960" s="24"/>
      <c r="CTE960" s="24"/>
      <c r="CTF960" s="24"/>
      <c r="CTG960" s="24"/>
      <c r="CTH960" s="24"/>
      <c r="CTI960" s="24"/>
      <c r="CTJ960" s="24"/>
      <c r="CTK960" s="24"/>
      <c r="CTL960" s="24"/>
      <c r="CTM960" s="24"/>
      <c r="CTN960" s="24"/>
      <c r="CTO960" s="24"/>
      <c r="CTP960" s="24"/>
      <c r="CTQ960" s="24"/>
      <c r="CTR960" s="24"/>
      <c r="CTS960" s="24"/>
      <c r="CTT960" s="24"/>
      <c r="CTU960" s="24"/>
      <c r="CTV960" s="24"/>
      <c r="CTW960" s="24"/>
      <c r="CTX960" s="24"/>
      <c r="CTY960" s="24"/>
      <c r="CTZ960" s="24"/>
      <c r="CUA960" s="24"/>
      <c r="CUB960" s="24"/>
      <c r="CUC960" s="24"/>
      <c r="CUD960" s="24"/>
      <c r="CUE960" s="24"/>
      <c r="CUF960" s="24"/>
      <c r="CUG960" s="24"/>
      <c r="CUH960" s="24"/>
      <c r="CUI960" s="24"/>
      <c r="CUJ960" s="24"/>
      <c r="CUK960" s="24"/>
      <c r="CUL960" s="24"/>
      <c r="CUM960" s="24"/>
      <c r="CUN960" s="24"/>
      <c r="CUO960" s="24"/>
      <c r="CUP960" s="24"/>
      <c r="CUQ960" s="24"/>
      <c r="CUR960" s="24"/>
      <c r="CUS960" s="24"/>
      <c r="CUT960" s="24"/>
      <c r="CUU960" s="24"/>
      <c r="CUV960" s="24"/>
      <c r="CUW960" s="24"/>
      <c r="CUX960" s="24"/>
      <c r="CUY960" s="24"/>
      <c r="CUZ960" s="24"/>
      <c r="CVA960" s="24"/>
      <c r="CVB960" s="24"/>
      <c r="CVC960" s="24"/>
      <c r="CVD960" s="24"/>
      <c r="CVE960" s="24"/>
      <c r="CVF960" s="24"/>
      <c r="CVG960" s="24"/>
      <c r="CVH960" s="24"/>
      <c r="CVI960" s="24"/>
      <c r="CVJ960" s="24"/>
      <c r="CVK960" s="24"/>
      <c r="CVL960" s="24"/>
      <c r="CVM960" s="24"/>
      <c r="CVN960" s="24"/>
      <c r="CVO960" s="24"/>
      <c r="CVP960" s="24"/>
      <c r="CVQ960" s="24"/>
      <c r="CVR960" s="24"/>
      <c r="CVS960" s="24"/>
      <c r="CVT960" s="24"/>
      <c r="CVU960" s="24"/>
      <c r="CVV960" s="24"/>
      <c r="CVW960" s="24"/>
      <c r="CVX960" s="24"/>
      <c r="CVY960" s="24"/>
      <c r="CVZ960" s="24"/>
      <c r="CWA960" s="24"/>
      <c r="CWB960" s="24"/>
      <c r="CWC960" s="24"/>
      <c r="CWD960" s="24"/>
      <c r="CWE960" s="24"/>
      <c r="CWF960" s="24"/>
      <c r="CWG960" s="24"/>
      <c r="CWH960" s="24"/>
      <c r="CWI960" s="24"/>
      <c r="CWJ960" s="24"/>
      <c r="CWK960" s="24"/>
      <c r="CWL960" s="24"/>
      <c r="CWM960" s="24"/>
      <c r="CWN960" s="24"/>
      <c r="CWO960" s="24"/>
      <c r="CWP960" s="24"/>
      <c r="CWQ960" s="24"/>
      <c r="CWR960" s="24"/>
      <c r="CWS960" s="24"/>
      <c r="CWT960" s="24"/>
      <c r="CWU960" s="24"/>
      <c r="CWV960" s="24"/>
      <c r="CWW960" s="24"/>
      <c r="CWX960" s="24"/>
      <c r="CWY960" s="24"/>
      <c r="CWZ960" s="24"/>
      <c r="CXA960" s="24"/>
      <c r="CXB960" s="24"/>
      <c r="CXC960" s="24"/>
      <c r="CXD960" s="24"/>
      <c r="CXE960" s="24"/>
      <c r="CXF960" s="24"/>
      <c r="CXG960" s="24"/>
      <c r="CXH960" s="24"/>
      <c r="CXI960" s="24"/>
      <c r="CXJ960" s="24"/>
      <c r="CXK960" s="24"/>
      <c r="CXL960" s="24"/>
      <c r="CXM960" s="24"/>
      <c r="CXN960" s="24"/>
      <c r="CXO960" s="24"/>
      <c r="CXP960" s="24"/>
      <c r="CXQ960" s="24"/>
      <c r="CXR960" s="24"/>
      <c r="CXS960" s="24"/>
      <c r="CXT960" s="24"/>
      <c r="CXU960" s="24"/>
      <c r="CXV960" s="24"/>
      <c r="CXW960" s="24"/>
      <c r="CXX960" s="24"/>
      <c r="CXY960" s="24"/>
      <c r="CXZ960" s="24"/>
      <c r="CYA960" s="24"/>
      <c r="CYB960" s="24"/>
      <c r="CYC960" s="24"/>
      <c r="CYD960" s="24"/>
      <c r="CYE960" s="24"/>
      <c r="CYF960" s="24"/>
      <c r="CYG960" s="24"/>
      <c r="CYH960" s="24"/>
      <c r="CYI960" s="24"/>
      <c r="CYJ960" s="24"/>
      <c r="CYK960" s="24"/>
      <c r="CYL960" s="24"/>
      <c r="CYM960" s="24"/>
      <c r="CYN960" s="24"/>
      <c r="CYO960" s="24"/>
      <c r="CYP960" s="24"/>
      <c r="CYQ960" s="24"/>
      <c r="CYR960" s="24"/>
      <c r="CYS960" s="24"/>
      <c r="CYT960" s="24"/>
      <c r="CYU960" s="24"/>
      <c r="CYV960" s="24"/>
      <c r="CYW960" s="24"/>
      <c r="CYX960" s="24"/>
      <c r="CYY960" s="24"/>
      <c r="CYZ960" s="24"/>
      <c r="CZA960" s="24"/>
      <c r="CZB960" s="24"/>
      <c r="CZC960" s="24"/>
      <c r="CZD960" s="24"/>
      <c r="CZE960" s="24"/>
      <c r="CZF960" s="24"/>
      <c r="CZG960" s="24"/>
      <c r="CZH960" s="24"/>
      <c r="CZI960" s="24"/>
      <c r="CZJ960" s="24"/>
      <c r="CZK960" s="24"/>
      <c r="CZL960" s="24"/>
      <c r="CZM960" s="24"/>
      <c r="CZN960" s="24"/>
      <c r="CZO960" s="24"/>
      <c r="CZP960" s="24"/>
      <c r="CZQ960" s="24"/>
      <c r="CZR960" s="24"/>
      <c r="CZS960" s="24"/>
      <c r="CZT960" s="24"/>
      <c r="CZU960" s="24"/>
      <c r="CZV960" s="24"/>
      <c r="CZW960" s="24"/>
      <c r="CZX960" s="24"/>
      <c r="CZY960" s="24"/>
      <c r="CZZ960" s="24"/>
      <c r="DAA960" s="24"/>
      <c r="DAB960" s="24"/>
      <c r="DAC960" s="24"/>
      <c r="DAD960" s="24"/>
      <c r="DAE960" s="24"/>
      <c r="DAF960" s="24"/>
      <c r="DAG960" s="24"/>
      <c r="DAH960" s="24"/>
      <c r="DAI960" s="24"/>
      <c r="DAJ960" s="24"/>
      <c r="DAK960" s="24"/>
      <c r="DAL960" s="24"/>
      <c r="DAM960" s="24"/>
      <c r="DAN960" s="24"/>
      <c r="DAO960" s="24"/>
      <c r="DAP960" s="24"/>
      <c r="DAQ960" s="24"/>
      <c r="DAR960" s="24"/>
      <c r="DAS960" s="24"/>
      <c r="DAT960" s="24"/>
      <c r="DAU960" s="24"/>
      <c r="DAV960" s="24"/>
      <c r="DAW960" s="24"/>
      <c r="DAX960" s="24"/>
      <c r="DAY960" s="24"/>
      <c r="DAZ960" s="24"/>
      <c r="DBA960" s="24"/>
      <c r="DBB960" s="24"/>
      <c r="DBC960" s="24"/>
      <c r="DBD960" s="24"/>
      <c r="DBE960" s="24"/>
      <c r="DBF960" s="24"/>
      <c r="DBG960" s="24"/>
      <c r="DBH960" s="24"/>
      <c r="DBI960" s="24"/>
      <c r="DBJ960" s="24"/>
      <c r="DBK960" s="24"/>
      <c r="DBL960" s="24"/>
      <c r="DBM960" s="24"/>
      <c r="DBN960" s="24"/>
      <c r="DBO960" s="24"/>
      <c r="DBP960" s="24"/>
      <c r="DBQ960" s="24"/>
      <c r="DBR960" s="24"/>
      <c r="DBS960" s="24"/>
      <c r="DBT960" s="24"/>
      <c r="DBU960" s="24"/>
      <c r="DBV960" s="24"/>
      <c r="DBW960" s="24"/>
      <c r="DBX960" s="24"/>
      <c r="DBY960" s="24"/>
      <c r="DBZ960" s="24"/>
      <c r="DCA960" s="24"/>
      <c r="DCB960" s="24"/>
      <c r="DCC960" s="24"/>
      <c r="DCD960" s="24"/>
      <c r="DCE960" s="24"/>
      <c r="DCF960" s="24"/>
      <c r="DCG960" s="24"/>
      <c r="DCH960" s="24"/>
      <c r="DCI960" s="24"/>
      <c r="DCJ960" s="24"/>
      <c r="DCK960" s="24"/>
      <c r="DCL960" s="24"/>
      <c r="DCM960" s="24"/>
      <c r="DCN960" s="24"/>
      <c r="DCO960" s="24"/>
      <c r="DCP960" s="24"/>
      <c r="DCQ960" s="24"/>
      <c r="DCR960" s="24"/>
      <c r="DCS960" s="24"/>
      <c r="DCT960" s="24"/>
      <c r="DCU960" s="24"/>
      <c r="DCV960" s="24"/>
      <c r="DCW960" s="24"/>
      <c r="DCX960" s="24"/>
      <c r="DCY960" s="24"/>
      <c r="DCZ960" s="24"/>
      <c r="DDA960" s="24"/>
      <c r="DDB960" s="24"/>
      <c r="DDC960" s="24"/>
      <c r="DDD960" s="24"/>
      <c r="DDE960" s="24"/>
      <c r="DDF960" s="24"/>
      <c r="DDG960" s="24"/>
      <c r="DDH960" s="24"/>
      <c r="DDI960" s="24"/>
      <c r="DDJ960" s="24"/>
      <c r="DDK960" s="24"/>
      <c r="DDL960" s="24"/>
      <c r="DDM960" s="24"/>
      <c r="DDN960" s="24"/>
      <c r="DDO960" s="24"/>
      <c r="DDP960" s="24"/>
      <c r="DDQ960" s="24"/>
      <c r="DDR960" s="24"/>
      <c r="DDS960" s="24"/>
      <c r="DDT960" s="24"/>
      <c r="DDU960" s="24"/>
      <c r="DDV960" s="24"/>
      <c r="DDW960" s="24"/>
      <c r="DDX960" s="24"/>
      <c r="DDY960" s="24"/>
      <c r="DDZ960" s="24"/>
      <c r="DEA960" s="24"/>
      <c r="DEB960" s="24"/>
      <c r="DEC960" s="24"/>
      <c r="DED960" s="24"/>
      <c r="DEE960" s="24"/>
      <c r="DEF960" s="24"/>
      <c r="DEG960" s="24"/>
      <c r="DEH960" s="24"/>
      <c r="DEI960" s="24"/>
      <c r="DEJ960" s="24"/>
      <c r="DEK960" s="24"/>
      <c r="DEL960" s="24"/>
      <c r="DEM960" s="24"/>
      <c r="DEN960" s="24"/>
      <c r="DEO960" s="24"/>
      <c r="DEP960" s="24"/>
      <c r="DEQ960" s="24"/>
      <c r="DER960" s="24"/>
      <c r="DES960" s="24"/>
      <c r="DET960" s="24"/>
      <c r="DEU960" s="24"/>
      <c r="DEV960" s="24"/>
      <c r="DEW960" s="24"/>
      <c r="DEX960" s="24"/>
      <c r="DEY960" s="24"/>
      <c r="DEZ960" s="24"/>
      <c r="DFA960" s="24"/>
      <c r="DFB960" s="24"/>
      <c r="DFC960" s="24"/>
      <c r="DFD960" s="24"/>
      <c r="DFE960" s="24"/>
      <c r="DFF960" s="24"/>
      <c r="DFG960" s="24"/>
      <c r="DFH960" s="24"/>
      <c r="DFI960" s="24"/>
      <c r="DFJ960" s="24"/>
      <c r="DFK960" s="24"/>
      <c r="DFL960" s="24"/>
      <c r="DFM960" s="24"/>
      <c r="DFN960" s="24"/>
      <c r="DFO960" s="24"/>
      <c r="DFP960" s="24"/>
      <c r="DFQ960" s="24"/>
      <c r="DFR960" s="24"/>
      <c r="DFS960" s="24"/>
      <c r="DFT960" s="24"/>
      <c r="DFU960" s="24"/>
      <c r="DFV960" s="24"/>
      <c r="DFW960" s="24"/>
      <c r="DFX960" s="24"/>
      <c r="DFY960" s="24"/>
      <c r="DFZ960" s="24"/>
      <c r="DGA960" s="24"/>
      <c r="DGB960" s="24"/>
      <c r="DGC960" s="24"/>
      <c r="DGD960" s="24"/>
      <c r="DGE960" s="24"/>
      <c r="DGF960" s="24"/>
      <c r="DGG960" s="24"/>
      <c r="DGH960" s="24"/>
      <c r="DGI960" s="24"/>
      <c r="DGJ960" s="24"/>
      <c r="DGK960" s="24"/>
      <c r="DGL960" s="24"/>
      <c r="DGM960" s="24"/>
      <c r="DGN960" s="24"/>
      <c r="DGO960" s="24"/>
      <c r="DGP960" s="24"/>
      <c r="DGQ960" s="24"/>
      <c r="DGR960" s="24"/>
      <c r="DGS960" s="24"/>
      <c r="DGT960" s="24"/>
      <c r="DGU960" s="24"/>
      <c r="DGV960" s="24"/>
      <c r="DGW960" s="24"/>
      <c r="DGX960" s="24"/>
      <c r="DGY960" s="24"/>
      <c r="DGZ960" s="24"/>
      <c r="DHA960" s="24"/>
      <c r="DHB960" s="24"/>
      <c r="DHC960" s="24"/>
      <c r="DHD960" s="24"/>
      <c r="DHE960" s="24"/>
      <c r="DHF960" s="24"/>
      <c r="DHG960" s="24"/>
      <c r="DHH960" s="24"/>
      <c r="DHI960" s="24"/>
      <c r="DHJ960" s="24"/>
      <c r="DHK960" s="24"/>
      <c r="DHL960" s="24"/>
      <c r="DHM960" s="24"/>
      <c r="DHN960" s="24"/>
      <c r="DHO960" s="24"/>
      <c r="DHP960" s="24"/>
      <c r="DHQ960" s="24"/>
      <c r="DHR960" s="24"/>
      <c r="DHS960" s="24"/>
      <c r="DHT960" s="24"/>
      <c r="DHU960" s="24"/>
      <c r="DHV960" s="24"/>
      <c r="DHW960" s="24"/>
      <c r="DHX960" s="24"/>
      <c r="DHY960" s="24"/>
      <c r="DHZ960" s="24"/>
      <c r="DIA960" s="24"/>
      <c r="DIB960" s="24"/>
      <c r="DIC960" s="24"/>
      <c r="DID960" s="24"/>
      <c r="DIE960" s="24"/>
      <c r="DIF960" s="24"/>
      <c r="DIG960" s="24"/>
      <c r="DIH960" s="24"/>
      <c r="DII960" s="24"/>
      <c r="DIJ960" s="24"/>
      <c r="DIK960" s="24"/>
      <c r="DIL960" s="24"/>
      <c r="DIM960" s="24"/>
      <c r="DIN960" s="24"/>
      <c r="DIO960" s="24"/>
      <c r="DIP960" s="24"/>
      <c r="DIQ960" s="24"/>
      <c r="DIR960" s="24"/>
      <c r="DIS960" s="24"/>
      <c r="DIT960" s="24"/>
      <c r="DIU960" s="24"/>
      <c r="DIV960" s="24"/>
      <c r="DIW960" s="24"/>
      <c r="DIX960" s="24"/>
      <c r="DIY960" s="24"/>
      <c r="DIZ960" s="24"/>
      <c r="DJA960" s="24"/>
      <c r="DJB960" s="24"/>
      <c r="DJC960" s="24"/>
      <c r="DJD960" s="24"/>
      <c r="DJE960" s="24"/>
      <c r="DJF960" s="24"/>
      <c r="DJG960" s="24"/>
      <c r="DJH960" s="24"/>
      <c r="DJI960" s="24"/>
      <c r="DJJ960" s="24"/>
      <c r="DJK960" s="24"/>
      <c r="DJL960" s="24"/>
      <c r="DJM960" s="24"/>
      <c r="DJN960" s="24"/>
      <c r="DJO960" s="24"/>
      <c r="DJP960" s="24"/>
      <c r="DJQ960" s="24"/>
      <c r="DJR960" s="24"/>
      <c r="DJS960" s="24"/>
      <c r="DJT960" s="24"/>
      <c r="DJU960" s="24"/>
      <c r="DJV960" s="24"/>
      <c r="DJW960" s="24"/>
      <c r="DJX960" s="24"/>
      <c r="DJY960" s="24"/>
      <c r="DJZ960" s="24"/>
      <c r="DKA960" s="24"/>
      <c r="DKB960" s="24"/>
      <c r="DKC960" s="24"/>
      <c r="DKD960" s="24"/>
      <c r="DKE960" s="24"/>
      <c r="DKF960" s="24"/>
      <c r="DKG960" s="24"/>
      <c r="DKH960" s="24"/>
      <c r="DKI960" s="24"/>
      <c r="DKJ960" s="24"/>
      <c r="DKK960" s="24"/>
      <c r="DKL960" s="24"/>
      <c r="DKM960" s="24"/>
      <c r="DKN960" s="24"/>
      <c r="DKO960" s="24"/>
      <c r="DKP960" s="24"/>
      <c r="DKQ960" s="24"/>
      <c r="DKR960" s="24"/>
      <c r="DKS960" s="24"/>
      <c r="DKT960" s="24"/>
      <c r="DKU960" s="24"/>
      <c r="DKV960" s="24"/>
      <c r="DKW960" s="24"/>
      <c r="DKX960" s="24"/>
      <c r="DKY960" s="24"/>
      <c r="DKZ960" s="24"/>
      <c r="DLA960" s="24"/>
      <c r="DLB960" s="24"/>
      <c r="DLC960" s="24"/>
      <c r="DLD960" s="24"/>
      <c r="DLE960" s="24"/>
      <c r="DLF960" s="24"/>
      <c r="DLG960" s="24"/>
      <c r="DLH960" s="24"/>
      <c r="DLI960" s="24"/>
      <c r="DLJ960" s="24"/>
      <c r="DLK960" s="24"/>
      <c r="DLL960" s="24"/>
      <c r="DLM960" s="24"/>
      <c r="DLN960" s="24"/>
      <c r="DLO960" s="24"/>
      <c r="DLP960" s="24"/>
      <c r="DLQ960" s="24"/>
      <c r="DLR960" s="24"/>
      <c r="DLS960" s="24"/>
      <c r="DLT960" s="24"/>
      <c r="DLU960" s="24"/>
      <c r="DLV960" s="24"/>
      <c r="DLW960" s="24"/>
      <c r="DLX960" s="24"/>
      <c r="DLY960" s="24"/>
      <c r="DLZ960" s="24"/>
      <c r="DMA960" s="24"/>
      <c r="DMB960" s="24"/>
      <c r="DMC960" s="24"/>
      <c r="DMD960" s="24"/>
      <c r="DME960" s="24"/>
      <c r="DMF960" s="24"/>
      <c r="DMG960" s="24"/>
      <c r="DMH960" s="24"/>
      <c r="DMI960" s="24"/>
      <c r="DMJ960" s="24"/>
      <c r="DMK960" s="24"/>
      <c r="DML960" s="24"/>
      <c r="DMM960" s="24"/>
      <c r="DMN960" s="24"/>
      <c r="DMO960" s="24"/>
      <c r="DMP960" s="24"/>
      <c r="DMQ960" s="24"/>
      <c r="DMR960" s="24"/>
      <c r="DMS960" s="24"/>
      <c r="DMT960" s="24"/>
      <c r="DMU960" s="24"/>
      <c r="DMV960" s="24"/>
      <c r="DMW960" s="24"/>
      <c r="DMX960" s="24"/>
      <c r="DMY960" s="24"/>
      <c r="DMZ960" s="24"/>
      <c r="DNA960" s="24"/>
      <c r="DNB960" s="24"/>
      <c r="DNC960" s="24"/>
      <c r="DND960" s="24"/>
      <c r="DNE960" s="24"/>
      <c r="DNF960" s="24"/>
      <c r="DNG960" s="24"/>
      <c r="DNH960" s="24"/>
      <c r="DNI960" s="24"/>
      <c r="DNJ960" s="24"/>
      <c r="DNK960" s="24"/>
      <c r="DNL960" s="24"/>
      <c r="DNM960" s="24"/>
      <c r="DNN960" s="24"/>
      <c r="DNO960" s="24"/>
      <c r="DNP960" s="24"/>
      <c r="DNQ960" s="24"/>
      <c r="DNR960" s="24"/>
      <c r="DNS960" s="24"/>
      <c r="DNT960" s="24"/>
      <c r="DNU960" s="24"/>
      <c r="DNV960" s="24"/>
      <c r="DNW960" s="24"/>
      <c r="DNX960" s="24"/>
      <c r="DNY960" s="24"/>
      <c r="DNZ960" s="24"/>
      <c r="DOA960" s="24"/>
      <c r="DOB960" s="24"/>
      <c r="DOC960" s="24"/>
      <c r="DOD960" s="24"/>
      <c r="DOE960" s="24"/>
      <c r="DOF960" s="24"/>
      <c r="DOG960" s="24"/>
      <c r="DOH960" s="24"/>
      <c r="DOI960" s="24"/>
      <c r="DOJ960" s="24"/>
      <c r="DOK960" s="24"/>
      <c r="DOL960" s="24"/>
      <c r="DOM960" s="24"/>
      <c r="DON960" s="24"/>
      <c r="DOO960" s="24"/>
      <c r="DOP960" s="24"/>
      <c r="DOQ960" s="24"/>
      <c r="DOR960" s="24"/>
      <c r="DOS960" s="24"/>
      <c r="DOT960" s="24"/>
      <c r="DOU960" s="24"/>
      <c r="DOV960" s="24"/>
      <c r="DOW960" s="24"/>
      <c r="DOX960" s="24"/>
      <c r="DOY960" s="24"/>
      <c r="DOZ960" s="24"/>
      <c r="DPA960" s="24"/>
      <c r="DPB960" s="24"/>
      <c r="DPC960" s="24"/>
      <c r="DPD960" s="24"/>
      <c r="DPE960" s="24"/>
      <c r="DPF960" s="24"/>
      <c r="DPG960" s="24"/>
      <c r="DPH960" s="24"/>
      <c r="DPI960" s="24"/>
      <c r="DPJ960" s="24"/>
      <c r="DPK960" s="24"/>
      <c r="DPL960" s="24"/>
      <c r="DPM960" s="24"/>
      <c r="DPN960" s="24"/>
      <c r="DPO960" s="24"/>
      <c r="DPP960" s="24"/>
      <c r="DPQ960" s="24"/>
      <c r="DPR960" s="24"/>
      <c r="DPS960" s="24"/>
      <c r="DPT960" s="24"/>
      <c r="DPU960" s="24"/>
      <c r="DPV960" s="24"/>
      <c r="DPW960" s="24"/>
      <c r="DPX960" s="24"/>
      <c r="DPY960" s="24"/>
      <c r="DPZ960" s="24"/>
      <c r="DQA960" s="24"/>
      <c r="DQB960" s="24"/>
      <c r="DQC960" s="24"/>
      <c r="DQD960" s="24"/>
      <c r="DQE960" s="24"/>
      <c r="DQF960" s="24"/>
      <c r="DQG960" s="24"/>
      <c r="DQH960" s="24"/>
      <c r="DQI960" s="24"/>
      <c r="DQJ960" s="24"/>
      <c r="DQK960" s="24"/>
      <c r="DQL960" s="24"/>
      <c r="DQM960" s="24"/>
      <c r="DQN960" s="24"/>
      <c r="DQO960" s="24"/>
      <c r="DQP960" s="24"/>
      <c r="DQQ960" s="24"/>
      <c r="DQR960" s="24"/>
      <c r="DQS960" s="24"/>
      <c r="DQT960" s="24"/>
      <c r="DQU960" s="24"/>
      <c r="DQV960" s="24"/>
      <c r="DQW960" s="24"/>
      <c r="DQX960" s="24"/>
      <c r="DQY960" s="24"/>
      <c r="DQZ960" s="24"/>
      <c r="DRA960" s="24"/>
      <c r="DRB960" s="24"/>
      <c r="DRC960" s="24"/>
      <c r="DRD960" s="24"/>
      <c r="DRE960" s="24"/>
      <c r="DRF960" s="24"/>
      <c r="DRG960" s="24"/>
      <c r="DRH960" s="24"/>
      <c r="DRI960" s="24"/>
      <c r="DRJ960" s="24"/>
      <c r="DRK960" s="24"/>
      <c r="DRL960" s="24"/>
      <c r="DRM960" s="24"/>
      <c r="DRN960" s="24"/>
      <c r="DRO960" s="24"/>
      <c r="DRP960" s="24"/>
      <c r="DRQ960" s="24"/>
      <c r="DRR960" s="24"/>
      <c r="DRS960" s="24"/>
      <c r="DRT960" s="24"/>
      <c r="DRU960" s="24"/>
      <c r="DRV960" s="24"/>
      <c r="DRW960" s="24"/>
      <c r="DRX960" s="24"/>
      <c r="DRY960" s="24"/>
      <c r="DRZ960" s="24"/>
      <c r="DSA960" s="24"/>
      <c r="DSB960" s="24"/>
      <c r="DSC960" s="24"/>
      <c r="DSD960" s="24"/>
      <c r="DSE960" s="24"/>
      <c r="DSF960" s="24"/>
      <c r="DSG960" s="24"/>
      <c r="DSH960" s="24"/>
      <c r="DSI960" s="24"/>
      <c r="DSJ960" s="24"/>
      <c r="DSK960" s="24"/>
      <c r="DSL960" s="24"/>
      <c r="DSM960" s="24"/>
      <c r="DSN960" s="24"/>
      <c r="DSO960" s="24"/>
      <c r="DSP960" s="24"/>
      <c r="DSQ960" s="24"/>
      <c r="DSR960" s="24"/>
      <c r="DSS960" s="24"/>
      <c r="DST960" s="24"/>
      <c r="DSU960" s="24"/>
      <c r="DSV960" s="24"/>
      <c r="DSW960" s="24"/>
      <c r="DSX960" s="24"/>
      <c r="DSY960" s="24"/>
      <c r="DSZ960" s="24"/>
      <c r="DTA960" s="24"/>
      <c r="DTB960" s="24"/>
      <c r="DTC960" s="24"/>
      <c r="DTD960" s="24"/>
      <c r="DTE960" s="24"/>
      <c r="DTF960" s="24"/>
      <c r="DTG960" s="24"/>
      <c r="DTH960" s="24"/>
      <c r="DTI960" s="24"/>
      <c r="DTJ960" s="24"/>
      <c r="DTK960" s="24"/>
      <c r="DTL960" s="24"/>
      <c r="DTM960" s="24"/>
      <c r="DTN960" s="24"/>
      <c r="DTO960" s="24"/>
      <c r="DTP960" s="24"/>
      <c r="DTQ960" s="24"/>
      <c r="DTR960" s="24"/>
      <c r="DTS960" s="24"/>
      <c r="DTT960" s="24"/>
      <c r="DTU960" s="24"/>
      <c r="DTV960" s="24"/>
      <c r="DTW960" s="24"/>
      <c r="DTX960" s="24"/>
      <c r="DTY960" s="24"/>
      <c r="DTZ960" s="24"/>
      <c r="DUA960" s="24"/>
      <c r="DUB960" s="24"/>
      <c r="DUC960" s="24"/>
      <c r="DUD960" s="24"/>
      <c r="DUE960" s="24"/>
      <c r="DUF960" s="24"/>
      <c r="DUG960" s="24"/>
      <c r="DUH960" s="24"/>
      <c r="DUI960" s="24"/>
      <c r="DUJ960" s="24"/>
      <c r="DUK960" s="24"/>
      <c r="DUL960" s="24"/>
      <c r="DUM960" s="24"/>
      <c r="DUN960" s="24"/>
      <c r="DUO960" s="24"/>
      <c r="DUP960" s="24"/>
      <c r="DUQ960" s="24"/>
      <c r="DUR960" s="24"/>
      <c r="DUS960" s="24"/>
      <c r="DUT960" s="24"/>
      <c r="DUU960" s="24"/>
      <c r="DUV960" s="24"/>
      <c r="DUW960" s="24"/>
      <c r="DUX960" s="24"/>
      <c r="DUY960" s="24"/>
      <c r="DUZ960" s="24"/>
      <c r="DVA960" s="24"/>
      <c r="DVB960" s="24"/>
      <c r="DVC960" s="24"/>
      <c r="DVD960" s="24"/>
      <c r="DVE960" s="24"/>
      <c r="DVF960" s="24"/>
      <c r="DVG960" s="24"/>
      <c r="DVH960" s="24"/>
      <c r="DVI960" s="24"/>
      <c r="DVJ960" s="24"/>
      <c r="DVK960" s="24"/>
      <c r="DVL960" s="24"/>
      <c r="DVM960" s="24"/>
      <c r="DVN960" s="24"/>
      <c r="DVO960" s="24"/>
      <c r="DVP960" s="24"/>
      <c r="DVQ960" s="24"/>
      <c r="DVR960" s="24"/>
      <c r="DVS960" s="24"/>
      <c r="DVT960" s="24"/>
      <c r="DVU960" s="24"/>
      <c r="DVV960" s="24"/>
      <c r="DVW960" s="24"/>
      <c r="DVX960" s="24"/>
      <c r="DVY960" s="24"/>
      <c r="DVZ960" s="24"/>
      <c r="DWA960" s="24"/>
      <c r="DWB960" s="24"/>
      <c r="DWC960" s="24"/>
      <c r="DWD960" s="24"/>
      <c r="DWE960" s="24"/>
      <c r="DWF960" s="24"/>
      <c r="DWG960" s="24"/>
      <c r="DWH960" s="24"/>
      <c r="DWI960" s="24"/>
      <c r="DWJ960" s="24"/>
      <c r="DWK960" s="24"/>
      <c r="DWL960" s="24"/>
      <c r="DWM960" s="24"/>
      <c r="DWN960" s="24"/>
      <c r="DWO960" s="24"/>
      <c r="DWP960" s="24"/>
      <c r="DWQ960" s="24"/>
      <c r="DWR960" s="24"/>
      <c r="DWS960" s="24"/>
      <c r="DWT960" s="24"/>
      <c r="DWU960" s="24"/>
      <c r="DWV960" s="24"/>
      <c r="DWW960" s="24"/>
      <c r="DWX960" s="24"/>
      <c r="DWY960" s="24"/>
      <c r="DWZ960" s="24"/>
      <c r="DXA960" s="24"/>
      <c r="DXB960" s="24"/>
      <c r="DXC960" s="24"/>
      <c r="DXD960" s="24"/>
      <c r="DXE960" s="24"/>
      <c r="DXF960" s="24"/>
      <c r="DXG960" s="24"/>
      <c r="DXH960" s="24"/>
      <c r="DXI960" s="24"/>
      <c r="DXJ960" s="24"/>
      <c r="DXK960" s="24"/>
      <c r="DXL960" s="24"/>
      <c r="DXM960" s="24"/>
      <c r="DXN960" s="24"/>
      <c r="DXO960" s="24"/>
      <c r="DXP960" s="24"/>
      <c r="DXQ960" s="24"/>
      <c r="DXR960" s="24"/>
      <c r="DXS960" s="24"/>
      <c r="DXT960" s="24"/>
      <c r="DXU960" s="24"/>
      <c r="DXV960" s="24"/>
      <c r="DXW960" s="24"/>
      <c r="DXX960" s="24"/>
      <c r="DXY960" s="24"/>
      <c r="DXZ960" s="24"/>
      <c r="DYA960" s="24"/>
      <c r="DYB960" s="24"/>
      <c r="DYC960" s="24"/>
      <c r="DYD960" s="24"/>
      <c r="DYE960" s="24"/>
      <c r="DYF960" s="24"/>
      <c r="DYG960" s="24"/>
      <c r="DYH960" s="24"/>
      <c r="DYI960" s="24"/>
      <c r="DYJ960" s="24"/>
      <c r="DYK960" s="24"/>
      <c r="DYL960" s="24"/>
      <c r="DYM960" s="24"/>
      <c r="DYN960" s="24"/>
      <c r="DYO960" s="24"/>
      <c r="DYP960" s="24"/>
      <c r="DYQ960" s="24"/>
      <c r="DYR960" s="24"/>
      <c r="DYS960" s="24"/>
      <c r="DYT960" s="24"/>
      <c r="DYU960" s="24"/>
      <c r="DYV960" s="24"/>
      <c r="DYW960" s="24"/>
      <c r="DYX960" s="24"/>
      <c r="DYY960" s="24"/>
      <c r="DYZ960" s="24"/>
      <c r="DZA960" s="24"/>
      <c r="DZB960" s="24"/>
      <c r="DZC960" s="24"/>
      <c r="DZD960" s="24"/>
      <c r="DZE960" s="24"/>
      <c r="DZF960" s="24"/>
      <c r="DZG960" s="24"/>
      <c r="DZH960" s="24"/>
      <c r="DZI960" s="24"/>
      <c r="DZJ960" s="24"/>
      <c r="DZK960" s="24"/>
      <c r="DZL960" s="24"/>
      <c r="DZM960" s="24"/>
      <c r="DZN960" s="24"/>
      <c r="DZO960" s="24"/>
      <c r="DZP960" s="24"/>
      <c r="DZQ960" s="24"/>
      <c r="DZR960" s="24"/>
      <c r="DZS960" s="24"/>
      <c r="DZT960" s="24"/>
      <c r="DZU960" s="24"/>
      <c r="DZV960" s="24"/>
      <c r="DZW960" s="24"/>
      <c r="DZX960" s="24"/>
      <c r="DZY960" s="24"/>
      <c r="DZZ960" s="24"/>
      <c r="EAA960" s="24"/>
      <c r="EAB960" s="24"/>
      <c r="EAC960" s="24"/>
      <c r="EAD960" s="24"/>
      <c r="EAE960" s="24"/>
      <c r="EAF960" s="24"/>
      <c r="EAG960" s="24"/>
      <c r="EAH960" s="24"/>
      <c r="EAI960" s="24"/>
      <c r="EAJ960" s="24"/>
      <c r="EAK960" s="24"/>
      <c r="EAL960" s="24"/>
      <c r="EAM960" s="24"/>
      <c r="EAN960" s="24"/>
      <c r="EAO960" s="24"/>
      <c r="EAP960" s="24"/>
      <c r="EAQ960" s="24"/>
      <c r="EAR960" s="24"/>
      <c r="EAS960" s="24"/>
      <c r="EAT960" s="24"/>
      <c r="EAU960" s="24"/>
      <c r="EAV960" s="24"/>
      <c r="EAW960" s="24"/>
      <c r="EAX960" s="24"/>
      <c r="EAY960" s="24"/>
      <c r="EAZ960" s="24"/>
      <c r="EBA960" s="24"/>
      <c r="EBB960" s="24"/>
      <c r="EBC960" s="24"/>
      <c r="EBD960" s="24"/>
      <c r="EBE960" s="24"/>
      <c r="EBF960" s="24"/>
      <c r="EBG960" s="24"/>
      <c r="EBH960" s="24"/>
      <c r="EBI960" s="24"/>
      <c r="EBJ960" s="24"/>
      <c r="EBK960" s="24"/>
      <c r="EBL960" s="24"/>
      <c r="EBM960" s="24"/>
      <c r="EBN960" s="24"/>
      <c r="EBO960" s="24"/>
      <c r="EBP960" s="24"/>
      <c r="EBQ960" s="24"/>
      <c r="EBR960" s="24"/>
      <c r="EBS960" s="24"/>
      <c r="EBT960" s="24"/>
      <c r="EBU960" s="24"/>
      <c r="EBV960" s="24"/>
      <c r="EBW960" s="24"/>
      <c r="EBX960" s="24"/>
      <c r="EBY960" s="24"/>
      <c r="EBZ960" s="24"/>
      <c r="ECA960" s="24"/>
      <c r="ECB960" s="24"/>
      <c r="ECC960" s="24"/>
      <c r="ECD960" s="24"/>
      <c r="ECE960" s="24"/>
      <c r="ECF960" s="24"/>
      <c r="ECG960" s="24"/>
      <c r="ECH960" s="24"/>
      <c r="ECI960" s="24"/>
      <c r="ECJ960" s="24"/>
      <c r="ECK960" s="24"/>
      <c r="ECL960" s="24"/>
      <c r="ECM960" s="24"/>
      <c r="ECN960" s="24"/>
      <c r="ECO960" s="24"/>
      <c r="ECP960" s="24"/>
      <c r="ECQ960" s="24"/>
      <c r="ECR960" s="24"/>
      <c r="ECS960" s="24"/>
      <c r="ECT960" s="24"/>
      <c r="ECU960" s="24"/>
      <c r="ECV960" s="24"/>
      <c r="ECW960" s="24"/>
      <c r="ECX960" s="24"/>
      <c r="ECY960" s="24"/>
      <c r="ECZ960" s="24"/>
      <c r="EDA960" s="24"/>
      <c r="EDB960" s="24"/>
      <c r="EDC960" s="24"/>
      <c r="EDD960" s="24"/>
      <c r="EDE960" s="24"/>
      <c r="EDF960" s="24"/>
      <c r="EDG960" s="24"/>
      <c r="EDH960" s="24"/>
      <c r="EDI960" s="24"/>
      <c r="EDJ960" s="24"/>
      <c r="EDK960" s="24"/>
      <c r="EDL960" s="24"/>
      <c r="EDM960" s="24"/>
      <c r="EDN960" s="24"/>
      <c r="EDO960" s="24"/>
      <c r="EDP960" s="24"/>
      <c r="EDQ960" s="24"/>
      <c r="EDR960" s="24"/>
      <c r="EDS960" s="24"/>
      <c r="EDT960" s="24"/>
      <c r="EDU960" s="24"/>
      <c r="EDV960" s="24"/>
      <c r="EDW960" s="24"/>
      <c r="EDX960" s="24"/>
      <c r="EDY960" s="24"/>
      <c r="EDZ960" s="24"/>
      <c r="EEA960" s="24"/>
      <c r="EEB960" s="24"/>
      <c r="EEC960" s="24"/>
      <c r="EED960" s="24"/>
      <c r="EEE960" s="24"/>
      <c r="EEF960" s="24"/>
      <c r="EEG960" s="24"/>
      <c r="EEH960" s="24"/>
      <c r="EEI960" s="24"/>
      <c r="EEJ960" s="24"/>
      <c r="EEK960" s="24"/>
      <c r="EEL960" s="24"/>
      <c r="EEM960" s="24"/>
      <c r="EEN960" s="24"/>
      <c r="EEO960" s="24"/>
      <c r="EEP960" s="24"/>
      <c r="EEQ960" s="24"/>
      <c r="EER960" s="24"/>
      <c r="EES960" s="24"/>
      <c r="EET960" s="24"/>
      <c r="EEU960" s="24"/>
      <c r="EEV960" s="24"/>
      <c r="EEW960" s="24"/>
      <c r="EEX960" s="24"/>
      <c r="EEY960" s="24"/>
      <c r="EEZ960" s="24"/>
      <c r="EFA960" s="24"/>
      <c r="EFB960" s="24"/>
      <c r="EFC960" s="24"/>
      <c r="EFD960" s="24"/>
      <c r="EFE960" s="24"/>
      <c r="EFF960" s="24"/>
      <c r="EFG960" s="24"/>
      <c r="EFH960" s="24"/>
      <c r="EFI960" s="24"/>
      <c r="EFJ960" s="24"/>
      <c r="EFK960" s="24"/>
      <c r="EFL960" s="24"/>
      <c r="EFM960" s="24"/>
      <c r="EFN960" s="24"/>
      <c r="EFO960" s="24"/>
      <c r="EFP960" s="24"/>
      <c r="EFQ960" s="24"/>
      <c r="EFR960" s="24"/>
      <c r="EFS960" s="24"/>
      <c r="EFT960" s="24"/>
      <c r="EFU960" s="24"/>
      <c r="EFV960" s="24"/>
      <c r="EFW960" s="24"/>
      <c r="EFX960" s="24"/>
      <c r="EFY960" s="24"/>
      <c r="EFZ960" s="24"/>
      <c r="EGA960" s="24"/>
      <c r="EGB960" s="24"/>
      <c r="EGC960" s="24"/>
      <c r="EGD960" s="24"/>
      <c r="EGE960" s="24"/>
      <c r="EGF960" s="24"/>
      <c r="EGG960" s="24"/>
      <c r="EGH960" s="24"/>
      <c r="EGI960" s="24"/>
      <c r="EGJ960" s="24"/>
      <c r="EGK960" s="24"/>
      <c r="EGL960" s="24"/>
      <c r="EGM960" s="24"/>
      <c r="EGN960" s="24"/>
      <c r="EGO960" s="24"/>
      <c r="EGP960" s="24"/>
      <c r="EGQ960" s="24"/>
      <c r="EGR960" s="24"/>
      <c r="EGS960" s="24"/>
      <c r="EGT960" s="24"/>
      <c r="EGU960" s="24"/>
      <c r="EGV960" s="24"/>
      <c r="EGW960" s="24"/>
      <c r="EGX960" s="24"/>
      <c r="EGY960" s="24"/>
      <c r="EGZ960" s="24"/>
      <c r="EHA960" s="24"/>
      <c r="EHB960" s="24"/>
      <c r="EHC960" s="24"/>
      <c r="EHD960" s="24"/>
      <c r="EHE960" s="24"/>
      <c r="EHF960" s="24"/>
      <c r="EHG960" s="24"/>
      <c r="EHH960" s="24"/>
      <c r="EHI960" s="24"/>
      <c r="EHJ960" s="24"/>
      <c r="EHK960" s="24"/>
      <c r="EHL960" s="24"/>
      <c r="EHM960" s="24"/>
      <c r="EHN960" s="24"/>
      <c r="EHO960" s="24"/>
      <c r="EHP960" s="24"/>
      <c r="EHQ960" s="24"/>
      <c r="EHR960" s="24"/>
      <c r="EHS960" s="24"/>
      <c r="EHT960" s="24"/>
      <c r="EHU960" s="24"/>
      <c r="EHV960" s="24"/>
      <c r="EHW960" s="24"/>
      <c r="EHX960" s="24"/>
      <c r="EHY960" s="24"/>
      <c r="EHZ960" s="24"/>
      <c r="EIA960" s="24"/>
      <c r="EIB960" s="24"/>
      <c r="EIC960" s="24"/>
      <c r="EID960" s="24"/>
      <c r="EIE960" s="24"/>
      <c r="EIF960" s="24"/>
      <c r="EIG960" s="24"/>
      <c r="EIH960" s="24"/>
      <c r="EII960" s="24"/>
      <c r="EIJ960" s="24"/>
      <c r="EIK960" s="24"/>
      <c r="EIL960" s="24"/>
      <c r="EIM960" s="24"/>
      <c r="EIN960" s="24"/>
      <c r="EIO960" s="24"/>
      <c r="EIP960" s="24"/>
      <c r="EIQ960" s="24"/>
      <c r="EIR960" s="24"/>
      <c r="EIS960" s="24"/>
      <c r="EIT960" s="24"/>
      <c r="EIU960" s="24"/>
      <c r="EIV960" s="24"/>
      <c r="EIW960" s="24"/>
      <c r="EIX960" s="24"/>
      <c r="EIY960" s="24"/>
      <c r="EIZ960" s="24"/>
      <c r="EJA960" s="24"/>
      <c r="EJB960" s="24"/>
      <c r="EJC960" s="24"/>
      <c r="EJD960" s="24"/>
      <c r="EJE960" s="24"/>
      <c r="EJF960" s="24"/>
      <c r="EJG960" s="24"/>
      <c r="EJH960" s="24"/>
      <c r="EJI960" s="24"/>
      <c r="EJJ960" s="24"/>
      <c r="EJK960" s="24"/>
      <c r="EJL960" s="24"/>
      <c r="EJM960" s="24"/>
      <c r="EJN960" s="24"/>
      <c r="EJO960" s="24"/>
      <c r="EJP960" s="24"/>
      <c r="EJQ960" s="24"/>
      <c r="EJR960" s="24"/>
      <c r="EJS960" s="24"/>
      <c r="EJT960" s="24"/>
      <c r="EJU960" s="24"/>
      <c r="EJV960" s="24"/>
      <c r="EJW960" s="24"/>
      <c r="EJX960" s="24"/>
      <c r="EJY960" s="24"/>
      <c r="EJZ960" s="24"/>
      <c r="EKA960" s="24"/>
      <c r="EKB960" s="24"/>
      <c r="EKC960" s="24"/>
      <c r="EKD960" s="24"/>
      <c r="EKE960" s="24"/>
      <c r="EKF960" s="24"/>
      <c r="EKG960" s="24"/>
      <c r="EKH960" s="24"/>
      <c r="EKI960" s="24"/>
      <c r="EKJ960" s="24"/>
      <c r="EKK960" s="24"/>
      <c r="EKL960" s="24"/>
      <c r="EKM960" s="24"/>
      <c r="EKN960" s="24"/>
      <c r="EKO960" s="24"/>
      <c r="EKP960" s="24"/>
      <c r="EKQ960" s="24"/>
      <c r="EKR960" s="24"/>
      <c r="EKS960" s="24"/>
      <c r="EKT960" s="24"/>
      <c r="EKU960" s="24"/>
      <c r="EKV960" s="24"/>
      <c r="EKW960" s="24"/>
      <c r="EKX960" s="24"/>
      <c r="EKY960" s="24"/>
      <c r="EKZ960" s="24"/>
      <c r="ELA960" s="24"/>
      <c r="ELB960" s="24"/>
      <c r="ELC960" s="24"/>
      <c r="ELD960" s="24"/>
      <c r="ELE960" s="24"/>
      <c r="ELF960" s="24"/>
      <c r="ELG960" s="24"/>
      <c r="ELH960" s="24"/>
      <c r="ELI960" s="24"/>
      <c r="ELJ960" s="24"/>
      <c r="ELK960" s="24"/>
      <c r="ELL960" s="24"/>
      <c r="ELM960" s="24"/>
      <c r="ELN960" s="24"/>
      <c r="ELO960" s="24"/>
      <c r="ELP960" s="24"/>
      <c r="ELQ960" s="24"/>
      <c r="ELR960" s="24"/>
      <c r="ELS960" s="24"/>
      <c r="ELT960" s="24"/>
      <c r="ELU960" s="24"/>
      <c r="ELV960" s="24"/>
      <c r="ELW960" s="24"/>
      <c r="ELX960" s="24"/>
      <c r="ELY960" s="24"/>
      <c r="ELZ960" s="24"/>
      <c r="EMA960" s="24"/>
      <c r="EMB960" s="24"/>
      <c r="EMC960" s="24"/>
      <c r="EMD960" s="24"/>
      <c r="EME960" s="24"/>
      <c r="EMF960" s="24"/>
      <c r="EMG960" s="24"/>
      <c r="EMH960" s="24"/>
      <c r="EMI960" s="24"/>
      <c r="EMJ960" s="24"/>
      <c r="EMK960" s="24"/>
      <c r="EML960" s="24"/>
      <c r="EMM960" s="24"/>
      <c r="EMN960" s="24"/>
      <c r="EMO960" s="24"/>
      <c r="EMP960" s="24"/>
      <c r="EMQ960" s="24"/>
      <c r="EMR960" s="24"/>
      <c r="EMS960" s="24"/>
      <c r="EMT960" s="24"/>
      <c r="EMU960" s="24"/>
      <c r="EMV960" s="24"/>
      <c r="EMW960" s="24"/>
      <c r="EMX960" s="24"/>
      <c r="EMY960" s="24"/>
      <c r="EMZ960" s="24"/>
      <c r="ENA960" s="24"/>
      <c r="ENB960" s="24"/>
      <c r="ENC960" s="24"/>
      <c r="END960" s="24"/>
      <c r="ENE960" s="24"/>
      <c r="ENF960" s="24"/>
      <c r="ENG960" s="24"/>
      <c r="ENH960" s="24"/>
      <c r="ENI960" s="24"/>
      <c r="ENJ960" s="24"/>
      <c r="ENK960" s="24"/>
      <c r="ENL960" s="24"/>
      <c r="ENM960" s="24"/>
      <c r="ENN960" s="24"/>
      <c r="ENO960" s="24"/>
      <c r="ENP960" s="24"/>
      <c r="ENQ960" s="24"/>
      <c r="ENR960" s="24"/>
      <c r="ENS960" s="24"/>
      <c r="ENT960" s="24"/>
      <c r="ENU960" s="24"/>
      <c r="ENV960" s="24"/>
      <c r="ENW960" s="24"/>
      <c r="ENX960" s="24"/>
      <c r="ENY960" s="24"/>
      <c r="ENZ960" s="24"/>
      <c r="EOA960" s="24"/>
      <c r="EOB960" s="24"/>
      <c r="EOC960" s="24"/>
      <c r="EOD960" s="24"/>
      <c r="EOE960" s="24"/>
      <c r="EOF960" s="24"/>
      <c r="EOG960" s="24"/>
      <c r="EOH960" s="24"/>
      <c r="EOI960" s="24"/>
      <c r="EOJ960" s="24"/>
      <c r="EOK960" s="24"/>
      <c r="EOL960" s="24"/>
      <c r="EOM960" s="24"/>
      <c r="EON960" s="24"/>
      <c r="EOO960" s="24"/>
      <c r="EOP960" s="24"/>
      <c r="EOQ960" s="24"/>
      <c r="EOR960" s="24"/>
      <c r="EOS960" s="24"/>
      <c r="EOT960" s="24"/>
      <c r="EOU960" s="24"/>
      <c r="EOV960" s="24"/>
      <c r="EOW960" s="24"/>
      <c r="EOX960" s="24"/>
      <c r="EOY960" s="24"/>
      <c r="EOZ960" s="24"/>
      <c r="EPA960" s="24"/>
      <c r="EPB960" s="24"/>
      <c r="EPC960" s="24"/>
      <c r="EPD960" s="24"/>
      <c r="EPE960" s="24"/>
      <c r="EPF960" s="24"/>
      <c r="EPG960" s="24"/>
      <c r="EPH960" s="24"/>
      <c r="EPI960" s="24"/>
      <c r="EPJ960" s="24"/>
      <c r="EPK960" s="24"/>
      <c r="EPL960" s="24"/>
      <c r="EPM960" s="24"/>
      <c r="EPN960" s="24"/>
      <c r="EPO960" s="24"/>
      <c r="EPP960" s="24"/>
      <c r="EPQ960" s="24"/>
      <c r="EPR960" s="24"/>
      <c r="EPS960" s="24"/>
      <c r="EPT960" s="24"/>
      <c r="EPU960" s="24"/>
      <c r="EPV960" s="24"/>
      <c r="EPW960" s="24"/>
      <c r="EPX960" s="24"/>
      <c r="EPY960" s="24"/>
      <c r="EPZ960" s="24"/>
      <c r="EQA960" s="24"/>
      <c r="EQB960" s="24"/>
      <c r="EQC960" s="24"/>
      <c r="EQD960" s="24"/>
      <c r="EQE960" s="24"/>
      <c r="EQF960" s="24"/>
      <c r="EQG960" s="24"/>
      <c r="EQH960" s="24"/>
      <c r="EQI960" s="24"/>
      <c r="EQJ960" s="24"/>
      <c r="EQK960" s="24"/>
      <c r="EQL960" s="24"/>
      <c r="EQM960" s="24"/>
      <c r="EQN960" s="24"/>
      <c r="EQO960" s="24"/>
      <c r="EQP960" s="24"/>
      <c r="EQQ960" s="24"/>
      <c r="EQR960" s="24"/>
      <c r="EQS960" s="24"/>
      <c r="EQT960" s="24"/>
      <c r="EQU960" s="24"/>
      <c r="EQV960" s="24"/>
      <c r="EQW960" s="24"/>
      <c r="EQX960" s="24"/>
      <c r="EQY960" s="24"/>
      <c r="EQZ960" s="24"/>
      <c r="ERA960" s="24"/>
      <c r="ERB960" s="24"/>
      <c r="ERC960" s="24"/>
      <c r="ERD960" s="24"/>
      <c r="ERE960" s="24"/>
      <c r="ERF960" s="24"/>
      <c r="ERG960" s="24"/>
      <c r="ERH960" s="24"/>
      <c r="ERI960" s="24"/>
      <c r="ERJ960" s="24"/>
      <c r="ERK960" s="24"/>
      <c r="ERL960" s="24"/>
      <c r="ERM960" s="24"/>
      <c r="ERN960" s="24"/>
      <c r="ERO960" s="24"/>
      <c r="ERP960" s="24"/>
      <c r="ERQ960" s="24"/>
      <c r="ERR960" s="24"/>
      <c r="ERS960" s="24"/>
      <c r="ERT960" s="24"/>
      <c r="ERU960" s="24"/>
      <c r="ERV960" s="24"/>
      <c r="ERW960" s="24"/>
      <c r="ERX960" s="24"/>
      <c r="ERY960" s="24"/>
      <c r="ERZ960" s="24"/>
      <c r="ESA960" s="24"/>
      <c r="ESB960" s="24"/>
      <c r="ESC960" s="24"/>
      <c r="ESD960" s="24"/>
      <c r="ESE960" s="24"/>
      <c r="ESF960" s="24"/>
      <c r="ESG960" s="24"/>
      <c r="ESH960" s="24"/>
      <c r="ESI960" s="24"/>
      <c r="ESJ960" s="24"/>
      <c r="ESK960" s="24"/>
      <c r="ESL960" s="24"/>
      <c r="ESM960" s="24"/>
      <c r="ESN960" s="24"/>
      <c r="ESO960" s="24"/>
      <c r="ESP960" s="24"/>
      <c r="ESQ960" s="24"/>
      <c r="ESR960" s="24"/>
      <c r="ESS960" s="24"/>
      <c r="EST960" s="24"/>
      <c r="ESU960" s="24"/>
      <c r="ESV960" s="24"/>
      <c r="ESW960" s="24"/>
      <c r="ESX960" s="24"/>
      <c r="ESY960" s="24"/>
      <c r="ESZ960" s="24"/>
      <c r="ETA960" s="24"/>
      <c r="ETB960" s="24"/>
      <c r="ETC960" s="24"/>
      <c r="ETD960" s="24"/>
      <c r="ETE960" s="24"/>
      <c r="ETF960" s="24"/>
      <c r="ETG960" s="24"/>
      <c r="ETH960" s="24"/>
      <c r="ETI960" s="24"/>
      <c r="ETJ960" s="24"/>
      <c r="ETK960" s="24"/>
      <c r="ETL960" s="24"/>
      <c r="ETM960" s="24"/>
      <c r="ETN960" s="24"/>
      <c r="ETO960" s="24"/>
      <c r="ETP960" s="24"/>
      <c r="ETQ960" s="24"/>
      <c r="ETR960" s="24"/>
      <c r="ETS960" s="24"/>
      <c r="ETT960" s="24"/>
      <c r="ETU960" s="24"/>
      <c r="ETV960" s="24"/>
      <c r="ETW960" s="24"/>
      <c r="ETX960" s="24"/>
      <c r="ETY960" s="24"/>
      <c r="ETZ960" s="24"/>
      <c r="EUA960" s="24"/>
      <c r="EUB960" s="24"/>
      <c r="EUC960" s="24"/>
      <c r="EUD960" s="24"/>
      <c r="EUE960" s="24"/>
      <c r="EUF960" s="24"/>
      <c r="EUG960" s="24"/>
      <c r="EUH960" s="24"/>
      <c r="EUI960" s="24"/>
      <c r="EUJ960" s="24"/>
      <c r="EUK960" s="24"/>
      <c r="EUL960" s="24"/>
      <c r="EUM960" s="24"/>
      <c r="EUN960" s="24"/>
      <c r="EUO960" s="24"/>
      <c r="EUP960" s="24"/>
      <c r="EUQ960" s="24"/>
      <c r="EUR960" s="24"/>
      <c r="EUS960" s="24"/>
      <c r="EUT960" s="24"/>
      <c r="EUU960" s="24"/>
      <c r="EUV960" s="24"/>
      <c r="EUW960" s="24"/>
      <c r="EUX960" s="24"/>
      <c r="EUY960" s="24"/>
      <c r="EUZ960" s="24"/>
      <c r="EVA960" s="24"/>
      <c r="EVB960" s="24"/>
      <c r="EVC960" s="24"/>
      <c r="EVD960" s="24"/>
      <c r="EVE960" s="24"/>
      <c r="EVF960" s="24"/>
      <c r="EVG960" s="24"/>
      <c r="EVH960" s="24"/>
      <c r="EVI960" s="24"/>
      <c r="EVJ960" s="24"/>
      <c r="EVK960" s="24"/>
      <c r="EVL960" s="24"/>
      <c r="EVM960" s="24"/>
      <c r="EVN960" s="24"/>
      <c r="EVO960" s="24"/>
      <c r="EVP960" s="24"/>
      <c r="EVQ960" s="24"/>
      <c r="EVR960" s="24"/>
      <c r="EVS960" s="24"/>
      <c r="EVT960" s="24"/>
      <c r="EVU960" s="24"/>
      <c r="EVV960" s="24"/>
      <c r="EVW960" s="24"/>
      <c r="EVX960" s="24"/>
      <c r="EVY960" s="24"/>
      <c r="EVZ960" s="24"/>
      <c r="EWA960" s="24"/>
      <c r="EWB960" s="24"/>
      <c r="EWC960" s="24"/>
      <c r="EWD960" s="24"/>
      <c r="EWE960" s="24"/>
      <c r="EWF960" s="24"/>
      <c r="EWG960" s="24"/>
      <c r="EWH960" s="24"/>
      <c r="EWI960" s="24"/>
      <c r="EWJ960" s="24"/>
      <c r="EWK960" s="24"/>
      <c r="EWL960" s="24"/>
      <c r="EWM960" s="24"/>
      <c r="EWN960" s="24"/>
      <c r="EWO960" s="24"/>
      <c r="EWP960" s="24"/>
      <c r="EWQ960" s="24"/>
      <c r="EWR960" s="24"/>
      <c r="EWS960" s="24"/>
      <c r="EWT960" s="24"/>
      <c r="EWU960" s="24"/>
      <c r="EWV960" s="24"/>
      <c r="EWW960" s="24"/>
      <c r="EWX960" s="24"/>
      <c r="EWY960" s="24"/>
      <c r="EWZ960" s="24"/>
      <c r="EXA960" s="24"/>
      <c r="EXB960" s="24"/>
      <c r="EXC960" s="24"/>
      <c r="EXD960" s="24"/>
      <c r="EXE960" s="24"/>
      <c r="EXF960" s="24"/>
      <c r="EXG960" s="24"/>
      <c r="EXH960" s="24"/>
      <c r="EXI960" s="24"/>
      <c r="EXJ960" s="24"/>
      <c r="EXK960" s="24"/>
      <c r="EXL960" s="24"/>
      <c r="EXM960" s="24"/>
      <c r="EXN960" s="24"/>
      <c r="EXO960" s="24"/>
      <c r="EXP960" s="24"/>
      <c r="EXQ960" s="24"/>
      <c r="EXR960" s="24"/>
      <c r="EXS960" s="24"/>
      <c r="EXT960" s="24"/>
      <c r="EXU960" s="24"/>
      <c r="EXV960" s="24"/>
      <c r="EXW960" s="24"/>
      <c r="EXX960" s="24"/>
      <c r="EXY960" s="24"/>
      <c r="EXZ960" s="24"/>
      <c r="EYA960" s="24"/>
      <c r="EYB960" s="24"/>
      <c r="EYC960" s="24"/>
      <c r="EYD960" s="24"/>
      <c r="EYE960" s="24"/>
      <c r="EYF960" s="24"/>
      <c r="EYG960" s="24"/>
      <c r="EYH960" s="24"/>
      <c r="EYI960" s="24"/>
      <c r="EYJ960" s="24"/>
      <c r="EYK960" s="24"/>
      <c r="EYL960" s="24"/>
      <c r="EYM960" s="24"/>
      <c r="EYN960" s="24"/>
      <c r="EYO960" s="24"/>
      <c r="EYP960" s="24"/>
      <c r="EYQ960" s="24"/>
      <c r="EYR960" s="24"/>
      <c r="EYS960" s="24"/>
      <c r="EYT960" s="24"/>
      <c r="EYU960" s="24"/>
      <c r="EYV960" s="24"/>
      <c r="EYW960" s="24"/>
      <c r="EYX960" s="24"/>
      <c r="EYY960" s="24"/>
      <c r="EYZ960" s="24"/>
      <c r="EZA960" s="24"/>
      <c r="EZB960" s="24"/>
      <c r="EZC960" s="24"/>
      <c r="EZD960" s="24"/>
      <c r="EZE960" s="24"/>
      <c r="EZF960" s="24"/>
      <c r="EZG960" s="24"/>
      <c r="EZH960" s="24"/>
      <c r="EZI960" s="24"/>
      <c r="EZJ960" s="24"/>
      <c r="EZK960" s="24"/>
      <c r="EZL960" s="24"/>
      <c r="EZM960" s="24"/>
      <c r="EZN960" s="24"/>
      <c r="EZO960" s="24"/>
      <c r="EZP960" s="24"/>
      <c r="EZQ960" s="24"/>
      <c r="EZR960" s="24"/>
      <c r="EZS960" s="24"/>
      <c r="EZT960" s="24"/>
      <c r="EZU960" s="24"/>
      <c r="EZV960" s="24"/>
      <c r="EZW960" s="24"/>
      <c r="EZX960" s="24"/>
      <c r="EZY960" s="24"/>
      <c r="EZZ960" s="24"/>
      <c r="FAA960" s="24"/>
      <c r="FAB960" s="24"/>
      <c r="FAC960" s="24"/>
      <c r="FAD960" s="24"/>
      <c r="FAE960" s="24"/>
      <c r="FAF960" s="24"/>
      <c r="FAG960" s="24"/>
      <c r="FAH960" s="24"/>
      <c r="FAI960" s="24"/>
      <c r="FAJ960" s="24"/>
      <c r="FAK960" s="24"/>
      <c r="FAL960" s="24"/>
      <c r="FAM960" s="24"/>
      <c r="FAN960" s="24"/>
      <c r="FAO960" s="24"/>
      <c r="FAP960" s="24"/>
      <c r="FAQ960" s="24"/>
      <c r="FAR960" s="24"/>
      <c r="FAS960" s="24"/>
      <c r="FAT960" s="24"/>
      <c r="FAU960" s="24"/>
      <c r="FAV960" s="24"/>
      <c r="FAW960" s="24"/>
      <c r="FAX960" s="24"/>
      <c r="FAY960" s="24"/>
      <c r="FAZ960" s="24"/>
      <c r="FBA960" s="24"/>
      <c r="FBB960" s="24"/>
      <c r="FBC960" s="24"/>
      <c r="FBD960" s="24"/>
      <c r="FBE960" s="24"/>
      <c r="FBF960" s="24"/>
      <c r="FBG960" s="24"/>
      <c r="FBH960" s="24"/>
      <c r="FBI960" s="24"/>
      <c r="FBJ960" s="24"/>
      <c r="FBK960" s="24"/>
      <c r="FBL960" s="24"/>
      <c r="FBM960" s="24"/>
      <c r="FBN960" s="24"/>
      <c r="FBO960" s="24"/>
      <c r="FBP960" s="24"/>
      <c r="FBQ960" s="24"/>
      <c r="FBR960" s="24"/>
      <c r="FBS960" s="24"/>
      <c r="FBT960" s="24"/>
      <c r="FBU960" s="24"/>
      <c r="FBV960" s="24"/>
      <c r="FBW960" s="24"/>
      <c r="FBX960" s="24"/>
      <c r="FBY960" s="24"/>
      <c r="FBZ960" s="24"/>
      <c r="FCA960" s="24"/>
      <c r="FCB960" s="24"/>
      <c r="FCC960" s="24"/>
      <c r="FCD960" s="24"/>
      <c r="FCE960" s="24"/>
      <c r="FCF960" s="24"/>
      <c r="FCG960" s="24"/>
      <c r="FCH960" s="24"/>
      <c r="FCI960" s="24"/>
      <c r="FCJ960" s="24"/>
      <c r="FCK960" s="24"/>
      <c r="FCL960" s="24"/>
      <c r="FCM960" s="24"/>
      <c r="FCN960" s="24"/>
      <c r="FCO960" s="24"/>
      <c r="FCP960" s="24"/>
      <c r="FCQ960" s="24"/>
      <c r="FCR960" s="24"/>
      <c r="FCS960" s="24"/>
      <c r="FCT960" s="24"/>
      <c r="FCU960" s="24"/>
      <c r="FCV960" s="24"/>
      <c r="FCW960" s="24"/>
      <c r="FCX960" s="24"/>
      <c r="FCY960" s="24"/>
      <c r="FCZ960" s="24"/>
      <c r="FDA960" s="24"/>
      <c r="FDB960" s="24"/>
      <c r="FDC960" s="24"/>
      <c r="FDD960" s="24"/>
      <c r="FDE960" s="24"/>
      <c r="FDF960" s="24"/>
      <c r="FDG960" s="24"/>
      <c r="FDH960" s="24"/>
      <c r="FDI960" s="24"/>
      <c r="FDJ960" s="24"/>
      <c r="FDK960" s="24"/>
      <c r="FDL960" s="24"/>
      <c r="FDM960" s="24"/>
      <c r="FDN960" s="24"/>
      <c r="FDO960" s="24"/>
      <c r="FDP960" s="24"/>
      <c r="FDQ960" s="24"/>
      <c r="FDR960" s="24"/>
      <c r="FDS960" s="24"/>
      <c r="FDT960" s="24"/>
      <c r="FDU960" s="24"/>
      <c r="FDV960" s="24"/>
      <c r="FDW960" s="24"/>
      <c r="FDX960" s="24"/>
      <c r="FDY960" s="24"/>
      <c r="FDZ960" s="24"/>
      <c r="FEA960" s="24"/>
      <c r="FEB960" s="24"/>
      <c r="FEC960" s="24"/>
      <c r="FED960" s="24"/>
      <c r="FEE960" s="24"/>
      <c r="FEF960" s="24"/>
      <c r="FEG960" s="24"/>
      <c r="FEH960" s="24"/>
      <c r="FEI960" s="24"/>
      <c r="FEJ960" s="24"/>
      <c r="FEK960" s="24"/>
      <c r="FEL960" s="24"/>
      <c r="FEM960" s="24"/>
      <c r="FEN960" s="24"/>
      <c r="FEO960" s="24"/>
      <c r="FEP960" s="24"/>
      <c r="FEQ960" s="24"/>
      <c r="FER960" s="24"/>
      <c r="FES960" s="24"/>
      <c r="FET960" s="24"/>
      <c r="FEU960" s="24"/>
      <c r="FEV960" s="24"/>
      <c r="FEW960" s="24"/>
      <c r="FEX960" s="24"/>
      <c r="FEY960" s="24"/>
      <c r="FEZ960" s="24"/>
      <c r="FFA960" s="24"/>
      <c r="FFB960" s="24"/>
      <c r="FFC960" s="24"/>
      <c r="FFD960" s="24"/>
      <c r="FFE960" s="24"/>
      <c r="FFF960" s="24"/>
      <c r="FFG960" s="24"/>
      <c r="FFH960" s="24"/>
      <c r="FFI960" s="24"/>
      <c r="FFJ960" s="24"/>
      <c r="FFK960" s="24"/>
      <c r="FFL960" s="24"/>
      <c r="FFM960" s="24"/>
      <c r="FFN960" s="24"/>
      <c r="FFO960" s="24"/>
      <c r="FFP960" s="24"/>
      <c r="FFQ960" s="24"/>
      <c r="FFR960" s="24"/>
      <c r="FFS960" s="24"/>
      <c r="FFT960" s="24"/>
      <c r="FFU960" s="24"/>
      <c r="FFV960" s="24"/>
      <c r="FFW960" s="24"/>
      <c r="FFX960" s="24"/>
      <c r="FFY960" s="24"/>
      <c r="FFZ960" s="24"/>
      <c r="FGA960" s="24"/>
      <c r="FGB960" s="24"/>
      <c r="FGC960" s="24"/>
      <c r="FGD960" s="24"/>
      <c r="FGE960" s="24"/>
      <c r="FGF960" s="24"/>
      <c r="FGG960" s="24"/>
      <c r="FGH960" s="24"/>
      <c r="FGI960" s="24"/>
      <c r="FGJ960" s="24"/>
      <c r="FGK960" s="24"/>
      <c r="FGL960" s="24"/>
      <c r="FGM960" s="24"/>
      <c r="FGN960" s="24"/>
      <c r="FGO960" s="24"/>
      <c r="FGP960" s="24"/>
      <c r="FGQ960" s="24"/>
      <c r="FGR960" s="24"/>
      <c r="FGS960" s="24"/>
      <c r="FGT960" s="24"/>
      <c r="FGU960" s="24"/>
      <c r="FGV960" s="24"/>
      <c r="FGW960" s="24"/>
      <c r="FGX960" s="24"/>
      <c r="FGY960" s="24"/>
      <c r="FGZ960" s="24"/>
      <c r="FHA960" s="24"/>
      <c r="FHB960" s="24"/>
      <c r="FHC960" s="24"/>
      <c r="FHD960" s="24"/>
      <c r="FHE960" s="24"/>
      <c r="FHF960" s="24"/>
      <c r="FHG960" s="24"/>
      <c r="FHH960" s="24"/>
      <c r="FHI960" s="24"/>
      <c r="FHJ960" s="24"/>
      <c r="FHK960" s="24"/>
      <c r="FHL960" s="24"/>
      <c r="FHM960" s="24"/>
      <c r="FHN960" s="24"/>
      <c r="FHO960" s="24"/>
      <c r="FHP960" s="24"/>
      <c r="FHQ960" s="24"/>
      <c r="FHR960" s="24"/>
      <c r="FHS960" s="24"/>
      <c r="FHT960" s="24"/>
      <c r="FHU960" s="24"/>
      <c r="FHV960" s="24"/>
      <c r="FHW960" s="24"/>
      <c r="FHX960" s="24"/>
      <c r="FHY960" s="24"/>
      <c r="FHZ960" s="24"/>
      <c r="FIA960" s="24"/>
      <c r="FIB960" s="24"/>
      <c r="FIC960" s="24"/>
      <c r="FID960" s="24"/>
      <c r="FIE960" s="24"/>
      <c r="FIF960" s="24"/>
      <c r="FIG960" s="24"/>
      <c r="FIH960" s="24"/>
      <c r="FII960" s="24"/>
      <c r="FIJ960" s="24"/>
      <c r="FIK960" s="24"/>
      <c r="FIL960" s="24"/>
      <c r="FIM960" s="24"/>
      <c r="FIN960" s="24"/>
      <c r="FIO960" s="24"/>
      <c r="FIP960" s="24"/>
      <c r="FIQ960" s="24"/>
      <c r="FIR960" s="24"/>
      <c r="FIS960" s="24"/>
      <c r="FIT960" s="24"/>
      <c r="FIU960" s="24"/>
      <c r="FIV960" s="24"/>
      <c r="FIW960" s="24"/>
      <c r="FIX960" s="24"/>
      <c r="FIY960" s="24"/>
      <c r="FIZ960" s="24"/>
      <c r="FJA960" s="24"/>
      <c r="FJB960" s="24"/>
      <c r="FJC960" s="24"/>
      <c r="FJD960" s="24"/>
      <c r="FJE960" s="24"/>
      <c r="FJF960" s="24"/>
      <c r="FJG960" s="24"/>
      <c r="FJH960" s="24"/>
      <c r="FJI960" s="24"/>
      <c r="FJJ960" s="24"/>
      <c r="FJK960" s="24"/>
      <c r="FJL960" s="24"/>
      <c r="FJM960" s="24"/>
      <c r="FJN960" s="24"/>
      <c r="FJO960" s="24"/>
      <c r="FJP960" s="24"/>
      <c r="FJQ960" s="24"/>
      <c r="FJR960" s="24"/>
      <c r="FJS960" s="24"/>
      <c r="FJT960" s="24"/>
      <c r="FJU960" s="24"/>
      <c r="FJV960" s="24"/>
      <c r="FJW960" s="24"/>
      <c r="FJX960" s="24"/>
      <c r="FJY960" s="24"/>
      <c r="FJZ960" s="24"/>
      <c r="FKA960" s="24"/>
      <c r="FKB960" s="24"/>
      <c r="FKC960" s="24"/>
      <c r="FKD960" s="24"/>
      <c r="FKE960" s="24"/>
      <c r="FKF960" s="24"/>
      <c r="FKG960" s="24"/>
      <c r="FKH960" s="24"/>
      <c r="FKI960" s="24"/>
      <c r="FKJ960" s="24"/>
      <c r="FKK960" s="24"/>
      <c r="FKL960" s="24"/>
      <c r="FKM960" s="24"/>
      <c r="FKN960" s="24"/>
      <c r="FKO960" s="24"/>
      <c r="FKP960" s="24"/>
      <c r="FKQ960" s="24"/>
      <c r="FKR960" s="24"/>
      <c r="FKS960" s="24"/>
      <c r="FKT960" s="24"/>
      <c r="FKU960" s="24"/>
      <c r="FKV960" s="24"/>
      <c r="FKW960" s="24"/>
      <c r="FKX960" s="24"/>
      <c r="FKY960" s="24"/>
      <c r="FKZ960" s="24"/>
      <c r="FLA960" s="24"/>
      <c r="FLB960" s="24"/>
      <c r="FLC960" s="24"/>
      <c r="FLD960" s="24"/>
      <c r="FLE960" s="24"/>
      <c r="FLF960" s="24"/>
      <c r="FLG960" s="24"/>
      <c r="FLH960" s="24"/>
      <c r="FLI960" s="24"/>
      <c r="FLJ960" s="24"/>
      <c r="FLK960" s="24"/>
      <c r="FLL960" s="24"/>
      <c r="FLM960" s="24"/>
      <c r="FLN960" s="24"/>
      <c r="FLO960" s="24"/>
      <c r="FLP960" s="24"/>
      <c r="FLQ960" s="24"/>
      <c r="FLR960" s="24"/>
      <c r="FLS960" s="24"/>
      <c r="FLT960" s="24"/>
      <c r="FLU960" s="24"/>
      <c r="FLV960" s="24"/>
      <c r="FLW960" s="24"/>
      <c r="FLX960" s="24"/>
      <c r="FLY960" s="24"/>
      <c r="FLZ960" s="24"/>
      <c r="FMA960" s="24"/>
      <c r="FMB960" s="24"/>
      <c r="FMC960" s="24"/>
      <c r="FMD960" s="24"/>
      <c r="FME960" s="24"/>
      <c r="FMF960" s="24"/>
      <c r="FMG960" s="24"/>
      <c r="FMH960" s="24"/>
      <c r="FMI960" s="24"/>
      <c r="FMJ960" s="24"/>
      <c r="FMK960" s="24"/>
      <c r="FML960" s="24"/>
      <c r="FMM960" s="24"/>
      <c r="FMN960" s="24"/>
      <c r="FMO960" s="24"/>
      <c r="FMP960" s="24"/>
      <c r="FMQ960" s="24"/>
      <c r="FMR960" s="24"/>
      <c r="FMS960" s="24"/>
      <c r="FMT960" s="24"/>
      <c r="FMU960" s="24"/>
      <c r="FMV960" s="24"/>
      <c r="FMW960" s="24"/>
      <c r="FMX960" s="24"/>
      <c r="FMY960" s="24"/>
      <c r="FMZ960" s="24"/>
      <c r="FNA960" s="24"/>
      <c r="FNB960" s="24"/>
      <c r="FNC960" s="24"/>
      <c r="FND960" s="24"/>
      <c r="FNE960" s="24"/>
      <c r="FNF960" s="24"/>
      <c r="FNG960" s="24"/>
      <c r="FNH960" s="24"/>
      <c r="FNI960" s="24"/>
      <c r="FNJ960" s="24"/>
      <c r="FNK960" s="24"/>
      <c r="FNL960" s="24"/>
      <c r="FNM960" s="24"/>
      <c r="FNN960" s="24"/>
      <c r="FNO960" s="24"/>
      <c r="FNP960" s="24"/>
      <c r="FNQ960" s="24"/>
      <c r="FNR960" s="24"/>
      <c r="FNS960" s="24"/>
      <c r="FNT960" s="24"/>
      <c r="FNU960" s="24"/>
      <c r="FNV960" s="24"/>
      <c r="FNW960" s="24"/>
      <c r="FNX960" s="24"/>
      <c r="FNY960" s="24"/>
      <c r="FNZ960" s="24"/>
      <c r="FOA960" s="24"/>
      <c r="FOB960" s="24"/>
      <c r="FOC960" s="24"/>
      <c r="FOD960" s="24"/>
      <c r="FOE960" s="24"/>
      <c r="FOF960" s="24"/>
      <c r="FOG960" s="24"/>
      <c r="FOH960" s="24"/>
      <c r="FOI960" s="24"/>
      <c r="FOJ960" s="24"/>
      <c r="FOK960" s="24"/>
      <c r="FOL960" s="24"/>
      <c r="FOM960" s="24"/>
      <c r="FON960" s="24"/>
      <c r="FOO960" s="24"/>
      <c r="FOP960" s="24"/>
      <c r="FOQ960" s="24"/>
      <c r="FOR960" s="24"/>
      <c r="FOS960" s="24"/>
      <c r="FOT960" s="24"/>
      <c r="FOU960" s="24"/>
      <c r="FOV960" s="24"/>
      <c r="FOW960" s="24"/>
      <c r="FOX960" s="24"/>
      <c r="FOY960" s="24"/>
      <c r="FOZ960" s="24"/>
      <c r="FPA960" s="24"/>
      <c r="FPB960" s="24"/>
      <c r="FPC960" s="24"/>
      <c r="FPD960" s="24"/>
      <c r="FPE960" s="24"/>
      <c r="FPF960" s="24"/>
      <c r="FPG960" s="24"/>
      <c r="FPH960" s="24"/>
      <c r="FPI960" s="24"/>
      <c r="FPJ960" s="24"/>
      <c r="FPK960" s="24"/>
      <c r="FPL960" s="24"/>
      <c r="FPM960" s="24"/>
      <c r="FPN960" s="24"/>
      <c r="FPO960" s="24"/>
      <c r="FPP960" s="24"/>
      <c r="FPQ960" s="24"/>
      <c r="FPR960" s="24"/>
      <c r="FPS960" s="24"/>
      <c r="FPT960" s="24"/>
      <c r="FPU960" s="24"/>
      <c r="FPV960" s="24"/>
      <c r="FPW960" s="24"/>
      <c r="FPX960" s="24"/>
      <c r="FPY960" s="24"/>
      <c r="FPZ960" s="24"/>
      <c r="FQA960" s="24"/>
      <c r="FQB960" s="24"/>
      <c r="FQC960" s="24"/>
      <c r="FQD960" s="24"/>
      <c r="FQE960" s="24"/>
      <c r="FQF960" s="24"/>
      <c r="FQG960" s="24"/>
      <c r="FQH960" s="24"/>
      <c r="FQI960" s="24"/>
      <c r="FQJ960" s="24"/>
      <c r="FQK960" s="24"/>
      <c r="FQL960" s="24"/>
      <c r="FQM960" s="24"/>
      <c r="FQN960" s="24"/>
      <c r="FQO960" s="24"/>
      <c r="FQP960" s="24"/>
      <c r="FQQ960" s="24"/>
      <c r="FQR960" s="24"/>
      <c r="FQS960" s="24"/>
      <c r="FQT960" s="24"/>
      <c r="FQU960" s="24"/>
      <c r="FQV960" s="24"/>
      <c r="FQW960" s="24"/>
      <c r="FQX960" s="24"/>
      <c r="FQY960" s="24"/>
      <c r="FQZ960" s="24"/>
      <c r="FRA960" s="24"/>
      <c r="FRB960" s="24"/>
      <c r="FRC960" s="24"/>
      <c r="FRD960" s="24"/>
      <c r="FRE960" s="24"/>
      <c r="FRF960" s="24"/>
      <c r="FRG960" s="24"/>
      <c r="FRH960" s="24"/>
      <c r="FRI960" s="24"/>
      <c r="FRJ960" s="24"/>
      <c r="FRK960" s="24"/>
      <c r="FRL960" s="24"/>
      <c r="FRM960" s="24"/>
      <c r="FRN960" s="24"/>
      <c r="FRO960" s="24"/>
      <c r="FRP960" s="24"/>
      <c r="FRQ960" s="24"/>
      <c r="FRR960" s="24"/>
      <c r="FRS960" s="24"/>
      <c r="FRT960" s="24"/>
      <c r="FRU960" s="24"/>
      <c r="FRV960" s="24"/>
      <c r="FRW960" s="24"/>
      <c r="FRX960" s="24"/>
      <c r="FRY960" s="24"/>
      <c r="FRZ960" s="24"/>
      <c r="FSA960" s="24"/>
      <c r="FSB960" s="24"/>
      <c r="FSC960" s="24"/>
      <c r="FSD960" s="24"/>
      <c r="FSE960" s="24"/>
      <c r="FSF960" s="24"/>
      <c r="FSG960" s="24"/>
      <c r="FSH960" s="24"/>
      <c r="FSI960" s="24"/>
      <c r="FSJ960" s="24"/>
      <c r="FSK960" s="24"/>
      <c r="FSL960" s="24"/>
      <c r="FSM960" s="24"/>
      <c r="FSN960" s="24"/>
      <c r="FSO960" s="24"/>
      <c r="FSP960" s="24"/>
      <c r="FSQ960" s="24"/>
      <c r="FSR960" s="24"/>
      <c r="FSS960" s="24"/>
      <c r="FST960" s="24"/>
      <c r="FSU960" s="24"/>
      <c r="FSV960" s="24"/>
      <c r="FSW960" s="24"/>
      <c r="FSX960" s="24"/>
      <c r="FSY960" s="24"/>
      <c r="FSZ960" s="24"/>
      <c r="FTA960" s="24"/>
      <c r="FTB960" s="24"/>
      <c r="FTC960" s="24"/>
      <c r="FTD960" s="24"/>
      <c r="FTE960" s="24"/>
      <c r="FTF960" s="24"/>
      <c r="FTG960" s="24"/>
      <c r="FTH960" s="24"/>
      <c r="FTI960" s="24"/>
      <c r="FTJ960" s="24"/>
      <c r="FTK960" s="24"/>
      <c r="FTL960" s="24"/>
      <c r="FTM960" s="24"/>
      <c r="FTN960" s="24"/>
      <c r="FTO960" s="24"/>
      <c r="FTP960" s="24"/>
      <c r="FTQ960" s="24"/>
      <c r="FTR960" s="24"/>
      <c r="FTS960" s="24"/>
      <c r="FTT960" s="24"/>
      <c r="FTU960" s="24"/>
      <c r="FTV960" s="24"/>
      <c r="FTW960" s="24"/>
      <c r="FTX960" s="24"/>
      <c r="FTY960" s="24"/>
      <c r="FTZ960" s="24"/>
      <c r="FUA960" s="24"/>
      <c r="FUB960" s="24"/>
      <c r="FUC960" s="24"/>
      <c r="FUD960" s="24"/>
      <c r="FUE960" s="24"/>
      <c r="FUF960" s="24"/>
      <c r="FUG960" s="24"/>
      <c r="FUH960" s="24"/>
      <c r="FUI960" s="24"/>
      <c r="FUJ960" s="24"/>
      <c r="FUK960" s="24"/>
      <c r="FUL960" s="24"/>
      <c r="FUM960" s="24"/>
      <c r="FUN960" s="24"/>
      <c r="FUO960" s="24"/>
      <c r="FUP960" s="24"/>
      <c r="FUQ960" s="24"/>
      <c r="FUR960" s="24"/>
      <c r="FUS960" s="24"/>
      <c r="FUT960" s="24"/>
      <c r="FUU960" s="24"/>
      <c r="FUV960" s="24"/>
      <c r="FUW960" s="24"/>
      <c r="FUX960" s="24"/>
      <c r="FUY960" s="24"/>
      <c r="FUZ960" s="24"/>
      <c r="FVA960" s="24"/>
      <c r="FVB960" s="24"/>
      <c r="FVC960" s="24"/>
      <c r="FVD960" s="24"/>
      <c r="FVE960" s="24"/>
      <c r="FVF960" s="24"/>
      <c r="FVG960" s="24"/>
      <c r="FVH960" s="24"/>
      <c r="FVI960" s="24"/>
      <c r="FVJ960" s="24"/>
      <c r="FVK960" s="24"/>
      <c r="FVL960" s="24"/>
      <c r="FVM960" s="24"/>
      <c r="FVN960" s="24"/>
      <c r="FVO960" s="24"/>
      <c r="FVP960" s="24"/>
      <c r="FVQ960" s="24"/>
      <c r="FVR960" s="24"/>
      <c r="FVS960" s="24"/>
      <c r="FVT960" s="24"/>
      <c r="FVU960" s="24"/>
      <c r="FVV960" s="24"/>
      <c r="FVW960" s="24"/>
      <c r="FVX960" s="24"/>
      <c r="FVY960" s="24"/>
      <c r="FVZ960" s="24"/>
      <c r="FWA960" s="24"/>
      <c r="FWB960" s="24"/>
      <c r="FWC960" s="24"/>
      <c r="FWD960" s="24"/>
      <c r="FWE960" s="24"/>
      <c r="FWF960" s="24"/>
      <c r="FWG960" s="24"/>
      <c r="FWH960" s="24"/>
      <c r="FWI960" s="24"/>
      <c r="FWJ960" s="24"/>
      <c r="FWK960" s="24"/>
      <c r="FWL960" s="24"/>
      <c r="FWM960" s="24"/>
      <c r="FWN960" s="24"/>
      <c r="FWO960" s="24"/>
      <c r="FWP960" s="24"/>
      <c r="FWQ960" s="24"/>
      <c r="FWR960" s="24"/>
      <c r="FWS960" s="24"/>
      <c r="FWT960" s="24"/>
      <c r="FWU960" s="24"/>
      <c r="FWV960" s="24"/>
      <c r="FWW960" s="24"/>
      <c r="FWX960" s="24"/>
      <c r="FWY960" s="24"/>
      <c r="FWZ960" s="24"/>
      <c r="FXA960" s="24"/>
      <c r="FXB960" s="24"/>
      <c r="FXC960" s="24"/>
      <c r="FXD960" s="24"/>
      <c r="FXE960" s="24"/>
      <c r="FXF960" s="24"/>
      <c r="FXG960" s="24"/>
      <c r="FXH960" s="24"/>
      <c r="FXI960" s="24"/>
      <c r="FXJ960" s="24"/>
      <c r="FXK960" s="24"/>
      <c r="FXL960" s="24"/>
      <c r="FXM960" s="24"/>
      <c r="FXN960" s="24"/>
      <c r="FXO960" s="24"/>
      <c r="FXP960" s="24"/>
      <c r="FXQ960" s="24"/>
      <c r="FXR960" s="24"/>
      <c r="FXS960" s="24"/>
      <c r="FXT960" s="24"/>
      <c r="FXU960" s="24"/>
      <c r="FXV960" s="24"/>
      <c r="FXW960" s="24"/>
      <c r="FXX960" s="24"/>
      <c r="FXY960" s="24"/>
      <c r="FXZ960" s="24"/>
      <c r="FYA960" s="24"/>
      <c r="FYB960" s="24"/>
      <c r="FYC960" s="24"/>
      <c r="FYD960" s="24"/>
      <c r="FYE960" s="24"/>
      <c r="FYF960" s="24"/>
      <c r="FYG960" s="24"/>
      <c r="FYH960" s="24"/>
      <c r="FYI960" s="24"/>
      <c r="FYJ960" s="24"/>
      <c r="FYK960" s="24"/>
      <c r="FYL960" s="24"/>
      <c r="FYM960" s="24"/>
      <c r="FYN960" s="24"/>
      <c r="FYO960" s="24"/>
      <c r="FYP960" s="24"/>
      <c r="FYQ960" s="24"/>
      <c r="FYR960" s="24"/>
      <c r="FYS960" s="24"/>
      <c r="FYT960" s="24"/>
      <c r="FYU960" s="24"/>
      <c r="FYV960" s="24"/>
      <c r="FYW960" s="24"/>
      <c r="FYX960" s="24"/>
      <c r="FYY960" s="24"/>
      <c r="FYZ960" s="24"/>
      <c r="FZA960" s="24"/>
      <c r="FZB960" s="24"/>
      <c r="FZC960" s="24"/>
      <c r="FZD960" s="24"/>
      <c r="FZE960" s="24"/>
      <c r="FZF960" s="24"/>
      <c r="FZG960" s="24"/>
      <c r="FZH960" s="24"/>
      <c r="FZI960" s="24"/>
      <c r="FZJ960" s="24"/>
      <c r="FZK960" s="24"/>
      <c r="FZL960" s="24"/>
      <c r="FZM960" s="24"/>
      <c r="FZN960" s="24"/>
      <c r="FZO960" s="24"/>
      <c r="FZP960" s="24"/>
      <c r="FZQ960" s="24"/>
      <c r="FZR960" s="24"/>
      <c r="FZS960" s="24"/>
      <c r="FZT960" s="24"/>
      <c r="FZU960" s="24"/>
      <c r="FZV960" s="24"/>
      <c r="FZW960" s="24"/>
      <c r="FZX960" s="24"/>
      <c r="FZY960" s="24"/>
      <c r="FZZ960" s="24"/>
      <c r="GAA960" s="24"/>
      <c r="GAB960" s="24"/>
      <c r="GAC960" s="24"/>
      <c r="GAD960" s="24"/>
      <c r="GAE960" s="24"/>
      <c r="GAF960" s="24"/>
      <c r="GAG960" s="24"/>
      <c r="GAH960" s="24"/>
      <c r="GAI960" s="24"/>
      <c r="GAJ960" s="24"/>
      <c r="GAK960" s="24"/>
      <c r="GAL960" s="24"/>
      <c r="GAM960" s="24"/>
      <c r="GAN960" s="24"/>
      <c r="GAO960" s="24"/>
      <c r="GAP960" s="24"/>
      <c r="GAQ960" s="24"/>
      <c r="GAR960" s="24"/>
      <c r="GAS960" s="24"/>
      <c r="GAT960" s="24"/>
      <c r="GAU960" s="24"/>
      <c r="GAV960" s="24"/>
      <c r="GAW960" s="24"/>
      <c r="GAX960" s="24"/>
      <c r="GAY960" s="24"/>
      <c r="GAZ960" s="24"/>
      <c r="GBA960" s="24"/>
      <c r="GBB960" s="24"/>
      <c r="GBC960" s="24"/>
      <c r="GBD960" s="24"/>
      <c r="GBE960" s="24"/>
      <c r="GBF960" s="24"/>
      <c r="GBG960" s="24"/>
      <c r="GBH960" s="24"/>
      <c r="GBI960" s="24"/>
      <c r="GBJ960" s="24"/>
      <c r="GBK960" s="24"/>
      <c r="GBL960" s="24"/>
      <c r="GBM960" s="24"/>
      <c r="GBN960" s="24"/>
      <c r="GBO960" s="24"/>
      <c r="GBP960" s="24"/>
      <c r="GBQ960" s="24"/>
      <c r="GBR960" s="24"/>
      <c r="GBS960" s="24"/>
      <c r="GBT960" s="24"/>
      <c r="GBU960" s="24"/>
      <c r="GBV960" s="24"/>
      <c r="GBW960" s="24"/>
      <c r="GBX960" s="24"/>
      <c r="GBY960" s="24"/>
      <c r="GBZ960" s="24"/>
      <c r="GCA960" s="24"/>
      <c r="GCB960" s="24"/>
      <c r="GCC960" s="24"/>
      <c r="GCD960" s="24"/>
      <c r="GCE960" s="24"/>
      <c r="GCF960" s="24"/>
      <c r="GCG960" s="24"/>
      <c r="GCH960" s="24"/>
      <c r="GCI960" s="24"/>
      <c r="GCJ960" s="24"/>
      <c r="GCK960" s="24"/>
      <c r="GCL960" s="24"/>
      <c r="GCM960" s="24"/>
      <c r="GCN960" s="24"/>
      <c r="GCO960" s="24"/>
      <c r="GCP960" s="24"/>
      <c r="GCQ960" s="24"/>
      <c r="GCR960" s="24"/>
      <c r="GCS960" s="24"/>
      <c r="GCT960" s="24"/>
      <c r="GCU960" s="24"/>
      <c r="GCV960" s="24"/>
      <c r="GCW960" s="24"/>
      <c r="GCX960" s="24"/>
      <c r="GCY960" s="24"/>
      <c r="GCZ960" s="24"/>
      <c r="GDA960" s="24"/>
      <c r="GDB960" s="24"/>
      <c r="GDC960" s="24"/>
      <c r="GDD960" s="24"/>
      <c r="GDE960" s="24"/>
      <c r="GDF960" s="24"/>
      <c r="GDG960" s="24"/>
      <c r="GDH960" s="24"/>
      <c r="GDI960" s="24"/>
      <c r="GDJ960" s="24"/>
      <c r="GDK960" s="24"/>
      <c r="GDL960" s="24"/>
      <c r="GDM960" s="24"/>
      <c r="GDN960" s="24"/>
      <c r="GDO960" s="24"/>
      <c r="GDP960" s="24"/>
      <c r="GDQ960" s="24"/>
      <c r="GDR960" s="24"/>
      <c r="GDS960" s="24"/>
      <c r="GDT960" s="24"/>
      <c r="GDU960" s="24"/>
      <c r="GDV960" s="24"/>
      <c r="GDW960" s="24"/>
      <c r="GDX960" s="24"/>
      <c r="GDY960" s="24"/>
      <c r="GDZ960" s="24"/>
      <c r="GEA960" s="24"/>
      <c r="GEB960" s="24"/>
      <c r="GEC960" s="24"/>
      <c r="GED960" s="24"/>
      <c r="GEE960" s="24"/>
      <c r="GEF960" s="24"/>
      <c r="GEG960" s="24"/>
      <c r="GEH960" s="24"/>
      <c r="GEI960" s="24"/>
      <c r="GEJ960" s="24"/>
      <c r="GEK960" s="24"/>
      <c r="GEL960" s="24"/>
      <c r="GEM960" s="24"/>
      <c r="GEN960" s="24"/>
      <c r="GEO960" s="24"/>
      <c r="GEP960" s="24"/>
      <c r="GEQ960" s="24"/>
      <c r="GER960" s="24"/>
      <c r="GES960" s="24"/>
      <c r="GET960" s="24"/>
      <c r="GEU960" s="24"/>
      <c r="GEV960" s="24"/>
      <c r="GEW960" s="24"/>
      <c r="GEX960" s="24"/>
      <c r="GEY960" s="24"/>
      <c r="GEZ960" s="24"/>
      <c r="GFA960" s="24"/>
      <c r="GFB960" s="24"/>
      <c r="GFC960" s="24"/>
      <c r="GFD960" s="24"/>
      <c r="GFE960" s="24"/>
      <c r="GFF960" s="24"/>
      <c r="GFG960" s="24"/>
      <c r="GFH960" s="24"/>
      <c r="GFI960" s="24"/>
      <c r="GFJ960" s="24"/>
      <c r="GFK960" s="24"/>
      <c r="GFL960" s="24"/>
      <c r="GFM960" s="24"/>
      <c r="GFN960" s="24"/>
      <c r="GFO960" s="24"/>
      <c r="GFP960" s="24"/>
      <c r="GFQ960" s="24"/>
      <c r="GFR960" s="24"/>
      <c r="GFS960" s="24"/>
      <c r="GFT960" s="24"/>
      <c r="GFU960" s="24"/>
      <c r="GFV960" s="24"/>
      <c r="GFW960" s="24"/>
      <c r="GFX960" s="24"/>
      <c r="GFY960" s="24"/>
      <c r="GFZ960" s="24"/>
      <c r="GGA960" s="24"/>
      <c r="GGB960" s="24"/>
      <c r="GGC960" s="24"/>
      <c r="GGD960" s="24"/>
      <c r="GGE960" s="24"/>
      <c r="GGF960" s="24"/>
      <c r="GGG960" s="24"/>
      <c r="GGH960" s="24"/>
      <c r="GGI960" s="24"/>
      <c r="GGJ960" s="24"/>
      <c r="GGK960" s="24"/>
      <c r="GGL960" s="24"/>
      <c r="GGM960" s="24"/>
      <c r="GGN960" s="24"/>
      <c r="GGO960" s="24"/>
      <c r="GGP960" s="24"/>
      <c r="GGQ960" s="24"/>
      <c r="GGR960" s="24"/>
      <c r="GGS960" s="24"/>
      <c r="GGT960" s="24"/>
      <c r="GGU960" s="24"/>
      <c r="GGV960" s="24"/>
      <c r="GGW960" s="24"/>
      <c r="GGX960" s="24"/>
      <c r="GGY960" s="24"/>
      <c r="GGZ960" s="24"/>
      <c r="GHA960" s="24"/>
      <c r="GHB960" s="24"/>
      <c r="GHC960" s="24"/>
      <c r="GHD960" s="24"/>
      <c r="GHE960" s="24"/>
      <c r="GHF960" s="24"/>
      <c r="GHG960" s="24"/>
      <c r="GHH960" s="24"/>
      <c r="GHI960" s="24"/>
      <c r="GHJ960" s="24"/>
      <c r="GHK960" s="24"/>
      <c r="GHL960" s="24"/>
      <c r="GHM960" s="24"/>
      <c r="GHN960" s="24"/>
      <c r="GHO960" s="24"/>
      <c r="GHP960" s="24"/>
      <c r="GHQ960" s="24"/>
      <c r="GHR960" s="24"/>
      <c r="GHS960" s="24"/>
      <c r="GHT960" s="24"/>
      <c r="GHU960" s="24"/>
      <c r="GHV960" s="24"/>
      <c r="GHW960" s="24"/>
      <c r="GHX960" s="24"/>
      <c r="GHY960" s="24"/>
      <c r="GHZ960" s="24"/>
      <c r="GIA960" s="24"/>
      <c r="GIB960" s="24"/>
      <c r="GIC960" s="24"/>
      <c r="GID960" s="24"/>
      <c r="GIE960" s="24"/>
      <c r="GIF960" s="24"/>
      <c r="GIG960" s="24"/>
      <c r="GIH960" s="24"/>
      <c r="GII960" s="24"/>
      <c r="GIJ960" s="24"/>
      <c r="GIK960" s="24"/>
      <c r="GIL960" s="24"/>
      <c r="GIM960" s="24"/>
      <c r="GIN960" s="24"/>
      <c r="GIO960" s="24"/>
      <c r="GIP960" s="24"/>
      <c r="GIQ960" s="24"/>
      <c r="GIR960" s="24"/>
      <c r="GIS960" s="24"/>
      <c r="GIT960" s="24"/>
      <c r="GIU960" s="24"/>
      <c r="GIV960" s="24"/>
      <c r="GIW960" s="24"/>
      <c r="GIX960" s="24"/>
      <c r="GIY960" s="24"/>
      <c r="GIZ960" s="24"/>
      <c r="GJA960" s="24"/>
      <c r="GJB960" s="24"/>
      <c r="GJC960" s="24"/>
      <c r="GJD960" s="24"/>
      <c r="GJE960" s="24"/>
      <c r="GJF960" s="24"/>
      <c r="GJG960" s="24"/>
      <c r="GJH960" s="24"/>
      <c r="GJI960" s="24"/>
      <c r="GJJ960" s="24"/>
      <c r="GJK960" s="24"/>
      <c r="GJL960" s="24"/>
      <c r="GJM960" s="24"/>
      <c r="GJN960" s="24"/>
      <c r="GJO960" s="24"/>
      <c r="GJP960" s="24"/>
      <c r="GJQ960" s="24"/>
      <c r="GJR960" s="24"/>
      <c r="GJS960" s="24"/>
      <c r="GJT960" s="24"/>
      <c r="GJU960" s="24"/>
      <c r="GJV960" s="24"/>
      <c r="GJW960" s="24"/>
      <c r="GJX960" s="24"/>
      <c r="GJY960" s="24"/>
      <c r="GJZ960" s="24"/>
      <c r="GKA960" s="24"/>
      <c r="GKB960" s="24"/>
      <c r="GKC960" s="24"/>
      <c r="GKD960" s="24"/>
      <c r="GKE960" s="24"/>
      <c r="GKF960" s="24"/>
      <c r="GKG960" s="24"/>
      <c r="GKH960" s="24"/>
      <c r="GKI960" s="24"/>
      <c r="GKJ960" s="24"/>
      <c r="GKK960" s="24"/>
      <c r="GKL960" s="24"/>
      <c r="GKM960" s="24"/>
      <c r="GKN960" s="24"/>
      <c r="GKO960" s="24"/>
      <c r="GKP960" s="24"/>
      <c r="GKQ960" s="24"/>
      <c r="GKR960" s="24"/>
      <c r="GKS960" s="24"/>
      <c r="GKT960" s="24"/>
      <c r="GKU960" s="24"/>
      <c r="GKV960" s="24"/>
      <c r="GKW960" s="24"/>
      <c r="GKX960" s="24"/>
      <c r="GKY960" s="24"/>
      <c r="GKZ960" s="24"/>
      <c r="GLA960" s="24"/>
      <c r="GLB960" s="24"/>
      <c r="GLC960" s="24"/>
      <c r="GLD960" s="24"/>
      <c r="GLE960" s="24"/>
      <c r="GLF960" s="24"/>
      <c r="GLG960" s="24"/>
      <c r="GLH960" s="24"/>
      <c r="GLI960" s="24"/>
      <c r="GLJ960" s="24"/>
      <c r="GLK960" s="24"/>
      <c r="GLL960" s="24"/>
      <c r="GLM960" s="24"/>
      <c r="GLN960" s="24"/>
      <c r="GLO960" s="24"/>
      <c r="GLP960" s="24"/>
      <c r="GLQ960" s="24"/>
      <c r="GLR960" s="24"/>
      <c r="GLS960" s="24"/>
      <c r="GLT960" s="24"/>
      <c r="GLU960" s="24"/>
      <c r="GLV960" s="24"/>
      <c r="GLW960" s="24"/>
      <c r="GLX960" s="24"/>
      <c r="GLY960" s="24"/>
      <c r="GLZ960" s="24"/>
      <c r="GMA960" s="24"/>
      <c r="GMB960" s="24"/>
      <c r="GMC960" s="24"/>
      <c r="GMD960" s="24"/>
      <c r="GME960" s="24"/>
      <c r="GMF960" s="24"/>
      <c r="GMG960" s="24"/>
      <c r="GMH960" s="24"/>
      <c r="GMI960" s="24"/>
      <c r="GMJ960" s="24"/>
      <c r="GMK960" s="24"/>
      <c r="GML960" s="24"/>
      <c r="GMM960" s="24"/>
      <c r="GMN960" s="24"/>
      <c r="GMO960" s="24"/>
      <c r="GMP960" s="24"/>
      <c r="GMQ960" s="24"/>
      <c r="GMR960" s="24"/>
      <c r="GMS960" s="24"/>
      <c r="GMT960" s="24"/>
      <c r="GMU960" s="24"/>
      <c r="GMV960" s="24"/>
      <c r="GMW960" s="24"/>
      <c r="GMX960" s="24"/>
      <c r="GMY960" s="24"/>
      <c r="GMZ960" s="24"/>
      <c r="GNA960" s="24"/>
      <c r="GNB960" s="24"/>
      <c r="GNC960" s="24"/>
      <c r="GND960" s="24"/>
      <c r="GNE960" s="24"/>
      <c r="GNF960" s="24"/>
      <c r="GNG960" s="24"/>
      <c r="GNH960" s="24"/>
      <c r="GNI960" s="24"/>
      <c r="GNJ960" s="24"/>
      <c r="GNK960" s="24"/>
      <c r="GNL960" s="24"/>
      <c r="GNM960" s="24"/>
      <c r="GNN960" s="24"/>
      <c r="GNO960" s="24"/>
      <c r="GNP960" s="24"/>
      <c r="GNQ960" s="24"/>
      <c r="GNR960" s="24"/>
      <c r="GNS960" s="24"/>
      <c r="GNT960" s="24"/>
      <c r="GNU960" s="24"/>
      <c r="GNV960" s="24"/>
      <c r="GNW960" s="24"/>
      <c r="GNX960" s="24"/>
      <c r="GNY960" s="24"/>
      <c r="GNZ960" s="24"/>
      <c r="GOA960" s="24"/>
      <c r="GOB960" s="24"/>
      <c r="GOC960" s="24"/>
      <c r="GOD960" s="24"/>
      <c r="GOE960" s="24"/>
      <c r="GOF960" s="24"/>
      <c r="GOG960" s="24"/>
      <c r="GOH960" s="24"/>
      <c r="GOI960" s="24"/>
      <c r="GOJ960" s="24"/>
      <c r="GOK960" s="24"/>
      <c r="GOL960" s="24"/>
      <c r="GOM960" s="24"/>
      <c r="GON960" s="24"/>
      <c r="GOO960" s="24"/>
      <c r="GOP960" s="24"/>
      <c r="GOQ960" s="24"/>
      <c r="GOR960" s="24"/>
      <c r="GOS960" s="24"/>
      <c r="GOT960" s="24"/>
      <c r="GOU960" s="24"/>
      <c r="GOV960" s="24"/>
      <c r="GOW960" s="24"/>
      <c r="GOX960" s="24"/>
      <c r="GOY960" s="24"/>
      <c r="GOZ960" s="24"/>
      <c r="GPA960" s="24"/>
      <c r="GPB960" s="24"/>
      <c r="GPC960" s="24"/>
      <c r="GPD960" s="24"/>
      <c r="GPE960" s="24"/>
      <c r="GPF960" s="24"/>
      <c r="GPG960" s="24"/>
      <c r="GPH960" s="24"/>
      <c r="GPI960" s="24"/>
      <c r="GPJ960" s="24"/>
      <c r="GPK960" s="24"/>
      <c r="GPL960" s="24"/>
      <c r="GPM960" s="24"/>
      <c r="GPN960" s="24"/>
      <c r="GPO960" s="24"/>
      <c r="GPP960" s="24"/>
      <c r="GPQ960" s="24"/>
      <c r="GPR960" s="24"/>
      <c r="GPS960" s="24"/>
      <c r="GPT960" s="24"/>
      <c r="GPU960" s="24"/>
      <c r="GPV960" s="24"/>
      <c r="GPW960" s="24"/>
      <c r="GPX960" s="24"/>
      <c r="GPY960" s="24"/>
      <c r="GPZ960" s="24"/>
      <c r="GQA960" s="24"/>
      <c r="GQB960" s="24"/>
      <c r="GQC960" s="24"/>
      <c r="GQD960" s="24"/>
      <c r="GQE960" s="24"/>
      <c r="GQF960" s="24"/>
      <c r="GQG960" s="24"/>
      <c r="GQH960" s="24"/>
      <c r="GQI960" s="24"/>
      <c r="GQJ960" s="24"/>
      <c r="GQK960" s="24"/>
      <c r="GQL960" s="24"/>
      <c r="GQM960" s="24"/>
      <c r="GQN960" s="24"/>
      <c r="GQO960" s="24"/>
      <c r="GQP960" s="24"/>
      <c r="GQQ960" s="24"/>
      <c r="GQR960" s="24"/>
      <c r="GQS960" s="24"/>
      <c r="GQT960" s="24"/>
      <c r="GQU960" s="24"/>
      <c r="GQV960" s="24"/>
      <c r="GQW960" s="24"/>
      <c r="GQX960" s="24"/>
      <c r="GQY960" s="24"/>
      <c r="GQZ960" s="24"/>
      <c r="GRA960" s="24"/>
      <c r="GRB960" s="24"/>
      <c r="GRC960" s="24"/>
      <c r="GRD960" s="24"/>
      <c r="GRE960" s="24"/>
      <c r="GRF960" s="24"/>
      <c r="GRG960" s="24"/>
      <c r="GRH960" s="24"/>
      <c r="GRI960" s="24"/>
      <c r="GRJ960" s="24"/>
      <c r="GRK960" s="24"/>
      <c r="GRL960" s="24"/>
      <c r="GRM960" s="24"/>
      <c r="GRN960" s="24"/>
      <c r="GRO960" s="24"/>
      <c r="GRP960" s="24"/>
      <c r="GRQ960" s="24"/>
      <c r="GRR960" s="24"/>
      <c r="GRS960" s="24"/>
      <c r="GRT960" s="24"/>
      <c r="GRU960" s="24"/>
      <c r="GRV960" s="24"/>
      <c r="GRW960" s="24"/>
      <c r="GRX960" s="24"/>
      <c r="GRY960" s="24"/>
      <c r="GRZ960" s="24"/>
      <c r="GSA960" s="24"/>
      <c r="GSB960" s="24"/>
      <c r="GSC960" s="24"/>
      <c r="GSD960" s="24"/>
      <c r="GSE960" s="24"/>
      <c r="GSF960" s="24"/>
      <c r="GSG960" s="24"/>
      <c r="GSH960" s="24"/>
      <c r="GSI960" s="24"/>
      <c r="GSJ960" s="24"/>
      <c r="GSK960" s="24"/>
      <c r="GSL960" s="24"/>
      <c r="GSM960" s="24"/>
      <c r="GSN960" s="24"/>
      <c r="GSO960" s="24"/>
      <c r="GSP960" s="24"/>
      <c r="GSQ960" s="24"/>
      <c r="GSR960" s="24"/>
      <c r="GSS960" s="24"/>
      <c r="GST960" s="24"/>
      <c r="GSU960" s="24"/>
      <c r="GSV960" s="24"/>
      <c r="GSW960" s="24"/>
      <c r="GSX960" s="24"/>
      <c r="GSY960" s="24"/>
      <c r="GSZ960" s="24"/>
      <c r="GTA960" s="24"/>
      <c r="GTB960" s="24"/>
      <c r="GTC960" s="24"/>
      <c r="GTD960" s="24"/>
      <c r="GTE960" s="24"/>
      <c r="GTF960" s="24"/>
      <c r="GTG960" s="24"/>
      <c r="GTH960" s="24"/>
      <c r="GTI960" s="24"/>
      <c r="GTJ960" s="24"/>
      <c r="GTK960" s="24"/>
      <c r="GTL960" s="24"/>
      <c r="GTM960" s="24"/>
      <c r="GTN960" s="24"/>
      <c r="GTO960" s="24"/>
      <c r="GTP960" s="24"/>
      <c r="GTQ960" s="24"/>
      <c r="GTR960" s="24"/>
      <c r="GTS960" s="24"/>
      <c r="GTT960" s="24"/>
      <c r="GTU960" s="24"/>
      <c r="GTV960" s="24"/>
      <c r="GTW960" s="24"/>
      <c r="GTX960" s="24"/>
      <c r="GTY960" s="24"/>
      <c r="GTZ960" s="24"/>
      <c r="GUA960" s="24"/>
      <c r="GUB960" s="24"/>
      <c r="GUC960" s="24"/>
      <c r="GUD960" s="24"/>
      <c r="GUE960" s="24"/>
      <c r="GUF960" s="24"/>
      <c r="GUG960" s="24"/>
      <c r="GUH960" s="24"/>
      <c r="GUI960" s="24"/>
      <c r="GUJ960" s="24"/>
      <c r="GUK960" s="24"/>
      <c r="GUL960" s="24"/>
      <c r="GUM960" s="24"/>
      <c r="GUN960" s="24"/>
      <c r="GUO960" s="24"/>
      <c r="GUP960" s="24"/>
      <c r="GUQ960" s="24"/>
      <c r="GUR960" s="24"/>
      <c r="GUS960" s="24"/>
      <c r="GUT960" s="24"/>
      <c r="GUU960" s="24"/>
      <c r="GUV960" s="24"/>
      <c r="GUW960" s="24"/>
      <c r="GUX960" s="24"/>
      <c r="GUY960" s="24"/>
      <c r="GUZ960" s="24"/>
      <c r="GVA960" s="24"/>
      <c r="GVB960" s="24"/>
      <c r="GVC960" s="24"/>
      <c r="GVD960" s="24"/>
      <c r="GVE960" s="24"/>
      <c r="GVF960" s="24"/>
      <c r="GVG960" s="24"/>
      <c r="GVH960" s="24"/>
      <c r="GVI960" s="24"/>
      <c r="GVJ960" s="24"/>
      <c r="GVK960" s="24"/>
      <c r="GVL960" s="24"/>
      <c r="GVM960" s="24"/>
      <c r="GVN960" s="24"/>
      <c r="GVO960" s="24"/>
      <c r="GVP960" s="24"/>
      <c r="GVQ960" s="24"/>
      <c r="GVR960" s="24"/>
      <c r="GVS960" s="24"/>
      <c r="GVT960" s="24"/>
      <c r="GVU960" s="24"/>
      <c r="GVV960" s="24"/>
      <c r="GVW960" s="24"/>
      <c r="GVX960" s="24"/>
      <c r="GVY960" s="24"/>
      <c r="GVZ960" s="24"/>
      <c r="GWA960" s="24"/>
      <c r="GWB960" s="24"/>
      <c r="GWC960" s="24"/>
      <c r="GWD960" s="24"/>
      <c r="GWE960" s="24"/>
      <c r="GWF960" s="24"/>
      <c r="GWG960" s="24"/>
      <c r="GWH960" s="24"/>
      <c r="GWI960" s="24"/>
      <c r="GWJ960" s="24"/>
      <c r="GWK960" s="24"/>
      <c r="GWL960" s="24"/>
      <c r="GWM960" s="24"/>
      <c r="GWN960" s="24"/>
      <c r="GWO960" s="24"/>
      <c r="GWP960" s="24"/>
      <c r="GWQ960" s="24"/>
      <c r="GWR960" s="24"/>
      <c r="GWS960" s="24"/>
      <c r="GWT960" s="24"/>
      <c r="GWU960" s="24"/>
      <c r="GWV960" s="24"/>
      <c r="GWW960" s="24"/>
      <c r="GWX960" s="24"/>
      <c r="GWY960" s="24"/>
      <c r="GWZ960" s="24"/>
      <c r="GXA960" s="24"/>
      <c r="GXB960" s="24"/>
      <c r="GXC960" s="24"/>
      <c r="GXD960" s="24"/>
      <c r="GXE960" s="24"/>
      <c r="GXF960" s="24"/>
      <c r="GXG960" s="24"/>
      <c r="GXH960" s="24"/>
      <c r="GXI960" s="24"/>
      <c r="GXJ960" s="24"/>
      <c r="GXK960" s="24"/>
      <c r="GXL960" s="24"/>
      <c r="GXM960" s="24"/>
      <c r="GXN960" s="24"/>
      <c r="GXO960" s="24"/>
      <c r="GXP960" s="24"/>
      <c r="GXQ960" s="24"/>
      <c r="GXR960" s="24"/>
      <c r="GXS960" s="24"/>
      <c r="GXT960" s="24"/>
      <c r="GXU960" s="24"/>
      <c r="GXV960" s="24"/>
      <c r="GXW960" s="24"/>
      <c r="GXX960" s="24"/>
      <c r="GXY960" s="24"/>
      <c r="GXZ960" s="24"/>
      <c r="GYA960" s="24"/>
      <c r="GYB960" s="24"/>
      <c r="GYC960" s="24"/>
      <c r="GYD960" s="24"/>
      <c r="GYE960" s="24"/>
      <c r="GYF960" s="24"/>
      <c r="GYG960" s="24"/>
      <c r="GYH960" s="24"/>
      <c r="GYI960" s="24"/>
      <c r="GYJ960" s="24"/>
      <c r="GYK960" s="24"/>
      <c r="GYL960" s="24"/>
      <c r="GYM960" s="24"/>
      <c r="GYN960" s="24"/>
      <c r="GYO960" s="24"/>
      <c r="GYP960" s="24"/>
      <c r="GYQ960" s="24"/>
      <c r="GYR960" s="24"/>
      <c r="GYS960" s="24"/>
      <c r="GYT960" s="24"/>
      <c r="GYU960" s="24"/>
      <c r="GYV960" s="24"/>
      <c r="GYW960" s="24"/>
      <c r="GYX960" s="24"/>
      <c r="GYY960" s="24"/>
      <c r="GYZ960" s="24"/>
      <c r="GZA960" s="24"/>
      <c r="GZB960" s="24"/>
      <c r="GZC960" s="24"/>
      <c r="GZD960" s="24"/>
      <c r="GZE960" s="24"/>
      <c r="GZF960" s="24"/>
      <c r="GZG960" s="24"/>
      <c r="GZH960" s="24"/>
      <c r="GZI960" s="24"/>
      <c r="GZJ960" s="24"/>
      <c r="GZK960" s="24"/>
      <c r="GZL960" s="24"/>
      <c r="GZM960" s="24"/>
      <c r="GZN960" s="24"/>
      <c r="GZO960" s="24"/>
      <c r="GZP960" s="24"/>
      <c r="GZQ960" s="24"/>
      <c r="GZR960" s="24"/>
      <c r="GZS960" s="24"/>
      <c r="GZT960" s="24"/>
      <c r="GZU960" s="24"/>
      <c r="GZV960" s="24"/>
      <c r="GZW960" s="24"/>
      <c r="GZX960" s="24"/>
      <c r="GZY960" s="24"/>
      <c r="GZZ960" s="24"/>
      <c r="HAA960" s="24"/>
      <c r="HAB960" s="24"/>
      <c r="HAC960" s="24"/>
      <c r="HAD960" s="24"/>
      <c r="HAE960" s="24"/>
      <c r="HAF960" s="24"/>
      <c r="HAG960" s="24"/>
      <c r="HAH960" s="24"/>
      <c r="HAI960" s="24"/>
      <c r="HAJ960" s="24"/>
      <c r="HAK960" s="24"/>
      <c r="HAL960" s="24"/>
      <c r="HAM960" s="24"/>
      <c r="HAN960" s="24"/>
      <c r="HAO960" s="24"/>
      <c r="HAP960" s="24"/>
      <c r="HAQ960" s="24"/>
      <c r="HAR960" s="24"/>
      <c r="HAS960" s="24"/>
      <c r="HAT960" s="24"/>
      <c r="HAU960" s="24"/>
      <c r="HAV960" s="24"/>
      <c r="HAW960" s="24"/>
      <c r="HAX960" s="24"/>
      <c r="HAY960" s="24"/>
      <c r="HAZ960" s="24"/>
      <c r="HBA960" s="24"/>
      <c r="HBB960" s="24"/>
      <c r="HBC960" s="24"/>
      <c r="HBD960" s="24"/>
      <c r="HBE960" s="24"/>
      <c r="HBF960" s="24"/>
      <c r="HBG960" s="24"/>
      <c r="HBH960" s="24"/>
      <c r="HBI960" s="24"/>
      <c r="HBJ960" s="24"/>
      <c r="HBK960" s="24"/>
      <c r="HBL960" s="24"/>
      <c r="HBM960" s="24"/>
      <c r="HBN960" s="24"/>
      <c r="HBO960" s="24"/>
      <c r="HBP960" s="24"/>
      <c r="HBQ960" s="24"/>
      <c r="HBR960" s="24"/>
      <c r="HBS960" s="24"/>
      <c r="HBT960" s="24"/>
      <c r="HBU960" s="24"/>
      <c r="HBV960" s="24"/>
      <c r="HBW960" s="24"/>
      <c r="HBX960" s="24"/>
      <c r="HBY960" s="24"/>
      <c r="HBZ960" s="24"/>
      <c r="HCA960" s="24"/>
      <c r="HCB960" s="24"/>
      <c r="HCC960" s="24"/>
      <c r="HCD960" s="24"/>
      <c r="HCE960" s="24"/>
      <c r="HCF960" s="24"/>
      <c r="HCG960" s="24"/>
      <c r="HCH960" s="24"/>
      <c r="HCI960" s="24"/>
      <c r="HCJ960" s="24"/>
      <c r="HCK960" s="24"/>
      <c r="HCL960" s="24"/>
      <c r="HCM960" s="24"/>
      <c r="HCN960" s="24"/>
      <c r="HCO960" s="24"/>
      <c r="HCP960" s="24"/>
      <c r="HCQ960" s="24"/>
      <c r="HCR960" s="24"/>
      <c r="HCS960" s="24"/>
      <c r="HCT960" s="24"/>
      <c r="HCU960" s="24"/>
      <c r="HCV960" s="24"/>
      <c r="HCW960" s="24"/>
      <c r="HCX960" s="24"/>
      <c r="HCY960" s="24"/>
      <c r="HCZ960" s="24"/>
      <c r="HDA960" s="24"/>
      <c r="HDB960" s="24"/>
      <c r="HDC960" s="24"/>
      <c r="HDD960" s="24"/>
      <c r="HDE960" s="24"/>
      <c r="HDF960" s="24"/>
      <c r="HDG960" s="24"/>
      <c r="HDH960" s="24"/>
      <c r="HDI960" s="24"/>
      <c r="HDJ960" s="24"/>
      <c r="HDK960" s="24"/>
      <c r="HDL960" s="24"/>
      <c r="HDM960" s="24"/>
      <c r="HDN960" s="24"/>
      <c r="HDO960" s="24"/>
      <c r="HDP960" s="24"/>
      <c r="HDQ960" s="24"/>
      <c r="HDR960" s="24"/>
      <c r="HDS960" s="24"/>
      <c r="HDT960" s="24"/>
      <c r="HDU960" s="24"/>
      <c r="HDV960" s="24"/>
      <c r="HDW960" s="24"/>
      <c r="HDX960" s="24"/>
      <c r="HDY960" s="24"/>
      <c r="HDZ960" s="24"/>
      <c r="HEA960" s="24"/>
      <c r="HEB960" s="24"/>
      <c r="HEC960" s="24"/>
      <c r="HED960" s="24"/>
      <c r="HEE960" s="24"/>
      <c r="HEF960" s="24"/>
      <c r="HEG960" s="24"/>
      <c r="HEH960" s="24"/>
      <c r="HEI960" s="24"/>
      <c r="HEJ960" s="24"/>
      <c r="HEK960" s="24"/>
      <c r="HEL960" s="24"/>
      <c r="HEM960" s="24"/>
      <c r="HEN960" s="24"/>
      <c r="HEO960" s="24"/>
      <c r="HEP960" s="24"/>
      <c r="HEQ960" s="24"/>
      <c r="HER960" s="24"/>
      <c r="HES960" s="24"/>
      <c r="HET960" s="24"/>
      <c r="HEU960" s="24"/>
      <c r="HEV960" s="24"/>
      <c r="HEW960" s="24"/>
      <c r="HEX960" s="24"/>
      <c r="HEY960" s="24"/>
      <c r="HEZ960" s="24"/>
      <c r="HFA960" s="24"/>
      <c r="HFB960" s="24"/>
      <c r="HFC960" s="24"/>
      <c r="HFD960" s="24"/>
      <c r="HFE960" s="24"/>
      <c r="HFF960" s="24"/>
      <c r="HFG960" s="24"/>
      <c r="HFH960" s="24"/>
      <c r="HFI960" s="24"/>
      <c r="HFJ960" s="24"/>
      <c r="HFK960" s="24"/>
      <c r="HFL960" s="24"/>
      <c r="HFM960" s="24"/>
      <c r="HFN960" s="24"/>
      <c r="HFO960" s="24"/>
      <c r="HFP960" s="24"/>
      <c r="HFQ960" s="24"/>
      <c r="HFR960" s="24"/>
      <c r="HFS960" s="24"/>
      <c r="HFT960" s="24"/>
      <c r="HFU960" s="24"/>
      <c r="HFV960" s="24"/>
      <c r="HFW960" s="24"/>
      <c r="HFX960" s="24"/>
      <c r="HFY960" s="24"/>
      <c r="HFZ960" s="24"/>
      <c r="HGA960" s="24"/>
      <c r="HGB960" s="24"/>
      <c r="HGC960" s="24"/>
      <c r="HGD960" s="24"/>
      <c r="HGE960" s="24"/>
      <c r="HGF960" s="24"/>
      <c r="HGG960" s="24"/>
      <c r="HGH960" s="24"/>
      <c r="HGI960" s="24"/>
      <c r="HGJ960" s="24"/>
      <c r="HGK960" s="24"/>
      <c r="HGL960" s="24"/>
      <c r="HGM960" s="24"/>
      <c r="HGN960" s="24"/>
      <c r="HGO960" s="24"/>
      <c r="HGP960" s="24"/>
      <c r="HGQ960" s="24"/>
      <c r="HGR960" s="24"/>
      <c r="HGS960" s="24"/>
      <c r="HGT960" s="24"/>
      <c r="HGU960" s="24"/>
      <c r="HGV960" s="24"/>
      <c r="HGW960" s="24"/>
      <c r="HGX960" s="24"/>
      <c r="HGY960" s="24"/>
      <c r="HGZ960" s="24"/>
      <c r="HHA960" s="24"/>
      <c r="HHB960" s="24"/>
      <c r="HHC960" s="24"/>
      <c r="HHD960" s="24"/>
      <c r="HHE960" s="24"/>
      <c r="HHF960" s="24"/>
      <c r="HHG960" s="24"/>
      <c r="HHH960" s="24"/>
      <c r="HHI960" s="24"/>
      <c r="HHJ960" s="24"/>
      <c r="HHK960" s="24"/>
      <c r="HHL960" s="24"/>
      <c r="HHM960" s="24"/>
      <c r="HHN960" s="24"/>
      <c r="HHO960" s="24"/>
      <c r="HHP960" s="24"/>
      <c r="HHQ960" s="24"/>
      <c r="HHR960" s="24"/>
      <c r="HHS960" s="24"/>
      <c r="HHT960" s="24"/>
      <c r="HHU960" s="24"/>
      <c r="HHV960" s="24"/>
      <c r="HHW960" s="24"/>
      <c r="HHX960" s="24"/>
      <c r="HHY960" s="24"/>
      <c r="HHZ960" s="24"/>
      <c r="HIA960" s="24"/>
      <c r="HIB960" s="24"/>
      <c r="HIC960" s="24"/>
      <c r="HID960" s="24"/>
      <c r="HIE960" s="24"/>
      <c r="HIF960" s="24"/>
      <c r="HIG960" s="24"/>
      <c r="HIH960" s="24"/>
      <c r="HII960" s="24"/>
      <c r="HIJ960" s="24"/>
      <c r="HIK960" s="24"/>
      <c r="HIL960" s="24"/>
      <c r="HIM960" s="24"/>
      <c r="HIN960" s="24"/>
      <c r="HIO960" s="24"/>
      <c r="HIP960" s="24"/>
      <c r="HIQ960" s="24"/>
      <c r="HIR960" s="24"/>
      <c r="HIS960" s="24"/>
      <c r="HIT960" s="24"/>
      <c r="HIU960" s="24"/>
      <c r="HIV960" s="24"/>
      <c r="HIW960" s="24"/>
      <c r="HIX960" s="24"/>
      <c r="HIY960" s="24"/>
      <c r="HIZ960" s="24"/>
      <c r="HJA960" s="24"/>
      <c r="HJB960" s="24"/>
      <c r="HJC960" s="24"/>
      <c r="HJD960" s="24"/>
      <c r="HJE960" s="24"/>
      <c r="HJF960" s="24"/>
      <c r="HJG960" s="24"/>
      <c r="HJH960" s="24"/>
      <c r="HJI960" s="24"/>
      <c r="HJJ960" s="24"/>
      <c r="HJK960" s="24"/>
      <c r="HJL960" s="24"/>
      <c r="HJM960" s="24"/>
      <c r="HJN960" s="24"/>
      <c r="HJO960" s="24"/>
      <c r="HJP960" s="24"/>
      <c r="HJQ960" s="24"/>
      <c r="HJR960" s="24"/>
      <c r="HJS960" s="24"/>
      <c r="HJT960" s="24"/>
      <c r="HJU960" s="24"/>
      <c r="HJV960" s="24"/>
      <c r="HJW960" s="24"/>
      <c r="HJX960" s="24"/>
      <c r="HJY960" s="24"/>
      <c r="HJZ960" s="24"/>
      <c r="HKA960" s="24"/>
      <c r="HKB960" s="24"/>
      <c r="HKC960" s="24"/>
      <c r="HKD960" s="24"/>
      <c r="HKE960" s="24"/>
      <c r="HKF960" s="24"/>
      <c r="HKG960" s="24"/>
      <c r="HKH960" s="24"/>
      <c r="HKI960" s="24"/>
      <c r="HKJ960" s="24"/>
      <c r="HKK960" s="24"/>
      <c r="HKL960" s="24"/>
      <c r="HKM960" s="24"/>
      <c r="HKN960" s="24"/>
      <c r="HKO960" s="24"/>
      <c r="HKP960" s="24"/>
      <c r="HKQ960" s="24"/>
      <c r="HKR960" s="24"/>
      <c r="HKS960" s="24"/>
      <c r="HKT960" s="24"/>
      <c r="HKU960" s="24"/>
      <c r="HKV960" s="24"/>
      <c r="HKW960" s="24"/>
      <c r="HKX960" s="24"/>
      <c r="HKY960" s="24"/>
      <c r="HKZ960" s="24"/>
      <c r="HLA960" s="24"/>
      <c r="HLB960" s="24"/>
      <c r="HLC960" s="24"/>
      <c r="HLD960" s="24"/>
      <c r="HLE960" s="24"/>
      <c r="HLF960" s="24"/>
      <c r="HLG960" s="24"/>
      <c r="HLH960" s="24"/>
      <c r="HLI960" s="24"/>
      <c r="HLJ960" s="24"/>
      <c r="HLK960" s="24"/>
      <c r="HLL960" s="24"/>
      <c r="HLM960" s="24"/>
      <c r="HLN960" s="24"/>
      <c r="HLO960" s="24"/>
      <c r="HLP960" s="24"/>
      <c r="HLQ960" s="24"/>
      <c r="HLR960" s="24"/>
      <c r="HLS960" s="24"/>
      <c r="HLT960" s="24"/>
      <c r="HLU960" s="24"/>
      <c r="HLV960" s="24"/>
      <c r="HLW960" s="24"/>
      <c r="HLX960" s="24"/>
      <c r="HLY960" s="24"/>
      <c r="HLZ960" s="24"/>
      <c r="HMA960" s="24"/>
      <c r="HMB960" s="24"/>
      <c r="HMC960" s="24"/>
      <c r="HMD960" s="24"/>
      <c r="HME960" s="24"/>
      <c r="HMF960" s="24"/>
      <c r="HMG960" s="24"/>
      <c r="HMH960" s="24"/>
      <c r="HMI960" s="24"/>
      <c r="HMJ960" s="24"/>
      <c r="HMK960" s="24"/>
      <c r="HML960" s="24"/>
      <c r="HMM960" s="24"/>
      <c r="HMN960" s="24"/>
      <c r="HMO960" s="24"/>
      <c r="HMP960" s="24"/>
      <c r="HMQ960" s="24"/>
      <c r="HMR960" s="24"/>
      <c r="HMS960" s="24"/>
      <c r="HMT960" s="24"/>
      <c r="HMU960" s="24"/>
      <c r="HMV960" s="24"/>
      <c r="HMW960" s="24"/>
      <c r="HMX960" s="24"/>
      <c r="HMY960" s="24"/>
      <c r="HMZ960" s="24"/>
      <c r="HNA960" s="24"/>
      <c r="HNB960" s="24"/>
      <c r="HNC960" s="24"/>
      <c r="HND960" s="24"/>
      <c r="HNE960" s="24"/>
      <c r="HNF960" s="24"/>
      <c r="HNG960" s="24"/>
      <c r="HNH960" s="24"/>
      <c r="HNI960" s="24"/>
      <c r="HNJ960" s="24"/>
      <c r="HNK960" s="24"/>
      <c r="HNL960" s="24"/>
      <c r="HNM960" s="24"/>
      <c r="HNN960" s="24"/>
      <c r="HNO960" s="24"/>
      <c r="HNP960" s="24"/>
      <c r="HNQ960" s="24"/>
      <c r="HNR960" s="24"/>
      <c r="HNS960" s="24"/>
      <c r="HNT960" s="24"/>
      <c r="HNU960" s="24"/>
      <c r="HNV960" s="24"/>
      <c r="HNW960" s="24"/>
      <c r="HNX960" s="24"/>
      <c r="HNY960" s="24"/>
      <c r="HNZ960" s="24"/>
      <c r="HOA960" s="24"/>
      <c r="HOB960" s="24"/>
      <c r="HOC960" s="24"/>
      <c r="HOD960" s="24"/>
      <c r="HOE960" s="24"/>
      <c r="HOF960" s="24"/>
      <c r="HOG960" s="24"/>
      <c r="HOH960" s="24"/>
      <c r="HOI960" s="24"/>
      <c r="HOJ960" s="24"/>
      <c r="HOK960" s="24"/>
      <c r="HOL960" s="24"/>
      <c r="HOM960" s="24"/>
      <c r="HON960" s="24"/>
      <c r="HOO960" s="24"/>
      <c r="HOP960" s="24"/>
      <c r="HOQ960" s="24"/>
      <c r="HOR960" s="24"/>
      <c r="HOS960" s="24"/>
      <c r="HOT960" s="24"/>
      <c r="HOU960" s="24"/>
      <c r="HOV960" s="24"/>
      <c r="HOW960" s="24"/>
      <c r="HOX960" s="24"/>
      <c r="HOY960" s="24"/>
      <c r="HOZ960" s="24"/>
      <c r="HPA960" s="24"/>
      <c r="HPB960" s="24"/>
      <c r="HPC960" s="24"/>
      <c r="HPD960" s="24"/>
      <c r="HPE960" s="24"/>
      <c r="HPF960" s="24"/>
      <c r="HPG960" s="24"/>
      <c r="HPH960" s="24"/>
      <c r="HPI960" s="24"/>
      <c r="HPJ960" s="24"/>
      <c r="HPK960" s="24"/>
      <c r="HPL960" s="24"/>
      <c r="HPM960" s="24"/>
      <c r="HPN960" s="24"/>
      <c r="HPO960" s="24"/>
      <c r="HPP960" s="24"/>
      <c r="HPQ960" s="24"/>
      <c r="HPR960" s="24"/>
      <c r="HPS960" s="24"/>
      <c r="HPT960" s="24"/>
      <c r="HPU960" s="24"/>
      <c r="HPV960" s="24"/>
      <c r="HPW960" s="24"/>
      <c r="HPX960" s="24"/>
      <c r="HPY960" s="24"/>
      <c r="HPZ960" s="24"/>
      <c r="HQA960" s="24"/>
      <c r="HQB960" s="24"/>
      <c r="HQC960" s="24"/>
      <c r="HQD960" s="24"/>
      <c r="HQE960" s="24"/>
      <c r="HQF960" s="24"/>
      <c r="HQG960" s="24"/>
      <c r="HQH960" s="24"/>
      <c r="HQI960" s="24"/>
      <c r="HQJ960" s="24"/>
      <c r="HQK960" s="24"/>
      <c r="HQL960" s="24"/>
      <c r="HQM960" s="24"/>
      <c r="HQN960" s="24"/>
      <c r="HQO960" s="24"/>
      <c r="HQP960" s="24"/>
      <c r="HQQ960" s="24"/>
      <c r="HQR960" s="24"/>
      <c r="HQS960" s="24"/>
      <c r="HQT960" s="24"/>
      <c r="HQU960" s="24"/>
      <c r="HQV960" s="24"/>
      <c r="HQW960" s="24"/>
      <c r="HQX960" s="24"/>
      <c r="HQY960" s="24"/>
      <c r="HQZ960" s="24"/>
      <c r="HRA960" s="24"/>
      <c r="HRB960" s="24"/>
      <c r="HRC960" s="24"/>
      <c r="HRD960" s="24"/>
      <c r="HRE960" s="24"/>
      <c r="HRF960" s="24"/>
      <c r="HRG960" s="24"/>
      <c r="HRH960" s="24"/>
      <c r="HRI960" s="24"/>
      <c r="HRJ960" s="24"/>
      <c r="HRK960" s="24"/>
      <c r="HRL960" s="24"/>
      <c r="HRM960" s="24"/>
      <c r="HRN960" s="24"/>
      <c r="HRO960" s="24"/>
      <c r="HRP960" s="24"/>
      <c r="HRQ960" s="24"/>
      <c r="HRR960" s="24"/>
      <c r="HRS960" s="24"/>
      <c r="HRT960" s="24"/>
      <c r="HRU960" s="24"/>
      <c r="HRV960" s="24"/>
      <c r="HRW960" s="24"/>
      <c r="HRX960" s="24"/>
      <c r="HRY960" s="24"/>
      <c r="HRZ960" s="24"/>
      <c r="HSA960" s="24"/>
      <c r="HSB960" s="24"/>
      <c r="HSC960" s="24"/>
      <c r="HSD960" s="24"/>
      <c r="HSE960" s="24"/>
      <c r="HSF960" s="24"/>
      <c r="HSG960" s="24"/>
      <c r="HSH960" s="24"/>
      <c r="HSI960" s="24"/>
      <c r="HSJ960" s="24"/>
      <c r="HSK960" s="24"/>
      <c r="HSL960" s="24"/>
      <c r="HSM960" s="24"/>
      <c r="HSN960" s="24"/>
      <c r="HSO960" s="24"/>
      <c r="HSP960" s="24"/>
      <c r="HSQ960" s="24"/>
      <c r="HSR960" s="24"/>
      <c r="HSS960" s="24"/>
      <c r="HST960" s="24"/>
      <c r="HSU960" s="24"/>
      <c r="HSV960" s="24"/>
      <c r="HSW960" s="24"/>
      <c r="HSX960" s="24"/>
      <c r="HSY960" s="24"/>
      <c r="HSZ960" s="24"/>
      <c r="HTA960" s="24"/>
      <c r="HTB960" s="24"/>
      <c r="HTC960" s="24"/>
      <c r="HTD960" s="24"/>
      <c r="HTE960" s="24"/>
      <c r="HTF960" s="24"/>
      <c r="HTG960" s="24"/>
      <c r="HTH960" s="24"/>
      <c r="HTI960" s="24"/>
      <c r="HTJ960" s="24"/>
      <c r="HTK960" s="24"/>
      <c r="HTL960" s="24"/>
      <c r="HTM960" s="24"/>
      <c r="HTN960" s="24"/>
      <c r="HTO960" s="24"/>
      <c r="HTP960" s="24"/>
      <c r="HTQ960" s="24"/>
      <c r="HTR960" s="24"/>
      <c r="HTS960" s="24"/>
      <c r="HTT960" s="24"/>
      <c r="HTU960" s="24"/>
      <c r="HTV960" s="24"/>
      <c r="HTW960" s="24"/>
      <c r="HTX960" s="24"/>
      <c r="HTY960" s="24"/>
      <c r="HTZ960" s="24"/>
      <c r="HUA960" s="24"/>
      <c r="HUB960" s="24"/>
      <c r="HUC960" s="24"/>
      <c r="HUD960" s="24"/>
      <c r="HUE960" s="24"/>
      <c r="HUF960" s="24"/>
      <c r="HUG960" s="24"/>
      <c r="HUH960" s="24"/>
      <c r="HUI960" s="24"/>
      <c r="HUJ960" s="24"/>
      <c r="HUK960" s="24"/>
      <c r="HUL960" s="24"/>
      <c r="HUM960" s="24"/>
      <c r="HUN960" s="24"/>
      <c r="HUO960" s="24"/>
      <c r="HUP960" s="24"/>
      <c r="HUQ960" s="24"/>
      <c r="HUR960" s="24"/>
      <c r="HUS960" s="24"/>
      <c r="HUT960" s="24"/>
      <c r="HUU960" s="24"/>
      <c r="HUV960" s="24"/>
      <c r="HUW960" s="24"/>
      <c r="HUX960" s="24"/>
      <c r="HUY960" s="24"/>
      <c r="HUZ960" s="24"/>
      <c r="HVA960" s="24"/>
      <c r="HVB960" s="24"/>
      <c r="HVC960" s="24"/>
      <c r="HVD960" s="24"/>
      <c r="HVE960" s="24"/>
      <c r="HVF960" s="24"/>
      <c r="HVG960" s="24"/>
      <c r="HVH960" s="24"/>
      <c r="HVI960" s="24"/>
      <c r="HVJ960" s="24"/>
      <c r="HVK960" s="24"/>
      <c r="HVL960" s="24"/>
      <c r="HVM960" s="24"/>
      <c r="HVN960" s="24"/>
      <c r="HVO960" s="24"/>
      <c r="HVP960" s="24"/>
      <c r="HVQ960" s="24"/>
      <c r="HVR960" s="24"/>
      <c r="HVS960" s="24"/>
      <c r="HVT960" s="24"/>
      <c r="HVU960" s="24"/>
      <c r="HVV960" s="24"/>
      <c r="HVW960" s="24"/>
      <c r="HVX960" s="24"/>
      <c r="HVY960" s="24"/>
      <c r="HVZ960" s="24"/>
      <c r="HWA960" s="24"/>
      <c r="HWB960" s="24"/>
      <c r="HWC960" s="24"/>
      <c r="HWD960" s="24"/>
      <c r="HWE960" s="24"/>
      <c r="HWF960" s="24"/>
      <c r="HWG960" s="24"/>
      <c r="HWH960" s="24"/>
      <c r="HWI960" s="24"/>
      <c r="HWJ960" s="24"/>
      <c r="HWK960" s="24"/>
      <c r="HWL960" s="24"/>
      <c r="HWM960" s="24"/>
      <c r="HWN960" s="24"/>
      <c r="HWO960" s="24"/>
      <c r="HWP960" s="24"/>
      <c r="HWQ960" s="24"/>
      <c r="HWR960" s="24"/>
      <c r="HWS960" s="24"/>
      <c r="HWT960" s="24"/>
      <c r="HWU960" s="24"/>
      <c r="HWV960" s="24"/>
      <c r="HWW960" s="24"/>
      <c r="HWX960" s="24"/>
      <c r="HWY960" s="24"/>
      <c r="HWZ960" s="24"/>
      <c r="HXA960" s="24"/>
      <c r="HXB960" s="24"/>
      <c r="HXC960" s="24"/>
      <c r="HXD960" s="24"/>
      <c r="HXE960" s="24"/>
      <c r="HXF960" s="24"/>
      <c r="HXG960" s="24"/>
      <c r="HXH960" s="24"/>
      <c r="HXI960" s="24"/>
      <c r="HXJ960" s="24"/>
      <c r="HXK960" s="24"/>
      <c r="HXL960" s="24"/>
      <c r="HXM960" s="24"/>
      <c r="HXN960" s="24"/>
      <c r="HXO960" s="24"/>
      <c r="HXP960" s="24"/>
      <c r="HXQ960" s="24"/>
      <c r="HXR960" s="24"/>
      <c r="HXS960" s="24"/>
      <c r="HXT960" s="24"/>
      <c r="HXU960" s="24"/>
      <c r="HXV960" s="24"/>
      <c r="HXW960" s="24"/>
      <c r="HXX960" s="24"/>
      <c r="HXY960" s="24"/>
      <c r="HXZ960" s="24"/>
      <c r="HYA960" s="24"/>
      <c r="HYB960" s="24"/>
      <c r="HYC960" s="24"/>
      <c r="HYD960" s="24"/>
      <c r="HYE960" s="24"/>
      <c r="HYF960" s="24"/>
      <c r="HYG960" s="24"/>
      <c r="HYH960" s="24"/>
      <c r="HYI960" s="24"/>
      <c r="HYJ960" s="24"/>
      <c r="HYK960" s="24"/>
      <c r="HYL960" s="24"/>
      <c r="HYM960" s="24"/>
      <c r="HYN960" s="24"/>
      <c r="HYO960" s="24"/>
      <c r="HYP960" s="24"/>
      <c r="HYQ960" s="24"/>
      <c r="HYR960" s="24"/>
      <c r="HYS960" s="24"/>
      <c r="HYT960" s="24"/>
      <c r="HYU960" s="24"/>
      <c r="HYV960" s="24"/>
      <c r="HYW960" s="24"/>
      <c r="HYX960" s="24"/>
      <c r="HYY960" s="24"/>
      <c r="HYZ960" s="24"/>
      <c r="HZA960" s="24"/>
      <c r="HZB960" s="24"/>
      <c r="HZC960" s="24"/>
      <c r="HZD960" s="24"/>
      <c r="HZE960" s="24"/>
      <c r="HZF960" s="24"/>
      <c r="HZG960" s="24"/>
      <c r="HZH960" s="24"/>
      <c r="HZI960" s="24"/>
      <c r="HZJ960" s="24"/>
      <c r="HZK960" s="24"/>
      <c r="HZL960" s="24"/>
      <c r="HZM960" s="24"/>
      <c r="HZN960" s="24"/>
      <c r="HZO960" s="24"/>
      <c r="HZP960" s="24"/>
      <c r="HZQ960" s="24"/>
      <c r="HZR960" s="24"/>
      <c r="HZS960" s="24"/>
      <c r="HZT960" s="24"/>
      <c r="HZU960" s="24"/>
      <c r="HZV960" s="24"/>
      <c r="HZW960" s="24"/>
      <c r="HZX960" s="24"/>
      <c r="HZY960" s="24"/>
      <c r="HZZ960" s="24"/>
      <c r="IAA960" s="24"/>
      <c r="IAB960" s="24"/>
      <c r="IAC960" s="24"/>
      <c r="IAD960" s="24"/>
      <c r="IAE960" s="24"/>
      <c r="IAF960" s="24"/>
      <c r="IAG960" s="24"/>
      <c r="IAH960" s="24"/>
      <c r="IAI960" s="24"/>
      <c r="IAJ960" s="24"/>
      <c r="IAK960" s="24"/>
      <c r="IAL960" s="24"/>
      <c r="IAM960" s="24"/>
      <c r="IAN960" s="24"/>
      <c r="IAO960" s="24"/>
      <c r="IAP960" s="24"/>
      <c r="IAQ960" s="24"/>
      <c r="IAR960" s="24"/>
      <c r="IAS960" s="24"/>
      <c r="IAT960" s="24"/>
      <c r="IAU960" s="24"/>
      <c r="IAV960" s="24"/>
      <c r="IAW960" s="24"/>
      <c r="IAX960" s="24"/>
      <c r="IAY960" s="24"/>
      <c r="IAZ960" s="24"/>
      <c r="IBA960" s="24"/>
      <c r="IBB960" s="24"/>
      <c r="IBC960" s="24"/>
      <c r="IBD960" s="24"/>
      <c r="IBE960" s="24"/>
      <c r="IBF960" s="24"/>
      <c r="IBG960" s="24"/>
      <c r="IBH960" s="24"/>
      <c r="IBI960" s="24"/>
      <c r="IBJ960" s="24"/>
      <c r="IBK960" s="24"/>
      <c r="IBL960" s="24"/>
      <c r="IBM960" s="24"/>
      <c r="IBN960" s="24"/>
      <c r="IBO960" s="24"/>
      <c r="IBP960" s="24"/>
      <c r="IBQ960" s="24"/>
      <c r="IBR960" s="24"/>
      <c r="IBS960" s="24"/>
      <c r="IBT960" s="24"/>
      <c r="IBU960" s="24"/>
      <c r="IBV960" s="24"/>
      <c r="IBW960" s="24"/>
      <c r="IBX960" s="24"/>
      <c r="IBY960" s="24"/>
      <c r="IBZ960" s="24"/>
      <c r="ICA960" s="24"/>
      <c r="ICB960" s="24"/>
      <c r="ICC960" s="24"/>
      <c r="ICD960" s="24"/>
      <c r="ICE960" s="24"/>
      <c r="ICF960" s="24"/>
      <c r="ICG960" s="24"/>
      <c r="ICH960" s="24"/>
      <c r="ICI960" s="24"/>
      <c r="ICJ960" s="24"/>
      <c r="ICK960" s="24"/>
      <c r="ICL960" s="24"/>
      <c r="ICM960" s="24"/>
      <c r="ICN960" s="24"/>
      <c r="ICO960" s="24"/>
      <c r="ICP960" s="24"/>
      <c r="ICQ960" s="24"/>
      <c r="ICR960" s="24"/>
      <c r="ICS960" s="24"/>
      <c r="ICT960" s="24"/>
      <c r="ICU960" s="24"/>
      <c r="ICV960" s="24"/>
      <c r="ICW960" s="24"/>
      <c r="ICX960" s="24"/>
      <c r="ICY960" s="24"/>
      <c r="ICZ960" s="24"/>
      <c r="IDA960" s="24"/>
      <c r="IDB960" s="24"/>
      <c r="IDC960" s="24"/>
      <c r="IDD960" s="24"/>
      <c r="IDE960" s="24"/>
      <c r="IDF960" s="24"/>
      <c r="IDG960" s="24"/>
      <c r="IDH960" s="24"/>
      <c r="IDI960" s="24"/>
      <c r="IDJ960" s="24"/>
      <c r="IDK960" s="24"/>
      <c r="IDL960" s="24"/>
      <c r="IDM960" s="24"/>
      <c r="IDN960" s="24"/>
      <c r="IDO960" s="24"/>
      <c r="IDP960" s="24"/>
      <c r="IDQ960" s="24"/>
      <c r="IDR960" s="24"/>
      <c r="IDS960" s="24"/>
      <c r="IDT960" s="24"/>
      <c r="IDU960" s="24"/>
      <c r="IDV960" s="24"/>
      <c r="IDW960" s="24"/>
      <c r="IDX960" s="24"/>
      <c r="IDY960" s="24"/>
      <c r="IDZ960" s="24"/>
      <c r="IEA960" s="24"/>
      <c r="IEB960" s="24"/>
      <c r="IEC960" s="24"/>
      <c r="IED960" s="24"/>
      <c r="IEE960" s="24"/>
      <c r="IEF960" s="24"/>
      <c r="IEG960" s="24"/>
      <c r="IEH960" s="24"/>
      <c r="IEI960" s="24"/>
      <c r="IEJ960" s="24"/>
      <c r="IEK960" s="24"/>
      <c r="IEL960" s="24"/>
      <c r="IEM960" s="24"/>
      <c r="IEN960" s="24"/>
      <c r="IEO960" s="24"/>
      <c r="IEP960" s="24"/>
      <c r="IEQ960" s="24"/>
      <c r="IER960" s="24"/>
      <c r="IES960" s="24"/>
      <c r="IET960" s="24"/>
      <c r="IEU960" s="24"/>
      <c r="IEV960" s="24"/>
      <c r="IEW960" s="24"/>
      <c r="IEX960" s="24"/>
      <c r="IEY960" s="24"/>
      <c r="IEZ960" s="24"/>
      <c r="IFA960" s="24"/>
      <c r="IFB960" s="24"/>
      <c r="IFC960" s="24"/>
      <c r="IFD960" s="24"/>
      <c r="IFE960" s="24"/>
      <c r="IFF960" s="24"/>
      <c r="IFG960" s="24"/>
      <c r="IFH960" s="24"/>
      <c r="IFI960" s="24"/>
      <c r="IFJ960" s="24"/>
      <c r="IFK960" s="24"/>
      <c r="IFL960" s="24"/>
      <c r="IFM960" s="24"/>
      <c r="IFN960" s="24"/>
      <c r="IFO960" s="24"/>
      <c r="IFP960" s="24"/>
      <c r="IFQ960" s="24"/>
      <c r="IFR960" s="24"/>
      <c r="IFS960" s="24"/>
      <c r="IFT960" s="24"/>
      <c r="IFU960" s="24"/>
      <c r="IFV960" s="24"/>
      <c r="IFW960" s="24"/>
      <c r="IFX960" s="24"/>
      <c r="IFY960" s="24"/>
      <c r="IFZ960" s="24"/>
      <c r="IGA960" s="24"/>
      <c r="IGB960" s="24"/>
      <c r="IGC960" s="24"/>
      <c r="IGD960" s="24"/>
      <c r="IGE960" s="24"/>
      <c r="IGF960" s="24"/>
      <c r="IGG960" s="24"/>
      <c r="IGH960" s="24"/>
      <c r="IGI960" s="24"/>
      <c r="IGJ960" s="24"/>
      <c r="IGK960" s="24"/>
      <c r="IGL960" s="24"/>
      <c r="IGM960" s="24"/>
      <c r="IGN960" s="24"/>
      <c r="IGO960" s="24"/>
      <c r="IGP960" s="24"/>
      <c r="IGQ960" s="24"/>
      <c r="IGR960" s="24"/>
      <c r="IGS960" s="24"/>
      <c r="IGT960" s="24"/>
      <c r="IGU960" s="24"/>
      <c r="IGV960" s="24"/>
      <c r="IGW960" s="24"/>
      <c r="IGX960" s="24"/>
      <c r="IGY960" s="24"/>
      <c r="IGZ960" s="24"/>
      <c r="IHA960" s="24"/>
      <c r="IHB960" s="24"/>
      <c r="IHC960" s="24"/>
      <c r="IHD960" s="24"/>
      <c r="IHE960" s="24"/>
      <c r="IHF960" s="24"/>
      <c r="IHG960" s="24"/>
      <c r="IHH960" s="24"/>
      <c r="IHI960" s="24"/>
      <c r="IHJ960" s="24"/>
      <c r="IHK960" s="24"/>
      <c r="IHL960" s="24"/>
      <c r="IHM960" s="24"/>
      <c r="IHN960" s="24"/>
      <c r="IHO960" s="24"/>
      <c r="IHP960" s="24"/>
      <c r="IHQ960" s="24"/>
      <c r="IHR960" s="24"/>
      <c r="IHS960" s="24"/>
      <c r="IHT960" s="24"/>
      <c r="IHU960" s="24"/>
      <c r="IHV960" s="24"/>
      <c r="IHW960" s="24"/>
      <c r="IHX960" s="24"/>
      <c r="IHY960" s="24"/>
      <c r="IHZ960" s="24"/>
      <c r="IIA960" s="24"/>
      <c r="IIB960" s="24"/>
      <c r="IIC960" s="24"/>
      <c r="IID960" s="24"/>
      <c r="IIE960" s="24"/>
      <c r="IIF960" s="24"/>
      <c r="IIG960" s="24"/>
      <c r="IIH960" s="24"/>
      <c r="III960" s="24"/>
      <c r="IIJ960" s="24"/>
      <c r="IIK960" s="24"/>
      <c r="IIL960" s="24"/>
      <c r="IIM960" s="24"/>
      <c r="IIN960" s="24"/>
      <c r="IIO960" s="24"/>
      <c r="IIP960" s="24"/>
      <c r="IIQ960" s="24"/>
      <c r="IIR960" s="24"/>
      <c r="IIS960" s="24"/>
      <c r="IIT960" s="24"/>
      <c r="IIU960" s="24"/>
      <c r="IIV960" s="24"/>
      <c r="IIW960" s="24"/>
      <c r="IIX960" s="24"/>
      <c r="IIY960" s="24"/>
      <c r="IIZ960" s="24"/>
      <c r="IJA960" s="24"/>
      <c r="IJB960" s="24"/>
      <c r="IJC960" s="24"/>
      <c r="IJD960" s="24"/>
      <c r="IJE960" s="24"/>
      <c r="IJF960" s="24"/>
      <c r="IJG960" s="24"/>
      <c r="IJH960" s="24"/>
      <c r="IJI960" s="24"/>
      <c r="IJJ960" s="24"/>
      <c r="IJK960" s="24"/>
      <c r="IJL960" s="24"/>
      <c r="IJM960" s="24"/>
      <c r="IJN960" s="24"/>
      <c r="IJO960" s="24"/>
      <c r="IJP960" s="24"/>
      <c r="IJQ960" s="24"/>
      <c r="IJR960" s="24"/>
      <c r="IJS960" s="24"/>
      <c r="IJT960" s="24"/>
      <c r="IJU960" s="24"/>
      <c r="IJV960" s="24"/>
      <c r="IJW960" s="24"/>
      <c r="IJX960" s="24"/>
      <c r="IJY960" s="24"/>
      <c r="IJZ960" s="24"/>
      <c r="IKA960" s="24"/>
      <c r="IKB960" s="24"/>
      <c r="IKC960" s="24"/>
      <c r="IKD960" s="24"/>
      <c r="IKE960" s="24"/>
      <c r="IKF960" s="24"/>
      <c r="IKG960" s="24"/>
      <c r="IKH960" s="24"/>
      <c r="IKI960" s="24"/>
      <c r="IKJ960" s="24"/>
      <c r="IKK960" s="24"/>
      <c r="IKL960" s="24"/>
      <c r="IKM960" s="24"/>
      <c r="IKN960" s="24"/>
      <c r="IKO960" s="24"/>
      <c r="IKP960" s="24"/>
      <c r="IKQ960" s="24"/>
      <c r="IKR960" s="24"/>
      <c r="IKS960" s="24"/>
      <c r="IKT960" s="24"/>
      <c r="IKU960" s="24"/>
      <c r="IKV960" s="24"/>
      <c r="IKW960" s="24"/>
      <c r="IKX960" s="24"/>
      <c r="IKY960" s="24"/>
      <c r="IKZ960" s="24"/>
      <c r="ILA960" s="24"/>
      <c r="ILB960" s="24"/>
      <c r="ILC960" s="24"/>
      <c r="ILD960" s="24"/>
      <c r="ILE960" s="24"/>
      <c r="ILF960" s="24"/>
      <c r="ILG960" s="24"/>
      <c r="ILH960" s="24"/>
      <c r="ILI960" s="24"/>
      <c r="ILJ960" s="24"/>
      <c r="ILK960" s="24"/>
      <c r="ILL960" s="24"/>
      <c r="ILM960" s="24"/>
      <c r="ILN960" s="24"/>
      <c r="ILO960" s="24"/>
      <c r="ILP960" s="24"/>
      <c r="ILQ960" s="24"/>
      <c r="ILR960" s="24"/>
      <c r="ILS960" s="24"/>
      <c r="ILT960" s="24"/>
      <c r="ILU960" s="24"/>
      <c r="ILV960" s="24"/>
      <c r="ILW960" s="24"/>
      <c r="ILX960" s="24"/>
      <c r="ILY960" s="24"/>
      <c r="ILZ960" s="24"/>
      <c r="IMA960" s="24"/>
      <c r="IMB960" s="24"/>
      <c r="IMC960" s="24"/>
      <c r="IMD960" s="24"/>
      <c r="IME960" s="24"/>
      <c r="IMF960" s="24"/>
      <c r="IMG960" s="24"/>
      <c r="IMH960" s="24"/>
      <c r="IMI960" s="24"/>
      <c r="IMJ960" s="24"/>
      <c r="IMK960" s="24"/>
      <c r="IML960" s="24"/>
      <c r="IMM960" s="24"/>
      <c r="IMN960" s="24"/>
      <c r="IMO960" s="24"/>
      <c r="IMP960" s="24"/>
      <c r="IMQ960" s="24"/>
      <c r="IMR960" s="24"/>
      <c r="IMS960" s="24"/>
      <c r="IMT960" s="24"/>
      <c r="IMU960" s="24"/>
      <c r="IMV960" s="24"/>
      <c r="IMW960" s="24"/>
      <c r="IMX960" s="24"/>
      <c r="IMY960" s="24"/>
      <c r="IMZ960" s="24"/>
      <c r="INA960" s="24"/>
      <c r="INB960" s="24"/>
      <c r="INC960" s="24"/>
      <c r="IND960" s="24"/>
      <c r="INE960" s="24"/>
      <c r="INF960" s="24"/>
      <c r="ING960" s="24"/>
      <c r="INH960" s="24"/>
      <c r="INI960" s="24"/>
      <c r="INJ960" s="24"/>
      <c r="INK960" s="24"/>
      <c r="INL960" s="24"/>
      <c r="INM960" s="24"/>
      <c r="INN960" s="24"/>
      <c r="INO960" s="24"/>
      <c r="INP960" s="24"/>
      <c r="INQ960" s="24"/>
      <c r="INR960" s="24"/>
      <c r="INS960" s="24"/>
      <c r="INT960" s="24"/>
      <c r="INU960" s="24"/>
      <c r="INV960" s="24"/>
      <c r="INW960" s="24"/>
      <c r="INX960" s="24"/>
      <c r="INY960" s="24"/>
      <c r="INZ960" s="24"/>
      <c r="IOA960" s="24"/>
      <c r="IOB960" s="24"/>
      <c r="IOC960" s="24"/>
      <c r="IOD960" s="24"/>
      <c r="IOE960" s="24"/>
      <c r="IOF960" s="24"/>
      <c r="IOG960" s="24"/>
      <c r="IOH960" s="24"/>
      <c r="IOI960" s="24"/>
      <c r="IOJ960" s="24"/>
      <c r="IOK960" s="24"/>
      <c r="IOL960" s="24"/>
      <c r="IOM960" s="24"/>
      <c r="ION960" s="24"/>
      <c r="IOO960" s="24"/>
      <c r="IOP960" s="24"/>
      <c r="IOQ960" s="24"/>
      <c r="IOR960" s="24"/>
      <c r="IOS960" s="24"/>
      <c r="IOT960" s="24"/>
      <c r="IOU960" s="24"/>
      <c r="IOV960" s="24"/>
      <c r="IOW960" s="24"/>
      <c r="IOX960" s="24"/>
      <c r="IOY960" s="24"/>
      <c r="IOZ960" s="24"/>
      <c r="IPA960" s="24"/>
      <c r="IPB960" s="24"/>
      <c r="IPC960" s="24"/>
      <c r="IPD960" s="24"/>
      <c r="IPE960" s="24"/>
      <c r="IPF960" s="24"/>
      <c r="IPG960" s="24"/>
      <c r="IPH960" s="24"/>
      <c r="IPI960" s="24"/>
      <c r="IPJ960" s="24"/>
      <c r="IPK960" s="24"/>
      <c r="IPL960" s="24"/>
      <c r="IPM960" s="24"/>
      <c r="IPN960" s="24"/>
      <c r="IPO960" s="24"/>
      <c r="IPP960" s="24"/>
      <c r="IPQ960" s="24"/>
      <c r="IPR960" s="24"/>
      <c r="IPS960" s="24"/>
      <c r="IPT960" s="24"/>
      <c r="IPU960" s="24"/>
      <c r="IPV960" s="24"/>
      <c r="IPW960" s="24"/>
      <c r="IPX960" s="24"/>
      <c r="IPY960" s="24"/>
      <c r="IPZ960" s="24"/>
      <c r="IQA960" s="24"/>
      <c r="IQB960" s="24"/>
      <c r="IQC960" s="24"/>
      <c r="IQD960" s="24"/>
      <c r="IQE960" s="24"/>
      <c r="IQF960" s="24"/>
      <c r="IQG960" s="24"/>
      <c r="IQH960" s="24"/>
      <c r="IQI960" s="24"/>
      <c r="IQJ960" s="24"/>
      <c r="IQK960" s="24"/>
      <c r="IQL960" s="24"/>
      <c r="IQM960" s="24"/>
      <c r="IQN960" s="24"/>
      <c r="IQO960" s="24"/>
      <c r="IQP960" s="24"/>
      <c r="IQQ960" s="24"/>
      <c r="IQR960" s="24"/>
      <c r="IQS960" s="24"/>
      <c r="IQT960" s="24"/>
      <c r="IQU960" s="24"/>
      <c r="IQV960" s="24"/>
      <c r="IQW960" s="24"/>
      <c r="IQX960" s="24"/>
      <c r="IQY960" s="24"/>
      <c r="IQZ960" s="24"/>
      <c r="IRA960" s="24"/>
      <c r="IRB960" s="24"/>
      <c r="IRC960" s="24"/>
      <c r="IRD960" s="24"/>
      <c r="IRE960" s="24"/>
      <c r="IRF960" s="24"/>
      <c r="IRG960" s="24"/>
      <c r="IRH960" s="24"/>
      <c r="IRI960" s="24"/>
      <c r="IRJ960" s="24"/>
      <c r="IRK960" s="24"/>
      <c r="IRL960" s="24"/>
      <c r="IRM960" s="24"/>
      <c r="IRN960" s="24"/>
      <c r="IRO960" s="24"/>
      <c r="IRP960" s="24"/>
      <c r="IRQ960" s="24"/>
      <c r="IRR960" s="24"/>
      <c r="IRS960" s="24"/>
      <c r="IRT960" s="24"/>
      <c r="IRU960" s="24"/>
      <c r="IRV960" s="24"/>
      <c r="IRW960" s="24"/>
      <c r="IRX960" s="24"/>
      <c r="IRY960" s="24"/>
      <c r="IRZ960" s="24"/>
      <c r="ISA960" s="24"/>
      <c r="ISB960" s="24"/>
      <c r="ISC960" s="24"/>
      <c r="ISD960" s="24"/>
      <c r="ISE960" s="24"/>
      <c r="ISF960" s="24"/>
      <c r="ISG960" s="24"/>
      <c r="ISH960" s="24"/>
      <c r="ISI960" s="24"/>
      <c r="ISJ960" s="24"/>
      <c r="ISK960" s="24"/>
      <c r="ISL960" s="24"/>
      <c r="ISM960" s="24"/>
      <c r="ISN960" s="24"/>
      <c r="ISO960" s="24"/>
      <c r="ISP960" s="24"/>
      <c r="ISQ960" s="24"/>
      <c r="ISR960" s="24"/>
      <c r="ISS960" s="24"/>
      <c r="IST960" s="24"/>
      <c r="ISU960" s="24"/>
      <c r="ISV960" s="24"/>
      <c r="ISW960" s="24"/>
      <c r="ISX960" s="24"/>
      <c r="ISY960" s="24"/>
      <c r="ISZ960" s="24"/>
      <c r="ITA960" s="24"/>
      <c r="ITB960" s="24"/>
      <c r="ITC960" s="24"/>
      <c r="ITD960" s="24"/>
      <c r="ITE960" s="24"/>
      <c r="ITF960" s="24"/>
      <c r="ITG960" s="24"/>
      <c r="ITH960" s="24"/>
      <c r="ITI960" s="24"/>
      <c r="ITJ960" s="24"/>
      <c r="ITK960" s="24"/>
      <c r="ITL960" s="24"/>
      <c r="ITM960" s="24"/>
      <c r="ITN960" s="24"/>
      <c r="ITO960" s="24"/>
      <c r="ITP960" s="24"/>
      <c r="ITQ960" s="24"/>
      <c r="ITR960" s="24"/>
      <c r="ITS960" s="24"/>
      <c r="ITT960" s="24"/>
      <c r="ITU960" s="24"/>
      <c r="ITV960" s="24"/>
      <c r="ITW960" s="24"/>
      <c r="ITX960" s="24"/>
      <c r="ITY960" s="24"/>
      <c r="ITZ960" s="24"/>
      <c r="IUA960" s="24"/>
      <c r="IUB960" s="24"/>
      <c r="IUC960" s="24"/>
      <c r="IUD960" s="24"/>
      <c r="IUE960" s="24"/>
      <c r="IUF960" s="24"/>
      <c r="IUG960" s="24"/>
      <c r="IUH960" s="24"/>
      <c r="IUI960" s="24"/>
      <c r="IUJ960" s="24"/>
      <c r="IUK960" s="24"/>
      <c r="IUL960" s="24"/>
      <c r="IUM960" s="24"/>
      <c r="IUN960" s="24"/>
      <c r="IUO960" s="24"/>
      <c r="IUP960" s="24"/>
      <c r="IUQ960" s="24"/>
      <c r="IUR960" s="24"/>
      <c r="IUS960" s="24"/>
      <c r="IUT960" s="24"/>
      <c r="IUU960" s="24"/>
      <c r="IUV960" s="24"/>
      <c r="IUW960" s="24"/>
      <c r="IUX960" s="24"/>
      <c r="IUY960" s="24"/>
      <c r="IUZ960" s="24"/>
      <c r="IVA960" s="24"/>
      <c r="IVB960" s="24"/>
      <c r="IVC960" s="24"/>
      <c r="IVD960" s="24"/>
      <c r="IVE960" s="24"/>
      <c r="IVF960" s="24"/>
      <c r="IVG960" s="24"/>
      <c r="IVH960" s="24"/>
      <c r="IVI960" s="24"/>
      <c r="IVJ960" s="24"/>
      <c r="IVK960" s="24"/>
      <c r="IVL960" s="24"/>
      <c r="IVM960" s="24"/>
      <c r="IVN960" s="24"/>
      <c r="IVO960" s="24"/>
      <c r="IVP960" s="24"/>
      <c r="IVQ960" s="24"/>
      <c r="IVR960" s="24"/>
      <c r="IVS960" s="24"/>
      <c r="IVT960" s="24"/>
      <c r="IVU960" s="24"/>
      <c r="IVV960" s="24"/>
      <c r="IVW960" s="24"/>
      <c r="IVX960" s="24"/>
      <c r="IVY960" s="24"/>
      <c r="IVZ960" s="24"/>
      <c r="IWA960" s="24"/>
      <c r="IWB960" s="24"/>
      <c r="IWC960" s="24"/>
      <c r="IWD960" s="24"/>
      <c r="IWE960" s="24"/>
      <c r="IWF960" s="24"/>
      <c r="IWG960" s="24"/>
      <c r="IWH960" s="24"/>
      <c r="IWI960" s="24"/>
      <c r="IWJ960" s="24"/>
      <c r="IWK960" s="24"/>
      <c r="IWL960" s="24"/>
      <c r="IWM960" s="24"/>
      <c r="IWN960" s="24"/>
      <c r="IWO960" s="24"/>
      <c r="IWP960" s="24"/>
      <c r="IWQ960" s="24"/>
      <c r="IWR960" s="24"/>
      <c r="IWS960" s="24"/>
      <c r="IWT960" s="24"/>
      <c r="IWU960" s="24"/>
      <c r="IWV960" s="24"/>
      <c r="IWW960" s="24"/>
      <c r="IWX960" s="24"/>
      <c r="IWY960" s="24"/>
      <c r="IWZ960" s="24"/>
      <c r="IXA960" s="24"/>
      <c r="IXB960" s="24"/>
      <c r="IXC960" s="24"/>
      <c r="IXD960" s="24"/>
      <c r="IXE960" s="24"/>
      <c r="IXF960" s="24"/>
      <c r="IXG960" s="24"/>
      <c r="IXH960" s="24"/>
      <c r="IXI960" s="24"/>
      <c r="IXJ960" s="24"/>
      <c r="IXK960" s="24"/>
      <c r="IXL960" s="24"/>
      <c r="IXM960" s="24"/>
      <c r="IXN960" s="24"/>
      <c r="IXO960" s="24"/>
      <c r="IXP960" s="24"/>
      <c r="IXQ960" s="24"/>
      <c r="IXR960" s="24"/>
      <c r="IXS960" s="24"/>
      <c r="IXT960" s="24"/>
      <c r="IXU960" s="24"/>
      <c r="IXV960" s="24"/>
      <c r="IXW960" s="24"/>
      <c r="IXX960" s="24"/>
      <c r="IXY960" s="24"/>
      <c r="IXZ960" s="24"/>
      <c r="IYA960" s="24"/>
      <c r="IYB960" s="24"/>
      <c r="IYC960" s="24"/>
      <c r="IYD960" s="24"/>
      <c r="IYE960" s="24"/>
      <c r="IYF960" s="24"/>
      <c r="IYG960" s="24"/>
      <c r="IYH960" s="24"/>
      <c r="IYI960" s="24"/>
      <c r="IYJ960" s="24"/>
      <c r="IYK960" s="24"/>
      <c r="IYL960" s="24"/>
      <c r="IYM960" s="24"/>
      <c r="IYN960" s="24"/>
      <c r="IYO960" s="24"/>
      <c r="IYP960" s="24"/>
      <c r="IYQ960" s="24"/>
      <c r="IYR960" s="24"/>
      <c r="IYS960" s="24"/>
      <c r="IYT960" s="24"/>
      <c r="IYU960" s="24"/>
      <c r="IYV960" s="24"/>
      <c r="IYW960" s="24"/>
      <c r="IYX960" s="24"/>
      <c r="IYY960" s="24"/>
      <c r="IYZ960" s="24"/>
      <c r="IZA960" s="24"/>
      <c r="IZB960" s="24"/>
      <c r="IZC960" s="24"/>
      <c r="IZD960" s="24"/>
      <c r="IZE960" s="24"/>
      <c r="IZF960" s="24"/>
      <c r="IZG960" s="24"/>
      <c r="IZH960" s="24"/>
      <c r="IZI960" s="24"/>
      <c r="IZJ960" s="24"/>
      <c r="IZK960" s="24"/>
      <c r="IZL960" s="24"/>
      <c r="IZM960" s="24"/>
      <c r="IZN960" s="24"/>
      <c r="IZO960" s="24"/>
      <c r="IZP960" s="24"/>
      <c r="IZQ960" s="24"/>
      <c r="IZR960" s="24"/>
      <c r="IZS960" s="24"/>
      <c r="IZT960" s="24"/>
      <c r="IZU960" s="24"/>
      <c r="IZV960" s="24"/>
      <c r="IZW960" s="24"/>
      <c r="IZX960" s="24"/>
      <c r="IZY960" s="24"/>
      <c r="IZZ960" s="24"/>
      <c r="JAA960" s="24"/>
      <c r="JAB960" s="24"/>
      <c r="JAC960" s="24"/>
      <c r="JAD960" s="24"/>
      <c r="JAE960" s="24"/>
      <c r="JAF960" s="24"/>
      <c r="JAG960" s="24"/>
      <c r="JAH960" s="24"/>
      <c r="JAI960" s="24"/>
      <c r="JAJ960" s="24"/>
      <c r="JAK960" s="24"/>
      <c r="JAL960" s="24"/>
      <c r="JAM960" s="24"/>
      <c r="JAN960" s="24"/>
      <c r="JAO960" s="24"/>
      <c r="JAP960" s="24"/>
      <c r="JAQ960" s="24"/>
      <c r="JAR960" s="24"/>
      <c r="JAS960" s="24"/>
      <c r="JAT960" s="24"/>
      <c r="JAU960" s="24"/>
      <c r="JAV960" s="24"/>
      <c r="JAW960" s="24"/>
      <c r="JAX960" s="24"/>
      <c r="JAY960" s="24"/>
      <c r="JAZ960" s="24"/>
      <c r="JBA960" s="24"/>
      <c r="JBB960" s="24"/>
      <c r="JBC960" s="24"/>
      <c r="JBD960" s="24"/>
      <c r="JBE960" s="24"/>
      <c r="JBF960" s="24"/>
      <c r="JBG960" s="24"/>
      <c r="JBH960" s="24"/>
      <c r="JBI960" s="24"/>
      <c r="JBJ960" s="24"/>
      <c r="JBK960" s="24"/>
      <c r="JBL960" s="24"/>
      <c r="JBM960" s="24"/>
      <c r="JBN960" s="24"/>
      <c r="JBO960" s="24"/>
      <c r="JBP960" s="24"/>
      <c r="JBQ960" s="24"/>
      <c r="JBR960" s="24"/>
      <c r="JBS960" s="24"/>
      <c r="JBT960" s="24"/>
      <c r="JBU960" s="24"/>
      <c r="JBV960" s="24"/>
      <c r="JBW960" s="24"/>
      <c r="JBX960" s="24"/>
      <c r="JBY960" s="24"/>
      <c r="JBZ960" s="24"/>
      <c r="JCA960" s="24"/>
      <c r="JCB960" s="24"/>
      <c r="JCC960" s="24"/>
      <c r="JCD960" s="24"/>
      <c r="JCE960" s="24"/>
      <c r="JCF960" s="24"/>
      <c r="JCG960" s="24"/>
      <c r="JCH960" s="24"/>
      <c r="JCI960" s="24"/>
      <c r="JCJ960" s="24"/>
      <c r="JCK960" s="24"/>
      <c r="JCL960" s="24"/>
      <c r="JCM960" s="24"/>
      <c r="JCN960" s="24"/>
      <c r="JCO960" s="24"/>
      <c r="JCP960" s="24"/>
      <c r="JCQ960" s="24"/>
      <c r="JCR960" s="24"/>
      <c r="JCS960" s="24"/>
      <c r="JCT960" s="24"/>
      <c r="JCU960" s="24"/>
      <c r="JCV960" s="24"/>
      <c r="JCW960" s="24"/>
      <c r="JCX960" s="24"/>
      <c r="JCY960" s="24"/>
      <c r="JCZ960" s="24"/>
      <c r="JDA960" s="24"/>
      <c r="JDB960" s="24"/>
      <c r="JDC960" s="24"/>
      <c r="JDD960" s="24"/>
      <c r="JDE960" s="24"/>
      <c r="JDF960" s="24"/>
      <c r="JDG960" s="24"/>
      <c r="JDH960" s="24"/>
      <c r="JDI960" s="24"/>
      <c r="JDJ960" s="24"/>
      <c r="JDK960" s="24"/>
      <c r="JDL960" s="24"/>
      <c r="JDM960" s="24"/>
      <c r="JDN960" s="24"/>
      <c r="JDO960" s="24"/>
      <c r="JDP960" s="24"/>
      <c r="JDQ960" s="24"/>
      <c r="JDR960" s="24"/>
      <c r="JDS960" s="24"/>
      <c r="JDT960" s="24"/>
      <c r="JDU960" s="24"/>
      <c r="JDV960" s="24"/>
      <c r="JDW960" s="24"/>
      <c r="JDX960" s="24"/>
      <c r="JDY960" s="24"/>
      <c r="JDZ960" s="24"/>
      <c r="JEA960" s="24"/>
      <c r="JEB960" s="24"/>
      <c r="JEC960" s="24"/>
      <c r="JED960" s="24"/>
      <c r="JEE960" s="24"/>
      <c r="JEF960" s="24"/>
      <c r="JEG960" s="24"/>
      <c r="JEH960" s="24"/>
      <c r="JEI960" s="24"/>
      <c r="JEJ960" s="24"/>
      <c r="JEK960" s="24"/>
      <c r="JEL960" s="24"/>
      <c r="JEM960" s="24"/>
      <c r="JEN960" s="24"/>
      <c r="JEO960" s="24"/>
      <c r="JEP960" s="24"/>
      <c r="JEQ960" s="24"/>
      <c r="JER960" s="24"/>
      <c r="JES960" s="24"/>
      <c r="JET960" s="24"/>
      <c r="JEU960" s="24"/>
      <c r="JEV960" s="24"/>
      <c r="JEW960" s="24"/>
      <c r="JEX960" s="24"/>
      <c r="JEY960" s="24"/>
      <c r="JEZ960" s="24"/>
      <c r="JFA960" s="24"/>
      <c r="JFB960" s="24"/>
      <c r="JFC960" s="24"/>
      <c r="JFD960" s="24"/>
      <c r="JFE960" s="24"/>
      <c r="JFF960" s="24"/>
      <c r="JFG960" s="24"/>
      <c r="JFH960" s="24"/>
      <c r="JFI960" s="24"/>
      <c r="JFJ960" s="24"/>
      <c r="JFK960" s="24"/>
      <c r="JFL960" s="24"/>
      <c r="JFM960" s="24"/>
      <c r="JFN960" s="24"/>
      <c r="JFO960" s="24"/>
      <c r="JFP960" s="24"/>
      <c r="JFQ960" s="24"/>
      <c r="JFR960" s="24"/>
      <c r="JFS960" s="24"/>
      <c r="JFT960" s="24"/>
      <c r="JFU960" s="24"/>
      <c r="JFV960" s="24"/>
      <c r="JFW960" s="24"/>
      <c r="JFX960" s="24"/>
      <c r="JFY960" s="24"/>
      <c r="JFZ960" s="24"/>
      <c r="JGA960" s="24"/>
      <c r="JGB960" s="24"/>
      <c r="JGC960" s="24"/>
      <c r="JGD960" s="24"/>
      <c r="JGE960" s="24"/>
      <c r="JGF960" s="24"/>
      <c r="JGG960" s="24"/>
      <c r="JGH960" s="24"/>
      <c r="JGI960" s="24"/>
      <c r="JGJ960" s="24"/>
      <c r="JGK960" s="24"/>
      <c r="JGL960" s="24"/>
      <c r="JGM960" s="24"/>
      <c r="JGN960" s="24"/>
      <c r="JGO960" s="24"/>
      <c r="JGP960" s="24"/>
      <c r="JGQ960" s="24"/>
      <c r="JGR960" s="24"/>
      <c r="JGS960" s="24"/>
      <c r="JGT960" s="24"/>
      <c r="JGU960" s="24"/>
      <c r="JGV960" s="24"/>
      <c r="JGW960" s="24"/>
      <c r="JGX960" s="24"/>
      <c r="JGY960" s="24"/>
      <c r="JGZ960" s="24"/>
      <c r="JHA960" s="24"/>
      <c r="JHB960" s="24"/>
      <c r="JHC960" s="24"/>
      <c r="JHD960" s="24"/>
      <c r="JHE960" s="24"/>
      <c r="JHF960" s="24"/>
      <c r="JHG960" s="24"/>
      <c r="JHH960" s="24"/>
      <c r="JHI960" s="24"/>
      <c r="JHJ960" s="24"/>
      <c r="JHK960" s="24"/>
      <c r="JHL960" s="24"/>
      <c r="JHM960" s="24"/>
      <c r="JHN960" s="24"/>
      <c r="JHO960" s="24"/>
      <c r="JHP960" s="24"/>
      <c r="JHQ960" s="24"/>
      <c r="JHR960" s="24"/>
      <c r="JHS960" s="24"/>
      <c r="JHT960" s="24"/>
      <c r="JHU960" s="24"/>
      <c r="JHV960" s="24"/>
      <c r="JHW960" s="24"/>
      <c r="JHX960" s="24"/>
      <c r="JHY960" s="24"/>
      <c r="JHZ960" s="24"/>
      <c r="JIA960" s="24"/>
      <c r="JIB960" s="24"/>
      <c r="JIC960" s="24"/>
      <c r="JID960" s="24"/>
      <c r="JIE960" s="24"/>
      <c r="JIF960" s="24"/>
      <c r="JIG960" s="24"/>
      <c r="JIH960" s="24"/>
      <c r="JII960" s="24"/>
      <c r="JIJ960" s="24"/>
      <c r="JIK960" s="24"/>
      <c r="JIL960" s="24"/>
      <c r="JIM960" s="24"/>
      <c r="JIN960" s="24"/>
      <c r="JIO960" s="24"/>
      <c r="JIP960" s="24"/>
      <c r="JIQ960" s="24"/>
      <c r="JIR960" s="24"/>
      <c r="JIS960" s="24"/>
      <c r="JIT960" s="24"/>
      <c r="JIU960" s="24"/>
      <c r="JIV960" s="24"/>
      <c r="JIW960" s="24"/>
      <c r="JIX960" s="24"/>
      <c r="JIY960" s="24"/>
      <c r="JIZ960" s="24"/>
      <c r="JJA960" s="24"/>
      <c r="JJB960" s="24"/>
      <c r="JJC960" s="24"/>
      <c r="JJD960" s="24"/>
      <c r="JJE960" s="24"/>
      <c r="JJF960" s="24"/>
      <c r="JJG960" s="24"/>
      <c r="JJH960" s="24"/>
      <c r="JJI960" s="24"/>
      <c r="JJJ960" s="24"/>
      <c r="JJK960" s="24"/>
      <c r="JJL960" s="24"/>
      <c r="JJM960" s="24"/>
      <c r="JJN960" s="24"/>
      <c r="JJO960" s="24"/>
      <c r="JJP960" s="24"/>
      <c r="JJQ960" s="24"/>
      <c r="JJR960" s="24"/>
      <c r="JJS960" s="24"/>
      <c r="JJT960" s="24"/>
      <c r="JJU960" s="24"/>
      <c r="JJV960" s="24"/>
      <c r="JJW960" s="24"/>
      <c r="JJX960" s="24"/>
      <c r="JJY960" s="24"/>
      <c r="JJZ960" s="24"/>
      <c r="JKA960" s="24"/>
      <c r="JKB960" s="24"/>
      <c r="JKC960" s="24"/>
      <c r="JKD960" s="24"/>
      <c r="JKE960" s="24"/>
      <c r="JKF960" s="24"/>
      <c r="JKG960" s="24"/>
      <c r="JKH960" s="24"/>
      <c r="JKI960" s="24"/>
      <c r="JKJ960" s="24"/>
      <c r="JKK960" s="24"/>
      <c r="JKL960" s="24"/>
      <c r="JKM960" s="24"/>
      <c r="JKN960" s="24"/>
      <c r="JKO960" s="24"/>
      <c r="JKP960" s="24"/>
      <c r="JKQ960" s="24"/>
      <c r="JKR960" s="24"/>
      <c r="JKS960" s="24"/>
      <c r="JKT960" s="24"/>
      <c r="JKU960" s="24"/>
      <c r="JKV960" s="24"/>
      <c r="JKW960" s="24"/>
      <c r="JKX960" s="24"/>
      <c r="JKY960" s="24"/>
      <c r="JKZ960" s="24"/>
      <c r="JLA960" s="24"/>
      <c r="JLB960" s="24"/>
      <c r="JLC960" s="24"/>
      <c r="JLD960" s="24"/>
      <c r="JLE960" s="24"/>
      <c r="JLF960" s="24"/>
      <c r="JLG960" s="24"/>
      <c r="JLH960" s="24"/>
      <c r="JLI960" s="24"/>
      <c r="JLJ960" s="24"/>
      <c r="JLK960" s="24"/>
      <c r="JLL960" s="24"/>
      <c r="JLM960" s="24"/>
      <c r="JLN960" s="24"/>
      <c r="JLO960" s="24"/>
      <c r="JLP960" s="24"/>
      <c r="JLQ960" s="24"/>
      <c r="JLR960" s="24"/>
      <c r="JLS960" s="24"/>
      <c r="JLT960" s="24"/>
      <c r="JLU960" s="24"/>
      <c r="JLV960" s="24"/>
      <c r="JLW960" s="24"/>
      <c r="JLX960" s="24"/>
      <c r="JLY960" s="24"/>
      <c r="JLZ960" s="24"/>
      <c r="JMA960" s="24"/>
      <c r="JMB960" s="24"/>
      <c r="JMC960" s="24"/>
      <c r="JMD960" s="24"/>
      <c r="JME960" s="24"/>
      <c r="JMF960" s="24"/>
      <c r="JMG960" s="24"/>
      <c r="JMH960" s="24"/>
      <c r="JMI960" s="24"/>
      <c r="JMJ960" s="24"/>
      <c r="JMK960" s="24"/>
      <c r="JML960" s="24"/>
      <c r="JMM960" s="24"/>
      <c r="JMN960" s="24"/>
      <c r="JMO960" s="24"/>
      <c r="JMP960" s="24"/>
      <c r="JMQ960" s="24"/>
      <c r="JMR960" s="24"/>
      <c r="JMS960" s="24"/>
      <c r="JMT960" s="24"/>
      <c r="JMU960" s="24"/>
      <c r="JMV960" s="24"/>
      <c r="JMW960" s="24"/>
      <c r="JMX960" s="24"/>
      <c r="JMY960" s="24"/>
      <c r="JMZ960" s="24"/>
      <c r="JNA960" s="24"/>
      <c r="JNB960" s="24"/>
      <c r="JNC960" s="24"/>
      <c r="JND960" s="24"/>
      <c r="JNE960" s="24"/>
      <c r="JNF960" s="24"/>
      <c r="JNG960" s="24"/>
      <c r="JNH960" s="24"/>
      <c r="JNI960" s="24"/>
      <c r="JNJ960" s="24"/>
      <c r="JNK960" s="24"/>
      <c r="JNL960" s="24"/>
      <c r="JNM960" s="24"/>
      <c r="JNN960" s="24"/>
      <c r="JNO960" s="24"/>
      <c r="JNP960" s="24"/>
      <c r="JNQ960" s="24"/>
      <c r="JNR960" s="24"/>
      <c r="JNS960" s="24"/>
      <c r="JNT960" s="24"/>
      <c r="JNU960" s="24"/>
      <c r="JNV960" s="24"/>
      <c r="JNW960" s="24"/>
      <c r="JNX960" s="24"/>
      <c r="JNY960" s="24"/>
      <c r="JNZ960" s="24"/>
      <c r="JOA960" s="24"/>
      <c r="JOB960" s="24"/>
      <c r="JOC960" s="24"/>
      <c r="JOD960" s="24"/>
      <c r="JOE960" s="24"/>
      <c r="JOF960" s="24"/>
      <c r="JOG960" s="24"/>
      <c r="JOH960" s="24"/>
      <c r="JOI960" s="24"/>
      <c r="JOJ960" s="24"/>
      <c r="JOK960" s="24"/>
      <c r="JOL960" s="24"/>
      <c r="JOM960" s="24"/>
      <c r="JON960" s="24"/>
      <c r="JOO960" s="24"/>
      <c r="JOP960" s="24"/>
      <c r="JOQ960" s="24"/>
      <c r="JOR960" s="24"/>
      <c r="JOS960" s="24"/>
      <c r="JOT960" s="24"/>
      <c r="JOU960" s="24"/>
      <c r="JOV960" s="24"/>
      <c r="JOW960" s="24"/>
      <c r="JOX960" s="24"/>
      <c r="JOY960" s="24"/>
      <c r="JOZ960" s="24"/>
      <c r="JPA960" s="24"/>
      <c r="JPB960" s="24"/>
      <c r="JPC960" s="24"/>
      <c r="JPD960" s="24"/>
      <c r="JPE960" s="24"/>
      <c r="JPF960" s="24"/>
      <c r="JPG960" s="24"/>
      <c r="JPH960" s="24"/>
      <c r="JPI960" s="24"/>
      <c r="JPJ960" s="24"/>
      <c r="JPK960" s="24"/>
      <c r="JPL960" s="24"/>
      <c r="JPM960" s="24"/>
      <c r="JPN960" s="24"/>
      <c r="JPO960" s="24"/>
      <c r="JPP960" s="24"/>
      <c r="JPQ960" s="24"/>
      <c r="JPR960" s="24"/>
      <c r="JPS960" s="24"/>
      <c r="JPT960" s="24"/>
      <c r="JPU960" s="24"/>
      <c r="JPV960" s="24"/>
      <c r="JPW960" s="24"/>
      <c r="JPX960" s="24"/>
      <c r="JPY960" s="24"/>
      <c r="JPZ960" s="24"/>
      <c r="JQA960" s="24"/>
      <c r="JQB960" s="24"/>
      <c r="JQC960" s="24"/>
      <c r="JQD960" s="24"/>
      <c r="JQE960" s="24"/>
      <c r="JQF960" s="24"/>
      <c r="JQG960" s="24"/>
      <c r="JQH960" s="24"/>
      <c r="JQI960" s="24"/>
      <c r="JQJ960" s="24"/>
      <c r="JQK960" s="24"/>
      <c r="JQL960" s="24"/>
      <c r="JQM960" s="24"/>
      <c r="JQN960" s="24"/>
      <c r="JQO960" s="24"/>
      <c r="JQP960" s="24"/>
      <c r="JQQ960" s="24"/>
      <c r="JQR960" s="24"/>
      <c r="JQS960" s="24"/>
      <c r="JQT960" s="24"/>
      <c r="JQU960" s="24"/>
      <c r="JQV960" s="24"/>
      <c r="JQW960" s="24"/>
      <c r="JQX960" s="24"/>
      <c r="JQY960" s="24"/>
      <c r="JQZ960" s="24"/>
      <c r="JRA960" s="24"/>
      <c r="JRB960" s="24"/>
      <c r="JRC960" s="24"/>
      <c r="JRD960" s="24"/>
      <c r="JRE960" s="24"/>
      <c r="JRF960" s="24"/>
      <c r="JRG960" s="24"/>
      <c r="JRH960" s="24"/>
      <c r="JRI960" s="24"/>
      <c r="JRJ960" s="24"/>
      <c r="JRK960" s="24"/>
      <c r="JRL960" s="24"/>
      <c r="JRM960" s="24"/>
      <c r="JRN960" s="24"/>
      <c r="JRO960" s="24"/>
      <c r="JRP960" s="24"/>
      <c r="JRQ960" s="24"/>
      <c r="JRR960" s="24"/>
      <c r="JRS960" s="24"/>
      <c r="JRT960" s="24"/>
      <c r="JRU960" s="24"/>
      <c r="JRV960" s="24"/>
      <c r="JRW960" s="24"/>
      <c r="JRX960" s="24"/>
      <c r="JRY960" s="24"/>
      <c r="JRZ960" s="24"/>
      <c r="JSA960" s="24"/>
      <c r="JSB960" s="24"/>
      <c r="JSC960" s="24"/>
      <c r="JSD960" s="24"/>
      <c r="JSE960" s="24"/>
      <c r="JSF960" s="24"/>
      <c r="JSG960" s="24"/>
      <c r="JSH960" s="24"/>
      <c r="JSI960" s="24"/>
      <c r="JSJ960" s="24"/>
      <c r="JSK960" s="24"/>
      <c r="JSL960" s="24"/>
      <c r="JSM960" s="24"/>
      <c r="JSN960" s="24"/>
      <c r="JSO960" s="24"/>
      <c r="JSP960" s="24"/>
      <c r="JSQ960" s="24"/>
      <c r="JSR960" s="24"/>
      <c r="JSS960" s="24"/>
      <c r="JST960" s="24"/>
      <c r="JSU960" s="24"/>
      <c r="JSV960" s="24"/>
      <c r="JSW960" s="24"/>
      <c r="JSX960" s="24"/>
      <c r="JSY960" s="24"/>
      <c r="JSZ960" s="24"/>
      <c r="JTA960" s="24"/>
      <c r="JTB960" s="24"/>
      <c r="JTC960" s="24"/>
      <c r="JTD960" s="24"/>
      <c r="JTE960" s="24"/>
      <c r="JTF960" s="24"/>
      <c r="JTG960" s="24"/>
      <c r="JTH960" s="24"/>
      <c r="JTI960" s="24"/>
      <c r="JTJ960" s="24"/>
      <c r="JTK960" s="24"/>
      <c r="JTL960" s="24"/>
      <c r="JTM960" s="24"/>
      <c r="JTN960" s="24"/>
      <c r="JTO960" s="24"/>
      <c r="JTP960" s="24"/>
      <c r="JTQ960" s="24"/>
      <c r="JTR960" s="24"/>
      <c r="JTS960" s="24"/>
      <c r="JTT960" s="24"/>
      <c r="JTU960" s="24"/>
      <c r="JTV960" s="24"/>
      <c r="JTW960" s="24"/>
      <c r="JTX960" s="24"/>
      <c r="JTY960" s="24"/>
      <c r="JTZ960" s="24"/>
      <c r="JUA960" s="24"/>
      <c r="JUB960" s="24"/>
      <c r="JUC960" s="24"/>
      <c r="JUD960" s="24"/>
      <c r="JUE960" s="24"/>
      <c r="JUF960" s="24"/>
      <c r="JUG960" s="24"/>
      <c r="JUH960" s="24"/>
      <c r="JUI960" s="24"/>
      <c r="JUJ960" s="24"/>
      <c r="JUK960" s="24"/>
      <c r="JUL960" s="24"/>
      <c r="JUM960" s="24"/>
      <c r="JUN960" s="24"/>
      <c r="JUO960" s="24"/>
      <c r="JUP960" s="24"/>
      <c r="JUQ960" s="24"/>
      <c r="JUR960" s="24"/>
      <c r="JUS960" s="24"/>
      <c r="JUT960" s="24"/>
      <c r="JUU960" s="24"/>
      <c r="JUV960" s="24"/>
      <c r="JUW960" s="24"/>
      <c r="JUX960" s="24"/>
      <c r="JUY960" s="24"/>
      <c r="JUZ960" s="24"/>
      <c r="JVA960" s="24"/>
      <c r="JVB960" s="24"/>
      <c r="JVC960" s="24"/>
      <c r="JVD960" s="24"/>
      <c r="JVE960" s="24"/>
      <c r="JVF960" s="24"/>
      <c r="JVG960" s="24"/>
      <c r="JVH960" s="24"/>
      <c r="JVI960" s="24"/>
      <c r="JVJ960" s="24"/>
      <c r="JVK960" s="24"/>
      <c r="JVL960" s="24"/>
      <c r="JVM960" s="24"/>
      <c r="JVN960" s="24"/>
      <c r="JVO960" s="24"/>
      <c r="JVP960" s="24"/>
      <c r="JVQ960" s="24"/>
      <c r="JVR960" s="24"/>
      <c r="JVS960" s="24"/>
      <c r="JVT960" s="24"/>
      <c r="JVU960" s="24"/>
      <c r="JVV960" s="24"/>
      <c r="JVW960" s="24"/>
      <c r="JVX960" s="24"/>
      <c r="JVY960" s="24"/>
      <c r="JVZ960" s="24"/>
      <c r="JWA960" s="24"/>
      <c r="JWB960" s="24"/>
      <c r="JWC960" s="24"/>
      <c r="JWD960" s="24"/>
      <c r="JWE960" s="24"/>
      <c r="JWF960" s="24"/>
      <c r="JWG960" s="24"/>
      <c r="JWH960" s="24"/>
      <c r="JWI960" s="24"/>
      <c r="JWJ960" s="24"/>
      <c r="JWK960" s="24"/>
      <c r="JWL960" s="24"/>
      <c r="JWM960" s="24"/>
      <c r="JWN960" s="24"/>
      <c r="JWO960" s="24"/>
      <c r="JWP960" s="24"/>
      <c r="JWQ960" s="24"/>
      <c r="JWR960" s="24"/>
      <c r="JWS960" s="24"/>
      <c r="JWT960" s="24"/>
      <c r="JWU960" s="24"/>
      <c r="JWV960" s="24"/>
      <c r="JWW960" s="24"/>
      <c r="JWX960" s="24"/>
      <c r="JWY960" s="24"/>
      <c r="JWZ960" s="24"/>
      <c r="JXA960" s="24"/>
      <c r="JXB960" s="24"/>
      <c r="JXC960" s="24"/>
      <c r="JXD960" s="24"/>
      <c r="JXE960" s="24"/>
      <c r="JXF960" s="24"/>
      <c r="JXG960" s="24"/>
      <c r="JXH960" s="24"/>
      <c r="JXI960" s="24"/>
      <c r="JXJ960" s="24"/>
      <c r="JXK960" s="24"/>
      <c r="JXL960" s="24"/>
      <c r="JXM960" s="24"/>
      <c r="JXN960" s="24"/>
      <c r="JXO960" s="24"/>
      <c r="JXP960" s="24"/>
      <c r="JXQ960" s="24"/>
      <c r="JXR960" s="24"/>
      <c r="JXS960" s="24"/>
      <c r="JXT960" s="24"/>
      <c r="JXU960" s="24"/>
      <c r="JXV960" s="24"/>
      <c r="JXW960" s="24"/>
      <c r="JXX960" s="24"/>
      <c r="JXY960" s="24"/>
      <c r="JXZ960" s="24"/>
      <c r="JYA960" s="24"/>
      <c r="JYB960" s="24"/>
      <c r="JYC960" s="24"/>
      <c r="JYD960" s="24"/>
      <c r="JYE960" s="24"/>
      <c r="JYF960" s="24"/>
      <c r="JYG960" s="24"/>
      <c r="JYH960" s="24"/>
      <c r="JYI960" s="24"/>
      <c r="JYJ960" s="24"/>
      <c r="JYK960" s="24"/>
      <c r="JYL960" s="24"/>
      <c r="JYM960" s="24"/>
      <c r="JYN960" s="24"/>
      <c r="JYO960" s="24"/>
      <c r="JYP960" s="24"/>
      <c r="JYQ960" s="24"/>
      <c r="JYR960" s="24"/>
      <c r="JYS960" s="24"/>
      <c r="JYT960" s="24"/>
      <c r="JYU960" s="24"/>
      <c r="JYV960" s="24"/>
      <c r="JYW960" s="24"/>
      <c r="JYX960" s="24"/>
      <c r="JYY960" s="24"/>
      <c r="JYZ960" s="24"/>
      <c r="JZA960" s="24"/>
      <c r="JZB960" s="24"/>
      <c r="JZC960" s="24"/>
      <c r="JZD960" s="24"/>
      <c r="JZE960" s="24"/>
      <c r="JZF960" s="24"/>
      <c r="JZG960" s="24"/>
      <c r="JZH960" s="24"/>
      <c r="JZI960" s="24"/>
      <c r="JZJ960" s="24"/>
      <c r="JZK960" s="24"/>
      <c r="JZL960" s="24"/>
      <c r="JZM960" s="24"/>
      <c r="JZN960" s="24"/>
      <c r="JZO960" s="24"/>
      <c r="JZP960" s="24"/>
      <c r="JZQ960" s="24"/>
      <c r="JZR960" s="24"/>
      <c r="JZS960" s="24"/>
      <c r="JZT960" s="24"/>
      <c r="JZU960" s="24"/>
      <c r="JZV960" s="24"/>
      <c r="JZW960" s="24"/>
      <c r="JZX960" s="24"/>
      <c r="JZY960" s="24"/>
      <c r="JZZ960" s="24"/>
      <c r="KAA960" s="24"/>
      <c r="KAB960" s="24"/>
      <c r="KAC960" s="24"/>
      <c r="KAD960" s="24"/>
      <c r="KAE960" s="24"/>
      <c r="KAF960" s="24"/>
      <c r="KAG960" s="24"/>
      <c r="KAH960" s="24"/>
      <c r="KAI960" s="24"/>
      <c r="KAJ960" s="24"/>
      <c r="KAK960" s="24"/>
      <c r="KAL960" s="24"/>
      <c r="KAM960" s="24"/>
      <c r="KAN960" s="24"/>
      <c r="KAO960" s="24"/>
      <c r="KAP960" s="24"/>
      <c r="KAQ960" s="24"/>
      <c r="KAR960" s="24"/>
      <c r="KAS960" s="24"/>
      <c r="KAT960" s="24"/>
      <c r="KAU960" s="24"/>
      <c r="KAV960" s="24"/>
      <c r="KAW960" s="24"/>
      <c r="KAX960" s="24"/>
      <c r="KAY960" s="24"/>
      <c r="KAZ960" s="24"/>
      <c r="KBA960" s="24"/>
      <c r="KBB960" s="24"/>
      <c r="KBC960" s="24"/>
      <c r="KBD960" s="24"/>
      <c r="KBE960" s="24"/>
      <c r="KBF960" s="24"/>
      <c r="KBG960" s="24"/>
      <c r="KBH960" s="24"/>
      <c r="KBI960" s="24"/>
      <c r="KBJ960" s="24"/>
      <c r="KBK960" s="24"/>
      <c r="KBL960" s="24"/>
      <c r="KBM960" s="24"/>
      <c r="KBN960" s="24"/>
      <c r="KBO960" s="24"/>
      <c r="KBP960" s="24"/>
      <c r="KBQ960" s="24"/>
      <c r="KBR960" s="24"/>
      <c r="KBS960" s="24"/>
      <c r="KBT960" s="24"/>
      <c r="KBU960" s="24"/>
      <c r="KBV960" s="24"/>
      <c r="KBW960" s="24"/>
      <c r="KBX960" s="24"/>
      <c r="KBY960" s="24"/>
      <c r="KBZ960" s="24"/>
      <c r="KCA960" s="24"/>
      <c r="KCB960" s="24"/>
      <c r="KCC960" s="24"/>
      <c r="KCD960" s="24"/>
      <c r="KCE960" s="24"/>
      <c r="KCF960" s="24"/>
      <c r="KCG960" s="24"/>
      <c r="KCH960" s="24"/>
      <c r="KCI960" s="24"/>
      <c r="KCJ960" s="24"/>
      <c r="KCK960" s="24"/>
      <c r="KCL960" s="24"/>
      <c r="KCM960" s="24"/>
      <c r="KCN960" s="24"/>
      <c r="KCO960" s="24"/>
      <c r="KCP960" s="24"/>
      <c r="KCQ960" s="24"/>
      <c r="KCR960" s="24"/>
      <c r="KCS960" s="24"/>
      <c r="KCT960" s="24"/>
      <c r="KCU960" s="24"/>
      <c r="KCV960" s="24"/>
      <c r="KCW960" s="24"/>
      <c r="KCX960" s="24"/>
      <c r="KCY960" s="24"/>
      <c r="KCZ960" s="24"/>
      <c r="KDA960" s="24"/>
      <c r="KDB960" s="24"/>
      <c r="KDC960" s="24"/>
      <c r="KDD960" s="24"/>
      <c r="KDE960" s="24"/>
      <c r="KDF960" s="24"/>
      <c r="KDG960" s="24"/>
      <c r="KDH960" s="24"/>
      <c r="KDI960" s="24"/>
      <c r="KDJ960" s="24"/>
      <c r="KDK960" s="24"/>
      <c r="KDL960" s="24"/>
      <c r="KDM960" s="24"/>
      <c r="KDN960" s="24"/>
      <c r="KDO960" s="24"/>
      <c r="KDP960" s="24"/>
      <c r="KDQ960" s="24"/>
      <c r="KDR960" s="24"/>
      <c r="KDS960" s="24"/>
      <c r="KDT960" s="24"/>
      <c r="KDU960" s="24"/>
      <c r="KDV960" s="24"/>
      <c r="KDW960" s="24"/>
      <c r="KDX960" s="24"/>
      <c r="KDY960" s="24"/>
      <c r="KDZ960" s="24"/>
      <c r="KEA960" s="24"/>
      <c r="KEB960" s="24"/>
      <c r="KEC960" s="24"/>
      <c r="KED960" s="24"/>
      <c r="KEE960" s="24"/>
      <c r="KEF960" s="24"/>
      <c r="KEG960" s="24"/>
      <c r="KEH960" s="24"/>
      <c r="KEI960" s="24"/>
      <c r="KEJ960" s="24"/>
      <c r="KEK960" s="24"/>
      <c r="KEL960" s="24"/>
      <c r="KEM960" s="24"/>
      <c r="KEN960" s="24"/>
      <c r="KEO960" s="24"/>
      <c r="KEP960" s="24"/>
      <c r="KEQ960" s="24"/>
      <c r="KER960" s="24"/>
      <c r="KES960" s="24"/>
      <c r="KET960" s="24"/>
      <c r="KEU960" s="24"/>
      <c r="KEV960" s="24"/>
      <c r="KEW960" s="24"/>
      <c r="KEX960" s="24"/>
      <c r="KEY960" s="24"/>
      <c r="KEZ960" s="24"/>
      <c r="KFA960" s="24"/>
      <c r="KFB960" s="24"/>
      <c r="KFC960" s="24"/>
      <c r="KFD960" s="24"/>
      <c r="KFE960" s="24"/>
      <c r="KFF960" s="24"/>
      <c r="KFG960" s="24"/>
      <c r="KFH960" s="24"/>
      <c r="KFI960" s="24"/>
      <c r="KFJ960" s="24"/>
      <c r="KFK960" s="24"/>
      <c r="KFL960" s="24"/>
      <c r="KFM960" s="24"/>
      <c r="KFN960" s="24"/>
      <c r="KFO960" s="24"/>
      <c r="KFP960" s="24"/>
      <c r="KFQ960" s="24"/>
      <c r="KFR960" s="24"/>
      <c r="KFS960" s="24"/>
      <c r="KFT960" s="24"/>
      <c r="KFU960" s="24"/>
      <c r="KFV960" s="24"/>
      <c r="KFW960" s="24"/>
      <c r="KFX960" s="24"/>
      <c r="KFY960" s="24"/>
      <c r="KFZ960" s="24"/>
      <c r="KGA960" s="24"/>
      <c r="KGB960" s="24"/>
      <c r="KGC960" s="24"/>
      <c r="KGD960" s="24"/>
      <c r="KGE960" s="24"/>
      <c r="KGF960" s="24"/>
      <c r="KGG960" s="24"/>
      <c r="KGH960" s="24"/>
      <c r="KGI960" s="24"/>
      <c r="KGJ960" s="24"/>
      <c r="KGK960" s="24"/>
      <c r="KGL960" s="24"/>
      <c r="KGM960" s="24"/>
      <c r="KGN960" s="24"/>
      <c r="KGO960" s="24"/>
      <c r="KGP960" s="24"/>
      <c r="KGQ960" s="24"/>
      <c r="KGR960" s="24"/>
      <c r="KGS960" s="24"/>
      <c r="KGT960" s="24"/>
      <c r="KGU960" s="24"/>
      <c r="KGV960" s="24"/>
      <c r="KGW960" s="24"/>
      <c r="KGX960" s="24"/>
      <c r="KGY960" s="24"/>
      <c r="KGZ960" s="24"/>
      <c r="KHA960" s="24"/>
      <c r="KHB960" s="24"/>
      <c r="KHC960" s="24"/>
      <c r="KHD960" s="24"/>
      <c r="KHE960" s="24"/>
      <c r="KHF960" s="24"/>
      <c r="KHG960" s="24"/>
      <c r="KHH960" s="24"/>
      <c r="KHI960" s="24"/>
      <c r="KHJ960" s="24"/>
      <c r="KHK960" s="24"/>
      <c r="KHL960" s="24"/>
      <c r="KHM960" s="24"/>
      <c r="KHN960" s="24"/>
      <c r="KHO960" s="24"/>
      <c r="KHP960" s="24"/>
      <c r="KHQ960" s="24"/>
      <c r="KHR960" s="24"/>
      <c r="KHS960" s="24"/>
      <c r="KHT960" s="24"/>
      <c r="KHU960" s="24"/>
      <c r="KHV960" s="24"/>
      <c r="KHW960" s="24"/>
      <c r="KHX960" s="24"/>
      <c r="KHY960" s="24"/>
      <c r="KHZ960" s="24"/>
      <c r="KIA960" s="24"/>
      <c r="KIB960" s="24"/>
      <c r="KIC960" s="24"/>
      <c r="KID960" s="24"/>
      <c r="KIE960" s="24"/>
      <c r="KIF960" s="24"/>
      <c r="KIG960" s="24"/>
      <c r="KIH960" s="24"/>
      <c r="KII960" s="24"/>
      <c r="KIJ960" s="24"/>
      <c r="KIK960" s="24"/>
      <c r="KIL960" s="24"/>
      <c r="KIM960" s="24"/>
      <c r="KIN960" s="24"/>
      <c r="KIO960" s="24"/>
      <c r="KIP960" s="24"/>
      <c r="KIQ960" s="24"/>
      <c r="KIR960" s="24"/>
      <c r="KIS960" s="24"/>
      <c r="KIT960" s="24"/>
      <c r="KIU960" s="24"/>
      <c r="KIV960" s="24"/>
      <c r="KIW960" s="24"/>
      <c r="KIX960" s="24"/>
      <c r="KIY960" s="24"/>
      <c r="KIZ960" s="24"/>
      <c r="KJA960" s="24"/>
      <c r="KJB960" s="24"/>
      <c r="KJC960" s="24"/>
      <c r="KJD960" s="24"/>
      <c r="KJE960" s="24"/>
      <c r="KJF960" s="24"/>
      <c r="KJG960" s="24"/>
      <c r="KJH960" s="24"/>
      <c r="KJI960" s="24"/>
      <c r="KJJ960" s="24"/>
      <c r="KJK960" s="24"/>
      <c r="KJL960" s="24"/>
      <c r="KJM960" s="24"/>
      <c r="KJN960" s="24"/>
      <c r="KJO960" s="24"/>
      <c r="KJP960" s="24"/>
      <c r="KJQ960" s="24"/>
      <c r="KJR960" s="24"/>
      <c r="KJS960" s="24"/>
      <c r="KJT960" s="24"/>
      <c r="KJU960" s="24"/>
      <c r="KJV960" s="24"/>
      <c r="KJW960" s="24"/>
      <c r="KJX960" s="24"/>
      <c r="KJY960" s="24"/>
      <c r="KJZ960" s="24"/>
      <c r="KKA960" s="24"/>
      <c r="KKB960" s="24"/>
      <c r="KKC960" s="24"/>
      <c r="KKD960" s="24"/>
      <c r="KKE960" s="24"/>
      <c r="KKF960" s="24"/>
      <c r="KKG960" s="24"/>
      <c r="KKH960" s="24"/>
      <c r="KKI960" s="24"/>
      <c r="KKJ960" s="24"/>
      <c r="KKK960" s="24"/>
      <c r="KKL960" s="24"/>
      <c r="KKM960" s="24"/>
      <c r="KKN960" s="24"/>
      <c r="KKO960" s="24"/>
      <c r="KKP960" s="24"/>
      <c r="KKQ960" s="24"/>
      <c r="KKR960" s="24"/>
      <c r="KKS960" s="24"/>
      <c r="KKT960" s="24"/>
      <c r="KKU960" s="24"/>
      <c r="KKV960" s="24"/>
      <c r="KKW960" s="24"/>
      <c r="KKX960" s="24"/>
      <c r="KKY960" s="24"/>
      <c r="KKZ960" s="24"/>
      <c r="KLA960" s="24"/>
      <c r="KLB960" s="24"/>
      <c r="KLC960" s="24"/>
      <c r="KLD960" s="24"/>
      <c r="KLE960" s="24"/>
      <c r="KLF960" s="24"/>
      <c r="KLG960" s="24"/>
      <c r="KLH960" s="24"/>
      <c r="KLI960" s="24"/>
      <c r="KLJ960" s="24"/>
      <c r="KLK960" s="24"/>
      <c r="KLL960" s="24"/>
      <c r="KLM960" s="24"/>
      <c r="KLN960" s="24"/>
      <c r="KLO960" s="24"/>
      <c r="KLP960" s="24"/>
      <c r="KLQ960" s="24"/>
      <c r="KLR960" s="24"/>
      <c r="KLS960" s="24"/>
      <c r="KLT960" s="24"/>
      <c r="KLU960" s="24"/>
      <c r="KLV960" s="24"/>
      <c r="KLW960" s="24"/>
      <c r="KLX960" s="24"/>
      <c r="KLY960" s="24"/>
      <c r="KLZ960" s="24"/>
      <c r="KMA960" s="24"/>
      <c r="KMB960" s="24"/>
      <c r="KMC960" s="24"/>
      <c r="KMD960" s="24"/>
      <c r="KME960" s="24"/>
      <c r="KMF960" s="24"/>
      <c r="KMG960" s="24"/>
      <c r="KMH960" s="24"/>
      <c r="KMI960" s="24"/>
      <c r="KMJ960" s="24"/>
      <c r="KMK960" s="24"/>
      <c r="KML960" s="24"/>
      <c r="KMM960" s="24"/>
      <c r="KMN960" s="24"/>
      <c r="KMO960" s="24"/>
      <c r="KMP960" s="24"/>
      <c r="KMQ960" s="24"/>
      <c r="KMR960" s="24"/>
      <c r="KMS960" s="24"/>
      <c r="KMT960" s="24"/>
      <c r="KMU960" s="24"/>
      <c r="KMV960" s="24"/>
      <c r="KMW960" s="24"/>
      <c r="KMX960" s="24"/>
      <c r="KMY960" s="24"/>
      <c r="KMZ960" s="24"/>
      <c r="KNA960" s="24"/>
      <c r="KNB960" s="24"/>
      <c r="KNC960" s="24"/>
      <c r="KND960" s="24"/>
      <c r="KNE960" s="24"/>
      <c r="KNF960" s="24"/>
      <c r="KNG960" s="24"/>
      <c r="KNH960" s="24"/>
      <c r="KNI960" s="24"/>
      <c r="KNJ960" s="24"/>
      <c r="KNK960" s="24"/>
      <c r="KNL960" s="24"/>
      <c r="KNM960" s="24"/>
      <c r="KNN960" s="24"/>
      <c r="KNO960" s="24"/>
      <c r="KNP960" s="24"/>
      <c r="KNQ960" s="24"/>
      <c r="KNR960" s="24"/>
      <c r="KNS960" s="24"/>
      <c r="KNT960" s="24"/>
      <c r="KNU960" s="24"/>
      <c r="KNV960" s="24"/>
      <c r="KNW960" s="24"/>
      <c r="KNX960" s="24"/>
      <c r="KNY960" s="24"/>
      <c r="KNZ960" s="24"/>
      <c r="KOA960" s="24"/>
      <c r="KOB960" s="24"/>
      <c r="KOC960" s="24"/>
      <c r="KOD960" s="24"/>
      <c r="KOE960" s="24"/>
      <c r="KOF960" s="24"/>
      <c r="KOG960" s="24"/>
      <c r="KOH960" s="24"/>
      <c r="KOI960" s="24"/>
      <c r="KOJ960" s="24"/>
      <c r="KOK960" s="24"/>
      <c r="KOL960" s="24"/>
      <c r="KOM960" s="24"/>
      <c r="KON960" s="24"/>
      <c r="KOO960" s="24"/>
      <c r="KOP960" s="24"/>
      <c r="KOQ960" s="24"/>
      <c r="KOR960" s="24"/>
      <c r="KOS960" s="24"/>
      <c r="KOT960" s="24"/>
      <c r="KOU960" s="24"/>
      <c r="KOV960" s="24"/>
      <c r="KOW960" s="24"/>
      <c r="KOX960" s="24"/>
      <c r="KOY960" s="24"/>
      <c r="KOZ960" s="24"/>
      <c r="KPA960" s="24"/>
      <c r="KPB960" s="24"/>
      <c r="KPC960" s="24"/>
      <c r="KPD960" s="24"/>
      <c r="KPE960" s="24"/>
      <c r="KPF960" s="24"/>
      <c r="KPG960" s="24"/>
      <c r="KPH960" s="24"/>
      <c r="KPI960" s="24"/>
      <c r="KPJ960" s="24"/>
      <c r="KPK960" s="24"/>
      <c r="KPL960" s="24"/>
      <c r="KPM960" s="24"/>
      <c r="KPN960" s="24"/>
      <c r="KPO960" s="24"/>
      <c r="KPP960" s="24"/>
      <c r="KPQ960" s="24"/>
      <c r="KPR960" s="24"/>
      <c r="KPS960" s="24"/>
      <c r="KPT960" s="24"/>
      <c r="KPU960" s="24"/>
      <c r="KPV960" s="24"/>
      <c r="KPW960" s="24"/>
      <c r="KPX960" s="24"/>
      <c r="KPY960" s="24"/>
      <c r="KPZ960" s="24"/>
      <c r="KQA960" s="24"/>
      <c r="KQB960" s="24"/>
      <c r="KQC960" s="24"/>
      <c r="KQD960" s="24"/>
      <c r="KQE960" s="24"/>
      <c r="KQF960" s="24"/>
      <c r="KQG960" s="24"/>
      <c r="KQH960" s="24"/>
      <c r="KQI960" s="24"/>
      <c r="KQJ960" s="24"/>
      <c r="KQK960" s="24"/>
      <c r="KQL960" s="24"/>
      <c r="KQM960" s="24"/>
      <c r="KQN960" s="24"/>
      <c r="KQO960" s="24"/>
      <c r="KQP960" s="24"/>
      <c r="KQQ960" s="24"/>
      <c r="KQR960" s="24"/>
      <c r="KQS960" s="24"/>
      <c r="KQT960" s="24"/>
      <c r="KQU960" s="24"/>
      <c r="KQV960" s="24"/>
      <c r="KQW960" s="24"/>
      <c r="KQX960" s="24"/>
      <c r="KQY960" s="24"/>
      <c r="KQZ960" s="24"/>
      <c r="KRA960" s="24"/>
      <c r="KRB960" s="24"/>
      <c r="KRC960" s="24"/>
      <c r="KRD960" s="24"/>
      <c r="KRE960" s="24"/>
      <c r="KRF960" s="24"/>
      <c r="KRG960" s="24"/>
      <c r="KRH960" s="24"/>
      <c r="KRI960" s="24"/>
      <c r="KRJ960" s="24"/>
      <c r="KRK960" s="24"/>
      <c r="KRL960" s="24"/>
      <c r="KRM960" s="24"/>
      <c r="KRN960" s="24"/>
      <c r="KRO960" s="24"/>
      <c r="KRP960" s="24"/>
      <c r="KRQ960" s="24"/>
      <c r="KRR960" s="24"/>
      <c r="KRS960" s="24"/>
      <c r="KRT960" s="24"/>
      <c r="KRU960" s="24"/>
      <c r="KRV960" s="24"/>
      <c r="KRW960" s="24"/>
      <c r="KRX960" s="24"/>
      <c r="KRY960" s="24"/>
      <c r="KRZ960" s="24"/>
      <c r="KSA960" s="24"/>
      <c r="KSB960" s="24"/>
      <c r="KSC960" s="24"/>
      <c r="KSD960" s="24"/>
      <c r="KSE960" s="24"/>
      <c r="KSF960" s="24"/>
      <c r="KSG960" s="24"/>
      <c r="KSH960" s="24"/>
      <c r="KSI960" s="24"/>
      <c r="KSJ960" s="24"/>
      <c r="KSK960" s="24"/>
      <c r="KSL960" s="24"/>
      <c r="KSM960" s="24"/>
      <c r="KSN960" s="24"/>
      <c r="KSO960" s="24"/>
      <c r="KSP960" s="24"/>
      <c r="KSQ960" s="24"/>
      <c r="KSR960" s="24"/>
      <c r="KSS960" s="24"/>
      <c r="KST960" s="24"/>
      <c r="KSU960" s="24"/>
      <c r="KSV960" s="24"/>
      <c r="KSW960" s="24"/>
      <c r="KSX960" s="24"/>
      <c r="KSY960" s="24"/>
      <c r="KSZ960" s="24"/>
      <c r="KTA960" s="24"/>
      <c r="KTB960" s="24"/>
      <c r="KTC960" s="24"/>
      <c r="KTD960" s="24"/>
      <c r="KTE960" s="24"/>
      <c r="KTF960" s="24"/>
      <c r="KTG960" s="24"/>
      <c r="KTH960" s="24"/>
      <c r="KTI960" s="24"/>
      <c r="KTJ960" s="24"/>
      <c r="KTK960" s="24"/>
      <c r="KTL960" s="24"/>
      <c r="KTM960" s="24"/>
      <c r="KTN960" s="24"/>
      <c r="KTO960" s="24"/>
      <c r="KTP960" s="24"/>
      <c r="KTQ960" s="24"/>
      <c r="KTR960" s="24"/>
      <c r="KTS960" s="24"/>
      <c r="KTT960" s="24"/>
      <c r="KTU960" s="24"/>
      <c r="KTV960" s="24"/>
      <c r="KTW960" s="24"/>
      <c r="KTX960" s="24"/>
      <c r="KTY960" s="24"/>
      <c r="KTZ960" s="24"/>
      <c r="KUA960" s="24"/>
      <c r="KUB960" s="24"/>
      <c r="KUC960" s="24"/>
      <c r="KUD960" s="24"/>
      <c r="KUE960" s="24"/>
      <c r="KUF960" s="24"/>
      <c r="KUG960" s="24"/>
      <c r="KUH960" s="24"/>
      <c r="KUI960" s="24"/>
      <c r="KUJ960" s="24"/>
      <c r="KUK960" s="24"/>
      <c r="KUL960" s="24"/>
      <c r="KUM960" s="24"/>
      <c r="KUN960" s="24"/>
      <c r="KUO960" s="24"/>
      <c r="KUP960" s="24"/>
      <c r="KUQ960" s="24"/>
      <c r="KUR960" s="24"/>
      <c r="KUS960" s="24"/>
      <c r="KUT960" s="24"/>
      <c r="KUU960" s="24"/>
      <c r="KUV960" s="24"/>
      <c r="KUW960" s="24"/>
      <c r="KUX960" s="24"/>
      <c r="KUY960" s="24"/>
      <c r="KUZ960" s="24"/>
      <c r="KVA960" s="24"/>
      <c r="KVB960" s="24"/>
      <c r="KVC960" s="24"/>
      <c r="KVD960" s="24"/>
      <c r="KVE960" s="24"/>
      <c r="KVF960" s="24"/>
      <c r="KVG960" s="24"/>
      <c r="KVH960" s="24"/>
      <c r="KVI960" s="24"/>
      <c r="KVJ960" s="24"/>
      <c r="KVK960" s="24"/>
      <c r="KVL960" s="24"/>
      <c r="KVM960" s="24"/>
      <c r="KVN960" s="24"/>
      <c r="KVO960" s="24"/>
      <c r="KVP960" s="24"/>
      <c r="KVQ960" s="24"/>
      <c r="KVR960" s="24"/>
      <c r="KVS960" s="24"/>
      <c r="KVT960" s="24"/>
      <c r="KVU960" s="24"/>
      <c r="KVV960" s="24"/>
      <c r="KVW960" s="24"/>
      <c r="KVX960" s="24"/>
      <c r="KVY960" s="24"/>
      <c r="KVZ960" s="24"/>
      <c r="KWA960" s="24"/>
      <c r="KWB960" s="24"/>
      <c r="KWC960" s="24"/>
      <c r="KWD960" s="24"/>
      <c r="KWE960" s="24"/>
      <c r="KWF960" s="24"/>
      <c r="KWG960" s="24"/>
      <c r="KWH960" s="24"/>
      <c r="KWI960" s="24"/>
      <c r="KWJ960" s="24"/>
      <c r="KWK960" s="24"/>
      <c r="KWL960" s="24"/>
      <c r="KWM960" s="24"/>
      <c r="KWN960" s="24"/>
      <c r="KWO960" s="24"/>
      <c r="KWP960" s="24"/>
      <c r="KWQ960" s="24"/>
      <c r="KWR960" s="24"/>
      <c r="KWS960" s="24"/>
      <c r="KWT960" s="24"/>
      <c r="KWU960" s="24"/>
      <c r="KWV960" s="24"/>
      <c r="KWW960" s="24"/>
      <c r="KWX960" s="24"/>
      <c r="KWY960" s="24"/>
      <c r="KWZ960" s="24"/>
      <c r="KXA960" s="24"/>
      <c r="KXB960" s="24"/>
      <c r="KXC960" s="24"/>
      <c r="KXD960" s="24"/>
      <c r="KXE960" s="24"/>
      <c r="KXF960" s="24"/>
      <c r="KXG960" s="24"/>
      <c r="KXH960" s="24"/>
      <c r="KXI960" s="24"/>
      <c r="KXJ960" s="24"/>
      <c r="KXK960" s="24"/>
      <c r="KXL960" s="24"/>
      <c r="KXM960" s="24"/>
      <c r="KXN960" s="24"/>
      <c r="KXO960" s="24"/>
      <c r="KXP960" s="24"/>
      <c r="KXQ960" s="24"/>
      <c r="KXR960" s="24"/>
      <c r="KXS960" s="24"/>
      <c r="KXT960" s="24"/>
      <c r="KXU960" s="24"/>
      <c r="KXV960" s="24"/>
      <c r="KXW960" s="24"/>
      <c r="KXX960" s="24"/>
      <c r="KXY960" s="24"/>
      <c r="KXZ960" s="24"/>
      <c r="KYA960" s="24"/>
      <c r="KYB960" s="24"/>
      <c r="KYC960" s="24"/>
      <c r="KYD960" s="24"/>
      <c r="KYE960" s="24"/>
      <c r="KYF960" s="24"/>
      <c r="KYG960" s="24"/>
      <c r="KYH960" s="24"/>
      <c r="KYI960" s="24"/>
      <c r="KYJ960" s="24"/>
      <c r="KYK960" s="24"/>
      <c r="KYL960" s="24"/>
      <c r="KYM960" s="24"/>
      <c r="KYN960" s="24"/>
      <c r="KYO960" s="24"/>
      <c r="KYP960" s="24"/>
      <c r="KYQ960" s="24"/>
      <c r="KYR960" s="24"/>
      <c r="KYS960" s="24"/>
      <c r="KYT960" s="24"/>
      <c r="KYU960" s="24"/>
      <c r="KYV960" s="24"/>
      <c r="KYW960" s="24"/>
      <c r="KYX960" s="24"/>
      <c r="KYY960" s="24"/>
      <c r="KYZ960" s="24"/>
      <c r="KZA960" s="24"/>
      <c r="KZB960" s="24"/>
      <c r="KZC960" s="24"/>
      <c r="KZD960" s="24"/>
      <c r="KZE960" s="24"/>
      <c r="KZF960" s="24"/>
      <c r="KZG960" s="24"/>
      <c r="KZH960" s="24"/>
      <c r="KZI960" s="24"/>
      <c r="KZJ960" s="24"/>
      <c r="KZK960" s="24"/>
      <c r="KZL960" s="24"/>
      <c r="KZM960" s="24"/>
      <c r="KZN960" s="24"/>
      <c r="KZO960" s="24"/>
      <c r="KZP960" s="24"/>
      <c r="KZQ960" s="24"/>
      <c r="KZR960" s="24"/>
      <c r="KZS960" s="24"/>
      <c r="KZT960" s="24"/>
      <c r="KZU960" s="24"/>
      <c r="KZV960" s="24"/>
      <c r="KZW960" s="24"/>
      <c r="KZX960" s="24"/>
      <c r="KZY960" s="24"/>
      <c r="KZZ960" s="24"/>
      <c r="LAA960" s="24"/>
      <c r="LAB960" s="24"/>
      <c r="LAC960" s="24"/>
      <c r="LAD960" s="24"/>
      <c r="LAE960" s="24"/>
      <c r="LAF960" s="24"/>
      <c r="LAG960" s="24"/>
      <c r="LAH960" s="24"/>
      <c r="LAI960" s="24"/>
      <c r="LAJ960" s="24"/>
      <c r="LAK960" s="24"/>
      <c r="LAL960" s="24"/>
      <c r="LAM960" s="24"/>
      <c r="LAN960" s="24"/>
      <c r="LAO960" s="24"/>
      <c r="LAP960" s="24"/>
      <c r="LAQ960" s="24"/>
      <c r="LAR960" s="24"/>
      <c r="LAS960" s="24"/>
      <c r="LAT960" s="24"/>
      <c r="LAU960" s="24"/>
      <c r="LAV960" s="24"/>
      <c r="LAW960" s="24"/>
      <c r="LAX960" s="24"/>
      <c r="LAY960" s="24"/>
      <c r="LAZ960" s="24"/>
      <c r="LBA960" s="24"/>
      <c r="LBB960" s="24"/>
      <c r="LBC960" s="24"/>
      <c r="LBD960" s="24"/>
      <c r="LBE960" s="24"/>
      <c r="LBF960" s="24"/>
      <c r="LBG960" s="24"/>
      <c r="LBH960" s="24"/>
      <c r="LBI960" s="24"/>
      <c r="LBJ960" s="24"/>
      <c r="LBK960" s="24"/>
      <c r="LBL960" s="24"/>
      <c r="LBM960" s="24"/>
      <c r="LBN960" s="24"/>
      <c r="LBO960" s="24"/>
      <c r="LBP960" s="24"/>
      <c r="LBQ960" s="24"/>
      <c r="LBR960" s="24"/>
      <c r="LBS960" s="24"/>
      <c r="LBT960" s="24"/>
      <c r="LBU960" s="24"/>
      <c r="LBV960" s="24"/>
      <c r="LBW960" s="24"/>
      <c r="LBX960" s="24"/>
      <c r="LBY960" s="24"/>
      <c r="LBZ960" s="24"/>
      <c r="LCA960" s="24"/>
      <c r="LCB960" s="24"/>
      <c r="LCC960" s="24"/>
      <c r="LCD960" s="24"/>
      <c r="LCE960" s="24"/>
      <c r="LCF960" s="24"/>
      <c r="LCG960" s="24"/>
      <c r="LCH960" s="24"/>
      <c r="LCI960" s="24"/>
      <c r="LCJ960" s="24"/>
      <c r="LCK960" s="24"/>
      <c r="LCL960" s="24"/>
      <c r="LCM960" s="24"/>
      <c r="LCN960" s="24"/>
      <c r="LCO960" s="24"/>
      <c r="LCP960" s="24"/>
      <c r="LCQ960" s="24"/>
      <c r="LCR960" s="24"/>
      <c r="LCS960" s="24"/>
      <c r="LCT960" s="24"/>
      <c r="LCU960" s="24"/>
      <c r="LCV960" s="24"/>
      <c r="LCW960" s="24"/>
      <c r="LCX960" s="24"/>
      <c r="LCY960" s="24"/>
      <c r="LCZ960" s="24"/>
      <c r="LDA960" s="24"/>
      <c r="LDB960" s="24"/>
      <c r="LDC960" s="24"/>
      <c r="LDD960" s="24"/>
      <c r="LDE960" s="24"/>
      <c r="LDF960" s="24"/>
      <c r="LDG960" s="24"/>
      <c r="LDH960" s="24"/>
      <c r="LDI960" s="24"/>
      <c r="LDJ960" s="24"/>
      <c r="LDK960" s="24"/>
      <c r="LDL960" s="24"/>
      <c r="LDM960" s="24"/>
      <c r="LDN960" s="24"/>
      <c r="LDO960" s="24"/>
      <c r="LDP960" s="24"/>
      <c r="LDQ960" s="24"/>
      <c r="LDR960" s="24"/>
      <c r="LDS960" s="24"/>
      <c r="LDT960" s="24"/>
      <c r="LDU960" s="24"/>
      <c r="LDV960" s="24"/>
      <c r="LDW960" s="24"/>
      <c r="LDX960" s="24"/>
      <c r="LDY960" s="24"/>
      <c r="LDZ960" s="24"/>
      <c r="LEA960" s="24"/>
      <c r="LEB960" s="24"/>
      <c r="LEC960" s="24"/>
      <c r="LED960" s="24"/>
      <c r="LEE960" s="24"/>
      <c r="LEF960" s="24"/>
      <c r="LEG960" s="24"/>
      <c r="LEH960" s="24"/>
      <c r="LEI960" s="24"/>
      <c r="LEJ960" s="24"/>
      <c r="LEK960" s="24"/>
      <c r="LEL960" s="24"/>
      <c r="LEM960" s="24"/>
      <c r="LEN960" s="24"/>
      <c r="LEO960" s="24"/>
      <c r="LEP960" s="24"/>
      <c r="LEQ960" s="24"/>
      <c r="LER960" s="24"/>
      <c r="LES960" s="24"/>
      <c r="LET960" s="24"/>
      <c r="LEU960" s="24"/>
      <c r="LEV960" s="24"/>
      <c r="LEW960" s="24"/>
      <c r="LEX960" s="24"/>
      <c r="LEY960" s="24"/>
      <c r="LEZ960" s="24"/>
      <c r="LFA960" s="24"/>
      <c r="LFB960" s="24"/>
      <c r="LFC960" s="24"/>
      <c r="LFD960" s="24"/>
      <c r="LFE960" s="24"/>
      <c r="LFF960" s="24"/>
      <c r="LFG960" s="24"/>
      <c r="LFH960" s="24"/>
      <c r="LFI960" s="24"/>
      <c r="LFJ960" s="24"/>
      <c r="LFK960" s="24"/>
      <c r="LFL960" s="24"/>
      <c r="LFM960" s="24"/>
      <c r="LFN960" s="24"/>
      <c r="LFO960" s="24"/>
      <c r="LFP960" s="24"/>
      <c r="LFQ960" s="24"/>
      <c r="LFR960" s="24"/>
      <c r="LFS960" s="24"/>
      <c r="LFT960" s="24"/>
      <c r="LFU960" s="24"/>
      <c r="LFV960" s="24"/>
      <c r="LFW960" s="24"/>
      <c r="LFX960" s="24"/>
      <c r="LFY960" s="24"/>
      <c r="LFZ960" s="24"/>
      <c r="LGA960" s="24"/>
      <c r="LGB960" s="24"/>
      <c r="LGC960" s="24"/>
      <c r="LGD960" s="24"/>
      <c r="LGE960" s="24"/>
      <c r="LGF960" s="24"/>
      <c r="LGG960" s="24"/>
      <c r="LGH960" s="24"/>
      <c r="LGI960" s="24"/>
      <c r="LGJ960" s="24"/>
      <c r="LGK960" s="24"/>
      <c r="LGL960" s="24"/>
      <c r="LGM960" s="24"/>
      <c r="LGN960" s="24"/>
      <c r="LGO960" s="24"/>
      <c r="LGP960" s="24"/>
      <c r="LGQ960" s="24"/>
      <c r="LGR960" s="24"/>
      <c r="LGS960" s="24"/>
      <c r="LGT960" s="24"/>
      <c r="LGU960" s="24"/>
      <c r="LGV960" s="24"/>
      <c r="LGW960" s="24"/>
      <c r="LGX960" s="24"/>
      <c r="LGY960" s="24"/>
      <c r="LGZ960" s="24"/>
      <c r="LHA960" s="24"/>
      <c r="LHB960" s="24"/>
      <c r="LHC960" s="24"/>
      <c r="LHD960" s="24"/>
      <c r="LHE960" s="24"/>
      <c r="LHF960" s="24"/>
      <c r="LHG960" s="24"/>
      <c r="LHH960" s="24"/>
      <c r="LHI960" s="24"/>
      <c r="LHJ960" s="24"/>
      <c r="LHK960" s="24"/>
      <c r="LHL960" s="24"/>
      <c r="LHM960" s="24"/>
      <c r="LHN960" s="24"/>
      <c r="LHO960" s="24"/>
      <c r="LHP960" s="24"/>
      <c r="LHQ960" s="24"/>
      <c r="LHR960" s="24"/>
      <c r="LHS960" s="24"/>
      <c r="LHT960" s="24"/>
      <c r="LHU960" s="24"/>
      <c r="LHV960" s="24"/>
      <c r="LHW960" s="24"/>
      <c r="LHX960" s="24"/>
      <c r="LHY960" s="24"/>
      <c r="LHZ960" s="24"/>
      <c r="LIA960" s="24"/>
      <c r="LIB960" s="24"/>
      <c r="LIC960" s="24"/>
      <c r="LID960" s="24"/>
      <c r="LIE960" s="24"/>
      <c r="LIF960" s="24"/>
      <c r="LIG960" s="24"/>
      <c r="LIH960" s="24"/>
      <c r="LII960" s="24"/>
      <c r="LIJ960" s="24"/>
      <c r="LIK960" s="24"/>
      <c r="LIL960" s="24"/>
      <c r="LIM960" s="24"/>
      <c r="LIN960" s="24"/>
      <c r="LIO960" s="24"/>
      <c r="LIP960" s="24"/>
      <c r="LIQ960" s="24"/>
      <c r="LIR960" s="24"/>
      <c r="LIS960" s="24"/>
      <c r="LIT960" s="24"/>
      <c r="LIU960" s="24"/>
      <c r="LIV960" s="24"/>
      <c r="LIW960" s="24"/>
      <c r="LIX960" s="24"/>
      <c r="LIY960" s="24"/>
      <c r="LIZ960" s="24"/>
      <c r="LJA960" s="24"/>
      <c r="LJB960" s="24"/>
      <c r="LJC960" s="24"/>
      <c r="LJD960" s="24"/>
      <c r="LJE960" s="24"/>
      <c r="LJF960" s="24"/>
      <c r="LJG960" s="24"/>
      <c r="LJH960" s="24"/>
      <c r="LJI960" s="24"/>
      <c r="LJJ960" s="24"/>
      <c r="LJK960" s="24"/>
      <c r="LJL960" s="24"/>
      <c r="LJM960" s="24"/>
      <c r="LJN960" s="24"/>
      <c r="LJO960" s="24"/>
      <c r="LJP960" s="24"/>
      <c r="LJQ960" s="24"/>
      <c r="LJR960" s="24"/>
      <c r="LJS960" s="24"/>
      <c r="LJT960" s="24"/>
      <c r="LJU960" s="24"/>
      <c r="LJV960" s="24"/>
      <c r="LJW960" s="24"/>
      <c r="LJX960" s="24"/>
      <c r="LJY960" s="24"/>
      <c r="LJZ960" s="24"/>
      <c r="LKA960" s="24"/>
      <c r="LKB960" s="24"/>
      <c r="LKC960" s="24"/>
      <c r="LKD960" s="24"/>
      <c r="LKE960" s="24"/>
      <c r="LKF960" s="24"/>
      <c r="LKG960" s="24"/>
      <c r="LKH960" s="24"/>
      <c r="LKI960" s="24"/>
      <c r="LKJ960" s="24"/>
      <c r="LKK960" s="24"/>
      <c r="LKL960" s="24"/>
      <c r="LKM960" s="24"/>
      <c r="LKN960" s="24"/>
      <c r="LKO960" s="24"/>
      <c r="LKP960" s="24"/>
      <c r="LKQ960" s="24"/>
      <c r="LKR960" s="24"/>
      <c r="LKS960" s="24"/>
      <c r="LKT960" s="24"/>
      <c r="LKU960" s="24"/>
      <c r="LKV960" s="24"/>
      <c r="LKW960" s="24"/>
      <c r="LKX960" s="24"/>
      <c r="LKY960" s="24"/>
      <c r="LKZ960" s="24"/>
      <c r="LLA960" s="24"/>
      <c r="LLB960" s="24"/>
      <c r="LLC960" s="24"/>
      <c r="LLD960" s="24"/>
      <c r="LLE960" s="24"/>
      <c r="LLF960" s="24"/>
      <c r="LLG960" s="24"/>
      <c r="LLH960" s="24"/>
      <c r="LLI960" s="24"/>
      <c r="LLJ960" s="24"/>
      <c r="LLK960" s="24"/>
      <c r="LLL960" s="24"/>
      <c r="LLM960" s="24"/>
      <c r="LLN960" s="24"/>
      <c r="LLO960" s="24"/>
      <c r="LLP960" s="24"/>
      <c r="LLQ960" s="24"/>
      <c r="LLR960" s="24"/>
      <c r="LLS960" s="24"/>
      <c r="LLT960" s="24"/>
      <c r="LLU960" s="24"/>
      <c r="LLV960" s="24"/>
      <c r="LLW960" s="24"/>
      <c r="LLX960" s="24"/>
      <c r="LLY960" s="24"/>
      <c r="LLZ960" s="24"/>
      <c r="LMA960" s="24"/>
      <c r="LMB960" s="24"/>
      <c r="LMC960" s="24"/>
      <c r="LMD960" s="24"/>
      <c r="LME960" s="24"/>
      <c r="LMF960" s="24"/>
      <c r="LMG960" s="24"/>
      <c r="LMH960" s="24"/>
      <c r="LMI960" s="24"/>
      <c r="LMJ960" s="24"/>
      <c r="LMK960" s="24"/>
      <c r="LML960" s="24"/>
      <c r="LMM960" s="24"/>
      <c r="LMN960" s="24"/>
      <c r="LMO960" s="24"/>
      <c r="LMP960" s="24"/>
      <c r="LMQ960" s="24"/>
      <c r="LMR960" s="24"/>
      <c r="LMS960" s="24"/>
      <c r="LMT960" s="24"/>
      <c r="LMU960" s="24"/>
      <c r="LMV960" s="24"/>
      <c r="LMW960" s="24"/>
      <c r="LMX960" s="24"/>
      <c r="LMY960" s="24"/>
      <c r="LMZ960" s="24"/>
      <c r="LNA960" s="24"/>
      <c r="LNB960" s="24"/>
      <c r="LNC960" s="24"/>
      <c r="LND960" s="24"/>
      <c r="LNE960" s="24"/>
      <c r="LNF960" s="24"/>
      <c r="LNG960" s="24"/>
      <c r="LNH960" s="24"/>
      <c r="LNI960" s="24"/>
      <c r="LNJ960" s="24"/>
      <c r="LNK960" s="24"/>
      <c r="LNL960" s="24"/>
      <c r="LNM960" s="24"/>
      <c r="LNN960" s="24"/>
      <c r="LNO960" s="24"/>
      <c r="LNP960" s="24"/>
      <c r="LNQ960" s="24"/>
      <c r="LNR960" s="24"/>
      <c r="LNS960" s="24"/>
      <c r="LNT960" s="24"/>
      <c r="LNU960" s="24"/>
      <c r="LNV960" s="24"/>
      <c r="LNW960" s="24"/>
      <c r="LNX960" s="24"/>
      <c r="LNY960" s="24"/>
      <c r="LNZ960" s="24"/>
      <c r="LOA960" s="24"/>
      <c r="LOB960" s="24"/>
      <c r="LOC960" s="24"/>
      <c r="LOD960" s="24"/>
      <c r="LOE960" s="24"/>
      <c r="LOF960" s="24"/>
      <c r="LOG960" s="24"/>
      <c r="LOH960" s="24"/>
      <c r="LOI960" s="24"/>
      <c r="LOJ960" s="24"/>
      <c r="LOK960" s="24"/>
      <c r="LOL960" s="24"/>
      <c r="LOM960" s="24"/>
      <c r="LON960" s="24"/>
      <c r="LOO960" s="24"/>
      <c r="LOP960" s="24"/>
      <c r="LOQ960" s="24"/>
      <c r="LOR960" s="24"/>
      <c r="LOS960" s="24"/>
      <c r="LOT960" s="24"/>
      <c r="LOU960" s="24"/>
      <c r="LOV960" s="24"/>
      <c r="LOW960" s="24"/>
      <c r="LOX960" s="24"/>
      <c r="LOY960" s="24"/>
      <c r="LOZ960" s="24"/>
      <c r="LPA960" s="24"/>
      <c r="LPB960" s="24"/>
      <c r="LPC960" s="24"/>
      <c r="LPD960" s="24"/>
      <c r="LPE960" s="24"/>
      <c r="LPF960" s="24"/>
      <c r="LPG960" s="24"/>
      <c r="LPH960" s="24"/>
      <c r="LPI960" s="24"/>
      <c r="LPJ960" s="24"/>
      <c r="LPK960" s="24"/>
      <c r="LPL960" s="24"/>
      <c r="LPM960" s="24"/>
      <c r="LPN960" s="24"/>
      <c r="LPO960" s="24"/>
      <c r="LPP960" s="24"/>
      <c r="LPQ960" s="24"/>
      <c r="LPR960" s="24"/>
      <c r="LPS960" s="24"/>
      <c r="LPT960" s="24"/>
      <c r="LPU960" s="24"/>
      <c r="LPV960" s="24"/>
      <c r="LPW960" s="24"/>
      <c r="LPX960" s="24"/>
      <c r="LPY960" s="24"/>
      <c r="LPZ960" s="24"/>
      <c r="LQA960" s="24"/>
      <c r="LQB960" s="24"/>
      <c r="LQC960" s="24"/>
      <c r="LQD960" s="24"/>
      <c r="LQE960" s="24"/>
      <c r="LQF960" s="24"/>
      <c r="LQG960" s="24"/>
      <c r="LQH960" s="24"/>
      <c r="LQI960" s="24"/>
      <c r="LQJ960" s="24"/>
      <c r="LQK960" s="24"/>
      <c r="LQL960" s="24"/>
      <c r="LQM960" s="24"/>
      <c r="LQN960" s="24"/>
      <c r="LQO960" s="24"/>
      <c r="LQP960" s="24"/>
      <c r="LQQ960" s="24"/>
      <c r="LQR960" s="24"/>
      <c r="LQS960" s="24"/>
      <c r="LQT960" s="24"/>
      <c r="LQU960" s="24"/>
      <c r="LQV960" s="24"/>
      <c r="LQW960" s="24"/>
      <c r="LQX960" s="24"/>
      <c r="LQY960" s="24"/>
      <c r="LQZ960" s="24"/>
      <c r="LRA960" s="24"/>
      <c r="LRB960" s="24"/>
      <c r="LRC960" s="24"/>
      <c r="LRD960" s="24"/>
      <c r="LRE960" s="24"/>
      <c r="LRF960" s="24"/>
      <c r="LRG960" s="24"/>
      <c r="LRH960" s="24"/>
      <c r="LRI960" s="24"/>
      <c r="LRJ960" s="24"/>
      <c r="LRK960" s="24"/>
      <c r="LRL960" s="24"/>
      <c r="LRM960" s="24"/>
      <c r="LRN960" s="24"/>
      <c r="LRO960" s="24"/>
      <c r="LRP960" s="24"/>
      <c r="LRQ960" s="24"/>
      <c r="LRR960" s="24"/>
      <c r="LRS960" s="24"/>
      <c r="LRT960" s="24"/>
      <c r="LRU960" s="24"/>
      <c r="LRV960" s="24"/>
      <c r="LRW960" s="24"/>
      <c r="LRX960" s="24"/>
      <c r="LRY960" s="24"/>
      <c r="LRZ960" s="24"/>
      <c r="LSA960" s="24"/>
      <c r="LSB960" s="24"/>
      <c r="LSC960" s="24"/>
      <c r="LSD960" s="24"/>
      <c r="LSE960" s="24"/>
      <c r="LSF960" s="24"/>
      <c r="LSG960" s="24"/>
      <c r="LSH960" s="24"/>
      <c r="LSI960" s="24"/>
      <c r="LSJ960" s="24"/>
      <c r="LSK960" s="24"/>
      <c r="LSL960" s="24"/>
      <c r="LSM960" s="24"/>
      <c r="LSN960" s="24"/>
      <c r="LSO960" s="24"/>
      <c r="LSP960" s="24"/>
      <c r="LSQ960" s="24"/>
      <c r="LSR960" s="24"/>
      <c r="LSS960" s="24"/>
      <c r="LST960" s="24"/>
      <c r="LSU960" s="24"/>
      <c r="LSV960" s="24"/>
      <c r="LSW960" s="24"/>
      <c r="LSX960" s="24"/>
      <c r="LSY960" s="24"/>
      <c r="LSZ960" s="24"/>
      <c r="LTA960" s="24"/>
      <c r="LTB960" s="24"/>
      <c r="LTC960" s="24"/>
      <c r="LTD960" s="24"/>
      <c r="LTE960" s="24"/>
      <c r="LTF960" s="24"/>
      <c r="LTG960" s="24"/>
      <c r="LTH960" s="24"/>
      <c r="LTI960" s="24"/>
      <c r="LTJ960" s="24"/>
      <c r="LTK960" s="24"/>
      <c r="LTL960" s="24"/>
      <c r="LTM960" s="24"/>
      <c r="LTN960" s="24"/>
      <c r="LTO960" s="24"/>
      <c r="LTP960" s="24"/>
      <c r="LTQ960" s="24"/>
      <c r="LTR960" s="24"/>
      <c r="LTS960" s="24"/>
      <c r="LTT960" s="24"/>
      <c r="LTU960" s="24"/>
      <c r="LTV960" s="24"/>
      <c r="LTW960" s="24"/>
      <c r="LTX960" s="24"/>
      <c r="LTY960" s="24"/>
      <c r="LTZ960" s="24"/>
      <c r="LUA960" s="24"/>
      <c r="LUB960" s="24"/>
      <c r="LUC960" s="24"/>
      <c r="LUD960" s="24"/>
      <c r="LUE960" s="24"/>
      <c r="LUF960" s="24"/>
      <c r="LUG960" s="24"/>
      <c r="LUH960" s="24"/>
      <c r="LUI960" s="24"/>
      <c r="LUJ960" s="24"/>
      <c r="LUK960" s="24"/>
      <c r="LUL960" s="24"/>
      <c r="LUM960" s="24"/>
      <c r="LUN960" s="24"/>
      <c r="LUO960" s="24"/>
      <c r="LUP960" s="24"/>
      <c r="LUQ960" s="24"/>
      <c r="LUR960" s="24"/>
      <c r="LUS960" s="24"/>
      <c r="LUT960" s="24"/>
      <c r="LUU960" s="24"/>
      <c r="LUV960" s="24"/>
      <c r="LUW960" s="24"/>
      <c r="LUX960" s="24"/>
      <c r="LUY960" s="24"/>
      <c r="LUZ960" s="24"/>
      <c r="LVA960" s="24"/>
      <c r="LVB960" s="24"/>
      <c r="LVC960" s="24"/>
      <c r="LVD960" s="24"/>
      <c r="LVE960" s="24"/>
      <c r="LVF960" s="24"/>
      <c r="LVG960" s="24"/>
      <c r="LVH960" s="24"/>
      <c r="LVI960" s="24"/>
      <c r="LVJ960" s="24"/>
      <c r="LVK960" s="24"/>
      <c r="LVL960" s="24"/>
      <c r="LVM960" s="24"/>
      <c r="LVN960" s="24"/>
      <c r="LVO960" s="24"/>
      <c r="LVP960" s="24"/>
      <c r="LVQ960" s="24"/>
      <c r="LVR960" s="24"/>
      <c r="LVS960" s="24"/>
      <c r="LVT960" s="24"/>
      <c r="LVU960" s="24"/>
      <c r="LVV960" s="24"/>
      <c r="LVW960" s="24"/>
      <c r="LVX960" s="24"/>
      <c r="LVY960" s="24"/>
      <c r="LVZ960" s="24"/>
      <c r="LWA960" s="24"/>
      <c r="LWB960" s="24"/>
      <c r="LWC960" s="24"/>
      <c r="LWD960" s="24"/>
      <c r="LWE960" s="24"/>
      <c r="LWF960" s="24"/>
      <c r="LWG960" s="24"/>
      <c r="LWH960" s="24"/>
      <c r="LWI960" s="24"/>
      <c r="LWJ960" s="24"/>
      <c r="LWK960" s="24"/>
      <c r="LWL960" s="24"/>
      <c r="LWM960" s="24"/>
      <c r="LWN960" s="24"/>
      <c r="LWO960" s="24"/>
      <c r="LWP960" s="24"/>
      <c r="LWQ960" s="24"/>
      <c r="LWR960" s="24"/>
      <c r="LWS960" s="24"/>
      <c r="LWT960" s="24"/>
      <c r="LWU960" s="24"/>
      <c r="LWV960" s="24"/>
      <c r="LWW960" s="24"/>
      <c r="LWX960" s="24"/>
      <c r="LWY960" s="24"/>
      <c r="LWZ960" s="24"/>
      <c r="LXA960" s="24"/>
      <c r="LXB960" s="24"/>
      <c r="LXC960" s="24"/>
      <c r="LXD960" s="24"/>
      <c r="LXE960" s="24"/>
      <c r="LXF960" s="24"/>
      <c r="LXG960" s="24"/>
      <c r="LXH960" s="24"/>
      <c r="LXI960" s="24"/>
      <c r="LXJ960" s="24"/>
      <c r="LXK960" s="24"/>
      <c r="LXL960" s="24"/>
      <c r="LXM960" s="24"/>
      <c r="LXN960" s="24"/>
      <c r="LXO960" s="24"/>
      <c r="LXP960" s="24"/>
      <c r="LXQ960" s="24"/>
      <c r="LXR960" s="24"/>
      <c r="LXS960" s="24"/>
      <c r="LXT960" s="24"/>
      <c r="LXU960" s="24"/>
      <c r="LXV960" s="24"/>
      <c r="LXW960" s="24"/>
      <c r="LXX960" s="24"/>
      <c r="LXY960" s="24"/>
      <c r="LXZ960" s="24"/>
      <c r="LYA960" s="24"/>
      <c r="LYB960" s="24"/>
      <c r="LYC960" s="24"/>
      <c r="LYD960" s="24"/>
      <c r="LYE960" s="24"/>
      <c r="LYF960" s="24"/>
      <c r="LYG960" s="24"/>
      <c r="LYH960" s="24"/>
      <c r="LYI960" s="24"/>
      <c r="LYJ960" s="24"/>
      <c r="LYK960" s="24"/>
      <c r="LYL960" s="24"/>
      <c r="LYM960" s="24"/>
      <c r="LYN960" s="24"/>
      <c r="LYO960" s="24"/>
      <c r="LYP960" s="24"/>
      <c r="LYQ960" s="24"/>
      <c r="LYR960" s="24"/>
      <c r="LYS960" s="24"/>
      <c r="LYT960" s="24"/>
      <c r="LYU960" s="24"/>
      <c r="LYV960" s="24"/>
      <c r="LYW960" s="24"/>
      <c r="LYX960" s="24"/>
      <c r="LYY960" s="24"/>
      <c r="LYZ960" s="24"/>
      <c r="LZA960" s="24"/>
      <c r="LZB960" s="24"/>
      <c r="LZC960" s="24"/>
      <c r="LZD960" s="24"/>
      <c r="LZE960" s="24"/>
      <c r="LZF960" s="24"/>
      <c r="LZG960" s="24"/>
      <c r="LZH960" s="24"/>
      <c r="LZI960" s="24"/>
      <c r="LZJ960" s="24"/>
      <c r="LZK960" s="24"/>
      <c r="LZL960" s="24"/>
      <c r="LZM960" s="24"/>
      <c r="LZN960" s="24"/>
      <c r="LZO960" s="24"/>
      <c r="LZP960" s="24"/>
      <c r="LZQ960" s="24"/>
      <c r="LZR960" s="24"/>
      <c r="LZS960" s="24"/>
      <c r="LZT960" s="24"/>
      <c r="LZU960" s="24"/>
      <c r="LZV960" s="24"/>
      <c r="LZW960" s="24"/>
      <c r="LZX960" s="24"/>
      <c r="LZY960" s="24"/>
      <c r="LZZ960" s="24"/>
      <c r="MAA960" s="24"/>
      <c r="MAB960" s="24"/>
      <c r="MAC960" s="24"/>
      <c r="MAD960" s="24"/>
      <c r="MAE960" s="24"/>
      <c r="MAF960" s="24"/>
      <c r="MAG960" s="24"/>
      <c r="MAH960" s="24"/>
      <c r="MAI960" s="24"/>
      <c r="MAJ960" s="24"/>
      <c r="MAK960" s="24"/>
      <c r="MAL960" s="24"/>
      <c r="MAM960" s="24"/>
      <c r="MAN960" s="24"/>
      <c r="MAO960" s="24"/>
      <c r="MAP960" s="24"/>
      <c r="MAQ960" s="24"/>
      <c r="MAR960" s="24"/>
      <c r="MAS960" s="24"/>
      <c r="MAT960" s="24"/>
      <c r="MAU960" s="24"/>
      <c r="MAV960" s="24"/>
      <c r="MAW960" s="24"/>
      <c r="MAX960" s="24"/>
      <c r="MAY960" s="24"/>
      <c r="MAZ960" s="24"/>
      <c r="MBA960" s="24"/>
      <c r="MBB960" s="24"/>
      <c r="MBC960" s="24"/>
      <c r="MBD960" s="24"/>
      <c r="MBE960" s="24"/>
      <c r="MBF960" s="24"/>
      <c r="MBG960" s="24"/>
      <c r="MBH960" s="24"/>
      <c r="MBI960" s="24"/>
      <c r="MBJ960" s="24"/>
      <c r="MBK960" s="24"/>
      <c r="MBL960" s="24"/>
      <c r="MBM960" s="24"/>
      <c r="MBN960" s="24"/>
      <c r="MBO960" s="24"/>
      <c r="MBP960" s="24"/>
      <c r="MBQ960" s="24"/>
      <c r="MBR960" s="24"/>
      <c r="MBS960" s="24"/>
      <c r="MBT960" s="24"/>
      <c r="MBU960" s="24"/>
      <c r="MBV960" s="24"/>
      <c r="MBW960" s="24"/>
      <c r="MBX960" s="24"/>
      <c r="MBY960" s="24"/>
      <c r="MBZ960" s="24"/>
      <c r="MCA960" s="24"/>
      <c r="MCB960" s="24"/>
      <c r="MCC960" s="24"/>
      <c r="MCD960" s="24"/>
      <c r="MCE960" s="24"/>
      <c r="MCF960" s="24"/>
      <c r="MCG960" s="24"/>
      <c r="MCH960" s="24"/>
      <c r="MCI960" s="24"/>
      <c r="MCJ960" s="24"/>
      <c r="MCK960" s="24"/>
      <c r="MCL960" s="24"/>
      <c r="MCM960" s="24"/>
      <c r="MCN960" s="24"/>
      <c r="MCO960" s="24"/>
      <c r="MCP960" s="24"/>
      <c r="MCQ960" s="24"/>
      <c r="MCR960" s="24"/>
      <c r="MCS960" s="24"/>
      <c r="MCT960" s="24"/>
      <c r="MCU960" s="24"/>
      <c r="MCV960" s="24"/>
      <c r="MCW960" s="24"/>
      <c r="MCX960" s="24"/>
      <c r="MCY960" s="24"/>
      <c r="MCZ960" s="24"/>
      <c r="MDA960" s="24"/>
      <c r="MDB960" s="24"/>
      <c r="MDC960" s="24"/>
      <c r="MDD960" s="24"/>
      <c r="MDE960" s="24"/>
      <c r="MDF960" s="24"/>
      <c r="MDG960" s="24"/>
      <c r="MDH960" s="24"/>
      <c r="MDI960" s="24"/>
      <c r="MDJ960" s="24"/>
      <c r="MDK960" s="24"/>
      <c r="MDL960" s="24"/>
      <c r="MDM960" s="24"/>
      <c r="MDN960" s="24"/>
      <c r="MDO960" s="24"/>
      <c r="MDP960" s="24"/>
      <c r="MDQ960" s="24"/>
      <c r="MDR960" s="24"/>
      <c r="MDS960" s="24"/>
      <c r="MDT960" s="24"/>
      <c r="MDU960" s="24"/>
      <c r="MDV960" s="24"/>
      <c r="MDW960" s="24"/>
      <c r="MDX960" s="24"/>
      <c r="MDY960" s="24"/>
      <c r="MDZ960" s="24"/>
      <c r="MEA960" s="24"/>
      <c r="MEB960" s="24"/>
      <c r="MEC960" s="24"/>
      <c r="MED960" s="24"/>
      <c r="MEE960" s="24"/>
      <c r="MEF960" s="24"/>
      <c r="MEG960" s="24"/>
      <c r="MEH960" s="24"/>
      <c r="MEI960" s="24"/>
      <c r="MEJ960" s="24"/>
      <c r="MEK960" s="24"/>
      <c r="MEL960" s="24"/>
      <c r="MEM960" s="24"/>
      <c r="MEN960" s="24"/>
      <c r="MEO960" s="24"/>
      <c r="MEP960" s="24"/>
      <c r="MEQ960" s="24"/>
      <c r="MER960" s="24"/>
      <c r="MES960" s="24"/>
      <c r="MET960" s="24"/>
      <c r="MEU960" s="24"/>
      <c r="MEV960" s="24"/>
      <c r="MEW960" s="24"/>
      <c r="MEX960" s="24"/>
      <c r="MEY960" s="24"/>
      <c r="MEZ960" s="24"/>
      <c r="MFA960" s="24"/>
      <c r="MFB960" s="24"/>
      <c r="MFC960" s="24"/>
      <c r="MFD960" s="24"/>
      <c r="MFE960" s="24"/>
      <c r="MFF960" s="24"/>
      <c r="MFG960" s="24"/>
      <c r="MFH960" s="24"/>
      <c r="MFI960" s="24"/>
      <c r="MFJ960" s="24"/>
      <c r="MFK960" s="24"/>
      <c r="MFL960" s="24"/>
      <c r="MFM960" s="24"/>
      <c r="MFN960" s="24"/>
      <c r="MFO960" s="24"/>
      <c r="MFP960" s="24"/>
      <c r="MFQ960" s="24"/>
      <c r="MFR960" s="24"/>
      <c r="MFS960" s="24"/>
      <c r="MFT960" s="24"/>
      <c r="MFU960" s="24"/>
      <c r="MFV960" s="24"/>
      <c r="MFW960" s="24"/>
      <c r="MFX960" s="24"/>
      <c r="MFY960" s="24"/>
      <c r="MFZ960" s="24"/>
      <c r="MGA960" s="24"/>
      <c r="MGB960" s="24"/>
      <c r="MGC960" s="24"/>
      <c r="MGD960" s="24"/>
      <c r="MGE960" s="24"/>
      <c r="MGF960" s="24"/>
      <c r="MGG960" s="24"/>
      <c r="MGH960" s="24"/>
      <c r="MGI960" s="24"/>
      <c r="MGJ960" s="24"/>
      <c r="MGK960" s="24"/>
      <c r="MGL960" s="24"/>
      <c r="MGM960" s="24"/>
      <c r="MGN960" s="24"/>
      <c r="MGO960" s="24"/>
      <c r="MGP960" s="24"/>
      <c r="MGQ960" s="24"/>
      <c r="MGR960" s="24"/>
      <c r="MGS960" s="24"/>
      <c r="MGT960" s="24"/>
      <c r="MGU960" s="24"/>
      <c r="MGV960" s="24"/>
      <c r="MGW960" s="24"/>
      <c r="MGX960" s="24"/>
      <c r="MGY960" s="24"/>
      <c r="MGZ960" s="24"/>
      <c r="MHA960" s="24"/>
      <c r="MHB960" s="24"/>
      <c r="MHC960" s="24"/>
      <c r="MHD960" s="24"/>
      <c r="MHE960" s="24"/>
      <c r="MHF960" s="24"/>
      <c r="MHG960" s="24"/>
      <c r="MHH960" s="24"/>
      <c r="MHI960" s="24"/>
      <c r="MHJ960" s="24"/>
      <c r="MHK960" s="24"/>
      <c r="MHL960" s="24"/>
      <c r="MHM960" s="24"/>
      <c r="MHN960" s="24"/>
      <c r="MHO960" s="24"/>
      <c r="MHP960" s="24"/>
      <c r="MHQ960" s="24"/>
      <c r="MHR960" s="24"/>
      <c r="MHS960" s="24"/>
      <c r="MHT960" s="24"/>
      <c r="MHU960" s="24"/>
      <c r="MHV960" s="24"/>
      <c r="MHW960" s="24"/>
      <c r="MHX960" s="24"/>
      <c r="MHY960" s="24"/>
      <c r="MHZ960" s="24"/>
      <c r="MIA960" s="24"/>
      <c r="MIB960" s="24"/>
      <c r="MIC960" s="24"/>
      <c r="MID960" s="24"/>
      <c r="MIE960" s="24"/>
      <c r="MIF960" s="24"/>
      <c r="MIG960" s="24"/>
      <c r="MIH960" s="24"/>
      <c r="MII960" s="24"/>
      <c r="MIJ960" s="24"/>
      <c r="MIK960" s="24"/>
      <c r="MIL960" s="24"/>
      <c r="MIM960" s="24"/>
      <c r="MIN960" s="24"/>
      <c r="MIO960" s="24"/>
      <c r="MIP960" s="24"/>
      <c r="MIQ960" s="24"/>
      <c r="MIR960" s="24"/>
      <c r="MIS960" s="24"/>
      <c r="MIT960" s="24"/>
      <c r="MIU960" s="24"/>
      <c r="MIV960" s="24"/>
      <c r="MIW960" s="24"/>
      <c r="MIX960" s="24"/>
      <c r="MIY960" s="24"/>
      <c r="MIZ960" s="24"/>
      <c r="MJA960" s="24"/>
      <c r="MJB960" s="24"/>
      <c r="MJC960" s="24"/>
      <c r="MJD960" s="24"/>
      <c r="MJE960" s="24"/>
      <c r="MJF960" s="24"/>
      <c r="MJG960" s="24"/>
      <c r="MJH960" s="24"/>
      <c r="MJI960" s="24"/>
      <c r="MJJ960" s="24"/>
      <c r="MJK960" s="24"/>
      <c r="MJL960" s="24"/>
      <c r="MJM960" s="24"/>
      <c r="MJN960" s="24"/>
      <c r="MJO960" s="24"/>
      <c r="MJP960" s="24"/>
      <c r="MJQ960" s="24"/>
      <c r="MJR960" s="24"/>
      <c r="MJS960" s="24"/>
      <c r="MJT960" s="24"/>
      <c r="MJU960" s="24"/>
      <c r="MJV960" s="24"/>
      <c r="MJW960" s="24"/>
      <c r="MJX960" s="24"/>
      <c r="MJY960" s="24"/>
      <c r="MJZ960" s="24"/>
      <c r="MKA960" s="24"/>
      <c r="MKB960" s="24"/>
      <c r="MKC960" s="24"/>
      <c r="MKD960" s="24"/>
      <c r="MKE960" s="24"/>
      <c r="MKF960" s="24"/>
      <c r="MKG960" s="24"/>
      <c r="MKH960" s="24"/>
      <c r="MKI960" s="24"/>
      <c r="MKJ960" s="24"/>
      <c r="MKK960" s="24"/>
      <c r="MKL960" s="24"/>
      <c r="MKM960" s="24"/>
      <c r="MKN960" s="24"/>
      <c r="MKO960" s="24"/>
      <c r="MKP960" s="24"/>
      <c r="MKQ960" s="24"/>
      <c r="MKR960" s="24"/>
      <c r="MKS960" s="24"/>
      <c r="MKT960" s="24"/>
      <c r="MKU960" s="24"/>
      <c r="MKV960" s="24"/>
      <c r="MKW960" s="24"/>
      <c r="MKX960" s="24"/>
      <c r="MKY960" s="24"/>
      <c r="MKZ960" s="24"/>
      <c r="MLA960" s="24"/>
      <c r="MLB960" s="24"/>
      <c r="MLC960" s="24"/>
      <c r="MLD960" s="24"/>
      <c r="MLE960" s="24"/>
      <c r="MLF960" s="24"/>
      <c r="MLG960" s="24"/>
      <c r="MLH960" s="24"/>
      <c r="MLI960" s="24"/>
      <c r="MLJ960" s="24"/>
      <c r="MLK960" s="24"/>
      <c r="MLL960" s="24"/>
      <c r="MLM960" s="24"/>
      <c r="MLN960" s="24"/>
      <c r="MLO960" s="24"/>
      <c r="MLP960" s="24"/>
      <c r="MLQ960" s="24"/>
      <c r="MLR960" s="24"/>
      <c r="MLS960" s="24"/>
      <c r="MLT960" s="24"/>
      <c r="MLU960" s="24"/>
      <c r="MLV960" s="24"/>
      <c r="MLW960" s="24"/>
      <c r="MLX960" s="24"/>
      <c r="MLY960" s="24"/>
      <c r="MLZ960" s="24"/>
      <c r="MMA960" s="24"/>
      <c r="MMB960" s="24"/>
      <c r="MMC960" s="24"/>
      <c r="MMD960" s="24"/>
      <c r="MME960" s="24"/>
      <c r="MMF960" s="24"/>
      <c r="MMG960" s="24"/>
      <c r="MMH960" s="24"/>
      <c r="MMI960" s="24"/>
      <c r="MMJ960" s="24"/>
      <c r="MMK960" s="24"/>
      <c r="MML960" s="24"/>
      <c r="MMM960" s="24"/>
      <c r="MMN960" s="24"/>
      <c r="MMO960" s="24"/>
      <c r="MMP960" s="24"/>
      <c r="MMQ960" s="24"/>
      <c r="MMR960" s="24"/>
      <c r="MMS960" s="24"/>
      <c r="MMT960" s="24"/>
      <c r="MMU960" s="24"/>
      <c r="MMV960" s="24"/>
      <c r="MMW960" s="24"/>
      <c r="MMX960" s="24"/>
      <c r="MMY960" s="24"/>
      <c r="MMZ960" s="24"/>
      <c r="MNA960" s="24"/>
      <c r="MNB960" s="24"/>
      <c r="MNC960" s="24"/>
      <c r="MND960" s="24"/>
      <c r="MNE960" s="24"/>
      <c r="MNF960" s="24"/>
      <c r="MNG960" s="24"/>
      <c r="MNH960" s="24"/>
      <c r="MNI960" s="24"/>
      <c r="MNJ960" s="24"/>
      <c r="MNK960" s="24"/>
      <c r="MNL960" s="24"/>
      <c r="MNM960" s="24"/>
      <c r="MNN960" s="24"/>
      <c r="MNO960" s="24"/>
      <c r="MNP960" s="24"/>
      <c r="MNQ960" s="24"/>
      <c r="MNR960" s="24"/>
      <c r="MNS960" s="24"/>
      <c r="MNT960" s="24"/>
      <c r="MNU960" s="24"/>
      <c r="MNV960" s="24"/>
      <c r="MNW960" s="24"/>
      <c r="MNX960" s="24"/>
      <c r="MNY960" s="24"/>
      <c r="MNZ960" s="24"/>
      <c r="MOA960" s="24"/>
      <c r="MOB960" s="24"/>
      <c r="MOC960" s="24"/>
      <c r="MOD960" s="24"/>
      <c r="MOE960" s="24"/>
      <c r="MOF960" s="24"/>
      <c r="MOG960" s="24"/>
      <c r="MOH960" s="24"/>
      <c r="MOI960" s="24"/>
      <c r="MOJ960" s="24"/>
      <c r="MOK960" s="24"/>
      <c r="MOL960" s="24"/>
      <c r="MOM960" s="24"/>
      <c r="MON960" s="24"/>
      <c r="MOO960" s="24"/>
      <c r="MOP960" s="24"/>
      <c r="MOQ960" s="24"/>
      <c r="MOR960" s="24"/>
      <c r="MOS960" s="24"/>
      <c r="MOT960" s="24"/>
      <c r="MOU960" s="24"/>
      <c r="MOV960" s="24"/>
      <c r="MOW960" s="24"/>
      <c r="MOX960" s="24"/>
      <c r="MOY960" s="24"/>
      <c r="MOZ960" s="24"/>
      <c r="MPA960" s="24"/>
      <c r="MPB960" s="24"/>
      <c r="MPC960" s="24"/>
      <c r="MPD960" s="24"/>
      <c r="MPE960" s="24"/>
      <c r="MPF960" s="24"/>
      <c r="MPG960" s="24"/>
      <c r="MPH960" s="24"/>
      <c r="MPI960" s="24"/>
      <c r="MPJ960" s="24"/>
      <c r="MPK960" s="24"/>
      <c r="MPL960" s="24"/>
      <c r="MPM960" s="24"/>
      <c r="MPN960" s="24"/>
      <c r="MPO960" s="24"/>
      <c r="MPP960" s="24"/>
      <c r="MPQ960" s="24"/>
      <c r="MPR960" s="24"/>
      <c r="MPS960" s="24"/>
      <c r="MPT960" s="24"/>
      <c r="MPU960" s="24"/>
      <c r="MPV960" s="24"/>
      <c r="MPW960" s="24"/>
      <c r="MPX960" s="24"/>
      <c r="MPY960" s="24"/>
      <c r="MPZ960" s="24"/>
      <c r="MQA960" s="24"/>
      <c r="MQB960" s="24"/>
      <c r="MQC960" s="24"/>
      <c r="MQD960" s="24"/>
      <c r="MQE960" s="24"/>
      <c r="MQF960" s="24"/>
      <c r="MQG960" s="24"/>
      <c r="MQH960" s="24"/>
      <c r="MQI960" s="24"/>
      <c r="MQJ960" s="24"/>
      <c r="MQK960" s="24"/>
      <c r="MQL960" s="24"/>
      <c r="MQM960" s="24"/>
      <c r="MQN960" s="24"/>
      <c r="MQO960" s="24"/>
      <c r="MQP960" s="24"/>
      <c r="MQQ960" s="24"/>
      <c r="MQR960" s="24"/>
      <c r="MQS960" s="24"/>
      <c r="MQT960" s="24"/>
      <c r="MQU960" s="24"/>
      <c r="MQV960" s="24"/>
      <c r="MQW960" s="24"/>
      <c r="MQX960" s="24"/>
      <c r="MQY960" s="24"/>
      <c r="MQZ960" s="24"/>
      <c r="MRA960" s="24"/>
      <c r="MRB960" s="24"/>
      <c r="MRC960" s="24"/>
      <c r="MRD960" s="24"/>
      <c r="MRE960" s="24"/>
      <c r="MRF960" s="24"/>
      <c r="MRG960" s="24"/>
      <c r="MRH960" s="24"/>
      <c r="MRI960" s="24"/>
      <c r="MRJ960" s="24"/>
      <c r="MRK960" s="24"/>
      <c r="MRL960" s="24"/>
      <c r="MRM960" s="24"/>
      <c r="MRN960" s="24"/>
      <c r="MRO960" s="24"/>
      <c r="MRP960" s="24"/>
      <c r="MRQ960" s="24"/>
      <c r="MRR960" s="24"/>
      <c r="MRS960" s="24"/>
      <c r="MRT960" s="24"/>
      <c r="MRU960" s="24"/>
      <c r="MRV960" s="24"/>
      <c r="MRW960" s="24"/>
      <c r="MRX960" s="24"/>
      <c r="MRY960" s="24"/>
      <c r="MRZ960" s="24"/>
      <c r="MSA960" s="24"/>
      <c r="MSB960" s="24"/>
      <c r="MSC960" s="24"/>
      <c r="MSD960" s="24"/>
      <c r="MSE960" s="24"/>
      <c r="MSF960" s="24"/>
      <c r="MSG960" s="24"/>
      <c r="MSH960" s="24"/>
      <c r="MSI960" s="24"/>
      <c r="MSJ960" s="24"/>
      <c r="MSK960" s="24"/>
      <c r="MSL960" s="24"/>
      <c r="MSM960" s="24"/>
      <c r="MSN960" s="24"/>
      <c r="MSO960" s="24"/>
      <c r="MSP960" s="24"/>
      <c r="MSQ960" s="24"/>
      <c r="MSR960" s="24"/>
      <c r="MSS960" s="24"/>
      <c r="MST960" s="24"/>
      <c r="MSU960" s="24"/>
      <c r="MSV960" s="24"/>
      <c r="MSW960" s="24"/>
      <c r="MSX960" s="24"/>
      <c r="MSY960" s="24"/>
      <c r="MSZ960" s="24"/>
      <c r="MTA960" s="24"/>
      <c r="MTB960" s="24"/>
      <c r="MTC960" s="24"/>
      <c r="MTD960" s="24"/>
      <c r="MTE960" s="24"/>
      <c r="MTF960" s="24"/>
      <c r="MTG960" s="24"/>
      <c r="MTH960" s="24"/>
      <c r="MTI960" s="24"/>
      <c r="MTJ960" s="24"/>
      <c r="MTK960" s="24"/>
      <c r="MTL960" s="24"/>
      <c r="MTM960" s="24"/>
      <c r="MTN960" s="24"/>
      <c r="MTO960" s="24"/>
      <c r="MTP960" s="24"/>
      <c r="MTQ960" s="24"/>
      <c r="MTR960" s="24"/>
      <c r="MTS960" s="24"/>
      <c r="MTT960" s="24"/>
      <c r="MTU960" s="24"/>
      <c r="MTV960" s="24"/>
      <c r="MTW960" s="24"/>
      <c r="MTX960" s="24"/>
      <c r="MTY960" s="24"/>
      <c r="MTZ960" s="24"/>
      <c r="MUA960" s="24"/>
      <c r="MUB960" s="24"/>
      <c r="MUC960" s="24"/>
      <c r="MUD960" s="24"/>
      <c r="MUE960" s="24"/>
      <c r="MUF960" s="24"/>
      <c r="MUG960" s="24"/>
      <c r="MUH960" s="24"/>
      <c r="MUI960" s="24"/>
      <c r="MUJ960" s="24"/>
      <c r="MUK960" s="24"/>
      <c r="MUL960" s="24"/>
      <c r="MUM960" s="24"/>
      <c r="MUN960" s="24"/>
      <c r="MUO960" s="24"/>
      <c r="MUP960" s="24"/>
      <c r="MUQ960" s="24"/>
      <c r="MUR960" s="24"/>
      <c r="MUS960" s="24"/>
      <c r="MUT960" s="24"/>
      <c r="MUU960" s="24"/>
      <c r="MUV960" s="24"/>
      <c r="MUW960" s="24"/>
      <c r="MUX960" s="24"/>
      <c r="MUY960" s="24"/>
      <c r="MUZ960" s="24"/>
      <c r="MVA960" s="24"/>
      <c r="MVB960" s="24"/>
      <c r="MVC960" s="24"/>
      <c r="MVD960" s="24"/>
      <c r="MVE960" s="24"/>
      <c r="MVF960" s="24"/>
      <c r="MVG960" s="24"/>
      <c r="MVH960" s="24"/>
      <c r="MVI960" s="24"/>
      <c r="MVJ960" s="24"/>
      <c r="MVK960" s="24"/>
      <c r="MVL960" s="24"/>
      <c r="MVM960" s="24"/>
      <c r="MVN960" s="24"/>
      <c r="MVO960" s="24"/>
      <c r="MVP960" s="24"/>
      <c r="MVQ960" s="24"/>
      <c r="MVR960" s="24"/>
      <c r="MVS960" s="24"/>
      <c r="MVT960" s="24"/>
      <c r="MVU960" s="24"/>
      <c r="MVV960" s="24"/>
      <c r="MVW960" s="24"/>
      <c r="MVX960" s="24"/>
      <c r="MVY960" s="24"/>
      <c r="MVZ960" s="24"/>
      <c r="MWA960" s="24"/>
      <c r="MWB960" s="24"/>
      <c r="MWC960" s="24"/>
      <c r="MWD960" s="24"/>
      <c r="MWE960" s="24"/>
      <c r="MWF960" s="24"/>
      <c r="MWG960" s="24"/>
      <c r="MWH960" s="24"/>
      <c r="MWI960" s="24"/>
      <c r="MWJ960" s="24"/>
      <c r="MWK960" s="24"/>
      <c r="MWL960" s="24"/>
      <c r="MWM960" s="24"/>
      <c r="MWN960" s="24"/>
      <c r="MWO960" s="24"/>
      <c r="MWP960" s="24"/>
      <c r="MWQ960" s="24"/>
      <c r="MWR960" s="24"/>
      <c r="MWS960" s="24"/>
      <c r="MWT960" s="24"/>
      <c r="MWU960" s="24"/>
      <c r="MWV960" s="24"/>
      <c r="MWW960" s="24"/>
      <c r="MWX960" s="24"/>
      <c r="MWY960" s="24"/>
      <c r="MWZ960" s="24"/>
      <c r="MXA960" s="24"/>
      <c r="MXB960" s="24"/>
      <c r="MXC960" s="24"/>
      <c r="MXD960" s="24"/>
      <c r="MXE960" s="24"/>
      <c r="MXF960" s="24"/>
      <c r="MXG960" s="24"/>
      <c r="MXH960" s="24"/>
      <c r="MXI960" s="24"/>
      <c r="MXJ960" s="24"/>
      <c r="MXK960" s="24"/>
      <c r="MXL960" s="24"/>
      <c r="MXM960" s="24"/>
      <c r="MXN960" s="24"/>
      <c r="MXO960" s="24"/>
      <c r="MXP960" s="24"/>
      <c r="MXQ960" s="24"/>
      <c r="MXR960" s="24"/>
      <c r="MXS960" s="24"/>
      <c r="MXT960" s="24"/>
      <c r="MXU960" s="24"/>
      <c r="MXV960" s="24"/>
      <c r="MXW960" s="24"/>
      <c r="MXX960" s="24"/>
      <c r="MXY960" s="24"/>
      <c r="MXZ960" s="24"/>
      <c r="MYA960" s="24"/>
      <c r="MYB960" s="24"/>
      <c r="MYC960" s="24"/>
      <c r="MYD960" s="24"/>
      <c r="MYE960" s="24"/>
      <c r="MYF960" s="24"/>
      <c r="MYG960" s="24"/>
      <c r="MYH960" s="24"/>
      <c r="MYI960" s="24"/>
      <c r="MYJ960" s="24"/>
      <c r="MYK960" s="24"/>
      <c r="MYL960" s="24"/>
      <c r="MYM960" s="24"/>
      <c r="MYN960" s="24"/>
      <c r="MYO960" s="24"/>
      <c r="MYP960" s="24"/>
      <c r="MYQ960" s="24"/>
      <c r="MYR960" s="24"/>
      <c r="MYS960" s="24"/>
      <c r="MYT960" s="24"/>
      <c r="MYU960" s="24"/>
      <c r="MYV960" s="24"/>
      <c r="MYW960" s="24"/>
      <c r="MYX960" s="24"/>
      <c r="MYY960" s="24"/>
      <c r="MYZ960" s="24"/>
      <c r="MZA960" s="24"/>
      <c r="MZB960" s="24"/>
      <c r="MZC960" s="24"/>
      <c r="MZD960" s="24"/>
      <c r="MZE960" s="24"/>
      <c r="MZF960" s="24"/>
      <c r="MZG960" s="24"/>
      <c r="MZH960" s="24"/>
      <c r="MZI960" s="24"/>
      <c r="MZJ960" s="24"/>
      <c r="MZK960" s="24"/>
      <c r="MZL960" s="24"/>
      <c r="MZM960" s="24"/>
      <c r="MZN960" s="24"/>
      <c r="MZO960" s="24"/>
      <c r="MZP960" s="24"/>
      <c r="MZQ960" s="24"/>
      <c r="MZR960" s="24"/>
      <c r="MZS960" s="24"/>
      <c r="MZT960" s="24"/>
      <c r="MZU960" s="24"/>
      <c r="MZV960" s="24"/>
      <c r="MZW960" s="24"/>
      <c r="MZX960" s="24"/>
      <c r="MZY960" s="24"/>
      <c r="MZZ960" s="24"/>
      <c r="NAA960" s="24"/>
      <c r="NAB960" s="24"/>
      <c r="NAC960" s="24"/>
      <c r="NAD960" s="24"/>
      <c r="NAE960" s="24"/>
      <c r="NAF960" s="24"/>
      <c r="NAG960" s="24"/>
      <c r="NAH960" s="24"/>
      <c r="NAI960" s="24"/>
      <c r="NAJ960" s="24"/>
      <c r="NAK960" s="24"/>
      <c r="NAL960" s="24"/>
      <c r="NAM960" s="24"/>
      <c r="NAN960" s="24"/>
      <c r="NAO960" s="24"/>
      <c r="NAP960" s="24"/>
      <c r="NAQ960" s="24"/>
      <c r="NAR960" s="24"/>
      <c r="NAS960" s="24"/>
      <c r="NAT960" s="24"/>
      <c r="NAU960" s="24"/>
      <c r="NAV960" s="24"/>
      <c r="NAW960" s="24"/>
      <c r="NAX960" s="24"/>
      <c r="NAY960" s="24"/>
      <c r="NAZ960" s="24"/>
      <c r="NBA960" s="24"/>
      <c r="NBB960" s="24"/>
      <c r="NBC960" s="24"/>
      <c r="NBD960" s="24"/>
      <c r="NBE960" s="24"/>
      <c r="NBF960" s="24"/>
      <c r="NBG960" s="24"/>
      <c r="NBH960" s="24"/>
      <c r="NBI960" s="24"/>
      <c r="NBJ960" s="24"/>
      <c r="NBK960" s="24"/>
      <c r="NBL960" s="24"/>
      <c r="NBM960" s="24"/>
      <c r="NBN960" s="24"/>
      <c r="NBO960" s="24"/>
      <c r="NBP960" s="24"/>
      <c r="NBQ960" s="24"/>
      <c r="NBR960" s="24"/>
      <c r="NBS960" s="24"/>
      <c r="NBT960" s="24"/>
      <c r="NBU960" s="24"/>
      <c r="NBV960" s="24"/>
      <c r="NBW960" s="24"/>
      <c r="NBX960" s="24"/>
      <c r="NBY960" s="24"/>
      <c r="NBZ960" s="24"/>
      <c r="NCA960" s="24"/>
      <c r="NCB960" s="24"/>
      <c r="NCC960" s="24"/>
      <c r="NCD960" s="24"/>
      <c r="NCE960" s="24"/>
      <c r="NCF960" s="24"/>
      <c r="NCG960" s="24"/>
      <c r="NCH960" s="24"/>
      <c r="NCI960" s="24"/>
      <c r="NCJ960" s="24"/>
      <c r="NCK960" s="24"/>
      <c r="NCL960" s="24"/>
      <c r="NCM960" s="24"/>
      <c r="NCN960" s="24"/>
      <c r="NCO960" s="24"/>
      <c r="NCP960" s="24"/>
      <c r="NCQ960" s="24"/>
      <c r="NCR960" s="24"/>
      <c r="NCS960" s="24"/>
      <c r="NCT960" s="24"/>
      <c r="NCU960" s="24"/>
      <c r="NCV960" s="24"/>
      <c r="NCW960" s="24"/>
      <c r="NCX960" s="24"/>
      <c r="NCY960" s="24"/>
      <c r="NCZ960" s="24"/>
      <c r="NDA960" s="24"/>
      <c r="NDB960" s="24"/>
      <c r="NDC960" s="24"/>
      <c r="NDD960" s="24"/>
      <c r="NDE960" s="24"/>
      <c r="NDF960" s="24"/>
      <c r="NDG960" s="24"/>
      <c r="NDH960" s="24"/>
      <c r="NDI960" s="24"/>
      <c r="NDJ960" s="24"/>
      <c r="NDK960" s="24"/>
      <c r="NDL960" s="24"/>
      <c r="NDM960" s="24"/>
      <c r="NDN960" s="24"/>
      <c r="NDO960" s="24"/>
      <c r="NDP960" s="24"/>
      <c r="NDQ960" s="24"/>
      <c r="NDR960" s="24"/>
      <c r="NDS960" s="24"/>
      <c r="NDT960" s="24"/>
      <c r="NDU960" s="24"/>
      <c r="NDV960" s="24"/>
      <c r="NDW960" s="24"/>
      <c r="NDX960" s="24"/>
      <c r="NDY960" s="24"/>
      <c r="NDZ960" s="24"/>
      <c r="NEA960" s="24"/>
      <c r="NEB960" s="24"/>
      <c r="NEC960" s="24"/>
      <c r="NED960" s="24"/>
      <c r="NEE960" s="24"/>
      <c r="NEF960" s="24"/>
      <c r="NEG960" s="24"/>
      <c r="NEH960" s="24"/>
      <c r="NEI960" s="24"/>
      <c r="NEJ960" s="24"/>
      <c r="NEK960" s="24"/>
      <c r="NEL960" s="24"/>
      <c r="NEM960" s="24"/>
      <c r="NEN960" s="24"/>
      <c r="NEO960" s="24"/>
      <c r="NEP960" s="24"/>
      <c r="NEQ960" s="24"/>
      <c r="NER960" s="24"/>
      <c r="NES960" s="24"/>
      <c r="NET960" s="24"/>
      <c r="NEU960" s="24"/>
      <c r="NEV960" s="24"/>
      <c r="NEW960" s="24"/>
      <c r="NEX960" s="24"/>
      <c r="NEY960" s="24"/>
      <c r="NEZ960" s="24"/>
      <c r="NFA960" s="24"/>
      <c r="NFB960" s="24"/>
      <c r="NFC960" s="24"/>
      <c r="NFD960" s="24"/>
      <c r="NFE960" s="24"/>
      <c r="NFF960" s="24"/>
      <c r="NFG960" s="24"/>
      <c r="NFH960" s="24"/>
      <c r="NFI960" s="24"/>
      <c r="NFJ960" s="24"/>
      <c r="NFK960" s="24"/>
      <c r="NFL960" s="24"/>
      <c r="NFM960" s="24"/>
      <c r="NFN960" s="24"/>
      <c r="NFO960" s="24"/>
      <c r="NFP960" s="24"/>
      <c r="NFQ960" s="24"/>
      <c r="NFR960" s="24"/>
      <c r="NFS960" s="24"/>
      <c r="NFT960" s="24"/>
      <c r="NFU960" s="24"/>
      <c r="NFV960" s="24"/>
      <c r="NFW960" s="24"/>
      <c r="NFX960" s="24"/>
      <c r="NFY960" s="24"/>
      <c r="NFZ960" s="24"/>
      <c r="NGA960" s="24"/>
      <c r="NGB960" s="24"/>
      <c r="NGC960" s="24"/>
      <c r="NGD960" s="24"/>
      <c r="NGE960" s="24"/>
      <c r="NGF960" s="24"/>
      <c r="NGG960" s="24"/>
      <c r="NGH960" s="24"/>
      <c r="NGI960" s="24"/>
      <c r="NGJ960" s="24"/>
      <c r="NGK960" s="24"/>
      <c r="NGL960" s="24"/>
      <c r="NGM960" s="24"/>
      <c r="NGN960" s="24"/>
      <c r="NGO960" s="24"/>
      <c r="NGP960" s="24"/>
      <c r="NGQ960" s="24"/>
      <c r="NGR960" s="24"/>
      <c r="NGS960" s="24"/>
      <c r="NGT960" s="24"/>
      <c r="NGU960" s="24"/>
      <c r="NGV960" s="24"/>
      <c r="NGW960" s="24"/>
      <c r="NGX960" s="24"/>
      <c r="NGY960" s="24"/>
      <c r="NGZ960" s="24"/>
      <c r="NHA960" s="24"/>
      <c r="NHB960" s="24"/>
      <c r="NHC960" s="24"/>
      <c r="NHD960" s="24"/>
      <c r="NHE960" s="24"/>
      <c r="NHF960" s="24"/>
      <c r="NHG960" s="24"/>
      <c r="NHH960" s="24"/>
      <c r="NHI960" s="24"/>
      <c r="NHJ960" s="24"/>
      <c r="NHK960" s="24"/>
      <c r="NHL960" s="24"/>
      <c r="NHM960" s="24"/>
      <c r="NHN960" s="24"/>
      <c r="NHO960" s="24"/>
      <c r="NHP960" s="24"/>
      <c r="NHQ960" s="24"/>
      <c r="NHR960" s="24"/>
      <c r="NHS960" s="24"/>
      <c r="NHT960" s="24"/>
      <c r="NHU960" s="24"/>
      <c r="NHV960" s="24"/>
      <c r="NHW960" s="24"/>
      <c r="NHX960" s="24"/>
      <c r="NHY960" s="24"/>
      <c r="NHZ960" s="24"/>
      <c r="NIA960" s="24"/>
      <c r="NIB960" s="24"/>
      <c r="NIC960" s="24"/>
      <c r="NID960" s="24"/>
      <c r="NIE960" s="24"/>
      <c r="NIF960" s="24"/>
      <c r="NIG960" s="24"/>
      <c r="NIH960" s="24"/>
      <c r="NII960" s="24"/>
      <c r="NIJ960" s="24"/>
      <c r="NIK960" s="24"/>
      <c r="NIL960" s="24"/>
      <c r="NIM960" s="24"/>
      <c r="NIN960" s="24"/>
      <c r="NIO960" s="24"/>
      <c r="NIP960" s="24"/>
      <c r="NIQ960" s="24"/>
      <c r="NIR960" s="24"/>
      <c r="NIS960" s="24"/>
      <c r="NIT960" s="24"/>
      <c r="NIU960" s="24"/>
      <c r="NIV960" s="24"/>
      <c r="NIW960" s="24"/>
      <c r="NIX960" s="24"/>
      <c r="NIY960" s="24"/>
      <c r="NIZ960" s="24"/>
      <c r="NJA960" s="24"/>
      <c r="NJB960" s="24"/>
      <c r="NJC960" s="24"/>
      <c r="NJD960" s="24"/>
      <c r="NJE960" s="24"/>
      <c r="NJF960" s="24"/>
      <c r="NJG960" s="24"/>
      <c r="NJH960" s="24"/>
      <c r="NJI960" s="24"/>
      <c r="NJJ960" s="24"/>
      <c r="NJK960" s="24"/>
      <c r="NJL960" s="24"/>
      <c r="NJM960" s="24"/>
      <c r="NJN960" s="24"/>
      <c r="NJO960" s="24"/>
      <c r="NJP960" s="24"/>
      <c r="NJQ960" s="24"/>
      <c r="NJR960" s="24"/>
      <c r="NJS960" s="24"/>
      <c r="NJT960" s="24"/>
      <c r="NJU960" s="24"/>
      <c r="NJV960" s="24"/>
      <c r="NJW960" s="24"/>
      <c r="NJX960" s="24"/>
      <c r="NJY960" s="24"/>
      <c r="NJZ960" s="24"/>
      <c r="NKA960" s="24"/>
      <c r="NKB960" s="24"/>
      <c r="NKC960" s="24"/>
      <c r="NKD960" s="24"/>
      <c r="NKE960" s="24"/>
      <c r="NKF960" s="24"/>
      <c r="NKG960" s="24"/>
      <c r="NKH960" s="24"/>
      <c r="NKI960" s="24"/>
      <c r="NKJ960" s="24"/>
      <c r="NKK960" s="24"/>
      <c r="NKL960" s="24"/>
      <c r="NKM960" s="24"/>
      <c r="NKN960" s="24"/>
      <c r="NKO960" s="24"/>
      <c r="NKP960" s="24"/>
      <c r="NKQ960" s="24"/>
      <c r="NKR960" s="24"/>
      <c r="NKS960" s="24"/>
      <c r="NKT960" s="24"/>
      <c r="NKU960" s="24"/>
      <c r="NKV960" s="24"/>
      <c r="NKW960" s="24"/>
      <c r="NKX960" s="24"/>
      <c r="NKY960" s="24"/>
      <c r="NKZ960" s="24"/>
      <c r="NLA960" s="24"/>
      <c r="NLB960" s="24"/>
      <c r="NLC960" s="24"/>
      <c r="NLD960" s="24"/>
      <c r="NLE960" s="24"/>
      <c r="NLF960" s="24"/>
      <c r="NLG960" s="24"/>
      <c r="NLH960" s="24"/>
      <c r="NLI960" s="24"/>
      <c r="NLJ960" s="24"/>
      <c r="NLK960" s="24"/>
      <c r="NLL960" s="24"/>
      <c r="NLM960" s="24"/>
      <c r="NLN960" s="24"/>
      <c r="NLO960" s="24"/>
      <c r="NLP960" s="24"/>
      <c r="NLQ960" s="24"/>
      <c r="NLR960" s="24"/>
      <c r="NLS960" s="24"/>
      <c r="NLT960" s="24"/>
      <c r="NLU960" s="24"/>
      <c r="NLV960" s="24"/>
      <c r="NLW960" s="24"/>
      <c r="NLX960" s="24"/>
      <c r="NLY960" s="24"/>
      <c r="NLZ960" s="24"/>
      <c r="NMA960" s="24"/>
      <c r="NMB960" s="24"/>
      <c r="NMC960" s="24"/>
      <c r="NMD960" s="24"/>
      <c r="NME960" s="24"/>
      <c r="NMF960" s="24"/>
      <c r="NMG960" s="24"/>
      <c r="NMH960" s="24"/>
      <c r="NMI960" s="24"/>
      <c r="NMJ960" s="24"/>
      <c r="NMK960" s="24"/>
      <c r="NML960" s="24"/>
      <c r="NMM960" s="24"/>
      <c r="NMN960" s="24"/>
      <c r="NMO960" s="24"/>
      <c r="NMP960" s="24"/>
      <c r="NMQ960" s="24"/>
      <c r="NMR960" s="24"/>
      <c r="NMS960" s="24"/>
      <c r="NMT960" s="24"/>
      <c r="NMU960" s="24"/>
      <c r="NMV960" s="24"/>
      <c r="NMW960" s="24"/>
      <c r="NMX960" s="24"/>
      <c r="NMY960" s="24"/>
      <c r="NMZ960" s="24"/>
      <c r="NNA960" s="24"/>
      <c r="NNB960" s="24"/>
      <c r="NNC960" s="24"/>
      <c r="NND960" s="24"/>
      <c r="NNE960" s="24"/>
      <c r="NNF960" s="24"/>
      <c r="NNG960" s="24"/>
      <c r="NNH960" s="24"/>
      <c r="NNI960" s="24"/>
      <c r="NNJ960" s="24"/>
      <c r="NNK960" s="24"/>
      <c r="NNL960" s="24"/>
      <c r="NNM960" s="24"/>
      <c r="NNN960" s="24"/>
      <c r="NNO960" s="24"/>
      <c r="NNP960" s="24"/>
      <c r="NNQ960" s="24"/>
      <c r="NNR960" s="24"/>
      <c r="NNS960" s="24"/>
      <c r="NNT960" s="24"/>
      <c r="NNU960" s="24"/>
      <c r="NNV960" s="24"/>
      <c r="NNW960" s="24"/>
      <c r="NNX960" s="24"/>
      <c r="NNY960" s="24"/>
      <c r="NNZ960" s="24"/>
      <c r="NOA960" s="24"/>
      <c r="NOB960" s="24"/>
      <c r="NOC960" s="24"/>
      <c r="NOD960" s="24"/>
      <c r="NOE960" s="24"/>
      <c r="NOF960" s="24"/>
      <c r="NOG960" s="24"/>
      <c r="NOH960" s="24"/>
      <c r="NOI960" s="24"/>
      <c r="NOJ960" s="24"/>
      <c r="NOK960" s="24"/>
      <c r="NOL960" s="24"/>
      <c r="NOM960" s="24"/>
      <c r="NON960" s="24"/>
      <c r="NOO960" s="24"/>
      <c r="NOP960" s="24"/>
      <c r="NOQ960" s="24"/>
      <c r="NOR960" s="24"/>
      <c r="NOS960" s="24"/>
      <c r="NOT960" s="24"/>
      <c r="NOU960" s="24"/>
      <c r="NOV960" s="24"/>
      <c r="NOW960" s="24"/>
      <c r="NOX960" s="24"/>
      <c r="NOY960" s="24"/>
      <c r="NOZ960" s="24"/>
      <c r="NPA960" s="24"/>
      <c r="NPB960" s="24"/>
      <c r="NPC960" s="24"/>
      <c r="NPD960" s="24"/>
      <c r="NPE960" s="24"/>
      <c r="NPF960" s="24"/>
      <c r="NPG960" s="24"/>
      <c r="NPH960" s="24"/>
      <c r="NPI960" s="24"/>
      <c r="NPJ960" s="24"/>
      <c r="NPK960" s="24"/>
      <c r="NPL960" s="24"/>
      <c r="NPM960" s="24"/>
      <c r="NPN960" s="24"/>
      <c r="NPO960" s="24"/>
      <c r="NPP960" s="24"/>
      <c r="NPQ960" s="24"/>
      <c r="NPR960" s="24"/>
      <c r="NPS960" s="24"/>
      <c r="NPT960" s="24"/>
      <c r="NPU960" s="24"/>
      <c r="NPV960" s="24"/>
      <c r="NPW960" s="24"/>
      <c r="NPX960" s="24"/>
      <c r="NPY960" s="24"/>
      <c r="NPZ960" s="24"/>
      <c r="NQA960" s="24"/>
      <c r="NQB960" s="24"/>
      <c r="NQC960" s="24"/>
      <c r="NQD960" s="24"/>
      <c r="NQE960" s="24"/>
      <c r="NQF960" s="24"/>
      <c r="NQG960" s="24"/>
      <c r="NQH960" s="24"/>
      <c r="NQI960" s="24"/>
      <c r="NQJ960" s="24"/>
      <c r="NQK960" s="24"/>
      <c r="NQL960" s="24"/>
      <c r="NQM960" s="24"/>
      <c r="NQN960" s="24"/>
      <c r="NQO960" s="24"/>
      <c r="NQP960" s="24"/>
      <c r="NQQ960" s="24"/>
      <c r="NQR960" s="24"/>
      <c r="NQS960" s="24"/>
      <c r="NQT960" s="24"/>
      <c r="NQU960" s="24"/>
      <c r="NQV960" s="24"/>
      <c r="NQW960" s="24"/>
      <c r="NQX960" s="24"/>
      <c r="NQY960" s="24"/>
      <c r="NQZ960" s="24"/>
      <c r="NRA960" s="24"/>
      <c r="NRB960" s="24"/>
      <c r="NRC960" s="24"/>
      <c r="NRD960" s="24"/>
      <c r="NRE960" s="24"/>
      <c r="NRF960" s="24"/>
      <c r="NRG960" s="24"/>
      <c r="NRH960" s="24"/>
      <c r="NRI960" s="24"/>
      <c r="NRJ960" s="24"/>
      <c r="NRK960" s="24"/>
      <c r="NRL960" s="24"/>
      <c r="NRM960" s="24"/>
      <c r="NRN960" s="24"/>
      <c r="NRO960" s="24"/>
      <c r="NRP960" s="24"/>
      <c r="NRQ960" s="24"/>
      <c r="NRR960" s="24"/>
      <c r="NRS960" s="24"/>
      <c r="NRT960" s="24"/>
      <c r="NRU960" s="24"/>
      <c r="NRV960" s="24"/>
      <c r="NRW960" s="24"/>
      <c r="NRX960" s="24"/>
      <c r="NRY960" s="24"/>
      <c r="NRZ960" s="24"/>
      <c r="NSA960" s="24"/>
      <c r="NSB960" s="24"/>
      <c r="NSC960" s="24"/>
      <c r="NSD960" s="24"/>
      <c r="NSE960" s="24"/>
      <c r="NSF960" s="24"/>
      <c r="NSG960" s="24"/>
      <c r="NSH960" s="24"/>
      <c r="NSI960" s="24"/>
      <c r="NSJ960" s="24"/>
      <c r="NSK960" s="24"/>
      <c r="NSL960" s="24"/>
      <c r="NSM960" s="24"/>
      <c r="NSN960" s="24"/>
      <c r="NSO960" s="24"/>
      <c r="NSP960" s="24"/>
      <c r="NSQ960" s="24"/>
      <c r="NSR960" s="24"/>
      <c r="NSS960" s="24"/>
      <c r="NST960" s="24"/>
      <c r="NSU960" s="24"/>
      <c r="NSV960" s="24"/>
      <c r="NSW960" s="24"/>
      <c r="NSX960" s="24"/>
      <c r="NSY960" s="24"/>
      <c r="NSZ960" s="24"/>
      <c r="NTA960" s="24"/>
      <c r="NTB960" s="24"/>
      <c r="NTC960" s="24"/>
      <c r="NTD960" s="24"/>
      <c r="NTE960" s="24"/>
      <c r="NTF960" s="24"/>
      <c r="NTG960" s="24"/>
      <c r="NTH960" s="24"/>
      <c r="NTI960" s="24"/>
      <c r="NTJ960" s="24"/>
      <c r="NTK960" s="24"/>
      <c r="NTL960" s="24"/>
      <c r="NTM960" s="24"/>
      <c r="NTN960" s="24"/>
      <c r="NTO960" s="24"/>
      <c r="NTP960" s="24"/>
      <c r="NTQ960" s="24"/>
      <c r="NTR960" s="24"/>
      <c r="NTS960" s="24"/>
      <c r="NTT960" s="24"/>
      <c r="NTU960" s="24"/>
      <c r="NTV960" s="24"/>
      <c r="NTW960" s="24"/>
      <c r="NTX960" s="24"/>
      <c r="NTY960" s="24"/>
      <c r="NTZ960" s="24"/>
      <c r="NUA960" s="24"/>
      <c r="NUB960" s="24"/>
      <c r="NUC960" s="24"/>
      <c r="NUD960" s="24"/>
      <c r="NUE960" s="24"/>
      <c r="NUF960" s="24"/>
      <c r="NUG960" s="24"/>
      <c r="NUH960" s="24"/>
      <c r="NUI960" s="24"/>
      <c r="NUJ960" s="24"/>
      <c r="NUK960" s="24"/>
      <c r="NUL960" s="24"/>
      <c r="NUM960" s="24"/>
      <c r="NUN960" s="24"/>
      <c r="NUO960" s="24"/>
      <c r="NUP960" s="24"/>
      <c r="NUQ960" s="24"/>
      <c r="NUR960" s="24"/>
      <c r="NUS960" s="24"/>
      <c r="NUT960" s="24"/>
      <c r="NUU960" s="24"/>
      <c r="NUV960" s="24"/>
      <c r="NUW960" s="24"/>
      <c r="NUX960" s="24"/>
      <c r="NUY960" s="24"/>
      <c r="NUZ960" s="24"/>
      <c r="NVA960" s="24"/>
      <c r="NVB960" s="24"/>
      <c r="NVC960" s="24"/>
      <c r="NVD960" s="24"/>
      <c r="NVE960" s="24"/>
      <c r="NVF960" s="24"/>
      <c r="NVG960" s="24"/>
      <c r="NVH960" s="24"/>
      <c r="NVI960" s="24"/>
      <c r="NVJ960" s="24"/>
      <c r="NVK960" s="24"/>
      <c r="NVL960" s="24"/>
      <c r="NVM960" s="24"/>
      <c r="NVN960" s="24"/>
      <c r="NVO960" s="24"/>
      <c r="NVP960" s="24"/>
      <c r="NVQ960" s="24"/>
      <c r="NVR960" s="24"/>
      <c r="NVS960" s="24"/>
      <c r="NVT960" s="24"/>
      <c r="NVU960" s="24"/>
      <c r="NVV960" s="24"/>
      <c r="NVW960" s="24"/>
      <c r="NVX960" s="24"/>
      <c r="NVY960" s="24"/>
      <c r="NVZ960" s="24"/>
      <c r="NWA960" s="24"/>
      <c r="NWB960" s="24"/>
      <c r="NWC960" s="24"/>
      <c r="NWD960" s="24"/>
      <c r="NWE960" s="24"/>
      <c r="NWF960" s="24"/>
      <c r="NWG960" s="24"/>
      <c r="NWH960" s="24"/>
      <c r="NWI960" s="24"/>
      <c r="NWJ960" s="24"/>
      <c r="NWK960" s="24"/>
      <c r="NWL960" s="24"/>
      <c r="NWM960" s="24"/>
      <c r="NWN960" s="24"/>
      <c r="NWO960" s="24"/>
      <c r="NWP960" s="24"/>
      <c r="NWQ960" s="24"/>
      <c r="NWR960" s="24"/>
      <c r="NWS960" s="24"/>
      <c r="NWT960" s="24"/>
      <c r="NWU960" s="24"/>
      <c r="NWV960" s="24"/>
      <c r="NWW960" s="24"/>
      <c r="NWX960" s="24"/>
      <c r="NWY960" s="24"/>
      <c r="NWZ960" s="24"/>
      <c r="NXA960" s="24"/>
      <c r="NXB960" s="24"/>
      <c r="NXC960" s="24"/>
      <c r="NXD960" s="24"/>
      <c r="NXE960" s="24"/>
      <c r="NXF960" s="24"/>
      <c r="NXG960" s="24"/>
      <c r="NXH960" s="24"/>
      <c r="NXI960" s="24"/>
      <c r="NXJ960" s="24"/>
      <c r="NXK960" s="24"/>
      <c r="NXL960" s="24"/>
      <c r="NXM960" s="24"/>
      <c r="NXN960" s="24"/>
      <c r="NXO960" s="24"/>
      <c r="NXP960" s="24"/>
      <c r="NXQ960" s="24"/>
      <c r="NXR960" s="24"/>
      <c r="NXS960" s="24"/>
      <c r="NXT960" s="24"/>
      <c r="NXU960" s="24"/>
      <c r="NXV960" s="24"/>
      <c r="NXW960" s="24"/>
      <c r="NXX960" s="24"/>
      <c r="NXY960" s="24"/>
      <c r="NXZ960" s="24"/>
      <c r="NYA960" s="24"/>
      <c r="NYB960" s="24"/>
      <c r="NYC960" s="24"/>
      <c r="NYD960" s="24"/>
      <c r="NYE960" s="24"/>
      <c r="NYF960" s="24"/>
      <c r="NYG960" s="24"/>
      <c r="NYH960" s="24"/>
      <c r="NYI960" s="24"/>
      <c r="NYJ960" s="24"/>
      <c r="NYK960" s="24"/>
      <c r="NYL960" s="24"/>
      <c r="NYM960" s="24"/>
      <c r="NYN960" s="24"/>
      <c r="NYO960" s="24"/>
      <c r="NYP960" s="24"/>
      <c r="NYQ960" s="24"/>
      <c r="NYR960" s="24"/>
      <c r="NYS960" s="24"/>
      <c r="NYT960" s="24"/>
      <c r="NYU960" s="24"/>
      <c r="NYV960" s="24"/>
      <c r="NYW960" s="24"/>
      <c r="NYX960" s="24"/>
      <c r="NYY960" s="24"/>
      <c r="NYZ960" s="24"/>
      <c r="NZA960" s="24"/>
      <c r="NZB960" s="24"/>
      <c r="NZC960" s="24"/>
      <c r="NZD960" s="24"/>
      <c r="NZE960" s="24"/>
      <c r="NZF960" s="24"/>
      <c r="NZG960" s="24"/>
      <c r="NZH960" s="24"/>
      <c r="NZI960" s="24"/>
      <c r="NZJ960" s="24"/>
      <c r="NZK960" s="24"/>
      <c r="NZL960" s="24"/>
      <c r="NZM960" s="24"/>
      <c r="NZN960" s="24"/>
      <c r="NZO960" s="24"/>
      <c r="NZP960" s="24"/>
      <c r="NZQ960" s="24"/>
      <c r="NZR960" s="24"/>
      <c r="NZS960" s="24"/>
      <c r="NZT960" s="24"/>
      <c r="NZU960" s="24"/>
      <c r="NZV960" s="24"/>
      <c r="NZW960" s="24"/>
      <c r="NZX960" s="24"/>
      <c r="NZY960" s="24"/>
      <c r="NZZ960" s="24"/>
      <c r="OAA960" s="24"/>
      <c r="OAB960" s="24"/>
      <c r="OAC960" s="24"/>
      <c r="OAD960" s="24"/>
      <c r="OAE960" s="24"/>
      <c r="OAF960" s="24"/>
      <c r="OAG960" s="24"/>
      <c r="OAH960" s="24"/>
      <c r="OAI960" s="24"/>
      <c r="OAJ960" s="24"/>
      <c r="OAK960" s="24"/>
      <c r="OAL960" s="24"/>
      <c r="OAM960" s="24"/>
      <c r="OAN960" s="24"/>
      <c r="OAO960" s="24"/>
      <c r="OAP960" s="24"/>
      <c r="OAQ960" s="24"/>
      <c r="OAR960" s="24"/>
      <c r="OAS960" s="24"/>
      <c r="OAT960" s="24"/>
      <c r="OAU960" s="24"/>
      <c r="OAV960" s="24"/>
      <c r="OAW960" s="24"/>
      <c r="OAX960" s="24"/>
      <c r="OAY960" s="24"/>
      <c r="OAZ960" s="24"/>
      <c r="OBA960" s="24"/>
      <c r="OBB960" s="24"/>
      <c r="OBC960" s="24"/>
      <c r="OBD960" s="24"/>
      <c r="OBE960" s="24"/>
      <c r="OBF960" s="24"/>
      <c r="OBG960" s="24"/>
      <c r="OBH960" s="24"/>
      <c r="OBI960" s="24"/>
      <c r="OBJ960" s="24"/>
      <c r="OBK960" s="24"/>
      <c r="OBL960" s="24"/>
      <c r="OBM960" s="24"/>
      <c r="OBN960" s="24"/>
      <c r="OBO960" s="24"/>
      <c r="OBP960" s="24"/>
      <c r="OBQ960" s="24"/>
      <c r="OBR960" s="24"/>
      <c r="OBS960" s="24"/>
      <c r="OBT960" s="24"/>
      <c r="OBU960" s="24"/>
      <c r="OBV960" s="24"/>
      <c r="OBW960" s="24"/>
      <c r="OBX960" s="24"/>
      <c r="OBY960" s="24"/>
      <c r="OBZ960" s="24"/>
      <c r="OCA960" s="24"/>
      <c r="OCB960" s="24"/>
      <c r="OCC960" s="24"/>
      <c r="OCD960" s="24"/>
      <c r="OCE960" s="24"/>
      <c r="OCF960" s="24"/>
      <c r="OCG960" s="24"/>
      <c r="OCH960" s="24"/>
      <c r="OCI960" s="24"/>
      <c r="OCJ960" s="24"/>
      <c r="OCK960" s="24"/>
      <c r="OCL960" s="24"/>
      <c r="OCM960" s="24"/>
      <c r="OCN960" s="24"/>
      <c r="OCO960" s="24"/>
      <c r="OCP960" s="24"/>
      <c r="OCQ960" s="24"/>
      <c r="OCR960" s="24"/>
      <c r="OCS960" s="24"/>
      <c r="OCT960" s="24"/>
      <c r="OCU960" s="24"/>
      <c r="OCV960" s="24"/>
      <c r="OCW960" s="24"/>
      <c r="OCX960" s="24"/>
      <c r="OCY960" s="24"/>
      <c r="OCZ960" s="24"/>
      <c r="ODA960" s="24"/>
      <c r="ODB960" s="24"/>
      <c r="ODC960" s="24"/>
      <c r="ODD960" s="24"/>
      <c r="ODE960" s="24"/>
      <c r="ODF960" s="24"/>
      <c r="ODG960" s="24"/>
      <c r="ODH960" s="24"/>
      <c r="ODI960" s="24"/>
      <c r="ODJ960" s="24"/>
      <c r="ODK960" s="24"/>
      <c r="ODL960" s="24"/>
      <c r="ODM960" s="24"/>
      <c r="ODN960" s="24"/>
      <c r="ODO960" s="24"/>
      <c r="ODP960" s="24"/>
      <c r="ODQ960" s="24"/>
      <c r="ODR960" s="24"/>
      <c r="ODS960" s="24"/>
      <c r="ODT960" s="24"/>
      <c r="ODU960" s="24"/>
      <c r="ODV960" s="24"/>
      <c r="ODW960" s="24"/>
      <c r="ODX960" s="24"/>
      <c r="ODY960" s="24"/>
      <c r="ODZ960" s="24"/>
      <c r="OEA960" s="24"/>
      <c r="OEB960" s="24"/>
      <c r="OEC960" s="24"/>
      <c r="OED960" s="24"/>
      <c r="OEE960" s="24"/>
      <c r="OEF960" s="24"/>
      <c r="OEG960" s="24"/>
      <c r="OEH960" s="24"/>
      <c r="OEI960" s="24"/>
      <c r="OEJ960" s="24"/>
      <c r="OEK960" s="24"/>
      <c r="OEL960" s="24"/>
      <c r="OEM960" s="24"/>
      <c r="OEN960" s="24"/>
      <c r="OEO960" s="24"/>
      <c r="OEP960" s="24"/>
      <c r="OEQ960" s="24"/>
      <c r="OER960" s="24"/>
      <c r="OES960" s="24"/>
      <c r="OET960" s="24"/>
      <c r="OEU960" s="24"/>
      <c r="OEV960" s="24"/>
      <c r="OEW960" s="24"/>
      <c r="OEX960" s="24"/>
      <c r="OEY960" s="24"/>
      <c r="OEZ960" s="24"/>
      <c r="OFA960" s="24"/>
      <c r="OFB960" s="24"/>
      <c r="OFC960" s="24"/>
      <c r="OFD960" s="24"/>
      <c r="OFE960" s="24"/>
      <c r="OFF960" s="24"/>
      <c r="OFG960" s="24"/>
      <c r="OFH960" s="24"/>
      <c r="OFI960" s="24"/>
      <c r="OFJ960" s="24"/>
      <c r="OFK960" s="24"/>
      <c r="OFL960" s="24"/>
      <c r="OFM960" s="24"/>
      <c r="OFN960" s="24"/>
      <c r="OFO960" s="24"/>
      <c r="OFP960" s="24"/>
      <c r="OFQ960" s="24"/>
      <c r="OFR960" s="24"/>
      <c r="OFS960" s="24"/>
      <c r="OFT960" s="24"/>
      <c r="OFU960" s="24"/>
      <c r="OFV960" s="24"/>
      <c r="OFW960" s="24"/>
      <c r="OFX960" s="24"/>
      <c r="OFY960" s="24"/>
      <c r="OFZ960" s="24"/>
      <c r="OGA960" s="24"/>
      <c r="OGB960" s="24"/>
      <c r="OGC960" s="24"/>
      <c r="OGD960" s="24"/>
      <c r="OGE960" s="24"/>
      <c r="OGF960" s="24"/>
      <c r="OGG960" s="24"/>
      <c r="OGH960" s="24"/>
      <c r="OGI960" s="24"/>
      <c r="OGJ960" s="24"/>
      <c r="OGK960" s="24"/>
      <c r="OGL960" s="24"/>
      <c r="OGM960" s="24"/>
      <c r="OGN960" s="24"/>
      <c r="OGO960" s="24"/>
      <c r="OGP960" s="24"/>
      <c r="OGQ960" s="24"/>
      <c r="OGR960" s="24"/>
      <c r="OGS960" s="24"/>
      <c r="OGT960" s="24"/>
      <c r="OGU960" s="24"/>
      <c r="OGV960" s="24"/>
      <c r="OGW960" s="24"/>
      <c r="OGX960" s="24"/>
      <c r="OGY960" s="24"/>
      <c r="OGZ960" s="24"/>
      <c r="OHA960" s="24"/>
      <c r="OHB960" s="24"/>
      <c r="OHC960" s="24"/>
      <c r="OHD960" s="24"/>
      <c r="OHE960" s="24"/>
      <c r="OHF960" s="24"/>
      <c r="OHG960" s="24"/>
      <c r="OHH960" s="24"/>
      <c r="OHI960" s="24"/>
      <c r="OHJ960" s="24"/>
      <c r="OHK960" s="24"/>
      <c r="OHL960" s="24"/>
      <c r="OHM960" s="24"/>
      <c r="OHN960" s="24"/>
      <c r="OHO960" s="24"/>
      <c r="OHP960" s="24"/>
      <c r="OHQ960" s="24"/>
      <c r="OHR960" s="24"/>
      <c r="OHS960" s="24"/>
      <c r="OHT960" s="24"/>
      <c r="OHU960" s="24"/>
      <c r="OHV960" s="24"/>
      <c r="OHW960" s="24"/>
      <c r="OHX960" s="24"/>
      <c r="OHY960" s="24"/>
      <c r="OHZ960" s="24"/>
      <c r="OIA960" s="24"/>
      <c r="OIB960" s="24"/>
      <c r="OIC960" s="24"/>
      <c r="OID960" s="24"/>
      <c r="OIE960" s="24"/>
      <c r="OIF960" s="24"/>
      <c r="OIG960" s="24"/>
      <c r="OIH960" s="24"/>
      <c r="OII960" s="24"/>
      <c r="OIJ960" s="24"/>
      <c r="OIK960" s="24"/>
      <c r="OIL960" s="24"/>
      <c r="OIM960" s="24"/>
      <c r="OIN960" s="24"/>
      <c r="OIO960" s="24"/>
      <c r="OIP960" s="24"/>
      <c r="OIQ960" s="24"/>
      <c r="OIR960" s="24"/>
      <c r="OIS960" s="24"/>
      <c r="OIT960" s="24"/>
      <c r="OIU960" s="24"/>
      <c r="OIV960" s="24"/>
      <c r="OIW960" s="24"/>
      <c r="OIX960" s="24"/>
      <c r="OIY960" s="24"/>
      <c r="OIZ960" s="24"/>
      <c r="OJA960" s="24"/>
      <c r="OJB960" s="24"/>
      <c r="OJC960" s="24"/>
      <c r="OJD960" s="24"/>
      <c r="OJE960" s="24"/>
      <c r="OJF960" s="24"/>
      <c r="OJG960" s="24"/>
      <c r="OJH960" s="24"/>
      <c r="OJI960" s="24"/>
      <c r="OJJ960" s="24"/>
      <c r="OJK960" s="24"/>
      <c r="OJL960" s="24"/>
      <c r="OJM960" s="24"/>
      <c r="OJN960" s="24"/>
      <c r="OJO960" s="24"/>
      <c r="OJP960" s="24"/>
      <c r="OJQ960" s="24"/>
      <c r="OJR960" s="24"/>
      <c r="OJS960" s="24"/>
      <c r="OJT960" s="24"/>
      <c r="OJU960" s="24"/>
      <c r="OJV960" s="24"/>
      <c r="OJW960" s="24"/>
      <c r="OJX960" s="24"/>
      <c r="OJY960" s="24"/>
      <c r="OJZ960" s="24"/>
      <c r="OKA960" s="24"/>
      <c r="OKB960" s="24"/>
      <c r="OKC960" s="24"/>
      <c r="OKD960" s="24"/>
      <c r="OKE960" s="24"/>
      <c r="OKF960" s="24"/>
      <c r="OKG960" s="24"/>
      <c r="OKH960" s="24"/>
      <c r="OKI960" s="24"/>
      <c r="OKJ960" s="24"/>
      <c r="OKK960" s="24"/>
      <c r="OKL960" s="24"/>
      <c r="OKM960" s="24"/>
      <c r="OKN960" s="24"/>
      <c r="OKO960" s="24"/>
      <c r="OKP960" s="24"/>
      <c r="OKQ960" s="24"/>
      <c r="OKR960" s="24"/>
      <c r="OKS960" s="24"/>
      <c r="OKT960" s="24"/>
      <c r="OKU960" s="24"/>
      <c r="OKV960" s="24"/>
      <c r="OKW960" s="24"/>
      <c r="OKX960" s="24"/>
      <c r="OKY960" s="24"/>
      <c r="OKZ960" s="24"/>
      <c r="OLA960" s="24"/>
      <c r="OLB960" s="24"/>
      <c r="OLC960" s="24"/>
      <c r="OLD960" s="24"/>
      <c r="OLE960" s="24"/>
      <c r="OLF960" s="24"/>
      <c r="OLG960" s="24"/>
      <c r="OLH960" s="24"/>
      <c r="OLI960" s="24"/>
      <c r="OLJ960" s="24"/>
      <c r="OLK960" s="24"/>
      <c r="OLL960" s="24"/>
      <c r="OLM960" s="24"/>
      <c r="OLN960" s="24"/>
      <c r="OLO960" s="24"/>
      <c r="OLP960" s="24"/>
      <c r="OLQ960" s="24"/>
      <c r="OLR960" s="24"/>
      <c r="OLS960" s="24"/>
      <c r="OLT960" s="24"/>
      <c r="OLU960" s="24"/>
      <c r="OLV960" s="24"/>
      <c r="OLW960" s="24"/>
      <c r="OLX960" s="24"/>
      <c r="OLY960" s="24"/>
      <c r="OLZ960" s="24"/>
      <c r="OMA960" s="24"/>
      <c r="OMB960" s="24"/>
      <c r="OMC960" s="24"/>
      <c r="OMD960" s="24"/>
      <c r="OME960" s="24"/>
      <c r="OMF960" s="24"/>
      <c r="OMG960" s="24"/>
      <c r="OMH960" s="24"/>
      <c r="OMI960" s="24"/>
      <c r="OMJ960" s="24"/>
      <c r="OMK960" s="24"/>
      <c r="OML960" s="24"/>
      <c r="OMM960" s="24"/>
      <c r="OMN960" s="24"/>
      <c r="OMO960" s="24"/>
      <c r="OMP960" s="24"/>
      <c r="OMQ960" s="24"/>
      <c r="OMR960" s="24"/>
      <c r="OMS960" s="24"/>
      <c r="OMT960" s="24"/>
      <c r="OMU960" s="24"/>
      <c r="OMV960" s="24"/>
      <c r="OMW960" s="24"/>
      <c r="OMX960" s="24"/>
      <c r="OMY960" s="24"/>
      <c r="OMZ960" s="24"/>
      <c r="ONA960" s="24"/>
      <c r="ONB960" s="24"/>
      <c r="ONC960" s="24"/>
      <c r="OND960" s="24"/>
      <c r="ONE960" s="24"/>
      <c r="ONF960" s="24"/>
      <c r="ONG960" s="24"/>
      <c r="ONH960" s="24"/>
      <c r="ONI960" s="24"/>
      <c r="ONJ960" s="24"/>
      <c r="ONK960" s="24"/>
      <c r="ONL960" s="24"/>
      <c r="ONM960" s="24"/>
      <c r="ONN960" s="24"/>
      <c r="ONO960" s="24"/>
      <c r="ONP960" s="24"/>
      <c r="ONQ960" s="24"/>
      <c r="ONR960" s="24"/>
      <c r="ONS960" s="24"/>
      <c r="ONT960" s="24"/>
      <c r="ONU960" s="24"/>
      <c r="ONV960" s="24"/>
      <c r="ONW960" s="24"/>
      <c r="ONX960" s="24"/>
      <c r="ONY960" s="24"/>
      <c r="ONZ960" s="24"/>
      <c r="OOA960" s="24"/>
      <c r="OOB960" s="24"/>
      <c r="OOC960" s="24"/>
      <c r="OOD960" s="24"/>
      <c r="OOE960" s="24"/>
      <c r="OOF960" s="24"/>
      <c r="OOG960" s="24"/>
      <c r="OOH960" s="24"/>
      <c r="OOI960" s="24"/>
      <c r="OOJ960" s="24"/>
      <c r="OOK960" s="24"/>
      <c r="OOL960" s="24"/>
      <c r="OOM960" s="24"/>
      <c r="OON960" s="24"/>
      <c r="OOO960" s="24"/>
      <c r="OOP960" s="24"/>
      <c r="OOQ960" s="24"/>
      <c r="OOR960" s="24"/>
      <c r="OOS960" s="24"/>
      <c r="OOT960" s="24"/>
      <c r="OOU960" s="24"/>
      <c r="OOV960" s="24"/>
      <c r="OOW960" s="24"/>
      <c r="OOX960" s="24"/>
      <c r="OOY960" s="24"/>
      <c r="OOZ960" s="24"/>
      <c r="OPA960" s="24"/>
      <c r="OPB960" s="24"/>
      <c r="OPC960" s="24"/>
      <c r="OPD960" s="24"/>
      <c r="OPE960" s="24"/>
      <c r="OPF960" s="24"/>
      <c r="OPG960" s="24"/>
      <c r="OPH960" s="24"/>
      <c r="OPI960" s="24"/>
      <c r="OPJ960" s="24"/>
      <c r="OPK960" s="24"/>
      <c r="OPL960" s="24"/>
      <c r="OPM960" s="24"/>
      <c r="OPN960" s="24"/>
      <c r="OPO960" s="24"/>
      <c r="OPP960" s="24"/>
      <c r="OPQ960" s="24"/>
      <c r="OPR960" s="24"/>
      <c r="OPS960" s="24"/>
      <c r="OPT960" s="24"/>
      <c r="OPU960" s="24"/>
      <c r="OPV960" s="24"/>
      <c r="OPW960" s="24"/>
      <c r="OPX960" s="24"/>
      <c r="OPY960" s="24"/>
      <c r="OPZ960" s="24"/>
      <c r="OQA960" s="24"/>
      <c r="OQB960" s="24"/>
      <c r="OQC960" s="24"/>
      <c r="OQD960" s="24"/>
      <c r="OQE960" s="24"/>
      <c r="OQF960" s="24"/>
      <c r="OQG960" s="24"/>
      <c r="OQH960" s="24"/>
      <c r="OQI960" s="24"/>
      <c r="OQJ960" s="24"/>
      <c r="OQK960" s="24"/>
      <c r="OQL960" s="24"/>
      <c r="OQM960" s="24"/>
      <c r="OQN960" s="24"/>
      <c r="OQO960" s="24"/>
      <c r="OQP960" s="24"/>
      <c r="OQQ960" s="24"/>
      <c r="OQR960" s="24"/>
      <c r="OQS960" s="24"/>
      <c r="OQT960" s="24"/>
      <c r="OQU960" s="24"/>
      <c r="OQV960" s="24"/>
      <c r="OQW960" s="24"/>
      <c r="OQX960" s="24"/>
      <c r="OQY960" s="24"/>
      <c r="OQZ960" s="24"/>
      <c r="ORA960" s="24"/>
      <c r="ORB960" s="24"/>
      <c r="ORC960" s="24"/>
      <c r="ORD960" s="24"/>
      <c r="ORE960" s="24"/>
      <c r="ORF960" s="24"/>
      <c r="ORG960" s="24"/>
      <c r="ORH960" s="24"/>
      <c r="ORI960" s="24"/>
      <c r="ORJ960" s="24"/>
      <c r="ORK960" s="24"/>
      <c r="ORL960" s="24"/>
      <c r="ORM960" s="24"/>
      <c r="ORN960" s="24"/>
      <c r="ORO960" s="24"/>
      <c r="ORP960" s="24"/>
      <c r="ORQ960" s="24"/>
      <c r="ORR960" s="24"/>
      <c r="ORS960" s="24"/>
      <c r="ORT960" s="24"/>
      <c r="ORU960" s="24"/>
      <c r="ORV960" s="24"/>
      <c r="ORW960" s="24"/>
      <c r="ORX960" s="24"/>
      <c r="ORY960" s="24"/>
      <c r="ORZ960" s="24"/>
      <c r="OSA960" s="24"/>
      <c r="OSB960" s="24"/>
      <c r="OSC960" s="24"/>
      <c r="OSD960" s="24"/>
      <c r="OSE960" s="24"/>
      <c r="OSF960" s="24"/>
      <c r="OSG960" s="24"/>
      <c r="OSH960" s="24"/>
      <c r="OSI960" s="24"/>
      <c r="OSJ960" s="24"/>
      <c r="OSK960" s="24"/>
      <c r="OSL960" s="24"/>
      <c r="OSM960" s="24"/>
      <c r="OSN960" s="24"/>
      <c r="OSO960" s="24"/>
      <c r="OSP960" s="24"/>
      <c r="OSQ960" s="24"/>
      <c r="OSR960" s="24"/>
      <c r="OSS960" s="24"/>
      <c r="OST960" s="24"/>
      <c r="OSU960" s="24"/>
      <c r="OSV960" s="24"/>
      <c r="OSW960" s="24"/>
      <c r="OSX960" s="24"/>
      <c r="OSY960" s="24"/>
      <c r="OSZ960" s="24"/>
      <c r="OTA960" s="24"/>
      <c r="OTB960" s="24"/>
      <c r="OTC960" s="24"/>
      <c r="OTD960" s="24"/>
      <c r="OTE960" s="24"/>
      <c r="OTF960" s="24"/>
      <c r="OTG960" s="24"/>
      <c r="OTH960" s="24"/>
      <c r="OTI960" s="24"/>
      <c r="OTJ960" s="24"/>
      <c r="OTK960" s="24"/>
      <c r="OTL960" s="24"/>
      <c r="OTM960" s="24"/>
      <c r="OTN960" s="24"/>
      <c r="OTO960" s="24"/>
      <c r="OTP960" s="24"/>
      <c r="OTQ960" s="24"/>
      <c r="OTR960" s="24"/>
      <c r="OTS960" s="24"/>
      <c r="OTT960" s="24"/>
      <c r="OTU960" s="24"/>
      <c r="OTV960" s="24"/>
      <c r="OTW960" s="24"/>
      <c r="OTX960" s="24"/>
      <c r="OTY960" s="24"/>
      <c r="OTZ960" s="24"/>
      <c r="OUA960" s="24"/>
      <c r="OUB960" s="24"/>
      <c r="OUC960" s="24"/>
      <c r="OUD960" s="24"/>
      <c r="OUE960" s="24"/>
      <c r="OUF960" s="24"/>
      <c r="OUG960" s="24"/>
      <c r="OUH960" s="24"/>
      <c r="OUI960" s="24"/>
      <c r="OUJ960" s="24"/>
      <c r="OUK960" s="24"/>
      <c r="OUL960" s="24"/>
      <c r="OUM960" s="24"/>
      <c r="OUN960" s="24"/>
      <c r="OUO960" s="24"/>
      <c r="OUP960" s="24"/>
      <c r="OUQ960" s="24"/>
      <c r="OUR960" s="24"/>
      <c r="OUS960" s="24"/>
      <c r="OUT960" s="24"/>
      <c r="OUU960" s="24"/>
      <c r="OUV960" s="24"/>
      <c r="OUW960" s="24"/>
      <c r="OUX960" s="24"/>
      <c r="OUY960" s="24"/>
      <c r="OUZ960" s="24"/>
      <c r="OVA960" s="24"/>
      <c r="OVB960" s="24"/>
      <c r="OVC960" s="24"/>
      <c r="OVD960" s="24"/>
      <c r="OVE960" s="24"/>
      <c r="OVF960" s="24"/>
      <c r="OVG960" s="24"/>
      <c r="OVH960" s="24"/>
      <c r="OVI960" s="24"/>
      <c r="OVJ960" s="24"/>
      <c r="OVK960" s="24"/>
      <c r="OVL960" s="24"/>
      <c r="OVM960" s="24"/>
      <c r="OVN960" s="24"/>
      <c r="OVO960" s="24"/>
      <c r="OVP960" s="24"/>
      <c r="OVQ960" s="24"/>
      <c r="OVR960" s="24"/>
      <c r="OVS960" s="24"/>
      <c r="OVT960" s="24"/>
      <c r="OVU960" s="24"/>
      <c r="OVV960" s="24"/>
      <c r="OVW960" s="24"/>
      <c r="OVX960" s="24"/>
      <c r="OVY960" s="24"/>
      <c r="OVZ960" s="24"/>
      <c r="OWA960" s="24"/>
      <c r="OWB960" s="24"/>
      <c r="OWC960" s="24"/>
      <c r="OWD960" s="24"/>
      <c r="OWE960" s="24"/>
      <c r="OWF960" s="24"/>
      <c r="OWG960" s="24"/>
      <c r="OWH960" s="24"/>
      <c r="OWI960" s="24"/>
      <c r="OWJ960" s="24"/>
      <c r="OWK960" s="24"/>
      <c r="OWL960" s="24"/>
      <c r="OWM960" s="24"/>
      <c r="OWN960" s="24"/>
      <c r="OWO960" s="24"/>
      <c r="OWP960" s="24"/>
      <c r="OWQ960" s="24"/>
      <c r="OWR960" s="24"/>
      <c r="OWS960" s="24"/>
      <c r="OWT960" s="24"/>
      <c r="OWU960" s="24"/>
      <c r="OWV960" s="24"/>
      <c r="OWW960" s="24"/>
      <c r="OWX960" s="24"/>
      <c r="OWY960" s="24"/>
      <c r="OWZ960" s="24"/>
      <c r="OXA960" s="24"/>
      <c r="OXB960" s="24"/>
      <c r="OXC960" s="24"/>
      <c r="OXD960" s="24"/>
      <c r="OXE960" s="24"/>
      <c r="OXF960" s="24"/>
      <c r="OXG960" s="24"/>
      <c r="OXH960" s="24"/>
      <c r="OXI960" s="24"/>
      <c r="OXJ960" s="24"/>
      <c r="OXK960" s="24"/>
      <c r="OXL960" s="24"/>
      <c r="OXM960" s="24"/>
      <c r="OXN960" s="24"/>
      <c r="OXO960" s="24"/>
      <c r="OXP960" s="24"/>
      <c r="OXQ960" s="24"/>
      <c r="OXR960" s="24"/>
      <c r="OXS960" s="24"/>
      <c r="OXT960" s="24"/>
      <c r="OXU960" s="24"/>
      <c r="OXV960" s="24"/>
      <c r="OXW960" s="24"/>
      <c r="OXX960" s="24"/>
      <c r="OXY960" s="24"/>
      <c r="OXZ960" s="24"/>
      <c r="OYA960" s="24"/>
      <c r="OYB960" s="24"/>
      <c r="OYC960" s="24"/>
      <c r="OYD960" s="24"/>
      <c r="OYE960" s="24"/>
      <c r="OYF960" s="24"/>
      <c r="OYG960" s="24"/>
      <c r="OYH960" s="24"/>
      <c r="OYI960" s="24"/>
      <c r="OYJ960" s="24"/>
      <c r="OYK960" s="24"/>
      <c r="OYL960" s="24"/>
      <c r="OYM960" s="24"/>
      <c r="OYN960" s="24"/>
      <c r="OYO960" s="24"/>
      <c r="OYP960" s="24"/>
      <c r="OYQ960" s="24"/>
      <c r="OYR960" s="24"/>
      <c r="OYS960" s="24"/>
      <c r="OYT960" s="24"/>
      <c r="OYU960" s="24"/>
      <c r="OYV960" s="24"/>
      <c r="OYW960" s="24"/>
      <c r="OYX960" s="24"/>
      <c r="OYY960" s="24"/>
      <c r="OYZ960" s="24"/>
      <c r="OZA960" s="24"/>
      <c r="OZB960" s="24"/>
      <c r="OZC960" s="24"/>
      <c r="OZD960" s="24"/>
      <c r="OZE960" s="24"/>
      <c r="OZF960" s="24"/>
      <c r="OZG960" s="24"/>
      <c r="OZH960" s="24"/>
      <c r="OZI960" s="24"/>
      <c r="OZJ960" s="24"/>
      <c r="OZK960" s="24"/>
      <c r="OZL960" s="24"/>
      <c r="OZM960" s="24"/>
      <c r="OZN960" s="24"/>
      <c r="OZO960" s="24"/>
      <c r="OZP960" s="24"/>
      <c r="OZQ960" s="24"/>
      <c r="OZR960" s="24"/>
      <c r="OZS960" s="24"/>
      <c r="OZT960" s="24"/>
      <c r="OZU960" s="24"/>
      <c r="OZV960" s="24"/>
      <c r="OZW960" s="24"/>
      <c r="OZX960" s="24"/>
      <c r="OZY960" s="24"/>
      <c r="OZZ960" s="24"/>
      <c r="PAA960" s="24"/>
      <c r="PAB960" s="24"/>
      <c r="PAC960" s="24"/>
      <c r="PAD960" s="24"/>
      <c r="PAE960" s="24"/>
      <c r="PAF960" s="24"/>
      <c r="PAG960" s="24"/>
      <c r="PAH960" s="24"/>
      <c r="PAI960" s="24"/>
      <c r="PAJ960" s="24"/>
      <c r="PAK960" s="24"/>
      <c r="PAL960" s="24"/>
      <c r="PAM960" s="24"/>
      <c r="PAN960" s="24"/>
      <c r="PAO960" s="24"/>
      <c r="PAP960" s="24"/>
      <c r="PAQ960" s="24"/>
      <c r="PAR960" s="24"/>
      <c r="PAS960" s="24"/>
      <c r="PAT960" s="24"/>
      <c r="PAU960" s="24"/>
      <c r="PAV960" s="24"/>
      <c r="PAW960" s="24"/>
      <c r="PAX960" s="24"/>
      <c r="PAY960" s="24"/>
      <c r="PAZ960" s="24"/>
      <c r="PBA960" s="24"/>
      <c r="PBB960" s="24"/>
      <c r="PBC960" s="24"/>
      <c r="PBD960" s="24"/>
      <c r="PBE960" s="24"/>
      <c r="PBF960" s="24"/>
      <c r="PBG960" s="24"/>
      <c r="PBH960" s="24"/>
      <c r="PBI960" s="24"/>
      <c r="PBJ960" s="24"/>
      <c r="PBK960" s="24"/>
      <c r="PBL960" s="24"/>
      <c r="PBM960" s="24"/>
      <c r="PBN960" s="24"/>
      <c r="PBO960" s="24"/>
      <c r="PBP960" s="24"/>
      <c r="PBQ960" s="24"/>
      <c r="PBR960" s="24"/>
      <c r="PBS960" s="24"/>
      <c r="PBT960" s="24"/>
      <c r="PBU960" s="24"/>
      <c r="PBV960" s="24"/>
      <c r="PBW960" s="24"/>
      <c r="PBX960" s="24"/>
      <c r="PBY960" s="24"/>
      <c r="PBZ960" s="24"/>
      <c r="PCA960" s="24"/>
      <c r="PCB960" s="24"/>
      <c r="PCC960" s="24"/>
      <c r="PCD960" s="24"/>
      <c r="PCE960" s="24"/>
      <c r="PCF960" s="24"/>
      <c r="PCG960" s="24"/>
      <c r="PCH960" s="24"/>
      <c r="PCI960" s="24"/>
      <c r="PCJ960" s="24"/>
      <c r="PCK960" s="24"/>
      <c r="PCL960" s="24"/>
      <c r="PCM960" s="24"/>
      <c r="PCN960" s="24"/>
      <c r="PCO960" s="24"/>
      <c r="PCP960" s="24"/>
      <c r="PCQ960" s="24"/>
      <c r="PCR960" s="24"/>
      <c r="PCS960" s="24"/>
      <c r="PCT960" s="24"/>
      <c r="PCU960" s="24"/>
      <c r="PCV960" s="24"/>
      <c r="PCW960" s="24"/>
      <c r="PCX960" s="24"/>
      <c r="PCY960" s="24"/>
      <c r="PCZ960" s="24"/>
      <c r="PDA960" s="24"/>
      <c r="PDB960" s="24"/>
      <c r="PDC960" s="24"/>
      <c r="PDD960" s="24"/>
      <c r="PDE960" s="24"/>
      <c r="PDF960" s="24"/>
      <c r="PDG960" s="24"/>
      <c r="PDH960" s="24"/>
      <c r="PDI960" s="24"/>
      <c r="PDJ960" s="24"/>
      <c r="PDK960" s="24"/>
      <c r="PDL960" s="24"/>
      <c r="PDM960" s="24"/>
      <c r="PDN960" s="24"/>
      <c r="PDO960" s="24"/>
      <c r="PDP960" s="24"/>
      <c r="PDQ960" s="24"/>
      <c r="PDR960" s="24"/>
      <c r="PDS960" s="24"/>
      <c r="PDT960" s="24"/>
      <c r="PDU960" s="24"/>
      <c r="PDV960" s="24"/>
      <c r="PDW960" s="24"/>
      <c r="PDX960" s="24"/>
      <c r="PDY960" s="24"/>
      <c r="PDZ960" s="24"/>
      <c r="PEA960" s="24"/>
      <c r="PEB960" s="24"/>
      <c r="PEC960" s="24"/>
      <c r="PED960" s="24"/>
      <c r="PEE960" s="24"/>
      <c r="PEF960" s="24"/>
      <c r="PEG960" s="24"/>
      <c r="PEH960" s="24"/>
      <c r="PEI960" s="24"/>
      <c r="PEJ960" s="24"/>
      <c r="PEK960" s="24"/>
      <c r="PEL960" s="24"/>
      <c r="PEM960" s="24"/>
      <c r="PEN960" s="24"/>
      <c r="PEO960" s="24"/>
      <c r="PEP960" s="24"/>
      <c r="PEQ960" s="24"/>
      <c r="PER960" s="24"/>
      <c r="PES960" s="24"/>
      <c r="PET960" s="24"/>
      <c r="PEU960" s="24"/>
      <c r="PEV960" s="24"/>
      <c r="PEW960" s="24"/>
      <c r="PEX960" s="24"/>
      <c r="PEY960" s="24"/>
      <c r="PEZ960" s="24"/>
      <c r="PFA960" s="24"/>
      <c r="PFB960" s="24"/>
      <c r="PFC960" s="24"/>
      <c r="PFD960" s="24"/>
      <c r="PFE960" s="24"/>
      <c r="PFF960" s="24"/>
      <c r="PFG960" s="24"/>
      <c r="PFH960" s="24"/>
      <c r="PFI960" s="24"/>
      <c r="PFJ960" s="24"/>
      <c r="PFK960" s="24"/>
      <c r="PFL960" s="24"/>
      <c r="PFM960" s="24"/>
      <c r="PFN960" s="24"/>
      <c r="PFO960" s="24"/>
      <c r="PFP960" s="24"/>
      <c r="PFQ960" s="24"/>
      <c r="PFR960" s="24"/>
      <c r="PFS960" s="24"/>
      <c r="PFT960" s="24"/>
      <c r="PFU960" s="24"/>
      <c r="PFV960" s="24"/>
      <c r="PFW960" s="24"/>
      <c r="PFX960" s="24"/>
      <c r="PFY960" s="24"/>
      <c r="PFZ960" s="24"/>
      <c r="PGA960" s="24"/>
      <c r="PGB960" s="24"/>
      <c r="PGC960" s="24"/>
      <c r="PGD960" s="24"/>
      <c r="PGE960" s="24"/>
      <c r="PGF960" s="24"/>
      <c r="PGG960" s="24"/>
      <c r="PGH960" s="24"/>
      <c r="PGI960" s="24"/>
      <c r="PGJ960" s="24"/>
      <c r="PGK960" s="24"/>
      <c r="PGL960" s="24"/>
      <c r="PGM960" s="24"/>
      <c r="PGN960" s="24"/>
      <c r="PGO960" s="24"/>
      <c r="PGP960" s="24"/>
      <c r="PGQ960" s="24"/>
      <c r="PGR960" s="24"/>
      <c r="PGS960" s="24"/>
      <c r="PGT960" s="24"/>
      <c r="PGU960" s="24"/>
      <c r="PGV960" s="24"/>
      <c r="PGW960" s="24"/>
      <c r="PGX960" s="24"/>
      <c r="PGY960" s="24"/>
      <c r="PGZ960" s="24"/>
      <c r="PHA960" s="24"/>
      <c r="PHB960" s="24"/>
      <c r="PHC960" s="24"/>
      <c r="PHD960" s="24"/>
      <c r="PHE960" s="24"/>
      <c r="PHF960" s="24"/>
      <c r="PHG960" s="24"/>
      <c r="PHH960" s="24"/>
      <c r="PHI960" s="24"/>
      <c r="PHJ960" s="24"/>
      <c r="PHK960" s="24"/>
      <c r="PHL960" s="24"/>
      <c r="PHM960" s="24"/>
      <c r="PHN960" s="24"/>
      <c r="PHO960" s="24"/>
      <c r="PHP960" s="24"/>
      <c r="PHQ960" s="24"/>
      <c r="PHR960" s="24"/>
      <c r="PHS960" s="24"/>
      <c r="PHT960" s="24"/>
      <c r="PHU960" s="24"/>
      <c r="PHV960" s="24"/>
      <c r="PHW960" s="24"/>
      <c r="PHX960" s="24"/>
      <c r="PHY960" s="24"/>
      <c r="PHZ960" s="24"/>
      <c r="PIA960" s="24"/>
      <c r="PIB960" s="24"/>
      <c r="PIC960" s="24"/>
      <c r="PID960" s="24"/>
      <c r="PIE960" s="24"/>
      <c r="PIF960" s="24"/>
      <c r="PIG960" s="24"/>
      <c r="PIH960" s="24"/>
      <c r="PII960" s="24"/>
      <c r="PIJ960" s="24"/>
      <c r="PIK960" s="24"/>
      <c r="PIL960" s="24"/>
      <c r="PIM960" s="24"/>
      <c r="PIN960" s="24"/>
      <c r="PIO960" s="24"/>
      <c r="PIP960" s="24"/>
      <c r="PIQ960" s="24"/>
      <c r="PIR960" s="24"/>
      <c r="PIS960" s="24"/>
      <c r="PIT960" s="24"/>
      <c r="PIU960" s="24"/>
      <c r="PIV960" s="24"/>
      <c r="PIW960" s="24"/>
      <c r="PIX960" s="24"/>
      <c r="PIY960" s="24"/>
      <c r="PIZ960" s="24"/>
      <c r="PJA960" s="24"/>
      <c r="PJB960" s="24"/>
      <c r="PJC960" s="24"/>
      <c r="PJD960" s="24"/>
      <c r="PJE960" s="24"/>
      <c r="PJF960" s="24"/>
      <c r="PJG960" s="24"/>
      <c r="PJH960" s="24"/>
      <c r="PJI960" s="24"/>
      <c r="PJJ960" s="24"/>
      <c r="PJK960" s="24"/>
      <c r="PJL960" s="24"/>
      <c r="PJM960" s="24"/>
      <c r="PJN960" s="24"/>
      <c r="PJO960" s="24"/>
      <c r="PJP960" s="24"/>
      <c r="PJQ960" s="24"/>
      <c r="PJR960" s="24"/>
      <c r="PJS960" s="24"/>
      <c r="PJT960" s="24"/>
      <c r="PJU960" s="24"/>
      <c r="PJV960" s="24"/>
      <c r="PJW960" s="24"/>
      <c r="PJX960" s="24"/>
      <c r="PJY960" s="24"/>
      <c r="PJZ960" s="24"/>
      <c r="PKA960" s="24"/>
      <c r="PKB960" s="24"/>
      <c r="PKC960" s="24"/>
      <c r="PKD960" s="24"/>
      <c r="PKE960" s="24"/>
      <c r="PKF960" s="24"/>
      <c r="PKG960" s="24"/>
      <c r="PKH960" s="24"/>
      <c r="PKI960" s="24"/>
      <c r="PKJ960" s="24"/>
      <c r="PKK960" s="24"/>
      <c r="PKL960" s="24"/>
      <c r="PKM960" s="24"/>
      <c r="PKN960" s="24"/>
      <c r="PKO960" s="24"/>
      <c r="PKP960" s="24"/>
      <c r="PKQ960" s="24"/>
      <c r="PKR960" s="24"/>
      <c r="PKS960" s="24"/>
      <c r="PKT960" s="24"/>
      <c r="PKU960" s="24"/>
      <c r="PKV960" s="24"/>
      <c r="PKW960" s="24"/>
      <c r="PKX960" s="24"/>
      <c r="PKY960" s="24"/>
      <c r="PKZ960" s="24"/>
      <c r="PLA960" s="24"/>
      <c r="PLB960" s="24"/>
      <c r="PLC960" s="24"/>
      <c r="PLD960" s="24"/>
      <c r="PLE960" s="24"/>
      <c r="PLF960" s="24"/>
      <c r="PLG960" s="24"/>
      <c r="PLH960" s="24"/>
      <c r="PLI960" s="24"/>
      <c r="PLJ960" s="24"/>
      <c r="PLK960" s="24"/>
      <c r="PLL960" s="24"/>
      <c r="PLM960" s="24"/>
      <c r="PLN960" s="24"/>
      <c r="PLO960" s="24"/>
      <c r="PLP960" s="24"/>
      <c r="PLQ960" s="24"/>
      <c r="PLR960" s="24"/>
      <c r="PLS960" s="24"/>
      <c r="PLT960" s="24"/>
      <c r="PLU960" s="24"/>
      <c r="PLV960" s="24"/>
      <c r="PLW960" s="24"/>
      <c r="PLX960" s="24"/>
      <c r="PLY960" s="24"/>
      <c r="PLZ960" s="24"/>
      <c r="PMA960" s="24"/>
      <c r="PMB960" s="24"/>
      <c r="PMC960" s="24"/>
      <c r="PMD960" s="24"/>
      <c r="PME960" s="24"/>
      <c r="PMF960" s="24"/>
      <c r="PMG960" s="24"/>
      <c r="PMH960" s="24"/>
      <c r="PMI960" s="24"/>
      <c r="PMJ960" s="24"/>
      <c r="PMK960" s="24"/>
      <c r="PML960" s="24"/>
      <c r="PMM960" s="24"/>
      <c r="PMN960" s="24"/>
      <c r="PMO960" s="24"/>
      <c r="PMP960" s="24"/>
      <c r="PMQ960" s="24"/>
      <c r="PMR960" s="24"/>
      <c r="PMS960" s="24"/>
      <c r="PMT960" s="24"/>
      <c r="PMU960" s="24"/>
      <c r="PMV960" s="24"/>
      <c r="PMW960" s="24"/>
      <c r="PMX960" s="24"/>
      <c r="PMY960" s="24"/>
      <c r="PMZ960" s="24"/>
      <c r="PNA960" s="24"/>
      <c r="PNB960" s="24"/>
      <c r="PNC960" s="24"/>
      <c r="PND960" s="24"/>
      <c r="PNE960" s="24"/>
      <c r="PNF960" s="24"/>
      <c r="PNG960" s="24"/>
      <c r="PNH960" s="24"/>
      <c r="PNI960" s="24"/>
      <c r="PNJ960" s="24"/>
      <c r="PNK960" s="24"/>
      <c r="PNL960" s="24"/>
      <c r="PNM960" s="24"/>
      <c r="PNN960" s="24"/>
      <c r="PNO960" s="24"/>
      <c r="PNP960" s="24"/>
      <c r="PNQ960" s="24"/>
      <c r="PNR960" s="24"/>
      <c r="PNS960" s="24"/>
      <c r="PNT960" s="24"/>
      <c r="PNU960" s="24"/>
      <c r="PNV960" s="24"/>
      <c r="PNW960" s="24"/>
      <c r="PNX960" s="24"/>
      <c r="PNY960" s="24"/>
      <c r="PNZ960" s="24"/>
      <c r="POA960" s="24"/>
      <c r="POB960" s="24"/>
      <c r="POC960" s="24"/>
      <c r="POD960" s="24"/>
      <c r="POE960" s="24"/>
      <c r="POF960" s="24"/>
      <c r="POG960" s="24"/>
      <c r="POH960" s="24"/>
      <c r="POI960" s="24"/>
      <c r="POJ960" s="24"/>
      <c r="POK960" s="24"/>
      <c r="POL960" s="24"/>
      <c r="POM960" s="24"/>
      <c r="PON960" s="24"/>
      <c r="POO960" s="24"/>
      <c r="POP960" s="24"/>
      <c r="POQ960" s="24"/>
      <c r="POR960" s="24"/>
      <c r="POS960" s="24"/>
      <c r="POT960" s="24"/>
      <c r="POU960" s="24"/>
      <c r="POV960" s="24"/>
      <c r="POW960" s="24"/>
      <c r="POX960" s="24"/>
      <c r="POY960" s="24"/>
      <c r="POZ960" s="24"/>
      <c r="PPA960" s="24"/>
      <c r="PPB960" s="24"/>
      <c r="PPC960" s="24"/>
      <c r="PPD960" s="24"/>
      <c r="PPE960" s="24"/>
      <c r="PPF960" s="24"/>
      <c r="PPG960" s="24"/>
      <c r="PPH960" s="24"/>
      <c r="PPI960" s="24"/>
      <c r="PPJ960" s="24"/>
      <c r="PPK960" s="24"/>
      <c r="PPL960" s="24"/>
      <c r="PPM960" s="24"/>
      <c r="PPN960" s="24"/>
      <c r="PPO960" s="24"/>
      <c r="PPP960" s="24"/>
      <c r="PPQ960" s="24"/>
      <c r="PPR960" s="24"/>
      <c r="PPS960" s="24"/>
      <c r="PPT960" s="24"/>
      <c r="PPU960" s="24"/>
      <c r="PPV960" s="24"/>
      <c r="PPW960" s="24"/>
      <c r="PPX960" s="24"/>
      <c r="PPY960" s="24"/>
      <c r="PPZ960" s="24"/>
      <c r="PQA960" s="24"/>
      <c r="PQB960" s="24"/>
      <c r="PQC960" s="24"/>
      <c r="PQD960" s="24"/>
      <c r="PQE960" s="24"/>
      <c r="PQF960" s="24"/>
      <c r="PQG960" s="24"/>
      <c r="PQH960" s="24"/>
      <c r="PQI960" s="24"/>
      <c r="PQJ960" s="24"/>
      <c r="PQK960" s="24"/>
      <c r="PQL960" s="24"/>
      <c r="PQM960" s="24"/>
      <c r="PQN960" s="24"/>
      <c r="PQO960" s="24"/>
      <c r="PQP960" s="24"/>
      <c r="PQQ960" s="24"/>
      <c r="PQR960" s="24"/>
      <c r="PQS960" s="24"/>
      <c r="PQT960" s="24"/>
      <c r="PQU960" s="24"/>
      <c r="PQV960" s="24"/>
      <c r="PQW960" s="24"/>
      <c r="PQX960" s="24"/>
      <c r="PQY960" s="24"/>
      <c r="PQZ960" s="24"/>
      <c r="PRA960" s="24"/>
      <c r="PRB960" s="24"/>
      <c r="PRC960" s="24"/>
      <c r="PRD960" s="24"/>
      <c r="PRE960" s="24"/>
      <c r="PRF960" s="24"/>
      <c r="PRG960" s="24"/>
      <c r="PRH960" s="24"/>
      <c r="PRI960" s="24"/>
      <c r="PRJ960" s="24"/>
      <c r="PRK960" s="24"/>
      <c r="PRL960" s="24"/>
      <c r="PRM960" s="24"/>
      <c r="PRN960" s="24"/>
      <c r="PRO960" s="24"/>
      <c r="PRP960" s="24"/>
      <c r="PRQ960" s="24"/>
      <c r="PRR960" s="24"/>
      <c r="PRS960" s="24"/>
      <c r="PRT960" s="24"/>
      <c r="PRU960" s="24"/>
      <c r="PRV960" s="24"/>
      <c r="PRW960" s="24"/>
      <c r="PRX960" s="24"/>
      <c r="PRY960" s="24"/>
      <c r="PRZ960" s="24"/>
      <c r="PSA960" s="24"/>
      <c r="PSB960" s="24"/>
      <c r="PSC960" s="24"/>
      <c r="PSD960" s="24"/>
      <c r="PSE960" s="24"/>
      <c r="PSF960" s="24"/>
      <c r="PSG960" s="24"/>
      <c r="PSH960" s="24"/>
      <c r="PSI960" s="24"/>
      <c r="PSJ960" s="24"/>
      <c r="PSK960" s="24"/>
      <c r="PSL960" s="24"/>
      <c r="PSM960" s="24"/>
      <c r="PSN960" s="24"/>
      <c r="PSO960" s="24"/>
      <c r="PSP960" s="24"/>
      <c r="PSQ960" s="24"/>
      <c r="PSR960" s="24"/>
      <c r="PSS960" s="24"/>
      <c r="PST960" s="24"/>
      <c r="PSU960" s="24"/>
      <c r="PSV960" s="24"/>
      <c r="PSW960" s="24"/>
      <c r="PSX960" s="24"/>
      <c r="PSY960" s="24"/>
      <c r="PSZ960" s="24"/>
      <c r="PTA960" s="24"/>
      <c r="PTB960" s="24"/>
      <c r="PTC960" s="24"/>
      <c r="PTD960" s="24"/>
      <c r="PTE960" s="24"/>
      <c r="PTF960" s="24"/>
      <c r="PTG960" s="24"/>
      <c r="PTH960" s="24"/>
      <c r="PTI960" s="24"/>
      <c r="PTJ960" s="24"/>
      <c r="PTK960" s="24"/>
      <c r="PTL960" s="24"/>
      <c r="PTM960" s="24"/>
      <c r="PTN960" s="24"/>
      <c r="PTO960" s="24"/>
      <c r="PTP960" s="24"/>
      <c r="PTQ960" s="24"/>
      <c r="PTR960" s="24"/>
      <c r="PTS960" s="24"/>
      <c r="PTT960" s="24"/>
      <c r="PTU960" s="24"/>
      <c r="PTV960" s="24"/>
      <c r="PTW960" s="24"/>
      <c r="PTX960" s="24"/>
      <c r="PTY960" s="24"/>
      <c r="PTZ960" s="24"/>
      <c r="PUA960" s="24"/>
      <c r="PUB960" s="24"/>
      <c r="PUC960" s="24"/>
      <c r="PUD960" s="24"/>
      <c r="PUE960" s="24"/>
      <c r="PUF960" s="24"/>
      <c r="PUG960" s="24"/>
      <c r="PUH960" s="24"/>
      <c r="PUI960" s="24"/>
      <c r="PUJ960" s="24"/>
      <c r="PUK960" s="24"/>
      <c r="PUL960" s="24"/>
      <c r="PUM960" s="24"/>
      <c r="PUN960" s="24"/>
      <c r="PUO960" s="24"/>
      <c r="PUP960" s="24"/>
      <c r="PUQ960" s="24"/>
      <c r="PUR960" s="24"/>
      <c r="PUS960" s="24"/>
      <c r="PUT960" s="24"/>
      <c r="PUU960" s="24"/>
      <c r="PUV960" s="24"/>
      <c r="PUW960" s="24"/>
      <c r="PUX960" s="24"/>
      <c r="PUY960" s="24"/>
      <c r="PUZ960" s="24"/>
      <c r="PVA960" s="24"/>
      <c r="PVB960" s="24"/>
      <c r="PVC960" s="24"/>
      <c r="PVD960" s="24"/>
      <c r="PVE960" s="24"/>
      <c r="PVF960" s="24"/>
      <c r="PVG960" s="24"/>
      <c r="PVH960" s="24"/>
      <c r="PVI960" s="24"/>
      <c r="PVJ960" s="24"/>
      <c r="PVK960" s="24"/>
      <c r="PVL960" s="24"/>
      <c r="PVM960" s="24"/>
      <c r="PVN960" s="24"/>
      <c r="PVO960" s="24"/>
      <c r="PVP960" s="24"/>
      <c r="PVQ960" s="24"/>
      <c r="PVR960" s="24"/>
      <c r="PVS960" s="24"/>
      <c r="PVT960" s="24"/>
      <c r="PVU960" s="24"/>
      <c r="PVV960" s="24"/>
      <c r="PVW960" s="24"/>
      <c r="PVX960" s="24"/>
      <c r="PVY960" s="24"/>
      <c r="PVZ960" s="24"/>
      <c r="PWA960" s="24"/>
      <c r="PWB960" s="24"/>
      <c r="PWC960" s="24"/>
      <c r="PWD960" s="24"/>
      <c r="PWE960" s="24"/>
      <c r="PWF960" s="24"/>
      <c r="PWG960" s="24"/>
      <c r="PWH960" s="24"/>
      <c r="PWI960" s="24"/>
      <c r="PWJ960" s="24"/>
      <c r="PWK960" s="24"/>
      <c r="PWL960" s="24"/>
      <c r="PWM960" s="24"/>
      <c r="PWN960" s="24"/>
      <c r="PWO960" s="24"/>
      <c r="PWP960" s="24"/>
      <c r="PWQ960" s="24"/>
      <c r="PWR960" s="24"/>
      <c r="PWS960" s="24"/>
      <c r="PWT960" s="24"/>
      <c r="PWU960" s="24"/>
      <c r="PWV960" s="24"/>
      <c r="PWW960" s="24"/>
      <c r="PWX960" s="24"/>
      <c r="PWY960" s="24"/>
      <c r="PWZ960" s="24"/>
      <c r="PXA960" s="24"/>
      <c r="PXB960" s="24"/>
      <c r="PXC960" s="24"/>
      <c r="PXD960" s="24"/>
      <c r="PXE960" s="24"/>
      <c r="PXF960" s="24"/>
      <c r="PXG960" s="24"/>
      <c r="PXH960" s="24"/>
      <c r="PXI960" s="24"/>
      <c r="PXJ960" s="24"/>
      <c r="PXK960" s="24"/>
      <c r="PXL960" s="24"/>
      <c r="PXM960" s="24"/>
      <c r="PXN960" s="24"/>
      <c r="PXO960" s="24"/>
      <c r="PXP960" s="24"/>
      <c r="PXQ960" s="24"/>
      <c r="PXR960" s="24"/>
      <c r="PXS960" s="24"/>
      <c r="PXT960" s="24"/>
      <c r="PXU960" s="24"/>
      <c r="PXV960" s="24"/>
      <c r="PXW960" s="24"/>
      <c r="PXX960" s="24"/>
      <c r="PXY960" s="24"/>
      <c r="PXZ960" s="24"/>
      <c r="PYA960" s="24"/>
      <c r="PYB960" s="24"/>
      <c r="PYC960" s="24"/>
      <c r="PYD960" s="24"/>
      <c r="PYE960" s="24"/>
      <c r="PYF960" s="24"/>
      <c r="PYG960" s="24"/>
      <c r="PYH960" s="24"/>
      <c r="PYI960" s="24"/>
      <c r="PYJ960" s="24"/>
      <c r="PYK960" s="24"/>
      <c r="PYL960" s="24"/>
      <c r="PYM960" s="24"/>
      <c r="PYN960" s="24"/>
      <c r="PYO960" s="24"/>
      <c r="PYP960" s="24"/>
      <c r="PYQ960" s="24"/>
      <c r="PYR960" s="24"/>
      <c r="PYS960" s="24"/>
      <c r="PYT960" s="24"/>
      <c r="PYU960" s="24"/>
      <c r="PYV960" s="24"/>
      <c r="PYW960" s="24"/>
      <c r="PYX960" s="24"/>
      <c r="PYY960" s="24"/>
      <c r="PYZ960" s="24"/>
      <c r="PZA960" s="24"/>
      <c r="PZB960" s="24"/>
      <c r="PZC960" s="24"/>
      <c r="PZD960" s="24"/>
      <c r="PZE960" s="24"/>
      <c r="PZF960" s="24"/>
      <c r="PZG960" s="24"/>
      <c r="PZH960" s="24"/>
      <c r="PZI960" s="24"/>
      <c r="PZJ960" s="24"/>
      <c r="PZK960" s="24"/>
      <c r="PZL960" s="24"/>
      <c r="PZM960" s="24"/>
      <c r="PZN960" s="24"/>
      <c r="PZO960" s="24"/>
      <c r="PZP960" s="24"/>
      <c r="PZQ960" s="24"/>
      <c r="PZR960" s="24"/>
      <c r="PZS960" s="24"/>
      <c r="PZT960" s="24"/>
      <c r="PZU960" s="24"/>
      <c r="PZV960" s="24"/>
      <c r="PZW960" s="24"/>
      <c r="PZX960" s="24"/>
      <c r="PZY960" s="24"/>
      <c r="PZZ960" s="24"/>
      <c r="QAA960" s="24"/>
      <c r="QAB960" s="24"/>
      <c r="QAC960" s="24"/>
      <c r="QAD960" s="24"/>
      <c r="QAE960" s="24"/>
      <c r="QAF960" s="24"/>
      <c r="QAG960" s="24"/>
      <c r="QAH960" s="24"/>
      <c r="QAI960" s="24"/>
      <c r="QAJ960" s="24"/>
      <c r="QAK960" s="24"/>
      <c r="QAL960" s="24"/>
      <c r="QAM960" s="24"/>
      <c r="QAN960" s="24"/>
      <c r="QAO960" s="24"/>
      <c r="QAP960" s="24"/>
      <c r="QAQ960" s="24"/>
      <c r="QAR960" s="24"/>
      <c r="QAS960" s="24"/>
      <c r="QAT960" s="24"/>
      <c r="QAU960" s="24"/>
      <c r="QAV960" s="24"/>
      <c r="QAW960" s="24"/>
      <c r="QAX960" s="24"/>
      <c r="QAY960" s="24"/>
      <c r="QAZ960" s="24"/>
      <c r="QBA960" s="24"/>
      <c r="QBB960" s="24"/>
      <c r="QBC960" s="24"/>
      <c r="QBD960" s="24"/>
      <c r="QBE960" s="24"/>
      <c r="QBF960" s="24"/>
      <c r="QBG960" s="24"/>
      <c r="QBH960" s="24"/>
      <c r="QBI960" s="24"/>
      <c r="QBJ960" s="24"/>
      <c r="QBK960" s="24"/>
      <c r="QBL960" s="24"/>
      <c r="QBM960" s="24"/>
      <c r="QBN960" s="24"/>
      <c r="QBO960" s="24"/>
      <c r="QBP960" s="24"/>
      <c r="QBQ960" s="24"/>
      <c r="QBR960" s="24"/>
      <c r="QBS960" s="24"/>
      <c r="QBT960" s="24"/>
      <c r="QBU960" s="24"/>
      <c r="QBV960" s="24"/>
      <c r="QBW960" s="24"/>
      <c r="QBX960" s="24"/>
      <c r="QBY960" s="24"/>
      <c r="QBZ960" s="24"/>
      <c r="QCA960" s="24"/>
      <c r="QCB960" s="24"/>
      <c r="QCC960" s="24"/>
      <c r="QCD960" s="24"/>
      <c r="QCE960" s="24"/>
      <c r="QCF960" s="24"/>
      <c r="QCG960" s="24"/>
      <c r="QCH960" s="24"/>
      <c r="QCI960" s="24"/>
      <c r="QCJ960" s="24"/>
      <c r="QCK960" s="24"/>
      <c r="QCL960" s="24"/>
      <c r="QCM960" s="24"/>
      <c r="QCN960" s="24"/>
      <c r="QCO960" s="24"/>
      <c r="QCP960" s="24"/>
      <c r="QCQ960" s="24"/>
      <c r="QCR960" s="24"/>
      <c r="QCS960" s="24"/>
      <c r="QCT960" s="24"/>
      <c r="QCU960" s="24"/>
      <c r="QCV960" s="24"/>
      <c r="QCW960" s="24"/>
      <c r="QCX960" s="24"/>
      <c r="QCY960" s="24"/>
      <c r="QCZ960" s="24"/>
      <c r="QDA960" s="24"/>
      <c r="QDB960" s="24"/>
      <c r="QDC960" s="24"/>
      <c r="QDD960" s="24"/>
      <c r="QDE960" s="24"/>
      <c r="QDF960" s="24"/>
      <c r="QDG960" s="24"/>
      <c r="QDH960" s="24"/>
      <c r="QDI960" s="24"/>
      <c r="QDJ960" s="24"/>
      <c r="QDK960" s="24"/>
      <c r="QDL960" s="24"/>
      <c r="QDM960" s="24"/>
      <c r="QDN960" s="24"/>
      <c r="QDO960" s="24"/>
      <c r="QDP960" s="24"/>
      <c r="QDQ960" s="24"/>
      <c r="QDR960" s="24"/>
      <c r="QDS960" s="24"/>
      <c r="QDT960" s="24"/>
      <c r="QDU960" s="24"/>
      <c r="QDV960" s="24"/>
      <c r="QDW960" s="24"/>
      <c r="QDX960" s="24"/>
      <c r="QDY960" s="24"/>
      <c r="QDZ960" s="24"/>
      <c r="QEA960" s="24"/>
      <c r="QEB960" s="24"/>
      <c r="QEC960" s="24"/>
      <c r="QED960" s="24"/>
      <c r="QEE960" s="24"/>
      <c r="QEF960" s="24"/>
      <c r="QEG960" s="24"/>
      <c r="QEH960" s="24"/>
      <c r="QEI960" s="24"/>
      <c r="QEJ960" s="24"/>
      <c r="QEK960" s="24"/>
      <c r="QEL960" s="24"/>
      <c r="QEM960" s="24"/>
      <c r="QEN960" s="24"/>
      <c r="QEO960" s="24"/>
      <c r="QEP960" s="24"/>
      <c r="QEQ960" s="24"/>
      <c r="QER960" s="24"/>
      <c r="QES960" s="24"/>
      <c r="QET960" s="24"/>
      <c r="QEU960" s="24"/>
      <c r="QEV960" s="24"/>
      <c r="QEW960" s="24"/>
      <c r="QEX960" s="24"/>
      <c r="QEY960" s="24"/>
      <c r="QEZ960" s="24"/>
      <c r="QFA960" s="24"/>
      <c r="QFB960" s="24"/>
      <c r="QFC960" s="24"/>
      <c r="QFD960" s="24"/>
      <c r="QFE960" s="24"/>
      <c r="QFF960" s="24"/>
      <c r="QFG960" s="24"/>
      <c r="QFH960" s="24"/>
      <c r="QFI960" s="24"/>
      <c r="QFJ960" s="24"/>
      <c r="QFK960" s="24"/>
      <c r="QFL960" s="24"/>
      <c r="QFM960" s="24"/>
      <c r="QFN960" s="24"/>
      <c r="QFO960" s="24"/>
      <c r="QFP960" s="24"/>
      <c r="QFQ960" s="24"/>
      <c r="QFR960" s="24"/>
      <c r="QFS960" s="24"/>
      <c r="QFT960" s="24"/>
      <c r="QFU960" s="24"/>
      <c r="QFV960" s="24"/>
      <c r="QFW960" s="24"/>
      <c r="QFX960" s="24"/>
      <c r="QFY960" s="24"/>
      <c r="QFZ960" s="24"/>
      <c r="QGA960" s="24"/>
      <c r="QGB960" s="24"/>
      <c r="QGC960" s="24"/>
      <c r="QGD960" s="24"/>
      <c r="QGE960" s="24"/>
      <c r="QGF960" s="24"/>
      <c r="QGG960" s="24"/>
      <c r="QGH960" s="24"/>
      <c r="QGI960" s="24"/>
      <c r="QGJ960" s="24"/>
      <c r="QGK960" s="24"/>
      <c r="QGL960" s="24"/>
      <c r="QGM960" s="24"/>
      <c r="QGN960" s="24"/>
      <c r="QGO960" s="24"/>
      <c r="QGP960" s="24"/>
      <c r="QGQ960" s="24"/>
      <c r="QGR960" s="24"/>
      <c r="QGS960" s="24"/>
      <c r="QGT960" s="24"/>
      <c r="QGU960" s="24"/>
      <c r="QGV960" s="24"/>
      <c r="QGW960" s="24"/>
      <c r="QGX960" s="24"/>
      <c r="QGY960" s="24"/>
      <c r="QGZ960" s="24"/>
      <c r="QHA960" s="24"/>
      <c r="QHB960" s="24"/>
      <c r="QHC960" s="24"/>
      <c r="QHD960" s="24"/>
      <c r="QHE960" s="24"/>
      <c r="QHF960" s="24"/>
      <c r="QHG960" s="24"/>
      <c r="QHH960" s="24"/>
      <c r="QHI960" s="24"/>
      <c r="QHJ960" s="24"/>
      <c r="QHK960" s="24"/>
      <c r="QHL960" s="24"/>
      <c r="QHM960" s="24"/>
      <c r="QHN960" s="24"/>
      <c r="QHO960" s="24"/>
      <c r="QHP960" s="24"/>
      <c r="QHQ960" s="24"/>
      <c r="QHR960" s="24"/>
      <c r="QHS960" s="24"/>
      <c r="QHT960" s="24"/>
      <c r="QHU960" s="24"/>
      <c r="QHV960" s="24"/>
      <c r="QHW960" s="24"/>
      <c r="QHX960" s="24"/>
      <c r="QHY960" s="24"/>
      <c r="QHZ960" s="24"/>
      <c r="QIA960" s="24"/>
      <c r="QIB960" s="24"/>
      <c r="QIC960" s="24"/>
      <c r="QID960" s="24"/>
      <c r="QIE960" s="24"/>
      <c r="QIF960" s="24"/>
      <c r="QIG960" s="24"/>
      <c r="QIH960" s="24"/>
      <c r="QII960" s="24"/>
      <c r="QIJ960" s="24"/>
      <c r="QIK960" s="24"/>
      <c r="QIL960" s="24"/>
      <c r="QIM960" s="24"/>
      <c r="QIN960" s="24"/>
      <c r="QIO960" s="24"/>
      <c r="QIP960" s="24"/>
      <c r="QIQ960" s="24"/>
      <c r="QIR960" s="24"/>
      <c r="QIS960" s="24"/>
      <c r="QIT960" s="24"/>
      <c r="QIU960" s="24"/>
      <c r="QIV960" s="24"/>
      <c r="QIW960" s="24"/>
      <c r="QIX960" s="24"/>
      <c r="QIY960" s="24"/>
      <c r="QIZ960" s="24"/>
      <c r="QJA960" s="24"/>
      <c r="QJB960" s="24"/>
      <c r="QJC960" s="24"/>
      <c r="QJD960" s="24"/>
      <c r="QJE960" s="24"/>
      <c r="QJF960" s="24"/>
      <c r="QJG960" s="24"/>
      <c r="QJH960" s="24"/>
      <c r="QJI960" s="24"/>
      <c r="QJJ960" s="24"/>
      <c r="QJK960" s="24"/>
      <c r="QJL960" s="24"/>
      <c r="QJM960" s="24"/>
      <c r="QJN960" s="24"/>
      <c r="QJO960" s="24"/>
      <c r="QJP960" s="24"/>
      <c r="QJQ960" s="24"/>
      <c r="QJR960" s="24"/>
      <c r="QJS960" s="24"/>
      <c r="QJT960" s="24"/>
      <c r="QJU960" s="24"/>
      <c r="QJV960" s="24"/>
      <c r="QJW960" s="24"/>
      <c r="QJX960" s="24"/>
      <c r="QJY960" s="24"/>
      <c r="QJZ960" s="24"/>
      <c r="QKA960" s="24"/>
      <c r="QKB960" s="24"/>
      <c r="QKC960" s="24"/>
      <c r="QKD960" s="24"/>
      <c r="QKE960" s="24"/>
      <c r="QKF960" s="24"/>
      <c r="QKG960" s="24"/>
      <c r="QKH960" s="24"/>
      <c r="QKI960" s="24"/>
      <c r="QKJ960" s="24"/>
      <c r="QKK960" s="24"/>
      <c r="QKL960" s="24"/>
      <c r="QKM960" s="24"/>
      <c r="QKN960" s="24"/>
      <c r="QKO960" s="24"/>
      <c r="QKP960" s="24"/>
      <c r="QKQ960" s="24"/>
      <c r="QKR960" s="24"/>
      <c r="QKS960" s="24"/>
      <c r="QKT960" s="24"/>
      <c r="QKU960" s="24"/>
      <c r="QKV960" s="24"/>
      <c r="QKW960" s="24"/>
      <c r="QKX960" s="24"/>
      <c r="QKY960" s="24"/>
      <c r="QKZ960" s="24"/>
      <c r="QLA960" s="24"/>
      <c r="QLB960" s="24"/>
      <c r="QLC960" s="24"/>
      <c r="QLD960" s="24"/>
      <c r="QLE960" s="24"/>
      <c r="QLF960" s="24"/>
      <c r="QLG960" s="24"/>
      <c r="QLH960" s="24"/>
      <c r="QLI960" s="24"/>
      <c r="QLJ960" s="24"/>
      <c r="QLK960" s="24"/>
      <c r="QLL960" s="24"/>
      <c r="QLM960" s="24"/>
      <c r="QLN960" s="24"/>
      <c r="QLO960" s="24"/>
      <c r="QLP960" s="24"/>
      <c r="QLQ960" s="24"/>
      <c r="QLR960" s="24"/>
      <c r="QLS960" s="24"/>
      <c r="QLT960" s="24"/>
      <c r="QLU960" s="24"/>
      <c r="QLV960" s="24"/>
      <c r="QLW960" s="24"/>
      <c r="QLX960" s="24"/>
      <c r="QLY960" s="24"/>
      <c r="QLZ960" s="24"/>
      <c r="QMA960" s="24"/>
      <c r="QMB960" s="24"/>
      <c r="QMC960" s="24"/>
      <c r="QMD960" s="24"/>
      <c r="QME960" s="24"/>
      <c r="QMF960" s="24"/>
      <c r="QMG960" s="24"/>
      <c r="QMH960" s="24"/>
      <c r="QMI960" s="24"/>
      <c r="QMJ960" s="24"/>
      <c r="QMK960" s="24"/>
      <c r="QML960" s="24"/>
      <c r="QMM960" s="24"/>
      <c r="QMN960" s="24"/>
      <c r="QMO960" s="24"/>
      <c r="QMP960" s="24"/>
      <c r="QMQ960" s="24"/>
      <c r="QMR960" s="24"/>
      <c r="QMS960" s="24"/>
      <c r="QMT960" s="24"/>
      <c r="QMU960" s="24"/>
      <c r="QMV960" s="24"/>
      <c r="QMW960" s="24"/>
      <c r="QMX960" s="24"/>
      <c r="QMY960" s="24"/>
      <c r="QMZ960" s="24"/>
      <c r="QNA960" s="24"/>
      <c r="QNB960" s="24"/>
      <c r="QNC960" s="24"/>
      <c r="QND960" s="24"/>
      <c r="QNE960" s="24"/>
      <c r="QNF960" s="24"/>
      <c r="QNG960" s="24"/>
      <c r="QNH960" s="24"/>
      <c r="QNI960" s="24"/>
      <c r="QNJ960" s="24"/>
      <c r="QNK960" s="24"/>
      <c r="QNL960" s="24"/>
      <c r="QNM960" s="24"/>
      <c r="QNN960" s="24"/>
      <c r="QNO960" s="24"/>
      <c r="QNP960" s="24"/>
      <c r="QNQ960" s="24"/>
      <c r="QNR960" s="24"/>
      <c r="QNS960" s="24"/>
      <c r="QNT960" s="24"/>
      <c r="QNU960" s="24"/>
      <c r="QNV960" s="24"/>
      <c r="QNW960" s="24"/>
      <c r="QNX960" s="24"/>
      <c r="QNY960" s="24"/>
      <c r="QNZ960" s="24"/>
      <c r="QOA960" s="24"/>
      <c r="QOB960" s="24"/>
      <c r="QOC960" s="24"/>
      <c r="QOD960" s="24"/>
      <c r="QOE960" s="24"/>
      <c r="QOF960" s="24"/>
      <c r="QOG960" s="24"/>
      <c r="QOH960" s="24"/>
      <c r="QOI960" s="24"/>
      <c r="QOJ960" s="24"/>
      <c r="QOK960" s="24"/>
      <c r="QOL960" s="24"/>
      <c r="QOM960" s="24"/>
      <c r="QON960" s="24"/>
      <c r="QOO960" s="24"/>
      <c r="QOP960" s="24"/>
      <c r="QOQ960" s="24"/>
      <c r="QOR960" s="24"/>
      <c r="QOS960" s="24"/>
      <c r="QOT960" s="24"/>
      <c r="QOU960" s="24"/>
      <c r="QOV960" s="24"/>
      <c r="QOW960" s="24"/>
      <c r="QOX960" s="24"/>
      <c r="QOY960" s="24"/>
      <c r="QOZ960" s="24"/>
      <c r="QPA960" s="24"/>
      <c r="QPB960" s="24"/>
      <c r="QPC960" s="24"/>
      <c r="QPD960" s="24"/>
      <c r="QPE960" s="24"/>
      <c r="QPF960" s="24"/>
      <c r="QPG960" s="24"/>
      <c r="QPH960" s="24"/>
      <c r="QPI960" s="24"/>
      <c r="QPJ960" s="24"/>
      <c r="QPK960" s="24"/>
      <c r="QPL960" s="24"/>
      <c r="QPM960" s="24"/>
      <c r="QPN960" s="24"/>
      <c r="QPO960" s="24"/>
      <c r="QPP960" s="24"/>
      <c r="QPQ960" s="24"/>
      <c r="QPR960" s="24"/>
      <c r="QPS960" s="24"/>
      <c r="QPT960" s="24"/>
      <c r="QPU960" s="24"/>
      <c r="QPV960" s="24"/>
      <c r="QPW960" s="24"/>
      <c r="QPX960" s="24"/>
      <c r="QPY960" s="24"/>
      <c r="QPZ960" s="24"/>
      <c r="QQA960" s="24"/>
      <c r="QQB960" s="24"/>
      <c r="QQC960" s="24"/>
      <c r="QQD960" s="24"/>
      <c r="QQE960" s="24"/>
      <c r="QQF960" s="24"/>
      <c r="QQG960" s="24"/>
      <c r="QQH960" s="24"/>
      <c r="QQI960" s="24"/>
      <c r="QQJ960" s="24"/>
      <c r="QQK960" s="24"/>
      <c r="QQL960" s="24"/>
      <c r="QQM960" s="24"/>
      <c r="QQN960" s="24"/>
      <c r="QQO960" s="24"/>
      <c r="QQP960" s="24"/>
      <c r="QQQ960" s="24"/>
      <c r="QQR960" s="24"/>
      <c r="QQS960" s="24"/>
      <c r="QQT960" s="24"/>
      <c r="QQU960" s="24"/>
      <c r="QQV960" s="24"/>
      <c r="QQW960" s="24"/>
      <c r="QQX960" s="24"/>
      <c r="QQY960" s="24"/>
      <c r="QQZ960" s="24"/>
      <c r="QRA960" s="24"/>
      <c r="QRB960" s="24"/>
      <c r="QRC960" s="24"/>
      <c r="QRD960" s="24"/>
      <c r="QRE960" s="24"/>
      <c r="QRF960" s="24"/>
      <c r="QRG960" s="24"/>
      <c r="QRH960" s="24"/>
      <c r="QRI960" s="24"/>
      <c r="QRJ960" s="24"/>
      <c r="QRK960" s="24"/>
      <c r="QRL960" s="24"/>
      <c r="QRM960" s="24"/>
      <c r="QRN960" s="24"/>
      <c r="QRO960" s="24"/>
      <c r="QRP960" s="24"/>
      <c r="QRQ960" s="24"/>
      <c r="QRR960" s="24"/>
      <c r="QRS960" s="24"/>
      <c r="QRT960" s="24"/>
      <c r="QRU960" s="24"/>
      <c r="QRV960" s="24"/>
      <c r="QRW960" s="24"/>
      <c r="QRX960" s="24"/>
      <c r="QRY960" s="24"/>
      <c r="QRZ960" s="24"/>
      <c r="QSA960" s="24"/>
      <c r="QSB960" s="24"/>
      <c r="QSC960" s="24"/>
      <c r="QSD960" s="24"/>
      <c r="QSE960" s="24"/>
      <c r="QSF960" s="24"/>
      <c r="QSG960" s="24"/>
      <c r="QSH960" s="24"/>
      <c r="QSI960" s="24"/>
      <c r="QSJ960" s="24"/>
      <c r="QSK960" s="24"/>
      <c r="QSL960" s="24"/>
      <c r="QSM960" s="24"/>
      <c r="QSN960" s="24"/>
      <c r="QSO960" s="24"/>
      <c r="QSP960" s="24"/>
      <c r="QSQ960" s="24"/>
      <c r="QSR960" s="24"/>
      <c r="QSS960" s="24"/>
      <c r="QST960" s="24"/>
      <c r="QSU960" s="24"/>
      <c r="QSV960" s="24"/>
      <c r="QSW960" s="24"/>
      <c r="QSX960" s="24"/>
      <c r="QSY960" s="24"/>
      <c r="QSZ960" s="24"/>
      <c r="QTA960" s="24"/>
      <c r="QTB960" s="24"/>
      <c r="QTC960" s="24"/>
      <c r="QTD960" s="24"/>
      <c r="QTE960" s="24"/>
      <c r="QTF960" s="24"/>
      <c r="QTG960" s="24"/>
      <c r="QTH960" s="24"/>
      <c r="QTI960" s="24"/>
      <c r="QTJ960" s="24"/>
      <c r="QTK960" s="24"/>
      <c r="QTL960" s="24"/>
      <c r="QTM960" s="24"/>
      <c r="QTN960" s="24"/>
      <c r="QTO960" s="24"/>
      <c r="QTP960" s="24"/>
      <c r="QTQ960" s="24"/>
      <c r="QTR960" s="24"/>
      <c r="QTS960" s="24"/>
      <c r="QTT960" s="24"/>
      <c r="QTU960" s="24"/>
      <c r="QTV960" s="24"/>
      <c r="QTW960" s="24"/>
      <c r="QTX960" s="24"/>
      <c r="QTY960" s="24"/>
      <c r="QTZ960" s="24"/>
      <c r="QUA960" s="24"/>
      <c r="QUB960" s="24"/>
      <c r="QUC960" s="24"/>
      <c r="QUD960" s="24"/>
      <c r="QUE960" s="24"/>
      <c r="QUF960" s="24"/>
      <c r="QUG960" s="24"/>
      <c r="QUH960" s="24"/>
      <c r="QUI960" s="24"/>
      <c r="QUJ960" s="24"/>
      <c r="QUK960" s="24"/>
      <c r="QUL960" s="24"/>
      <c r="QUM960" s="24"/>
      <c r="QUN960" s="24"/>
      <c r="QUO960" s="24"/>
      <c r="QUP960" s="24"/>
      <c r="QUQ960" s="24"/>
      <c r="QUR960" s="24"/>
      <c r="QUS960" s="24"/>
      <c r="QUT960" s="24"/>
      <c r="QUU960" s="24"/>
      <c r="QUV960" s="24"/>
      <c r="QUW960" s="24"/>
      <c r="QUX960" s="24"/>
      <c r="QUY960" s="24"/>
      <c r="QUZ960" s="24"/>
      <c r="QVA960" s="24"/>
      <c r="QVB960" s="24"/>
      <c r="QVC960" s="24"/>
      <c r="QVD960" s="24"/>
      <c r="QVE960" s="24"/>
      <c r="QVF960" s="24"/>
      <c r="QVG960" s="24"/>
      <c r="QVH960" s="24"/>
      <c r="QVI960" s="24"/>
      <c r="QVJ960" s="24"/>
      <c r="QVK960" s="24"/>
      <c r="QVL960" s="24"/>
      <c r="QVM960" s="24"/>
      <c r="QVN960" s="24"/>
      <c r="QVO960" s="24"/>
      <c r="QVP960" s="24"/>
      <c r="QVQ960" s="24"/>
      <c r="QVR960" s="24"/>
      <c r="QVS960" s="24"/>
      <c r="QVT960" s="24"/>
      <c r="QVU960" s="24"/>
      <c r="QVV960" s="24"/>
      <c r="QVW960" s="24"/>
      <c r="QVX960" s="24"/>
      <c r="QVY960" s="24"/>
      <c r="QVZ960" s="24"/>
      <c r="QWA960" s="24"/>
      <c r="QWB960" s="24"/>
      <c r="QWC960" s="24"/>
      <c r="QWD960" s="24"/>
      <c r="QWE960" s="24"/>
      <c r="QWF960" s="24"/>
      <c r="QWG960" s="24"/>
      <c r="QWH960" s="24"/>
      <c r="QWI960" s="24"/>
      <c r="QWJ960" s="24"/>
      <c r="QWK960" s="24"/>
      <c r="QWL960" s="24"/>
      <c r="QWM960" s="24"/>
      <c r="QWN960" s="24"/>
      <c r="QWO960" s="24"/>
      <c r="QWP960" s="24"/>
      <c r="QWQ960" s="24"/>
      <c r="QWR960" s="24"/>
      <c r="QWS960" s="24"/>
      <c r="QWT960" s="24"/>
      <c r="QWU960" s="24"/>
      <c r="QWV960" s="24"/>
      <c r="QWW960" s="24"/>
      <c r="QWX960" s="24"/>
      <c r="QWY960" s="24"/>
      <c r="QWZ960" s="24"/>
      <c r="QXA960" s="24"/>
      <c r="QXB960" s="24"/>
      <c r="QXC960" s="24"/>
      <c r="QXD960" s="24"/>
      <c r="QXE960" s="24"/>
      <c r="QXF960" s="24"/>
      <c r="QXG960" s="24"/>
      <c r="QXH960" s="24"/>
      <c r="QXI960" s="24"/>
      <c r="QXJ960" s="24"/>
      <c r="QXK960" s="24"/>
      <c r="QXL960" s="24"/>
      <c r="QXM960" s="24"/>
      <c r="QXN960" s="24"/>
      <c r="QXO960" s="24"/>
      <c r="QXP960" s="24"/>
      <c r="QXQ960" s="24"/>
      <c r="QXR960" s="24"/>
      <c r="QXS960" s="24"/>
      <c r="QXT960" s="24"/>
      <c r="QXU960" s="24"/>
      <c r="QXV960" s="24"/>
      <c r="QXW960" s="24"/>
      <c r="QXX960" s="24"/>
      <c r="QXY960" s="24"/>
      <c r="QXZ960" s="24"/>
      <c r="QYA960" s="24"/>
      <c r="QYB960" s="24"/>
      <c r="QYC960" s="24"/>
      <c r="QYD960" s="24"/>
      <c r="QYE960" s="24"/>
      <c r="QYF960" s="24"/>
      <c r="QYG960" s="24"/>
      <c r="QYH960" s="24"/>
      <c r="QYI960" s="24"/>
      <c r="QYJ960" s="24"/>
      <c r="QYK960" s="24"/>
      <c r="QYL960" s="24"/>
      <c r="QYM960" s="24"/>
      <c r="QYN960" s="24"/>
      <c r="QYO960" s="24"/>
      <c r="QYP960" s="24"/>
      <c r="QYQ960" s="24"/>
      <c r="QYR960" s="24"/>
      <c r="QYS960" s="24"/>
      <c r="QYT960" s="24"/>
      <c r="QYU960" s="24"/>
      <c r="QYV960" s="24"/>
      <c r="QYW960" s="24"/>
      <c r="QYX960" s="24"/>
      <c r="QYY960" s="24"/>
      <c r="QYZ960" s="24"/>
      <c r="QZA960" s="24"/>
      <c r="QZB960" s="24"/>
      <c r="QZC960" s="24"/>
      <c r="QZD960" s="24"/>
      <c r="QZE960" s="24"/>
      <c r="QZF960" s="24"/>
      <c r="QZG960" s="24"/>
      <c r="QZH960" s="24"/>
      <c r="QZI960" s="24"/>
      <c r="QZJ960" s="24"/>
      <c r="QZK960" s="24"/>
      <c r="QZL960" s="24"/>
      <c r="QZM960" s="24"/>
      <c r="QZN960" s="24"/>
      <c r="QZO960" s="24"/>
      <c r="QZP960" s="24"/>
      <c r="QZQ960" s="24"/>
      <c r="QZR960" s="24"/>
      <c r="QZS960" s="24"/>
      <c r="QZT960" s="24"/>
      <c r="QZU960" s="24"/>
      <c r="QZV960" s="24"/>
      <c r="QZW960" s="24"/>
      <c r="QZX960" s="24"/>
      <c r="QZY960" s="24"/>
      <c r="QZZ960" s="24"/>
      <c r="RAA960" s="24"/>
      <c r="RAB960" s="24"/>
      <c r="RAC960" s="24"/>
      <c r="RAD960" s="24"/>
      <c r="RAE960" s="24"/>
      <c r="RAF960" s="24"/>
      <c r="RAG960" s="24"/>
      <c r="RAH960" s="24"/>
      <c r="RAI960" s="24"/>
      <c r="RAJ960" s="24"/>
      <c r="RAK960" s="24"/>
      <c r="RAL960" s="24"/>
      <c r="RAM960" s="24"/>
      <c r="RAN960" s="24"/>
      <c r="RAO960" s="24"/>
      <c r="RAP960" s="24"/>
      <c r="RAQ960" s="24"/>
      <c r="RAR960" s="24"/>
      <c r="RAS960" s="24"/>
      <c r="RAT960" s="24"/>
      <c r="RAU960" s="24"/>
      <c r="RAV960" s="24"/>
      <c r="RAW960" s="24"/>
      <c r="RAX960" s="24"/>
      <c r="RAY960" s="24"/>
      <c r="RAZ960" s="24"/>
      <c r="RBA960" s="24"/>
      <c r="RBB960" s="24"/>
      <c r="RBC960" s="24"/>
      <c r="RBD960" s="24"/>
      <c r="RBE960" s="24"/>
      <c r="RBF960" s="24"/>
      <c r="RBG960" s="24"/>
      <c r="RBH960" s="24"/>
      <c r="RBI960" s="24"/>
      <c r="RBJ960" s="24"/>
      <c r="RBK960" s="24"/>
      <c r="RBL960" s="24"/>
      <c r="RBM960" s="24"/>
      <c r="RBN960" s="24"/>
      <c r="RBO960" s="24"/>
      <c r="RBP960" s="24"/>
      <c r="RBQ960" s="24"/>
      <c r="RBR960" s="24"/>
      <c r="RBS960" s="24"/>
      <c r="RBT960" s="24"/>
      <c r="RBU960" s="24"/>
      <c r="RBV960" s="24"/>
      <c r="RBW960" s="24"/>
      <c r="RBX960" s="24"/>
      <c r="RBY960" s="24"/>
      <c r="RBZ960" s="24"/>
      <c r="RCA960" s="24"/>
      <c r="RCB960" s="24"/>
      <c r="RCC960" s="24"/>
      <c r="RCD960" s="24"/>
      <c r="RCE960" s="24"/>
      <c r="RCF960" s="24"/>
      <c r="RCG960" s="24"/>
      <c r="RCH960" s="24"/>
      <c r="RCI960" s="24"/>
      <c r="RCJ960" s="24"/>
      <c r="RCK960" s="24"/>
      <c r="RCL960" s="24"/>
      <c r="RCM960" s="24"/>
      <c r="RCN960" s="24"/>
      <c r="RCO960" s="24"/>
      <c r="RCP960" s="24"/>
      <c r="RCQ960" s="24"/>
      <c r="RCR960" s="24"/>
      <c r="RCS960" s="24"/>
      <c r="RCT960" s="24"/>
      <c r="RCU960" s="24"/>
      <c r="RCV960" s="24"/>
      <c r="RCW960" s="24"/>
      <c r="RCX960" s="24"/>
      <c r="RCY960" s="24"/>
      <c r="RCZ960" s="24"/>
      <c r="RDA960" s="24"/>
      <c r="RDB960" s="24"/>
      <c r="RDC960" s="24"/>
      <c r="RDD960" s="24"/>
      <c r="RDE960" s="24"/>
      <c r="RDF960" s="24"/>
      <c r="RDG960" s="24"/>
      <c r="RDH960" s="24"/>
      <c r="RDI960" s="24"/>
      <c r="RDJ960" s="24"/>
      <c r="RDK960" s="24"/>
      <c r="RDL960" s="24"/>
      <c r="RDM960" s="24"/>
      <c r="RDN960" s="24"/>
      <c r="RDO960" s="24"/>
      <c r="RDP960" s="24"/>
      <c r="RDQ960" s="24"/>
      <c r="RDR960" s="24"/>
      <c r="RDS960" s="24"/>
      <c r="RDT960" s="24"/>
      <c r="RDU960" s="24"/>
      <c r="RDV960" s="24"/>
      <c r="RDW960" s="24"/>
      <c r="RDX960" s="24"/>
      <c r="RDY960" s="24"/>
      <c r="RDZ960" s="24"/>
      <c r="REA960" s="24"/>
      <c r="REB960" s="24"/>
      <c r="REC960" s="24"/>
      <c r="RED960" s="24"/>
      <c r="REE960" s="24"/>
      <c r="REF960" s="24"/>
      <c r="REG960" s="24"/>
      <c r="REH960" s="24"/>
      <c r="REI960" s="24"/>
      <c r="REJ960" s="24"/>
      <c r="REK960" s="24"/>
      <c r="REL960" s="24"/>
      <c r="REM960" s="24"/>
      <c r="REN960" s="24"/>
      <c r="REO960" s="24"/>
      <c r="REP960" s="24"/>
      <c r="REQ960" s="24"/>
      <c r="RER960" s="24"/>
      <c r="RES960" s="24"/>
      <c r="RET960" s="24"/>
      <c r="REU960" s="24"/>
      <c r="REV960" s="24"/>
      <c r="REW960" s="24"/>
      <c r="REX960" s="24"/>
      <c r="REY960" s="24"/>
      <c r="REZ960" s="24"/>
      <c r="RFA960" s="24"/>
      <c r="RFB960" s="24"/>
      <c r="RFC960" s="24"/>
      <c r="RFD960" s="24"/>
      <c r="RFE960" s="24"/>
      <c r="RFF960" s="24"/>
      <c r="RFG960" s="24"/>
      <c r="RFH960" s="24"/>
      <c r="RFI960" s="24"/>
      <c r="RFJ960" s="24"/>
      <c r="RFK960" s="24"/>
      <c r="RFL960" s="24"/>
      <c r="RFM960" s="24"/>
      <c r="RFN960" s="24"/>
      <c r="RFO960" s="24"/>
      <c r="RFP960" s="24"/>
      <c r="RFQ960" s="24"/>
      <c r="RFR960" s="24"/>
      <c r="RFS960" s="24"/>
      <c r="RFT960" s="24"/>
      <c r="RFU960" s="24"/>
      <c r="RFV960" s="24"/>
      <c r="RFW960" s="24"/>
      <c r="RFX960" s="24"/>
      <c r="RFY960" s="24"/>
      <c r="RFZ960" s="24"/>
      <c r="RGA960" s="24"/>
      <c r="RGB960" s="24"/>
      <c r="RGC960" s="24"/>
      <c r="RGD960" s="24"/>
      <c r="RGE960" s="24"/>
      <c r="RGF960" s="24"/>
      <c r="RGG960" s="24"/>
      <c r="RGH960" s="24"/>
      <c r="RGI960" s="24"/>
      <c r="RGJ960" s="24"/>
      <c r="RGK960" s="24"/>
      <c r="RGL960" s="24"/>
      <c r="RGM960" s="24"/>
      <c r="RGN960" s="24"/>
      <c r="RGO960" s="24"/>
      <c r="RGP960" s="24"/>
      <c r="RGQ960" s="24"/>
      <c r="RGR960" s="24"/>
      <c r="RGS960" s="24"/>
      <c r="RGT960" s="24"/>
      <c r="RGU960" s="24"/>
      <c r="RGV960" s="24"/>
      <c r="RGW960" s="24"/>
      <c r="RGX960" s="24"/>
      <c r="RGY960" s="24"/>
      <c r="RGZ960" s="24"/>
      <c r="RHA960" s="24"/>
      <c r="RHB960" s="24"/>
      <c r="RHC960" s="24"/>
      <c r="RHD960" s="24"/>
      <c r="RHE960" s="24"/>
      <c r="RHF960" s="24"/>
      <c r="RHG960" s="24"/>
      <c r="RHH960" s="24"/>
      <c r="RHI960" s="24"/>
      <c r="RHJ960" s="24"/>
      <c r="RHK960" s="24"/>
      <c r="RHL960" s="24"/>
      <c r="RHM960" s="24"/>
      <c r="RHN960" s="24"/>
      <c r="RHO960" s="24"/>
      <c r="RHP960" s="24"/>
      <c r="RHQ960" s="24"/>
      <c r="RHR960" s="24"/>
      <c r="RHS960" s="24"/>
      <c r="RHT960" s="24"/>
      <c r="RHU960" s="24"/>
      <c r="RHV960" s="24"/>
      <c r="RHW960" s="24"/>
      <c r="RHX960" s="24"/>
      <c r="RHY960" s="24"/>
      <c r="RHZ960" s="24"/>
      <c r="RIA960" s="24"/>
      <c r="RIB960" s="24"/>
      <c r="RIC960" s="24"/>
      <c r="RID960" s="24"/>
      <c r="RIE960" s="24"/>
      <c r="RIF960" s="24"/>
      <c r="RIG960" s="24"/>
      <c r="RIH960" s="24"/>
      <c r="RII960" s="24"/>
      <c r="RIJ960" s="24"/>
      <c r="RIK960" s="24"/>
      <c r="RIL960" s="24"/>
      <c r="RIM960" s="24"/>
      <c r="RIN960" s="24"/>
      <c r="RIO960" s="24"/>
      <c r="RIP960" s="24"/>
      <c r="RIQ960" s="24"/>
      <c r="RIR960" s="24"/>
      <c r="RIS960" s="24"/>
      <c r="RIT960" s="24"/>
      <c r="RIU960" s="24"/>
      <c r="RIV960" s="24"/>
      <c r="RIW960" s="24"/>
      <c r="RIX960" s="24"/>
      <c r="RIY960" s="24"/>
      <c r="RIZ960" s="24"/>
      <c r="RJA960" s="24"/>
      <c r="RJB960" s="24"/>
      <c r="RJC960" s="24"/>
      <c r="RJD960" s="24"/>
      <c r="RJE960" s="24"/>
      <c r="RJF960" s="24"/>
      <c r="RJG960" s="24"/>
      <c r="RJH960" s="24"/>
      <c r="RJI960" s="24"/>
      <c r="RJJ960" s="24"/>
      <c r="RJK960" s="24"/>
      <c r="RJL960" s="24"/>
      <c r="RJM960" s="24"/>
      <c r="RJN960" s="24"/>
      <c r="RJO960" s="24"/>
      <c r="RJP960" s="24"/>
      <c r="RJQ960" s="24"/>
      <c r="RJR960" s="24"/>
      <c r="RJS960" s="24"/>
      <c r="RJT960" s="24"/>
      <c r="RJU960" s="24"/>
      <c r="RJV960" s="24"/>
      <c r="RJW960" s="24"/>
      <c r="RJX960" s="24"/>
      <c r="RJY960" s="24"/>
      <c r="RJZ960" s="24"/>
      <c r="RKA960" s="24"/>
      <c r="RKB960" s="24"/>
      <c r="RKC960" s="24"/>
      <c r="RKD960" s="24"/>
      <c r="RKE960" s="24"/>
      <c r="RKF960" s="24"/>
      <c r="RKG960" s="24"/>
      <c r="RKH960" s="24"/>
      <c r="RKI960" s="24"/>
      <c r="RKJ960" s="24"/>
      <c r="RKK960" s="24"/>
      <c r="RKL960" s="24"/>
      <c r="RKM960" s="24"/>
      <c r="RKN960" s="24"/>
      <c r="RKO960" s="24"/>
      <c r="RKP960" s="24"/>
      <c r="RKQ960" s="24"/>
      <c r="RKR960" s="24"/>
      <c r="RKS960" s="24"/>
      <c r="RKT960" s="24"/>
      <c r="RKU960" s="24"/>
      <c r="RKV960" s="24"/>
      <c r="RKW960" s="24"/>
      <c r="RKX960" s="24"/>
      <c r="RKY960" s="24"/>
      <c r="RKZ960" s="24"/>
      <c r="RLA960" s="24"/>
      <c r="RLB960" s="24"/>
      <c r="RLC960" s="24"/>
      <c r="RLD960" s="24"/>
      <c r="RLE960" s="24"/>
      <c r="RLF960" s="24"/>
      <c r="RLG960" s="24"/>
      <c r="RLH960" s="24"/>
      <c r="RLI960" s="24"/>
      <c r="RLJ960" s="24"/>
      <c r="RLK960" s="24"/>
      <c r="RLL960" s="24"/>
      <c r="RLM960" s="24"/>
      <c r="RLN960" s="24"/>
      <c r="RLO960" s="24"/>
      <c r="RLP960" s="24"/>
      <c r="RLQ960" s="24"/>
      <c r="RLR960" s="24"/>
      <c r="RLS960" s="24"/>
      <c r="RLT960" s="24"/>
      <c r="RLU960" s="24"/>
      <c r="RLV960" s="24"/>
      <c r="RLW960" s="24"/>
      <c r="RLX960" s="24"/>
      <c r="RLY960" s="24"/>
      <c r="RLZ960" s="24"/>
      <c r="RMA960" s="24"/>
      <c r="RMB960" s="24"/>
      <c r="RMC960" s="24"/>
      <c r="RMD960" s="24"/>
      <c r="RME960" s="24"/>
      <c r="RMF960" s="24"/>
      <c r="RMG960" s="24"/>
      <c r="RMH960" s="24"/>
      <c r="RMI960" s="24"/>
      <c r="RMJ960" s="24"/>
      <c r="RMK960" s="24"/>
      <c r="RML960" s="24"/>
      <c r="RMM960" s="24"/>
      <c r="RMN960" s="24"/>
      <c r="RMO960" s="24"/>
      <c r="RMP960" s="24"/>
      <c r="RMQ960" s="24"/>
      <c r="RMR960" s="24"/>
      <c r="RMS960" s="24"/>
      <c r="RMT960" s="24"/>
      <c r="RMU960" s="24"/>
      <c r="RMV960" s="24"/>
      <c r="RMW960" s="24"/>
      <c r="RMX960" s="24"/>
      <c r="RMY960" s="24"/>
      <c r="RMZ960" s="24"/>
      <c r="RNA960" s="24"/>
      <c r="RNB960" s="24"/>
      <c r="RNC960" s="24"/>
      <c r="RND960" s="24"/>
      <c r="RNE960" s="24"/>
      <c r="RNF960" s="24"/>
      <c r="RNG960" s="24"/>
      <c r="RNH960" s="24"/>
      <c r="RNI960" s="24"/>
      <c r="RNJ960" s="24"/>
      <c r="RNK960" s="24"/>
      <c r="RNL960" s="24"/>
      <c r="RNM960" s="24"/>
      <c r="RNN960" s="24"/>
      <c r="RNO960" s="24"/>
      <c r="RNP960" s="24"/>
      <c r="RNQ960" s="24"/>
      <c r="RNR960" s="24"/>
      <c r="RNS960" s="24"/>
      <c r="RNT960" s="24"/>
      <c r="RNU960" s="24"/>
      <c r="RNV960" s="24"/>
      <c r="RNW960" s="24"/>
      <c r="RNX960" s="24"/>
      <c r="RNY960" s="24"/>
      <c r="RNZ960" s="24"/>
      <c r="ROA960" s="24"/>
      <c r="ROB960" s="24"/>
      <c r="ROC960" s="24"/>
      <c r="ROD960" s="24"/>
      <c r="ROE960" s="24"/>
      <c r="ROF960" s="24"/>
      <c r="ROG960" s="24"/>
      <c r="ROH960" s="24"/>
      <c r="ROI960" s="24"/>
      <c r="ROJ960" s="24"/>
      <c r="ROK960" s="24"/>
      <c r="ROL960" s="24"/>
      <c r="ROM960" s="24"/>
      <c r="RON960" s="24"/>
      <c r="ROO960" s="24"/>
      <c r="ROP960" s="24"/>
      <c r="ROQ960" s="24"/>
      <c r="ROR960" s="24"/>
      <c r="ROS960" s="24"/>
      <c r="ROT960" s="24"/>
      <c r="ROU960" s="24"/>
      <c r="ROV960" s="24"/>
      <c r="ROW960" s="24"/>
      <c r="ROX960" s="24"/>
      <c r="ROY960" s="24"/>
      <c r="ROZ960" s="24"/>
      <c r="RPA960" s="24"/>
      <c r="RPB960" s="24"/>
      <c r="RPC960" s="24"/>
      <c r="RPD960" s="24"/>
      <c r="RPE960" s="24"/>
      <c r="RPF960" s="24"/>
      <c r="RPG960" s="24"/>
      <c r="RPH960" s="24"/>
      <c r="RPI960" s="24"/>
      <c r="RPJ960" s="24"/>
      <c r="RPK960" s="24"/>
      <c r="RPL960" s="24"/>
      <c r="RPM960" s="24"/>
      <c r="RPN960" s="24"/>
      <c r="RPO960" s="24"/>
      <c r="RPP960" s="24"/>
      <c r="RPQ960" s="24"/>
      <c r="RPR960" s="24"/>
      <c r="RPS960" s="24"/>
      <c r="RPT960" s="24"/>
      <c r="RPU960" s="24"/>
      <c r="RPV960" s="24"/>
      <c r="RPW960" s="24"/>
      <c r="RPX960" s="24"/>
      <c r="RPY960" s="24"/>
      <c r="RPZ960" s="24"/>
      <c r="RQA960" s="24"/>
      <c r="RQB960" s="24"/>
      <c r="RQC960" s="24"/>
      <c r="RQD960" s="24"/>
      <c r="RQE960" s="24"/>
      <c r="RQF960" s="24"/>
      <c r="RQG960" s="24"/>
      <c r="RQH960" s="24"/>
      <c r="RQI960" s="24"/>
      <c r="RQJ960" s="24"/>
      <c r="RQK960" s="24"/>
      <c r="RQL960" s="24"/>
      <c r="RQM960" s="24"/>
      <c r="RQN960" s="24"/>
      <c r="RQO960" s="24"/>
      <c r="RQP960" s="24"/>
      <c r="RQQ960" s="24"/>
      <c r="RQR960" s="24"/>
      <c r="RQS960" s="24"/>
      <c r="RQT960" s="24"/>
      <c r="RQU960" s="24"/>
      <c r="RQV960" s="24"/>
      <c r="RQW960" s="24"/>
      <c r="RQX960" s="24"/>
      <c r="RQY960" s="24"/>
      <c r="RQZ960" s="24"/>
      <c r="RRA960" s="24"/>
      <c r="RRB960" s="24"/>
      <c r="RRC960" s="24"/>
      <c r="RRD960" s="24"/>
      <c r="RRE960" s="24"/>
      <c r="RRF960" s="24"/>
      <c r="RRG960" s="24"/>
      <c r="RRH960" s="24"/>
      <c r="RRI960" s="24"/>
      <c r="RRJ960" s="24"/>
      <c r="RRK960" s="24"/>
      <c r="RRL960" s="24"/>
      <c r="RRM960" s="24"/>
      <c r="RRN960" s="24"/>
      <c r="RRO960" s="24"/>
      <c r="RRP960" s="24"/>
      <c r="RRQ960" s="24"/>
      <c r="RRR960" s="24"/>
      <c r="RRS960" s="24"/>
      <c r="RRT960" s="24"/>
      <c r="RRU960" s="24"/>
      <c r="RRV960" s="24"/>
      <c r="RRW960" s="24"/>
      <c r="RRX960" s="24"/>
      <c r="RRY960" s="24"/>
      <c r="RRZ960" s="24"/>
      <c r="RSA960" s="24"/>
      <c r="RSB960" s="24"/>
      <c r="RSC960" s="24"/>
      <c r="RSD960" s="24"/>
      <c r="RSE960" s="24"/>
      <c r="RSF960" s="24"/>
      <c r="RSG960" s="24"/>
      <c r="RSH960" s="24"/>
      <c r="RSI960" s="24"/>
      <c r="RSJ960" s="24"/>
      <c r="RSK960" s="24"/>
      <c r="RSL960" s="24"/>
      <c r="RSM960" s="24"/>
      <c r="RSN960" s="24"/>
      <c r="RSO960" s="24"/>
      <c r="RSP960" s="24"/>
      <c r="RSQ960" s="24"/>
      <c r="RSR960" s="24"/>
      <c r="RSS960" s="24"/>
      <c r="RST960" s="24"/>
      <c r="RSU960" s="24"/>
      <c r="RSV960" s="24"/>
      <c r="RSW960" s="24"/>
      <c r="RSX960" s="24"/>
      <c r="RSY960" s="24"/>
      <c r="RSZ960" s="24"/>
      <c r="RTA960" s="24"/>
      <c r="RTB960" s="24"/>
      <c r="RTC960" s="24"/>
      <c r="RTD960" s="24"/>
      <c r="RTE960" s="24"/>
      <c r="RTF960" s="24"/>
      <c r="RTG960" s="24"/>
      <c r="RTH960" s="24"/>
      <c r="RTI960" s="24"/>
      <c r="RTJ960" s="24"/>
      <c r="RTK960" s="24"/>
      <c r="RTL960" s="24"/>
      <c r="RTM960" s="24"/>
      <c r="RTN960" s="24"/>
      <c r="RTO960" s="24"/>
      <c r="RTP960" s="24"/>
      <c r="RTQ960" s="24"/>
      <c r="RTR960" s="24"/>
      <c r="RTS960" s="24"/>
      <c r="RTT960" s="24"/>
      <c r="RTU960" s="24"/>
      <c r="RTV960" s="24"/>
      <c r="RTW960" s="24"/>
      <c r="RTX960" s="24"/>
      <c r="RTY960" s="24"/>
      <c r="RTZ960" s="24"/>
      <c r="RUA960" s="24"/>
      <c r="RUB960" s="24"/>
      <c r="RUC960" s="24"/>
      <c r="RUD960" s="24"/>
      <c r="RUE960" s="24"/>
      <c r="RUF960" s="24"/>
      <c r="RUG960" s="24"/>
      <c r="RUH960" s="24"/>
      <c r="RUI960" s="24"/>
      <c r="RUJ960" s="24"/>
      <c r="RUK960" s="24"/>
      <c r="RUL960" s="24"/>
      <c r="RUM960" s="24"/>
      <c r="RUN960" s="24"/>
      <c r="RUO960" s="24"/>
      <c r="RUP960" s="24"/>
      <c r="RUQ960" s="24"/>
      <c r="RUR960" s="24"/>
      <c r="RUS960" s="24"/>
      <c r="RUT960" s="24"/>
      <c r="RUU960" s="24"/>
      <c r="RUV960" s="24"/>
      <c r="RUW960" s="24"/>
      <c r="RUX960" s="24"/>
      <c r="RUY960" s="24"/>
      <c r="RUZ960" s="24"/>
      <c r="RVA960" s="24"/>
      <c r="RVB960" s="24"/>
      <c r="RVC960" s="24"/>
      <c r="RVD960" s="24"/>
      <c r="RVE960" s="24"/>
      <c r="RVF960" s="24"/>
      <c r="RVG960" s="24"/>
      <c r="RVH960" s="24"/>
      <c r="RVI960" s="24"/>
      <c r="RVJ960" s="24"/>
      <c r="RVK960" s="24"/>
      <c r="RVL960" s="24"/>
      <c r="RVM960" s="24"/>
      <c r="RVN960" s="24"/>
      <c r="RVO960" s="24"/>
      <c r="RVP960" s="24"/>
      <c r="RVQ960" s="24"/>
      <c r="RVR960" s="24"/>
      <c r="RVS960" s="24"/>
      <c r="RVT960" s="24"/>
      <c r="RVU960" s="24"/>
      <c r="RVV960" s="24"/>
      <c r="RVW960" s="24"/>
      <c r="RVX960" s="24"/>
      <c r="RVY960" s="24"/>
      <c r="RVZ960" s="24"/>
      <c r="RWA960" s="24"/>
      <c r="RWB960" s="24"/>
      <c r="RWC960" s="24"/>
      <c r="RWD960" s="24"/>
      <c r="RWE960" s="24"/>
      <c r="RWF960" s="24"/>
      <c r="RWG960" s="24"/>
      <c r="RWH960" s="24"/>
      <c r="RWI960" s="24"/>
      <c r="RWJ960" s="24"/>
      <c r="RWK960" s="24"/>
      <c r="RWL960" s="24"/>
      <c r="RWM960" s="24"/>
      <c r="RWN960" s="24"/>
      <c r="RWO960" s="24"/>
      <c r="RWP960" s="24"/>
      <c r="RWQ960" s="24"/>
      <c r="RWR960" s="24"/>
      <c r="RWS960" s="24"/>
      <c r="RWT960" s="24"/>
      <c r="RWU960" s="24"/>
      <c r="RWV960" s="24"/>
      <c r="RWW960" s="24"/>
      <c r="RWX960" s="24"/>
      <c r="RWY960" s="24"/>
      <c r="RWZ960" s="24"/>
      <c r="RXA960" s="24"/>
      <c r="RXB960" s="24"/>
      <c r="RXC960" s="24"/>
      <c r="RXD960" s="24"/>
      <c r="RXE960" s="24"/>
      <c r="RXF960" s="24"/>
      <c r="RXG960" s="24"/>
      <c r="RXH960" s="24"/>
      <c r="RXI960" s="24"/>
      <c r="RXJ960" s="24"/>
      <c r="RXK960" s="24"/>
      <c r="RXL960" s="24"/>
      <c r="RXM960" s="24"/>
      <c r="RXN960" s="24"/>
      <c r="RXO960" s="24"/>
      <c r="RXP960" s="24"/>
      <c r="RXQ960" s="24"/>
      <c r="RXR960" s="24"/>
      <c r="RXS960" s="24"/>
      <c r="RXT960" s="24"/>
      <c r="RXU960" s="24"/>
      <c r="RXV960" s="24"/>
      <c r="RXW960" s="24"/>
      <c r="RXX960" s="24"/>
      <c r="RXY960" s="24"/>
      <c r="RXZ960" s="24"/>
      <c r="RYA960" s="24"/>
      <c r="RYB960" s="24"/>
      <c r="RYC960" s="24"/>
      <c r="RYD960" s="24"/>
      <c r="RYE960" s="24"/>
      <c r="RYF960" s="24"/>
      <c r="RYG960" s="24"/>
      <c r="RYH960" s="24"/>
      <c r="RYI960" s="24"/>
      <c r="RYJ960" s="24"/>
      <c r="RYK960" s="24"/>
      <c r="RYL960" s="24"/>
      <c r="RYM960" s="24"/>
      <c r="RYN960" s="24"/>
      <c r="RYO960" s="24"/>
      <c r="RYP960" s="24"/>
      <c r="RYQ960" s="24"/>
      <c r="RYR960" s="24"/>
      <c r="RYS960" s="24"/>
      <c r="RYT960" s="24"/>
      <c r="RYU960" s="24"/>
      <c r="RYV960" s="24"/>
      <c r="RYW960" s="24"/>
      <c r="RYX960" s="24"/>
      <c r="RYY960" s="24"/>
      <c r="RYZ960" s="24"/>
      <c r="RZA960" s="24"/>
      <c r="RZB960" s="24"/>
      <c r="RZC960" s="24"/>
      <c r="RZD960" s="24"/>
      <c r="RZE960" s="24"/>
      <c r="RZF960" s="24"/>
      <c r="RZG960" s="24"/>
      <c r="RZH960" s="24"/>
      <c r="RZI960" s="24"/>
      <c r="RZJ960" s="24"/>
      <c r="RZK960" s="24"/>
      <c r="RZL960" s="24"/>
      <c r="RZM960" s="24"/>
      <c r="RZN960" s="24"/>
      <c r="RZO960" s="24"/>
      <c r="RZP960" s="24"/>
      <c r="RZQ960" s="24"/>
      <c r="RZR960" s="24"/>
      <c r="RZS960" s="24"/>
      <c r="RZT960" s="24"/>
      <c r="RZU960" s="24"/>
      <c r="RZV960" s="24"/>
      <c r="RZW960" s="24"/>
      <c r="RZX960" s="24"/>
      <c r="RZY960" s="24"/>
      <c r="RZZ960" s="24"/>
      <c r="SAA960" s="24"/>
      <c r="SAB960" s="24"/>
      <c r="SAC960" s="24"/>
      <c r="SAD960" s="24"/>
      <c r="SAE960" s="24"/>
      <c r="SAF960" s="24"/>
      <c r="SAG960" s="24"/>
      <c r="SAH960" s="24"/>
      <c r="SAI960" s="24"/>
      <c r="SAJ960" s="24"/>
      <c r="SAK960" s="24"/>
      <c r="SAL960" s="24"/>
      <c r="SAM960" s="24"/>
      <c r="SAN960" s="24"/>
      <c r="SAO960" s="24"/>
      <c r="SAP960" s="24"/>
      <c r="SAQ960" s="24"/>
      <c r="SAR960" s="24"/>
      <c r="SAS960" s="24"/>
      <c r="SAT960" s="24"/>
      <c r="SAU960" s="24"/>
      <c r="SAV960" s="24"/>
      <c r="SAW960" s="24"/>
      <c r="SAX960" s="24"/>
      <c r="SAY960" s="24"/>
      <c r="SAZ960" s="24"/>
      <c r="SBA960" s="24"/>
      <c r="SBB960" s="24"/>
      <c r="SBC960" s="24"/>
      <c r="SBD960" s="24"/>
      <c r="SBE960" s="24"/>
      <c r="SBF960" s="24"/>
      <c r="SBG960" s="24"/>
      <c r="SBH960" s="24"/>
      <c r="SBI960" s="24"/>
      <c r="SBJ960" s="24"/>
      <c r="SBK960" s="24"/>
      <c r="SBL960" s="24"/>
      <c r="SBM960" s="24"/>
      <c r="SBN960" s="24"/>
      <c r="SBO960" s="24"/>
      <c r="SBP960" s="24"/>
      <c r="SBQ960" s="24"/>
      <c r="SBR960" s="24"/>
      <c r="SBS960" s="24"/>
      <c r="SBT960" s="24"/>
      <c r="SBU960" s="24"/>
      <c r="SBV960" s="24"/>
      <c r="SBW960" s="24"/>
      <c r="SBX960" s="24"/>
      <c r="SBY960" s="24"/>
      <c r="SBZ960" s="24"/>
      <c r="SCA960" s="24"/>
      <c r="SCB960" s="24"/>
      <c r="SCC960" s="24"/>
      <c r="SCD960" s="24"/>
      <c r="SCE960" s="24"/>
      <c r="SCF960" s="24"/>
      <c r="SCG960" s="24"/>
      <c r="SCH960" s="24"/>
      <c r="SCI960" s="24"/>
      <c r="SCJ960" s="24"/>
      <c r="SCK960" s="24"/>
      <c r="SCL960" s="24"/>
      <c r="SCM960" s="24"/>
      <c r="SCN960" s="24"/>
      <c r="SCO960" s="24"/>
      <c r="SCP960" s="24"/>
      <c r="SCQ960" s="24"/>
      <c r="SCR960" s="24"/>
      <c r="SCS960" s="24"/>
      <c r="SCT960" s="24"/>
      <c r="SCU960" s="24"/>
      <c r="SCV960" s="24"/>
      <c r="SCW960" s="24"/>
      <c r="SCX960" s="24"/>
      <c r="SCY960" s="24"/>
      <c r="SCZ960" s="24"/>
      <c r="SDA960" s="24"/>
      <c r="SDB960" s="24"/>
      <c r="SDC960" s="24"/>
      <c r="SDD960" s="24"/>
      <c r="SDE960" s="24"/>
      <c r="SDF960" s="24"/>
      <c r="SDG960" s="24"/>
      <c r="SDH960" s="24"/>
      <c r="SDI960" s="24"/>
      <c r="SDJ960" s="24"/>
      <c r="SDK960" s="24"/>
      <c r="SDL960" s="24"/>
      <c r="SDM960" s="24"/>
      <c r="SDN960" s="24"/>
      <c r="SDO960" s="24"/>
      <c r="SDP960" s="24"/>
      <c r="SDQ960" s="24"/>
      <c r="SDR960" s="24"/>
      <c r="SDS960" s="24"/>
      <c r="SDT960" s="24"/>
      <c r="SDU960" s="24"/>
      <c r="SDV960" s="24"/>
      <c r="SDW960" s="24"/>
      <c r="SDX960" s="24"/>
      <c r="SDY960" s="24"/>
      <c r="SDZ960" s="24"/>
      <c r="SEA960" s="24"/>
      <c r="SEB960" s="24"/>
      <c r="SEC960" s="24"/>
      <c r="SED960" s="24"/>
      <c r="SEE960" s="24"/>
      <c r="SEF960" s="24"/>
      <c r="SEG960" s="24"/>
      <c r="SEH960" s="24"/>
      <c r="SEI960" s="24"/>
      <c r="SEJ960" s="24"/>
      <c r="SEK960" s="24"/>
      <c r="SEL960" s="24"/>
      <c r="SEM960" s="24"/>
      <c r="SEN960" s="24"/>
      <c r="SEO960" s="24"/>
      <c r="SEP960" s="24"/>
      <c r="SEQ960" s="24"/>
      <c r="SER960" s="24"/>
      <c r="SES960" s="24"/>
      <c r="SET960" s="24"/>
      <c r="SEU960" s="24"/>
      <c r="SEV960" s="24"/>
      <c r="SEW960" s="24"/>
      <c r="SEX960" s="24"/>
      <c r="SEY960" s="24"/>
      <c r="SEZ960" s="24"/>
      <c r="SFA960" s="24"/>
      <c r="SFB960" s="24"/>
      <c r="SFC960" s="24"/>
      <c r="SFD960" s="24"/>
      <c r="SFE960" s="24"/>
      <c r="SFF960" s="24"/>
      <c r="SFG960" s="24"/>
      <c r="SFH960" s="24"/>
      <c r="SFI960" s="24"/>
      <c r="SFJ960" s="24"/>
      <c r="SFK960" s="24"/>
      <c r="SFL960" s="24"/>
      <c r="SFM960" s="24"/>
      <c r="SFN960" s="24"/>
      <c r="SFO960" s="24"/>
      <c r="SFP960" s="24"/>
      <c r="SFQ960" s="24"/>
      <c r="SFR960" s="24"/>
      <c r="SFS960" s="24"/>
      <c r="SFT960" s="24"/>
      <c r="SFU960" s="24"/>
      <c r="SFV960" s="24"/>
      <c r="SFW960" s="24"/>
      <c r="SFX960" s="24"/>
      <c r="SFY960" s="24"/>
      <c r="SFZ960" s="24"/>
      <c r="SGA960" s="24"/>
      <c r="SGB960" s="24"/>
      <c r="SGC960" s="24"/>
      <c r="SGD960" s="24"/>
      <c r="SGE960" s="24"/>
      <c r="SGF960" s="24"/>
      <c r="SGG960" s="24"/>
      <c r="SGH960" s="24"/>
      <c r="SGI960" s="24"/>
      <c r="SGJ960" s="24"/>
      <c r="SGK960" s="24"/>
      <c r="SGL960" s="24"/>
      <c r="SGM960" s="24"/>
      <c r="SGN960" s="24"/>
      <c r="SGO960" s="24"/>
      <c r="SGP960" s="24"/>
      <c r="SGQ960" s="24"/>
      <c r="SGR960" s="24"/>
      <c r="SGS960" s="24"/>
      <c r="SGT960" s="24"/>
      <c r="SGU960" s="24"/>
      <c r="SGV960" s="24"/>
      <c r="SGW960" s="24"/>
      <c r="SGX960" s="24"/>
      <c r="SGY960" s="24"/>
      <c r="SGZ960" s="24"/>
      <c r="SHA960" s="24"/>
      <c r="SHB960" s="24"/>
      <c r="SHC960" s="24"/>
      <c r="SHD960" s="24"/>
      <c r="SHE960" s="24"/>
      <c r="SHF960" s="24"/>
      <c r="SHG960" s="24"/>
      <c r="SHH960" s="24"/>
      <c r="SHI960" s="24"/>
      <c r="SHJ960" s="24"/>
      <c r="SHK960" s="24"/>
      <c r="SHL960" s="24"/>
      <c r="SHM960" s="24"/>
      <c r="SHN960" s="24"/>
      <c r="SHO960" s="24"/>
      <c r="SHP960" s="24"/>
      <c r="SHQ960" s="24"/>
      <c r="SHR960" s="24"/>
      <c r="SHS960" s="24"/>
      <c r="SHT960" s="24"/>
      <c r="SHU960" s="24"/>
      <c r="SHV960" s="24"/>
      <c r="SHW960" s="24"/>
      <c r="SHX960" s="24"/>
      <c r="SHY960" s="24"/>
      <c r="SHZ960" s="24"/>
      <c r="SIA960" s="24"/>
      <c r="SIB960" s="24"/>
      <c r="SIC960" s="24"/>
      <c r="SID960" s="24"/>
      <c r="SIE960" s="24"/>
      <c r="SIF960" s="24"/>
      <c r="SIG960" s="24"/>
      <c r="SIH960" s="24"/>
      <c r="SII960" s="24"/>
      <c r="SIJ960" s="24"/>
      <c r="SIK960" s="24"/>
      <c r="SIL960" s="24"/>
      <c r="SIM960" s="24"/>
      <c r="SIN960" s="24"/>
      <c r="SIO960" s="24"/>
      <c r="SIP960" s="24"/>
      <c r="SIQ960" s="24"/>
      <c r="SIR960" s="24"/>
      <c r="SIS960" s="24"/>
      <c r="SIT960" s="24"/>
      <c r="SIU960" s="24"/>
      <c r="SIV960" s="24"/>
      <c r="SIW960" s="24"/>
      <c r="SIX960" s="24"/>
      <c r="SIY960" s="24"/>
      <c r="SIZ960" s="24"/>
      <c r="SJA960" s="24"/>
      <c r="SJB960" s="24"/>
      <c r="SJC960" s="24"/>
      <c r="SJD960" s="24"/>
      <c r="SJE960" s="24"/>
      <c r="SJF960" s="24"/>
      <c r="SJG960" s="24"/>
      <c r="SJH960" s="24"/>
      <c r="SJI960" s="24"/>
      <c r="SJJ960" s="24"/>
      <c r="SJK960" s="24"/>
      <c r="SJL960" s="24"/>
      <c r="SJM960" s="24"/>
      <c r="SJN960" s="24"/>
      <c r="SJO960" s="24"/>
      <c r="SJP960" s="24"/>
      <c r="SJQ960" s="24"/>
      <c r="SJR960" s="24"/>
      <c r="SJS960" s="24"/>
      <c r="SJT960" s="24"/>
      <c r="SJU960" s="24"/>
      <c r="SJV960" s="24"/>
      <c r="SJW960" s="24"/>
      <c r="SJX960" s="24"/>
      <c r="SJY960" s="24"/>
      <c r="SJZ960" s="24"/>
      <c r="SKA960" s="24"/>
      <c r="SKB960" s="24"/>
      <c r="SKC960" s="24"/>
      <c r="SKD960" s="24"/>
      <c r="SKE960" s="24"/>
      <c r="SKF960" s="24"/>
      <c r="SKG960" s="24"/>
      <c r="SKH960" s="24"/>
      <c r="SKI960" s="24"/>
      <c r="SKJ960" s="24"/>
      <c r="SKK960" s="24"/>
      <c r="SKL960" s="24"/>
      <c r="SKM960" s="24"/>
      <c r="SKN960" s="24"/>
      <c r="SKO960" s="24"/>
      <c r="SKP960" s="24"/>
      <c r="SKQ960" s="24"/>
      <c r="SKR960" s="24"/>
      <c r="SKS960" s="24"/>
      <c r="SKT960" s="24"/>
      <c r="SKU960" s="24"/>
      <c r="SKV960" s="24"/>
      <c r="SKW960" s="24"/>
      <c r="SKX960" s="24"/>
      <c r="SKY960" s="24"/>
      <c r="SKZ960" s="24"/>
      <c r="SLA960" s="24"/>
      <c r="SLB960" s="24"/>
      <c r="SLC960" s="24"/>
      <c r="SLD960" s="24"/>
      <c r="SLE960" s="24"/>
      <c r="SLF960" s="24"/>
      <c r="SLG960" s="24"/>
      <c r="SLH960" s="24"/>
      <c r="SLI960" s="24"/>
      <c r="SLJ960" s="24"/>
      <c r="SLK960" s="24"/>
      <c r="SLL960" s="24"/>
      <c r="SLM960" s="24"/>
      <c r="SLN960" s="24"/>
      <c r="SLO960" s="24"/>
      <c r="SLP960" s="24"/>
      <c r="SLQ960" s="24"/>
      <c r="SLR960" s="24"/>
      <c r="SLS960" s="24"/>
      <c r="SLT960" s="24"/>
      <c r="SLU960" s="24"/>
      <c r="SLV960" s="24"/>
      <c r="SLW960" s="24"/>
      <c r="SLX960" s="24"/>
      <c r="SLY960" s="24"/>
      <c r="SLZ960" s="24"/>
      <c r="SMA960" s="24"/>
      <c r="SMB960" s="24"/>
      <c r="SMC960" s="24"/>
      <c r="SMD960" s="24"/>
      <c r="SME960" s="24"/>
      <c r="SMF960" s="24"/>
      <c r="SMG960" s="24"/>
      <c r="SMH960" s="24"/>
      <c r="SMI960" s="24"/>
      <c r="SMJ960" s="24"/>
      <c r="SMK960" s="24"/>
      <c r="SML960" s="24"/>
      <c r="SMM960" s="24"/>
      <c r="SMN960" s="24"/>
      <c r="SMO960" s="24"/>
      <c r="SMP960" s="24"/>
      <c r="SMQ960" s="24"/>
      <c r="SMR960" s="24"/>
      <c r="SMS960" s="24"/>
      <c r="SMT960" s="24"/>
      <c r="SMU960" s="24"/>
      <c r="SMV960" s="24"/>
      <c r="SMW960" s="24"/>
      <c r="SMX960" s="24"/>
      <c r="SMY960" s="24"/>
      <c r="SMZ960" s="24"/>
      <c r="SNA960" s="24"/>
      <c r="SNB960" s="24"/>
      <c r="SNC960" s="24"/>
      <c r="SND960" s="24"/>
      <c r="SNE960" s="24"/>
      <c r="SNF960" s="24"/>
      <c r="SNG960" s="24"/>
      <c r="SNH960" s="24"/>
      <c r="SNI960" s="24"/>
      <c r="SNJ960" s="24"/>
      <c r="SNK960" s="24"/>
      <c r="SNL960" s="24"/>
      <c r="SNM960" s="24"/>
      <c r="SNN960" s="24"/>
      <c r="SNO960" s="24"/>
      <c r="SNP960" s="24"/>
      <c r="SNQ960" s="24"/>
      <c r="SNR960" s="24"/>
      <c r="SNS960" s="24"/>
      <c r="SNT960" s="24"/>
      <c r="SNU960" s="24"/>
      <c r="SNV960" s="24"/>
      <c r="SNW960" s="24"/>
      <c r="SNX960" s="24"/>
      <c r="SNY960" s="24"/>
      <c r="SNZ960" s="24"/>
      <c r="SOA960" s="24"/>
      <c r="SOB960" s="24"/>
      <c r="SOC960" s="24"/>
      <c r="SOD960" s="24"/>
      <c r="SOE960" s="24"/>
      <c r="SOF960" s="24"/>
      <c r="SOG960" s="24"/>
      <c r="SOH960" s="24"/>
      <c r="SOI960" s="24"/>
      <c r="SOJ960" s="24"/>
      <c r="SOK960" s="24"/>
      <c r="SOL960" s="24"/>
      <c r="SOM960" s="24"/>
      <c r="SON960" s="24"/>
      <c r="SOO960" s="24"/>
      <c r="SOP960" s="24"/>
      <c r="SOQ960" s="24"/>
      <c r="SOR960" s="24"/>
      <c r="SOS960" s="24"/>
      <c r="SOT960" s="24"/>
      <c r="SOU960" s="24"/>
      <c r="SOV960" s="24"/>
      <c r="SOW960" s="24"/>
      <c r="SOX960" s="24"/>
      <c r="SOY960" s="24"/>
      <c r="SOZ960" s="24"/>
      <c r="SPA960" s="24"/>
      <c r="SPB960" s="24"/>
      <c r="SPC960" s="24"/>
      <c r="SPD960" s="24"/>
      <c r="SPE960" s="24"/>
      <c r="SPF960" s="24"/>
      <c r="SPG960" s="24"/>
      <c r="SPH960" s="24"/>
      <c r="SPI960" s="24"/>
      <c r="SPJ960" s="24"/>
      <c r="SPK960" s="24"/>
      <c r="SPL960" s="24"/>
      <c r="SPM960" s="24"/>
      <c r="SPN960" s="24"/>
      <c r="SPO960" s="24"/>
      <c r="SPP960" s="24"/>
      <c r="SPQ960" s="24"/>
      <c r="SPR960" s="24"/>
      <c r="SPS960" s="24"/>
      <c r="SPT960" s="24"/>
      <c r="SPU960" s="24"/>
      <c r="SPV960" s="24"/>
      <c r="SPW960" s="24"/>
      <c r="SPX960" s="24"/>
      <c r="SPY960" s="24"/>
      <c r="SPZ960" s="24"/>
      <c r="SQA960" s="24"/>
      <c r="SQB960" s="24"/>
      <c r="SQC960" s="24"/>
      <c r="SQD960" s="24"/>
      <c r="SQE960" s="24"/>
      <c r="SQF960" s="24"/>
      <c r="SQG960" s="24"/>
      <c r="SQH960" s="24"/>
      <c r="SQI960" s="24"/>
      <c r="SQJ960" s="24"/>
      <c r="SQK960" s="24"/>
      <c r="SQL960" s="24"/>
      <c r="SQM960" s="24"/>
      <c r="SQN960" s="24"/>
      <c r="SQO960" s="24"/>
      <c r="SQP960" s="24"/>
      <c r="SQQ960" s="24"/>
      <c r="SQR960" s="24"/>
      <c r="SQS960" s="24"/>
      <c r="SQT960" s="24"/>
      <c r="SQU960" s="24"/>
      <c r="SQV960" s="24"/>
      <c r="SQW960" s="24"/>
      <c r="SQX960" s="24"/>
      <c r="SQY960" s="24"/>
      <c r="SQZ960" s="24"/>
      <c r="SRA960" s="24"/>
      <c r="SRB960" s="24"/>
      <c r="SRC960" s="24"/>
      <c r="SRD960" s="24"/>
      <c r="SRE960" s="24"/>
      <c r="SRF960" s="24"/>
      <c r="SRG960" s="24"/>
      <c r="SRH960" s="24"/>
      <c r="SRI960" s="24"/>
      <c r="SRJ960" s="24"/>
      <c r="SRK960" s="24"/>
      <c r="SRL960" s="24"/>
      <c r="SRM960" s="24"/>
      <c r="SRN960" s="24"/>
      <c r="SRO960" s="24"/>
      <c r="SRP960" s="24"/>
      <c r="SRQ960" s="24"/>
      <c r="SRR960" s="24"/>
      <c r="SRS960" s="24"/>
      <c r="SRT960" s="24"/>
      <c r="SRU960" s="24"/>
      <c r="SRV960" s="24"/>
      <c r="SRW960" s="24"/>
      <c r="SRX960" s="24"/>
      <c r="SRY960" s="24"/>
      <c r="SRZ960" s="24"/>
      <c r="SSA960" s="24"/>
      <c r="SSB960" s="24"/>
      <c r="SSC960" s="24"/>
      <c r="SSD960" s="24"/>
      <c r="SSE960" s="24"/>
      <c r="SSF960" s="24"/>
      <c r="SSG960" s="24"/>
      <c r="SSH960" s="24"/>
      <c r="SSI960" s="24"/>
      <c r="SSJ960" s="24"/>
      <c r="SSK960" s="24"/>
      <c r="SSL960" s="24"/>
      <c r="SSM960" s="24"/>
      <c r="SSN960" s="24"/>
      <c r="SSO960" s="24"/>
      <c r="SSP960" s="24"/>
      <c r="SSQ960" s="24"/>
      <c r="SSR960" s="24"/>
      <c r="SSS960" s="24"/>
      <c r="SST960" s="24"/>
      <c r="SSU960" s="24"/>
      <c r="SSV960" s="24"/>
      <c r="SSW960" s="24"/>
      <c r="SSX960" s="24"/>
      <c r="SSY960" s="24"/>
      <c r="SSZ960" s="24"/>
      <c r="STA960" s="24"/>
      <c r="STB960" s="24"/>
      <c r="STC960" s="24"/>
      <c r="STD960" s="24"/>
      <c r="STE960" s="24"/>
      <c r="STF960" s="24"/>
      <c r="STG960" s="24"/>
      <c r="STH960" s="24"/>
      <c r="STI960" s="24"/>
      <c r="STJ960" s="24"/>
      <c r="STK960" s="24"/>
      <c r="STL960" s="24"/>
      <c r="STM960" s="24"/>
      <c r="STN960" s="24"/>
      <c r="STO960" s="24"/>
      <c r="STP960" s="24"/>
      <c r="STQ960" s="24"/>
      <c r="STR960" s="24"/>
      <c r="STS960" s="24"/>
      <c r="STT960" s="24"/>
      <c r="STU960" s="24"/>
      <c r="STV960" s="24"/>
      <c r="STW960" s="24"/>
      <c r="STX960" s="24"/>
      <c r="STY960" s="24"/>
      <c r="STZ960" s="24"/>
      <c r="SUA960" s="24"/>
      <c r="SUB960" s="24"/>
      <c r="SUC960" s="24"/>
      <c r="SUD960" s="24"/>
      <c r="SUE960" s="24"/>
      <c r="SUF960" s="24"/>
      <c r="SUG960" s="24"/>
      <c r="SUH960" s="24"/>
      <c r="SUI960" s="24"/>
      <c r="SUJ960" s="24"/>
      <c r="SUK960" s="24"/>
      <c r="SUL960" s="24"/>
      <c r="SUM960" s="24"/>
      <c r="SUN960" s="24"/>
      <c r="SUO960" s="24"/>
      <c r="SUP960" s="24"/>
      <c r="SUQ960" s="24"/>
      <c r="SUR960" s="24"/>
      <c r="SUS960" s="24"/>
      <c r="SUT960" s="24"/>
      <c r="SUU960" s="24"/>
      <c r="SUV960" s="24"/>
      <c r="SUW960" s="24"/>
      <c r="SUX960" s="24"/>
      <c r="SUY960" s="24"/>
      <c r="SUZ960" s="24"/>
      <c r="SVA960" s="24"/>
      <c r="SVB960" s="24"/>
      <c r="SVC960" s="24"/>
      <c r="SVD960" s="24"/>
      <c r="SVE960" s="24"/>
      <c r="SVF960" s="24"/>
      <c r="SVG960" s="24"/>
      <c r="SVH960" s="24"/>
      <c r="SVI960" s="24"/>
      <c r="SVJ960" s="24"/>
      <c r="SVK960" s="24"/>
      <c r="SVL960" s="24"/>
      <c r="SVM960" s="24"/>
      <c r="SVN960" s="24"/>
      <c r="SVO960" s="24"/>
      <c r="SVP960" s="24"/>
      <c r="SVQ960" s="24"/>
      <c r="SVR960" s="24"/>
      <c r="SVS960" s="24"/>
      <c r="SVT960" s="24"/>
      <c r="SVU960" s="24"/>
      <c r="SVV960" s="24"/>
      <c r="SVW960" s="24"/>
      <c r="SVX960" s="24"/>
      <c r="SVY960" s="24"/>
      <c r="SVZ960" s="24"/>
      <c r="SWA960" s="24"/>
      <c r="SWB960" s="24"/>
      <c r="SWC960" s="24"/>
      <c r="SWD960" s="24"/>
      <c r="SWE960" s="24"/>
      <c r="SWF960" s="24"/>
      <c r="SWG960" s="24"/>
      <c r="SWH960" s="24"/>
      <c r="SWI960" s="24"/>
      <c r="SWJ960" s="24"/>
      <c r="SWK960" s="24"/>
      <c r="SWL960" s="24"/>
      <c r="SWM960" s="24"/>
      <c r="SWN960" s="24"/>
      <c r="SWO960" s="24"/>
      <c r="SWP960" s="24"/>
      <c r="SWQ960" s="24"/>
      <c r="SWR960" s="24"/>
      <c r="SWS960" s="24"/>
      <c r="SWT960" s="24"/>
      <c r="SWU960" s="24"/>
      <c r="SWV960" s="24"/>
      <c r="SWW960" s="24"/>
      <c r="SWX960" s="24"/>
      <c r="SWY960" s="24"/>
      <c r="SWZ960" s="24"/>
      <c r="SXA960" s="24"/>
      <c r="SXB960" s="24"/>
      <c r="SXC960" s="24"/>
      <c r="SXD960" s="24"/>
      <c r="SXE960" s="24"/>
      <c r="SXF960" s="24"/>
      <c r="SXG960" s="24"/>
      <c r="SXH960" s="24"/>
      <c r="SXI960" s="24"/>
      <c r="SXJ960" s="24"/>
      <c r="SXK960" s="24"/>
      <c r="SXL960" s="24"/>
      <c r="SXM960" s="24"/>
      <c r="SXN960" s="24"/>
      <c r="SXO960" s="24"/>
      <c r="SXP960" s="24"/>
      <c r="SXQ960" s="24"/>
      <c r="SXR960" s="24"/>
      <c r="SXS960" s="24"/>
      <c r="SXT960" s="24"/>
      <c r="SXU960" s="24"/>
      <c r="SXV960" s="24"/>
      <c r="SXW960" s="24"/>
      <c r="SXX960" s="24"/>
      <c r="SXY960" s="24"/>
      <c r="SXZ960" s="24"/>
      <c r="SYA960" s="24"/>
      <c r="SYB960" s="24"/>
      <c r="SYC960" s="24"/>
      <c r="SYD960" s="24"/>
      <c r="SYE960" s="24"/>
      <c r="SYF960" s="24"/>
      <c r="SYG960" s="24"/>
      <c r="SYH960" s="24"/>
      <c r="SYI960" s="24"/>
      <c r="SYJ960" s="24"/>
      <c r="SYK960" s="24"/>
      <c r="SYL960" s="24"/>
      <c r="SYM960" s="24"/>
      <c r="SYN960" s="24"/>
      <c r="SYO960" s="24"/>
      <c r="SYP960" s="24"/>
      <c r="SYQ960" s="24"/>
      <c r="SYR960" s="24"/>
      <c r="SYS960" s="24"/>
      <c r="SYT960" s="24"/>
      <c r="SYU960" s="24"/>
      <c r="SYV960" s="24"/>
      <c r="SYW960" s="24"/>
      <c r="SYX960" s="24"/>
      <c r="SYY960" s="24"/>
      <c r="SYZ960" s="24"/>
      <c r="SZA960" s="24"/>
      <c r="SZB960" s="24"/>
      <c r="SZC960" s="24"/>
      <c r="SZD960" s="24"/>
      <c r="SZE960" s="24"/>
      <c r="SZF960" s="24"/>
      <c r="SZG960" s="24"/>
      <c r="SZH960" s="24"/>
      <c r="SZI960" s="24"/>
      <c r="SZJ960" s="24"/>
      <c r="SZK960" s="24"/>
      <c r="SZL960" s="24"/>
      <c r="SZM960" s="24"/>
      <c r="SZN960" s="24"/>
      <c r="SZO960" s="24"/>
      <c r="SZP960" s="24"/>
      <c r="SZQ960" s="24"/>
      <c r="SZR960" s="24"/>
      <c r="SZS960" s="24"/>
      <c r="SZT960" s="24"/>
      <c r="SZU960" s="24"/>
      <c r="SZV960" s="24"/>
      <c r="SZW960" s="24"/>
      <c r="SZX960" s="24"/>
      <c r="SZY960" s="24"/>
      <c r="SZZ960" s="24"/>
      <c r="TAA960" s="24"/>
      <c r="TAB960" s="24"/>
      <c r="TAC960" s="24"/>
      <c r="TAD960" s="24"/>
      <c r="TAE960" s="24"/>
      <c r="TAF960" s="24"/>
      <c r="TAG960" s="24"/>
      <c r="TAH960" s="24"/>
      <c r="TAI960" s="24"/>
      <c r="TAJ960" s="24"/>
      <c r="TAK960" s="24"/>
      <c r="TAL960" s="24"/>
      <c r="TAM960" s="24"/>
      <c r="TAN960" s="24"/>
      <c r="TAO960" s="24"/>
      <c r="TAP960" s="24"/>
      <c r="TAQ960" s="24"/>
      <c r="TAR960" s="24"/>
      <c r="TAS960" s="24"/>
      <c r="TAT960" s="24"/>
      <c r="TAU960" s="24"/>
      <c r="TAV960" s="24"/>
      <c r="TAW960" s="24"/>
      <c r="TAX960" s="24"/>
      <c r="TAY960" s="24"/>
      <c r="TAZ960" s="24"/>
      <c r="TBA960" s="24"/>
      <c r="TBB960" s="24"/>
      <c r="TBC960" s="24"/>
      <c r="TBD960" s="24"/>
      <c r="TBE960" s="24"/>
      <c r="TBF960" s="24"/>
      <c r="TBG960" s="24"/>
      <c r="TBH960" s="24"/>
      <c r="TBI960" s="24"/>
      <c r="TBJ960" s="24"/>
      <c r="TBK960" s="24"/>
      <c r="TBL960" s="24"/>
      <c r="TBM960" s="24"/>
      <c r="TBN960" s="24"/>
      <c r="TBO960" s="24"/>
      <c r="TBP960" s="24"/>
      <c r="TBQ960" s="24"/>
      <c r="TBR960" s="24"/>
      <c r="TBS960" s="24"/>
      <c r="TBT960" s="24"/>
      <c r="TBU960" s="24"/>
      <c r="TBV960" s="24"/>
      <c r="TBW960" s="24"/>
      <c r="TBX960" s="24"/>
      <c r="TBY960" s="24"/>
      <c r="TBZ960" s="24"/>
      <c r="TCA960" s="24"/>
      <c r="TCB960" s="24"/>
      <c r="TCC960" s="24"/>
      <c r="TCD960" s="24"/>
      <c r="TCE960" s="24"/>
      <c r="TCF960" s="24"/>
      <c r="TCG960" s="24"/>
      <c r="TCH960" s="24"/>
      <c r="TCI960" s="24"/>
      <c r="TCJ960" s="24"/>
      <c r="TCK960" s="24"/>
      <c r="TCL960" s="24"/>
      <c r="TCM960" s="24"/>
      <c r="TCN960" s="24"/>
      <c r="TCO960" s="24"/>
      <c r="TCP960" s="24"/>
      <c r="TCQ960" s="24"/>
      <c r="TCR960" s="24"/>
      <c r="TCS960" s="24"/>
      <c r="TCT960" s="24"/>
      <c r="TCU960" s="24"/>
      <c r="TCV960" s="24"/>
      <c r="TCW960" s="24"/>
      <c r="TCX960" s="24"/>
      <c r="TCY960" s="24"/>
      <c r="TCZ960" s="24"/>
      <c r="TDA960" s="24"/>
      <c r="TDB960" s="24"/>
      <c r="TDC960" s="24"/>
      <c r="TDD960" s="24"/>
      <c r="TDE960" s="24"/>
      <c r="TDF960" s="24"/>
      <c r="TDG960" s="24"/>
      <c r="TDH960" s="24"/>
      <c r="TDI960" s="24"/>
      <c r="TDJ960" s="24"/>
      <c r="TDK960" s="24"/>
      <c r="TDL960" s="24"/>
      <c r="TDM960" s="24"/>
      <c r="TDN960" s="24"/>
      <c r="TDO960" s="24"/>
      <c r="TDP960" s="24"/>
      <c r="TDQ960" s="24"/>
      <c r="TDR960" s="24"/>
      <c r="TDS960" s="24"/>
      <c r="TDT960" s="24"/>
      <c r="TDU960" s="24"/>
      <c r="TDV960" s="24"/>
      <c r="TDW960" s="24"/>
      <c r="TDX960" s="24"/>
      <c r="TDY960" s="24"/>
      <c r="TDZ960" s="24"/>
      <c r="TEA960" s="24"/>
      <c r="TEB960" s="24"/>
      <c r="TEC960" s="24"/>
      <c r="TED960" s="24"/>
      <c r="TEE960" s="24"/>
      <c r="TEF960" s="24"/>
      <c r="TEG960" s="24"/>
      <c r="TEH960" s="24"/>
      <c r="TEI960" s="24"/>
      <c r="TEJ960" s="24"/>
      <c r="TEK960" s="24"/>
      <c r="TEL960" s="24"/>
      <c r="TEM960" s="24"/>
      <c r="TEN960" s="24"/>
      <c r="TEO960" s="24"/>
      <c r="TEP960" s="24"/>
      <c r="TEQ960" s="24"/>
      <c r="TER960" s="24"/>
      <c r="TES960" s="24"/>
      <c r="TET960" s="24"/>
      <c r="TEU960" s="24"/>
      <c r="TEV960" s="24"/>
      <c r="TEW960" s="24"/>
      <c r="TEX960" s="24"/>
      <c r="TEY960" s="24"/>
      <c r="TEZ960" s="24"/>
      <c r="TFA960" s="24"/>
      <c r="TFB960" s="24"/>
      <c r="TFC960" s="24"/>
      <c r="TFD960" s="24"/>
      <c r="TFE960" s="24"/>
      <c r="TFF960" s="24"/>
      <c r="TFG960" s="24"/>
      <c r="TFH960" s="24"/>
      <c r="TFI960" s="24"/>
      <c r="TFJ960" s="24"/>
      <c r="TFK960" s="24"/>
      <c r="TFL960" s="24"/>
      <c r="TFM960" s="24"/>
      <c r="TFN960" s="24"/>
      <c r="TFO960" s="24"/>
      <c r="TFP960" s="24"/>
      <c r="TFQ960" s="24"/>
      <c r="TFR960" s="24"/>
      <c r="TFS960" s="24"/>
      <c r="TFT960" s="24"/>
      <c r="TFU960" s="24"/>
      <c r="TFV960" s="24"/>
      <c r="TFW960" s="24"/>
      <c r="TFX960" s="24"/>
      <c r="TFY960" s="24"/>
      <c r="TFZ960" s="24"/>
      <c r="TGA960" s="24"/>
      <c r="TGB960" s="24"/>
      <c r="TGC960" s="24"/>
      <c r="TGD960" s="24"/>
      <c r="TGE960" s="24"/>
      <c r="TGF960" s="24"/>
      <c r="TGG960" s="24"/>
      <c r="TGH960" s="24"/>
      <c r="TGI960" s="24"/>
      <c r="TGJ960" s="24"/>
      <c r="TGK960" s="24"/>
      <c r="TGL960" s="24"/>
      <c r="TGM960" s="24"/>
      <c r="TGN960" s="24"/>
      <c r="TGO960" s="24"/>
      <c r="TGP960" s="24"/>
      <c r="TGQ960" s="24"/>
      <c r="TGR960" s="24"/>
      <c r="TGS960" s="24"/>
      <c r="TGT960" s="24"/>
      <c r="TGU960" s="24"/>
      <c r="TGV960" s="24"/>
      <c r="TGW960" s="24"/>
      <c r="TGX960" s="24"/>
      <c r="TGY960" s="24"/>
      <c r="TGZ960" s="24"/>
      <c r="THA960" s="24"/>
      <c r="THB960" s="24"/>
      <c r="THC960" s="24"/>
      <c r="THD960" s="24"/>
      <c r="THE960" s="24"/>
      <c r="THF960" s="24"/>
      <c r="THG960" s="24"/>
      <c r="THH960" s="24"/>
      <c r="THI960" s="24"/>
      <c r="THJ960" s="24"/>
      <c r="THK960" s="24"/>
      <c r="THL960" s="24"/>
      <c r="THM960" s="24"/>
      <c r="THN960" s="24"/>
      <c r="THO960" s="24"/>
      <c r="THP960" s="24"/>
      <c r="THQ960" s="24"/>
      <c r="THR960" s="24"/>
      <c r="THS960" s="24"/>
      <c r="THT960" s="24"/>
      <c r="THU960" s="24"/>
      <c r="THV960" s="24"/>
      <c r="THW960" s="24"/>
      <c r="THX960" s="24"/>
      <c r="THY960" s="24"/>
      <c r="THZ960" s="24"/>
      <c r="TIA960" s="24"/>
      <c r="TIB960" s="24"/>
      <c r="TIC960" s="24"/>
      <c r="TID960" s="24"/>
      <c r="TIE960" s="24"/>
      <c r="TIF960" s="24"/>
      <c r="TIG960" s="24"/>
      <c r="TIH960" s="24"/>
      <c r="TII960" s="24"/>
      <c r="TIJ960" s="24"/>
      <c r="TIK960" s="24"/>
      <c r="TIL960" s="24"/>
      <c r="TIM960" s="24"/>
      <c r="TIN960" s="24"/>
      <c r="TIO960" s="24"/>
      <c r="TIP960" s="24"/>
      <c r="TIQ960" s="24"/>
      <c r="TIR960" s="24"/>
      <c r="TIS960" s="24"/>
      <c r="TIT960" s="24"/>
      <c r="TIU960" s="24"/>
      <c r="TIV960" s="24"/>
      <c r="TIW960" s="24"/>
      <c r="TIX960" s="24"/>
      <c r="TIY960" s="24"/>
      <c r="TIZ960" s="24"/>
      <c r="TJA960" s="24"/>
      <c r="TJB960" s="24"/>
      <c r="TJC960" s="24"/>
      <c r="TJD960" s="24"/>
      <c r="TJE960" s="24"/>
      <c r="TJF960" s="24"/>
      <c r="TJG960" s="24"/>
      <c r="TJH960" s="24"/>
      <c r="TJI960" s="24"/>
      <c r="TJJ960" s="24"/>
      <c r="TJK960" s="24"/>
      <c r="TJL960" s="24"/>
      <c r="TJM960" s="24"/>
      <c r="TJN960" s="24"/>
      <c r="TJO960" s="24"/>
      <c r="TJP960" s="24"/>
      <c r="TJQ960" s="24"/>
      <c r="TJR960" s="24"/>
      <c r="TJS960" s="24"/>
      <c r="TJT960" s="24"/>
      <c r="TJU960" s="24"/>
      <c r="TJV960" s="24"/>
      <c r="TJW960" s="24"/>
      <c r="TJX960" s="24"/>
      <c r="TJY960" s="24"/>
      <c r="TJZ960" s="24"/>
      <c r="TKA960" s="24"/>
      <c r="TKB960" s="24"/>
      <c r="TKC960" s="24"/>
      <c r="TKD960" s="24"/>
      <c r="TKE960" s="24"/>
      <c r="TKF960" s="24"/>
      <c r="TKG960" s="24"/>
      <c r="TKH960" s="24"/>
      <c r="TKI960" s="24"/>
      <c r="TKJ960" s="24"/>
      <c r="TKK960" s="24"/>
      <c r="TKL960" s="24"/>
      <c r="TKM960" s="24"/>
      <c r="TKN960" s="24"/>
      <c r="TKO960" s="24"/>
      <c r="TKP960" s="24"/>
      <c r="TKQ960" s="24"/>
      <c r="TKR960" s="24"/>
      <c r="TKS960" s="24"/>
      <c r="TKT960" s="24"/>
      <c r="TKU960" s="24"/>
      <c r="TKV960" s="24"/>
      <c r="TKW960" s="24"/>
      <c r="TKX960" s="24"/>
      <c r="TKY960" s="24"/>
      <c r="TKZ960" s="24"/>
      <c r="TLA960" s="24"/>
      <c r="TLB960" s="24"/>
      <c r="TLC960" s="24"/>
      <c r="TLD960" s="24"/>
      <c r="TLE960" s="24"/>
      <c r="TLF960" s="24"/>
      <c r="TLG960" s="24"/>
      <c r="TLH960" s="24"/>
      <c r="TLI960" s="24"/>
      <c r="TLJ960" s="24"/>
      <c r="TLK960" s="24"/>
      <c r="TLL960" s="24"/>
      <c r="TLM960" s="24"/>
      <c r="TLN960" s="24"/>
      <c r="TLO960" s="24"/>
      <c r="TLP960" s="24"/>
      <c r="TLQ960" s="24"/>
      <c r="TLR960" s="24"/>
      <c r="TLS960" s="24"/>
      <c r="TLT960" s="24"/>
      <c r="TLU960" s="24"/>
      <c r="TLV960" s="24"/>
      <c r="TLW960" s="24"/>
      <c r="TLX960" s="24"/>
      <c r="TLY960" s="24"/>
      <c r="TLZ960" s="24"/>
      <c r="TMA960" s="24"/>
      <c r="TMB960" s="24"/>
      <c r="TMC960" s="24"/>
      <c r="TMD960" s="24"/>
      <c r="TME960" s="24"/>
      <c r="TMF960" s="24"/>
      <c r="TMG960" s="24"/>
      <c r="TMH960" s="24"/>
      <c r="TMI960" s="24"/>
      <c r="TMJ960" s="24"/>
      <c r="TMK960" s="24"/>
      <c r="TML960" s="24"/>
      <c r="TMM960" s="24"/>
      <c r="TMN960" s="24"/>
      <c r="TMO960" s="24"/>
      <c r="TMP960" s="24"/>
      <c r="TMQ960" s="24"/>
      <c r="TMR960" s="24"/>
      <c r="TMS960" s="24"/>
      <c r="TMT960" s="24"/>
      <c r="TMU960" s="24"/>
      <c r="TMV960" s="24"/>
      <c r="TMW960" s="24"/>
      <c r="TMX960" s="24"/>
      <c r="TMY960" s="24"/>
      <c r="TMZ960" s="24"/>
      <c r="TNA960" s="24"/>
      <c r="TNB960" s="24"/>
      <c r="TNC960" s="24"/>
      <c r="TND960" s="24"/>
      <c r="TNE960" s="24"/>
      <c r="TNF960" s="24"/>
      <c r="TNG960" s="24"/>
      <c r="TNH960" s="24"/>
      <c r="TNI960" s="24"/>
      <c r="TNJ960" s="24"/>
      <c r="TNK960" s="24"/>
      <c r="TNL960" s="24"/>
      <c r="TNM960" s="24"/>
      <c r="TNN960" s="24"/>
      <c r="TNO960" s="24"/>
      <c r="TNP960" s="24"/>
      <c r="TNQ960" s="24"/>
      <c r="TNR960" s="24"/>
      <c r="TNS960" s="24"/>
      <c r="TNT960" s="24"/>
      <c r="TNU960" s="24"/>
      <c r="TNV960" s="24"/>
      <c r="TNW960" s="24"/>
      <c r="TNX960" s="24"/>
      <c r="TNY960" s="24"/>
      <c r="TNZ960" s="24"/>
      <c r="TOA960" s="24"/>
      <c r="TOB960" s="24"/>
      <c r="TOC960" s="24"/>
      <c r="TOD960" s="24"/>
      <c r="TOE960" s="24"/>
      <c r="TOF960" s="24"/>
      <c r="TOG960" s="24"/>
      <c r="TOH960" s="24"/>
      <c r="TOI960" s="24"/>
      <c r="TOJ960" s="24"/>
      <c r="TOK960" s="24"/>
      <c r="TOL960" s="24"/>
      <c r="TOM960" s="24"/>
      <c r="TON960" s="24"/>
      <c r="TOO960" s="24"/>
      <c r="TOP960" s="24"/>
      <c r="TOQ960" s="24"/>
      <c r="TOR960" s="24"/>
      <c r="TOS960" s="24"/>
      <c r="TOT960" s="24"/>
      <c r="TOU960" s="24"/>
      <c r="TOV960" s="24"/>
      <c r="TOW960" s="24"/>
      <c r="TOX960" s="24"/>
      <c r="TOY960" s="24"/>
      <c r="TOZ960" s="24"/>
      <c r="TPA960" s="24"/>
      <c r="TPB960" s="24"/>
      <c r="TPC960" s="24"/>
      <c r="TPD960" s="24"/>
      <c r="TPE960" s="24"/>
      <c r="TPF960" s="24"/>
      <c r="TPG960" s="24"/>
      <c r="TPH960" s="24"/>
      <c r="TPI960" s="24"/>
      <c r="TPJ960" s="24"/>
      <c r="TPK960" s="24"/>
      <c r="TPL960" s="24"/>
      <c r="TPM960" s="24"/>
      <c r="TPN960" s="24"/>
      <c r="TPO960" s="24"/>
      <c r="TPP960" s="24"/>
      <c r="TPQ960" s="24"/>
      <c r="TPR960" s="24"/>
      <c r="TPS960" s="24"/>
      <c r="TPT960" s="24"/>
      <c r="TPU960" s="24"/>
      <c r="TPV960" s="24"/>
      <c r="TPW960" s="24"/>
      <c r="TPX960" s="24"/>
      <c r="TPY960" s="24"/>
      <c r="TPZ960" s="24"/>
      <c r="TQA960" s="24"/>
      <c r="TQB960" s="24"/>
      <c r="TQC960" s="24"/>
      <c r="TQD960" s="24"/>
      <c r="TQE960" s="24"/>
      <c r="TQF960" s="24"/>
      <c r="TQG960" s="24"/>
      <c r="TQH960" s="24"/>
      <c r="TQI960" s="24"/>
      <c r="TQJ960" s="24"/>
      <c r="TQK960" s="24"/>
      <c r="TQL960" s="24"/>
      <c r="TQM960" s="24"/>
      <c r="TQN960" s="24"/>
      <c r="TQO960" s="24"/>
      <c r="TQP960" s="24"/>
      <c r="TQQ960" s="24"/>
      <c r="TQR960" s="24"/>
      <c r="TQS960" s="24"/>
      <c r="TQT960" s="24"/>
      <c r="TQU960" s="24"/>
      <c r="TQV960" s="24"/>
      <c r="TQW960" s="24"/>
      <c r="TQX960" s="24"/>
      <c r="TQY960" s="24"/>
      <c r="TQZ960" s="24"/>
      <c r="TRA960" s="24"/>
      <c r="TRB960" s="24"/>
      <c r="TRC960" s="24"/>
      <c r="TRD960" s="24"/>
      <c r="TRE960" s="24"/>
      <c r="TRF960" s="24"/>
      <c r="TRG960" s="24"/>
      <c r="TRH960" s="24"/>
      <c r="TRI960" s="24"/>
      <c r="TRJ960" s="24"/>
      <c r="TRK960" s="24"/>
      <c r="TRL960" s="24"/>
      <c r="TRM960" s="24"/>
      <c r="TRN960" s="24"/>
      <c r="TRO960" s="24"/>
      <c r="TRP960" s="24"/>
      <c r="TRQ960" s="24"/>
      <c r="TRR960" s="24"/>
      <c r="TRS960" s="24"/>
      <c r="TRT960" s="24"/>
      <c r="TRU960" s="24"/>
      <c r="TRV960" s="24"/>
      <c r="TRW960" s="24"/>
      <c r="TRX960" s="24"/>
      <c r="TRY960" s="24"/>
      <c r="TRZ960" s="24"/>
      <c r="TSA960" s="24"/>
      <c r="TSB960" s="24"/>
      <c r="TSC960" s="24"/>
      <c r="TSD960" s="24"/>
      <c r="TSE960" s="24"/>
      <c r="TSF960" s="24"/>
      <c r="TSG960" s="24"/>
      <c r="TSH960" s="24"/>
      <c r="TSI960" s="24"/>
      <c r="TSJ960" s="24"/>
      <c r="TSK960" s="24"/>
      <c r="TSL960" s="24"/>
      <c r="TSM960" s="24"/>
      <c r="TSN960" s="24"/>
      <c r="TSO960" s="24"/>
      <c r="TSP960" s="24"/>
      <c r="TSQ960" s="24"/>
      <c r="TSR960" s="24"/>
      <c r="TSS960" s="24"/>
      <c r="TST960" s="24"/>
      <c r="TSU960" s="24"/>
      <c r="TSV960" s="24"/>
      <c r="TSW960" s="24"/>
      <c r="TSX960" s="24"/>
      <c r="TSY960" s="24"/>
      <c r="TSZ960" s="24"/>
      <c r="TTA960" s="24"/>
      <c r="TTB960" s="24"/>
      <c r="TTC960" s="24"/>
      <c r="TTD960" s="24"/>
      <c r="TTE960" s="24"/>
      <c r="TTF960" s="24"/>
      <c r="TTG960" s="24"/>
      <c r="TTH960" s="24"/>
      <c r="TTI960" s="24"/>
      <c r="TTJ960" s="24"/>
      <c r="TTK960" s="24"/>
      <c r="TTL960" s="24"/>
      <c r="TTM960" s="24"/>
      <c r="TTN960" s="24"/>
      <c r="TTO960" s="24"/>
      <c r="TTP960" s="24"/>
      <c r="TTQ960" s="24"/>
      <c r="TTR960" s="24"/>
      <c r="TTS960" s="24"/>
      <c r="TTT960" s="24"/>
      <c r="TTU960" s="24"/>
      <c r="TTV960" s="24"/>
      <c r="TTW960" s="24"/>
      <c r="TTX960" s="24"/>
      <c r="TTY960" s="24"/>
      <c r="TTZ960" s="24"/>
      <c r="TUA960" s="24"/>
      <c r="TUB960" s="24"/>
      <c r="TUC960" s="24"/>
      <c r="TUD960" s="24"/>
      <c r="TUE960" s="24"/>
      <c r="TUF960" s="24"/>
      <c r="TUG960" s="24"/>
      <c r="TUH960" s="24"/>
      <c r="TUI960" s="24"/>
      <c r="TUJ960" s="24"/>
      <c r="TUK960" s="24"/>
      <c r="TUL960" s="24"/>
      <c r="TUM960" s="24"/>
      <c r="TUN960" s="24"/>
      <c r="TUO960" s="24"/>
      <c r="TUP960" s="24"/>
      <c r="TUQ960" s="24"/>
      <c r="TUR960" s="24"/>
      <c r="TUS960" s="24"/>
      <c r="TUT960" s="24"/>
      <c r="TUU960" s="24"/>
      <c r="TUV960" s="24"/>
      <c r="TUW960" s="24"/>
      <c r="TUX960" s="24"/>
      <c r="TUY960" s="24"/>
      <c r="TUZ960" s="24"/>
      <c r="TVA960" s="24"/>
      <c r="TVB960" s="24"/>
      <c r="TVC960" s="24"/>
      <c r="TVD960" s="24"/>
      <c r="TVE960" s="24"/>
      <c r="TVF960" s="24"/>
      <c r="TVG960" s="24"/>
      <c r="TVH960" s="24"/>
      <c r="TVI960" s="24"/>
      <c r="TVJ960" s="24"/>
      <c r="TVK960" s="24"/>
      <c r="TVL960" s="24"/>
      <c r="TVM960" s="24"/>
      <c r="TVN960" s="24"/>
      <c r="TVO960" s="24"/>
      <c r="TVP960" s="24"/>
      <c r="TVQ960" s="24"/>
      <c r="TVR960" s="24"/>
      <c r="TVS960" s="24"/>
      <c r="TVT960" s="24"/>
      <c r="TVU960" s="24"/>
      <c r="TVV960" s="24"/>
      <c r="TVW960" s="24"/>
      <c r="TVX960" s="24"/>
      <c r="TVY960" s="24"/>
      <c r="TVZ960" s="24"/>
      <c r="TWA960" s="24"/>
      <c r="TWB960" s="24"/>
      <c r="TWC960" s="24"/>
      <c r="TWD960" s="24"/>
      <c r="TWE960" s="24"/>
      <c r="TWF960" s="24"/>
      <c r="TWG960" s="24"/>
      <c r="TWH960" s="24"/>
      <c r="TWI960" s="24"/>
      <c r="TWJ960" s="24"/>
      <c r="TWK960" s="24"/>
      <c r="TWL960" s="24"/>
      <c r="TWM960" s="24"/>
      <c r="TWN960" s="24"/>
      <c r="TWO960" s="24"/>
      <c r="TWP960" s="24"/>
      <c r="TWQ960" s="24"/>
      <c r="TWR960" s="24"/>
      <c r="TWS960" s="24"/>
      <c r="TWT960" s="24"/>
      <c r="TWU960" s="24"/>
      <c r="TWV960" s="24"/>
      <c r="TWW960" s="24"/>
      <c r="TWX960" s="24"/>
      <c r="TWY960" s="24"/>
      <c r="TWZ960" s="24"/>
      <c r="TXA960" s="24"/>
      <c r="TXB960" s="24"/>
      <c r="TXC960" s="24"/>
      <c r="TXD960" s="24"/>
      <c r="TXE960" s="24"/>
      <c r="TXF960" s="24"/>
      <c r="TXG960" s="24"/>
      <c r="TXH960" s="24"/>
      <c r="TXI960" s="24"/>
      <c r="TXJ960" s="24"/>
      <c r="TXK960" s="24"/>
      <c r="TXL960" s="24"/>
      <c r="TXM960" s="24"/>
      <c r="TXN960" s="24"/>
      <c r="TXO960" s="24"/>
      <c r="TXP960" s="24"/>
      <c r="TXQ960" s="24"/>
      <c r="TXR960" s="24"/>
      <c r="TXS960" s="24"/>
      <c r="TXT960" s="24"/>
      <c r="TXU960" s="24"/>
      <c r="TXV960" s="24"/>
      <c r="TXW960" s="24"/>
      <c r="TXX960" s="24"/>
      <c r="TXY960" s="24"/>
      <c r="TXZ960" s="24"/>
      <c r="TYA960" s="24"/>
      <c r="TYB960" s="24"/>
      <c r="TYC960" s="24"/>
      <c r="TYD960" s="24"/>
      <c r="TYE960" s="24"/>
      <c r="TYF960" s="24"/>
      <c r="TYG960" s="24"/>
      <c r="TYH960" s="24"/>
      <c r="TYI960" s="24"/>
      <c r="TYJ960" s="24"/>
      <c r="TYK960" s="24"/>
      <c r="TYL960" s="24"/>
      <c r="TYM960" s="24"/>
      <c r="TYN960" s="24"/>
      <c r="TYO960" s="24"/>
      <c r="TYP960" s="24"/>
      <c r="TYQ960" s="24"/>
      <c r="TYR960" s="24"/>
      <c r="TYS960" s="24"/>
      <c r="TYT960" s="24"/>
      <c r="TYU960" s="24"/>
      <c r="TYV960" s="24"/>
      <c r="TYW960" s="24"/>
      <c r="TYX960" s="24"/>
      <c r="TYY960" s="24"/>
      <c r="TYZ960" s="24"/>
      <c r="TZA960" s="24"/>
      <c r="TZB960" s="24"/>
      <c r="TZC960" s="24"/>
      <c r="TZD960" s="24"/>
      <c r="TZE960" s="24"/>
      <c r="TZF960" s="24"/>
      <c r="TZG960" s="24"/>
      <c r="TZH960" s="24"/>
      <c r="TZI960" s="24"/>
      <c r="TZJ960" s="24"/>
      <c r="TZK960" s="24"/>
      <c r="TZL960" s="24"/>
      <c r="TZM960" s="24"/>
      <c r="TZN960" s="24"/>
      <c r="TZO960" s="24"/>
      <c r="TZP960" s="24"/>
      <c r="TZQ960" s="24"/>
      <c r="TZR960" s="24"/>
      <c r="TZS960" s="24"/>
      <c r="TZT960" s="24"/>
      <c r="TZU960" s="24"/>
      <c r="TZV960" s="24"/>
      <c r="TZW960" s="24"/>
      <c r="TZX960" s="24"/>
      <c r="TZY960" s="24"/>
      <c r="TZZ960" s="24"/>
      <c r="UAA960" s="24"/>
      <c r="UAB960" s="24"/>
      <c r="UAC960" s="24"/>
      <c r="UAD960" s="24"/>
      <c r="UAE960" s="24"/>
      <c r="UAF960" s="24"/>
      <c r="UAG960" s="24"/>
      <c r="UAH960" s="24"/>
      <c r="UAI960" s="24"/>
      <c r="UAJ960" s="24"/>
      <c r="UAK960" s="24"/>
      <c r="UAL960" s="24"/>
      <c r="UAM960" s="24"/>
      <c r="UAN960" s="24"/>
      <c r="UAO960" s="24"/>
      <c r="UAP960" s="24"/>
      <c r="UAQ960" s="24"/>
      <c r="UAR960" s="24"/>
      <c r="UAS960" s="24"/>
      <c r="UAT960" s="24"/>
      <c r="UAU960" s="24"/>
      <c r="UAV960" s="24"/>
      <c r="UAW960" s="24"/>
      <c r="UAX960" s="24"/>
      <c r="UAY960" s="24"/>
      <c r="UAZ960" s="24"/>
      <c r="UBA960" s="24"/>
      <c r="UBB960" s="24"/>
      <c r="UBC960" s="24"/>
      <c r="UBD960" s="24"/>
      <c r="UBE960" s="24"/>
      <c r="UBF960" s="24"/>
      <c r="UBG960" s="24"/>
      <c r="UBH960" s="24"/>
      <c r="UBI960" s="24"/>
      <c r="UBJ960" s="24"/>
      <c r="UBK960" s="24"/>
      <c r="UBL960" s="24"/>
      <c r="UBM960" s="24"/>
      <c r="UBN960" s="24"/>
      <c r="UBO960" s="24"/>
      <c r="UBP960" s="24"/>
      <c r="UBQ960" s="24"/>
      <c r="UBR960" s="24"/>
      <c r="UBS960" s="24"/>
      <c r="UBT960" s="24"/>
      <c r="UBU960" s="24"/>
      <c r="UBV960" s="24"/>
      <c r="UBW960" s="24"/>
      <c r="UBX960" s="24"/>
      <c r="UBY960" s="24"/>
      <c r="UBZ960" s="24"/>
      <c r="UCA960" s="24"/>
      <c r="UCB960" s="24"/>
      <c r="UCC960" s="24"/>
      <c r="UCD960" s="24"/>
      <c r="UCE960" s="24"/>
      <c r="UCF960" s="24"/>
      <c r="UCG960" s="24"/>
      <c r="UCH960" s="24"/>
      <c r="UCI960" s="24"/>
      <c r="UCJ960" s="24"/>
      <c r="UCK960" s="24"/>
      <c r="UCL960" s="24"/>
      <c r="UCM960" s="24"/>
      <c r="UCN960" s="24"/>
      <c r="UCO960" s="24"/>
      <c r="UCP960" s="24"/>
      <c r="UCQ960" s="24"/>
      <c r="UCR960" s="24"/>
      <c r="UCS960" s="24"/>
      <c r="UCT960" s="24"/>
      <c r="UCU960" s="24"/>
      <c r="UCV960" s="24"/>
      <c r="UCW960" s="24"/>
      <c r="UCX960" s="24"/>
      <c r="UCY960" s="24"/>
      <c r="UCZ960" s="24"/>
      <c r="UDA960" s="24"/>
      <c r="UDB960" s="24"/>
      <c r="UDC960" s="24"/>
      <c r="UDD960" s="24"/>
      <c r="UDE960" s="24"/>
      <c r="UDF960" s="24"/>
      <c r="UDG960" s="24"/>
      <c r="UDH960" s="24"/>
      <c r="UDI960" s="24"/>
      <c r="UDJ960" s="24"/>
      <c r="UDK960" s="24"/>
      <c r="UDL960" s="24"/>
      <c r="UDM960" s="24"/>
      <c r="UDN960" s="24"/>
      <c r="UDO960" s="24"/>
      <c r="UDP960" s="24"/>
      <c r="UDQ960" s="24"/>
      <c r="UDR960" s="24"/>
      <c r="UDS960" s="24"/>
      <c r="UDT960" s="24"/>
      <c r="UDU960" s="24"/>
      <c r="UDV960" s="24"/>
      <c r="UDW960" s="24"/>
      <c r="UDX960" s="24"/>
      <c r="UDY960" s="24"/>
      <c r="UDZ960" s="24"/>
      <c r="UEA960" s="24"/>
      <c r="UEB960" s="24"/>
      <c r="UEC960" s="24"/>
      <c r="UED960" s="24"/>
      <c r="UEE960" s="24"/>
      <c r="UEF960" s="24"/>
      <c r="UEG960" s="24"/>
      <c r="UEH960" s="24"/>
      <c r="UEI960" s="24"/>
      <c r="UEJ960" s="24"/>
      <c r="UEK960" s="24"/>
      <c r="UEL960" s="24"/>
      <c r="UEM960" s="24"/>
      <c r="UEN960" s="24"/>
      <c r="UEO960" s="24"/>
      <c r="UEP960" s="24"/>
      <c r="UEQ960" s="24"/>
      <c r="UER960" s="24"/>
      <c r="UES960" s="24"/>
      <c r="UET960" s="24"/>
      <c r="UEU960" s="24"/>
      <c r="UEV960" s="24"/>
      <c r="UEW960" s="24"/>
      <c r="UEX960" s="24"/>
      <c r="UEY960" s="24"/>
      <c r="UEZ960" s="24"/>
      <c r="UFA960" s="24"/>
      <c r="UFB960" s="24"/>
      <c r="UFC960" s="24"/>
      <c r="UFD960" s="24"/>
      <c r="UFE960" s="24"/>
      <c r="UFF960" s="24"/>
      <c r="UFG960" s="24"/>
      <c r="UFH960" s="24"/>
      <c r="UFI960" s="24"/>
      <c r="UFJ960" s="24"/>
      <c r="UFK960" s="24"/>
      <c r="UFL960" s="24"/>
      <c r="UFM960" s="24"/>
      <c r="UFN960" s="24"/>
      <c r="UFO960" s="24"/>
      <c r="UFP960" s="24"/>
      <c r="UFQ960" s="24"/>
      <c r="UFR960" s="24"/>
      <c r="UFS960" s="24"/>
      <c r="UFT960" s="24"/>
      <c r="UFU960" s="24"/>
      <c r="UFV960" s="24"/>
      <c r="UFW960" s="24"/>
      <c r="UFX960" s="24"/>
      <c r="UFY960" s="24"/>
      <c r="UFZ960" s="24"/>
      <c r="UGA960" s="24"/>
      <c r="UGB960" s="24"/>
      <c r="UGC960" s="24"/>
      <c r="UGD960" s="24"/>
      <c r="UGE960" s="24"/>
      <c r="UGF960" s="24"/>
      <c r="UGG960" s="24"/>
      <c r="UGH960" s="24"/>
      <c r="UGI960" s="24"/>
      <c r="UGJ960" s="24"/>
      <c r="UGK960" s="24"/>
      <c r="UGL960" s="24"/>
      <c r="UGM960" s="24"/>
      <c r="UGN960" s="24"/>
      <c r="UGO960" s="24"/>
      <c r="UGP960" s="24"/>
      <c r="UGQ960" s="24"/>
      <c r="UGR960" s="24"/>
      <c r="UGS960" s="24"/>
      <c r="UGT960" s="24"/>
      <c r="UGU960" s="24"/>
      <c r="UGV960" s="24"/>
      <c r="UGW960" s="24"/>
      <c r="UGX960" s="24"/>
      <c r="UGY960" s="24"/>
      <c r="UGZ960" s="24"/>
      <c r="UHA960" s="24"/>
      <c r="UHB960" s="24"/>
      <c r="UHC960" s="24"/>
      <c r="UHD960" s="24"/>
      <c r="UHE960" s="24"/>
      <c r="UHF960" s="24"/>
      <c r="UHG960" s="24"/>
      <c r="UHH960" s="24"/>
      <c r="UHI960" s="24"/>
      <c r="UHJ960" s="24"/>
      <c r="UHK960" s="24"/>
      <c r="UHL960" s="24"/>
      <c r="UHM960" s="24"/>
      <c r="UHN960" s="24"/>
      <c r="UHO960" s="24"/>
      <c r="UHP960" s="24"/>
      <c r="UHQ960" s="24"/>
      <c r="UHR960" s="24"/>
      <c r="UHS960" s="24"/>
      <c r="UHT960" s="24"/>
      <c r="UHU960" s="24"/>
      <c r="UHV960" s="24"/>
      <c r="UHW960" s="24"/>
      <c r="UHX960" s="24"/>
      <c r="UHY960" s="24"/>
      <c r="UHZ960" s="24"/>
      <c r="UIA960" s="24"/>
      <c r="UIB960" s="24"/>
      <c r="UIC960" s="24"/>
      <c r="UID960" s="24"/>
      <c r="UIE960" s="24"/>
      <c r="UIF960" s="24"/>
      <c r="UIG960" s="24"/>
      <c r="UIH960" s="24"/>
      <c r="UII960" s="24"/>
      <c r="UIJ960" s="24"/>
      <c r="UIK960" s="24"/>
      <c r="UIL960" s="24"/>
      <c r="UIM960" s="24"/>
      <c r="UIN960" s="24"/>
      <c r="UIO960" s="24"/>
      <c r="UIP960" s="24"/>
      <c r="UIQ960" s="24"/>
      <c r="UIR960" s="24"/>
      <c r="UIS960" s="24"/>
      <c r="UIT960" s="24"/>
      <c r="UIU960" s="24"/>
      <c r="UIV960" s="24"/>
      <c r="UIW960" s="24"/>
      <c r="UIX960" s="24"/>
      <c r="UIY960" s="24"/>
      <c r="UIZ960" s="24"/>
      <c r="UJA960" s="24"/>
      <c r="UJB960" s="24"/>
      <c r="UJC960" s="24"/>
      <c r="UJD960" s="24"/>
      <c r="UJE960" s="24"/>
      <c r="UJF960" s="24"/>
      <c r="UJG960" s="24"/>
      <c r="UJH960" s="24"/>
      <c r="UJI960" s="24"/>
      <c r="UJJ960" s="24"/>
      <c r="UJK960" s="24"/>
      <c r="UJL960" s="24"/>
      <c r="UJM960" s="24"/>
      <c r="UJN960" s="24"/>
      <c r="UJO960" s="24"/>
      <c r="UJP960" s="24"/>
      <c r="UJQ960" s="24"/>
      <c r="UJR960" s="24"/>
      <c r="UJS960" s="24"/>
      <c r="UJT960" s="24"/>
      <c r="UJU960" s="24"/>
      <c r="UJV960" s="24"/>
      <c r="UJW960" s="24"/>
      <c r="UJX960" s="24"/>
      <c r="UJY960" s="24"/>
      <c r="UJZ960" s="24"/>
      <c r="UKA960" s="24"/>
      <c r="UKB960" s="24"/>
      <c r="UKC960" s="24"/>
      <c r="UKD960" s="24"/>
      <c r="UKE960" s="24"/>
      <c r="UKF960" s="24"/>
      <c r="UKG960" s="24"/>
      <c r="UKH960" s="24"/>
      <c r="UKI960" s="24"/>
      <c r="UKJ960" s="24"/>
      <c r="UKK960" s="24"/>
      <c r="UKL960" s="24"/>
      <c r="UKM960" s="24"/>
      <c r="UKN960" s="24"/>
      <c r="UKO960" s="24"/>
      <c r="UKP960" s="24"/>
      <c r="UKQ960" s="24"/>
      <c r="UKR960" s="24"/>
      <c r="UKS960" s="24"/>
      <c r="UKT960" s="24"/>
      <c r="UKU960" s="24"/>
      <c r="UKV960" s="24"/>
      <c r="UKW960" s="24"/>
      <c r="UKX960" s="24"/>
      <c r="UKY960" s="24"/>
      <c r="UKZ960" s="24"/>
      <c r="ULA960" s="24"/>
      <c r="ULB960" s="24"/>
      <c r="ULC960" s="24"/>
      <c r="ULD960" s="24"/>
      <c r="ULE960" s="24"/>
      <c r="ULF960" s="24"/>
      <c r="ULG960" s="24"/>
      <c r="ULH960" s="24"/>
      <c r="ULI960" s="24"/>
      <c r="ULJ960" s="24"/>
      <c r="ULK960" s="24"/>
      <c r="ULL960" s="24"/>
      <c r="ULM960" s="24"/>
      <c r="ULN960" s="24"/>
      <c r="ULO960" s="24"/>
      <c r="ULP960" s="24"/>
      <c r="ULQ960" s="24"/>
      <c r="ULR960" s="24"/>
      <c r="ULS960" s="24"/>
      <c r="ULT960" s="24"/>
      <c r="ULU960" s="24"/>
      <c r="ULV960" s="24"/>
      <c r="ULW960" s="24"/>
      <c r="ULX960" s="24"/>
      <c r="ULY960" s="24"/>
      <c r="ULZ960" s="24"/>
      <c r="UMA960" s="24"/>
      <c r="UMB960" s="24"/>
      <c r="UMC960" s="24"/>
      <c r="UMD960" s="24"/>
      <c r="UME960" s="24"/>
      <c r="UMF960" s="24"/>
      <c r="UMG960" s="24"/>
      <c r="UMH960" s="24"/>
      <c r="UMI960" s="24"/>
      <c r="UMJ960" s="24"/>
      <c r="UMK960" s="24"/>
      <c r="UML960" s="24"/>
      <c r="UMM960" s="24"/>
      <c r="UMN960" s="24"/>
      <c r="UMO960" s="24"/>
      <c r="UMP960" s="24"/>
      <c r="UMQ960" s="24"/>
      <c r="UMR960" s="24"/>
      <c r="UMS960" s="24"/>
      <c r="UMT960" s="24"/>
      <c r="UMU960" s="24"/>
      <c r="UMV960" s="24"/>
      <c r="UMW960" s="24"/>
      <c r="UMX960" s="24"/>
      <c r="UMY960" s="24"/>
      <c r="UMZ960" s="24"/>
      <c r="UNA960" s="24"/>
      <c r="UNB960" s="24"/>
      <c r="UNC960" s="24"/>
      <c r="UND960" s="24"/>
      <c r="UNE960" s="24"/>
      <c r="UNF960" s="24"/>
      <c r="UNG960" s="24"/>
      <c r="UNH960" s="24"/>
      <c r="UNI960" s="24"/>
      <c r="UNJ960" s="24"/>
      <c r="UNK960" s="24"/>
      <c r="UNL960" s="24"/>
      <c r="UNM960" s="24"/>
      <c r="UNN960" s="24"/>
      <c r="UNO960" s="24"/>
      <c r="UNP960" s="24"/>
      <c r="UNQ960" s="24"/>
      <c r="UNR960" s="24"/>
      <c r="UNS960" s="24"/>
      <c r="UNT960" s="24"/>
      <c r="UNU960" s="24"/>
      <c r="UNV960" s="24"/>
      <c r="UNW960" s="24"/>
      <c r="UNX960" s="24"/>
      <c r="UNY960" s="24"/>
      <c r="UNZ960" s="24"/>
      <c r="UOA960" s="24"/>
      <c r="UOB960" s="24"/>
      <c r="UOC960" s="24"/>
      <c r="UOD960" s="24"/>
      <c r="UOE960" s="24"/>
      <c r="UOF960" s="24"/>
      <c r="UOG960" s="24"/>
      <c r="UOH960" s="24"/>
      <c r="UOI960" s="24"/>
      <c r="UOJ960" s="24"/>
      <c r="UOK960" s="24"/>
      <c r="UOL960" s="24"/>
      <c r="UOM960" s="24"/>
      <c r="UON960" s="24"/>
      <c r="UOO960" s="24"/>
      <c r="UOP960" s="24"/>
      <c r="UOQ960" s="24"/>
      <c r="UOR960" s="24"/>
      <c r="UOS960" s="24"/>
      <c r="UOT960" s="24"/>
      <c r="UOU960" s="24"/>
      <c r="UOV960" s="24"/>
      <c r="UOW960" s="24"/>
      <c r="UOX960" s="24"/>
      <c r="UOY960" s="24"/>
      <c r="UOZ960" s="24"/>
      <c r="UPA960" s="24"/>
      <c r="UPB960" s="24"/>
      <c r="UPC960" s="24"/>
      <c r="UPD960" s="24"/>
      <c r="UPE960" s="24"/>
      <c r="UPF960" s="24"/>
      <c r="UPG960" s="24"/>
      <c r="UPH960" s="24"/>
      <c r="UPI960" s="24"/>
      <c r="UPJ960" s="24"/>
      <c r="UPK960" s="24"/>
      <c r="UPL960" s="24"/>
      <c r="UPM960" s="24"/>
      <c r="UPN960" s="24"/>
      <c r="UPO960" s="24"/>
      <c r="UPP960" s="24"/>
      <c r="UPQ960" s="24"/>
      <c r="UPR960" s="24"/>
      <c r="UPS960" s="24"/>
      <c r="UPT960" s="24"/>
      <c r="UPU960" s="24"/>
      <c r="UPV960" s="24"/>
      <c r="UPW960" s="24"/>
      <c r="UPX960" s="24"/>
      <c r="UPY960" s="24"/>
      <c r="UPZ960" s="24"/>
      <c r="UQA960" s="24"/>
      <c r="UQB960" s="24"/>
      <c r="UQC960" s="24"/>
      <c r="UQD960" s="24"/>
      <c r="UQE960" s="24"/>
      <c r="UQF960" s="24"/>
      <c r="UQG960" s="24"/>
      <c r="UQH960" s="24"/>
      <c r="UQI960" s="24"/>
      <c r="UQJ960" s="24"/>
      <c r="UQK960" s="24"/>
      <c r="UQL960" s="24"/>
      <c r="UQM960" s="24"/>
      <c r="UQN960" s="24"/>
      <c r="UQO960" s="24"/>
      <c r="UQP960" s="24"/>
      <c r="UQQ960" s="24"/>
      <c r="UQR960" s="24"/>
      <c r="UQS960" s="24"/>
      <c r="UQT960" s="24"/>
      <c r="UQU960" s="24"/>
      <c r="UQV960" s="24"/>
      <c r="UQW960" s="24"/>
      <c r="UQX960" s="24"/>
      <c r="UQY960" s="24"/>
      <c r="UQZ960" s="24"/>
      <c r="URA960" s="24"/>
      <c r="URB960" s="24"/>
      <c r="URC960" s="24"/>
      <c r="URD960" s="24"/>
      <c r="URE960" s="24"/>
      <c r="URF960" s="24"/>
      <c r="URG960" s="24"/>
      <c r="URH960" s="24"/>
      <c r="URI960" s="24"/>
      <c r="URJ960" s="24"/>
      <c r="URK960" s="24"/>
      <c r="URL960" s="24"/>
      <c r="URM960" s="24"/>
      <c r="URN960" s="24"/>
      <c r="URO960" s="24"/>
      <c r="URP960" s="24"/>
      <c r="URQ960" s="24"/>
      <c r="URR960" s="24"/>
      <c r="URS960" s="24"/>
      <c r="URT960" s="24"/>
      <c r="URU960" s="24"/>
      <c r="URV960" s="24"/>
      <c r="URW960" s="24"/>
      <c r="URX960" s="24"/>
      <c r="URY960" s="24"/>
      <c r="URZ960" s="24"/>
      <c r="USA960" s="24"/>
      <c r="USB960" s="24"/>
      <c r="USC960" s="24"/>
      <c r="USD960" s="24"/>
      <c r="USE960" s="24"/>
      <c r="USF960" s="24"/>
      <c r="USG960" s="24"/>
      <c r="USH960" s="24"/>
      <c r="USI960" s="24"/>
      <c r="USJ960" s="24"/>
      <c r="USK960" s="24"/>
      <c r="USL960" s="24"/>
      <c r="USM960" s="24"/>
      <c r="USN960" s="24"/>
      <c r="USO960" s="24"/>
      <c r="USP960" s="24"/>
      <c r="USQ960" s="24"/>
      <c r="USR960" s="24"/>
      <c r="USS960" s="24"/>
      <c r="UST960" s="24"/>
      <c r="USU960" s="24"/>
      <c r="USV960" s="24"/>
      <c r="USW960" s="24"/>
      <c r="USX960" s="24"/>
      <c r="USY960" s="24"/>
      <c r="USZ960" s="24"/>
      <c r="UTA960" s="24"/>
      <c r="UTB960" s="24"/>
      <c r="UTC960" s="24"/>
      <c r="UTD960" s="24"/>
      <c r="UTE960" s="24"/>
      <c r="UTF960" s="24"/>
      <c r="UTG960" s="24"/>
      <c r="UTH960" s="24"/>
      <c r="UTI960" s="24"/>
      <c r="UTJ960" s="24"/>
      <c r="UTK960" s="24"/>
      <c r="UTL960" s="24"/>
      <c r="UTM960" s="24"/>
      <c r="UTN960" s="24"/>
      <c r="UTO960" s="24"/>
      <c r="UTP960" s="24"/>
      <c r="UTQ960" s="24"/>
      <c r="UTR960" s="24"/>
      <c r="UTS960" s="24"/>
      <c r="UTT960" s="24"/>
      <c r="UTU960" s="24"/>
      <c r="UTV960" s="24"/>
      <c r="UTW960" s="24"/>
      <c r="UTX960" s="24"/>
      <c r="UTY960" s="24"/>
      <c r="UTZ960" s="24"/>
      <c r="UUA960" s="24"/>
      <c r="UUB960" s="24"/>
      <c r="UUC960" s="24"/>
      <c r="UUD960" s="24"/>
      <c r="UUE960" s="24"/>
      <c r="UUF960" s="24"/>
      <c r="UUG960" s="24"/>
      <c r="UUH960" s="24"/>
      <c r="UUI960" s="24"/>
      <c r="UUJ960" s="24"/>
      <c r="UUK960" s="24"/>
      <c r="UUL960" s="24"/>
      <c r="UUM960" s="24"/>
      <c r="UUN960" s="24"/>
      <c r="UUO960" s="24"/>
      <c r="UUP960" s="24"/>
      <c r="UUQ960" s="24"/>
      <c r="UUR960" s="24"/>
      <c r="UUS960" s="24"/>
      <c r="UUT960" s="24"/>
      <c r="UUU960" s="24"/>
      <c r="UUV960" s="24"/>
      <c r="UUW960" s="24"/>
      <c r="UUX960" s="24"/>
      <c r="UUY960" s="24"/>
      <c r="UUZ960" s="24"/>
      <c r="UVA960" s="24"/>
      <c r="UVB960" s="24"/>
      <c r="UVC960" s="24"/>
      <c r="UVD960" s="24"/>
      <c r="UVE960" s="24"/>
      <c r="UVF960" s="24"/>
      <c r="UVG960" s="24"/>
      <c r="UVH960" s="24"/>
      <c r="UVI960" s="24"/>
      <c r="UVJ960" s="24"/>
      <c r="UVK960" s="24"/>
      <c r="UVL960" s="24"/>
      <c r="UVM960" s="24"/>
      <c r="UVN960" s="24"/>
      <c r="UVO960" s="24"/>
      <c r="UVP960" s="24"/>
      <c r="UVQ960" s="24"/>
      <c r="UVR960" s="24"/>
      <c r="UVS960" s="24"/>
      <c r="UVT960" s="24"/>
      <c r="UVU960" s="24"/>
      <c r="UVV960" s="24"/>
      <c r="UVW960" s="24"/>
      <c r="UVX960" s="24"/>
      <c r="UVY960" s="24"/>
      <c r="UVZ960" s="24"/>
      <c r="UWA960" s="24"/>
      <c r="UWB960" s="24"/>
      <c r="UWC960" s="24"/>
      <c r="UWD960" s="24"/>
      <c r="UWE960" s="24"/>
      <c r="UWF960" s="24"/>
      <c r="UWG960" s="24"/>
      <c r="UWH960" s="24"/>
      <c r="UWI960" s="24"/>
      <c r="UWJ960" s="24"/>
      <c r="UWK960" s="24"/>
      <c r="UWL960" s="24"/>
      <c r="UWM960" s="24"/>
      <c r="UWN960" s="24"/>
      <c r="UWO960" s="24"/>
      <c r="UWP960" s="24"/>
      <c r="UWQ960" s="24"/>
      <c r="UWR960" s="24"/>
      <c r="UWS960" s="24"/>
      <c r="UWT960" s="24"/>
      <c r="UWU960" s="24"/>
      <c r="UWV960" s="24"/>
      <c r="UWW960" s="24"/>
      <c r="UWX960" s="24"/>
      <c r="UWY960" s="24"/>
      <c r="UWZ960" s="24"/>
      <c r="UXA960" s="24"/>
      <c r="UXB960" s="24"/>
      <c r="UXC960" s="24"/>
      <c r="UXD960" s="24"/>
      <c r="UXE960" s="24"/>
      <c r="UXF960" s="24"/>
      <c r="UXG960" s="24"/>
      <c r="UXH960" s="24"/>
      <c r="UXI960" s="24"/>
      <c r="UXJ960" s="24"/>
      <c r="UXK960" s="24"/>
      <c r="UXL960" s="24"/>
      <c r="UXM960" s="24"/>
      <c r="UXN960" s="24"/>
      <c r="UXO960" s="24"/>
      <c r="UXP960" s="24"/>
      <c r="UXQ960" s="24"/>
      <c r="UXR960" s="24"/>
      <c r="UXS960" s="24"/>
      <c r="UXT960" s="24"/>
      <c r="UXU960" s="24"/>
      <c r="UXV960" s="24"/>
      <c r="UXW960" s="24"/>
      <c r="UXX960" s="24"/>
      <c r="UXY960" s="24"/>
      <c r="UXZ960" s="24"/>
      <c r="UYA960" s="24"/>
      <c r="UYB960" s="24"/>
      <c r="UYC960" s="24"/>
      <c r="UYD960" s="24"/>
      <c r="UYE960" s="24"/>
      <c r="UYF960" s="24"/>
      <c r="UYG960" s="24"/>
      <c r="UYH960" s="24"/>
      <c r="UYI960" s="24"/>
      <c r="UYJ960" s="24"/>
      <c r="UYK960" s="24"/>
      <c r="UYL960" s="24"/>
      <c r="UYM960" s="24"/>
      <c r="UYN960" s="24"/>
      <c r="UYO960" s="24"/>
      <c r="UYP960" s="24"/>
      <c r="UYQ960" s="24"/>
      <c r="UYR960" s="24"/>
      <c r="UYS960" s="24"/>
      <c r="UYT960" s="24"/>
      <c r="UYU960" s="24"/>
      <c r="UYV960" s="24"/>
      <c r="UYW960" s="24"/>
      <c r="UYX960" s="24"/>
      <c r="UYY960" s="24"/>
      <c r="UYZ960" s="24"/>
      <c r="UZA960" s="24"/>
      <c r="UZB960" s="24"/>
      <c r="UZC960" s="24"/>
      <c r="UZD960" s="24"/>
      <c r="UZE960" s="24"/>
      <c r="UZF960" s="24"/>
      <c r="UZG960" s="24"/>
      <c r="UZH960" s="24"/>
      <c r="UZI960" s="24"/>
      <c r="UZJ960" s="24"/>
      <c r="UZK960" s="24"/>
      <c r="UZL960" s="24"/>
      <c r="UZM960" s="24"/>
      <c r="UZN960" s="24"/>
      <c r="UZO960" s="24"/>
      <c r="UZP960" s="24"/>
      <c r="UZQ960" s="24"/>
      <c r="UZR960" s="24"/>
      <c r="UZS960" s="24"/>
      <c r="UZT960" s="24"/>
      <c r="UZU960" s="24"/>
      <c r="UZV960" s="24"/>
      <c r="UZW960" s="24"/>
      <c r="UZX960" s="24"/>
      <c r="UZY960" s="24"/>
      <c r="UZZ960" s="24"/>
      <c r="VAA960" s="24"/>
      <c r="VAB960" s="24"/>
      <c r="VAC960" s="24"/>
      <c r="VAD960" s="24"/>
      <c r="VAE960" s="24"/>
      <c r="VAF960" s="24"/>
      <c r="VAG960" s="24"/>
      <c r="VAH960" s="24"/>
      <c r="VAI960" s="24"/>
      <c r="VAJ960" s="24"/>
      <c r="VAK960" s="24"/>
      <c r="VAL960" s="24"/>
      <c r="VAM960" s="24"/>
      <c r="VAN960" s="24"/>
      <c r="VAO960" s="24"/>
      <c r="VAP960" s="24"/>
      <c r="VAQ960" s="24"/>
      <c r="VAR960" s="24"/>
      <c r="VAS960" s="24"/>
      <c r="VAT960" s="24"/>
      <c r="VAU960" s="24"/>
      <c r="VAV960" s="24"/>
      <c r="VAW960" s="24"/>
      <c r="VAX960" s="24"/>
      <c r="VAY960" s="24"/>
      <c r="VAZ960" s="24"/>
      <c r="VBA960" s="24"/>
      <c r="VBB960" s="24"/>
      <c r="VBC960" s="24"/>
      <c r="VBD960" s="24"/>
      <c r="VBE960" s="24"/>
      <c r="VBF960" s="24"/>
      <c r="VBG960" s="24"/>
      <c r="VBH960" s="24"/>
      <c r="VBI960" s="24"/>
      <c r="VBJ960" s="24"/>
      <c r="VBK960" s="24"/>
      <c r="VBL960" s="24"/>
      <c r="VBM960" s="24"/>
      <c r="VBN960" s="24"/>
      <c r="VBO960" s="24"/>
      <c r="VBP960" s="24"/>
      <c r="VBQ960" s="24"/>
      <c r="VBR960" s="24"/>
      <c r="VBS960" s="24"/>
      <c r="VBT960" s="24"/>
      <c r="VBU960" s="24"/>
      <c r="VBV960" s="24"/>
      <c r="VBW960" s="24"/>
      <c r="VBX960" s="24"/>
      <c r="VBY960" s="24"/>
      <c r="VBZ960" s="24"/>
      <c r="VCA960" s="24"/>
      <c r="VCB960" s="24"/>
      <c r="VCC960" s="24"/>
      <c r="VCD960" s="24"/>
      <c r="VCE960" s="24"/>
      <c r="VCF960" s="24"/>
      <c r="VCG960" s="24"/>
      <c r="VCH960" s="24"/>
      <c r="VCI960" s="24"/>
      <c r="VCJ960" s="24"/>
      <c r="VCK960" s="24"/>
      <c r="VCL960" s="24"/>
      <c r="VCM960" s="24"/>
      <c r="VCN960" s="24"/>
      <c r="VCO960" s="24"/>
      <c r="VCP960" s="24"/>
      <c r="VCQ960" s="24"/>
      <c r="VCR960" s="24"/>
      <c r="VCS960" s="24"/>
      <c r="VCT960" s="24"/>
      <c r="VCU960" s="24"/>
      <c r="VCV960" s="24"/>
      <c r="VCW960" s="24"/>
      <c r="VCX960" s="24"/>
      <c r="VCY960" s="24"/>
      <c r="VCZ960" s="24"/>
      <c r="VDA960" s="24"/>
      <c r="VDB960" s="24"/>
      <c r="VDC960" s="24"/>
      <c r="VDD960" s="24"/>
      <c r="VDE960" s="24"/>
      <c r="VDF960" s="24"/>
      <c r="VDG960" s="24"/>
      <c r="VDH960" s="24"/>
      <c r="VDI960" s="24"/>
      <c r="VDJ960" s="24"/>
      <c r="VDK960" s="24"/>
      <c r="VDL960" s="24"/>
      <c r="VDM960" s="24"/>
      <c r="VDN960" s="24"/>
      <c r="VDO960" s="24"/>
      <c r="VDP960" s="24"/>
      <c r="VDQ960" s="24"/>
      <c r="VDR960" s="24"/>
      <c r="VDS960" s="24"/>
      <c r="VDT960" s="24"/>
      <c r="VDU960" s="24"/>
      <c r="VDV960" s="24"/>
      <c r="VDW960" s="24"/>
      <c r="VDX960" s="24"/>
      <c r="VDY960" s="24"/>
      <c r="VDZ960" s="24"/>
      <c r="VEA960" s="24"/>
      <c r="VEB960" s="24"/>
      <c r="VEC960" s="24"/>
      <c r="VED960" s="24"/>
      <c r="VEE960" s="24"/>
      <c r="VEF960" s="24"/>
      <c r="VEG960" s="24"/>
      <c r="VEH960" s="24"/>
      <c r="VEI960" s="24"/>
      <c r="VEJ960" s="24"/>
      <c r="VEK960" s="24"/>
      <c r="VEL960" s="24"/>
      <c r="VEM960" s="24"/>
      <c r="VEN960" s="24"/>
      <c r="VEO960" s="24"/>
      <c r="VEP960" s="24"/>
      <c r="VEQ960" s="24"/>
      <c r="VER960" s="24"/>
      <c r="VES960" s="24"/>
      <c r="VET960" s="24"/>
      <c r="VEU960" s="24"/>
      <c r="VEV960" s="24"/>
      <c r="VEW960" s="24"/>
      <c r="VEX960" s="24"/>
      <c r="VEY960" s="24"/>
      <c r="VEZ960" s="24"/>
      <c r="VFA960" s="24"/>
      <c r="VFB960" s="24"/>
      <c r="VFC960" s="24"/>
      <c r="VFD960" s="24"/>
      <c r="VFE960" s="24"/>
      <c r="VFF960" s="24"/>
      <c r="VFG960" s="24"/>
      <c r="VFH960" s="24"/>
      <c r="VFI960" s="24"/>
      <c r="VFJ960" s="24"/>
      <c r="VFK960" s="24"/>
      <c r="VFL960" s="24"/>
      <c r="VFM960" s="24"/>
      <c r="VFN960" s="24"/>
      <c r="VFO960" s="24"/>
      <c r="VFP960" s="24"/>
      <c r="VFQ960" s="24"/>
      <c r="VFR960" s="24"/>
      <c r="VFS960" s="24"/>
      <c r="VFT960" s="24"/>
      <c r="VFU960" s="24"/>
      <c r="VFV960" s="24"/>
      <c r="VFW960" s="24"/>
      <c r="VFX960" s="24"/>
      <c r="VFY960" s="24"/>
      <c r="VFZ960" s="24"/>
      <c r="VGA960" s="24"/>
      <c r="VGB960" s="24"/>
      <c r="VGC960" s="24"/>
      <c r="VGD960" s="24"/>
      <c r="VGE960" s="24"/>
      <c r="VGF960" s="24"/>
      <c r="VGG960" s="24"/>
      <c r="VGH960" s="24"/>
      <c r="VGI960" s="24"/>
      <c r="VGJ960" s="24"/>
      <c r="VGK960" s="24"/>
      <c r="VGL960" s="24"/>
      <c r="VGM960" s="24"/>
      <c r="VGN960" s="24"/>
      <c r="VGO960" s="24"/>
      <c r="VGP960" s="24"/>
      <c r="VGQ960" s="24"/>
      <c r="VGR960" s="24"/>
      <c r="VGS960" s="24"/>
      <c r="VGT960" s="24"/>
      <c r="VGU960" s="24"/>
      <c r="VGV960" s="24"/>
      <c r="VGW960" s="24"/>
      <c r="VGX960" s="24"/>
      <c r="VGY960" s="24"/>
      <c r="VGZ960" s="24"/>
      <c r="VHA960" s="24"/>
      <c r="VHB960" s="24"/>
      <c r="VHC960" s="24"/>
      <c r="VHD960" s="24"/>
      <c r="VHE960" s="24"/>
      <c r="VHF960" s="24"/>
      <c r="VHG960" s="24"/>
      <c r="VHH960" s="24"/>
      <c r="VHI960" s="24"/>
      <c r="VHJ960" s="24"/>
      <c r="VHK960" s="24"/>
      <c r="VHL960" s="24"/>
      <c r="VHM960" s="24"/>
      <c r="VHN960" s="24"/>
      <c r="VHO960" s="24"/>
      <c r="VHP960" s="24"/>
      <c r="VHQ960" s="24"/>
      <c r="VHR960" s="24"/>
      <c r="VHS960" s="24"/>
      <c r="VHT960" s="24"/>
      <c r="VHU960" s="24"/>
      <c r="VHV960" s="24"/>
      <c r="VHW960" s="24"/>
      <c r="VHX960" s="24"/>
      <c r="VHY960" s="24"/>
      <c r="VHZ960" s="24"/>
      <c r="VIA960" s="24"/>
      <c r="VIB960" s="24"/>
      <c r="VIC960" s="24"/>
      <c r="VID960" s="24"/>
      <c r="VIE960" s="24"/>
      <c r="VIF960" s="24"/>
      <c r="VIG960" s="24"/>
      <c r="VIH960" s="24"/>
      <c r="VII960" s="24"/>
      <c r="VIJ960" s="24"/>
      <c r="VIK960" s="24"/>
      <c r="VIL960" s="24"/>
      <c r="VIM960" s="24"/>
      <c r="VIN960" s="24"/>
      <c r="VIO960" s="24"/>
      <c r="VIP960" s="24"/>
      <c r="VIQ960" s="24"/>
      <c r="VIR960" s="24"/>
      <c r="VIS960" s="24"/>
      <c r="VIT960" s="24"/>
      <c r="VIU960" s="24"/>
      <c r="VIV960" s="24"/>
      <c r="VIW960" s="24"/>
      <c r="VIX960" s="24"/>
      <c r="VIY960" s="24"/>
      <c r="VIZ960" s="24"/>
      <c r="VJA960" s="24"/>
      <c r="VJB960" s="24"/>
      <c r="VJC960" s="24"/>
      <c r="VJD960" s="24"/>
      <c r="VJE960" s="24"/>
      <c r="VJF960" s="24"/>
      <c r="VJG960" s="24"/>
      <c r="VJH960" s="24"/>
      <c r="VJI960" s="24"/>
      <c r="VJJ960" s="24"/>
      <c r="VJK960" s="24"/>
      <c r="VJL960" s="24"/>
      <c r="VJM960" s="24"/>
      <c r="VJN960" s="24"/>
      <c r="VJO960" s="24"/>
      <c r="VJP960" s="24"/>
      <c r="VJQ960" s="24"/>
      <c r="VJR960" s="24"/>
      <c r="VJS960" s="24"/>
      <c r="VJT960" s="24"/>
      <c r="VJU960" s="24"/>
      <c r="VJV960" s="24"/>
      <c r="VJW960" s="24"/>
      <c r="VJX960" s="24"/>
      <c r="VJY960" s="24"/>
      <c r="VJZ960" s="24"/>
      <c r="VKA960" s="24"/>
      <c r="VKB960" s="24"/>
      <c r="VKC960" s="24"/>
      <c r="VKD960" s="24"/>
      <c r="VKE960" s="24"/>
      <c r="VKF960" s="24"/>
      <c r="VKG960" s="24"/>
      <c r="VKH960" s="24"/>
      <c r="VKI960" s="24"/>
      <c r="VKJ960" s="24"/>
      <c r="VKK960" s="24"/>
      <c r="VKL960" s="24"/>
      <c r="VKM960" s="24"/>
      <c r="VKN960" s="24"/>
      <c r="VKO960" s="24"/>
      <c r="VKP960" s="24"/>
      <c r="VKQ960" s="24"/>
      <c r="VKR960" s="24"/>
      <c r="VKS960" s="24"/>
      <c r="VKT960" s="24"/>
      <c r="VKU960" s="24"/>
      <c r="VKV960" s="24"/>
      <c r="VKW960" s="24"/>
      <c r="VKX960" s="24"/>
      <c r="VKY960" s="24"/>
      <c r="VKZ960" s="24"/>
      <c r="VLA960" s="24"/>
      <c r="VLB960" s="24"/>
      <c r="VLC960" s="24"/>
      <c r="VLD960" s="24"/>
      <c r="VLE960" s="24"/>
      <c r="VLF960" s="24"/>
      <c r="VLG960" s="24"/>
      <c r="VLH960" s="24"/>
      <c r="VLI960" s="24"/>
      <c r="VLJ960" s="24"/>
      <c r="VLK960" s="24"/>
      <c r="VLL960" s="24"/>
      <c r="VLM960" s="24"/>
      <c r="VLN960" s="24"/>
      <c r="VLO960" s="24"/>
      <c r="VLP960" s="24"/>
      <c r="VLQ960" s="24"/>
      <c r="VLR960" s="24"/>
      <c r="VLS960" s="24"/>
      <c r="VLT960" s="24"/>
      <c r="VLU960" s="24"/>
      <c r="VLV960" s="24"/>
      <c r="VLW960" s="24"/>
      <c r="VLX960" s="24"/>
      <c r="VLY960" s="24"/>
      <c r="VLZ960" s="24"/>
      <c r="VMA960" s="24"/>
      <c r="VMB960" s="24"/>
      <c r="VMC960" s="24"/>
      <c r="VMD960" s="24"/>
      <c r="VME960" s="24"/>
      <c r="VMF960" s="24"/>
      <c r="VMG960" s="24"/>
      <c r="VMH960" s="24"/>
      <c r="VMI960" s="24"/>
      <c r="VMJ960" s="24"/>
      <c r="VMK960" s="24"/>
      <c r="VML960" s="24"/>
      <c r="VMM960" s="24"/>
      <c r="VMN960" s="24"/>
      <c r="VMO960" s="24"/>
      <c r="VMP960" s="24"/>
      <c r="VMQ960" s="24"/>
      <c r="VMR960" s="24"/>
      <c r="VMS960" s="24"/>
      <c r="VMT960" s="24"/>
      <c r="VMU960" s="24"/>
      <c r="VMV960" s="24"/>
      <c r="VMW960" s="24"/>
      <c r="VMX960" s="24"/>
      <c r="VMY960" s="24"/>
      <c r="VMZ960" s="24"/>
      <c r="VNA960" s="24"/>
      <c r="VNB960" s="24"/>
      <c r="VNC960" s="24"/>
      <c r="VND960" s="24"/>
      <c r="VNE960" s="24"/>
      <c r="VNF960" s="24"/>
      <c r="VNG960" s="24"/>
      <c r="VNH960" s="24"/>
      <c r="VNI960" s="24"/>
      <c r="VNJ960" s="24"/>
      <c r="VNK960" s="24"/>
      <c r="VNL960" s="24"/>
      <c r="VNM960" s="24"/>
      <c r="VNN960" s="24"/>
      <c r="VNO960" s="24"/>
      <c r="VNP960" s="24"/>
      <c r="VNQ960" s="24"/>
      <c r="VNR960" s="24"/>
      <c r="VNS960" s="24"/>
      <c r="VNT960" s="24"/>
      <c r="VNU960" s="24"/>
      <c r="VNV960" s="24"/>
      <c r="VNW960" s="24"/>
      <c r="VNX960" s="24"/>
      <c r="VNY960" s="24"/>
      <c r="VNZ960" s="24"/>
      <c r="VOA960" s="24"/>
      <c r="VOB960" s="24"/>
      <c r="VOC960" s="24"/>
      <c r="VOD960" s="24"/>
      <c r="VOE960" s="24"/>
      <c r="VOF960" s="24"/>
      <c r="VOG960" s="24"/>
      <c r="VOH960" s="24"/>
      <c r="VOI960" s="24"/>
      <c r="VOJ960" s="24"/>
      <c r="VOK960" s="24"/>
      <c r="VOL960" s="24"/>
      <c r="VOM960" s="24"/>
      <c r="VON960" s="24"/>
      <c r="VOO960" s="24"/>
      <c r="VOP960" s="24"/>
      <c r="VOQ960" s="24"/>
      <c r="VOR960" s="24"/>
      <c r="VOS960" s="24"/>
      <c r="VOT960" s="24"/>
      <c r="VOU960" s="24"/>
      <c r="VOV960" s="24"/>
      <c r="VOW960" s="24"/>
      <c r="VOX960" s="24"/>
      <c r="VOY960" s="24"/>
      <c r="VOZ960" s="24"/>
      <c r="VPA960" s="24"/>
      <c r="VPB960" s="24"/>
      <c r="VPC960" s="24"/>
      <c r="VPD960" s="24"/>
      <c r="VPE960" s="24"/>
      <c r="VPF960" s="24"/>
      <c r="VPG960" s="24"/>
      <c r="VPH960" s="24"/>
      <c r="VPI960" s="24"/>
      <c r="VPJ960" s="24"/>
      <c r="VPK960" s="24"/>
      <c r="VPL960" s="24"/>
      <c r="VPM960" s="24"/>
      <c r="VPN960" s="24"/>
      <c r="VPO960" s="24"/>
      <c r="VPP960" s="24"/>
      <c r="VPQ960" s="24"/>
      <c r="VPR960" s="24"/>
      <c r="VPS960" s="24"/>
      <c r="VPT960" s="24"/>
      <c r="VPU960" s="24"/>
      <c r="VPV960" s="24"/>
      <c r="VPW960" s="24"/>
      <c r="VPX960" s="24"/>
      <c r="VPY960" s="24"/>
      <c r="VPZ960" s="24"/>
      <c r="VQA960" s="24"/>
      <c r="VQB960" s="24"/>
      <c r="VQC960" s="24"/>
      <c r="VQD960" s="24"/>
      <c r="VQE960" s="24"/>
      <c r="VQF960" s="24"/>
      <c r="VQG960" s="24"/>
      <c r="VQH960" s="24"/>
      <c r="VQI960" s="24"/>
      <c r="VQJ960" s="24"/>
      <c r="VQK960" s="24"/>
      <c r="VQL960" s="24"/>
      <c r="VQM960" s="24"/>
      <c r="VQN960" s="24"/>
      <c r="VQO960" s="24"/>
      <c r="VQP960" s="24"/>
      <c r="VQQ960" s="24"/>
      <c r="VQR960" s="24"/>
      <c r="VQS960" s="24"/>
      <c r="VQT960" s="24"/>
      <c r="VQU960" s="24"/>
      <c r="VQV960" s="24"/>
      <c r="VQW960" s="24"/>
      <c r="VQX960" s="24"/>
      <c r="VQY960" s="24"/>
      <c r="VQZ960" s="24"/>
      <c r="VRA960" s="24"/>
      <c r="VRB960" s="24"/>
      <c r="VRC960" s="24"/>
      <c r="VRD960" s="24"/>
      <c r="VRE960" s="24"/>
      <c r="VRF960" s="24"/>
      <c r="VRG960" s="24"/>
      <c r="VRH960" s="24"/>
      <c r="VRI960" s="24"/>
      <c r="VRJ960" s="24"/>
      <c r="VRK960" s="24"/>
      <c r="VRL960" s="24"/>
      <c r="VRM960" s="24"/>
      <c r="VRN960" s="24"/>
      <c r="VRO960" s="24"/>
      <c r="VRP960" s="24"/>
      <c r="VRQ960" s="24"/>
      <c r="VRR960" s="24"/>
      <c r="VRS960" s="24"/>
      <c r="VRT960" s="24"/>
      <c r="VRU960" s="24"/>
      <c r="VRV960" s="24"/>
      <c r="VRW960" s="24"/>
      <c r="VRX960" s="24"/>
      <c r="VRY960" s="24"/>
      <c r="VRZ960" s="24"/>
      <c r="VSA960" s="24"/>
      <c r="VSB960" s="24"/>
      <c r="VSC960" s="24"/>
      <c r="VSD960" s="24"/>
      <c r="VSE960" s="24"/>
      <c r="VSF960" s="24"/>
      <c r="VSG960" s="24"/>
      <c r="VSH960" s="24"/>
      <c r="VSI960" s="24"/>
      <c r="VSJ960" s="24"/>
      <c r="VSK960" s="24"/>
      <c r="VSL960" s="24"/>
      <c r="VSM960" s="24"/>
      <c r="VSN960" s="24"/>
      <c r="VSO960" s="24"/>
      <c r="VSP960" s="24"/>
      <c r="VSQ960" s="24"/>
      <c r="VSR960" s="24"/>
      <c r="VSS960" s="24"/>
      <c r="VST960" s="24"/>
      <c r="VSU960" s="24"/>
      <c r="VSV960" s="24"/>
      <c r="VSW960" s="24"/>
      <c r="VSX960" s="24"/>
      <c r="VSY960" s="24"/>
      <c r="VSZ960" s="24"/>
      <c r="VTA960" s="24"/>
      <c r="VTB960" s="24"/>
      <c r="VTC960" s="24"/>
      <c r="VTD960" s="24"/>
      <c r="VTE960" s="24"/>
      <c r="VTF960" s="24"/>
      <c r="VTG960" s="24"/>
      <c r="VTH960" s="24"/>
      <c r="VTI960" s="24"/>
      <c r="VTJ960" s="24"/>
      <c r="VTK960" s="24"/>
      <c r="VTL960" s="24"/>
      <c r="VTM960" s="24"/>
      <c r="VTN960" s="24"/>
      <c r="VTO960" s="24"/>
      <c r="VTP960" s="24"/>
      <c r="VTQ960" s="24"/>
      <c r="VTR960" s="24"/>
      <c r="VTS960" s="24"/>
      <c r="VTT960" s="24"/>
      <c r="VTU960" s="24"/>
      <c r="VTV960" s="24"/>
      <c r="VTW960" s="24"/>
      <c r="VTX960" s="24"/>
      <c r="VTY960" s="24"/>
      <c r="VTZ960" s="24"/>
      <c r="VUA960" s="24"/>
      <c r="VUB960" s="24"/>
      <c r="VUC960" s="24"/>
      <c r="VUD960" s="24"/>
      <c r="VUE960" s="24"/>
      <c r="VUF960" s="24"/>
      <c r="VUG960" s="24"/>
      <c r="VUH960" s="24"/>
      <c r="VUI960" s="24"/>
      <c r="VUJ960" s="24"/>
      <c r="VUK960" s="24"/>
      <c r="VUL960" s="24"/>
      <c r="VUM960" s="24"/>
      <c r="VUN960" s="24"/>
      <c r="VUO960" s="24"/>
      <c r="VUP960" s="24"/>
      <c r="VUQ960" s="24"/>
      <c r="VUR960" s="24"/>
      <c r="VUS960" s="24"/>
      <c r="VUT960" s="24"/>
      <c r="VUU960" s="24"/>
      <c r="VUV960" s="24"/>
      <c r="VUW960" s="24"/>
      <c r="VUX960" s="24"/>
      <c r="VUY960" s="24"/>
      <c r="VUZ960" s="24"/>
      <c r="VVA960" s="24"/>
      <c r="VVB960" s="24"/>
      <c r="VVC960" s="24"/>
      <c r="VVD960" s="24"/>
      <c r="VVE960" s="24"/>
      <c r="VVF960" s="24"/>
      <c r="VVG960" s="24"/>
      <c r="VVH960" s="24"/>
      <c r="VVI960" s="24"/>
      <c r="VVJ960" s="24"/>
      <c r="VVK960" s="24"/>
      <c r="VVL960" s="24"/>
      <c r="VVM960" s="24"/>
      <c r="VVN960" s="24"/>
      <c r="VVO960" s="24"/>
      <c r="VVP960" s="24"/>
      <c r="VVQ960" s="24"/>
      <c r="VVR960" s="24"/>
      <c r="VVS960" s="24"/>
      <c r="VVT960" s="24"/>
      <c r="VVU960" s="24"/>
      <c r="VVV960" s="24"/>
      <c r="VVW960" s="24"/>
      <c r="VVX960" s="24"/>
      <c r="VVY960" s="24"/>
      <c r="VVZ960" s="24"/>
      <c r="VWA960" s="24"/>
      <c r="VWB960" s="24"/>
      <c r="VWC960" s="24"/>
      <c r="VWD960" s="24"/>
      <c r="VWE960" s="24"/>
      <c r="VWF960" s="24"/>
      <c r="VWG960" s="24"/>
      <c r="VWH960" s="24"/>
      <c r="VWI960" s="24"/>
      <c r="VWJ960" s="24"/>
      <c r="VWK960" s="24"/>
      <c r="VWL960" s="24"/>
      <c r="VWM960" s="24"/>
      <c r="VWN960" s="24"/>
      <c r="VWO960" s="24"/>
      <c r="VWP960" s="24"/>
      <c r="VWQ960" s="24"/>
      <c r="VWR960" s="24"/>
      <c r="VWS960" s="24"/>
      <c r="VWT960" s="24"/>
      <c r="VWU960" s="24"/>
      <c r="VWV960" s="24"/>
      <c r="VWW960" s="24"/>
      <c r="VWX960" s="24"/>
      <c r="VWY960" s="24"/>
      <c r="VWZ960" s="24"/>
      <c r="VXA960" s="24"/>
      <c r="VXB960" s="24"/>
      <c r="VXC960" s="24"/>
      <c r="VXD960" s="24"/>
      <c r="VXE960" s="24"/>
      <c r="VXF960" s="24"/>
      <c r="VXG960" s="24"/>
      <c r="VXH960" s="24"/>
      <c r="VXI960" s="24"/>
      <c r="VXJ960" s="24"/>
      <c r="VXK960" s="24"/>
      <c r="VXL960" s="24"/>
      <c r="VXM960" s="24"/>
      <c r="VXN960" s="24"/>
      <c r="VXO960" s="24"/>
      <c r="VXP960" s="24"/>
      <c r="VXQ960" s="24"/>
      <c r="VXR960" s="24"/>
      <c r="VXS960" s="24"/>
      <c r="VXT960" s="24"/>
      <c r="VXU960" s="24"/>
      <c r="VXV960" s="24"/>
      <c r="VXW960" s="24"/>
      <c r="VXX960" s="24"/>
      <c r="VXY960" s="24"/>
      <c r="VXZ960" s="24"/>
      <c r="VYA960" s="24"/>
      <c r="VYB960" s="24"/>
      <c r="VYC960" s="24"/>
      <c r="VYD960" s="24"/>
      <c r="VYE960" s="24"/>
      <c r="VYF960" s="24"/>
      <c r="VYG960" s="24"/>
      <c r="VYH960" s="24"/>
      <c r="VYI960" s="24"/>
      <c r="VYJ960" s="24"/>
      <c r="VYK960" s="24"/>
      <c r="VYL960" s="24"/>
      <c r="VYM960" s="24"/>
      <c r="VYN960" s="24"/>
      <c r="VYO960" s="24"/>
      <c r="VYP960" s="24"/>
      <c r="VYQ960" s="24"/>
      <c r="VYR960" s="24"/>
      <c r="VYS960" s="24"/>
      <c r="VYT960" s="24"/>
      <c r="VYU960" s="24"/>
      <c r="VYV960" s="24"/>
      <c r="VYW960" s="24"/>
      <c r="VYX960" s="24"/>
      <c r="VYY960" s="24"/>
      <c r="VYZ960" s="24"/>
      <c r="VZA960" s="24"/>
      <c r="VZB960" s="24"/>
      <c r="VZC960" s="24"/>
      <c r="VZD960" s="24"/>
      <c r="VZE960" s="24"/>
      <c r="VZF960" s="24"/>
      <c r="VZG960" s="24"/>
      <c r="VZH960" s="24"/>
      <c r="VZI960" s="24"/>
      <c r="VZJ960" s="24"/>
      <c r="VZK960" s="24"/>
      <c r="VZL960" s="24"/>
      <c r="VZM960" s="24"/>
      <c r="VZN960" s="24"/>
      <c r="VZO960" s="24"/>
      <c r="VZP960" s="24"/>
      <c r="VZQ960" s="24"/>
      <c r="VZR960" s="24"/>
      <c r="VZS960" s="24"/>
      <c r="VZT960" s="24"/>
      <c r="VZU960" s="24"/>
      <c r="VZV960" s="24"/>
      <c r="VZW960" s="24"/>
      <c r="VZX960" s="24"/>
      <c r="VZY960" s="24"/>
      <c r="VZZ960" s="24"/>
      <c r="WAA960" s="24"/>
      <c r="WAB960" s="24"/>
      <c r="WAC960" s="24"/>
      <c r="WAD960" s="24"/>
      <c r="WAE960" s="24"/>
      <c r="WAF960" s="24"/>
      <c r="WAG960" s="24"/>
      <c r="WAH960" s="24"/>
      <c r="WAI960" s="24"/>
      <c r="WAJ960" s="24"/>
      <c r="WAK960" s="24"/>
      <c r="WAL960" s="24"/>
      <c r="WAM960" s="24"/>
      <c r="WAN960" s="24"/>
      <c r="WAO960" s="24"/>
      <c r="WAP960" s="24"/>
      <c r="WAQ960" s="24"/>
      <c r="WAR960" s="24"/>
      <c r="WAS960" s="24"/>
      <c r="WAT960" s="24"/>
      <c r="WAU960" s="24"/>
      <c r="WAV960" s="24"/>
      <c r="WAW960" s="24"/>
      <c r="WAX960" s="24"/>
      <c r="WAY960" s="24"/>
      <c r="WAZ960" s="24"/>
      <c r="WBA960" s="24"/>
      <c r="WBB960" s="24"/>
      <c r="WBC960" s="24"/>
      <c r="WBD960" s="24"/>
      <c r="WBE960" s="24"/>
      <c r="WBF960" s="24"/>
      <c r="WBG960" s="24"/>
      <c r="WBH960" s="24"/>
      <c r="WBI960" s="24"/>
      <c r="WBJ960" s="24"/>
      <c r="WBK960" s="24"/>
      <c r="WBL960" s="24"/>
      <c r="WBM960" s="24"/>
      <c r="WBN960" s="24"/>
      <c r="WBO960" s="24"/>
      <c r="WBP960" s="24"/>
      <c r="WBQ960" s="24"/>
      <c r="WBR960" s="24"/>
      <c r="WBS960" s="24"/>
      <c r="WBT960" s="24"/>
      <c r="WBU960" s="24"/>
      <c r="WBV960" s="24"/>
      <c r="WBW960" s="24"/>
      <c r="WBX960" s="24"/>
      <c r="WBY960" s="24"/>
      <c r="WBZ960" s="24"/>
      <c r="WCA960" s="24"/>
      <c r="WCB960" s="24"/>
      <c r="WCC960" s="24"/>
      <c r="WCD960" s="24"/>
      <c r="WCE960" s="24"/>
      <c r="WCF960" s="24"/>
      <c r="WCG960" s="24"/>
      <c r="WCH960" s="24"/>
      <c r="WCI960" s="24"/>
      <c r="WCJ960" s="24"/>
      <c r="WCK960" s="24"/>
      <c r="WCL960" s="24"/>
      <c r="WCM960" s="24"/>
      <c r="WCN960" s="24"/>
      <c r="WCO960" s="24"/>
      <c r="WCP960" s="24"/>
      <c r="WCQ960" s="24"/>
      <c r="WCR960" s="24"/>
      <c r="WCS960" s="24"/>
      <c r="WCT960" s="24"/>
      <c r="WCU960" s="24"/>
      <c r="WCV960" s="24"/>
      <c r="WCW960" s="24"/>
      <c r="WCX960" s="24"/>
      <c r="WCY960" s="24"/>
      <c r="WCZ960" s="24"/>
      <c r="WDA960" s="24"/>
      <c r="WDB960" s="24"/>
      <c r="WDC960" s="24"/>
      <c r="WDD960" s="24"/>
      <c r="WDE960" s="24"/>
      <c r="WDF960" s="24"/>
      <c r="WDG960" s="24"/>
      <c r="WDH960" s="24"/>
      <c r="WDI960" s="24"/>
      <c r="WDJ960" s="24"/>
      <c r="WDK960" s="24"/>
      <c r="WDL960" s="24"/>
      <c r="WDM960" s="24"/>
      <c r="WDN960" s="24"/>
      <c r="WDO960" s="24"/>
      <c r="WDP960" s="24"/>
      <c r="WDQ960" s="24"/>
      <c r="WDR960" s="24"/>
      <c r="WDS960" s="24"/>
      <c r="WDT960" s="24"/>
      <c r="WDU960" s="24"/>
      <c r="WDV960" s="24"/>
      <c r="WDW960" s="24"/>
      <c r="WDX960" s="24"/>
      <c r="WDY960" s="24"/>
      <c r="WDZ960" s="24"/>
      <c r="WEA960" s="24"/>
      <c r="WEB960" s="24"/>
      <c r="WEC960" s="24"/>
      <c r="WED960" s="24"/>
      <c r="WEE960" s="24"/>
      <c r="WEF960" s="24"/>
      <c r="WEG960" s="24"/>
      <c r="WEH960" s="24"/>
      <c r="WEI960" s="24"/>
      <c r="WEJ960" s="24"/>
      <c r="WEK960" s="24"/>
      <c r="WEL960" s="24"/>
      <c r="WEM960" s="24"/>
      <c r="WEN960" s="24"/>
      <c r="WEO960" s="24"/>
      <c r="WEP960" s="24"/>
      <c r="WEQ960" s="24"/>
      <c r="WER960" s="24"/>
      <c r="WES960" s="24"/>
      <c r="WET960" s="24"/>
      <c r="WEU960" s="24"/>
      <c r="WEV960" s="24"/>
      <c r="WEW960" s="24"/>
      <c r="WEX960" s="24"/>
      <c r="WEY960" s="24"/>
      <c r="WEZ960" s="24"/>
      <c r="WFA960" s="24"/>
      <c r="WFB960" s="24"/>
      <c r="WFC960" s="24"/>
      <c r="WFD960" s="24"/>
      <c r="WFE960" s="24"/>
      <c r="WFF960" s="24"/>
      <c r="WFG960" s="24"/>
      <c r="WFH960" s="24"/>
      <c r="WFI960" s="24"/>
      <c r="WFJ960" s="24"/>
      <c r="WFK960" s="24"/>
      <c r="WFL960" s="24"/>
      <c r="WFM960" s="24"/>
      <c r="WFN960" s="24"/>
      <c r="WFO960" s="24"/>
      <c r="WFP960" s="24"/>
      <c r="WFQ960" s="24"/>
      <c r="WFR960" s="24"/>
      <c r="WFS960" s="24"/>
      <c r="WFT960" s="24"/>
      <c r="WFU960" s="24"/>
      <c r="WFV960" s="24"/>
      <c r="WFW960" s="24"/>
      <c r="WFX960" s="24"/>
      <c r="WFY960" s="24"/>
      <c r="WFZ960" s="24"/>
      <c r="WGA960" s="24"/>
      <c r="WGB960" s="24"/>
      <c r="WGC960" s="24"/>
      <c r="WGD960" s="24"/>
      <c r="WGE960" s="24"/>
      <c r="WGF960" s="24"/>
      <c r="WGG960" s="24"/>
      <c r="WGH960" s="24"/>
      <c r="WGI960" s="24"/>
      <c r="WGJ960" s="24"/>
      <c r="WGK960" s="24"/>
      <c r="WGL960" s="24"/>
      <c r="WGM960" s="24"/>
      <c r="WGN960" s="24"/>
      <c r="WGO960" s="24"/>
      <c r="WGP960" s="24"/>
      <c r="WGQ960" s="24"/>
      <c r="WGR960" s="24"/>
      <c r="WGS960" s="24"/>
      <c r="WGT960" s="24"/>
      <c r="WGU960" s="24"/>
      <c r="WGV960" s="24"/>
      <c r="WGW960" s="24"/>
      <c r="WGX960" s="24"/>
      <c r="WGY960" s="24"/>
      <c r="WGZ960" s="24"/>
      <c r="WHA960" s="24"/>
      <c r="WHB960" s="24"/>
      <c r="WHC960" s="24"/>
      <c r="WHD960" s="24"/>
      <c r="WHE960" s="24"/>
      <c r="WHF960" s="24"/>
      <c r="WHG960" s="24"/>
      <c r="WHH960" s="24"/>
      <c r="WHI960" s="24"/>
      <c r="WHJ960" s="24"/>
      <c r="WHK960" s="24"/>
      <c r="WHL960" s="24"/>
      <c r="WHM960" s="24"/>
      <c r="WHN960" s="24"/>
      <c r="WHO960" s="24"/>
      <c r="WHP960" s="24"/>
      <c r="WHQ960" s="24"/>
      <c r="WHR960" s="24"/>
      <c r="WHS960" s="24"/>
      <c r="WHT960" s="24"/>
      <c r="WHU960" s="24"/>
      <c r="WHV960" s="24"/>
      <c r="WHW960" s="24"/>
      <c r="WHX960" s="24"/>
      <c r="WHY960" s="24"/>
      <c r="WHZ960" s="24"/>
      <c r="WIA960" s="24"/>
      <c r="WIB960" s="24"/>
      <c r="WIC960" s="24"/>
      <c r="WID960" s="24"/>
      <c r="WIE960" s="24"/>
      <c r="WIF960" s="24"/>
      <c r="WIG960" s="24"/>
      <c r="WIH960" s="24"/>
      <c r="WII960" s="24"/>
      <c r="WIJ960" s="24"/>
      <c r="WIK960" s="24"/>
      <c r="WIL960" s="24"/>
      <c r="WIM960" s="24"/>
      <c r="WIN960" s="24"/>
      <c r="WIO960" s="24"/>
      <c r="WIP960" s="24"/>
      <c r="WIQ960" s="24"/>
      <c r="WIR960" s="24"/>
      <c r="WIS960" s="24"/>
      <c r="WIT960" s="24"/>
      <c r="WIU960" s="24"/>
      <c r="WIV960" s="24"/>
      <c r="WIW960" s="24"/>
      <c r="WIX960" s="24"/>
      <c r="WIY960" s="24"/>
      <c r="WIZ960" s="24"/>
      <c r="WJA960" s="24"/>
      <c r="WJB960" s="24"/>
      <c r="WJC960" s="24"/>
      <c r="WJD960" s="24"/>
      <c r="WJE960" s="24"/>
      <c r="WJF960" s="24"/>
      <c r="WJG960" s="24"/>
      <c r="WJH960" s="24"/>
      <c r="WJI960" s="24"/>
      <c r="WJJ960" s="24"/>
      <c r="WJK960" s="24"/>
      <c r="WJL960" s="24"/>
      <c r="WJM960" s="24"/>
      <c r="WJN960" s="24"/>
      <c r="WJO960" s="24"/>
      <c r="WJP960" s="24"/>
      <c r="WJQ960" s="24"/>
      <c r="WJR960" s="24"/>
      <c r="WJS960" s="24"/>
      <c r="WJT960" s="24"/>
      <c r="WJU960" s="24"/>
      <c r="WJV960" s="24"/>
      <c r="WJW960" s="24"/>
      <c r="WJX960" s="24"/>
      <c r="WJY960" s="24"/>
      <c r="WJZ960" s="24"/>
      <c r="WKA960" s="24"/>
      <c r="WKB960" s="24"/>
      <c r="WKC960" s="24"/>
      <c r="WKD960" s="24"/>
      <c r="WKE960" s="24"/>
      <c r="WKF960" s="24"/>
      <c r="WKG960" s="24"/>
      <c r="WKH960" s="24"/>
      <c r="WKI960" s="24"/>
      <c r="WKJ960" s="24"/>
      <c r="WKK960" s="24"/>
      <c r="WKL960" s="24"/>
      <c r="WKM960" s="24"/>
      <c r="WKN960" s="24"/>
      <c r="WKO960" s="24"/>
      <c r="WKP960" s="24"/>
      <c r="WKQ960" s="24"/>
      <c r="WKR960" s="24"/>
      <c r="WKS960" s="24"/>
      <c r="WKT960" s="24"/>
      <c r="WKU960" s="24"/>
      <c r="WKV960" s="24"/>
      <c r="WKW960" s="24"/>
      <c r="WKX960" s="24"/>
      <c r="WKY960" s="24"/>
      <c r="WKZ960" s="24"/>
      <c r="WLA960" s="24"/>
      <c r="WLB960" s="24"/>
      <c r="WLC960" s="24"/>
      <c r="WLD960" s="24"/>
      <c r="WLE960" s="24"/>
      <c r="WLF960" s="24"/>
      <c r="WLG960" s="24"/>
      <c r="WLH960" s="24"/>
      <c r="WLI960" s="24"/>
      <c r="WLJ960" s="24"/>
      <c r="WLK960" s="24"/>
      <c r="WLL960" s="24"/>
      <c r="WLM960" s="24"/>
      <c r="WLN960" s="24"/>
      <c r="WLO960" s="24"/>
      <c r="WLP960" s="24"/>
      <c r="WLQ960" s="24"/>
      <c r="WLR960" s="24"/>
      <c r="WLS960" s="24"/>
      <c r="WLT960" s="24"/>
      <c r="WLU960" s="24"/>
      <c r="WLV960" s="24"/>
      <c r="WLW960" s="24"/>
      <c r="WLX960" s="24"/>
      <c r="WLY960" s="24"/>
      <c r="WLZ960" s="24"/>
      <c r="WMA960" s="24"/>
      <c r="WMB960" s="24"/>
      <c r="WMC960" s="24"/>
      <c r="WMD960" s="24"/>
      <c r="WME960" s="24"/>
      <c r="WMF960" s="24"/>
      <c r="WMG960" s="24"/>
      <c r="WMH960" s="24"/>
      <c r="WMI960" s="24"/>
      <c r="WMJ960" s="24"/>
      <c r="WMK960" s="24"/>
      <c r="WML960" s="24"/>
      <c r="WMM960" s="24"/>
      <c r="WMN960" s="24"/>
      <c r="WMO960" s="24"/>
      <c r="WMP960" s="24"/>
      <c r="WMQ960" s="24"/>
      <c r="WMR960" s="24"/>
      <c r="WMS960" s="24"/>
      <c r="WMT960" s="24"/>
      <c r="WMU960" s="24"/>
      <c r="WMV960" s="24"/>
      <c r="WMW960" s="24"/>
      <c r="WMX960" s="24"/>
      <c r="WMY960" s="24"/>
      <c r="WMZ960" s="24"/>
      <c r="WNA960" s="24"/>
      <c r="WNB960" s="24"/>
      <c r="WNC960" s="24"/>
      <c r="WND960" s="24"/>
      <c r="WNE960" s="24"/>
      <c r="WNF960" s="24"/>
      <c r="WNG960" s="24"/>
      <c r="WNH960" s="24"/>
      <c r="WNI960" s="24"/>
      <c r="WNJ960" s="24"/>
      <c r="WNK960" s="24"/>
      <c r="WNL960" s="24"/>
      <c r="WNM960" s="24"/>
      <c r="WNN960" s="24"/>
      <c r="WNO960" s="24"/>
      <c r="WNP960" s="24"/>
      <c r="WNQ960" s="24"/>
      <c r="WNR960" s="24"/>
      <c r="WNS960" s="24"/>
      <c r="WNT960" s="24"/>
      <c r="WNU960" s="24"/>
      <c r="WNV960" s="24"/>
      <c r="WNW960" s="24"/>
      <c r="WNX960" s="24"/>
      <c r="WNY960" s="24"/>
      <c r="WNZ960" s="24"/>
      <c r="WOA960" s="24"/>
      <c r="WOB960" s="24"/>
      <c r="WOC960" s="24"/>
      <c r="WOD960" s="24"/>
      <c r="WOE960" s="24"/>
      <c r="WOF960" s="24"/>
      <c r="WOG960" s="24"/>
      <c r="WOH960" s="24"/>
      <c r="WOI960" s="24"/>
      <c r="WOJ960" s="24"/>
      <c r="WOK960" s="24"/>
      <c r="WOL960" s="24"/>
      <c r="WOM960" s="24"/>
      <c r="WON960" s="24"/>
      <c r="WOO960" s="24"/>
      <c r="WOP960" s="24"/>
      <c r="WOQ960" s="24"/>
      <c r="WOR960" s="24"/>
      <c r="WOS960" s="24"/>
      <c r="WOT960" s="24"/>
      <c r="WOU960" s="24"/>
      <c r="WOV960" s="24"/>
      <c r="WOW960" s="24"/>
      <c r="WOX960" s="24"/>
      <c r="WOY960" s="24"/>
      <c r="WOZ960" s="24"/>
      <c r="WPA960" s="24"/>
      <c r="WPB960" s="24"/>
      <c r="WPC960" s="24"/>
      <c r="WPD960" s="24"/>
      <c r="WPE960" s="24"/>
      <c r="WPF960" s="24"/>
      <c r="WPG960" s="24"/>
      <c r="WPH960" s="24"/>
      <c r="WPI960" s="24"/>
      <c r="WPJ960" s="24"/>
      <c r="WPK960" s="24"/>
      <c r="WPL960" s="24"/>
      <c r="WPM960" s="24"/>
      <c r="WPN960" s="24"/>
      <c r="WPO960" s="24"/>
      <c r="WPP960" s="24"/>
      <c r="WPQ960" s="24"/>
      <c r="WPR960" s="24"/>
      <c r="WPS960" s="24"/>
      <c r="WPT960" s="24"/>
      <c r="WPU960" s="24"/>
      <c r="WPV960" s="24"/>
      <c r="WPW960" s="24"/>
      <c r="WPX960" s="24"/>
      <c r="WPY960" s="24"/>
      <c r="WPZ960" s="24"/>
      <c r="WQA960" s="24"/>
      <c r="WQB960" s="24"/>
      <c r="WQC960" s="24"/>
      <c r="WQD960" s="24"/>
      <c r="WQE960" s="24"/>
      <c r="WQF960" s="24"/>
      <c r="WQG960" s="24"/>
      <c r="WQH960" s="24"/>
      <c r="WQI960" s="24"/>
      <c r="WQJ960" s="24"/>
      <c r="WQK960" s="24"/>
      <c r="WQL960" s="24"/>
      <c r="WQM960" s="24"/>
      <c r="WQN960" s="24"/>
      <c r="WQO960" s="24"/>
      <c r="WQP960" s="24"/>
      <c r="WQQ960" s="24"/>
      <c r="WQR960" s="24"/>
      <c r="WQS960" s="24"/>
      <c r="WQT960" s="24"/>
      <c r="WQU960" s="24"/>
      <c r="WQV960" s="24"/>
      <c r="WQW960" s="24"/>
      <c r="WQX960" s="24"/>
      <c r="WQY960" s="24"/>
      <c r="WQZ960" s="24"/>
      <c r="WRA960" s="24"/>
      <c r="WRB960" s="24"/>
      <c r="WRC960" s="24"/>
      <c r="WRD960" s="24"/>
      <c r="WRE960" s="24"/>
      <c r="WRF960" s="24"/>
      <c r="WRG960" s="24"/>
      <c r="WRH960" s="24"/>
      <c r="WRI960" s="24"/>
      <c r="WRJ960" s="24"/>
      <c r="WRK960" s="24"/>
      <c r="WRL960" s="24"/>
      <c r="WRM960" s="24"/>
      <c r="WRN960" s="24"/>
      <c r="WRO960" s="24"/>
      <c r="WRP960" s="24"/>
      <c r="WRQ960" s="24"/>
      <c r="WRR960" s="24"/>
      <c r="WRS960" s="24"/>
      <c r="WRT960" s="24"/>
      <c r="WRU960" s="24"/>
      <c r="WRV960" s="24"/>
      <c r="WRW960" s="24"/>
      <c r="WRX960" s="24"/>
      <c r="WRY960" s="24"/>
      <c r="WRZ960" s="24"/>
      <c r="WSA960" s="24"/>
      <c r="WSB960" s="24"/>
      <c r="WSC960" s="24"/>
      <c r="WSD960" s="24"/>
      <c r="WSE960" s="24"/>
      <c r="WSF960" s="24"/>
      <c r="WSG960" s="24"/>
      <c r="WSH960" s="24"/>
      <c r="WSI960" s="24"/>
      <c r="WSJ960" s="24"/>
      <c r="WSK960" s="24"/>
      <c r="WSL960" s="24"/>
      <c r="WSM960" s="24"/>
      <c r="WSN960" s="24"/>
      <c r="WSO960" s="24"/>
      <c r="WSP960" s="24"/>
      <c r="WSQ960" s="24"/>
      <c r="WSR960" s="24"/>
      <c r="WSS960" s="24"/>
      <c r="WST960" s="24"/>
      <c r="WSU960" s="24"/>
      <c r="WSV960" s="24"/>
      <c r="WSW960" s="24"/>
      <c r="WSX960" s="24"/>
      <c r="WSY960" s="24"/>
      <c r="WSZ960" s="24"/>
      <c r="WTA960" s="24"/>
      <c r="WTB960" s="24"/>
      <c r="WTC960" s="24"/>
      <c r="WTD960" s="24"/>
      <c r="WTE960" s="24"/>
      <c r="WTF960" s="24"/>
      <c r="WTG960" s="24"/>
      <c r="WTH960" s="24"/>
      <c r="WTI960" s="24"/>
      <c r="WTJ960" s="24"/>
      <c r="WTK960" s="24"/>
      <c r="WTL960" s="24"/>
      <c r="WTM960" s="24"/>
      <c r="WTN960" s="24"/>
      <c r="WTO960" s="24"/>
      <c r="WTP960" s="24"/>
      <c r="WTQ960" s="24"/>
      <c r="WTR960" s="24"/>
      <c r="WTS960" s="24"/>
      <c r="WTT960" s="24"/>
      <c r="WTU960" s="24"/>
      <c r="WTV960" s="24"/>
      <c r="WTW960" s="24"/>
      <c r="WTX960" s="24"/>
      <c r="WTY960" s="24"/>
      <c r="WTZ960" s="24"/>
      <c r="WUA960" s="24"/>
      <c r="WUB960" s="24"/>
      <c r="WUC960" s="24"/>
      <c r="WUD960" s="24"/>
      <c r="WUE960" s="24"/>
      <c r="WUF960" s="24"/>
      <c r="WUG960" s="24"/>
      <c r="WUH960" s="24"/>
      <c r="WUI960" s="24"/>
      <c r="WUJ960" s="24"/>
      <c r="WUK960" s="24"/>
      <c r="WUL960" s="24"/>
      <c r="WUM960" s="24"/>
      <c r="WUN960" s="24"/>
      <c r="WUO960" s="24"/>
      <c r="WUP960" s="24"/>
      <c r="WUQ960" s="24"/>
      <c r="WUR960" s="24"/>
      <c r="WUS960" s="24"/>
      <c r="WUT960" s="24"/>
      <c r="WUU960" s="24"/>
      <c r="WUV960" s="24"/>
      <c r="WUW960" s="24"/>
      <c r="WUX960" s="24"/>
      <c r="WUY960" s="24"/>
      <c r="WUZ960" s="24"/>
      <c r="WVA960" s="24"/>
      <c r="WVB960" s="24"/>
      <c r="WVC960" s="24"/>
      <c r="WVD960" s="24"/>
      <c r="WVE960" s="24"/>
      <c r="WVF960" s="24"/>
      <c r="WVG960" s="24"/>
      <c r="WVH960" s="24"/>
      <c r="WVI960" s="24"/>
      <c r="WVJ960" s="24"/>
      <c r="WVK960" s="24"/>
      <c r="WVL960" s="24"/>
      <c r="WVM960" s="24"/>
      <c r="WVN960" s="24"/>
      <c r="WVO960" s="24"/>
      <c r="WVP960" s="24"/>
      <c r="WVQ960" s="24"/>
      <c r="WVR960" s="24"/>
      <c r="WVS960" s="24"/>
      <c r="WVT960" s="24"/>
      <c r="WVU960" s="24"/>
      <c r="WVV960" s="24"/>
      <c r="WVW960" s="24"/>
      <c r="WVX960" s="24"/>
      <c r="WVY960" s="24"/>
      <c r="WVZ960" s="24"/>
      <c r="WWA960" s="24"/>
      <c r="WWB960" s="24"/>
      <c r="WWC960" s="24"/>
      <c r="WWD960" s="24"/>
      <c r="WWE960" s="24"/>
      <c r="WWF960" s="24"/>
      <c r="WWG960" s="24"/>
      <c r="WWH960" s="24"/>
      <c r="WWI960" s="24"/>
      <c r="WWJ960" s="24"/>
      <c r="WWK960" s="24"/>
      <c r="WWL960" s="24"/>
      <c r="WWM960" s="24"/>
      <c r="WWN960" s="24"/>
      <c r="WWO960" s="24"/>
      <c r="WWP960" s="24"/>
      <c r="WWQ960" s="24"/>
      <c r="WWR960" s="24"/>
      <c r="WWS960" s="24"/>
      <c r="WWT960" s="24"/>
      <c r="WWU960" s="24"/>
      <c r="WWV960" s="24"/>
      <c r="WWW960" s="24"/>
      <c r="WWX960" s="24"/>
      <c r="WWY960" s="24"/>
      <c r="WWZ960" s="24"/>
      <c r="WXA960" s="24"/>
      <c r="WXB960" s="24"/>
      <c r="WXC960" s="24"/>
      <c r="WXD960" s="24"/>
      <c r="WXE960" s="24"/>
      <c r="WXF960" s="24"/>
      <c r="WXG960" s="24"/>
      <c r="WXH960" s="24"/>
      <c r="WXI960" s="24"/>
      <c r="WXJ960" s="24"/>
      <c r="WXK960" s="24"/>
      <c r="WXL960" s="24"/>
      <c r="WXM960" s="24"/>
      <c r="WXN960" s="24"/>
      <c r="WXO960" s="24"/>
      <c r="WXP960" s="24"/>
      <c r="WXQ960" s="24"/>
      <c r="WXR960" s="24"/>
      <c r="WXS960" s="24"/>
      <c r="WXT960" s="24"/>
      <c r="WXU960" s="24"/>
      <c r="WXV960" s="24"/>
      <c r="WXW960" s="24"/>
      <c r="WXX960" s="24"/>
      <c r="WXY960" s="24"/>
      <c r="WXZ960" s="24"/>
      <c r="WYA960" s="24"/>
      <c r="WYB960" s="24"/>
      <c r="WYC960" s="24"/>
      <c r="WYD960" s="24"/>
      <c r="WYE960" s="24"/>
      <c r="WYF960" s="24"/>
      <c r="WYG960" s="24"/>
      <c r="WYH960" s="24"/>
      <c r="WYI960" s="24"/>
      <c r="WYJ960" s="24"/>
      <c r="WYK960" s="24"/>
      <c r="WYL960" s="24"/>
      <c r="WYM960" s="24"/>
      <c r="WYN960" s="24"/>
      <c r="WYO960" s="24"/>
      <c r="WYP960" s="24"/>
      <c r="WYQ960" s="24"/>
      <c r="WYR960" s="24"/>
      <c r="WYS960" s="24"/>
      <c r="WYT960" s="24"/>
      <c r="WYU960" s="24"/>
      <c r="WYV960" s="24"/>
      <c r="WYW960" s="24"/>
      <c r="WYX960" s="24"/>
      <c r="WYY960" s="24"/>
      <c r="WYZ960" s="24"/>
      <c r="WZA960" s="24"/>
      <c r="WZB960" s="24"/>
      <c r="WZC960" s="24"/>
      <c r="WZD960" s="24"/>
      <c r="WZE960" s="24"/>
      <c r="WZF960" s="24"/>
      <c r="WZG960" s="24"/>
      <c r="WZH960" s="24"/>
      <c r="WZI960" s="24"/>
      <c r="WZJ960" s="24"/>
      <c r="WZK960" s="24"/>
      <c r="WZL960" s="24"/>
      <c r="WZM960" s="24"/>
      <c r="WZN960" s="24"/>
      <c r="WZO960" s="24"/>
      <c r="WZP960" s="24"/>
      <c r="WZQ960" s="24"/>
      <c r="WZR960" s="24"/>
      <c r="WZS960" s="24"/>
      <c r="WZT960" s="24"/>
      <c r="WZU960" s="24"/>
      <c r="WZV960" s="24"/>
      <c r="WZW960" s="24"/>
      <c r="WZX960" s="24"/>
      <c r="WZY960" s="24"/>
      <c r="WZZ960" s="24"/>
      <c r="XAA960" s="24"/>
      <c r="XAB960" s="24"/>
      <c r="XAC960" s="24"/>
      <c r="XAD960" s="24"/>
      <c r="XAE960" s="24"/>
      <c r="XAF960" s="24"/>
      <c r="XAG960" s="24"/>
      <c r="XAH960" s="24"/>
      <c r="XAI960" s="24"/>
      <c r="XAJ960" s="24"/>
      <c r="XAK960" s="24"/>
      <c r="XAL960" s="24"/>
      <c r="XAM960" s="24"/>
      <c r="XAN960" s="24"/>
      <c r="XAO960" s="24"/>
      <c r="XAP960" s="24"/>
      <c r="XAQ960" s="24"/>
      <c r="XAR960" s="24"/>
      <c r="XAS960" s="24"/>
      <c r="XAT960" s="24"/>
      <c r="XAU960" s="24"/>
      <c r="XAV960" s="24"/>
      <c r="XAW960" s="24"/>
      <c r="XAX960" s="24"/>
      <c r="XAY960" s="24"/>
      <c r="XAZ960" s="24"/>
      <c r="XBA960" s="24"/>
      <c r="XBB960" s="24"/>
      <c r="XBC960" s="24"/>
      <c r="XBD960" s="24"/>
      <c r="XBE960" s="24"/>
      <c r="XBF960" s="24"/>
      <c r="XBG960" s="24"/>
      <c r="XBH960" s="24"/>
      <c r="XBI960" s="24"/>
      <c r="XBJ960" s="24"/>
      <c r="XBK960" s="24"/>
      <c r="XBL960" s="24"/>
      <c r="XBM960" s="24"/>
      <c r="XBN960" s="24"/>
      <c r="XBO960" s="24"/>
      <c r="XBP960" s="24"/>
      <c r="XBQ960" s="24"/>
      <c r="XBR960" s="24"/>
      <c r="XBS960" s="24"/>
      <c r="XBT960" s="24"/>
      <c r="XBU960" s="24"/>
      <c r="XBV960" s="24"/>
      <c r="XBW960" s="24"/>
      <c r="XBX960" s="24"/>
      <c r="XBY960" s="24"/>
      <c r="XBZ960" s="24"/>
      <c r="XCA960" s="24"/>
      <c r="XCB960" s="24"/>
      <c r="XCC960" s="24"/>
      <c r="XCD960" s="24"/>
      <c r="XCE960" s="24"/>
      <c r="XCF960" s="24"/>
      <c r="XCG960" s="24"/>
      <c r="XCH960" s="24"/>
      <c r="XCI960" s="24"/>
      <c r="XCJ960" s="24"/>
      <c r="XCK960" s="24"/>
      <c r="XCL960" s="24"/>
      <c r="XCM960" s="24"/>
      <c r="XCN960" s="24"/>
      <c r="XCO960" s="24"/>
      <c r="XCP960" s="24"/>
      <c r="XCQ960" s="24"/>
      <c r="XCR960" s="24"/>
      <c r="XCS960" s="24"/>
      <c r="XCT960" s="24"/>
      <c r="XCU960" s="24"/>
      <c r="XCV960" s="24"/>
      <c r="XCW960" s="24"/>
      <c r="XCX960" s="24"/>
      <c r="XCY960" s="24"/>
      <c r="XCZ960" s="24"/>
      <c r="XDA960" s="24"/>
      <c r="XDB960" s="24"/>
      <c r="XDC960" s="24"/>
      <c r="XDD960" s="24"/>
      <c r="XDE960" s="24"/>
      <c r="XDF960" s="24"/>
      <c r="XDG960" s="24"/>
      <c r="XDH960" s="24"/>
      <c r="XDI960" s="24"/>
      <c r="XDJ960" s="24"/>
      <c r="XDK960" s="24"/>
      <c r="XDL960" s="24"/>
      <c r="XDM960" s="24"/>
      <c r="XDN960" s="24"/>
      <c r="XDO960" s="24"/>
      <c r="XDP960" s="24"/>
      <c r="XDQ960" s="24"/>
      <c r="XDR960" s="24"/>
      <c r="XDS960" s="24"/>
      <c r="XDT960" s="24"/>
      <c r="XDU960" s="24"/>
      <c r="XDV960" s="24"/>
      <c r="XDW960" s="24"/>
      <c r="XDX960" s="24"/>
      <c r="XDY960" s="24"/>
      <c r="XDZ960" s="24"/>
      <c r="XEA960" s="24"/>
      <c r="XEB960" s="24"/>
      <c r="XEC960" s="24"/>
      <c r="XED960" s="24"/>
      <c r="XEE960" s="24"/>
      <c r="XEF960" s="24"/>
      <c r="XEG960" s="24"/>
      <c r="XEH960" s="24"/>
      <c r="XEI960" s="24"/>
      <c r="XEJ960" s="24"/>
      <c r="XEK960" s="24"/>
      <c r="XEL960" s="24"/>
      <c r="XEM960" s="24"/>
      <c r="XEN960" s="24"/>
      <c r="XEO960" s="24"/>
      <c r="XEP960" s="24"/>
      <c r="XEQ960" s="24"/>
      <c r="XER960" s="24"/>
      <c r="XES960" s="24"/>
      <c r="XET960" s="24"/>
      <c r="XEU960" s="24"/>
      <c r="XEV960" s="24"/>
      <c r="XEW960" s="24"/>
    </row>
    <row r="961" spans="1:16377" s="2" customFormat="1" ht="15.6" x14ac:dyDescent="0.25">
      <c r="A961" s="38" t="s">
        <v>1932</v>
      </c>
      <c r="B961" s="110" t="s">
        <v>833</v>
      </c>
      <c r="C961" s="110" t="s">
        <v>702</v>
      </c>
      <c r="D961" s="110" t="s">
        <v>335</v>
      </c>
      <c r="E961" s="126">
        <v>3198910320</v>
      </c>
      <c r="F961" s="1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  <c r="AR961" s="24"/>
      <c r="AS961" s="24"/>
      <c r="AT961" s="24"/>
      <c r="AU961" s="24"/>
      <c r="AV961" s="24"/>
      <c r="AW961" s="24"/>
      <c r="AX961" s="24"/>
      <c r="AY961" s="24"/>
      <c r="AZ961" s="24"/>
      <c r="BA961" s="24"/>
      <c r="BB961" s="24"/>
      <c r="BC961" s="24"/>
      <c r="BD961" s="24"/>
      <c r="BE961" s="24"/>
      <c r="BF961" s="24"/>
      <c r="BG961" s="24"/>
      <c r="BH961" s="24"/>
      <c r="BI961" s="24"/>
      <c r="BJ961" s="24"/>
      <c r="BK961" s="24"/>
      <c r="BL961" s="24"/>
      <c r="BM961" s="24"/>
      <c r="BN961" s="24"/>
      <c r="BO961" s="24"/>
      <c r="BP961" s="24"/>
      <c r="BQ961" s="24"/>
      <c r="BR961" s="24"/>
      <c r="BS961" s="24"/>
      <c r="BT961" s="24"/>
      <c r="BU961" s="24"/>
      <c r="BV961" s="24"/>
      <c r="BW961" s="24"/>
      <c r="BX961" s="24"/>
      <c r="BY961" s="24"/>
      <c r="BZ961" s="24"/>
      <c r="CA961" s="24"/>
      <c r="CB961" s="24"/>
      <c r="CC961" s="24"/>
      <c r="CD961" s="24"/>
      <c r="CE961" s="24"/>
      <c r="CF961" s="24"/>
      <c r="CG961" s="24"/>
      <c r="CH961" s="24"/>
      <c r="CI961" s="24"/>
      <c r="CJ961" s="24"/>
      <c r="CK961" s="24"/>
      <c r="CL961" s="24"/>
      <c r="CM961" s="24"/>
      <c r="CN961" s="24"/>
      <c r="CO961" s="24"/>
      <c r="CP961" s="24"/>
      <c r="CQ961" s="24"/>
      <c r="CR961" s="24"/>
      <c r="CS961" s="24"/>
      <c r="CT961" s="24"/>
      <c r="CU961" s="24"/>
      <c r="CV961" s="24"/>
      <c r="CW961" s="24"/>
      <c r="CX961" s="24"/>
      <c r="CY961" s="24"/>
      <c r="CZ961" s="24"/>
      <c r="DA961" s="24"/>
      <c r="DB961" s="24"/>
      <c r="DC961" s="24"/>
      <c r="DD961" s="24"/>
      <c r="DE961" s="24"/>
      <c r="DF961" s="24"/>
      <c r="DG961" s="24"/>
      <c r="DH961" s="24"/>
      <c r="DI961" s="24"/>
      <c r="DJ961" s="24"/>
      <c r="DK961" s="24"/>
      <c r="DL961" s="24"/>
      <c r="DM961" s="24"/>
      <c r="DN961" s="24"/>
      <c r="DO961" s="24"/>
      <c r="DP961" s="24"/>
      <c r="DQ961" s="24"/>
      <c r="DR961" s="24"/>
      <c r="DS961" s="24"/>
      <c r="DT961" s="24"/>
      <c r="DU961" s="24"/>
      <c r="DV961" s="24"/>
      <c r="DW961" s="24"/>
      <c r="DX961" s="24"/>
      <c r="DY961" s="24"/>
      <c r="DZ961" s="24"/>
      <c r="EA961" s="24"/>
      <c r="EB961" s="24"/>
      <c r="EC961" s="24"/>
      <c r="ED961" s="24"/>
      <c r="EE961" s="24"/>
      <c r="EF961" s="24"/>
      <c r="EG961" s="24"/>
      <c r="EH961" s="24"/>
      <c r="EI961" s="24"/>
      <c r="EJ961" s="24"/>
      <c r="EK961" s="24"/>
      <c r="EL961" s="24"/>
      <c r="EM961" s="24"/>
      <c r="EN961" s="24"/>
      <c r="EO961" s="24"/>
      <c r="EP961" s="24"/>
      <c r="EQ961" s="24"/>
      <c r="ER961" s="24"/>
      <c r="ES961" s="24"/>
      <c r="ET961" s="24"/>
      <c r="EU961" s="24"/>
      <c r="EV961" s="24"/>
      <c r="EW961" s="24"/>
      <c r="EX961" s="24"/>
      <c r="EY961" s="24"/>
      <c r="EZ961" s="24"/>
      <c r="FA961" s="24"/>
      <c r="FB961" s="24"/>
      <c r="FC961" s="24"/>
      <c r="FD961" s="24"/>
      <c r="FE961" s="24"/>
      <c r="FF961" s="24"/>
      <c r="FG961" s="24"/>
      <c r="FH961" s="24"/>
      <c r="FI961" s="24"/>
      <c r="FJ961" s="24"/>
      <c r="FK961" s="24"/>
      <c r="FL961" s="24"/>
      <c r="FM961" s="24"/>
      <c r="FN961" s="24"/>
      <c r="FO961" s="24"/>
      <c r="FP961" s="24"/>
      <c r="FQ961" s="24"/>
      <c r="FR961" s="24"/>
      <c r="FS961" s="24"/>
      <c r="FT961" s="24"/>
      <c r="FU961" s="24"/>
      <c r="FV961" s="24"/>
      <c r="FW961" s="24"/>
      <c r="FX961" s="24"/>
      <c r="FY961" s="24"/>
      <c r="FZ961" s="24"/>
      <c r="GA961" s="24"/>
      <c r="GB961" s="24"/>
      <c r="GC961" s="24"/>
      <c r="GD961" s="24"/>
      <c r="GE961" s="24"/>
      <c r="GF961" s="24"/>
      <c r="GG961" s="24"/>
      <c r="GH961" s="24"/>
      <c r="GI961" s="24"/>
      <c r="GJ961" s="24"/>
      <c r="GK961" s="24"/>
      <c r="GL961" s="24"/>
      <c r="GM961" s="24"/>
      <c r="GN961" s="24"/>
      <c r="GO961" s="24"/>
      <c r="GP961" s="24"/>
      <c r="GQ961" s="24"/>
      <c r="GR961" s="24"/>
      <c r="GS961" s="24"/>
      <c r="GT961" s="24"/>
      <c r="GU961" s="24"/>
      <c r="GV961" s="24"/>
      <c r="GW961" s="24"/>
      <c r="GX961" s="24"/>
      <c r="GY961" s="24"/>
      <c r="GZ961" s="24"/>
      <c r="HA961" s="24"/>
      <c r="HB961" s="24"/>
      <c r="HC961" s="24"/>
      <c r="HD961" s="24"/>
      <c r="HE961" s="24"/>
      <c r="HF961" s="24"/>
      <c r="HG961" s="24"/>
      <c r="HH961" s="24"/>
      <c r="HI961" s="24"/>
      <c r="HJ961" s="24"/>
      <c r="HK961" s="24"/>
      <c r="HL961" s="24"/>
      <c r="HM961" s="24"/>
      <c r="HN961" s="24"/>
      <c r="HO961" s="24"/>
      <c r="HP961" s="24"/>
      <c r="HQ961" s="24"/>
      <c r="HR961" s="24"/>
      <c r="HS961" s="24"/>
      <c r="HT961" s="24"/>
      <c r="HU961" s="24"/>
      <c r="HV961" s="24"/>
      <c r="HW961" s="24"/>
      <c r="HX961" s="24"/>
      <c r="HY961" s="24"/>
      <c r="HZ961" s="24"/>
      <c r="IA961" s="24"/>
      <c r="IB961" s="24"/>
      <c r="IC961" s="24"/>
      <c r="ID961" s="24"/>
      <c r="IE961" s="24"/>
      <c r="IF961" s="24"/>
      <c r="IG961" s="24"/>
      <c r="IH961" s="24"/>
      <c r="II961" s="24"/>
      <c r="IJ961" s="24"/>
      <c r="IK961" s="24"/>
      <c r="IL961" s="24"/>
      <c r="IM961" s="24"/>
      <c r="IN961" s="24"/>
      <c r="IO961" s="24"/>
      <c r="IP961" s="24"/>
      <c r="IQ961" s="24"/>
      <c r="IR961" s="24"/>
      <c r="IS961" s="24"/>
      <c r="IT961" s="24"/>
      <c r="IU961" s="24"/>
      <c r="IV961" s="24"/>
      <c r="IW961" s="24"/>
      <c r="IX961" s="24"/>
      <c r="IY961" s="24"/>
      <c r="IZ961" s="24"/>
      <c r="JA961" s="24"/>
      <c r="JB961" s="24"/>
      <c r="JC961" s="24"/>
      <c r="JD961" s="24"/>
      <c r="JE961" s="24"/>
      <c r="JF961" s="24"/>
      <c r="JG961" s="24"/>
      <c r="JH961" s="24"/>
      <c r="JI961" s="24"/>
      <c r="JJ961" s="24"/>
      <c r="JK961" s="24"/>
      <c r="JL961" s="24"/>
      <c r="JM961" s="24"/>
      <c r="JN961" s="24"/>
      <c r="JO961" s="24"/>
      <c r="JP961" s="24"/>
      <c r="JQ961" s="24"/>
      <c r="JR961" s="24"/>
      <c r="JS961" s="24"/>
      <c r="JT961" s="24"/>
      <c r="JU961" s="24"/>
      <c r="JV961" s="24"/>
      <c r="JW961" s="24"/>
      <c r="JX961" s="24"/>
      <c r="JY961" s="24"/>
      <c r="JZ961" s="24"/>
      <c r="KA961" s="24"/>
      <c r="KB961" s="24"/>
      <c r="KC961" s="24"/>
      <c r="KD961" s="24"/>
      <c r="KE961" s="24"/>
      <c r="KF961" s="24"/>
      <c r="KG961" s="24"/>
      <c r="KH961" s="24"/>
      <c r="KI961" s="24"/>
      <c r="KJ961" s="24"/>
      <c r="KK961" s="24"/>
      <c r="KL961" s="24"/>
      <c r="KM961" s="24"/>
      <c r="KN961" s="24"/>
      <c r="KO961" s="24"/>
      <c r="KP961" s="24"/>
      <c r="KQ961" s="24"/>
      <c r="KR961" s="24"/>
      <c r="KS961" s="24"/>
      <c r="KT961" s="24"/>
      <c r="KU961" s="24"/>
      <c r="KV961" s="24"/>
      <c r="KW961" s="24"/>
      <c r="KX961" s="24"/>
      <c r="KY961" s="24"/>
      <c r="KZ961" s="24"/>
      <c r="LA961" s="24"/>
      <c r="LB961" s="24"/>
      <c r="LC961" s="24"/>
      <c r="LD961" s="24"/>
      <c r="LE961" s="24"/>
      <c r="LF961" s="24"/>
      <c r="LG961" s="24"/>
      <c r="LH961" s="24"/>
      <c r="LI961" s="24"/>
      <c r="LJ961" s="24"/>
      <c r="LK961" s="24"/>
      <c r="LL961" s="24"/>
      <c r="LM961" s="24"/>
      <c r="LN961" s="24"/>
      <c r="LO961" s="24"/>
      <c r="LP961" s="24"/>
      <c r="LQ961" s="24"/>
      <c r="LR961" s="24"/>
      <c r="LS961" s="24"/>
      <c r="LT961" s="24"/>
      <c r="LU961" s="24"/>
      <c r="LV961" s="24"/>
      <c r="LW961" s="24"/>
      <c r="LX961" s="24"/>
      <c r="LY961" s="24"/>
      <c r="LZ961" s="24"/>
      <c r="MA961" s="24"/>
      <c r="MB961" s="24"/>
      <c r="MC961" s="24"/>
      <c r="MD961" s="24"/>
      <c r="ME961" s="24"/>
      <c r="MF961" s="24"/>
      <c r="MG961" s="24"/>
      <c r="MH961" s="24"/>
      <c r="MI961" s="24"/>
      <c r="MJ961" s="24"/>
      <c r="MK961" s="24"/>
      <c r="ML961" s="24"/>
      <c r="MM961" s="24"/>
      <c r="MN961" s="24"/>
      <c r="MO961" s="24"/>
      <c r="MP961" s="24"/>
      <c r="MQ961" s="24"/>
      <c r="MR961" s="24"/>
      <c r="MS961" s="24"/>
      <c r="MT961" s="24"/>
      <c r="MU961" s="24"/>
      <c r="MV961" s="24"/>
      <c r="MW961" s="24"/>
      <c r="MX961" s="24"/>
      <c r="MY961" s="24"/>
      <c r="MZ961" s="24"/>
      <c r="NA961" s="24"/>
      <c r="NB961" s="24"/>
      <c r="NC961" s="24"/>
      <c r="ND961" s="24"/>
      <c r="NE961" s="24"/>
      <c r="NF961" s="24"/>
      <c r="NG961" s="24"/>
      <c r="NH961" s="24"/>
      <c r="NI961" s="24"/>
      <c r="NJ961" s="24"/>
      <c r="NK961" s="24"/>
      <c r="NL961" s="24"/>
      <c r="NM961" s="24"/>
      <c r="NN961" s="24"/>
      <c r="NO961" s="24"/>
      <c r="NP961" s="24"/>
      <c r="NQ961" s="24"/>
      <c r="NR961" s="24"/>
      <c r="NS961" s="24"/>
      <c r="NT961" s="24"/>
      <c r="NU961" s="24"/>
      <c r="NV961" s="24"/>
      <c r="NW961" s="24"/>
      <c r="NX961" s="24"/>
      <c r="NY961" s="24"/>
      <c r="NZ961" s="24"/>
      <c r="OA961" s="24"/>
      <c r="OB961" s="24"/>
      <c r="OC961" s="24"/>
      <c r="OD961" s="24"/>
      <c r="OE961" s="24"/>
      <c r="OF961" s="24"/>
      <c r="OG961" s="24"/>
      <c r="OH961" s="24"/>
      <c r="OI961" s="24"/>
      <c r="OJ961" s="24"/>
      <c r="OK961" s="24"/>
      <c r="OL961" s="24"/>
      <c r="OM961" s="24"/>
      <c r="ON961" s="24"/>
      <c r="OO961" s="24"/>
      <c r="OP961" s="24"/>
      <c r="OQ961" s="24"/>
      <c r="OR961" s="24"/>
      <c r="OS961" s="24"/>
      <c r="OT961" s="24"/>
      <c r="OU961" s="24"/>
      <c r="OV961" s="24"/>
      <c r="OW961" s="24"/>
      <c r="OX961" s="24"/>
      <c r="OY961" s="24"/>
      <c r="OZ961" s="24"/>
      <c r="PA961" s="24"/>
      <c r="PB961" s="24"/>
      <c r="PC961" s="24"/>
      <c r="PD961" s="24"/>
      <c r="PE961" s="24"/>
      <c r="PF961" s="24"/>
      <c r="PG961" s="24"/>
      <c r="PH961" s="24"/>
      <c r="PI961" s="24"/>
      <c r="PJ961" s="24"/>
      <c r="PK961" s="24"/>
      <c r="PL961" s="24"/>
      <c r="PM961" s="24"/>
      <c r="PN961" s="24"/>
      <c r="PO961" s="24"/>
      <c r="PP961" s="24"/>
      <c r="PQ961" s="24"/>
      <c r="PR961" s="24"/>
      <c r="PS961" s="24"/>
      <c r="PT961" s="24"/>
      <c r="PU961" s="24"/>
      <c r="PV961" s="24"/>
      <c r="PW961" s="24"/>
      <c r="PX961" s="24"/>
      <c r="PY961" s="24"/>
      <c r="PZ961" s="24"/>
      <c r="QA961" s="24"/>
      <c r="QB961" s="24"/>
      <c r="QC961" s="24"/>
      <c r="QD961" s="24"/>
      <c r="QE961" s="24"/>
      <c r="QF961" s="24"/>
      <c r="QG961" s="24"/>
      <c r="QH961" s="24"/>
      <c r="QI961" s="24"/>
      <c r="QJ961" s="24"/>
      <c r="QK961" s="24"/>
      <c r="QL961" s="24"/>
      <c r="QM961" s="24"/>
      <c r="QN961" s="24"/>
      <c r="QO961" s="24"/>
      <c r="QP961" s="24"/>
      <c r="QQ961" s="24"/>
      <c r="QR961" s="24"/>
      <c r="QS961" s="24"/>
      <c r="QT961" s="24"/>
      <c r="QU961" s="24"/>
      <c r="QV961" s="24"/>
      <c r="QW961" s="24"/>
      <c r="QX961" s="24"/>
      <c r="QY961" s="24"/>
      <c r="QZ961" s="24"/>
      <c r="RA961" s="24"/>
      <c r="RB961" s="24"/>
      <c r="RC961" s="24"/>
      <c r="RD961" s="24"/>
      <c r="RE961" s="24"/>
      <c r="RF961" s="24"/>
      <c r="RG961" s="24"/>
      <c r="RH961" s="24"/>
      <c r="RI961" s="24"/>
      <c r="RJ961" s="24"/>
      <c r="RK961" s="24"/>
      <c r="RL961" s="24"/>
      <c r="RM961" s="24"/>
      <c r="RN961" s="24"/>
      <c r="RO961" s="24"/>
      <c r="RP961" s="24"/>
      <c r="RQ961" s="24"/>
      <c r="RR961" s="24"/>
      <c r="RS961" s="24"/>
      <c r="RT961" s="24"/>
      <c r="RU961" s="24"/>
      <c r="RV961" s="24"/>
      <c r="RW961" s="24"/>
      <c r="RX961" s="24"/>
      <c r="RY961" s="24"/>
      <c r="RZ961" s="24"/>
      <c r="SA961" s="24"/>
      <c r="SB961" s="24"/>
      <c r="SC961" s="24"/>
      <c r="SD961" s="24"/>
      <c r="SE961" s="24"/>
      <c r="SF961" s="24"/>
      <c r="SG961" s="24"/>
      <c r="SH961" s="24"/>
      <c r="SI961" s="24"/>
      <c r="SJ961" s="24"/>
      <c r="SK961" s="24"/>
      <c r="SL961" s="24"/>
      <c r="SM961" s="24"/>
      <c r="SN961" s="24"/>
      <c r="SO961" s="24"/>
      <c r="SP961" s="24"/>
      <c r="SQ961" s="24"/>
      <c r="SR961" s="24"/>
      <c r="SS961" s="24"/>
      <c r="ST961" s="24"/>
      <c r="SU961" s="24"/>
      <c r="SV961" s="24"/>
      <c r="SW961" s="24"/>
      <c r="SX961" s="24"/>
      <c r="SY961" s="24"/>
      <c r="SZ961" s="24"/>
      <c r="TA961" s="24"/>
      <c r="TB961" s="24"/>
      <c r="TC961" s="24"/>
      <c r="TD961" s="24"/>
      <c r="TE961" s="24"/>
      <c r="TF961" s="24"/>
      <c r="TG961" s="24"/>
      <c r="TH961" s="24"/>
      <c r="TI961" s="24"/>
      <c r="TJ961" s="24"/>
      <c r="TK961" s="24"/>
      <c r="TL961" s="24"/>
      <c r="TM961" s="24"/>
      <c r="TN961" s="24"/>
      <c r="TO961" s="24"/>
      <c r="TP961" s="24"/>
      <c r="TQ961" s="24"/>
      <c r="TR961" s="24"/>
      <c r="TS961" s="24"/>
      <c r="TT961" s="24"/>
      <c r="TU961" s="24"/>
      <c r="TV961" s="24"/>
      <c r="TW961" s="24"/>
      <c r="TX961" s="24"/>
      <c r="TY961" s="24"/>
      <c r="TZ961" s="24"/>
      <c r="UA961" s="24"/>
      <c r="UB961" s="24"/>
      <c r="UC961" s="24"/>
      <c r="UD961" s="24"/>
      <c r="UE961" s="24"/>
      <c r="UF961" s="24"/>
      <c r="UG961" s="24"/>
      <c r="UH961" s="24"/>
      <c r="UI961" s="24"/>
      <c r="UJ961" s="24"/>
      <c r="UK961" s="24"/>
      <c r="UL961" s="24"/>
      <c r="UM961" s="24"/>
      <c r="UN961" s="24"/>
      <c r="UO961" s="24"/>
      <c r="UP961" s="24"/>
      <c r="UQ961" s="24"/>
      <c r="UR961" s="24"/>
      <c r="US961" s="24"/>
      <c r="UT961" s="24"/>
      <c r="UU961" s="24"/>
      <c r="UV961" s="24"/>
      <c r="UW961" s="24"/>
      <c r="UX961" s="24"/>
      <c r="UY961" s="24"/>
      <c r="UZ961" s="24"/>
      <c r="VA961" s="24"/>
      <c r="VB961" s="24"/>
      <c r="VC961" s="24"/>
      <c r="VD961" s="24"/>
      <c r="VE961" s="24"/>
      <c r="VF961" s="24"/>
      <c r="VG961" s="24"/>
      <c r="VH961" s="24"/>
      <c r="VI961" s="24"/>
      <c r="VJ961" s="24"/>
      <c r="VK961" s="24"/>
      <c r="VL961" s="24"/>
      <c r="VM961" s="24"/>
      <c r="VN961" s="24"/>
      <c r="VO961" s="24"/>
      <c r="VP961" s="24"/>
      <c r="VQ961" s="24"/>
      <c r="VR961" s="24"/>
      <c r="VS961" s="24"/>
      <c r="VT961" s="24"/>
      <c r="VU961" s="24"/>
      <c r="VV961" s="24"/>
      <c r="VW961" s="24"/>
      <c r="VX961" s="24"/>
      <c r="VY961" s="24"/>
      <c r="VZ961" s="24"/>
      <c r="WA961" s="24"/>
      <c r="WB961" s="24"/>
      <c r="WC961" s="24"/>
      <c r="WD961" s="24"/>
      <c r="WE961" s="24"/>
      <c r="WF961" s="24"/>
      <c r="WG961" s="24"/>
      <c r="WH961" s="24"/>
      <c r="WI961" s="24"/>
      <c r="WJ961" s="24"/>
      <c r="WK961" s="24"/>
      <c r="WL961" s="24"/>
      <c r="WM961" s="24"/>
      <c r="WN961" s="24"/>
      <c r="WO961" s="24"/>
      <c r="WP961" s="24"/>
      <c r="WQ961" s="24"/>
      <c r="WR961" s="24"/>
      <c r="WS961" s="24"/>
      <c r="WT961" s="24"/>
      <c r="WU961" s="24"/>
      <c r="WV961" s="24"/>
      <c r="WW961" s="24"/>
      <c r="WX961" s="24"/>
      <c r="WY961" s="24"/>
      <c r="WZ961" s="24"/>
      <c r="XA961" s="24"/>
      <c r="XB961" s="24"/>
      <c r="XC961" s="24"/>
      <c r="XD961" s="24"/>
      <c r="XE961" s="24"/>
      <c r="XF961" s="24"/>
      <c r="XG961" s="24"/>
      <c r="XH961" s="24"/>
      <c r="XI961" s="24"/>
      <c r="XJ961" s="24"/>
      <c r="XK961" s="24"/>
      <c r="XL961" s="24"/>
      <c r="XM961" s="24"/>
      <c r="XN961" s="24"/>
      <c r="XO961" s="24"/>
      <c r="XP961" s="24"/>
      <c r="XQ961" s="24"/>
      <c r="XR961" s="24"/>
      <c r="XS961" s="24"/>
      <c r="XT961" s="24"/>
      <c r="XU961" s="24"/>
      <c r="XV961" s="24"/>
      <c r="XW961" s="24"/>
      <c r="XX961" s="24"/>
      <c r="XY961" s="24"/>
      <c r="XZ961" s="24"/>
      <c r="YA961" s="24"/>
      <c r="YB961" s="24"/>
      <c r="YC961" s="24"/>
      <c r="YD961" s="24"/>
      <c r="YE961" s="24"/>
      <c r="YF961" s="24"/>
      <c r="YG961" s="24"/>
      <c r="YH961" s="24"/>
      <c r="YI961" s="24"/>
      <c r="YJ961" s="24"/>
      <c r="YK961" s="24"/>
      <c r="YL961" s="24"/>
      <c r="YM961" s="24"/>
      <c r="YN961" s="24"/>
      <c r="YO961" s="24"/>
      <c r="YP961" s="24"/>
      <c r="YQ961" s="24"/>
      <c r="YR961" s="24"/>
      <c r="YS961" s="24"/>
      <c r="YT961" s="24"/>
      <c r="YU961" s="24"/>
      <c r="YV961" s="24"/>
      <c r="YW961" s="24"/>
      <c r="YX961" s="24"/>
      <c r="YY961" s="24"/>
      <c r="YZ961" s="24"/>
      <c r="ZA961" s="24"/>
      <c r="ZB961" s="24"/>
      <c r="ZC961" s="24"/>
      <c r="ZD961" s="24"/>
      <c r="ZE961" s="24"/>
      <c r="ZF961" s="24"/>
      <c r="ZG961" s="24"/>
      <c r="ZH961" s="24"/>
      <c r="ZI961" s="24"/>
      <c r="ZJ961" s="24"/>
      <c r="ZK961" s="24"/>
      <c r="ZL961" s="24"/>
      <c r="ZM961" s="24"/>
      <c r="ZN961" s="24"/>
      <c r="ZO961" s="24"/>
      <c r="ZP961" s="24"/>
      <c r="ZQ961" s="24"/>
      <c r="ZR961" s="24"/>
      <c r="ZS961" s="24"/>
      <c r="ZT961" s="24"/>
      <c r="ZU961" s="24"/>
      <c r="ZV961" s="24"/>
      <c r="ZW961" s="24"/>
      <c r="ZX961" s="24"/>
      <c r="ZY961" s="24"/>
      <c r="ZZ961" s="24"/>
      <c r="AAA961" s="24"/>
      <c r="AAB961" s="24"/>
      <c r="AAC961" s="24"/>
      <c r="AAD961" s="24"/>
      <c r="AAE961" s="24"/>
      <c r="AAF961" s="24"/>
      <c r="AAG961" s="24"/>
      <c r="AAH961" s="24"/>
      <c r="AAI961" s="24"/>
      <c r="AAJ961" s="24"/>
      <c r="AAK961" s="24"/>
      <c r="AAL961" s="24"/>
      <c r="AAM961" s="24"/>
      <c r="AAN961" s="24"/>
      <c r="AAO961" s="24"/>
      <c r="AAP961" s="24"/>
      <c r="AAQ961" s="24"/>
      <c r="AAR961" s="24"/>
      <c r="AAS961" s="24"/>
      <c r="AAT961" s="24"/>
      <c r="AAU961" s="24"/>
      <c r="AAV961" s="24"/>
      <c r="AAW961" s="24"/>
      <c r="AAX961" s="24"/>
      <c r="AAY961" s="24"/>
      <c r="AAZ961" s="24"/>
      <c r="ABA961" s="24"/>
      <c r="ABB961" s="24"/>
      <c r="ABC961" s="24"/>
      <c r="ABD961" s="24"/>
      <c r="ABE961" s="24"/>
      <c r="ABF961" s="24"/>
      <c r="ABG961" s="24"/>
      <c r="ABH961" s="24"/>
      <c r="ABI961" s="24"/>
      <c r="ABJ961" s="24"/>
      <c r="ABK961" s="24"/>
      <c r="ABL961" s="24"/>
      <c r="ABM961" s="24"/>
      <c r="ABN961" s="24"/>
      <c r="ABO961" s="24"/>
      <c r="ABP961" s="24"/>
      <c r="ABQ961" s="24"/>
      <c r="ABR961" s="24"/>
      <c r="ABS961" s="24"/>
      <c r="ABT961" s="24"/>
      <c r="ABU961" s="24"/>
      <c r="ABV961" s="24"/>
      <c r="ABW961" s="24"/>
      <c r="ABX961" s="24"/>
      <c r="ABY961" s="24"/>
      <c r="ABZ961" s="24"/>
      <c r="ACA961" s="24"/>
      <c r="ACB961" s="24"/>
      <c r="ACC961" s="24"/>
      <c r="ACD961" s="24"/>
      <c r="ACE961" s="24"/>
      <c r="ACF961" s="24"/>
      <c r="ACG961" s="24"/>
      <c r="ACH961" s="24"/>
      <c r="ACI961" s="24"/>
      <c r="ACJ961" s="24"/>
      <c r="ACK961" s="24"/>
      <c r="ACL961" s="24"/>
      <c r="ACM961" s="24"/>
      <c r="ACN961" s="24"/>
      <c r="ACO961" s="24"/>
      <c r="ACP961" s="24"/>
      <c r="ACQ961" s="24"/>
      <c r="ACR961" s="24"/>
      <c r="ACS961" s="24"/>
      <c r="ACT961" s="24"/>
      <c r="ACU961" s="24"/>
      <c r="ACV961" s="24"/>
      <c r="ACW961" s="24"/>
      <c r="ACX961" s="24"/>
      <c r="ACY961" s="24"/>
      <c r="ACZ961" s="24"/>
      <c r="ADA961" s="24"/>
      <c r="ADB961" s="24"/>
      <c r="ADC961" s="24"/>
      <c r="ADD961" s="24"/>
      <c r="ADE961" s="24"/>
      <c r="ADF961" s="24"/>
      <c r="ADG961" s="24"/>
      <c r="ADH961" s="24"/>
      <c r="ADI961" s="24"/>
      <c r="ADJ961" s="24"/>
      <c r="ADK961" s="24"/>
      <c r="ADL961" s="24"/>
      <c r="ADM961" s="24"/>
      <c r="ADN961" s="24"/>
      <c r="ADO961" s="24"/>
      <c r="ADP961" s="24"/>
      <c r="ADQ961" s="24"/>
      <c r="ADR961" s="24"/>
      <c r="ADS961" s="24"/>
      <c r="ADT961" s="24"/>
      <c r="ADU961" s="24"/>
      <c r="ADV961" s="24"/>
      <c r="ADW961" s="24"/>
      <c r="ADX961" s="24"/>
      <c r="ADY961" s="24"/>
      <c r="ADZ961" s="24"/>
      <c r="AEA961" s="24"/>
      <c r="AEB961" s="24"/>
      <c r="AEC961" s="24"/>
      <c r="AED961" s="24"/>
      <c r="AEE961" s="24"/>
      <c r="AEF961" s="24"/>
      <c r="AEG961" s="24"/>
      <c r="AEH961" s="24"/>
      <c r="AEI961" s="24"/>
      <c r="AEJ961" s="24"/>
      <c r="AEK961" s="24"/>
      <c r="AEL961" s="24"/>
      <c r="AEM961" s="24"/>
      <c r="AEN961" s="24"/>
      <c r="AEO961" s="24"/>
      <c r="AEP961" s="24"/>
      <c r="AEQ961" s="24"/>
      <c r="AER961" s="24"/>
      <c r="AES961" s="24"/>
      <c r="AET961" s="24"/>
      <c r="AEU961" s="24"/>
      <c r="AEV961" s="24"/>
      <c r="AEW961" s="24"/>
      <c r="AEX961" s="24"/>
      <c r="AEY961" s="24"/>
      <c r="AEZ961" s="24"/>
      <c r="AFA961" s="24"/>
      <c r="AFB961" s="24"/>
      <c r="AFC961" s="24"/>
      <c r="AFD961" s="24"/>
      <c r="AFE961" s="24"/>
      <c r="AFF961" s="24"/>
      <c r="AFG961" s="24"/>
      <c r="AFH961" s="24"/>
      <c r="AFI961" s="24"/>
      <c r="AFJ961" s="24"/>
      <c r="AFK961" s="24"/>
      <c r="AFL961" s="24"/>
      <c r="AFM961" s="24"/>
      <c r="AFN961" s="24"/>
      <c r="AFO961" s="24"/>
      <c r="AFP961" s="24"/>
      <c r="AFQ961" s="24"/>
      <c r="AFR961" s="24"/>
      <c r="AFS961" s="24"/>
      <c r="AFT961" s="24"/>
      <c r="AFU961" s="24"/>
      <c r="AFV961" s="24"/>
      <c r="AFW961" s="24"/>
      <c r="AFX961" s="24"/>
      <c r="AFY961" s="24"/>
      <c r="AFZ961" s="24"/>
      <c r="AGA961" s="24"/>
      <c r="AGB961" s="24"/>
      <c r="AGC961" s="24"/>
      <c r="AGD961" s="24"/>
      <c r="AGE961" s="24"/>
      <c r="AGF961" s="24"/>
      <c r="AGG961" s="24"/>
      <c r="AGH961" s="24"/>
      <c r="AGI961" s="24"/>
      <c r="AGJ961" s="24"/>
      <c r="AGK961" s="24"/>
      <c r="AGL961" s="24"/>
      <c r="AGM961" s="24"/>
      <c r="AGN961" s="24"/>
      <c r="AGO961" s="24"/>
      <c r="AGP961" s="24"/>
      <c r="AGQ961" s="24"/>
      <c r="AGR961" s="24"/>
      <c r="AGS961" s="24"/>
      <c r="AGT961" s="24"/>
      <c r="AGU961" s="24"/>
      <c r="AGV961" s="24"/>
      <c r="AGW961" s="24"/>
      <c r="AGX961" s="24"/>
      <c r="AGY961" s="24"/>
      <c r="AGZ961" s="24"/>
      <c r="AHA961" s="24"/>
      <c r="AHB961" s="24"/>
      <c r="AHC961" s="24"/>
      <c r="AHD961" s="24"/>
      <c r="AHE961" s="24"/>
      <c r="AHF961" s="24"/>
      <c r="AHG961" s="24"/>
      <c r="AHH961" s="24"/>
      <c r="AHI961" s="24"/>
      <c r="AHJ961" s="24"/>
      <c r="AHK961" s="24"/>
      <c r="AHL961" s="24"/>
      <c r="AHM961" s="24"/>
      <c r="AHN961" s="24"/>
      <c r="AHO961" s="24"/>
      <c r="AHP961" s="24"/>
      <c r="AHQ961" s="24"/>
      <c r="AHR961" s="24"/>
      <c r="AHS961" s="24"/>
      <c r="AHT961" s="24"/>
      <c r="AHU961" s="24"/>
      <c r="AHV961" s="24"/>
      <c r="AHW961" s="24"/>
      <c r="AHX961" s="24"/>
      <c r="AHY961" s="24"/>
      <c r="AHZ961" s="24"/>
      <c r="AIA961" s="24"/>
      <c r="AIB961" s="24"/>
      <c r="AIC961" s="24"/>
      <c r="AID961" s="24"/>
      <c r="AIE961" s="24"/>
      <c r="AIF961" s="24"/>
      <c r="AIG961" s="24"/>
      <c r="AIH961" s="24"/>
      <c r="AII961" s="24"/>
      <c r="AIJ961" s="24"/>
      <c r="AIK961" s="24"/>
      <c r="AIL961" s="24"/>
      <c r="AIM961" s="24"/>
      <c r="AIN961" s="24"/>
      <c r="AIO961" s="24"/>
      <c r="AIP961" s="24"/>
      <c r="AIQ961" s="24"/>
      <c r="AIR961" s="24"/>
      <c r="AIS961" s="24"/>
      <c r="AIT961" s="24"/>
      <c r="AIU961" s="24"/>
      <c r="AIV961" s="24"/>
      <c r="AIW961" s="24"/>
      <c r="AIX961" s="24"/>
      <c r="AIY961" s="24"/>
      <c r="AIZ961" s="24"/>
      <c r="AJA961" s="24"/>
      <c r="AJB961" s="24"/>
      <c r="AJC961" s="24"/>
      <c r="AJD961" s="24"/>
      <c r="AJE961" s="24"/>
      <c r="AJF961" s="24"/>
      <c r="AJG961" s="24"/>
      <c r="AJH961" s="24"/>
      <c r="AJI961" s="24"/>
      <c r="AJJ961" s="24"/>
      <c r="AJK961" s="24"/>
      <c r="AJL961" s="24"/>
      <c r="AJM961" s="24"/>
      <c r="AJN961" s="24"/>
      <c r="AJO961" s="24"/>
      <c r="AJP961" s="24"/>
      <c r="AJQ961" s="24"/>
      <c r="AJR961" s="24"/>
      <c r="AJS961" s="24"/>
      <c r="AJT961" s="24"/>
      <c r="AJU961" s="24"/>
      <c r="AJV961" s="24"/>
      <c r="AJW961" s="24"/>
      <c r="AJX961" s="24"/>
      <c r="AJY961" s="24"/>
      <c r="AJZ961" s="24"/>
      <c r="AKA961" s="24"/>
      <c r="AKB961" s="24"/>
      <c r="AKC961" s="24"/>
      <c r="AKD961" s="24"/>
      <c r="AKE961" s="24"/>
      <c r="AKF961" s="24"/>
      <c r="AKG961" s="24"/>
      <c r="AKH961" s="24"/>
      <c r="AKI961" s="24"/>
      <c r="AKJ961" s="24"/>
      <c r="AKK961" s="24"/>
      <c r="AKL961" s="24"/>
      <c r="AKM961" s="24"/>
      <c r="AKN961" s="24"/>
      <c r="AKO961" s="24"/>
      <c r="AKP961" s="24"/>
      <c r="AKQ961" s="24"/>
      <c r="AKR961" s="24"/>
      <c r="AKS961" s="24"/>
      <c r="AKT961" s="24"/>
      <c r="AKU961" s="24"/>
      <c r="AKV961" s="24"/>
      <c r="AKW961" s="24"/>
      <c r="AKX961" s="24"/>
      <c r="AKY961" s="24"/>
      <c r="AKZ961" s="24"/>
      <c r="ALA961" s="24"/>
      <c r="ALB961" s="24"/>
      <c r="ALC961" s="24"/>
      <c r="ALD961" s="24"/>
      <c r="ALE961" s="24"/>
      <c r="ALF961" s="24"/>
      <c r="ALG961" s="24"/>
      <c r="ALH961" s="24"/>
      <c r="ALI961" s="24"/>
      <c r="ALJ961" s="24"/>
      <c r="ALK961" s="24"/>
      <c r="ALL961" s="24"/>
      <c r="ALM961" s="24"/>
      <c r="ALN961" s="24"/>
      <c r="ALO961" s="24"/>
      <c r="ALP961" s="24"/>
      <c r="ALQ961" s="24"/>
      <c r="ALR961" s="24"/>
      <c r="ALS961" s="24"/>
      <c r="ALT961" s="24"/>
      <c r="ALU961" s="24"/>
      <c r="ALV961" s="24"/>
      <c r="ALW961" s="24"/>
      <c r="ALX961" s="24"/>
      <c r="ALY961" s="24"/>
      <c r="ALZ961" s="24"/>
      <c r="AMA961" s="24"/>
      <c r="AMB961" s="24"/>
      <c r="AMC961" s="24"/>
      <c r="AMD961" s="24"/>
      <c r="AME961" s="24"/>
      <c r="AMF961" s="24"/>
      <c r="AMG961" s="24"/>
      <c r="AMH961" s="24"/>
      <c r="AMI961" s="24"/>
      <c r="AMJ961" s="24"/>
      <c r="AMK961" s="24"/>
      <c r="AML961" s="24"/>
      <c r="AMM961" s="24"/>
      <c r="AMN961" s="24"/>
      <c r="AMO961" s="24"/>
      <c r="AMP961" s="24"/>
      <c r="AMQ961" s="24"/>
      <c r="AMR961" s="24"/>
      <c r="AMS961" s="24"/>
      <c r="AMT961" s="24"/>
      <c r="AMU961" s="24"/>
      <c r="AMV961" s="24"/>
      <c r="AMW961" s="24"/>
      <c r="AMX961" s="24"/>
      <c r="AMY961" s="24"/>
      <c r="AMZ961" s="24"/>
      <c r="ANA961" s="24"/>
      <c r="ANB961" s="24"/>
      <c r="ANC961" s="24"/>
      <c r="AND961" s="24"/>
      <c r="ANE961" s="24"/>
      <c r="ANF961" s="24"/>
      <c r="ANG961" s="24"/>
      <c r="ANH961" s="24"/>
      <c r="ANI961" s="24"/>
      <c r="ANJ961" s="24"/>
      <c r="ANK961" s="24"/>
      <c r="ANL961" s="24"/>
      <c r="ANM961" s="24"/>
      <c r="ANN961" s="24"/>
      <c r="ANO961" s="24"/>
      <c r="ANP961" s="24"/>
      <c r="ANQ961" s="24"/>
      <c r="ANR961" s="24"/>
      <c r="ANS961" s="24"/>
      <c r="ANT961" s="24"/>
      <c r="ANU961" s="24"/>
      <c r="ANV961" s="24"/>
      <c r="ANW961" s="24"/>
      <c r="ANX961" s="24"/>
      <c r="ANY961" s="24"/>
      <c r="ANZ961" s="24"/>
      <c r="AOA961" s="24"/>
      <c r="AOB961" s="24"/>
      <c r="AOC961" s="24"/>
      <c r="AOD961" s="24"/>
      <c r="AOE961" s="24"/>
      <c r="AOF961" s="24"/>
      <c r="AOG961" s="24"/>
      <c r="AOH961" s="24"/>
      <c r="AOI961" s="24"/>
      <c r="AOJ961" s="24"/>
      <c r="AOK961" s="24"/>
      <c r="AOL961" s="24"/>
      <c r="AOM961" s="24"/>
      <c r="AON961" s="24"/>
      <c r="AOO961" s="24"/>
      <c r="AOP961" s="24"/>
      <c r="AOQ961" s="24"/>
      <c r="AOR961" s="24"/>
      <c r="AOS961" s="24"/>
      <c r="AOT961" s="24"/>
      <c r="AOU961" s="24"/>
      <c r="AOV961" s="24"/>
      <c r="AOW961" s="24"/>
      <c r="AOX961" s="24"/>
      <c r="AOY961" s="24"/>
      <c r="AOZ961" s="24"/>
      <c r="APA961" s="24"/>
      <c r="APB961" s="24"/>
      <c r="APC961" s="24"/>
      <c r="APD961" s="24"/>
      <c r="APE961" s="24"/>
      <c r="APF961" s="24"/>
      <c r="APG961" s="24"/>
      <c r="APH961" s="24"/>
      <c r="API961" s="24"/>
      <c r="APJ961" s="24"/>
      <c r="APK961" s="24"/>
      <c r="APL961" s="24"/>
      <c r="APM961" s="24"/>
      <c r="APN961" s="24"/>
      <c r="APO961" s="24"/>
      <c r="APP961" s="24"/>
      <c r="APQ961" s="24"/>
      <c r="APR961" s="24"/>
      <c r="APS961" s="24"/>
      <c r="APT961" s="24"/>
      <c r="APU961" s="24"/>
      <c r="APV961" s="24"/>
      <c r="APW961" s="24"/>
      <c r="APX961" s="24"/>
      <c r="APY961" s="24"/>
      <c r="APZ961" s="24"/>
      <c r="AQA961" s="24"/>
      <c r="AQB961" s="24"/>
      <c r="AQC961" s="24"/>
      <c r="AQD961" s="24"/>
      <c r="AQE961" s="24"/>
      <c r="AQF961" s="24"/>
      <c r="AQG961" s="24"/>
      <c r="AQH961" s="24"/>
      <c r="AQI961" s="24"/>
      <c r="AQJ961" s="24"/>
      <c r="AQK961" s="24"/>
      <c r="AQL961" s="24"/>
      <c r="AQM961" s="24"/>
      <c r="AQN961" s="24"/>
      <c r="AQO961" s="24"/>
      <c r="AQP961" s="24"/>
      <c r="AQQ961" s="24"/>
      <c r="AQR961" s="24"/>
      <c r="AQS961" s="24"/>
      <c r="AQT961" s="24"/>
      <c r="AQU961" s="24"/>
      <c r="AQV961" s="24"/>
      <c r="AQW961" s="24"/>
      <c r="AQX961" s="24"/>
      <c r="AQY961" s="24"/>
      <c r="AQZ961" s="24"/>
      <c r="ARA961" s="24"/>
      <c r="ARB961" s="24"/>
      <c r="ARC961" s="24"/>
      <c r="ARD961" s="24"/>
      <c r="ARE961" s="24"/>
      <c r="ARF961" s="24"/>
      <c r="ARG961" s="24"/>
      <c r="ARH961" s="24"/>
      <c r="ARI961" s="24"/>
      <c r="ARJ961" s="24"/>
      <c r="ARK961" s="24"/>
      <c r="ARL961" s="24"/>
      <c r="ARM961" s="24"/>
      <c r="ARN961" s="24"/>
      <c r="ARO961" s="24"/>
      <c r="ARP961" s="24"/>
      <c r="ARQ961" s="24"/>
      <c r="ARR961" s="24"/>
      <c r="ARS961" s="24"/>
      <c r="ART961" s="24"/>
      <c r="ARU961" s="24"/>
      <c r="ARV961" s="24"/>
      <c r="ARW961" s="24"/>
      <c r="ARX961" s="24"/>
      <c r="ARY961" s="24"/>
      <c r="ARZ961" s="24"/>
      <c r="ASA961" s="24"/>
      <c r="ASB961" s="24"/>
      <c r="ASC961" s="24"/>
      <c r="ASD961" s="24"/>
      <c r="ASE961" s="24"/>
      <c r="ASF961" s="24"/>
      <c r="ASG961" s="24"/>
      <c r="ASH961" s="24"/>
      <c r="ASI961" s="24"/>
      <c r="ASJ961" s="24"/>
      <c r="ASK961" s="24"/>
      <c r="ASL961" s="24"/>
      <c r="ASM961" s="24"/>
      <c r="ASN961" s="24"/>
      <c r="ASO961" s="24"/>
      <c r="ASP961" s="24"/>
      <c r="ASQ961" s="24"/>
      <c r="ASR961" s="24"/>
      <c r="ASS961" s="24"/>
      <c r="AST961" s="24"/>
      <c r="ASU961" s="24"/>
      <c r="ASV961" s="24"/>
      <c r="ASW961" s="24"/>
      <c r="ASX961" s="24"/>
      <c r="ASY961" s="24"/>
      <c r="ASZ961" s="24"/>
      <c r="ATA961" s="24"/>
      <c r="ATB961" s="24"/>
      <c r="ATC961" s="24"/>
      <c r="ATD961" s="24"/>
      <c r="ATE961" s="24"/>
      <c r="ATF961" s="24"/>
      <c r="ATG961" s="24"/>
      <c r="ATH961" s="24"/>
      <c r="ATI961" s="24"/>
      <c r="ATJ961" s="24"/>
      <c r="ATK961" s="24"/>
      <c r="ATL961" s="24"/>
      <c r="ATM961" s="24"/>
      <c r="ATN961" s="24"/>
      <c r="ATO961" s="24"/>
      <c r="ATP961" s="24"/>
      <c r="ATQ961" s="24"/>
      <c r="ATR961" s="24"/>
      <c r="ATS961" s="24"/>
      <c r="ATT961" s="24"/>
      <c r="ATU961" s="24"/>
      <c r="ATV961" s="24"/>
      <c r="ATW961" s="24"/>
      <c r="ATX961" s="24"/>
      <c r="ATY961" s="24"/>
      <c r="ATZ961" s="24"/>
      <c r="AUA961" s="24"/>
      <c r="AUB961" s="24"/>
      <c r="AUC961" s="24"/>
      <c r="AUD961" s="24"/>
      <c r="AUE961" s="24"/>
      <c r="AUF961" s="24"/>
      <c r="AUG961" s="24"/>
      <c r="AUH961" s="24"/>
      <c r="AUI961" s="24"/>
      <c r="AUJ961" s="24"/>
      <c r="AUK961" s="24"/>
      <c r="AUL961" s="24"/>
      <c r="AUM961" s="24"/>
      <c r="AUN961" s="24"/>
      <c r="AUO961" s="24"/>
      <c r="AUP961" s="24"/>
      <c r="AUQ961" s="24"/>
      <c r="AUR961" s="24"/>
      <c r="AUS961" s="24"/>
      <c r="AUT961" s="24"/>
      <c r="AUU961" s="24"/>
      <c r="AUV961" s="24"/>
      <c r="AUW961" s="24"/>
      <c r="AUX961" s="24"/>
      <c r="AUY961" s="24"/>
      <c r="AUZ961" s="24"/>
      <c r="AVA961" s="24"/>
      <c r="AVB961" s="24"/>
      <c r="AVC961" s="24"/>
      <c r="AVD961" s="24"/>
      <c r="AVE961" s="24"/>
      <c r="AVF961" s="24"/>
      <c r="AVG961" s="24"/>
      <c r="AVH961" s="24"/>
      <c r="AVI961" s="24"/>
      <c r="AVJ961" s="24"/>
      <c r="AVK961" s="24"/>
      <c r="AVL961" s="24"/>
      <c r="AVM961" s="24"/>
      <c r="AVN961" s="24"/>
      <c r="AVO961" s="24"/>
      <c r="AVP961" s="24"/>
      <c r="AVQ961" s="24"/>
      <c r="AVR961" s="24"/>
      <c r="AVS961" s="24"/>
      <c r="AVT961" s="24"/>
      <c r="AVU961" s="24"/>
      <c r="AVV961" s="24"/>
      <c r="AVW961" s="24"/>
      <c r="AVX961" s="24"/>
      <c r="AVY961" s="24"/>
      <c r="AVZ961" s="24"/>
      <c r="AWA961" s="24"/>
      <c r="AWB961" s="24"/>
      <c r="AWC961" s="24"/>
      <c r="AWD961" s="24"/>
      <c r="AWE961" s="24"/>
      <c r="AWF961" s="24"/>
      <c r="AWG961" s="24"/>
      <c r="AWH961" s="24"/>
      <c r="AWI961" s="24"/>
      <c r="AWJ961" s="24"/>
      <c r="AWK961" s="24"/>
      <c r="AWL961" s="24"/>
      <c r="AWM961" s="24"/>
      <c r="AWN961" s="24"/>
      <c r="AWO961" s="24"/>
      <c r="AWP961" s="24"/>
      <c r="AWQ961" s="24"/>
      <c r="AWR961" s="24"/>
      <c r="AWS961" s="24"/>
      <c r="AWT961" s="24"/>
      <c r="AWU961" s="24"/>
      <c r="AWV961" s="24"/>
      <c r="AWW961" s="24"/>
      <c r="AWX961" s="24"/>
      <c r="AWY961" s="24"/>
      <c r="AWZ961" s="24"/>
      <c r="AXA961" s="24"/>
      <c r="AXB961" s="24"/>
      <c r="AXC961" s="24"/>
      <c r="AXD961" s="24"/>
      <c r="AXE961" s="24"/>
      <c r="AXF961" s="24"/>
      <c r="AXG961" s="24"/>
      <c r="AXH961" s="24"/>
      <c r="AXI961" s="24"/>
      <c r="AXJ961" s="24"/>
      <c r="AXK961" s="24"/>
      <c r="AXL961" s="24"/>
      <c r="AXM961" s="24"/>
      <c r="AXN961" s="24"/>
      <c r="AXO961" s="24"/>
      <c r="AXP961" s="24"/>
      <c r="AXQ961" s="24"/>
      <c r="AXR961" s="24"/>
      <c r="AXS961" s="24"/>
      <c r="AXT961" s="24"/>
      <c r="AXU961" s="24"/>
      <c r="AXV961" s="24"/>
      <c r="AXW961" s="24"/>
      <c r="AXX961" s="24"/>
      <c r="AXY961" s="24"/>
      <c r="AXZ961" s="24"/>
      <c r="AYA961" s="24"/>
      <c r="AYB961" s="24"/>
      <c r="AYC961" s="24"/>
      <c r="AYD961" s="24"/>
      <c r="AYE961" s="24"/>
      <c r="AYF961" s="24"/>
      <c r="AYG961" s="24"/>
      <c r="AYH961" s="24"/>
      <c r="AYI961" s="24"/>
      <c r="AYJ961" s="24"/>
      <c r="AYK961" s="24"/>
      <c r="AYL961" s="24"/>
      <c r="AYM961" s="24"/>
      <c r="AYN961" s="24"/>
      <c r="AYO961" s="24"/>
      <c r="AYP961" s="24"/>
      <c r="AYQ961" s="24"/>
      <c r="AYR961" s="24"/>
      <c r="AYS961" s="24"/>
      <c r="AYT961" s="24"/>
      <c r="AYU961" s="24"/>
      <c r="AYV961" s="24"/>
      <c r="AYW961" s="24"/>
      <c r="AYX961" s="24"/>
      <c r="AYY961" s="24"/>
      <c r="AYZ961" s="24"/>
      <c r="AZA961" s="24"/>
      <c r="AZB961" s="24"/>
      <c r="AZC961" s="24"/>
      <c r="AZD961" s="24"/>
      <c r="AZE961" s="24"/>
      <c r="AZF961" s="24"/>
      <c r="AZG961" s="24"/>
      <c r="AZH961" s="24"/>
      <c r="AZI961" s="24"/>
      <c r="AZJ961" s="24"/>
      <c r="AZK961" s="24"/>
      <c r="AZL961" s="24"/>
      <c r="AZM961" s="24"/>
      <c r="AZN961" s="24"/>
      <c r="AZO961" s="24"/>
      <c r="AZP961" s="24"/>
      <c r="AZQ961" s="24"/>
      <c r="AZR961" s="24"/>
      <c r="AZS961" s="24"/>
      <c r="AZT961" s="24"/>
      <c r="AZU961" s="24"/>
      <c r="AZV961" s="24"/>
      <c r="AZW961" s="24"/>
      <c r="AZX961" s="24"/>
      <c r="AZY961" s="24"/>
      <c r="AZZ961" s="24"/>
      <c r="BAA961" s="24"/>
      <c r="BAB961" s="24"/>
      <c r="BAC961" s="24"/>
      <c r="BAD961" s="24"/>
      <c r="BAE961" s="24"/>
      <c r="BAF961" s="24"/>
      <c r="BAG961" s="24"/>
      <c r="BAH961" s="24"/>
      <c r="BAI961" s="24"/>
      <c r="BAJ961" s="24"/>
      <c r="BAK961" s="24"/>
      <c r="BAL961" s="24"/>
      <c r="BAM961" s="24"/>
      <c r="BAN961" s="24"/>
      <c r="BAO961" s="24"/>
      <c r="BAP961" s="24"/>
      <c r="BAQ961" s="24"/>
      <c r="BAR961" s="24"/>
      <c r="BAS961" s="24"/>
      <c r="BAT961" s="24"/>
      <c r="BAU961" s="24"/>
      <c r="BAV961" s="24"/>
      <c r="BAW961" s="24"/>
      <c r="BAX961" s="24"/>
      <c r="BAY961" s="24"/>
      <c r="BAZ961" s="24"/>
      <c r="BBA961" s="24"/>
      <c r="BBB961" s="24"/>
      <c r="BBC961" s="24"/>
      <c r="BBD961" s="24"/>
      <c r="BBE961" s="24"/>
      <c r="BBF961" s="24"/>
      <c r="BBG961" s="24"/>
      <c r="BBH961" s="24"/>
      <c r="BBI961" s="24"/>
      <c r="BBJ961" s="24"/>
      <c r="BBK961" s="24"/>
      <c r="BBL961" s="24"/>
      <c r="BBM961" s="24"/>
      <c r="BBN961" s="24"/>
      <c r="BBO961" s="24"/>
      <c r="BBP961" s="24"/>
      <c r="BBQ961" s="24"/>
      <c r="BBR961" s="24"/>
      <c r="BBS961" s="24"/>
      <c r="BBT961" s="24"/>
      <c r="BBU961" s="24"/>
      <c r="BBV961" s="24"/>
      <c r="BBW961" s="24"/>
      <c r="BBX961" s="24"/>
      <c r="BBY961" s="24"/>
      <c r="BBZ961" s="24"/>
      <c r="BCA961" s="24"/>
      <c r="BCB961" s="24"/>
      <c r="BCC961" s="24"/>
      <c r="BCD961" s="24"/>
      <c r="BCE961" s="24"/>
      <c r="BCF961" s="24"/>
      <c r="BCG961" s="24"/>
      <c r="BCH961" s="24"/>
      <c r="BCI961" s="24"/>
      <c r="BCJ961" s="24"/>
      <c r="BCK961" s="24"/>
      <c r="BCL961" s="24"/>
      <c r="BCM961" s="24"/>
      <c r="BCN961" s="24"/>
      <c r="BCO961" s="24"/>
      <c r="BCP961" s="24"/>
      <c r="BCQ961" s="24"/>
      <c r="BCR961" s="24"/>
      <c r="BCS961" s="24"/>
      <c r="BCT961" s="24"/>
      <c r="BCU961" s="24"/>
      <c r="BCV961" s="24"/>
      <c r="BCW961" s="24"/>
      <c r="BCX961" s="24"/>
      <c r="BCY961" s="24"/>
      <c r="BCZ961" s="24"/>
      <c r="BDA961" s="24"/>
      <c r="BDB961" s="24"/>
      <c r="BDC961" s="24"/>
      <c r="BDD961" s="24"/>
      <c r="BDE961" s="24"/>
      <c r="BDF961" s="24"/>
      <c r="BDG961" s="24"/>
      <c r="BDH961" s="24"/>
      <c r="BDI961" s="24"/>
      <c r="BDJ961" s="24"/>
      <c r="BDK961" s="24"/>
      <c r="BDL961" s="24"/>
      <c r="BDM961" s="24"/>
      <c r="BDN961" s="24"/>
      <c r="BDO961" s="24"/>
      <c r="BDP961" s="24"/>
      <c r="BDQ961" s="24"/>
      <c r="BDR961" s="24"/>
      <c r="BDS961" s="24"/>
      <c r="BDT961" s="24"/>
      <c r="BDU961" s="24"/>
      <c r="BDV961" s="24"/>
      <c r="BDW961" s="24"/>
      <c r="BDX961" s="24"/>
      <c r="BDY961" s="24"/>
      <c r="BDZ961" s="24"/>
      <c r="BEA961" s="24"/>
      <c r="BEB961" s="24"/>
      <c r="BEC961" s="24"/>
      <c r="BED961" s="24"/>
      <c r="BEE961" s="24"/>
      <c r="BEF961" s="24"/>
      <c r="BEG961" s="24"/>
      <c r="BEH961" s="24"/>
      <c r="BEI961" s="24"/>
      <c r="BEJ961" s="24"/>
      <c r="BEK961" s="24"/>
      <c r="BEL961" s="24"/>
      <c r="BEM961" s="24"/>
      <c r="BEN961" s="24"/>
      <c r="BEO961" s="24"/>
      <c r="BEP961" s="24"/>
      <c r="BEQ961" s="24"/>
      <c r="BER961" s="24"/>
      <c r="BES961" s="24"/>
      <c r="BET961" s="24"/>
      <c r="BEU961" s="24"/>
      <c r="BEV961" s="24"/>
      <c r="BEW961" s="24"/>
      <c r="BEX961" s="24"/>
      <c r="BEY961" s="24"/>
      <c r="BEZ961" s="24"/>
      <c r="BFA961" s="24"/>
      <c r="BFB961" s="24"/>
      <c r="BFC961" s="24"/>
      <c r="BFD961" s="24"/>
      <c r="BFE961" s="24"/>
      <c r="BFF961" s="24"/>
      <c r="BFG961" s="24"/>
      <c r="BFH961" s="24"/>
      <c r="BFI961" s="24"/>
      <c r="BFJ961" s="24"/>
      <c r="BFK961" s="24"/>
      <c r="BFL961" s="24"/>
      <c r="BFM961" s="24"/>
      <c r="BFN961" s="24"/>
      <c r="BFO961" s="24"/>
      <c r="BFP961" s="24"/>
      <c r="BFQ961" s="24"/>
      <c r="BFR961" s="24"/>
      <c r="BFS961" s="24"/>
      <c r="BFT961" s="24"/>
      <c r="BFU961" s="24"/>
      <c r="BFV961" s="24"/>
      <c r="BFW961" s="24"/>
      <c r="BFX961" s="24"/>
      <c r="BFY961" s="24"/>
      <c r="BFZ961" s="24"/>
      <c r="BGA961" s="24"/>
      <c r="BGB961" s="24"/>
      <c r="BGC961" s="24"/>
      <c r="BGD961" s="24"/>
      <c r="BGE961" s="24"/>
      <c r="BGF961" s="24"/>
      <c r="BGG961" s="24"/>
      <c r="BGH961" s="24"/>
      <c r="BGI961" s="24"/>
      <c r="BGJ961" s="24"/>
      <c r="BGK961" s="24"/>
      <c r="BGL961" s="24"/>
      <c r="BGM961" s="24"/>
      <c r="BGN961" s="24"/>
      <c r="BGO961" s="24"/>
      <c r="BGP961" s="24"/>
      <c r="BGQ961" s="24"/>
      <c r="BGR961" s="24"/>
      <c r="BGS961" s="24"/>
      <c r="BGT961" s="24"/>
      <c r="BGU961" s="24"/>
      <c r="BGV961" s="24"/>
      <c r="BGW961" s="24"/>
      <c r="BGX961" s="24"/>
      <c r="BGY961" s="24"/>
      <c r="BGZ961" s="24"/>
      <c r="BHA961" s="24"/>
      <c r="BHB961" s="24"/>
      <c r="BHC961" s="24"/>
      <c r="BHD961" s="24"/>
      <c r="BHE961" s="24"/>
      <c r="BHF961" s="24"/>
      <c r="BHG961" s="24"/>
      <c r="BHH961" s="24"/>
      <c r="BHI961" s="24"/>
      <c r="BHJ961" s="24"/>
      <c r="BHK961" s="24"/>
      <c r="BHL961" s="24"/>
      <c r="BHM961" s="24"/>
      <c r="BHN961" s="24"/>
      <c r="BHO961" s="24"/>
      <c r="BHP961" s="24"/>
      <c r="BHQ961" s="24"/>
      <c r="BHR961" s="24"/>
      <c r="BHS961" s="24"/>
      <c r="BHT961" s="24"/>
      <c r="BHU961" s="24"/>
      <c r="BHV961" s="24"/>
      <c r="BHW961" s="24"/>
      <c r="BHX961" s="24"/>
      <c r="BHY961" s="24"/>
      <c r="BHZ961" s="24"/>
      <c r="BIA961" s="24"/>
      <c r="BIB961" s="24"/>
      <c r="BIC961" s="24"/>
      <c r="BID961" s="24"/>
      <c r="BIE961" s="24"/>
      <c r="BIF961" s="24"/>
      <c r="BIG961" s="24"/>
      <c r="BIH961" s="24"/>
      <c r="BII961" s="24"/>
      <c r="BIJ961" s="24"/>
      <c r="BIK961" s="24"/>
      <c r="BIL961" s="24"/>
      <c r="BIM961" s="24"/>
      <c r="BIN961" s="24"/>
      <c r="BIO961" s="24"/>
      <c r="BIP961" s="24"/>
      <c r="BIQ961" s="24"/>
      <c r="BIR961" s="24"/>
      <c r="BIS961" s="24"/>
      <c r="BIT961" s="24"/>
      <c r="BIU961" s="24"/>
      <c r="BIV961" s="24"/>
      <c r="BIW961" s="24"/>
      <c r="BIX961" s="24"/>
      <c r="BIY961" s="24"/>
      <c r="BIZ961" s="24"/>
      <c r="BJA961" s="24"/>
      <c r="BJB961" s="24"/>
      <c r="BJC961" s="24"/>
      <c r="BJD961" s="24"/>
      <c r="BJE961" s="24"/>
      <c r="BJF961" s="24"/>
      <c r="BJG961" s="24"/>
      <c r="BJH961" s="24"/>
      <c r="BJI961" s="24"/>
      <c r="BJJ961" s="24"/>
      <c r="BJK961" s="24"/>
      <c r="BJL961" s="24"/>
      <c r="BJM961" s="24"/>
      <c r="BJN961" s="24"/>
      <c r="BJO961" s="24"/>
      <c r="BJP961" s="24"/>
      <c r="BJQ961" s="24"/>
      <c r="BJR961" s="24"/>
      <c r="BJS961" s="24"/>
      <c r="BJT961" s="24"/>
      <c r="BJU961" s="24"/>
      <c r="BJV961" s="24"/>
      <c r="BJW961" s="24"/>
      <c r="BJX961" s="24"/>
      <c r="BJY961" s="24"/>
      <c r="BJZ961" s="24"/>
      <c r="BKA961" s="24"/>
      <c r="BKB961" s="24"/>
      <c r="BKC961" s="24"/>
      <c r="BKD961" s="24"/>
      <c r="BKE961" s="24"/>
      <c r="BKF961" s="24"/>
      <c r="BKG961" s="24"/>
      <c r="BKH961" s="24"/>
      <c r="BKI961" s="24"/>
      <c r="BKJ961" s="24"/>
      <c r="BKK961" s="24"/>
      <c r="BKL961" s="24"/>
      <c r="BKM961" s="24"/>
      <c r="BKN961" s="24"/>
      <c r="BKO961" s="24"/>
      <c r="BKP961" s="24"/>
      <c r="BKQ961" s="24"/>
      <c r="BKR961" s="24"/>
      <c r="BKS961" s="24"/>
      <c r="BKT961" s="24"/>
      <c r="BKU961" s="24"/>
      <c r="BKV961" s="24"/>
      <c r="BKW961" s="24"/>
      <c r="BKX961" s="24"/>
      <c r="BKY961" s="24"/>
      <c r="BKZ961" s="24"/>
      <c r="BLA961" s="24"/>
      <c r="BLB961" s="24"/>
      <c r="BLC961" s="24"/>
      <c r="BLD961" s="24"/>
      <c r="BLE961" s="24"/>
      <c r="BLF961" s="24"/>
      <c r="BLG961" s="24"/>
      <c r="BLH961" s="24"/>
      <c r="BLI961" s="24"/>
      <c r="BLJ961" s="24"/>
      <c r="BLK961" s="24"/>
      <c r="BLL961" s="24"/>
      <c r="BLM961" s="24"/>
      <c r="BLN961" s="24"/>
      <c r="BLO961" s="24"/>
      <c r="BLP961" s="24"/>
      <c r="BLQ961" s="24"/>
      <c r="BLR961" s="24"/>
      <c r="BLS961" s="24"/>
      <c r="BLT961" s="24"/>
      <c r="BLU961" s="24"/>
      <c r="BLV961" s="24"/>
      <c r="BLW961" s="24"/>
      <c r="BLX961" s="24"/>
      <c r="BLY961" s="24"/>
      <c r="BLZ961" s="24"/>
      <c r="BMA961" s="24"/>
      <c r="BMB961" s="24"/>
      <c r="BMC961" s="24"/>
      <c r="BMD961" s="24"/>
      <c r="BME961" s="24"/>
      <c r="BMF961" s="24"/>
      <c r="BMG961" s="24"/>
      <c r="BMH961" s="24"/>
      <c r="BMI961" s="24"/>
      <c r="BMJ961" s="24"/>
      <c r="BMK961" s="24"/>
      <c r="BML961" s="24"/>
      <c r="BMM961" s="24"/>
      <c r="BMN961" s="24"/>
      <c r="BMO961" s="24"/>
      <c r="BMP961" s="24"/>
      <c r="BMQ961" s="24"/>
      <c r="BMR961" s="24"/>
      <c r="BMS961" s="24"/>
      <c r="BMT961" s="24"/>
      <c r="BMU961" s="24"/>
      <c r="BMV961" s="24"/>
      <c r="BMW961" s="24"/>
      <c r="BMX961" s="24"/>
      <c r="BMY961" s="24"/>
      <c r="BMZ961" s="24"/>
      <c r="BNA961" s="24"/>
      <c r="BNB961" s="24"/>
      <c r="BNC961" s="24"/>
      <c r="BND961" s="24"/>
      <c r="BNE961" s="24"/>
      <c r="BNF961" s="24"/>
      <c r="BNG961" s="24"/>
      <c r="BNH961" s="24"/>
      <c r="BNI961" s="24"/>
      <c r="BNJ961" s="24"/>
      <c r="BNK961" s="24"/>
      <c r="BNL961" s="24"/>
      <c r="BNM961" s="24"/>
      <c r="BNN961" s="24"/>
      <c r="BNO961" s="24"/>
      <c r="BNP961" s="24"/>
      <c r="BNQ961" s="24"/>
      <c r="BNR961" s="24"/>
      <c r="BNS961" s="24"/>
      <c r="BNT961" s="24"/>
      <c r="BNU961" s="24"/>
      <c r="BNV961" s="24"/>
      <c r="BNW961" s="24"/>
      <c r="BNX961" s="24"/>
      <c r="BNY961" s="24"/>
      <c r="BNZ961" s="24"/>
      <c r="BOA961" s="24"/>
      <c r="BOB961" s="24"/>
      <c r="BOC961" s="24"/>
      <c r="BOD961" s="24"/>
      <c r="BOE961" s="24"/>
      <c r="BOF961" s="24"/>
      <c r="BOG961" s="24"/>
      <c r="BOH961" s="24"/>
      <c r="BOI961" s="24"/>
      <c r="BOJ961" s="24"/>
      <c r="BOK961" s="24"/>
      <c r="BOL961" s="24"/>
      <c r="BOM961" s="24"/>
      <c r="BON961" s="24"/>
      <c r="BOO961" s="24"/>
      <c r="BOP961" s="24"/>
      <c r="BOQ961" s="24"/>
      <c r="BOR961" s="24"/>
      <c r="BOS961" s="24"/>
      <c r="BOT961" s="24"/>
      <c r="BOU961" s="24"/>
      <c r="BOV961" s="24"/>
      <c r="BOW961" s="24"/>
      <c r="BOX961" s="24"/>
      <c r="BOY961" s="24"/>
      <c r="BOZ961" s="24"/>
      <c r="BPA961" s="24"/>
      <c r="BPB961" s="24"/>
      <c r="BPC961" s="24"/>
      <c r="BPD961" s="24"/>
      <c r="BPE961" s="24"/>
      <c r="BPF961" s="24"/>
      <c r="BPG961" s="24"/>
      <c r="BPH961" s="24"/>
      <c r="BPI961" s="24"/>
      <c r="BPJ961" s="24"/>
      <c r="BPK961" s="24"/>
      <c r="BPL961" s="24"/>
      <c r="BPM961" s="24"/>
      <c r="BPN961" s="24"/>
      <c r="BPO961" s="24"/>
      <c r="BPP961" s="24"/>
      <c r="BPQ961" s="24"/>
      <c r="BPR961" s="24"/>
      <c r="BPS961" s="24"/>
      <c r="BPT961" s="24"/>
      <c r="BPU961" s="24"/>
      <c r="BPV961" s="24"/>
      <c r="BPW961" s="24"/>
      <c r="BPX961" s="24"/>
      <c r="BPY961" s="24"/>
      <c r="BPZ961" s="24"/>
      <c r="BQA961" s="24"/>
      <c r="BQB961" s="24"/>
      <c r="BQC961" s="24"/>
      <c r="BQD961" s="24"/>
      <c r="BQE961" s="24"/>
      <c r="BQF961" s="24"/>
      <c r="BQG961" s="24"/>
      <c r="BQH961" s="24"/>
      <c r="BQI961" s="24"/>
      <c r="BQJ961" s="24"/>
      <c r="BQK961" s="24"/>
      <c r="BQL961" s="24"/>
      <c r="BQM961" s="24"/>
      <c r="BQN961" s="24"/>
      <c r="BQO961" s="24"/>
      <c r="BQP961" s="24"/>
      <c r="BQQ961" s="24"/>
      <c r="BQR961" s="24"/>
      <c r="BQS961" s="24"/>
      <c r="BQT961" s="24"/>
      <c r="BQU961" s="24"/>
      <c r="BQV961" s="24"/>
      <c r="BQW961" s="24"/>
      <c r="BQX961" s="24"/>
      <c r="BQY961" s="24"/>
      <c r="BQZ961" s="24"/>
      <c r="BRA961" s="24"/>
      <c r="BRB961" s="24"/>
      <c r="BRC961" s="24"/>
      <c r="BRD961" s="24"/>
      <c r="BRE961" s="24"/>
      <c r="BRF961" s="24"/>
      <c r="BRG961" s="24"/>
      <c r="BRH961" s="24"/>
      <c r="BRI961" s="24"/>
      <c r="BRJ961" s="24"/>
      <c r="BRK961" s="24"/>
      <c r="BRL961" s="24"/>
      <c r="BRM961" s="24"/>
      <c r="BRN961" s="24"/>
      <c r="BRO961" s="24"/>
      <c r="BRP961" s="24"/>
      <c r="BRQ961" s="24"/>
      <c r="BRR961" s="24"/>
      <c r="BRS961" s="24"/>
      <c r="BRT961" s="24"/>
      <c r="BRU961" s="24"/>
      <c r="BRV961" s="24"/>
      <c r="BRW961" s="24"/>
      <c r="BRX961" s="24"/>
      <c r="BRY961" s="24"/>
      <c r="BRZ961" s="24"/>
      <c r="BSA961" s="24"/>
      <c r="BSB961" s="24"/>
      <c r="BSC961" s="24"/>
      <c r="BSD961" s="24"/>
      <c r="BSE961" s="24"/>
      <c r="BSF961" s="24"/>
      <c r="BSG961" s="24"/>
      <c r="BSH961" s="24"/>
      <c r="BSI961" s="24"/>
      <c r="BSJ961" s="24"/>
      <c r="BSK961" s="24"/>
      <c r="BSL961" s="24"/>
      <c r="BSM961" s="24"/>
      <c r="BSN961" s="24"/>
      <c r="BSO961" s="24"/>
      <c r="BSP961" s="24"/>
      <c r="BSQ961" s="24"/>
      <c r="BSR961" s="24"/>
      <c r="BSS961" s="24"/>
      <c r="BST961" s="24"/>
      <c r="BSU961" s="24"/>
      <c r="BSV961" s="24"/>
      <c r="BSW961" s="24"/>
      <c r="BSX961" s="24"/>
      <c r="BSY961" s="24"/>
      <c r="BSZ961" s="24"/>
      <c r="BTA961" s="24"/>
      <c r="BTB961" s="24"/>
      <c r="BTC961" s="24"/>
      <c r="BTD961" s="24"/>
      <c r="BTE961" s="24"/>
      <c r="BTF961" s="24"/>
      <c r="BTG961" s="24"/>
      <c r="BTH961" s="24"/>
      <c r="BTI961" s="24"/>
      <c r="BTJ961" s="24"/>
      <c r="BTK961" s="24"/>
      <c r="BTL961" s="24"/>
      <c r="BTM961" s="24"/>
      <c r="BTN961" s="24"/>
      <c r="BTO961" s="24"/>
      <c r="BTP961" s="24"/>
      <c r="BTQ961" s="24"/>
      <c r="BTR961" s="24"/>
      <c r="BTS961" s="24"/>
      <c r="BTT961" s="24"/>
      <c r="BTU961" s="24"/>
      <c r="BTV961" s="24"/>
      <c r="BTW961" s="24"/>
      <c r="BTX961" s="24"/>
      <c r="BTY961" s="24"/>
      <c r="BTZ961" s="24"/>
      <c r="BUA961" s="24"/>
      <c r="BUB961" s="24"/>
      <c r="BUC961" s="24"/>
      <c r="BUD961" s="24"/>
      <c r="BUE961" s="24"/>
      <c r="BUF961" s="24"/>
      <c r="BUG961" s="24"/>
      <c r="BUH961" s="24"/>
      <c r="BUI961" s="24"/>
      <c r="BUJ961" s="24"/>
      <c r="BUK961" s="24"/>
      <c r="BUL961" s="24"/>
      <c r="BUM961" s="24"/>
      <c r="BUN961" s="24"/>
      <c r="BUO961" s="24"/>
      <c r="BUP961" s="24"/>
      <c r="BUQ961" s="24"/>
      <c r="BUR961" s="24"/>
      <c r="BUS961" s="24"/>
      <c r="BUT961" s="24"/>
      <c r="BUU961" s="24"/>
      <c r="BUV961" s="24"/>
      <c r="BUW961" s="24"/>
      <c r="BUX961" s="24"/>
      <c r="BUY961" s="24"/>
      <c r="BUZ961" s="24"/>
      <c r="BVA961" s="24"/>
      <c r="BVB961" s="24"/>
      <c r="BVC961" s="24"/>
      <c r="BVD961" s="24"/>
      <c r="BVE961" s="24"/>
      <c r="BVF961" s="24"/>
      <c r="BVG961" s="24"/>
      <c r="BVH961" s="24"/>
      <c r="BVI961" s="24"/>
      <c r="BVJ961" s="24"/>
      <c r="BVK961" s="24"/>
      <c r="BVL961" s="24"/>
      <c r="BVM961" s="24"/>
      <c r="BVN961" s="24"/>
      <c r="BVO961" s="24"/>
      <c r="BVP961" s="24"/>
      <c r="BVQ961" s="24"/>
      <c r="BVR961" s="24"/>
      <c r="BVS961" s="24"/>
      <c r="BVT961" s="24"/>
      <c r="BVU961" s="24"/>
      <c r="BVV961" s="24"/>
      <c r="BVW961" s="24"/>
      <c r="BVX961" s="24"/>
      <c r="BVY961" s="24"/>
      <c r="BVZ961" s="24"/>
      <c r="BWA961" s="24"/>
      <c r="BWB961" s="24"/>
      <c r="BWC961" s="24"/>
      <c r="BWD961" s="24"/>
      <c r="BWE961" s="24"/>
      <c r="BWF961" s="24"/>
      <c r="BWG961" s="24"/>
      <c r="BWH961" s="24"/>
      <c r="BWI961" s="24"/>
      <c r="BWJ961" s="24"/>
      <c r="BWK961" s="24"/>
      <c r="BWL961" s="24"/>
      <c r="BWM961" s="24"/>
      <c r="BWN961" s="24"/>
      <c r="BWO961" s="24"/>
      <c r="BWP961" s="24"/>
      <c r="BWQ961" s="24"/>
      <c r="BWR961" s="24"/>
      <c r="BWS961" s="24"/>
      <c r="BWT961" s="24"/>
      <c r="BWU961" s="24"/>
      <c r="BWV961" s="24"/>
      <c r="BWW961" s="24"/>
      <c r="BWX961" s="24"/>
      <c r="BWY961" s="24"/>
      <c r="BWZ961" s="24"/>
      <c r="BXA961" s="24"/>
      <c r="BXB961" s="24"/>
      <c r="BXC961" s="24"/>
      <c r="BXD961" s="24"/>
      <c r="BXE961" s="24"/>
      <c r="BXF961" s="24"/>
      <c r="BXG961" s="24"/>
      <c r="BXH961" s="24"/>
      <c r="BXI961" s="24"/>
      <c r="BXJ961" s="24"/>
      <c r="BXK961" s="24"/>
      <c r="BXL961" s="24"/>
      <c r="BXM961" s="24"/>
      <c r="BXN961" s="24"/>
      <c r="BXO961" s="24"/>
      <c r="BXP961" s="24"/>
      <c r="BXQ961" s="24"/>
      <c r="BXR961" s="24"/>
      <c r="BXS961" s="24"/>
      <c r="BXT961" s="24"/>
      <c r="BXU961" s="24"/>
      <c r="BXV961" s="24"/>
      <c r="BXW961" s="24"/>
      <c r="BXX961" s="24"/>
      <c r="BXY961" s="24"/>
      <c r="BXZ961" s="24"/>
      <c r="BYA961" s="24"/>
      <c r="BYB961" s="24"/>
      <c r="BYC961" s="24"/>
      <c r="BYD961" s="24"/>
      <c r="BYE961" s="24"/>
      <c r="BYF961" s="24"/>
      <c r="BYG961" s="24"/>
      <c r="BYH961" s="24"/>
      <c r="BYI961" s="24"/>
      <c r="BYJ961" s="24"/>
      <c r="BYK961" s="24"/>
      <c r="BYL961" s="24"/>
      <c r="BYM961" s="24"/>
      <c r="BYN961" s="24"/>
      <c r="BYO961" s="24"/>
      <c r="BYP961" s="24"/>
      <c r="BYQ961" s="24"/>
      <c r="BYR961" s="24"/>
      <c r="BYS961" s="24"/>
      <c r="BYT961" s="24"/>
      <c r="BYU961" s="24"/>
      <c r="BYV961" s="24"/>
      <c r="BYW961" s="24"/>
      <c r="BYX961" s="24"/>
      <c r="BYY961" s="24"/>
      <c r="BYZ961" s="24"/>
      <c r="BZA961" s="24"/>
      <c r="BZB961" s="24"/>
      <c r="BZC961" s="24"/>
      <c r="BZD961" s="24"/>
      <c r="BZE961" s="24"/>
      <c r="BZF961" s="24"/>
      <c r="BZG961" s="24"/>
      <c r="BZH961" s="24"/>
      <c r="BZI961" s="24"/>
      <c r="BZJ961" s="24"/>
      <c r="BZK961" s="24"/>
      <c r="BZL961" s="24"/>
      <c r="BZM961" s="24"/>
      <c r="BZN961" s="24"/>
      <c r="BZO961" s="24"/>
      <c r="BZP961" s="24"/>
      <c r="BZQ961" s="24"/>
      <c r="BZR961" s="24"/>
      <c r="BZS961" s="24"/>
      <c r="BZT961" s="24"/>
      <c r="BZU961" s="24"/>
      <c r="BZV961" s="24"/>
      <c r="BZW961" s="24"/>
      <c r="BZX961" s="24"/>
      <c r="BZY961" s="24"/>
      <c r="BZZ961" s="24"/>
      <c r="CAA961" s="24"/>
      <c r="CAB961" s="24"/>
      <c r="CAC961" s="24"/>
      <c r="CAD961" s="24"/>
      <c r="CAE961" s="24"/>
      <c r="CAF961" s="24"/>
      <c r="CAG961" s="24"/>
      <c r="CAH961" s="24"/>
      <c r="CAI961" s="24"/>
      <c r="CAJ961" s="24"/>
      <c r="CAK961" s="24"/>
      <c r="CAL961" s="24"/>
      <c r="CAM961" s="24"/>
      <c r="CAN961" s="24"/>
      <c r="CAO961" s="24"/>
      <c r="CAP961" s="24"/>
      <c r="CAQ961" s="24"/>
      <c r="CAR961" s="24"/>
      <c r="CAS961" s="24"/>
      <c r="CAT961" s="24"/>
      <c r="CAU961" s="24"/>
      <c r="CAV961" s="24"/>
      <c r="CAW961" s="24"/>
      <c r="CAX961" s="24"/>
      <c r="CAY961" s="24"/>
      <c r="CAZ961" s="24"/>
      <c r="CBA961" s="24"/>
      <c r="CBB961" s="24"/>
      <c r="CBC961" s="24"/>
      <c r="CBD961" s="24"/>
      <c r="CBE961" s="24"/>
      <c r="CBF961" s="24"/>
      <c r="CBG961" s="24"/>
      <c r="CBH961" s="24"/>
      <c r="CBI961" s="24"/>
      <c r="CBJ961" s="24"/>
      <c r="CBK961" s="24"/>
      <c r="CBL961" s="24"/>
      <c r="CBM961" s="24"/>
      <c r="CBN961" s="24"/>
      <c r="CBO961" s="24"/>
      <c r="CBP961" s="24"/>
      <c r="CBQ961" s="24"/>
      <c r="CBR961" s="24"/>
      <c r="CBS961" s="24"/>
      <c r="CBT961" s="24"/>
      <c r="CBU961" s="24"/>
      <c r="CBV961" s="24"/>
      <c r="CBW961" s="24"/>
      <c r="CBX961" s="24"/>
      <c r="CBY961" s="24"/>
      <c r="CBZ961" s="24"/>
      <c r="CCA961" s="24"/>
      <c r="CCB961" s="24"/>
      <c r="CCC961" s="24"/>
      <c r="CCD961" s="24"/>
      <c r="CCE961" s="24"/>
      <c r="CCF961" s="24"/>
      <c r="CCG961" s="24"/>
      <c r="CCH961" s="24"/>
      <c r="CCI961" s="24"/>
      <c r="CCJ961" s="24"/>
      <c r="CCK961" s="24"/>
      <c r="CCL961" s="24"/>
      <c r="CCM961" s="24"/>
      <c r="CCN961" s="24"/>
      <c r="CCO961" s="24"/>
      <c r="CCP961" s="24"/>
      <c r="CCQ961" s="24"/>
      <c r="CCR961" s="24"/>
      <c r="CCS961" s="24"/>
      <c r="CCT961" s="24"/>
      <c r="CCU961" s="24"/>
      <c r="CCV961" s="24"/>
      <c r="CCW961" s="24"/>
      <c r="CCX961" s="24"/>
      <c r="CCY961" s="24"/>
      <c r="CCZ961" s="24"/>
      <c r="CDA961" s="24"/>
      <c r="CDB961" s="24"/>
      <c r="CDC961" s="24"/>
      <c r="CDD961" s="24"/>
      <c r="CDE961" s="24"/>
      <c r="CDF961" s="24"/>
      <c r="CDG961" s="24"/>
      <c r="CDH961" s="24"/>
      <c r="CDI961" s="24"/>
      <c r="CDJ961" s="24"/>
      <c r="CDK961" s="24"/>
      <c r="CDL961" s="24"/>
      <c r="CDM961" s="24"/>
      <c r="CDN961" s="24"/>
      <c r="CDO961" s="24"/>
      <c r="CDP961" s="24"/>
      <c r="CDQ961" s="24"/>
      <c r="CDR961" s="24"/>
      <c r="CDS961" s="24"/>
      <c r="CDT961" s="24"/>
      <c r="CDU961" s="24"/>
      <c r="CDV961" s="24"/>
      <c r="CDW961" s="24"/>
      <c r="CDX961" s="24"/>
      <c r="CDY961" s="24"/>
      <c r="CDZ961" s="24"/>
      <c r="CEA961" s="24"/>
      <c r="CEB961" s="24"/>
      <c r="CEC961" s="24"/>
      <c r="CED961" s="24"/>
      <c r="CEE961" s="24"/>
      <c r="CEF961" s="24"/>
      <c r="CEG961" s="24"/>
      <c r="CEH961" s="24"/>
      <c r="CEI961" s="24"/>
      <c r="CEJ961" s="24"/>
      <c r="CEK961" s="24"/>
      <c r="CEL961" s="24"/>
      <c r="CEM961" s="24"/>
      <c r="CEN961" s="24"/>
      <c r="CEO961" s="24"/>
      <c r="CEP961" s="24"/>
      <c r="CEQ961" s="24"/>
      <c r="CER961" s="24"/>
      <c r="CES961" s="24"/>
      <c r="CET961" s="24"/>
      <c r="CEU961" s="24"/>
      <c r="CEV961" s="24"/>
      <c r="CEW961" s="24"/>
      <c r="CEX961" s="24"/>
      <c r="CEY961" s="24"/>
      <c r="CEZ961" s="24"/>
      <c r="CFA961" s="24"/>
      <c r="CFB961" s="24"/>
      <c r="CFC961" s="24"/>
      <c r="CFD961" s="24"/>
      <c r="CFE961" s="24"/>
      <c r="CFF961" s="24"/>
      <c r="CFG961" s="24"/>
      <c r="CFH961" s="24"/>
      <c r="CFI961" s="24"/>
      <c r="CFJ961" s="24"/>
      <c r="CFK961" s="24"/>
      <c r="CFL961" s="24"/>
      <c r="CFM961" s="24"/>
      <c r="CFN961" s="24"/>
      <c r="CFO961" s="24"/>
      <c r="CFP961" s="24"/>
      <c r="CFQ961" s="24"/>
      <c r="CFR961" s="24"/>
      <c r="CFS961" s="24"/>
      <c r="CFT961" s="24"/>
      <c r="CFU961" s="24"/>
      <c r="CFV961" s="24"/>
      <c r="CFW961" s="24"/>
      <c r="CFX961" s="24"/>
      <c r="CFY961" s="24"/>
      <c r="CFZ961" s="24"/>
      <c r="CGA961" s="24"/>
      <c r="CGB961" s="24"/>
      <c r="CGC961" s="24"/>
      <c r="CGD961" s="24"/>
      <c r="CGE961" s="24"/>
      <c r="CGF961" s="24"/>
      <c r="CGG961" s="24"/>
      <c r="CGH961" s="24"/>
      <c r="CGI961" s="24"/>
      <c r="CGJ961" s="24"/>
      <c r="CGK961" s="24"/>
      <c r="CGL961" s="24"/>
      <c r="CGM961" s="24"/>
      <c r="CGN961" s="24"/>
      <c r="CGO961" s="24"/>
      <c r="CGP961" s="24"/>
      <c r="CGQ961" s="24"/>
      <c r="CGR961" s="24"/>
      <c r="CGS961" s="24"/>
      <c r="CGT961" s="24"/>
      <c r="CGU961" s="24"/>
      <c r="CGV961" s="24"/>
      <c r="CGW961" s="24"/>
      <c r="CGX961" s="24"/>
      <c r="CGY961" s="24"/>
      <c r="CGZ961" s="24"/>
      <c r="CHA961" s="24"/>
      <c r="CHB961" s="24"/>
      <c r="CHC961" s="24"/>
      <c r="CHD961" s="24"/>
      <c r="CHE961" s="24"/>
      <c r="CHF961" s="24"/>
      <c r="CHG961" s="24"/>
      <c r="CHH961" s="24"/>
      <c r="CHI961" s="24"/>
      <c r="CHJ961" s="24"/>
      <c r="CHK961" s="24"/>
      <c r="CHL961" s="24"/>
      <c r="CHM961" s="24"/>
      <c r="CHN961" s="24"/>
      <c r="CHO961" s="24"/>
      <c r="CHP961" s="24"/>
      <c r="CHQ961" s="24"/>
      <c r="CHR961" s="24"/>
      <c r="CHS961" s="24"/>
      <c r="CHT961" s="24"/>
      <c r="CHU961" s="24"/>
      <c r="CHV961" s="24"/>
      <c r="CHW961" s="24"/>
      <c r="CHX961" s="24"/>
      <c r="CHY961" s="24"/>
      <c r="CHZ961" s="24"/>
      <c r="CIA961" s="24"/>
      <c r="CIB961" s="24"/>
      <c r="CIC961" s="24"/>
      <c r="CID961" s="24"/>
      <c r="CIE961" s="24"/>
      <c r="CIF961" s="24"/>
      <c r="CIG961" s="24"/>
      <c r="CIH961" s="24"/>
      <c r="CII961" s="24"/>
      <c r="CIJ961" s="24"/>
      <c r="CIK961" s="24"/>
      <c r="CIL961" s="24"/>
      <c r="CIM961" s="24"/>
      <c r="CIN961" s="24"/>
      <c r="CIO961" s="24"/>
      <c r="CIP961" s="24"/>
      <c r="CIQ961" s="24"/>
      <c r="CIR961" s="24"/>
      <c r="CIS961" s="24"/>
      <c r="CIT961" s="24"/>
      <c r="CIU961" s="24"/>
      <c r="CIV961" s="24"/>
      <c r="CIW961" s="24"/>
      <c r="CIX961" s="24"/>
      <c r="CIY961" s="24"/>
      <c r="CIZ961" s="24"/>
      <c r="CJA961" s="24"/>
      <c r="CJB961" s="24"/>
      <c r="CJC961" s="24"/>
      <c r="CJD961" s="24"/>
      <c r="CJE961" s="24"/>
      <c r="CJF961" s="24"/>
      <c r="CJG961" s="24"/>
      <c r="CJH961" s="24"/>
      <c r="CJI961" s="24"/>
      <c r="CJJ961" s="24"/>
      <c r="CJK961" s="24"/>
      <c r="CJL961" s="24"/>
      <c r="CJM961" s="24"/>
      <c r="CJN961" s="24"/>
      <c r="CJO961" s="24"/>
      <c r="CJP961" s="24"/>
      <c r="CJQ961" s="24"/>
      <c r="CJR961" s="24"/>
      <c r="CJS961" s="24"/>
      <c r="CJT961" s="24"/>
      <c r="CJU961" s="24"/>
      <c r="CJV961" s="24"/>
      <c r="CJW961" s="24"/>
      <c r="CJX961" s="24"/>
      <c r="CJY961" s="24"/>
      <c r="CJZ961" s="24"/>
      <c r="CKA961" s="24"/>
      <c r="CKB961" s="24"/>
      <c r="CKC961" s="24"/>
      <c r="CKD961" s="24"/>
      <c r="CKE961" s="24"/>
      <c r="CKF961" s="24"/>
      <c r="CKG961" s="24"/>
      <c r="CKH961" s="24"/>
      <c r="CKI961" s="24"/>
      <c r="CKJ961" s="24"/>
      <c r="CKK961" s="24"/>
      <c r="CKL961" s="24"/>
      <c r="CKM961" s="24"/>
      <c r="CKN961" s="24"/>
      <c r="CKO961" s="24"/>
      <c r="CKP961" s="24"/>
      <c r="CKQ961" s="24"/>
      <c r="CKR961" s="24"/>
      <c r="CKS961" s="24"/>
      <c r="CKT961" s="24"/>
      <c r="CKU961" s="24"/>
      <c r="CKV961" s="24"/>
      <c r="CKW961" s="24"/>
      <c r="CKX961" s="24"/>
      <c r="CKY961" s="24"/>
      <c r="CKZ961" s="24"/>
      <c r="CLA961" s="24"/>
      <c r="CLB961" s="24"/>
      <c r="CLC961" s="24"/>
      <c r="CLD961" s="24"/>
      <c r="CLE961" s="24"/>
      <c r="CLF961" s="24"/>
      <c r="CLG961" s="24"/>
      <c r="CLH961" s="24"/>
      <c r="CLI961" s="24"/>
      <c r="CLJ961" s="24"/>
      <c r="CLK961" s="24"/>
      <c r="CLL961" s="24"/>
      <c r="CLM961" s="24"/>
      <c r="CLN961" s="24"/>
      <c r="CLO961" s="24"/>
      <c r="CLP961" s="24"/>
      <c r="CLQ961" s="24"/>
      <c r="CLR961" s="24"/>
      <c r="CLS961" s="24"/>
      <c r="CLT961" s="24"/>
      <c r="CLU961" s="24"/>
      <c r="CLV961" s="24"/>
      <c r="CLW961" s="24"/>
      <c r="CLX961" s="24"/>
      <c r="CLY961" s="24"/>
      <c r="CLZ961" s="24"/>
      <c r="CMA961" s="24"/>
      <c r="CMB961" s="24"/>
      <c r="CMC961" s="24"/>
      <c r="CMD961" s="24"/>
      <c r="CME961" s="24"/>
      <c r="CMF961" s="24"/>
      <c r="CMG961" s="24"/>
      <c r="CMH961" s="24"/>
      <c r="CMI961" s="24"/>
      <c r="CMJ961" s="24"/>
      <c r="CMK961" s="24"/>
      <c r="CML961" s="24"/>
      <c r="CMM961" s="24"/>
      <c r="CMN961" s="24"/>
      <c r="CMO961" s="24"/>
      <c r="CMP961" s="24"/>
      <c r="CMQ961" s="24"/>
      <c r="CMR961" s="24"/>
      <c r="CMS961" s="24"/>
      <c r="CMT961" s="24"/>
      <c r="CMU961" s="24"/>
      <c r="CMV961" s="24"/>
      <c r="CMW961" s="24"/>
      <c r="CMX961" s="24"/>
      <c r="CMY961" s="24"/>
      <c r="CMZ961" s="24"/>
      <c r="CNA961" s="24"/>
      <c r="CNB961" s="24"/>
      <c r="CNC961" s="24"/>
      <c r="CND961" s="24"/>
      <c r="CNE961" s="24"/>
      <c r="CNF961" s="24"/>
      <c r="CNG961" s="24"/>
      <c r="CNH961" s="24"/>
      <c r="CNI961" s="24"/>
      <c r="CNJ961" s="24"/>
      <c r="CNK961" s="24"/>
      <c r="CNL961" s="24"/>
      <c r="CNM961" s="24"/>
      <c r="CNN961" s="24"/>
      <c r="CNO961" s="24"/>
      <c r="CNP961" s="24"/>
      <c r="CNQ961" s="24"/>
      <c r="CNR961" s="24"/>
      <c r="CNS961" s="24"/>
      <c r="CNT961" s="24"/>
      <c r="CNU961" s="24"/>
      <c r="CNV961" s="24"/>
      <c r="CNW961" s="24"/>
      <c r="CNX961" s="24"/>
      <c r="CNY961" s="24"/>
      <c r="CNZ961" s="24"/>
      <c r="COA961" s="24"/>
      <c r="COB961" s="24"/>
      <c r="COC961" s="24"/>
      <c r="COD961" s="24"/>
      <c r="COE961" s="24"/>
      <c r="COF961" s="24"/>
      <c r="COG961" s="24"/>
      <c r="COH961" s="24"/>
      <c r="COI961" s="24"/>
      <c r="COJ961" s="24"/>
      <c r="COK961" s="24"/>
      <c r="COL961" s="24"/>
      <c r="COM961" s="24"/>
      <c r="CON961" s="24"/>
      <c r="COO961" s="24"/>
      <c r="COP961" s="24"/>
      <c r="COQ961" s="24"/>
      <c r="COR961" s="24"/>
      <c r="COS961" s="24"/>
      <c r="COT961" s="24"/>
      <c r="COU961" s="24"/>
      <c r="COV961" s="24"/>
      <c r="COW961" s="24"/>
      <c r="COX961" s="24"/>
      <c r="COY961" s="24"/>
      <c r="COZ961" s="24"/>
      <c r="CPA961" s="24"/>
      <c r="CPB961" s="24"/>
      <c r="CPC961" s="24"/>
      <c r="CPD961" s="24"/>
      <c r="CPE961" s="24"/>
      <c r="CPF961" s="24"/>
      <c r="CPG961" s="24"/>
      <c r="CPH961" s="24"/>
      <c r="CPI961" s="24"/>
      <c r="CPJ961" s="24"/>
      <c r="CPK961" s="24"/>
      <c r="CPL961" s="24"/>
      <c r="CPM961" s="24"/>
      <c r="CPN961" s="24"/>
      <c r="CPO961" s="24"/>
      <c r="CPP961" s="24"/>
      <c r="CPQ961" s="24"/>
      <c r="CPR961" s="24"/>
      <c r="CPS961" s="24"/>
      <c r="CPT961" s="24"/>
      <c r="CPU961" s="24"/>
      <c r="CPV961" s="24"/>
      <c r="CPW961" s="24"/>
      <c r="CPX961" s="24"/>
      <c r="CPY961" s="24"/>
      <c r="CPZ961" s="24"/>
      <c r="CQA961" s="24"/>
      <c r="CQB961" s="24"/>
      <c r="CQC961" s="24"/>
      <c r="CQD961" s="24"/>
      <c r="CQE961" s="24"/>
      <c r="CQF961" s="24"/>
      <c r="CQG961" s="24"/>
      <c r="CQH961" s="24"/>
      <c r="CQI961" s="24"/>
      <c r="CQJ961" s="24"/>
      <c r="CQK961" s="24"/>
      <c r="CQL961" s="24"/>
      <c r="CQM961" s="24"/>
      <c r="CQN961" s="24"/>
      <c r="CQO961" s="24"/>
      <c r="CQP961" s="24"/>
      <c r="CQQ961" s="24"/>
      <c r="CQR961" s="24"/>
      <c r="CQS961" s="24"/>
      <c r="CQT961" s="24"/>
      <c r="CQU961" s="24"/>
      <c r="CQV961" s="24"/>
      <c r="CQW961" s="24"/>
      <c r="CQX961" s="24"/>
      <c r="CQY961" s="24"/>
      <c r="CQZ961" s="24"/>
      <c r="CRA961" s="24"/>
      <c r="CRB961" s="24"/>
      <c r="CRC961" s="24"/>
      <c r="CRD961" s="24"/>
      <c r="CRE961" s="24"/>
      <c r="CRF961" s="24"/>
      <c r="CRG961" s="24"/>
      <c r="CRH961" s="24"/>
      <c r="CRI961" s="24"/>
      <c r="CRJ961" s="24"/>
      <c r="CRK961" s="24"/>
      <c r="CRL961" s="24"/>
      <c r="CRM961" s="24"/>
      <c r="CRN961" s="24"/>
      <c r="CRO961" s="24"/>
      <c r="CRP961" s="24"/>
      <c r="CRQ961" s="24"/>
      <c r="CRR961" s="24"/>
      <c r="CRS961" s="24"/>
      <c r="CRT961" s="24"/>
      <c r="CRU961" s="24"/>
      <c r="CRV961" s="24"/>
      <c r="CRW961" s="24"/>
      <c r="CRX961" s="24"/>
      <c r="CRY961" s="24"/>
      <c r="CRZ961" s="24"/>
      <c r="CSA961" s="24"/>
      <c r="CSB961" s="24"/>
      <c r="CSC961" s="24"/>
      <c r="CSD961" s="24"/>
      <c r="CSE961" s="24"/>
      <c r="CSF961" s="24"/>
      <c r="CSG961" s="24"/>
      <c r="CSH961" s="24"/>
      <c r="CSI961" s="24"/>
      <c r="CSJ961" s="24"/>
      <c r="CSK961" s="24"/>
      <c r="CSL961" s="24"/>
      <c r="CSM961" s="24"/>
      <c r="CSN961" s="24"/>
      <c r="CSO961" s="24"/>
      <c r="CSP961" s="24"/>
      <c r="CSQ961" s="24"/>
      <c r="CSR961" s="24"/>
      <c r="CSS961" s="24"/>
      <c r="CST961" s="24"/>
      <c r="CSU961" s="24"/>
      <c r="CSV961" s="24"/>
      <c r="CSW961" s="24"/>
      <c r="CSX961" s="24"/>
      <c r="CSY961" s="24"/>
      <c r="CSZ961" s="24"/>
      <c r="CTA961" s="24"/>
      <c r="CTB961" s="24"/>
      <c r="CTC961" s="24"/>
      <c r="CTD961" s="24"/>
      <c r="CTE961" s="24"/>
      <c r="CTF961" s="24"/>
      <c r="CTG961" s="24"/>
      <c r="CTH961" s="24"/>
      <c r="CTI961" s="24"/>
      <c r="CTJ961" s="24"/>
      <c r="CTK961" s="24"/>
      <c r="CTL961" s="24"/>
      <c r="CTM961" s="24"/>
      <c r="CTN961" s="24"/>
      <c r="CTO961" s="24"/>
      <c r="CTP961" s="24"/>
      <c r="CTQ961" s="24"/>
      <c r="CTR961" s="24"/>
      <c r="CTS961" s="24"/>
      <c r="CTT961" s="24"/>
      <c r="CTU961" s="24"/>
      <c r="CTV961" s="24"/>
      <c r="CTW961" s="24"/>
      <c r="CTX961" s="24"/>
      <c r="CTY961" s="24"/>
      <c r="CTZ961" s="24"/>
      <c r="CUA961" s="24"/>
      <c r="CUB961" s="24"/>
      <c r="CUC961" s="24"/>
      <c r="CUD961" s="24"/>
      <c r="CUE961" s="24"/>
      <c r="CUF961" s="24"/>
      <c r="CUG961" s="24"/>
      <c r="CUH961" s="24"/>
      <c r="CUI961" s="24"/>
      <c r="CUJ961" s="24"/>
      <c r="CUK961" s="24"/>
      <c r="CUL961" s="24"/>
      <c r="CUM961" s="24"/>
      <c r="CUN961" s="24"/>
      <c r="CUO961" s="24"/>
      <c r="CUP961" s="24"/>
      <c r="CUQ961" s="24"/>
      <c r="CUR961" s="24"/>
      <c r="CUS961" s="24"/>
      <c r="CUT961" s="24"/>
      <c r="CUU961" s="24"/>
      <c r="CUV961" s="24"/>
      <c r="CUW961" s="24"/>
      <c r="CUX961" s="24"/>
      <c r="CUY961" s="24"/>
      <c r="CUZ961" s="24"/>
      <c r="CVA961" s="24"/>
      <c r="CVB961" s="24"/>
      <c r="CVC961" s="24"/>
      <c r="CVD961" s="24"/>
      <c r="CVE961" s="24"/>
      <c r="CVF961" s="24"/>
      <c r="CVG961" s="24"/>
      <c r="CVH961" s="24"/>
      <c r="CVI961" s="24"/>
      <c r="CVJ961" s="24"/>
      <c r="CVK961" s="24"/>
      <c r="CVL961" s="24"/>
      <c r="CVM961" s="24"/>
      <c r="CVN961" s="24"/>
      <c r="CVO961" s="24"/>
      <c r="CVP961" s="24"/>
      <c r="CVQ961" s="24"/>
      <c r="CVR961" s="24"/>
      <c r="CVS961" s="24"/>
      <c r="CVT961" s="24"/>
      <c r="CVU961" s="24"/>
      <c r="CVV961" s="24"/>
      <c r="CVW961" s="24"/>
      <c r="CVX961" s="24"/>
      <c r="CVY961" s="24"/>
      <c r="CVZ961" s="24"/>
      <c r="CWA961" s="24"/>
      <c r="CWB961" s="24"/>
      <c r="CWC961" s="24"/>
      <c r="CWD961" s="24"/>
      <c r="CWE961" s="24"/>
      <c r="CWF961" s="24"/>
      <c r="CWG961" s="24"/>
      <c r="CWH961" s="24"/>
      <c r="CWI961" s="24"/>
      <c r="CWJ961" s="24"/>
      <c r="CWK961" s="24"/>
      <c r="CWL961" s="24"/>
      <c r="CWM961" s="24"/>
      <c r="CWN961" s="24"/>
      <c r="CWO961" s="24"/>
      <c r="CWP961" s="24"/>
      <c r="CWQ961" s="24"/>
      <c r="CWR961" s="24"/>
      <c r="CWS961" s="24"/>
      <c r="CWT961" s="24"/>
      <c r="CWU961" s="24"/>
      <c r="CWV961" s="24"/>
      <c r="CWW961" s="24"/>
      <c r="CWX961" s="24"/>
      <c r="CWY961" s="24"/>
      <c r="CWZ961" s="24"/>
      <c r="CXA961" s="24"/>
      <c r="CXB961" s="24"/>
      <c r="CXC961" s="24"/>
      <c r="CXD961" s="24"/>
      <c r="CXE961" s="24"/>
      <c r="CXF961" s="24"/>
      <c r="CXG961" s="24"/>
      <c r="CXH961" s="24"/>
      <c r="CXI961" s="24"/>
      <c r="CXJ961" s="24"/>
      <c r="CXK961" s="24"/>
      <c r="CXL961" s="24"/>
      <c r="CXM961" s="24"/>
      <c r="CXN961" s="24"/>
      <c r="CXO961" s="24"/>
      <c r="CXP961" s="24"/>
      <c r="CXQ961" s="24"/>
      <c r="CXR961" s="24"/>
      <c r="CXS961" s="24"/>
      <c r="CXT961" s="24"/>
      <c r="CXU961" s="24"/>
      <c r="CXV961" s="24"/>
      <c r="CXW961" s="24"/>
      <c r="CXX961" s="24"/>
      <c r="CXY961" s="24"/>
      <c r="CXZ961" s="24"/>
      <c r="CYA961" s="24"/>
      <c r="CYB961" s="24"/>
      <c r="CYC961" s="24"/>
      <c r="CYD961" s="24"/>
      <c r="CYE961" s="24"/>
      <c r="CYF961" s="24"/>
      <c r="CYG961" s="24"/>
      <c r="CYH961" s="24"/>
      <c r="CYI961" s="24"/>
      <c r="CYJ961" s="24"/>
      <c r="CYK961" s="24"/>
      <c r="CYL961" s="24"/>
      <c r="CYM961" s="24"/>
      <c r="CYN961" s="24"/>
      <c r="CYO961" s="24"/>
      <c r="CYP961" s="24"/>
      <c r="CYQ961" s="24"/>
      <c r="CYR961" s="24"/>
      <c r="CYS961" s="24"/>
      <c r="CYT961" s="24"/>
      <c r="CYU961" s="24"/>
      <c r="CYV961" s="24"/>
      <c r="CYW961" s="24"/>
      <c r="CYX961" s="24"/>
      <c r="CYY961" s="24"/>
      <c r="CYZ961" s="24"/>
      <c r="CZA961" s="24"/>
      <c r="CZB961" s="24"/>
      <c r="CZC961" s="24"/>
      <c r="CZD961" s="24"/>
      <c r="CZE961" s="24"/>
      <c r="CZF961" s="24"/>
      <c r="CZG961" s="24"/>
      <c r="CZH961" s="24"/>
      <c r="CZI961" s="24"/>
      <c r="CZJ961" s="24"/>
      <c r="CZK961" s="24"/>
      <c r="CZL961" s="24"/>
      <c r="CZM961" s="24"/>
      <c r="CZN961" s="24"/>
      <c r="CZO961" s="24"/>
      <c r="CZP961" s="24"/>
      <c r="CZQ961" s="24"/>
      <c r="CZR961" s="24"/>
      <c r="CZS961" s="24"/>
      <c r="CZT961" s="24"/>
      <c r="CZU961" s="24"/>
      <c r="CZV961" s="24"/>
      <c r="CZW961" s="24"/>
      <c r="CZX961" s="24"/>
      <c r="CZY961" s="24"/>
      <c r="CZZ961" s="24"/>
      <c r="DAA961" s="24"/>
      <c r="DAB961" s="24"/>
      <c r="DAC961" s="24"/>
      <c r="DAD961" s="24"/>
      <c r="DAE961" s="24"/>
      <c r="DAF961" s="24"/>
      <c r="DAG961" s="24"/>
      <c r="DAH961" s="24"/>
      <c r="DAI961" s="24"/>
      <c r="DAJ961" s="24"/>
      <c r="DAK961" s="24"/>
      <c r="DAL961" s="24"/>
      <c r="DAM961" s="24"/>
      <c r="DAN961" s="24"/>
      <c r="DAO961" s="24"/>
      <c r="DAP961" s="24"/>
      <c r="DAQ961" s="24"/>
      <c r="DAR961" s="24"/>
      <c r="DAS961" s="24"/>
      <c r="DAT961" s="24"/>
      <c r="DAU961" s="24"/>
      <c r="DAV961" s="24"/>
      <c r="DAW961" s="24"/>
      <c r="DAX961" s="24"/>
      <c r="DAY961" s="24"/>
      <c r="DAZ961" s="24"/>
      <c r="DBA961" s="24"/>
      <c r="DBB961" s="24"/>
      <c r="DBC961" s="24"/>
      <c r="DBD961" s="24"/>
      <c r="DBE961" s="24"/>
      <c r="DBF961" s="24"/>
      <c r="DBG961" s="24"/>
      <c r="DBH961" s="24"/>
      <c r="DBI961" s="24"/>
      <c r="DBJ961" s="24"/>
      <c r="DBK961" s="24"/>
      <c r="DBL961" s="24"/>
      <c r="DBM961" s="24"/>
      <c r="DBN961" s="24"/>
      <c r="DBO961" s="24"/>
      <c r="DBP961" s="24"/>
      <c r="DBQ961" s="24"/>
      <c r="DBR961" s="24"/>
      <c r="DBS961" s="24"/>
      <c r="DBT961" s="24"/>
      <c r="DBU961" s="24"/>
      <c r="DBV961" s="24"/>
      <c r="DBW961" s="24"/>
      <c r="DBX961" s="24"/>
      <c r="DBY961" s="24"/>
      <c r="DBZ961" s="24"/>
      <c r="DCA961" s="24"/>
      <c r="DCB961" s="24"/>
      <c r="DCC961" s="24"/>
      <c r="DCD961" s="24"/>
      <c r="DCE961" s="24"/>
      <c r="DCF961" s="24"/>
      <c r="DCG961" s="24"/>
      <c r="DCH961" s="24"/>
      <c r="DCI961" s="24"/>
      <c r="DCJ961" s="24"/>
      <c r="DCK961" s="24"/>
      <c r="DCL961" s="24"/>
      <c r="DCM961" s="24"/>
      <c r="DCN961" s="24"/>
      <c r="DCO961" s="24"/>
      <c r="DCP961" s="24"/>
      <c r="DCQ961" s="24"/>
      <c r="DCR961" s="24"/>
      <c r="DCS961" s="24"/>
      <c r="DCT961" s="24"/>
      <c r="DCU961" s="24"/>
      <c r="DCV961" s="24"/>
      <c r="DCW961" s="24"/>
      <c r="DCX961" s="24"/>
      <c r="DCY961" s="24"/>
      <c r="DCZ961" s="24"/>
      <c r="DDA961" s="24"/>
      <c r="DDB961" s="24"/>
      <c r="DDC961" s="24"/>
      <c r="DDD961" s="24"/>
      <c r="DDE961" s="24"/>
      <c r="DDF961" s="24"/>
      <c r="DDG961" s="24"/>
      <c r="DDH961" s="24"/>
      <c r="DDI961" s="24"/>
      <c r="DDJ961" s="24"/>
      <c r="DDK961" s="24"/>
      <c r="DDL961" s="24"/>
      <c r="DDM961" s="24"/>
      <c r="DDN961" s="24"/>
      <c r="DDO961" s="24"/>
      <c r="DDP961" s="24"/>
      <c r="DDQ961" s="24"/>
      <c r="DDR961" s="24"/>
      <c r="DDS961" s="24"/>
      <c r="DDT961" s="24"/>
      <c r="DDU961" s="24"/>
      <c r="DDV961" s="24"/>
      <c r="DDW961" s="24"/>
      <c r="DDX961" s="24"/>
      <c r="DDY961" s="24"/>
      <c r="DDZ961" s="24"/>
      <c r="DEA961" s="24"/>
      <c r="DEB961" s="24"/>
      <c r="DEC961" s="24"/>
      <c r="DED961" s="24"/>
      <c r="DEE961" s="24"/>
      <c r="DEF961" s="24"/>
      <c r="DEG961" s="24"/>
      <c r="DEH961" s="24"/>
      <c r="DEI961" s="24"/>
      <c r="DEJ961" s="24"/>
      <c r="DEK961" s="24"/>
      <c r="DEL961" s="24"/>
      <c r="DEM961" s="24"/>
      <c r="DEN961" s="24"/>
      <c r="DEO961" s="24"/>
      <c r="DEP961" s="24"/>
      <c r="DEQ961" s="24"/>
      <c r="DER961" s="24"/>
      <c r="DES961" s="24"/>
      <c r="DET961" s="24"/>
      <c r="DEU961" s="24"/>
      <c r="DEV961" s="24"/>
      <c r="DEW961" s="24"/>
      <c r="DEX961" s="24"/>
      <c r="DEY961" s="24"/>
      <c r="DEZ961" s="24"/>
      <c r="DFA961" s="24"/>
      <c r="DFB961" s="24"/>
      <c r="DFC961" s="24"/>
      <c r="DFD961" s="24"/>
      <c r="DFE961" s="24"/>
      <c r="DFF961" s="24"/>
      <c r="DFG961" s="24"/>
      <c r="DFH961" s="24"/>
      <c r="DFI961" s="24"/>
      <c r="DFJ961" s="24"/>
      <c r="DFK961" s="24"/>
      <c r="DFL961" s="24"/>
      <c r="DFM961" s="24"/>
      <c r="DFN961" s="24"/>
      <c r="DFO961" s="24"/>
      <c r="DFP961" s="24"/>
      <c r="DFQ961" s="24"/>
      <c r="DFR961" s="24"/>
      <c r="DFS961" s="24"/>
      <c r="DFT961" s="24"/>
      <c r="DFU961" s="24"/>
      <c r="DFV961" s="24"/>
      <c r="DFW961" s="24"/>
      <c r="DFX961" s="24"/>
      <c r="DFY961" s="24"/>
      <c r="DFZ961" s="24"/>
      <c r="DGA961" s="24"/>
      <c r="DGB961" s="24"/>
      <c r="DGC961" s="24"/>
      <c r="DGD961" s="24"/>
      <c r="DGE961" s="24"/>
      <c r="DGF961" s="24"/>
      <c r="DGG961" s="24"/>
      <c r="DGH961" s="24"/>
      <c r="DGI961" s="24"/>
      <c r="DGJ961" s="24"/>
      <c r="DGK961" s="24"/>
      <c r="DGL961" s="24"/>
      <c r="DGM961" s="24"/>
      <c r="DGN961" s="24"/>
      <c r="DGO961" s="24"/>
      <c r="DGP961" s="24"/>
      <c r="DGQ961" s="24"/>
      <c r="DGR961" s="24"/>
      <c r="DGS961" s="24"/>
      <c r="DGT961" s="24"/>
      <c r="DGU961" s="24"/>
      <c r="DGV961" s="24"/>
      <c r="DGW961" s="24"/>
      <c r="DGX961" s="24"/>
      <c r="DGY961" s="24"/>
      <c r="DGZ961" s="24"/>
      <c r="DHA961" s="24"/>
      <c r="DHB961" s="24"/>
      <c r="DHC961" s="24"/>
      <c r="DHD961" s="24"/>
      <c r="DHE961" s="24"/>
      <c r="DHF961" s="24"/>
      <c r="DHG961" s="24"/>
      <c r="DHH961" s="24"/>
      <c r="DHI961" s="24"/>
      <c r="DHJ961" s="24"/>
      <c r="DHK961" s="24"/>
      <c r="DHL961" s="24"/>
      <c r="DHM961" s="24"/>
      <c r="DHN961" s="24"/>
      <c r="DHO961" s="24"/>
      <c r="DHP961" s="24"/>
      <c r="DHQ961" s="24"/>
      <c r="DHR961" s="24"/>
      <c r="DHS961" s="24"/>
      <c r="DHT961" s="24"/>
      <c r="DHU961" s="24"/>
      <c r="DHV961" s="24"/>
      <c r="DHW961" s="24"/>
      <c r="DHX961" s="24"/>
      <c r="DHY961" s="24"/>
      <c r="DHZ961" s="24"/>
      <c r="DIA961" s="24"/>
      <c r="DIB961" s="24"/>
      <c r="DIC961" s="24"/>
      <c r="DID961" s="24"/>
      <c r="DIE961" s="24"/>
      <c r="DIF961" s="24"/>
      <c r="DIG961" s="24"/>
      <c r="DIH961" s="24"/>
      <c r="DII961" s="24"/>
      <c r="DIJ961" s="24"/>
      <c r="DIK961" s="24"/>
      <c r="DIL961" s="24"/>
      <c r="DIM961" s="24"/>
      <c r="DIN961" s="24"/>
      <c r="DIO961" s="24"/>
      <c r="DIP961" s="24"/>
      <c r="DIQ961" s="24"/>
      <c r="DIR961" s="24"/>
      <c r="DIS961" s="24"/>
      <c r="DIT961" s="24"/>
      <c r="DIU961" s="24"/>
      <c r="DIV961" s="24"/>
      <c r="DIW961" s="24"/>
      <c r="DIX961" s="24"/>
      <c r="DIY961" s="24"/>
      <c r="DIZ961" s="24"/>
      <c r="DJA961" s="24"/>
      <c r="DJB961" s="24"/>
      <c r="DJC961" s="24"/>
      <c r="DJD961" s="24"/>
      <c r="DJE961" s="24"/>
      <c r="DJF961" s="24"/>
      <c r="DJG961" s="24"/>
      <c r="DJH961" s="24"/>
      <c r="DJI961" s="24"/>
      <c r="DJJ961" s="24"/>
      <c r="DJK961" s="24"/>
      <c r="DJL961" s="24"/>
      <c r="DJM961" s="24"/>
      <c r="DJN961" s="24"/>
      <c r="DJO961" s="24"/>
      <c r="DJP961" s="24"/>
      <c r="DJQ961" s="24"/>
      <c r="DJR961" s="24"/>
      <c r="DJS961" s="24"/>
      <c r="DJT961" s="24"/>
      <c r="DJU961" s="24"/>
      <c r="DJV961" s="24"/>
      <c r="DJW961" s="24"/>
      <c r="DJX961" s="24"/>
      <c r="DJY961" s="24"/>
      <c r="DJZ961" s="24"/>
      <c r="DKA961" s="24"/>
      <c r="DKB961" s="24"/>
      <c r="DKC961" s="24"/>
      <c r="DKD961" s="24"/>
      <c r="DKE961" s="24"/>
      <c r="DKF961" s="24"/>
      <c r="DKG961" s="24"/>
      <c r="DKH961" s="24"/>
      <c r="DKI961" s="24"/>
      <c r="DKJ961" s="24"/>
      <c r="DKK961" s="24"/>
      <c r="DKL961" s="24"/>
      <c r="DKM961" s="24"/>
      <c r="DKN961" s="24"/>
      <c r="DKO961" s="24"/>
      <c r="DKP961" s="24"/>
      <c r="DKQ961" s="24"/>
      <c r="DKR961" s="24"/>
      <c r="DKS961" s="24"/>
      <c r="DKT961" s="24"/>
      <c r="DKU961" s="24"/>
      <c r="DKV961" s="24"/>
      <c r="DKW961" s="24"/>
      <c r="DKX961" s="24"/>
      <c r="DKY961" s="24"/>
      <c r="DKZ961" s="24"/>
      <c r="DLA961" s="24"/>
      <c r="DLB961" s="24"/>
      <c r="DLC961" s="24"/>
      <c r="DLD961" s="24"/>
      <c r="DLE961" s="24"/>
      <c r="DLF961" s="24"/>
      <c r="DLG961" s="24"/>
      <c r="DLH961" s="24"/>
      <c r="DLI961" s="24"/>
      <c r="DLJ961" s="24"/>
      <c r="DLK961" s="24"/>
      <c r="DLL961" s="24"/>
      <c r="DLM961" s="24"/>
      <c r="DLN961" s="24"/>
      <c r="DLO961" s="24"/>
      <c r="DLP961" s="24"/>
      <c r="DLQ961" s="24"/>
      <c r="DLR961" s="24"/>
      <c r="DLS961" s="24"/>
      <c r="DLT961" s="24"/>
      <c r="DLU961" s="24"/>
      <c r="DLV961" s="24"/>
      <c r="DLW961" s="24"/>
      <c r="DLX961" s="24"/>
      <c r="DLY961" s="24"/>
      <c r="DLZ961" s="24"/>
      <c r="DMA961" s="24"/>
      <c r="DMB961" s="24"/>
      <c r="DMC961" s="24"/>
      <c r="DMD961" s="24"/>
      <c r="DME961" s="24"/>
      <c r="DMF961" s="24"/>
      <c r="DMG961" s="24"/>
      <c r="DMH961" s="24"/>
      <c r="DMI961" s="24"/>
      <c r="DMJ961" s="24"/>
      <c r="DMK961" s="24"/>
      <c r="DML961" s="24"/>
      <c r="DMM961" s="24"/>
      <c r="DMN961" s="24"/>
      <c r="DMO961" s="24"/>
      <c r="DMP961" s="24"/>
      <c r="DMQ961" s="24"/>
      <c r="DMR961" s="24"/>
      <c r="DMS961" s="24"/>
      <c r="DMT961" s="24"/>
      <c r="DMU961" s="24"/>
      <c r="DMV961" s="24"/>
      <c r="DMW961" s="24"/>
      <c r="DMX961" s="24"/>
      <c r="DMY961" s="24"/>
      <c r="DMZ961" s="24"/>
      <c r="DNA961" s="24"/>
      <c r="DNB961" s="24"/>
      <c r="DNC961" s="24"/>
      <c r="DND961" s="24"/>
      <c r="DNE961" s="24"/>
      <c r="DNF961" s="24"/>
      <c r="DNG961" s="24"/>
      <c r="DNH961" s="24"/>
      <c r="DNI961" s="24"/>
      <c r="DNJ961" s="24"/>
      <c r="DNK961" s="24"/>
      <c r="DNL961" s="24"/>
      <c r="DNM961" s="24"/>
      <c r="DNN961" s="24"/>
      <c r="DNO961" s="24"/>
      <c r="DNP961" s="24"/>
      <c r="DNQ961" s="24"/>
      <c r="DNR961" s="24"/>
      <c r="DNS961" s="24"/>
      <c r="DNT961" s="24"/>
      <c r="DNU961" s="24"/>
      <c r="DNV961" s="24"/>
      <c r="DNW961" s="24"/>
      <c r="DNX961" s="24"/>
      <c r="DNY961" s="24"/>
      <c r="DNZ961" s="24"/>
      <c r="DOA961" s="24"/>
      <c r="DOB961" s="24"/>
      <c r="DOC961" s="24"/>
      <c r="DOD961" s="24"/>
      <c r="DOE961" s="24"/>
      <c r="DOF961" s="24"/>
      <c r="DOG961" s="24"/>
      <c r="DOH961" s="24"/>
      <c r="DOI961" s="24"/>
      <c r="DOJ961" s="24"/>
      <c r="DOK961" s="24"/>
      <c r="DOL961" s="24"/>
      <c r="DOM961" s="24"/>
      <c r="DON961" s="24"/>
      <c r="DOO961" s="24"/>
      <c r="DOP961" s="24"/>
      <c r="DOQ961" s="24"/>
      <c r="DOR961" s="24"/>
      <c r="DOS961" s="24"/>
      <c r="DOT961" s="24"/>
      <c r="DOU961" s="24"/>
      <c r="DOV961" s="24"/>
      <c r="DOW961" s="24"/>
      <c r="DOX961" s="24"/>
      <c r="DOY961" s="24"/>
      <c r="DOZ961" s="24"/>
      <c r="DPA961" s="24"/>
      <c r="DPB961" s="24"/>
      <c r="DPC961" s="24"/>
      <c r="DPD961" s="24"/>
      <c r="DPE961" s="24"/>
      <c r="DPF961" s="24"/>
      <c r="DPG961" s="24"/>
      <c r="DPH961" s="24"/>
      <c r="DPI961" s="24"/>
      <c r="DPJ961" s="24"/>
      <c r="DPK961" s="24"/>
      <c r="DPL961" s="24"/>
      <c r="DPM961" s="24"/>
      <c r="DPN961" s="24"/>
      <c r="DPO961" s="24"/>
      <c r="DPP961" s="24"/>
      <c r="DPQ961" s="24"/>
      <c r="DPR961" s="24"/>
      <c r="DPS961" s="24"/>
      <c r="DPT961" s="24"/>
      <c r="DPU961" s="24"/>
      <c r="DPV961" s="24"/>
      <c r="DPW961" s="24"/>
      <c r="DPX961" s="24"/>
      <c r="DPY961" s="24"/>
      <c r="DPZ961" s="24"/>
      <c r="DQA961" s="24"/>
      <c r="DQB961" s="24"/>
      <c r="DQC961" s="24"/>
      <c r="DQD961" s="24"/>
      <c r="DQE961" s="24"/>
      <c r="DQF961" s="24"/>
      <c r="DQG961" s="24"/>
      <c r="DQH961" s="24"/>
      <c r="DQI961" s="24"/>
      <c r="DQJ961" s="24"/>
      <c r="DQK961" s="24"/>
      <c r="DQL961" s="24"/>
      <c r="DQM961" s="24"/>
      <c r="DQN961" s="24"/>
      <c r="DQO961" s="24"/>
      <c r="DQP961" s="24"/>
      <c r="DQQ961" s="24"/>
      <c r="DQR961" s="24"/>
      <c r="DQS961" s="24"/>
      <c r="DQT961" s="24"/>
      <c r="DQU961" s="24"/>
      <c r="DQV961" s="24"/>
      <c r="DQW961" s="24"/>
      <c r="DQX961" s="24"/>
      <c r="DQY961" s="24"/>
      <c r="DQZ961" s="24"/>
      <c r="DRA961" s="24"/>
      <c r="DRB961" s="24"/>
      <c r="DRC961" s="24"/>
      <c r="DRD961" s="24"/>
      <c r="DRE961" s="24"/>
      <c r="DRF961" s="24"/>
      <c r="DRG961" s="24"/>
      <c r="DRH961" s="24"/>
      <c r="DRI961" s="24"/>
      <c r="DRJ961" s="24"/>
      <c r="DRK961" s="24"/>
      <c r="DRL961" s="24"/>
      <c r="DRM961" s="24"/>
      <c r="DRN961" s="24"/>
      <c r="DRO961" s="24"/>
      <c r="DRP961" s="24"/>
      <c r="DRQ961" s="24"/>
      <c r="DRR961" s="24"/>
      <c r="DRS961" s="24"/>
      <c r="DRT961" s="24"/>
      <c r="DRU961" s="24"/>
      <c r="DRV961" s="24"/>
      <c r="DRW961" s="24"/>
      <c r="DRX961" s="24"/>
      <c r="DRY961" s="24"/>
      <c r="DRZ961" s="24"/>
      <c r="DSA961" s="24"/>
      <c r="DSB961" s="24"/>
      <c r="DSC961" s="24"/>
      <c r="DSD961" s="24"/>
      <c r="DSE961" s="24"/>
      <c r="DSF961" s="24"/>
      <c r="DSG961" s="24"/>
      <c r="DSH961" s="24"/>
      <c r="DSI961" s="24"/>
      <c r="DSJ961" s="24"/>
      <c r="DSK961" s="24"/>
      <c r="DSL961" s="24"/>
      <c r="DSM961" s="24"/>
      <c r="DSN961" s="24"/>
      <c r="DSO961" s="24"/>
      <c r="DSP961" s="24"/>
      <c r="DSQ961" s="24"/>
      <c r="DSR961" s="24"/>
      <c r="DSS961" s="24"/>
      <c r="DST961" s="24"/>
      <c r="DSU961" s="24"/>
      <c r="DSV961" s="24"/>
      <c r="DSW961" s="24"/>
      <c r="DSX961" s="24"/>
      <c r="DSY961" s="24"/>
      <c r="DSZ961" s="24"/>
      <c r="DTA961" s="24"/>
      <c r="DTB961" s="24"/>
      <c r="DTC961" s="24"/>
      <c r="DTD961" s="24"/>
      <c r="DTE961" s="24"/>
      <c r="DTF961" s="24"/>
      <c r="DTG961" s="24"/>
      <c r="DTH961" s="24"/>
      <c r="DTI961" s="24"/>
      <c r="DTJ961" s="24"/>
      <c r="DTK961" s="24"/>
      <c r="DTL961" s="24"/>
      <c r="DTM961" s="24"/>
      <c r="DTN961" s="24"/>
      <c r="DTO961" s="24"/>
      <c r="DTP961" s="24"/>
      <c r="DTQ961" s="24"/>
      <c r="DTR961" s="24"/>
      <c r="DTS961" s="24"/>
      <c r="DTT961" s="24"/>
      <c r="DTU961" s="24"/>
      <c r="DTV961" s="24"/>
      <c r="DTW961" s="24"/>
      <c r="DTX961" s="24"/>
      <c r="DTY961" s="24"/>
      <c r="DTZ961" s="24"/>
      <c r="DUA961" s="24"/>
      <c r="DUB961" s="24"/>
      <c r="DUC961" s="24"/>
      <c r="DUD961" s="24"/>
      <c r="DUE961" s="24"/>
      <c r="DUF961" s="24"/>
      <c r="DUG961" s="24"/>
      <c r="DUH961" s="24"/>
      <c r="DUI961" s="24"/>
      <c r="DUJ961" s="24"/>
      <c r="DUK961" s="24"/>
      <c r="DUL961" s="24"/>
      <c r="DUM961" s="24"/>
      <c r="DUN961" s="24"/>
      <c r="DUO961" s="24"/>
      <c r="DUP961" s="24"/>
      <c r="DUQ961" s="24"/>
      <c r="DUR961" s="24"/>
      <c r="DUS961" s="24"/>
      <c r="DUT961" s="24"/>
      <c r="DUU961" s="24"/>
      <c r="DUV961" s="24"/>
      <c r="DUW961" s="24"/>
      <c r="DUX961" s="24"/>
      <c r="DUY961" s="24"/>
      <c r="DUZ961" s="24"/>
      <c r="DVA961" s="24"/>
      <c r="DVB961" s="24"/>
      <c r="DVC961" s="24"/>
      <c r="DVD961" s="24"/>
      <c r="DVE961" s="24"/>
      <c r="DVF961" s="24"/>
      <c r="DVG961" s="24"/>
      <c r="DVH961" s="24"/>
      <c r="DVI961" s="24"/>
      <c r="DVJ961" s="24"/>
      <c r="DVK961" s="24"/>
      <c r="DVL961" s="24"/>
      <c r="DVM961" s="24"/>
      <c r="DVN961" s="24"/>
      <c r="DVO961" s="24"/>
      <c r="DVP961" s="24"/>
      <c r="DVQ961" s="24"/>
      <c r="DVR961" s="24"/>
      <c r="DVS961" s="24"/>
      <c r="DVT961" s="24"/>
      <c r="DVU961" s="24"/>
      <c r="DVV961" s="24"/>
      <c r="DVW961" s="24"/>
      <c r="DVX961" s="24"/>
      <c r="DVY961" s="24"/>
      <c r="DVZ961" s="24"/>
      <c r="DWA961" s="24"/>
      <c r="DWB961" s="24"/>
      <c r="DWC961" s="24"/>
      <c r="DWD961" s="24"/>
      <c r="DWE961" s="24"/>
      <c r="DWF961" s="24"/>
      <c r="DWG961" s="24"/>
      <c r="DWH961" s="24"/>
      <c r="DWI961" s="24"/>
      <c r="DWJ961" s="24"/>
      <c r="DWK961" s="24"/>
      <c r="DWL961" s="24"/>
      <c r="DWM961" s="24"/>
      <c r="DWN961" s="24"/>
      <c r="DWO961" s="24"/>
      <c r="DWP961" s="24"/>
      <c r="DWQ961" s="24"/>
      <c r="DWR961" s="24"/>
      <c r="DWS961" s="24"/>
      <c r="DWT961" s="24"/>
      <c r="DWU961" s="24"/>
      <c r="DWV961" s="24"/>
      <c r="DWW961" s="24"/>
      <c r="DWX961" s="24"/>
      <c r="DWY961" s="24"/>
      <c r="DWZ961" s="24"/>
      <c r="DXA961" s="24"/>
      <c r="DXB961" s="24"/>
      <c r="DXC961" s="24"/>
      <c r="DXD961" s="24"/>
      <c r="DXE961" s="24"/>
      <c r="DXF961" s="24"/>
      <c r="DXG961" s="24"/>
      <c r="DXH961" s="24"/>
      <c r="DXI961" s="24"/>
      <c r="DXJ961" s="24"/>
      <c r="DXK961" s="24"/>
      <c r="DXL961" s="24"/>
      <c r="DXM961" s="24"/>
      <c r="DXN961" s="24"/>
      <c r="DXO961" s="24"/>
      <c r="DXP961" s="24"/>
      <c r="DXQ961" s="24"/>
      <c r="DXR961" s="24"/>
      <c r="DXS961" s="24"/>
      <c r="DXT961" s="24"/>
      <c r="DXU961" s="24"/>
      <c r="DXV961" s="24"/>
      <c r="DXW961" s="24"/>
      <c r="DXX961" s="24"/>
      <c r="DXY961" s="24"/>
      <c r="DXZ961" s="24"/>
      <c r="DYA961" s="24"/>
      <c r="DYB961" s="24"/>
      <c r="DYC961" s="24"/>
      <c r="DYD961" s="24"/>
      <c r="DYE961" s="24"/>
      <c r="DYF961" s="24"/>
      <c r="DYG961" s="24"/>
      <c r="DYH961" s="24"/>
      <c r="DYI961" s="24"/>
      <c r="DYJ961" s="24"/>
      <c r="DYK961" s="24"/>
      <c r="DYL961" s="24"/>
      <c r="DYM961" s="24"/>
      <c r="DYN961" s="24"/>
      <c r="DYO961" s="24"/>
      <c r="DYP961" s="24"/>
      <c r="DYQ961" s="24"/>
      <c r="DYR961" s="24"/>
      <c r="DYS961" s="24"/>
      <c r="DYT961" s="24"/>
      <c r="DYU961" s="24"/>
      <c r="DYV961" s="24"/>
      <c r="DYW961" s="24"/>
      <c r="DYX961" s="24"/>
      <c r="DYY961" s="24"/>
      <c r="DYZ961" s="24"/>
      <c r="DZA961" s="24"/>
      <c r="DZB961" s="24"/>
      <c r="DZC961" s="24"/>
      <c r="DZD961" s="24"/>
      <c r="DZE961" s="24"/>
      <c r="DZF961" s="24"/>
      <c r="DZG961" s="24"/>
      <c r="DZH961" s="24"/>
      <c r="DZI961" s="24"/>
      <c r="DZJ961" s="24"/>
      <c r="DZK961" s="24"/>
      <c r="DZL961" s="24"/>
      <c r="DZM961" s="24"/>
      <c r="DZN961" s="24"/>
      <c r="DZO961" s="24"/>
      <c r="DZP961" s="24"/>
      <c r="DZQ961" s="24"/>
      <c r="DZR961" s="24"/>
      <c r="DZS961" s="24"/>
      <c r="DZT961" s="24"/>
      <c r="DZU961" s="24"/>
      <c r="DZV961" s="24"/>
      <c r="DZW961" s="24"/>
      <c r="DZX961" s="24"/>
      <c r="DZY961" s="24"/>
      <c r="DZZ961" s="24"/>
      <c r="EAA961" s="24"/>
      <c r="EAB961" s="24"/>
      <c r="EAC961" s="24"/>
      <c r="EAD961" s="24"/>
      <c r="EAE961" s="24"/>
      <c r="EAF961" s="24"/>
      <c r="EAG961" s="24"/>
      <c r="EAH961" s="24"/>
      <c r="EAI961" s="24"/>
      <c r="EAJ961" s="24"/>
      <c r="EAK961" s="24"/>
      <c r="EAL961" s="24"/>
      <c r="EAM961" s="24"/>
      <c r="EAN961" s="24"/>
      <c r="EAO961" s="24"/>
      <c r="EAP961" s="24"/>
      <c r="EAQ961" s="24"/>
      <c r="EAR961" s="24"/>
      <c r="EAS961" s="24"/>
      <c r="EAT961" s="24"/>
      <c r="EAU961" s="24"/>
      <c r="EAV961" s="24"/>
      <c r="EAW961" s="24"/>
      <c r="EAX961" s="24"/>
      <c r="EAY961" s="24"/>
      <c r="EAZ961" s="24"/>
      <c r="EBA961" s="24"/>
      <c r="EBB961" s="24"/>
      <c r="EBC961" s="24"/>
      <c r="EBD961" s="24"/>
      <c r="EBE961" s="24"/>
      <c r="EBF961" s="24"/>
      <c r="EBG961" s="24"/>
      <c r="EBH961" s="24"/>
      <c r="EBI961" s="24"/>
      <c r="EBJ961" s="24"/>
      <c r="EBK961" s="24"/>
      <c r="EBL961" s="24"/>
      <c r="EBM961" s="24"/>
      <c r="EBN961" s="24"/>
      <c r="EBO961" s="24"/>
      <c r="EBP961" s="24"/>
      <c r="EBQ961" s="24"/>
      <c r="EBR961" s="24"/>
      <c r="EBS961" s="24"/>
      <c r="EBT961" s="24"/>
      <c r="EBU961" s="24"/>
      <c r="EBV961" s="24"/>
      <c r="EBW961" s="24"/>
      <c r="EBX961" s="24"/>
      <c r="EBY961" s="24"/>
      <c r="EBZ961" s="24"/>
      <c r="ECA961" s="24"/>
      <c r="ECB961" s="24"/>
      <c r="ECC961" s="24"/>
      <c r="ECD961" s="24"/>
      <c r="ECE961" s="24"/>
      <c r="ECF961" s="24"/>
      <c r="ECG961" s="24"/>
      <c r="ECH961" s="24"/>
      <c r="ECI961" s="24"/>
      <c r="ECJ961" s="24"/>
      <c r="ECK961" s="24"/>
      <c r="ECL961" s="24"/>
      <c r="ECM961" s="24"/>
      <c r="ECN961" s="24"/>
      <c r="ECO961" s="24"/>
      <c r="ECP961" s="24"/>
      <c r="ECQ961" s="24"/>
      <c r="ECR961" s="24"/>
      <c r="ECS961" s="24"/>
      <c r="ECT961" s="24"/>
      <c r="ECU961" s="24"/>
      <c r="ECV961" s="24"/>
      <c r="ECW961" s="24"/>
      <c r="ECX961" s="24"/>
      <c r="ECY961" s="24"/>
      <c r="ECZ961" s="24"/>
      <c r="EDA961" s="24"/>
      <c r="EDB961" s="24"/>
      <c r="EDC961" s="24"/>
      <c r="EDD961" s="24"/>
      <c r="EDE961" s="24"/>
      <c r="EDF961" s="24"/>
      <c r="EDG961" s="24"/>
      <c r="EDH961" s="24"/>
      <c r="EDI961" s="24"/>
      <c r="EDJ961" s="24"/>
      <c r="EDK961" s="24"/>
      <c r="EDL961" s="24"/>
      <c r="EDM961" s="24"/>
      <c r="EDN961" s="24"/>
      <c r="EDO961" s="24"/>
      <c r="EDP961" s="24"/>
      <c r="EDQ961" s="24"/>
      <c r="EDR961" s="24"/>
      <c r="EDS961" s="24"/>
      <c r="EDT961" s="24"/>
      <c r="EDU961" s="24"/>
      <c r="EDV961" s="24"/>
      <c r="EDW961" s="24"/>
      <c r="EDX961" s="24"/>
      <c r="EDY961" s="24"/>
      <c r="EDZ961" s="24"/>
      <c r="EEA961" s="24"/>
      <c r="EEB961" s="24"/>
      <c r="EEC961" s="24"/>
      <c r="EED961" s="24"/>
      <c r="EEE961" s="24"/>
      <c r="EEF961" s="24"/>
      <c r="EEG961" s="24"/>
      <c r="EEH961" s="24"/>
      <c r="EEI961" s="24"/>
      <c r="EEJ961" s="24"/>
      <c r="EEK961" s="24"/>
      <c r="EEL961" s="24"/>
      <c r="EEM961" s="24"/>
      <c r="EEN961" s="24"/>
      <c r="EEO961" s="24"/>
      <c r="EEP961" s="24"/>
      <c r="EEQ961" s="24"/>
      <c r="EER961" s="24"/>
      <c r="EES961" s="24"/>
      <c r="EET961" s="24"/>
      <c r="EEU961" s="24"/>
      <c r="EEV961" s="24"/>
      <c r="EEW961" s="24"/>
      <c r="EEX961" s="24"/>
      <c r="EEY961" s="24"/>
      <c r="EEZ961" s="24"/>
      <c r="EFA961" s="24"/>
      <c r="EFB961" s="24"/>
      <c r="EFC961" s="24"/>
      <c r="EFD961" s="24"/>
      <c r="EFE961" s="24"/>
      <c r="EFF961" s="24"/>
      <c r="EFG961" s="24"/>
      <c r="EFH961" s="24"/>
      <c r="EFI961" s="24"/>
      <c r="EFJ961" s="24"/>
      <c r="EFK961" s="24"/>
      <c r="EFL961" s="24"/>
      <c r="EFM961" s="24"/>
      <c r="EFN961" s="24"/>
      <c r="EFO961" s="24"/>
      <c r="EFP961" s="24"/>
      <c r="EFQ961" s="24"/>
      <c r="EFR961" s="24"/>
      <c r="EFS961" s="24"/>
      <c r="EFT961" s="24"/>
      <c r="EFU961" s="24"/>
      <c r="EFV961" s="24"/>
      <c r="EFW961" s="24"/>
      <c r="EFX961" s="24"/>
      <c r="EFY961" s="24"/>
      <c r="EFZ961" s="24"/>
      <c r="EGA961" s="24"/>
      <c r="EGB961" s="24"/>
      <c r="EGC961" s="24"/>
      <c r="EGD961" s="24"/>
      <c r="EGE961" s="24"/>
      <c r="EGF961" s="24"/>
      <c r="EGG961" s="24"/>
      <c r="EGH961" s="24"/>
      <c r="EGI961" s="24"/>
      <c r="EGJ961" s="24"/>
      <c r="EGK961" s="24"/>
      <c r="EGL961" s="24"/>
      <c r="EGM961" s="24"/>
      <c r="EGN961" s="24"/>
      <c r="EGO961" s="24"/>
      <c r="EGP961" s="24"/>
      <c r="EGQ961" s="24"/>
      <c r="EGR961" s="24"/>
      <c r="EGS961" s="24"/>
      <c r="EGT961" s="24"/>
      <c r="EGU961" s="24"/>
      <c r="EGV961" s="24"/>
      <c r="EGW961" s="24"/>
      <c r="EGX961" s="24"/>
      <c r="EGY961" s="24"/>
      <c r="EGZ961" s="24"/>
      <c r="EHA961" s="24"/>
      <c r="EHB961" s="24"/>
      <c r="EHC961" s="24"/>
      <c r="EHD961" s="24"/>
      <c r="EHE961" s="24"/>
      <c r="EHF961" s="24"/>
      <c r="EHG961" s="24"/>
      <c r="EHH961" s="24"/>
      <c r="EHI961" s="24"/>
      <c r="EHJ961" s="24"/>
      <c r="EHK961" s="24"/>
      <c r="EHL961" s="24"/>
      <c r="EHM961" s="24"/>
      <c r="EHN961" s="24"/>
      <c r="EHO961" s="24"/>
      <c r="EHP961" s="24"/>
      <c r="EHQ961" s="24"/>
      <c r="EHR961" s="24"/>
      <c r="EHS961" s="24"/>
      <c r="EHT961" s="24"/>
      <c r="EHU961" s="24"/>
      <c r="EHV961" s="24"/>
      <c r="EHW961" s="24"/>
      <c r="EHX961" s="24"/>
      <c r="EHY961" s="24"/>
      <c r="EHZ961" s="24"/>
      <c r="EIA961" s="24"/>
      <c r="EIB961" s="24"/>
      <c r="EIC961" s="24"/>
      <c r="EID961" s="24"/>
      <c r="EIE961" s="24"/>
      <c r="EIF961" s="24"/>
      <c r="EIG961" s="24"/>
      <c r="EIH961" s="24"/>
      <c r="EII961" s="24"/>
      <c r="EIJ961" s="24"/>
      <c r="EIK961" s="24"/>
      <c r="EIL961" s="24"/>
      <c r="EIM961" s="24"/>
      <c r="EIN961" s="24"/>
      <c r="EIO961" s="24"/>
      <c r="EIP961" s="24"/>
      <c r="EIQ961" s="24"/>
      <c r="EIR961" s="24"/>
      <c r="EIS961" s="24"/>
      <c r="EIT961" s="24"/>
      <c r="EIU961" s="24"/>
      <c r="EIV961" s="24"/>
      <c r="EIW961" s="24"/>
      <c r="EIX961" s="24"/>
      <c r="EIY961" s="24"/>
      <c r="EIZ961" s="24"/>
      <c r="EJA961" s="24"/>
      <c r="EJB961" s="24"/>
      <c r="EJC961" s="24"/>
      <c r="EJD961" s="24"/>
      <c r="EJE961" s="24"/>
      <c r="EJF961" s="24"/>
      <c r="EJG961" s="24"/>
      <c r="EJH961" s="24"/>
      <c r="EJI961" s="24"/>
      <c r="EJJ961" s="24"/>
      <c r="EJK961" s="24"/>
      <c r="EJL961" s="24"/>
      <c r="EJM961" s="24"/>
      <c r="EJN961" s="24"/>
      <c r="EJO961" s="24"/>
      <c r="EJP961" s="24"/>
      <c r="EJQ961" s="24"/>
      <c r="EJR961" s="24"/>
      <c r="EJS961" s="24"/>
      <c r="EJT961" s="24"/>
      <c r="EJU961" s="24"/>
      <c r="EJV961" s="24"/>
      <c r="EJW961" s="24"/>
      <c r="EJX961" s="24"/>
      <c r="EJY961" s="24"/>
      <c r="EJZ961" s="24"/>
      <c r="EKA961" s="24"/>
      <c r="EKB961" s="24"/>
      <c r="EKC961" s="24"/>
      <c r="EKD961" s="24"/>
      <c r="EKE961" s="24"/>
      <c r="EKF961" s="24"/>
      <c r="EKG961" s="24"/>
      <c r="EKH961" s="24"/>
      <c r="EKI961" s="24"/>
      <c r="EKJ961" s="24"/>
      <c r="EKK961" s="24"/>
      <c r="EKL961" s="24"/>
      <c r="EKM961" s="24"/>
      <c r="EKN961" s="24"/>
      <c r="EKO961" s="24"/>
      <c r="EKP961" s="24"/>
      <c r="EKQ961" s="24"/>
      <c r="EKR961" s="24"/>
      <c r="EKS961" s="24"/>
      <c r="EKT961" s="24"/>
      <c r="EKU961" s="24"/>
      <c r="EKV961" s="24"/>
      <c r="EKW961" s="24"/>
      <c r="EKX961" s="24"/>
      <c r="EKY961" s="24"/>
      <c r="EKZ961" s="24"/>
      <c r="ELA961" s="24"/>
      <c r="ELB961" s="24"/>
      <c r="ELC961" s="24"/>
      <c r="ELD961" s="24"/>
      <c r="ELE961" s="24"/>
      <c r="ELF961" s="24"/>
      <c r="ELG961" s="24"/>
      <c r="ELH961" s="24"/>
      <c r="ELI961" s="24"/>
      <c r="ELJ961" s="24"/>
      <c r="ELK961" s="24"/>
      <c r="ELL961" s="24"/>
      <c r="ELM961" s="24"/>
      <c r="ELN961" s="24"/>
      <c r="ELO961" s="24"/>
      <c r="ELP961" s="24"/>
      <c r="ELQ961" s="24"/>
      <c r="ELR961" s="24"/>
      <c r="ELS961" s="24"/>
      <c r="ELT961" s="24"/>
      <c r="ELU961" s="24"/>
      <c r="ELV961" s="24"/>
      <c r="ELW961" s="24"/>
      <c r="ELX961" s="24"/>
      <c r="ELY961" s="24"/>
      <c r="ELZ961" s="24"/>
      <c r="EMA961" s="24"/>
      <c r="EMB961" s="24"/>
      <c r="EMC961" s="24"/>
      <c r="EMD961" s="24"/>
      <c r="EME961" s="24"/>
      <c r="EMF961" s="24"/>
      <c r="EMG961" s="24"/>
      <c r="EMH961" s="24"/>
      <c r="EMI961" s="24"/>
      <c r="EMJ961" s="24"/>
      <c r="EMK961" s="24"/>
      <c r="EML961" s="24"/>
      <c r="EMM961" s="24"/>
      <c r="EMN961" s="24"/>
      <c r="EMO961" s="24"/>
      <c r="EMP961" s="24"/>
      <c r="EMQ961" s="24"/>
      <c r="EMR961" s="24"/>
      <c r="EMS961" s="24"/>
      <c r="EMT961" s="24"/>
      <c r="EMU961" s="24"/>
      <c r="EMV961" s="24"/>
      <c r="EMW961" s="24"/>
      <c r="EMX961" s="24"/>
      <c r="EMY961" s="24"/>
      <c r="EMZ961" s="24"/>
      <c r="ENA961" s="24"/>
      <c r="ENB961" s="24"/>
      <c r="ENC961" s="24"/>
      <c r="END961" s="24"/>
      <c r="ENE961" s="24"/>
      <c r="ENF961" s="24"/>
      <c r="ENG961" s="24"/>
      <c r="ENH961" s="24"/>
      <c r="ENI961" s="24"/>
      <c r="ENJ961" s="24"/>
      <c r="ENK961" s="24"/>
      <c r="ENL961" s="24"/>
      <c r="ENM961" s="24"/>
      <c r="ENN961" s="24"/>
      <c r="ENO961" s="24"/>
      <c r="ENP961" s="24"/>
      <c r="ENQ961" s="24"/>
      <c r="ENR961" s="24"/>
      <c r="ENS961" s="24"/>
      <c r="ENT961" s="24"/>
      <c r="ENU961" s="24"/>
      <c r="ENV961" s="24"/>
      <c r="ENW961" s="24"/>
      <c r="ENX961" s="24"/>
      <c r="ENY961" s="24"/>
      <c r="ENZ961" s="24"/>
      <c r="EOA961" s="24"/>
      <c r="EOB961" s="24"/>
      <c r="EOC961" s="24"/>
      <c r="EOD961" s="24"/>
      <c r="EOE961" s="24"/>
      <c r="EOF961" s="24"/>
      <c r="EOG961" s="24"/>
      <c r="EOH961" s="24"/>
      <c r="EOI961" s="24"/>
      <c r="EOJ961" s="24"/>
      <c r="EOK961" s="24"/>
      <c r="EOL961" s="24"/>
      <c r="EOM961" s="24"/>
      <c r="EON961" s="24"/>
      <c r="EOO961" s="24"/>
      <c r="EOP961" s="24"/>
      <c r="EOQ961" s="24"/>
      <c r="EOR961" s="24"/>
      <c r="EOS961" s="24"/>
      <c r="EOT961" s="24"/>
      <c r="EOU961" s="24"/>
      <c r="EOV961" s="24"/>
      <c r="EOW961" s="24"/>
      <c r="EOX961" s="24"/>
      <c r="EOY961" s="24"/>
      <c r="EOZ961" s="24"/>
      <c r="EPA961" s="24"/>
      <c r="EPB961" s="24"/>
      <c r="EPC961" s="24"/>
      <c r="EPD961" s="24"/>
      <c r="EPE961" s="24"/>
      <c r="EPF961" s="24"/>
      <c r="EPG961" s="24"/>
      <c r="EPH961" s="24"/>
      <c r="EPI961" s="24"/>
      <c r="EPJ961" s="24"/>
      <c r="EPK961" s="24"/>
      <c r="EPL961" s="24"/>
      <c r="EPM961" s="24"/>
      <c r="EPN961" s="24"/>
      <c r="EPO961" s="24"/>
      <c r="EPP961" s="24"/>
      <c r="EPQ961" s="24"/>
      <c r="EPR961" s="24"/>
      <c r="EPS961" s="24"/>
      <c r="EPT961" s="24"/>
      <c r="EPU961" s="24"/>
      <c r="EPV961" s="24"/>
      <c r="EPW961" s="24"/>
      <c r="EPX961" s="24"/>
      <c r="EPY961" s="24"/>
      <c r="EPZ961" s="24"/>
      <c r="EQA961" s="24"/>
      <c r="EQB961" s="24"/>
      <c r="EQC961" s="24"/>
      <c r="EQD961" s="24"/>
      <c r="EQE961" s="24"/>
      <c r="EQF961" s="24"/>
      <c r="EQG961" s="24"/>
      <c r="EQH961" s="24"/>
      <c r="EQI961" s="24"/>
      <c r="EQJ961" s="24"/>
      <c r="EQK961" s="24"/>
      <c r="EQL961" s="24"/>
      <c r="EQM961" s="24"/>
      <c r="EQN961" s="24"/>
      <c r="EQO961" s="24"/>
      <c r="EQP961" s="24"/>
      <c r="EQQ961" s="24"/>
      <c r="EQR961" s="24"/>
      <c r="EQS961" s="24"/>
      <c r="EQT961" s="24"/>
      <c r="EQU961" s="24"/>
      <c r="EQV961" s="24"/>
      <c r="EQW961" s="24"/>
      <c r="EQX961" s="24"/>
      <c r="EQY961" s="24"/>
      <c r="EQZ961" s="24"/>
      <c r="ERA961" s="24"/>
      <c r="ERB961" s="24"/>
      <c r="ERC961" s="24"/>
      <c r="ERD961" s="24"/>
      <c r="ERE961" s="24"/>
      <c r="ERF961" s="24"/>
      <c r="ERG961" s="24"/>
      <c r="ERH961" s="24"/>
      <c r="ERI961" s="24"/>
      <c r="ERJ961" s="24"/>
      <c r="ERK961" s="24"/>
      <c r="ERL961" s="24"/>
      <c r="ERM961" s="24"/>
      <c r="ERN961" s="24"/>
      <c r="ERO961" s="24"/>
      <c r="ERP961" s="24"/>
      <c r="ERQ961" s="24"/>
      <c r="ERR961" s="24"/>
      <c r="ERS961" s="24"/>
      <c r="ERT961" s="24"/>
      <c r="ERU961" s="24"/>
      <c r="ERV961" s="24"/>
      <c r="ERW961" s="24"/>
      <c r="ERX961" s="24"/>
      <c r="ERY961" s="24"/>
      <c r="ERZ961" s="24"/>
      <c r="ESA961" s="24"/>
      <c r="ESB961" s="24"/>
      <c r="ESC961" s="24"/>
      <c r="ESD961" s="24"/>
      <c r="ESE961" s="24"/>
      <c r="ESF961" s="24"/>
      <c r="ESG961" s="24"/>
      <c r="ESH961" s="24"/>
      <c r="ESI961" s="24"/>
      <c r="ESJ961" s="24"/>
      <c r="ESK961" s="24"/>
      <c r="ESL961" s="24"/>
      <c r="ESM961" s="24"/>
      <c r="ESN961" s="24"/>
      <c r="ESO961" s="24"/>
      <c r="ESP961" s="24"/>
      <c r="ESQ961" s="24"/>
      <c r="ESR961" s="24"/>
      <c r="ESS961" s="24"/>
      <c r="EST961" s="24"/>
      <c r="ESU961" s="24"/>
      <c r="ESV961" s="24"/>
      <c r="ESW961" s="24"/>
      <c r="ESX961" s="24"/>
      <c r="ESY961" s="24"/>
      <c r="ESZ961" s="24"/>
      <c r="ETA961" s="24"/>
      <c r="ETB961" s="24"/>
      <c r="ETC961" s="24"/>
      <c r="ETD961" s="24"/>
      <c r="ETE961" s="24"/>
      <c r="ETF961" s="24"/>
      <c r="ETG961" s="24"/>
      <c r="ETH961" s="24"/>
      <c r="ETI961" s="24"/>
      <c r="ETJ961" s="24"/>
      <c r="ETK961" s="24"/>
      <c r="ETL961" s="24"/>
      <c r="ETM961" s="24"/>
      <c r="ETN961" s="24"/>
      <c r="ETO961" s="24"/>
      <c r="ETP961" s="24"/>
      <c r="ETQ961" s="24"/>
      <c r="ETR961" s="24"/>
      <c r="ETS961" s="24"/>
      <c r="ETT961" s="24"/>
      <c r="ETU961" s="24"/>
      <c r="ETV961" s="24"/>
      <c r="ETW961" s="24"/>
      <c r="ETX961" s="24"/>
      <c r="ETY961" s="24"/>
      <c r="ETZ961" s="24"/>
      <c r="EUA961" s="24"/>
      <c r="EUB961" s="24"/>
      <c r="EUC961" s="24"/>
      <c r="EUD961" s="24"/>
      <c r="EUE961" s="24"/>
      <c r="EUF961" s="24"/>
      <c r="EUG961" s="24"/>
      <c r="EUH961" s="24"/>
      <c r="EUI961" s="24"/>
      <c r="EUJ961" s="24"/>
      <c r="EUK961" s="24"/>
      <c r="EUL961" s="24"/>
      <c r="EUM961" s="24"/>
      <c r="EUN961" s="24"/>
      <c r="EUO961" s="24"/>
      <c r="EUP961" s="24"/>
      <c r="EUQ961" s="24"/>
      <c r="EUR961" s="24"/>
      <c r="EUS961" s="24"/>
      <c r="EUT961" s="24"/>
      <c r="EUU961" s="24"/>
      <c r="EUV961" s="24"/>
      <c r="EUW961" s="24"/>
      <c r="EUX961" s="24"/>
      <c r="EUY961" s="24"/>
      <c r="EUZ961" s="24"/>
      <c r="EVA961" s="24"/>
      <c r="EVB961" s="24"/>
      <c r="EVC961" s="24"/>
      <c r="EVD961" s="24"/>
      <c r="EVE961" s="24"/>
      <c r="EVF961" s="24"/>
      <c r="EVG961" s="24"/>
      <c r="EVH961" s="24"/>
      <c r="EVI961" s="24"/>
      <c r="EVJ961" s="24"/>
      <c r="EVK961" s="24"/>
      <c r="EVL961" s="24"/>
      <c r="EVM961" s="24"/>
      <c r="EVN961" s="24"/>
      <c r="EVO961" s="24"/>
      <c r="EVP961" s="24"/>
      <c r="EVQ961" s="24"/>
      <c r="EVR961" s="24"/>
      <c r="EVS961" s="24"/>
      <c r="EVT961" s="24"/>
      <c r="EVU961" s="24"/>
      <c r="EVV961" s="24"/>
      <c r="EVW961" s="24"/>
      <c r="EVX961" s="24"/>
      <c r="EVY961" s="24"/>
      <c r="EVZ961" s="24"/>
      <c r="EWA961" s="24"/>
      <c r="EWB961" s="24"/>
      <c r="EWC961" s="24"/>
      <c r="EWD961" s="24"/>
      <c r="EWE961" s="24"/>
      <c r="EWF961" s="24"/>
      <c r="EWG961" s="24"/>
      <c r="EWH961" s="24"/>
      <c r="EWI961" s="24"/>
      <c r="EWJ961" s="24"/>
      <c r="EWK961" s="24"/>
      <c r="EWL961" s="24"/>
      <c r="EWM961" s="24"/>
      <c r="EWN961" s="24"/>
      <c r="EWO961" s="24"/>
      <c r="EWP961" s="24"/>
      <c r="EWQ961" s="24"/>
      <c r="EWR961" s="24"/>
      <c r="EWS961" s="24"/>
      <c r="EWT961" s="24"/>
      <c r="EWU961" s="24"/>
      <c r="EWV961" s="24"/>
      <c r="EWW961" s="24"/>
      <c r="EWX961" s="24"/>
      <c r="EWY961" s="24"/>
      <c r="EWZ961" s="24"/>
      <c r="EXA961" s="24"/>
      <c r="EXB961" s="24"/>
      <c r="EXC961" s="24"/>
      <c r="EXD961" s="24"/>
      <c r="EXE961" s="24"/>
      <c r="EXF961" s="24"/>
      <c r="EXG961" s="24"/>
      <c r="EXH961" s="24"/>
      <c r="EXI961" s="24"/>
      <c r="EXJ961" s="24"/>
      <c r="EXK961" s="24"/>
      <c r="EXL961" s="24"/>
      <c r="EXM961" s="24"/>
      <c r="EXN961" s="24"/>
      <c r="EXO961" s="24"/>
      <c r="EXP961" s="24"/>
      <c r="EXQ961" s="24"/>
      <c r="EXR961" s="24"/>
      <c r="EXS961" s="24"/>
      <c r="EXT961" s="24"/>
      <c r="EXU961" s="24"/>
      <c r="EXV961" s="24"/>
      <c r="EXW961" s="24"/>
      <c r="EXX961" s="24"/>
      <c r="EXY961" s="24"/>
      <c r="EXZ961" s="24"/>
      <c r="EYA961" s="24"/>
      <c r="EYB961" s="24"/>
      <c r="EYC961" s="24"/>
      <c r="EYD961" s="24"/>
      <c r="EYE961" s="24"/>
      <c r="EYF961" s="24"/>
      <c r="EYG961" s="24"/>
      <c r="EYH961" s="24"/>
      <c r="EYI961" s="24"/>
      <c r="EYJ961" s="24"/>
      <c r="EYK961" s="24"/>
      <c r="EYL961" s="24"/>
      <c r="EYM961" s="24"/>
      <c r="EYN961" s="24"/>
      <c r="EYO961" s="24"/>
      <c r="EYP961" s="24"/>
      <c r="EYQ961" s="24"/>
      <c r="EYR961" s="24"/>
      <c r="EYS961" s="24"/>
      <c r="EYT961" s="24"/>
      <c r="EYU961" s="24"/>
      <c r="EYV961" s="24"/>
      <c r="EYW961" s="24"/>
      <c r="EYX961" s="24"/>
      <c r="EYY961" s="24"/>
      <c r="EYZ961" s="24"/>
      <c r="EZA961" s="24"/>
      <c r="EZB961" s="24"/>
      <c r="EZC961" s="24"/>
      <c r="EZD961" s="24"/>
      <c r="EZE961" s="24"/>
      <c r="EZF961" s="24"/>
      <c r="EZG961" s="24"/>
      <c r="EZH961" s="24"/>
      <c r="EZI961" s="24"/>
      <c r="EZJ961" s="24"/>
      <c r="EZK961" s="24"/>
      <c r="EZL961" s="24"/>
      <c r="EZM961" s="24"/>
      <c r="EZN961" s="24"/>
      <c r="EZO961" s="24"/>
      <c r="EZP961" s="24"/>
      <c r="EZQ961" s="24"/>
      <c r="EZR961" s="24"/>
      <c r="EZS961" s="24"/>
      <c r="EZT961" s="24"/>
      <c r="EZU961" s="24"/>
      <c r="EZV961" s="24"/>
      <c r="EZW961" s="24"/>
      <c r="EZX961" s="24"/>
      <c r="EZY961" s="24"/>
      <c r="EZZ961" s="24"/>
      <c r="FAA961" s="24"/>
      <c r="FAB961" s="24"/>
      <c r="FAC961" s="24"/>
      <c r="FAD961" s="24"/>
      <c r="FAE961" s="24"/>
      <c r="FAF961" s="24"/>
      <c r="FAG961" s="24"/>
      <c r="FAH961" s="24"/>
      <c r="FAI961" s="24"/>
      <c r="FAJ961" s="24"/>
      <c r="FAK961" s="24"/>
      <c r="FAL961" s="24"/>
      <c r="FAM961" s="24"/>
      <c r="FAN961" s="24"/>
      <c r="FAO961" s="24"/>
      <c r="FAP961" s="24"/>
      <c r="FAQ961" s="24"/>
      <c r="FAR961" s="24"/>
      <c r="FAS961" s="24"/>
      <c r="FAT961" s="24"/>
      <c r="FAU961" s="24"/>
      <c r="FAV961" s="24"/>
      <c r="FAW961" s="24"/>
      <c r="FAX961" s="24"/>
      <c r="FAY961" s="24"/>
      <c r="FAZ961" s="24"/>
      <c r="FBA961" s="24"/>
      <c r="FBB961" s="24"/>
      <c r="FBC961" s="24"/>
      <c r="FBD961" s="24"/>
      <c r="FBE961" s="24"/>
      <c r="FBF961" s="24"/>
      <c r="FBG961" s="24"/>
      <c r="FBH961" s="24"/>
      <c r="FBI961" s="24"/>
      <c r="FBJ961" s="24"/>
      <c r="FBK961" s="24"/>
      <c r="FBL961" s="24"/>
      <c r="FBM961" s="24"/>
      <c r="FBN961" s="24"/>
      <c r="FBO961" s="24"/>
      <c r="FBP961" s="24"/>
      <c r="FBQ961" s="24"/>
      <c r="FBR961" s="24"/>
      <c r="FBS961" s="24"/>
      <c r="FBT961" s="24"/>
      <c r="FBU961" s="24"/>
      <c r="FBV961" s="24"/>
      <c r="FBW961" s="24"/>
      <c r="FBX961" s="24"/>
      <c r="FBY961" s="24"/>
      <c r="FBZ961" s="24"/>
      <c r="FCA961" s="24"/>
      <c r="FCB961" s="24"/>
      <c r="FCC961" s="24"/>
      <c r="FCD961" s="24"/>
      <c r="FCE961" s="24"/>
      <c r="FCF961" s="24"/>
      <c r="FCG961" s="24"/>
      <c r="FCH961" s="24"/>
      <c r="FCI961" s="24"/>
      <c r="FCJ961" s="24"/>
      <c r="FCK961" s="24"/>
      <c r="FCL961" s="24"/>
      <c r="FCM961" s="24"/>
      <c r="FCN961" s="24"/>
      <c r="FCO961" s="24"/>
      <c r="FCP961" s="24"/>
      <c r="FCQ961" s="24"/>
      <c r="FCR961" s="24"/>
      <c r="FCS961" s="24"/>
      <c r="FCT961" s="24"/>
      <c r="FCU961" s="24"/>
      <c r="FCV961" s="24"/>
      <c r="FCW961" s="24"/>
      <c r="FCX961" s="24"/>
      <c r="FCY961" s="24"/>
      <c r="FCZ961" s="24"/>
      <c r="FDA961" s="24"/>
      <c r="FDB961" s="24"/>
      <c r="FDC961" s="24"/>
      <c r="FDD961" s="24"/>
      <c r="FDE961" s="24"/>
      <c r="FDF961" s="24"/>
      <c r="FDG961" s="24"/>
      <c r="FDH961" s="24"/>
      <c r="FDI961" s="24"/>
      <c r="FDJ961" s="24"/>
      <c r="FDK961" s="24"/>
      <c r="FDL961" s="24"/>
      <c r="FDM961" s="24"/>
      <c r="FDN961" s="24"/>
      <c r="FDO961" s="24"/>
      <c r="FDP961" s="24"/>
      <c r="FDQ961" s="24"/>
      <c r="FDR961" s="24"/>
      <c r="FDS961" s="24"/>
      <c r="FDT961" s="24"/>
      <c r="FDU961" s="24"/>
      <c r="FDV961" s="24"/>
      <c r="FDW961" s="24"/>
      <c r="FDX961" s="24"/>
      <c r="FDY961" s="24"/>
      <c r="FDZ961" s="24"/>
      <c r="FEA961" s="24"/>
      <c r="FEB961" s="24"/>
      <c r="FEC961" s="24"/>
      <c r="FED961" s="24"/>
      <c r="FEE961" s="24"/>
      <c r="FEF961" s="24"/>
      <c r="FEG961" s="24"/>
      <c r="FEH961" s="24"/>
      <c r="FEI961" s="24"/>
      <c r="FEJ961" s="24"/>
      <c r="FEK961" s="24"/>
      <c r="FEL961" s="24"/>
      <c r="FEM961" s="24"/>
      <c r="FEN961" s="24"/>
      <c r="FEO961" s="24"/>
      <c r="FEP961" s="24"/>
      <c r="FEQ961" s="24"/>
      <c r="FER961" s="24"/>
      <c r="FES961" s="24"/>
      <c r="FET961" s="24"/>
      <c r="FEU961" s="24"/>
      <c r="FEV961" s="24"/>
      <c r="FEW961" s="24"/>
      <c r="FEX961" s="24"/>
      <c r="FEY961" s="24"/>
      <c r="FEZ961" s="24"/>
      <c r="FFA961" s="24"/>
      <c r="FFB961" s="24"/>
      <c r="FFC961" s="24"/>
      <c r="FFD961" s="24"/>
      <c r="FFE961" s="24"/>
      <c r="FFF961" s="24"/>
      <c r="FFG961" s="24"/>
      <c r="FFH961" s="24"/>
      <c r="FFI961" s="24"/>
      <c r="FFJ961" s="24"/>
      <c r="FFK961" s="24"/>
      <c r="FFL961" s="24"/>
      <c r="FFM961" s="24"/>
      <c r="FFN961" s="24"/>
      <c r="FFO961" s="24"/>
      <c r="FFP961" s="24"/>
      <c r="FFQ961" s="24"/>
      <c r="FFR961" s="24"/>
      <c r="FFS961" s="24"/>
      <c r="FFT961" s="24"/>
      <c r="FFU961" s="24"/>
      <c r="FFV961" s="24"/>
      <c r="FFW961" s="24"/>
      <c r="FFX961" s="24"/>
      <c r="FFY961" s="24"/>
      <c r="FFZ961" s="24"/>
      <c r="FGA961" s="24"/>
      <c r="FGB961" s="24"/>
      <c r="FGC961" s="24"/>
      <c r="FGD961" s="24"/>
      <c r="FGE961" s="24"/>
      <c r="FGF961" s="24"/>
      <c r="FGG961" s="24"/>
      <c r="FGH961" s="24"/>
      <c r="FGI961" s="24"/>
      <c r="FGJ961" s="24"/>
      <c r="FGK961" s="24"/>
      <c r="FGL961" s="24"/>
      <c r="FGM961" s="24"/>
      <c r="FGN961" s="24"/>
      <c r="FGO961" s="24"/>
      <c r="FGP961" s="24"/>
      <c r="FGQ961" s="24"/>
      <c r="FGR961" s="24"/>
      <c r="FGS961" s="24"/>
      <c r="FGT961" s="24"/>
      <c r="FGU961" s="24"/>
      <c r="FGV961" s="24"/>
      <c r="FGW961" s="24"/>
      <c r="FGX961" s="24"/>
      <c r="FGY961" s="24"/>
      <c r="FGZ961" s="24"/>
      <c r="FHA961" s="24"/>
      <c r="FHB961" s="24"/>
      <c r="FHC961" s="24"/>
      <c r="FHD961" s="24"/>
      <c r="FHE961" s="24"/>
      <c r="FHF961" s="24"/>
      <c r="FHG961" s="24"/>
      <c r="FHH961" s="24"/>
      <c r="FHI961" s="24"/>
      <c r="FHJ961" s="24"/>
      <c r="FHK961" s="24"/>
      <c r="FHL961" s="24"/>
      <c r="FHM961" s="24"/>
      <c r="FHN961" s="24"/>
      <c r="FHO961" s="24"/>
      <c r="FHP961" s="24"/>
      <c r="FHQ961" s="24"/>
      <c r="FHR961" s="24"/>
      <c r="FHS961" s="24"/>
      <c r="FHT961" s="24"/>
      <c r="FHU961" s="24"/>
      <c r="FHV961" s="24"/>
      <c r="FHW961" s="24"/>
      <c r="FHX961" s="24"/>
      <c r="FHY961" s="24"/>
      <c r="FHZ961" s="24"/>
      <c r="FIA961" s="24"/>
      <c r="FIB961" s="24"/>
      <c r="FIC961" s="24"/>
      <c r="FID961" s="24"/>
      <c r="FIE961" s="24"/>
      <c r="FIF961" s="24"/>
      <c r="FIG961" s="24"/>
      <c r="FIH961" s="24"/>
      <c r="FII961" s="24"/>
      <c r="FIJ961" s="24"/>
      <c r="FIK961" s="24"/>
      <c r="FIL961" s="24"/>
      <c r="FIM961" s="24"/>
      <c r="FIN961" s="24"/>
      <c r="FIO961" s="24"/>
      <c r="FIP961" s="24"/>
      <c r="FIQ961" s="24"/>
      <c r="FIR961" s="24"/>
      <c r="FIS961" s="24"/>
      <c r="FIT961" s="24"/>
      <c r="FIU961" s="24"/>
      <c r="FIV961" s="24"/>
      <c r="FIW961" s="24"/>
      <c r="FIX961" s="24"/>
      <c r="FIY961" s="24"/>
      <c r="FIZ961" s="24"/>
      <c r="FJA961" s="24"/>
      <c r="FJB961" s="24"/>
      <c r="FJC961" s="24"/>
      <c r="FJD961" s="24"/>
      <c r="FJE961" s="24"/>
      <c r="FJF961" s="24"/>
      <c r="FJG961" s="24"/>
      <c r="FJH961" s="24"/>
      <c r="FJI961" s="24"/>
      <c r="FJJ961" s="24"/>
      <c r="FJK961" s="24"/>
      <c r="FJL961" s="24"/>
      <c r="FJM961" s="24"/>
      <c r="FJN961" s="24"/>
      <c r="FJO961" s="24"/>
      <c r="FJP961" s="24"/>
      <c r="FJQ961" s="24"/>
      <c r="FJR961" s="24"/>
      <c r="FJS961" s="24"/>
      <c r="FJT961" s="24"/>
      <c r="FJU961" s="24"/>
      <c r="FJV961" s="24"/>
      <c r="FJW961" s="24"/>
      <c r="FJX961" s="24"/>
      <c r="FJY961" s="24"/>
      <c r="FJZ961" s="24"/>
      <c r="FKA961" s="24"/>
      <c r="FKB961" s="24"/>
      <c r="FKC961" s="24"/>
      <c r="FKD961" s="24"/>
      <c r="FKE961" s="24"/>
      <c r="FKF961" s="24"/>
      <c r="FKG961" s="24"/>
      <c r="FKH961" s="24"/>
      <c r="FKI961" s="24"/>
      <c r="FKJ961" s="24"/>
      <c r="FKK961" s="24"/>
      <c r="FKL961" s="24"/>
      <c r="FKM961" s="24"/>
      <c r="FKN961" s="24"/>
      <c r="FKO961" s="24"/>
      <c r="FKP961" s="24"/>
      <c r="FKQ961" s="24"/>
      <c r="FKR961" s="24"/>
      <c r="FKS961" s="24"/>
      <c r="FKT961" s="24"/>
      <c r="FKU961" s="24"/>
      <c r="FKV961" s="24"/>
      <c r="FKW961" s="24"/>
      <c r="FKX961" s="24"/>
      <c r="FKY961" s="24"/>
      <c r="FKZ961" s="24"/>
      <c r="FLA961" s="24"/>
      <c r="FLB961" s="24"/>
      <c r="FLC961" s="24"/>
      <c r="FLD961" s="24"/>
      <c r="FLE961" s="24"/>
      <c r="FLF961" s="24"/>
      <c r="FLG961" s="24"/>
      <c r="FLH961" s="24"/>
      <c r="FLI961" s="24"/>
      <c r="FLJ961" s="24"/>
      <c r="FLK961" s="24"/>
      <c r="FLL961" s="24"/>
      <c r="FLM961" s="24"/>
      <c r="FLN961" s="24"/>
      <c r="FLO961" s="24"/>
      <c r="FLP961" s="24"/>
      <c r="FLQ961" s="24"/>
      <c r="FLR961" s="24"/>
      <c r="FLS961" s="24"/>
      <c r="FLT961" s="24"/>
      <c r="FLU961" s="24"/>
      <c r="FLV961" s="24"/>
      <c r="FLW961" s="24"/>
      <c r="FLX961" s="24"/>
      <c r="FLY961" s="24"/>
      <c r="FLZ961" s="24"/>
      <c r="FMA961" s="24"/>
      <c r="FMB961" s="24"/>
      <c r="FMC961" s="24"/>
      <c r="FMD961" s="24"/>
      <c r="FME961" s="24"/>
      <c r="FMF961" s="24"/>
      <c r="FMG961" s="24"/>
      <c r="FMH961" s="24"/>
      <c r="FMI961" s="24"/>
      <c r="FMJ961" s="24"/>
      <c r="FMK961" s="24"/>
      <c r="FML961" s="24"/>
      <c r="FMM961" s="24"/>
      <c r="FMN961" s="24"/>
      <c r="FMO961" s="24"/>
      <c r="FMP961" s="24"/>
      <c r="FMQ961" s="24"/>
      <c r="FMR961" s="24"/>
      <c r="FMS961" s="24"/>
      <c r="FMT961" s="24"/>
      <c r="FMU961" s="24"/>
      <c r="FMV961" s="24"/>
      <c r="FMW961" s="24"/>
      <c r="FMX961" s="24"/>
      <c r="FMY961" s="24"/>
      <c r="FMZ961" s="24"/>
      <c r="FNA961" s="24"/>
      <c r="FNB961" s="24"/>
      <c r="FNC961" s="24"/>
      <c r="FND961" s="24"/>
      <c r="FNE961" s="24"/>
      <c r="FNF961" s="24"/>
      <c r="FNG961" s="24"/>
      <c r="FNH961" s="24"/>
      <c r="FNI961" s="24"/>
      <c r="FNJ961" s="24"/>
      <c r="FNK961" s="24"/>
      <c r="FNL961" s="24"/>
      <c r="FNM961" s="24"/>
      <c r="FNN961" s="24"/>
      <c r="FNO961" s="24"/>
      <c r="FNP961" s="24"/>
      <c r="FNQ961" s="24"/>
      <c r="FNR961" s="24"/>
      <c r="FNS961" s="24"/>
      <c r="FNT961" s="24"/>
      <c r="FNU961" s="24"/>
      <c r="FNV961" s="24"/>
      <c r="FNW961" s="24"/>
      <c r="FNX961" s="24"/>
      <c r="FNY961" s="24"/>
      <c r="FNZ961" s="24"/>
      <c r="FOA961" s="24"/>
      <c r="FOB961" s="24"/>
      <c r="FOC961" s="24"/>
      <c r="FOD961" s="24"/>
      <c r="FOE961" s="24"/>
      <c r="FOF961" s="24"/>
      <c r="FOG961" s="24"/>
      <c r="FOH961" s="24"/>
      <c r="FOI961" s="24"/>
      <c r="FOJ961" s="24"/>
      <c r="FOK961" s="24"/>
      <c r="FOL961" s="24"/>
      <c r="FOM961" s="24"/>
      <c r="FON961" s="24"/>
      <c r="FOO961" s="24"/>
      <c r="FOP961" s="24"/>
      <c r="FOQ961" s="24"/>
      <c r="FOR961" s="24"/>
      <c r="FOS961" s="24"/>
      <c r="FOT961" s="24"/>
      <c r="FOU961" s="24"/>
      <c r="FOV961" s="24"/>
      <c r="FOW961" s="24"/>
      <c r="FOX961" s="24"/>
      <c r="FOY961" s="24"/>
      <c r="FOZ961" s="24"/>
      <c r="FPA961" s="24"/>
      <c r="FPB961" s="24"/>
      <c r="FPC961" s="24"/>
      <c r="FPD961" s="24"/>
      <c r="FPE961" s="24"/>
      <c r="FPF961" s="24"/>
      <c r="FPG961" s="24"/>
      <c r="FPH961" s="24"/>
      <c r="FPI961" s="24"/>
      <c r="FPJ961" s="24"/>
      <c r="FPK961" s="24"/>
      <c r="FPL961" s="24"/>
      <c r="FPM961" s="24"/>
      <c r="FPN961" s="24"/>
      <c r="FPO961" s="24"/>
      <c r="FPP961" s="24"/>
      <c r="FPQ961" s="24"/>
      <c r="FPR961" s="24"/>
      <c r="FPS961" s="24"/>
      <c r="FPT961" s="24"/>
      <c r="FPU961" s="24"/>
      <c r="FPV961" s="24"/>
      <c r="FPW961" s="24"/>
      <c r="FPX961" s="24"/>
      <c r="FPY961" s="24"/>
      <c r="FPZ961" s="24"/>
      <c r="FQA961" s="24"/>
      <c r="FQB961" s="24"/>
      <c r="FQC961" s="24"/>
      <c r="FQD961" s="24"/>
      <c r="FQE961" s="24"/>
      <c r="FQF961" s="24"/>
      <c r="FQG961" s="24"/>
      <c r="FQH961" s="24"/>
      <c r="FQI961" s="24"/>
      <c r="FQJ961" s="24"/>
      <c r="FQK961" s="24"/>
      <c r="FQL961" s="24"/>
      <c r="FQM961" s="24"/>
      <c r="FQN961" s="24"/>
      <c r="FQO961" s="24"/>
      <c r="FQP961" s="24"/>
      <c r="FQQ961" s="24"/>
      <c r="FQR961" s="24"/>
      <c r="FQS961" s="24"/>
      <c r="FQT961" s="24"/>
      <c r="FQU961" s="24"/>
      <c r="FQV961" s="24"/>
      <c r="FQW961" s="24"/>
      <c r="FQX961" s="24"/>
      <c r="FQY961" s="24"/>
      <c r="FQZ961" s="24"/>
      <c r="FRA961" s="24"/>
      <c r="FRB961" s="24"/>
      <c r="FRC961" s="24"/>
      <c r="FRD961" s="24"/>
      <c r="FRE961" s="24"/>
      <c r="FRF961" s="24"/>
      <c r="FRG961" s="24"/>
      <c r="FRH961" s="24"/>
      <c r="FRI961" s="24"/>
      <c r="FRJ961" s="24"/>
      <c r="FRK961" s="24"/>
      <c r="FRL961" s="24"/>
      <c r="FRM961" s="24"/>
      <c r="FRN961" s="24"/>
      <c r="FRO961" s="24"/>
      <c r="FRP961" s="24"/>
      <c r="FRQ961" s="24"/>
      <c r="FRR961" s="24"/>
      <c r="FRS961" s="24"/>
      <c r="FRT961" s="24"/>
      <c r="FRU961" s="24"/>
      <c r="FRV961" s="24"/>
      <c r="FRW961" s="24"/>
      <c r="FRX961" s="24"/>
      <c r="FRY961" s="24"/>
      <c r="FRZ961" s="24"/>
      <c r="FSA961" s="24"/>
      <c r="FSB961" s="24"/>
      <c r="FSC961" s="24"/>
      <c r="FSD961" s="24"/>
      <c r="FSE961" s="24"/>
      <c r="FSF961" s="24"/>
      <c r="FSG961" s="24"/>
      <c r="FSH961" s="24"/>
      <c r="FSI961" s="24"/>
      <c r="FSJ961" s="24"/>
      <c r="FSK961" s="24"/>
      <c r="FSL961" s="24"/>
      <c r="FSM961" s="24"/>
      <c r="FSN961" s="24"/>
      <c r="FSO961" s="24"/>
      <c r="FSP961" s="24"/>
      <c r="FSQ961" s="24"/>
      <c r="FSR961" s="24"/>
      <c r="FSS961" s="24"/>
      <c r="FST961" s="24"/>
      <c r="FSU961" s="24"/>
      <c r="FSV961" s="24"/>
      <c r="FSW961" s="24"/>
      <c r="FSX961" s="24"/>
      <c r="FSY961" s="24"/>
      <c r="FSZ961" s="24"/>
      <c r="FTA961" s="24"/>
      <c r="FTB961" s="24"/>
      <c r="FTC961" s="24"/>
      <c r="FTD961" s="24"/>
      <c r="FTE961" s="24"/>
      <c r="FTF961" s="24"/>
      <c r="FTG961" s="24"/>
      <c r="FTH961" s="24"/>
      <c r="FTI961" s="24"/>
      <c r="FTJ961" s="24"/>
      <c r="FTK961" s="24"/>
      <c r="FTL961" s="24"/>
      <c r="FTM961" s="24"/>
      <c r="FTN961" s="24"/>
      <c r="FTO961" s="24"/>
      <c r="FTP961" s="24"/>
      <c r="FTQ961" s="24"/>
      <c r="FTR961" s="24"/>
      <c r="FTS961" s="24"/>
      <c r="FTT961" s="24"/>
      <c r="FTU961" s="24"/>
      <c r="FTV961" s="24"/>
      <c r="FTW961" s="24"/>
      <c r="FTX961" s="24"/>
      <c r="FTY961" s="24"/>
      <c r="FTZ961" s="24"/>
      <c r="FUA961" s="24"/>
      <c r="FUB961" s="24"/>
      <c r="FUC961" s="24"/>
      <c r="FUD961" s="24"/>
      <c r="FUE961" s="24"/>
      <c r="FUF961" s="24"/>
      <c r="FUG961" s="24"/>
      <c r="FUH961" s="24"/>
      <c r="FUI961" s="24"/>
      <c r="FUJ961" s="24"/>
      <c r="FUK961" s="24"/>
      <c r="FUL961" s="24"/>
      <c r="FUM961" s="24"/>
      <c r="FUN961" s="24"/>
      <c r="FUO961" s="24"/>
      <c r="FUP961" s="24"/>
      <c r="FUQ961" s="24"/>
      <c r="FUR961" s="24"/>
      <c r="FUS961" s="24"/>
      <c r="FUT961" s="24"/>
      <c r="FUU961" s="24"/>
      <c r="FUV961" s="24"/>
      <c r="FUW961" s="24"/>
      <c r="FUX961" s="24"/>
      <c r="FUY961" s="24"/>
      <c r="FUZ961" s="24"/>
      <c r="FVA961" s="24"/>
      <c r="FVB961" s="24"/>
      <c r="FVC961" s="24"/>
      <c r="FVD961" s="24"/>
      <c r="FVE961" s="24"/>
      <c r="FVF961" s="24"/>
      <c r="FVG961" s="24"/>
      <c r="FVH961" s="24"/>
      <c r="FVI961" s="24"/>
      <c r="FVJ961" s="24"/>
      <c r="FVK961" s="24"/>
      <c r="FVL961" s="24"/>
      <c r="FVM961" s="24"/>
      <c r="FVN961" s="24"/>
      <c r="FVO961" s="24"/>
      <c r="FVP961" s="24"/>
      <c r="FVQ961" s="24"/>
      <c r="FVR961" s="24"/>
      <c r="FVS961" s="24"/>
      <c r="FVT961" s="24"/>
      <c r="FVU961" s="24"/>
      <c r="FVV961" s="24"/>
      <c r="FVW961" s="24"/>
      <c r="FVX961" s="24"/>
      <c r="FVY961" s="24"/>
      <c r="FVZ961" s="24"/>
      <c r="FWA961" s="24"/>
      <c r="FWB961" s="24"/>
      <c r="FWC961" s="24"/>
      <c r="FWD961" s="24"/>
      <c r="FWE961" s="24"/>
      <c r="FWF961" s="24"/>
      <c r="FWG961" s="24"/>
      <c r="FWH961" s="24"/>
      <c r="FWI961" s="24"/>
      <c r="FWJ961" s="24"/>
      <c r="FWK961" s="24"/>
      <c r="FWL961" s="24"/>
      <c r="FWM961" s="24"/>
      <c r="FWN961" s="24"/>
      <c r="FWO961" s="24"/>
      <c r="FWP961" s="24"/>
      <c r="FWQ961" s="24"/>
      <c r="FWR961" s="24"/>
      <c r="FWS961" s="24"/>
      <c r="FWT961" s="24"/>
      <c r="FWU961" s="24"/>
      <c r="FWV961" s="24"/>
      <c r="FWW961" s="24"/>
      <c r="FWX961" s="24"/>
      <c r="FWY961" s="24"/>
      <c r="FWZ961" s="24"/>
      <c r="FXA961" s="24"/>
      <c r="FXB961" s="24"/>
      <c r="FXC961" s="24"/>
      <c r="FXD961" s="24"/>
      <c r="FXE961" s="24"/>
      <c r="FXF961" s="24"/>
      <c r="FXG961" s="24"/>
      <c r="FXH961" s="24"/>
      <c r="FXI961" s="24"/>
      <c r="FXJ961" s="24"/>
      <c r="FXK961" s="24"/>
      <c r="FXL961" s="24"/>
      <c r="FXM961" s="24"/>
      <c r="FXN961" s="24"/>
      <c r="FXO961" s="24"/>
      <c r="FXP961" s="24"/>
      <c r="FXQ961" s="24"/>
      <c r="FXR961" s="24"/>
      <c r="FXS961" s="24"/>
      <c r="FXT961" s="24"/>
      <c r="FXU961" s="24"/>
      <c r="FXV961" s="24"/>
      <c r="FXW961" s="24"/>
      <c r="FXX961" s="24"/>
      <c r="FXY961" s="24"/>
      <c r="FXZ961" s="24"/>
      <c r="FYA961" s="24"/>
      <c r="FYB961" s="24"/>
      <c r="FYC961" s="24"/>
      <c r="FYD961" s="24"/>
      <c r="FYE961" s="24"/>
      <c r="FYF961" s="24"/>
      <c r="FYG961" s="24"/>
      <c r="FYH961" s="24"/>
      <c r="FYI961" s="24"/>
      <c r="FYJ961" s="24"/>
      <c r="FYK961" s="24"/>
      <c r="FYL961" s="24"/>
      <c r="FYM961" s="24"/>
      <c r="FYN961" s="24"/>
      <c r="FYO961" s="24"/>
      <c r="FYP961" s="24"/>
      <c r="FYQ961" s="24"/>
      <c r="FYR961" s="24"/>
      <c r="FYS961" s="24"/>
      <c r="FYT961" s="24"/>
      <c r="FYU961" s="24"/>
      <c r="FYV961" s="24"/>
      <c r="FYW961" s="24"/>
      <c r="FYX961" s="24"/>
      <c r="FYY961" s="24"/>
      <c r="FYZ961" s="24"/>
      <c r="FZA961" s="24"/>
      <c r="FZB961" s="24"/>
      <c r="FZC961" s="24"/>
      <c r="FZD961" s="24"/>
      <c r="FZE961" s="24"/>
      <c r="FZF961" s="24"/>
      <c r="FZG961" s="24"/>
      <c r="FZH961" s="24"/>
      <c r="FZI961" s="24"/>
      <c r="FZJ961" s="24"/>
      <c r="FZK961" s="24"/>
      <c r="FZL961" s="24"/>
      <c r="FZM961" s="24"/>
      <c r="FZN961" s="24"/>
      <c r="FZO961" s="24"/>
      <c r="FZP961" s="24"/>
      <c r="FZQ961" s="24"/>
      <c r="FZR961" s="24"/>
      <c r="FZS961" s="24"/>
      <c r="FZT961" s="24"/>
      <c r="FZU961" s="24"/>
      <c r="FZV961" s="24"/>
      <c r="FZW961" s="24"/>
      <c r="FZX961" s="24"/>
      <c r="FZY961" s="24"/>
      <c r="FZZ961" s="24"/>
      <c r="GAA961" s="24"/>
      <c r="GAB961" s="24"/>
      <c r="GAC961" s="24"/>
      <c r="GAD961" s="24"/>
      <c r="GAE961" s="24"/>
      <c r="GAF961" s="24"/>
      <c r="GAG961" s="24"/>
      <c r="GAH961" s="24"/>
      <c r="GAI961" s="24"/>
      <c r="GAJ961" s="24"/>
      <c r="GAK961" s="24"/>
      <c r="GAL961" s="24"/>
      <c r="GAM961" s="24"/>
      <c r="GAN961" s="24"/>
      <c r="GAO961" s="24"/>
      <c r="GAP961" s="24"/>
      <c r="GAQ961" s="24"/>
      <c r="GAR961" s="24"/>
      <c r="GAS961" s="24"/>
      <c r="GAT961" s="24"/>
      <c r="GAU961" s="24"/>
      <c r="GAV961" s="24"/>
      <c r="GAW961" s="24"/>
      <c r="GAX961" s="24"/>
      <c r="GAY961" s="24"/>
      <c r="GAZ961" s="24"/>
      <c r="GBA961" s="24"/>
      <c r="GBB961" s="24"/>
      <c r="GBC961" s="24"/>
      <c r="GBD961" s="24"/>
      <c r="GBE961" s="24"/>
      <c r="GBF961" s="24"/>
      <c r="GBG961" s="24"/>
      <c r="GBH961" s="24"/>
      <c r="GBI961" s="24"/>
      <c r="GBJ961" s="24"/>
      <c r="GBK961" s="24"/>
      <c r="GBL961" s="24"/>
      <c r="GBM961" s="24"/>
      <c r="GBN961" s="24"/>
      <c r="GBO961" s="24"/>
      <c r="GBP961" s="24"/>
      <c r="GBQ961" s="24"/>
      <c r="GBR961" s="24"/>
      <c r="GBS961" s="24"/>
      <c r="GBT961" s="24"/>
      <c r="GBU961" s="24"/>
      <c r="GBV961" s="24"/>
      <c r="GBW961" s="24"/>
      <c r="GBX961" s="24"/>
      <c r="GBY961" s="24"/>
      <c r="GBZ961" s="24"/>
      <c r="GCA961" s="24"/>
      <c r="GCB961" s="24"/>
      <c r="GCC961" s="24"/>
      <c r="GCD961" s="24"/>
      <c r="GCE961" s="24"/>
      <c r="GCF961" s="24"/>
      <c r="GCG961" s="24"/>
      <c r="GCH961" s="24"/>
      <c r="GCI961" s="24"/>
      <c r="GCJ961" s="24"/>
      <c r="GCK961" s="24"/>
      <c r="GCL961" s="24"/>
      <c r="GCM961" s="24"/>
      <c r="GCN961" s="24"/>
      <c r="GCO961" s="24"/>
      <c r="GCP961" s="24"/>
      <c r="GCQ961" s="24"/>
      <c r="GCR961" s="24"/>
      <c r="GCS961" s="24"/>
      <c r="GCT961" s="24"/>
      <c r="GCU961" s="24"/>
      <c r="GCV961" s="24"/>
      <c r="GCW961" s="24"/>
      <c r="GCX961" s="24"/>
      <c r="GCY961" s="24"/>
      <c r="GCZ961" s="24"/>
      <c r="GDA961" s="24"/>
      <c r="GDB961" s="24"/>
      <c r="GDC961" s="24"/>
      <c r="GDD961" s="24"/>
      <c r="GDE961" s="24"/>
      <c r="GDF961" s="24"/>
      <c r="GDG961" s="24"/>
      <c r="GDH961" s="24"/>
      <c r="GDI961" s="24"/>
      <c r="GDJ961" s="24"/>
      <c r="GDK961" s="24"/>
      <c r="GDL961" s="24"/>
      <c r="GDM961" s="24"/>
      <c r="GDN961" s="24"/>
      <c r="GDO961" s="24"/>
      <c r="GDP961" s="24"/>
      <c r="GDQ961" s="24"/>
      <c r="GDR961" s="24"/>
      <c r="GDS961" s="24"/>
      <c r="GDT961" s="24"/>
      <c r="GDU961" s="24"/>
      <c r="GDV961" s="24"/>
      <c r="GDW961" s="24"/>
      <c r="GDX961" s="24"/>
      <c r="GDY961" s="24"/>
      <c r="GDZ961" s="24"/>
      <c r="GEA961" s="24"/>
      <c r="GEB961" s="24"/>
      <c r="GEC961" s="24"/>
      <c r="GED961" s="24"/>
      <c r="GEE961" s="24"/>
      <c r="GEF961" s="24"/>
      <c r="GEG961" s="24"/>
      <c r="GEH961" s="24"/>
      <c r="GEI961" s="24"/>
      <c r="GEJ961" s="24"/>
      <c r="GEK961" s="24"/>
      <c r="GEL961" s="24"/>
      <c r="GEM961" s="24"/>
      <c r="GEN961" s="24"/>
      <c r="GEO961" s="24"/>
      <c r="GEP961" s="24"/>
      <c r="GEQ961" s="24"/>
      <c r="GER961" s="24"/>
      <c r="GES961" s="24"/>
      <c r="GET961" s="24"/>
      <c r="GEU961" s="24"/>
      <c r="GEV961" s="24"/>
      <c r="GEW961" s="24"/>
      <c r="GEX961" s="24"/>
      <c r="GEY961" s="24"/>
      <c r="GEZ961" s="24"/>
      <c r="GFA961" s="24"/>
      <c r="GFB961" s="24"/>
      <c r="GFC961" s="24"/>
      <c r="GFD961" s="24"/>
      <c r="GFE961" s="24"/>
      <c r="GFF961" s="24"/>
      <c r="GFG961" s="24"/>
      <c r="GFH961" s="24"/>
      <c r="GFI961" s="24"/>
      <c r="GFJ961" s="24"/>
      <c r="GFK961" s="24"/>
      <c r="GFL961" s="24"/>
      <c r="GFM961" s="24"/>
      <c r="GFN961" s="24"/>
      <c r="GFO961" s="24"/>
      <c r="GFP961" s="24"/>
      <c r="GFQ961" s="24"/>
      <c r="GFR961" s="24"/>
      <c r="GFS961" s="24"/>
      <c r="GFT961" s="24"/>
      <c r="GFU961" s="24"/>
      <c r="GFV961" s="24"/>
      <c r="GFW961" s="24"/>
      <c r="GFX961" s="24"/>
      <c r="GFY961" s="24"/>
      <c r="GFZ961" s="24"/>
      <c r="GGA961" s="24"/>
      <c r="GGB961" s="24"/>
      <c r="GGC961" s="24"/>
      <c r="GGD961" s="24"/>
      <c r="GGE961" s="24"/>
      <c r="GGF961" s="24"/>
      <c r="GGG961" s="24"/>
      <c r="GGH961" s="24"/>
      <c r="GGI961" s="24"/>
      <c r="GGJ961" s="24"/>
      <c r="GGK961" s="24"/>
      <c r="GGL961" s="24"/>
      <c r="GGM961" s="24"/>
      <c r="GGN961" s="24"/>
      <c r="GGO961" s="24"/>
      <c r="GGP961" s="24"/>
      <c r="GGQ961" s="24"/>
      <c r="GGR961" s="24"/>
      <c r="GGS961" s="24"/>
      <c r="GGT961" s="24"/>
      <c r="GGU961" s="24"/>
      <c r="GGV961" s="24"/>
      <c r="GGW961" s="24"/>
      <c r="GGX961" s="24"/>
      <c r="GGY961" s="24"/>
      <c r="GGZ961" s="24"/>
      <c r="GHA961" s="24"/>
      <c r="GHB961" s="24"/>
      <c r="GHC961" s="24"/>
      <c r="GHD961" s="24"/>
      <c r="GHE961" s="24"/>
      <c r="GHF961" s="24"/>
      <c r="GHG961" s="24"/>
      <c r="GHH961" s="24"/>
      <c r="GHI961" s="24"/>
      <c r="GHJ961" s="24"/>
      <c r="GHK961" s="24"/>
      <c r="GHL961" s="24"/>
      <c r="GHM961" s="24"/>
      <c r="GHN961" s="24"/>
      <c r="GHO961" s="24"/>
      <c r="GHP961" s="24"/>
      <c r="GHQ961" s="24"/>
      <c r="GHR961" s="24"/>
      <c r="GHS961" s="24"/>
      <c r="GHT961" s="24"/>
      <c r="GHU961" s="24"/>
      <c r="GHV961" s="24"/>
      <c r="GHW961" s="24"/>
      <c r="GHX961" s="24"/>
      <c r="GHY961" s="24"/>
      <c r="GHZ961" s="24"/>
      <c r="GIA961" s="24"/>
      <c r="GIB961" s="24"/>
      <c r="GIC961" s="24"/>
      <c r="GID961" s="24"/>
      <c r="GIE961" s="24"/>
      <c r="GIF961" s="24"/>
      <c r="GIG961" s="24"/>
      <c r="GIH961" s="24"/>
      <c r="GII961" s="24"/>
      <c r="GIJ961" s="24"/>
      <c r="GIK961" s="24"/>
      <c r="GIL961" s="24"/>
      <c r="GIM961" s="24"/>
      <c r="GIN961" s="24"/>
      <c r="GIO961" s="24"/>
      <c r="GIP961" s="24"/>
      <c r="GIQ961" s="24"/>
      <c r="GIR961" s="24"/>
      <c r="GIS961" s="24"/>
      <c r="GIT961" s="24"/>
      <c r="GIU961" s="24"/>
      <c r="GIV961" s="24"/>
      <c r="GIW961" s="24"/>
      <c r="GIX961" s="24"/>
      <c r="GIY961" s="24"/>
      <c r="GIZ961" s="24"/>
      <c r="GJA961" s="24"/>
      <c r="GJB961" s="24"/>
      <c r="GJC961" s="24"/>
      <c r="GJD961" s="24"/>
      <c r="GJE961" s="24"/>
      <c r="GJF961" s="24"/>
      <c r="GJG961" s="24"/>
      <c r="GJH961" s="24"/>
      <c r="GJI961" s="24"/>
      <c r="GJJ961" s="24"/>
      <c r="GJK961" s="24"/>
      <c r="GJL961" s="24"/>
      <c r="GJM961" s="24"/>
      <c r="GJN961" s="24"/>
      <c r="GJO961" s="24"/>
      <c r="GJP961" s="24"/>
      <c r="GJQ961" s="24"/>
      <c r="GJR961" s="24"/>
      <c r="GJS961" s="24"/>
      <c r="GJT961" s="24"/>
      <c r="GJU961" s="24"/>
      <c r="GJV961" s="24"/>
      <c r="GJW961" s="24"/>
      <c r="GJX961" s="24"/>
      <c r="GJY961" s="24"/>
      <c r="GJZ961" s="24"/>
      <c r="GKA961" s="24"/>
      <c r="GKB961" s="24"/>
      <c r="GKC961" s="24"/>
      <c r="GKD961" s="24"/>
      <c r="GKE961" s="24"/>
      <c r="GKF961" s="24"/>
      <c r="GKG961" s="24"/>
      <c r="GKH961" s="24"/>
      <c r="GKI961" s="24"/>
      <c r="GKJ961" s="24"/>
      <c r="GKK961" s="24"/>
      <c r="GKL961" s="24"/>
      <c r="GKM961" s="24"/>
      <c r="GKN961" s="24"/>
      <c r="GKO961" s="24"/>
      <c r="GKP961" s="24"/>
      <c r="GKQ961" s="24"/>
      <c r="GKR961" s="24"/>
      <c r="GKS961" s="24"/>
      <c r="GKT961" s="24"/>
      <c r="GKU961" s="24"/>
      <c r="GKV961" s="24"/>
      <c r="GKW961" s="24"/>
      <c r="GKX961" s="24"/>
      <c r="GKY961" s="24"/>
      <c r="GKZ961" s="24"/>
      <c r="GLA961" s="24"/>
      <c r="GLB961" s="24"/>
      <c r="GLC961" s="24"/>
      <c r="GLD961" s="24"/>
      <c r="GLE961" s="24"/>
      <c r="GLF961" s="24"/>
      <c r="GLG961" s="24"/>
      <c r="GLH961" s="24"/>
      <c r="GLI961" s="24"/>
      <c r="GLJ961" s="24"/>
      <c r="GLK961" s="24"/>
      <c r="GLL961" s="24"/>
      <c r="GLM961" s="24"/>
      <c r="GLN961" s="24"/>
      <c r="GLO961" s="24"/>
      <c r="GLP961" s="24"/>
      <c r="GLQ961" s="24"/>
      <c r="GLR961" s="24"/>
      <c r="GLS961" s="24"/>
      <c r="GLT961" s="24"/>
      <c r="GLU961" s="24"/>
      <c r="GLV961" s="24"/>
      <c r="GLW961" s="24"/>
      <c r="GLX961" s="24"/>
      <c r="GLY961" s="24"/>
      <c r="GLZ961" s="24"/>
      <c r="GMA961" s="24"/>
      <c r="GMB961" s="24"/>
      <c r="GMC961" s="24"/>
      <c r="GMD961" s="24"/>
      <c r="GME961" s="24"/>
      <c r="GMF961" s="24"/>
      <c r="GMG961" s="24"/>
      <c r="GMH961" s="24"/>
      <c r="GMI961" s="24"/>
      <c r="GMJ961" s="24"/>
      <c r="GMK961" s="24"/>
      <c r="GML961" s="24"/>
      <c r="GMM961" s="24"/>
      <c r="GMN961" s="24"/>
      <c r="GMO961" s="24"/>
      <c r="GMP961" s="24"/>
      <c r="GMQ961" s="24"/>
      <c r="GMR961" s="24"/>
      <c r="GMS961" s="24"/>
      <c r="GMT961" s="24"/>
      <c r="GMU961" s="24"/>
      <c r="GMV961" s="24"/>
      <c r="GMW961" s="24"/>
      <c r="GMX961" s="24"/>
      <c r="GMY961" s="24"/>
      <c r="GMZ961" s="24"/>
      <c r="GNA961" s="24"/>
      <c r="GNB961" s="24"/>
      <c r="GNC961" s="24"/>
      <c r="GND961" s="24"/>
      <c r="GNE961" s="24"/>
      <c r="GNF961" s="24"/>
      <c r="GNG961" s="24"/>
      <c r="GNH961" s="24"/>
      <c r="GNI961" s="24"/>
      <c r="GNJ961" s="24"/>
      <c r="GNK961" s="24"/>
      <c r="GNL961" s="24"/>
      <c r="GNM961" s="24"/>
      <c r="GNN961" s="24"/>
      <c r="GNO961" s="24"/>
      <c r="GNP961" s="24"/>
      <c r="GNQ961" s="24"/>
      <c r="GNR961" s="24"/>
      <c r="GNS961" s="24"/>
      <c r="GNT961" s="24"/>
      <c r="GNU961" s="24"/>
      <c r="GNV961" s="24"/>
      <c r="GNW961" s="24"/>
      <c r="GNX961" s="24"/>
      <c r="GNY961" s="24"/>
      <c r="GNZ961" s="24"/>
      <c r="GOA961" s="24"/>
      <c r="GOB961" s="24"/>
      <c r="GOC961" s="24"/>
      <c r="GOD961" s="24"/>
      <c r="GOE961" s="24"/>
      <c r="GOF961" s="24"/>
      <c r="GOG961" s="24"/>
      <c r="GOH961" s="24"/>
      <c r="GOI961" s="24"/>
      <c r="GOJ961" s="24"/>
      <c r="GOK961" s="24"/>
      <c r="GOL961" s="24"/>
      <c r="GOM961" s="24"/>
      <c r="GON961" s="24"/>
      <c r="GOO961" s="24"/>
      <c r="GOP961" s="24"/>
      <c r="GOQ961" s="24"/>
      <c r="GOR961" s="24"/>
      <c r="GOS961" s="24"/>
      <c r="GOT961" s="24"/>
      <c r="GOU961" s="24"/>
      <c r="GOV961" s="24"/>
      <c r="GOW961" s="24"/>
      <c r="GOX961" s="24"/>
      <c r="GOY961" s="24"/>
      <c r="GOZ961" s="24"/>
      <c r="GPA961" s="24"/>
      <c r="GPB961" s="24"/>
      <c r="GPC961" s="24"/>
      <c r="GPD961" s="24"/>
      <c r="GPE961" s="24"/>
      <c r="GPF961" s="24"/>
      <c r="GPG961" s="24"/>
      <c r="GPH961" s="24"/>
      <c r="GPI961" s="24"/>
      <c r="GPJ961" s="24"/>
      <c r="GPK961" s="24"/>
      <c r="GPL961" s="24"/>
      <c r="GPM961" s="24"/>
      <c r="GPN961" s="24"/>
      <c r="GPO961" s="24"/>
      <c r="GPP961" s="24"/>
      <c r="GPQ961" s="24"/>
      <c r="GPR961" s="24"/>
      <c r="GPS961" s="24"/>
      <c r="GPT961" s="24"/>
      <c r="GPU961" s="24"/>
      <c r="GPV961" s="24"/>
      <c r="GPW961" s="24"/>
      <c r="GPX961" s="24"/>
      <c r="GPY961" s="24"/>
      <c r="GPZ961" s="24"/>
      <c r="GQA961" s="24"/>
      <c r="GQB961" s="24"/>
      <c r="GQC961" s="24"/>
      <c r="GQD961" s="24"/>
      <c r="GQE961" s="24"/>
      <c r="GQF961" s="24"/>
      <c r="GQG961" s="24"/>
      <c r="GQH961" s="24"/>
      <c r="GQI961" s="24"/>
      <c r="GQJ961" s="24"/>
      <c r="GQK961" s="24"/>
      <c r="GQL961" s="24"/>
      <c r="GQM961" s="24"/>
      <c r="GQN961" s="24"/>
      <c r="GQO961" s="24"/>
      <c r="GQP961" s="24"/>
      <c r="GQQ961" s="24"/>
      <c r="GQR961" s="24"/>
      <c r="GQS961" s="24"/>
      <c r="GQT961" s="24"/>
      <c r="GQU961" s="24"/>
      <c r="GQV961" s="24"/>
      <c r="GQW961" s="24"/>
      <c r="GQX961" s="24"/>
      <c r="GQY961" s="24"/>
      <c r="GQZ961" s="24"/>
      <c r="GRA961" s="24"/>
      <c r="GRB961" s="24"/>
      <c r="GRC961" s="24"/>
      <c r="GRD961" s="24"/>
      <c r="GRE961" s="24"/>
      <c r="GRF961" s="24"/>
      <c r="GRG961" s="24"/>
      <c r="GRH961" s="24"/>
      <c r="GRI961" s="24"/>
      <c r="GRJ961" s="24"/>
      <c r="GRK961" s="24"/>
      <c r="GRL961" s="24"/>
      <c r="GRM961" s="24"/>
      <c r="GRN961" s="24"/>
      <c r="GRO961" s="24"/>
      <c r="GRP961" s="24"/>
      <c r="GRQ961" s="24"/>
      <c r="GRR961" s="24"/>
      <c r="GRS961" s="24"/>
      <c r="GRT961" s="24"/>
      <c r="GRU961" s="24"/>
      <c r="GRV961" s="24"/>
      <c r="GRW961" s="24"/>
      <c r="GRX961" s="24"/>
      <c r="GRY961" s="24"/>
      <c r="GRZ961" s="24"/>
      <c r="GSA961" s="24"/>
      <c r="GSB961" s="24"/>
      <c r="GSC961" s="24"/>
      <c r="GSD961" s="24"/>
      <c r="GSE961" s="24"/>
      <c r="GSF961" s="24"/>
      <c r="GSG961" s="24"/>
      <c r="GSH961" s="24"/>
      <c r="GSI961" s="24"/>
      <c r="GSJ961" s="24"/>
      <c r="GSK961" s="24"/>
      <c r="GSL961" s="24"/>
      <c r="GSM961" s="24"/>
      <c r="GSN961" s="24"/>
      <c r="GSO961" s="24"/>
      <c r="GSP961" s="24"/>
      <c r="GSQ961" s="24"/>
      <c r="GSR961" s="24"/>
      <c r="GSS961" s="24"/>
      <c r="GST961" s="24"/>
      <c r="GSU961" s="24"/>
      <c r="GSV961" s="24"/>
      <c r="GSW961" s="24"/>
      <c r="GSX961" s="24"/>
      <c r="GSY961" s="24"/>
      <c r="GSZ961" s="24"/>
      <c r="GTA961" s="24"/>
      <c r="GTB961" s="24"/>
      <c r="GTC961" s="24"/>
      <c r="GTD961" s="24"/>
      <c r="GTE961" s="24"/>
      <c r="GTF961" s="24"/>
      <c r="GTG961" s="24"/>
      <c r="GTH961" s="24"/>
      <c r="GTI961" s="24"/>
      <c r="GTJ961" s="24"/>
      <c r="GTK961" s="24"/>
      <c r="GTL961" s="24"/>
      <c r="GTM961" s="24"/>
      <c r="GTN961" s="24"/>
      <c r="GTO961" s="24"/>
      <c r="GTP961" s="24"/>
      <c r="GTQ961" s="24"/>
      <c r="GTR961" s="24"/>
      <c r="GTS961" s="24"/>
      <c r="GTT961" s="24"/>
      <c r="GTU961" s="24"/>
      <c r="GTV961" s="24"/>
      <c r="GTW961" s="24"/>
      <c r="GTX961" s="24"/>
      <c r="GTY961" s="24"/>
      <c r="GTZ961" s="24"/>
      <c r="GUA961" s="24"/>
      <c r="GUB961" s="24"/>
      <c r="GUC961" s="24"/>
      <c r="GUD961" s="24"/>
      <c r="GUE961" s="24"/>
      <c r="GUF961" s="24"/>
      <c r="GUG961" s="24"/>
      <c r="GUH961" s="24"/>
      <c r="GUI961" s="24"/>
      <c r="GUJ961" s="24"/>
      <c r="GUK961" s="24"/>
      <c r="GUL961" s="24"/>
      <c r="GUM961" s="24"/>
      <c r="GUN961" s="24"/>
      <c r="GUO961" s="24"/>
      <c r="GUP961" s="24"/>
      <c r="GUQ961" s="24"/>
      <c r="GUR961" s="24"/>
      <c r="GUS961" s="24"/>
      <c r="GUT961" s="24"/>
      <c r="GUU961" s="24"/>
      <c r="GUV961" s="24"/>
      <c r="GUW961" s="24"/>
      <c r="GUX961" s="24"/>
      <c r="GUY961" s="24"/>
      <c r="GUZ961" s="24"/>
      <c r="GVA961" s="24"/>
      <c r="GVB961" s="24"/>
      <c r="GVC961" s="24"/>
      <c r="GVD961" s="24"/>
      <c r="GVE961" s="24"/>
      <c r="GVF961" s="24"/>
      <c r="GVG961" s="24"/>
      <c r="GVH961" s="24"/>
      <c r="GVI961" s="24"/>
      <c r="GVJ961" s="24"/>
      <c r="GVK961" s="24"/>
      <c r="GVL961" s="24"/>
      <c r="GVM961" s="24"/>
      <c r="GVN961" s="24"/>
      <c r="GVO961" s="24"/>
      <c r="GVP961" s="24"/>
      <c r="GVQ961" s="24"/>
      <c r="GVR961" s="24"/>
      <c r="GVS961" s="24"/>
      <c r="GVT961" s="24"/>
      <c r="GVU961" s="24"/>
      <c r="GVV961" s="24"/>
      <c r="GVW961" s="24"/>
      <c r="GVX961" s="24"/>
      <c r="GVY961" s="24"/>
      <c r="GVZ961" s="24"/>
      <c r="GWA961" s="24"/>
      <c r="GWB961" s="24"/>
      <c r="GWC961" s="24"/>
      <c r="GWD961" s="24"/>
      <c r="GWE961" s="24"/>
      <c r="GWF961" s="24"/>
      <c r="GWG961" s="24"/>
      <c r="GWH961" s="24"/>
      <c r="GWI961" s="24"/>
      <c r="GWJ961" s="24"/>
      <c r="GWK961" s="24"/>
      <c r="GWL961" s="24"/>
      <c r="GWM961" s="24"/>
      <c r="GWN961" s="24"/>
      <c r="GWO961" s="24"/>
      <c r="GWP961" s="24"/>
      <c r="GWQ961" s="24"/>
      <c r="GWR961" s="24"/>
      <c r="GWS961" s="24"/>
      <c r="GWT961" s="24"/>
      <c r="GWU961" s="24"/>
      <c r="GWV961" s="24"/>
      <c r="GWW961" s="24"/>
      <c r="GWX961" s="24"/>
      <c r="GWY961" s="24"/>
      <c r="GWZ961" s="24"/>
      <c r="GXA961" s="24"/>
      <c r="GXB961" s="24"/>
      <c r="GXC961" s="24"/>
      <c r="GXD961" s="24"/>
      <c r="GXE961" s="24"/>
      <c r="GXF961" s="24"/>
      <c r="GXG961" s="24"/>
      <c r="GXH961" s="24"/>
      <c r="GXI961" s="24"/>
      <c r="GXJ961" s="24"/>
      <c r="GXK961" s="24"/>
      <c r="GXL961" s="24"/>
      <c r="GXM961" s="24"/>
      <c r="GXN961" s="24"/>
      <c r="GXO961" s="24"/>
      <c r="GXP961" s="24"/>
      <c r="GXQ961" s="24"/>
      <c r="GXR961" s="24"/>
      <c r="GXS961" s="24"/>
      <c r="GXT961" s="24"/>
      <c r="GXU961" s="24"/>
      <c r="GXV961" s="24"/>
      <c r="GXW961" s="24"/>
      <c r="GXX961" s="24"/>
      <c r="GXY961" s="24"/>
      <c r="GXZ961" s="24"/>
      <c r="GYA961" s="24"/>
      <c r="GYB961" s="24"/>
      <c r="GYC961" s="24"/>
      <c r="GYD961" s="24"/>
      <c r="GYE961" s="24"/>
      <c r="GYF961" s="24"/>
      <c r="GYG961" s="24"/>
      <c r="GYH961" s="24"/>
      <c r="GYI961" s="24"/>
      <c r="GYJ961" s="24"/>
      <c r="GYK961" s="24"/>
      <c r="GYL961" s="24"/>
      <c r="GYM961" s="24"/>
      <c r="GYN961" s="24"/>
      <c r="GYO961" s="24"/>
      <c r="GYP961" s="24"/>
      <c r="GYQ961" s="24"/>
      <c r="GYR961" s="24"/>
      <c r="GYS961" s="24"/>
      <c r="GYT961" s="24"/>
      <c r="GYU961" s="24"/>
      <c r="GYV961" s="24"/>
      <c r="GYW961" s="24"/>
      <c r="GYX961" s="24"/>
      <c r="GYY961" s="24"/>
      <c r="GYZ961" s="24"/>
      <c r="GZA961" s="24"/>
      <c r="GZB961" s="24"/>
      <c r="GZC961" s="24"/>
      <c r="GZD961" s="24"/>
      <c r="GZE961" s="24"/>
      <c r="GZF961" s="24"/>
      <c r="GZG961" s="24"/>
      <c r="GZH961" s="24"/>
      <c r="GZI961" s="24"/>
      <c r="GZJ961" s="24"/>
      <c r="GZK961" s="24"/>
      <c r="GZL961" s="24"/>
      <c r="GZM961" s="24"/>
      <c r="GZN961" s="24"/>
      <c r="GZO961" s="24"/>
      <c r="GZP961" s="24"/>
      <c r="GZQ961" s="24"/>
      <c r="GZR961" s="24"/>
      <c r="GZS961" s="24"/>
      <c r="GZT961" s="24"/>
      <c r="GZU961" s="24"/>
      <c r="GZV961" s="24"/>
      <c r="GZW961" s="24"/>
      <c r="GZX961" s="24"/>
      <c r="GZY961" s="24"/>
      <c r="GZZ961" s="24"/>
      <c r="HAA961" s="24"/>
      <c r="HAB961" s="24"/>
      <c r="HAC961" s="24"/>
      <c r="HAD961" s="24"/>
      <c r="HAE961" s="24"/>
      <c r="HAF961" s="24"/>
      <c r="HAG961" s="24"/>
      <c r="HAH961" s="24"/>
      <c r="HAI961" s="24"/>
      <c r="HAJ961" s="24"/>
      <c r="HAK961" s="24"/>
      <c r="HAL961" s="24"/>
      <c r="HAM961" s="24"/>
      <c r="HAN961" s="24"/>
      <c r="HAO961" s="24"/>
      <c r="HAP961" s="24"/>
      <c r="HAQ961" s="24"/>
      <c r="HAR961" s="24"/>
      <c r="HAS961" s="24"/>
      <c r="HAT961" s="24"/>
      <c r="HAU961" s="24"/>
      <c r="HAV961" s="24"/>
      <c r="HAW961" s="24"/>
      <c r="HAX961" s="24"/>
      <c r="HAY961" s="24"/>
      <c r="HAZ961" s="24"/>
      <c r="HBA961" s="24"/>
      <c r="HBB961" s="24"/>
      <c r="HBC961" s="24"/>
      <c r="HBD961" s="24"/>
      <c r="HBE961" s="24"/>
      <c r="HBF961" s="24"/>
      <c r="HBG961" s="24"/>
      <c r="HBH961" s="24"/>
      <c r="HBI961" s="24"/>
      <c r="HBJ961" s="24"/>
      <c r="HBK961" s="24"/>
      <c r="HBL961" s="24"/>
      <c r="HBM961" s="24"/>
      <c r="HBN961" s="24"/>
      <c r="HBO961" s="24"/>
      <c r="HBP961" s="24"/>
      <c r="HBQ961" s="24"/>
      <c r="HBR961" s="24"/>
      <c r="HBS961" s="24"/>
      <c r="HBT961" s="24"/>
      <c r="HBU961" s="24"/>
      <c r="HBV961" s="24"/>
      <c r="HBW961" s="24"/>
      <c r="HBX961" s="24"/>
      <c r="HBY961" s="24"/>
      <c r="HBZ961" s="24"/>
      <c r="HCA961" s="24"/>
      <c r="HCB961" s="24"/>
      <c r="HCC961" s="24"/>
      <c r="HCD961" s="24"/>
      <c r="HCE961" s="24"/>
      <c r="HCF961" s="24"/>
      <c r="HCG961" s="24"/>
      <c r="HCH961" s="24"/>
      <c r="HCI961" s="24"/>
      <c r="HCJ961" s="24"/>
      <c r="HCK961" s="24"/>
      <c r="HCL961" s="24"/>
      <c r="HCM961" s="24"/>
      <c r="HCN961" s="24"/>
      <c r="HCO961" s="24"/>
      <c r="HCP961" s="24"/>
      <c r="HCQ961" s="24"/>
      <c r="HCR961" s="24"/>
      <c r="HCS961" s="24"/>
      <c r="HCT961" s="24"/>
      <c r="HCU961" s="24"/>
      <c r="HCV961" s="24"/>
      <c r="HCW961" s="24"/>
      <c r="HCX961" s="24"/>
      <c r="HCY961" s="24"/>
      <c r="HCZ961" s="24"/>
      <c r="HDA961" s="24"/>
      <c r="HDB961" s="24"/>
      <c r="HDC961" s="24"/>
      <c r="HDD961" s="24"/>
      <c r="HDE961" s="24"/>
      <c r="HDF961" s="24"/>
      <c r="HDG961" s="24"/>
      <c r="HDH961" s="24"/>
      <c r="HDI961" s="24"/>
      <c r="HDJ961" s="24"/>
      <c r="HDK961" s="24"/>
      <c r="HDL961" s="24"/>
      <c r="HDM961" s="24"/>
      <c r="HDN961" s="24"/>
      <c r="HDO961" s="24"/>
      <c r="HDP961" s="24"/>
      <c r="HDQ961" s="24"/>
      <c r="HDR961" s="24"/>
      <c r="HDS961" s="24"/>
      <c r="HDT961" s="24"/>
      <c r="HDU961" s="24"/>
      <c r="HDV961" s="24"/>
      <c r="HDW961" s="24"/>
      <c r="HDX961" s="24"/>
      <c r="HDY961" s="24"/>
      <c r="HDZ961" s="24"/>
      <c r="HEA961" s="24"/>
      <c r="HEB961" s="24"/>
      <c r="HEC961" s="24"/>
      <c r="HED961" s="24"/>
      <c r="HEE961" s="24"/>
      <c r="HEF961" s="24"/>
      <c r="HEG961" s="24"/>
      <c r="HEH961" s="24"/>
      <c r="HEI961" s="24"/>
      <c r="HEJ961" s="24"/>
      <c r="HEK961" s="24"/>
      <c r="HEL961" s="24"/>
      <c r="HEM961" s="24"/>
      <c r="HEN961" s="24"/>
      <c r="HEO961" s="24"/>
      <c r="HEP961" s="24"/>
      <c r="HEQ961" s="24"/>
      <c r="HER961" s="24"/>
      <c r="HES961" s="24"/>
      <c r="HET961" s="24"/>
      <c r="HEU961" s="24"/>
      <c r="HEV961" s="24"/>
      <c r="HEW961" s="24"/>
      <c r="HEX961" s="24"/>
      <c r="HEY961" s="24"/>
      <c r="HEZ961" s="24"/>
      <c r="HFA961" s="24"/>
      <c r="HFB961" s="24"/>
      <c r="HFC961" s="24"/>
      <c r="HFD961" s="24"/>
      <c r="HFE961" s="24"/>
      <c r="HFF961" s="24"/>
      <c r="HFG961" s="24"/>
      <c r="HFH961" s="24"/>
      <c r="HFI961" s="24"/>
      <c r="HFJ961" s="24"/>
      <c r="HFK961" s="24"/>
      <c r="HFL961" s="24"/>
      <c r="HFM961" s="24"/>
      <c r="HFN961" s="24"/>
      <c r="HFO961" s="24"/>
      <c r="HFP961" s="24"/>
      <c r="HFQ961" s="24"/>
      <c r="HFR961" s="24"/>
      <c r="HFS961" s="24"/>
      <c r="HFT961" s="24"/>
      <c r="HFU961" s="24"/>
      <c r="HFV961" s="24"/>
      <c r="HFW961" s="24"/>
      <c r="HFX961" s="24"/>
      <c r="HFY961" s="24"/>
      <c r="HFZ961" s="24"/>
      <c r="HGA961" s="24"/>
      <c r="HGB961" s="24"/>
      <c r="HGC961" s="24"/>
      <c r="HGD961" s="24"/>
      <c r="HGE961" s="24"/>
      <c r="HGF961" s="24"/>
      <c r="HGG961" s="24"/>
      <c r="HGH961" s="24"/>
      <c r="HGI961" s="24"/>
      <c r="HGJ961" s="24"/>
      <c r="HGK961" s="24"/>
      <c r="HGL961" s="24"/>
      <c r="HGM961" s="24"/>
      <c r="HGN961" s="24"/>
      <c r="HGO961" s="24"/>
      <c r="HGP961" s="24"/>
      <c r="HGQ961" s="24"/>
      <c r="HGR961" s="24"/>
      <c r="HGS961" s="24"/>
      <c r="HGT961" s="24"/>
      <c r="HGU961" s="24"/>
      <c r="HGV961" s="24"/>
      <c r="HGW961" s="24"/>
      <c r="HGX961" s="24"/>
      <c r="HGY961" s="24"/>
      <c r="HGZ961" s="24"/>
      <c r="HHA961" s="24"/>
      <c r="HHB961" s="24"/>
      <c r="HHC961" s="24"/>
      <c r="HHD961" s="24"/>
      <c r="HHE961" s="24"/>
      <c r="HHF961" s="24"/>
      <c r="HHG961" s="24"/>
      <c r="HHH961" s="24"/>
      <c r="HHI961" s="24"/>
      <c r="HHJ961" s="24"/>
      <c r="HHK961" s="24"/>
      <c r="HHL961" s="24"/>
      <c r="HHM961" s="24"/>
      <c r="HHN961" s="24"/>
      <c r="HHO961" s="24"/>
      <c r="HHP961" s="24"/>
      <c r="HHQ961" s="24"/>
      <c r="HHR961" s="24"/>
      <c r="HHS961" s="24"/>
      <c r="HHT961" s="24"/>
      <c r="HHU961" s="24"/>
      <c r="HHV961" s="24"/>
      <c r="HHW961" s="24"/>
      <c r="HHX961" s="24"/>
      <c r="HHY961" s="24"/>
      <c r="HHZ961" s="24"/>
      <c r="HIA961" s="24"/>
      <c r="HIB961" s="24"/>
      <c r="HIC961" s="24"/>
      <c r="HID961" s="24"/>
      <c r="HIE961" s="24"/>
      <c r="HIF961" s="24"/>
      <c r="HIG961" s="24"/>
      <c r="HIH961" s="24"/>
      <c r="HII961" s="24"/>
      <c r="HIJ961" s="24"/>
      <c r="HIK961" s="24"/>
      <c r="HIL961" s="24"/>
      <c r="HIM961" s="24"/>
      <c r="HIN961" s="24"/>
      <c r="HIO961" s="24"/>
      <c r="HIP961" s="24"/>
      <c r="HIQ961" s="24"/>
      <c r="HIR961" s="24"/>
      <c r="HIS961" s="24"/>
      <c r="HIT961" s="24"/>
      <c r="HIU961" s="24"/>
      <c r="HIV961" s="24"/>
      <c r="HIW961" s="24"/>
      <c r="HIX961" s="24"/>
      <c r="HIY961" s="24"/>
      <c r="HIZ961" s="24"/>
      <c r="HJA961" s="24"/>
      <c r="HJB961" s="24"/>
      <c r="HJC961" s="24"/>
      <c r="HJD961" s="24"/>
      <c r="HJE961" s="24"/>
      <c r="HJF961" s="24"/>
      <c r="HJG961" s="24"/>
      <c r="HJH961" s="24"/>
      <c r="HJI961" s="24"/>
      <c r="HJJ961" s="24"/>
      <c r="HJK961" s="24"/>
      <c r="HJL961" s="24"/>
      <c r="HJM961" s="24"/>
      <c r="HJN961" s="24"/>
      <c r="HJO961" s="24"/>
      <c r="HJP961" s="24"/>
      <c r="HJQ961" s="24"/>
      <c r="HJR961" s="24"/>
      <c r="HJS961" s="24"/>
      <c r="HJT961" s="24"/>
      <c r="HJU961" s="24"/>
      <c r="HJV961" s="24"/>
      <c r="HJW961" s="24"/>
      <c r="HJX961" s="24"/>
      <c r="HJY961" s="24"/>
      <c r="HJZ961" s="24"/>
      <c r="HKA961" s="24"/>
      <c r="HKB961" s="24"/>
      <c r="HKC961" s="24"/>
      <c r="HKD961" s="24"/>
      <c r="HKE961" s="24"/>
      <c r="HKF961" s="24"/>
      <c r="HKG961" s="24"/>
      <c r="HKH961" s="24"/>
      <c r="HKI961" s="24"/>
      <c r="HKJ961" s="24"/>
      <c r="HKK961" s="24"/>
      <c r="HKL961" s="24"/>
      <c r="HKM961" s="24"/>
      <c r="HKN961" s="24"/>
      <c r="HKO961" s="24"/>
      <c r="HKP961" s="24"/>
      <c r="HKQ961" s="24"/>
      <c r="HKR961" s="24"/>
      <c r="HKS961" s="24"/>
      <c r="HKT961" s="24"/>
      <c r="HKU961" s="24"/>
      <c r="HKV961" s="24"/>
      <c r="HKW961" s="24"/>
      <c r="HKX961" s="24"/>
      <c r="HKY961" s="24"/>
      <c r="HKZ961" s="24"/>
      <c r="HLA961" s="24"/>
      <c r="HLB961" s="24"/>
      <c r="HLC961" s="24"/>
      <c r="HLD961" s="24"/>
      <c r="HLE961" s="24"/>
      <c r="HLF961" s="24"/>
      <c r="HLG961" s="24"/>
      <c r="HLH961" s="24"/>
      <c r="HLI961" s="24"/>
      <c r="HLJ961" s="24"/>
      <c r="HLK961" s="24"/>
      <c r="HLL961" s="24"/>
      <c r="HLM961" s="24"/>
      <c r="HLN961" s="24"/>
      <c r="HLO961" s="24"/>
      <c r="HLP961" s="24"/>
      <c r="HLQ961" s="24"/>
      <c r="HLR961" s="24"/>
      <c r="HLS961" s="24"/>
      <c r="HLT961" s="24"/>
      <c r="HLU961" s="24"/>
      <c r="HLV961" s="24"/>
      <c r="HLW961" s="24"/>
      <c r="HLX961" s="24"/>
      <c r="HLY961" s="24"/>
      <c r="HLZ961" s="24"/>
      <c r="HMA961" s="24"/>
      <c r="HMB961" s="24"/>
      <c r="HMC961" s="24"/>
      <c r="HMD961" s="24"/>
      <c r="HME961" s="24"/>
      <c r="HMF961" s="24"/>
      <c r="HMG961" s="24"/>
      <c r="HMH961" s="24"/>
      <c r="HMI961" s="24"/>
      <c r="HMJ961" s="24"/>
      <c r="HMK961" s="24"/>
      <c r="HML961" s="24"/>
      <c r="HMM961" s="24"/>
      <c r="HMN961" s="24"/>
      <c r="HMO961" s="24"/>
      <c r="HMP961" s="24"/>
      <c r="HMQ961" s="24"/>
      <c r="HMR961" s="24"/>
      <c r="HMS961" s="24"/>
      <c r="HMT961" s="24"/>
      <c r="HMU961" s="24"/>
      <c r="HMV961" s="24"/>
      <c r="HMW961" s="24"/>
      <c r="HMX961" s="24"/>
      <c r="HMY961" s="24"/>
      <c r="HMZ961" s="24"/>
      <c r="HNA961" s="24"/>
      <c r="HNB961" s="24"/>
      <c r="HNC961" s="24"/>
      <c r="HND961" s="24"/>
      <c r="HNE961" s="24"/>
      <c r="HNF961" s="24"/>
      <c r="HNG961" s="24"/>
      <c r="HNH961" s="24"/>
      <c r="HNI961" s="24"/>
      <c r="HNJ961" s="24"/>
      <c r="HNK961" s="24"/>
      <c r="HNL961" s="24"/>
      <c r="HNM961" s="24"/>
      <c r="HNN961" s="24"/>
      <c r="HNO961" s="24"/>
      <c r="HNP961" s="24"/>
      <c r="HNQ961" s="24"/>
      <c r="HNR961" s="24"/>
      <c r="HNS961" s="24"/>
      <c r="HNT961" s="24"/>
      <c r="HNU961" s="24"/>
      <c r="HNV961" s="24"/>
      <c r="HNW961" s="24"/>
      <c r="HNX961" s="24"/>
      <c r="HNY961" s="24"/>
      <c r="HNZ961" s="24"/>
      <c r="HOA961" s="24"/>
      <c r="HOB961" s="24"/>
      <c r="HOC961" s="24"/>
      <c r="HOD961" s="24"/>
      <c r="HOE961" s="24"/>
      <c r="HOF961" s="24"/>
      <c r="HOG961" s="24"/>
      <c r="HOH961" s="24"/>
      <c r="HOI961" s="24"/>
      <c r="HOJ961" s="24"/>
      <c r="HOK961" s="24"/>
      <c r="HOL961" s="24"/>
      <c r="HOM961" s="24"/>
      <c r="HON961" s="24"/>
      <c r="HOO961" s="24"/>
      <c r="HOP961" s="24"/>
      <c r="HOQ961" s="24"/>
      <c r="HOR961" s="24"/>
      <c r="HOS961" s="24"/>
      <c r="HOT961" s="24"/>
      <c r="HOU961" s="24"/>
      <c r="HOV961" s="24"/>
      <c r="HOW961" s="24"/>
      <c r="HOX961" s="24"/>
      <c r="HOY961" s="24"/>
      <c r="HOZ961" s="24"/>
      <c r="HPA961" s="24"/>
      <c r="HPB961" s="24"/>
      <c r="HPC961" s="24"/>
      <c r="HPD961" s="24"/>
      <c r="HPE961" s="24"/>
      <c r="HPF961" s="24"/>
      <c r="HPG961" s="24"/>
      <c r="HPH961" s="24"/>
      <c r="HPI961" s="24"/>
      <c r="HPJ961" s="24"/>
      <c r="HPK961" s="24"/>
      <c r="HPL961" s="24"/>
      <c r="HPM961" s="24"/>
      <c r="HPN961" s="24"/>
      <c r="HPO961" s="24"/>
      <c r="HPP961" s="24"/>
      <c r="HPQ961" s="24"/>
      <c r="HPR961" s="24"/>
      <c r="HPS961" s="24"/>
      <c r="HPT961" s="24"/>
      <c r="HPU961" s="24"/>
      <c r="HPV961" s="24"/>
      <c r="HPW961" s="24"/>
      <c r="HPX961" s="24"/>
      <c r="HPY961" s="24"/>
      <c r="HPZ961" s="24"/>
      <c r="HQA961" s="24"/>
      <c r="HQB961" s="24"/>
      <c r="HQC961" s="24"/>
      <c r="HQD961" s="24"/>
      <c r="HQE961" s="24"/>
      <c r="HQF961" s="24"/>
      <c r="HQG961" s="24"/>
      <c r="HQH961" s="24"/>
      <c r="HQI961" s="24"/>
      <c r="HQJ961" s="24"/>
      <c r="HQK961" s="24"/>
      <c r="HQL961" s="24"/>
      <c r="HQM961" s="24"/>
      <c r="HQN961" s="24"/>
      <c r="HQO961" s="24"/>
      <c r="HQP961" s="24"/>
      <c r="HQQ961" s="24"/>
      <c r="HQR961" s="24"/>
      <c r="HQS961" s="24"/>
      <c r="HQT961" s="24"/>
      <c r="HQU961" s="24"/>
      <c r="HQV961" s="24"/>
      <c r="HQW961" s="24"/>
      <c r="HQX961" s="24"/>
      <c r="HQY961" s="24"/>
      <c r="HQZ961" s="24"/>
      <c r="HRA961" s="24"/>
      <c r="HRB961" s="24"/>
      <c r="HRC961" s="24"/>
      <c r="HRD961" s="24"/>
      <c r="HRE961" s="24"/>
      <c r="HRF961" s="24"/>
      <c r="HRG961" s="24"/>
      <c r="HRH961" s="24"/>
      <c r="HRI961" s="24"/>
      <c r="HRJ961" s="24"/>
      <c r="HRK961" s="24"/>
      <c r="HRL961" s="24"/>
      <c r="HRM961" s="24"/>
      <c r="HRN961" s="24"/>
      <c r="HRO961" s="24"/>
      <c r="HRP961" s="24"/>
      <c r="HRQ961" s="24"/>
      <c r="HRR961" s="24"/>
      <c r="HRS961" s="24"/>
      <c r="HRT961" s="24"/>
      <c r="HRU961" s="24"/>
      <c r="HRV961" s="24"/>
      <c r="HRW961" s="24"/>
      <c r="HRX961" s="24"/>
      <c r="HRY961" s="24"/>
      <c r="HRZ961" s="24"/>
      <c r="HSA961" s="24"/>
      <c r="HSB961" s="24"/>
      <c r="HSC961" s="24"/>
      <c r="HSD961" s="24"/>
      <c r="HSE961" s="24"/>
      <c r="HSF961" s="24"/>
      <c r="HSG961" s="24"/>
      <c r="HSH961" s="24"/>
      <c r="HSI961" s="24"/>
      <c r="HSJ961" s="24"/>
      <c r="HSK961" s="24"/>
      <c r="HSL961" s="24"/>
      <c r="HSM961" s="24"/>
      <c r="HSN961" s="24"/>
      <c r="HSO961" s="24"/>
      <c r="HSP961" s="24"/>
      <c r="HSQ961" s="24"/>
      <c r="HSR961" s="24"/>
      <c r="HSS961" s="24"/>
      <c r="HST961" s="24"/>
      <c r="HSU961" s="24"/>
      <c r="HSV961" s="24"/>
      <c r="HSW961" s="24"/>
      <c r="HSX961" s="24"/>
      <c r="HSY961" s="24"/>
      <c r="HSZ961" s="24"/>
      <c r="HTA961" s="24"/>
      <c r="HTB961" s="24"/>
      <c r="HTC961" s="24"/>
      <c r="HTD961" s="24"/>
      <c r="HTE961" s="24"/>
      <c r="HTF961" s="24"/>
      <c r="HTG961" s="24"/>
      <c r="HTH961" s="24"/>
      <c r="HTI961" s="24"/>
      <c r="HTJ961" s="24"/>
      <c r="HTK961" s="24"/>
      <c r="HTL961" s="24"/>
      <c r="HTM961" s="24"/>
      <c r="HTN961" s="24"/>
      <c r="HTO961" s="24"/>
      <c r="HTP961" s="24"/>
      <c r="HTQ961" s="24"/>
      <c r="HTR961" s="24"/>
      <c r="HTS961" s="24"/>
      <c r="HTT961" s="24"/>
      <c r="HTU961" s="24"/>
      <c r="HTV961" s="24"/>
      <c r="HTW961" s="24"/>
      <c r="HTX961" s="24"/>
      <c r="HTY961" s="24"/>
      <c r="HTZ961" s="24"/>
      <c r="HUA961" s="24"/>
      <c r="HUB961" s="24"/>
      <c r="HUC961" s="24"/>
      <c r="HUD961" s="24"/>
      <c r="HUE961" s="24"/>
      <c r="HUF961" s="24"/>
      <c r="HUG961" s="24"/>
      <c r="HUH961" s="24"/>
      <c r="HUI961" s="24"/>
      <c r="HUJ961" s="24"/>
      <c r="HUK961" s="24"/>
      <c r="HUL961" s="24"/>
      <c r="HUM961" s="24"/>
      <c r="HUN961" s="24"/>
      <c r="HUO961" s="24"/>
      <c r="HUP961" s="24"/>
      <c r="HUQ961" s="24"/>
      <c r="HUR961" s="24"/>
      <c r="HUS961" s="24"/>
      <c r="HUT961" s="24"/>
      <c r="HUU961" s="24"/>
      <c r="HUV961" s="24"/>
      <c r="HUW961" s="24"/>
      <c r="HUX961" s="24"/>
      <c r="HUY961" s="24"/>
      <c r="HUZ961" s="24"/>
      <c r="HVA961" s="24"/>
      <c r="HVB961" s="24"/>
      <c r="HVC961" s="24"/>
      <c r="HVD961" s="24"/>
      <c r="HVE961" s="24"/>
      <c r="HVF961" s="24"/>
      <c r="HVG961" s="24"/>
      <c r="HVH961" s="24"/>
      <c r="HVI961" s="24"/>
      <c r="HVJ961" s="24"/>
      <c r="HVK961" s="24"/>
      <c r="HVL961" s="24"/>
      <c r="HVM961" s="24"/>
      <c r="HVN961" s="24"/>
      <c r="HVO961" s="24"/>
      <c r="HVP961" s="24"/>
      <c r="HVQ961" s="24"/>
      <c r="HVR961" s="24"/>
      <c r="HVS961" s="24"/>
      <c r="HVT961" s="24"/>
      <c r="HVU961" s="24"/>
      <c r="HVV961" s="24"/>
      <c r="HVW961" s="24"/>
      <c r="HVX961" s="24"/>
      <c r="HVY961" s="24"/>
      <c r="HVZ961" s="24"/>
      <c r="HWA961" s="24"/>
      <c r="HWB961" s="24"/>
      <c r="HWC961" s="24"/>
      <c r="HWD961" s="24"/>
      <c r="HWE961" s="24"/>
      <c r="HWF961" s="24"/>
      <c r="HWG961" s="24"/>
      <c r="HWH961" s="24"/>
      <c r="HWI961" s="24"/>
      <c r="HWJ961" s="24"/>
      <c r="HWK961" s="24"/>
      <c r="HWL961" s="24"/>
      <c r="HWM961" s="24"/>
      <c r="HWN961" s="24"/>
      <c r="HWO961" s="24"/>
      <c r="HWP961" s="24"/>
      <c r="HWQ961" s="24"/>
      <c r="HWR961" s="24"/>
      <c r="HWS961" s="24"/>
      <c r="HWT961" s="24"/>
      <c r="HWU961" s="24"/>
      <c r="HWV961" s="24"/>
      <c r="HWW961" s="24"/>
      <c r="HWX961" s="24"/>
      <c r="HWY961" s="24"/>
      <c r="HWZ961" s="24"/>
      <c r="HXA961" s="24"/>
      <c r="HXB961" s="24"/>
      <c r="HXC961" s="24"/>
      <c r="HXD961" s="24"/>
      <c r="HXE961" s="24"/>
      <c r="HXF961" s="24"/>
      <c r="HXG961" s="24"/>
      <c r="HXH961" s="24"/>
      <c r="HXI961" s="24"/>
      <c r="HXJ961" s="24"/>
      <c r="HXK961" s="24"/>
      <c r="HXL961" s="24"/>
      <c r="HXM961" s="24"/>
      <c r="HXN961" s="24"/>
      <c r="HXO961" s="24"/>
      <c r="HXP961" s="24"/>
      <c r="HXQ961" s="24"/>
      <c r="HXR961" s="24"/>
      <c r="HXS961" s="24"/>
      <c r="HXT961" s="24"/>
      <c r="HXU961" s="24"/>
      <c r="HXV961" s="24"/>
      <c r="HXW961" s="24"/>
      <c r="HXX961" s="24"/>
      <c r="HXY961" s="24"/>
      <c r="HXZ961" s="24"/>
      <c r="HYA961" s="24"/>
      <c r="HYB961" s="24"/>
      <c r="HYC961" s="24"/>
      <c r="HYD961" s="24"/>
      <c r="HYE961" s="24"/>
      <c r="HYF961" s="24"/>
      <c r="HYG961" s="24"/>
      <c r="HYH961" s="24"/>
      <c r="HYI961" s="24"/>
      <c r="HYJ961" s="24"/>
      <c r="HYK961" s="24"/>
      <c r="HYL961" s="24"/>
      <c r="HYM961" s="24"/>
      <c r="HYN961" s="24"/>
      <c r="HYO961" s="24"/>
      <c r="HYP961" s="24"/>
      <c r="HYQ961" s="24"/>
      <c r="HYR961" s="24"/>
      <c r="HYS961" s="24"/>
      <c r="HYT961" s="24"/>
      <c r="HYU961" s="24"/>
      <c r="HYV961" s="24"/>
      <c r="HYW961" s="24"/>
      <c r="HYX961" s="24"/>
      <c r="HYY961" s="24"/>
      <c r="HYZ961" s="24"/>
      <c r="HZA961" s="24"/>
      <c r="HZB961" s="24"/>
      <c r="HZC961" s="24"/>
      <c r="HZD961" s="24"/>
      <c r="HZE961" s="24"/>
      <c r="HZF961" s="24"/>
      <c r="HZG961" s="24"/>
      <c r="HZH961" s="24"/>
      <c r="HZI961" s="24"/>
      <c r="HZJ961" s="24"/>
      <c r="HZK961" s="24"/>
      <c r="HZL961" s="24"/>
      <c r="HZM961" s="24"/>
      <c r="HZN961" s="24"/>
      <c r="HZO961" s="24"/>
      <c r="HZP961" s="24"/>
      <c r="HZQ961" s="24"/>
      <c r="HZR961" s="24"/>
      <c r="HZS961" s="24"/>
      <c r="HZT961" s="24"/>
      <c r="HZU961" s="24"/>
      <c r="HZV961" s="24"/>
      <c r="HZW961" s="24"/>
      <c r="HZX961" s="24"/>
      <c r="HZY961" s="24"/>
      <c r="HZZ961" s="24"/>
      <c r="IAA961" s="24"/>
      <c r="IAB961" s="24"/>
      <c r="IAC961" s="24"/>
      <c r="IAD961" s="24"/>
      <c r="IAE961" s="24"/>
      <c r="IAF961" s="24"/>
      <c r="IAG961" s="24"/>
      <c r="IAH961" s="24"/>
      <c r="IAI961" s="24"/>
      <c r="IAJ961" s="24"/>
      <c r="IAK961" s="24"/>
      <c r="IAL961" s="24"/>
      <c r="IAM961" s="24"/>
      <c r="IAN961" s="24"/>
      <c r="IAO961" s="24"/>
      <c r="IAP961" s="24"/>
      <c r="IAQ961" s="24"/>
      <c r="IAR961" s="24"/>
      <c r="IAS961" s="24"/>
      <c r="IAT961" s="24"/>
      <c r="IAU961" s="24"/>
      <c r="IAV961" s="24"/>
      <c r="IAW961" s="24"/>
      <c r="IAX961" s="24"/>
      <c r="IAY961" s="24"/>
      <c r="IAZ961" s="24"/>
      <c r="IBA961" s="24"/>
      <c r="IBB961" s="24"/>
      <c r="IBC961" s="24"/>
      <c r="IBD961" s="24"/>
      <c r="IBE961" s="24"/>
      <c r="IBF961" s="24"/>
      <c r="IBG961" s="24"/>
      <c r="IBH961" s="24"/>
      <c r="IBI961" s="24"/>
      <c r="IBJ961" s="24"/>
      <c r="IBK961" s="24"/>
      <c r="IBL961" s="24"/>
      <c r="IBM961" s="24"/>
      <c r="IBN961" s="24"/>
      <c r="IBO961" s="24"/>
      <c r="IBP961" s="24"/>
      <c r="IBQ961" s="24"/>
      <c r="IBR961" s="24"/>
      <c r="IBS961" s="24"/>
      <c r="IBT961" s="24"/>
      <c r="IBU961" s="24"/>
      <c r="IBV961" s="24"/>
      <c r="IBW961" s="24"/>
      <c r="IBX961" s="24"/>
      <c r="IBY961" s="24"/>
      <c r="IBZ961" s="24"/>
      <c r="ICA961" s="24"/>
      <c r="ICB961" s="24"/>
      <c r="ICC961" s="24"/>
      <c r="ICD961" s="24"/>
      <c r="ICE961" s="24"/>
      <c r="ICF961" s="24"/>
      <c r="ICG961" s="24"/>
      <c r="ICH961" s="24"/>
      <c r="ICI961" s="24"/>
      <c r="ICJ961" s="24"/>
      <c r="ICK961" s="24"/>
      <c r="ICL961" s="24"/>
      <c r="ICM961" s="24"/>
      <c r="ICN961" s="24"/>
      <c r="ICO961" s="24"/>
      <c r="ICP961" s="24"/>
      <c r="ICQ961" s="24"/>
      <c r="ICR961" s="24"/>
      <c r="ICS961" s="24"/>
      <c r="ICT961" s="24"/>
      <c r="ICU961" s="24"/>
      <c r="ICV961" s="24"/>
      <c r="ICW961" s="24"/>
      <c r="ICX961" s="24"/>
      <c r="ICY961" s="24"/>
      <c r="ICZ961" s="24"/>
      <c r="IDA961" s="24"/>
      <c r="IDB961" s="24"/>
      <c r="IDC961" s="24"/>
      <c r="IDD961" s="24"/>
      <c r="IDE961" s="24"/>
      <c r="IDF961" s="24"/>
      <c r="IDG961" s="24"/>
      <c r="IDH961" s="24"/>
      <c r="IDI961" s="24"/>
      <c r="IDJ961" s="24"/>
      <c r="IDK961" s="24"/>
      <c r="IDL961" s="24"/>
      <c r="IDM961" s="24"/>
      <c r="IDN961" s="24"/>
      <c r="IDO961" s="24"/>
      <c r="IDP961" s="24"/>
      <c r="IDQ961" s="24"/>
      <c r="IDR961" s="24"/>
      <c r="IDS961" s="24"/>
      <c r="IDT961" s="24"/>
      <c r="IDU961" s="24"/>
      <c r="IDV961" s="24"/>
      <c r="IDW961" s="24"/>
      <c r="IDX961" s="24"/>
      <c r="IDY961" s="24"/>
      <c r="IDZ961" s="24"/>
      <c r="IEA961" s="24"/>
      <c r="IEB961" s="24"/>
      <c r="IEC961" s="24"/>
      <c r="IED961" s="24"/>
      <c r="IEE961" s="24"/>
      <c r="IEF961" s="24"/>
      <c r="IEG961" s="24"/>
      <c r="IEH961" s="24"/>
      <c r="IEI961" s="24"/>
      <c r="IEJ961" s="24"/>
      <c r="IEK961" s="24"/>
      <c r="IEL961" s="24"/>
      <c r="IEM961" s="24"/>
      <c r="IEN961" s="24"/>
      <c r="IEO961" s="24"/>
      <c r="IEP961" s="24"/>
      <c r="IEQ961" s="24"/>
      <c r="IER961" s="24"/>
      <c r="IES961" s="24"/>
      <c r="IET961" s="24"/>
      <c r="IEU961" s="24"/>
      <c r="IEV961" s="24"/>
      <c r="IEW961" s="24"/>
      <c r="IEX961" s="24"/>
      <c r="IEY961" s="24"/>
      <c r="IEZ961" s="24"/>
      <c r="IFA961" s="24"/>
      <c r="IFB961" s="24"/>
      <c r="IFC961" s="24"/>
      <c r="IFD961" s="24"/>
      <c r="IFE961" s="24"/>
      <c r="IFF961" s="24"/>
      <c r="IFG961" s="24"/>
      <c r="IFH961" s="24"/>
      <c r="IFI961" s="24"/>
      <c r="IFJ961" s="24"/>
      <c r="IFK961" s="24"/>
      <c r="IFL961" s="24"/>
      <c r="IFM961" s="24"/>
      <c r="IFN961" s="24"/>
      <c r="IFO961" s="24"/>
      <c r="IFP961" s="24"/>
      <c r="IFQ961" s="24"/>
      <c r="IFR961" s="24"/>
      <c r="IFS961" s="24"/>
      <c r="IFT961" s="24"/>
      <c r="IFU961" s="24"/>
      <c r="IFV961" s="24"/>
      <c r="IFW961" s="24"/>
      <c r="IFX961" s="24"/>
      <c r="IFY961" s="24"/>
      <c r="IFZ961" s="24"/>
      <c r="IGA961" s="24"/>
      <c r="IGB961" s="24"/>
      <c r="IGC961" s="24"/>
      <c r="IGD961" s="24"/>
      <c r="IGE961" s="24"/>
      <c r="IGF961" s="24"/>
      <c r="IGG961" s="24"/>
      <c r="IGH961" s="24"/>
      <c r="IGI961" s="24"/>
      <c r="IGJ961" s="24"/>
      <c r="IGK961" s="24"/>
      <c r="IGL961" s="24"/>
      <c r="IGM961" s="24"/>
      <c r="IGN961" s="24"/>
      <c r="IGO961" s="24"/>
      <c r="IGP961" s="24"/>
      <c r="IGQ961" s="24"/>
      <c r="IGR961" s="24"/>
      <c r="IGS961" s="24"/>
      <c r="IGT961" s="24"/>
      <c r="IGU961" s="24"/>
      <c r="IGV961" s="24"/>
      <c r="IGW961" s="24"/>
      <c r="IGX961" s="24"/>
      <c r="IGY961" s="24"/>
      <c r="IGZ961" s="24"/>
      <c r="IHA961" s="24"/>
      <c r="IHB961" s="24"/>
      <c r="IHC961" s="24"/>
      <c r="IHD961" s="24"/>
      <c r="IHE961" s="24"/>
      <c r="IHF961" s="24"/>
      <c r="IHG961" s="24"/>
      <c r="IHH961" s="24"/>
      <c r="IHI961" s="24"/>
      <c r="IHJ961" s="24"/>
      <c r="IHK961" s="24"/>
      <c r="IHL961" s="24"/>
      <c r="IHM961" s="24"/>
      <c r="IHN961" s="24"/>
      <c r="IHO961" s="24"/>
      <c r="IHP961" s="24"/>
      <c r="IHQ961" s="24"/>
      <c r="IHR961" s="24"/>
      <c r="IHS961" s="24"/>
      <c r="IHT961" s="24"/>
      <c r="IHU961" s="24"/>
      <c r="IHV961" s="24"/>
      <c r="IHW961" s="24"/>
      <c r="IHX961" s="24"/>
      <c r="IHY961" s="24"/>
      <c r="IHZ961" s="24"/>
      <c r="IIA961" s="24"/>
      <c r="IIB961" s="24"/>
      <c r="IIC961" s="24"/>
      <c r="IID961" s="24"/>
      <c r="IIE961" s="24"/>
      <c r="IIF961" s="24"/>
      <c r="IIG961" s="24"/>
      <c r="IIH961" s="24"/>
      <c r="III961" s="24"/>
      <c r="IIJ961" s="24"/>
      <c r="IIK961" s="24"/>
      <c r="IIL961" s="24"/>
      <c r="IIM961" s="24"/>
      <c r="IIN961" s="24"/>
      <c r="IIO961" s="24"/>
      <c r="IIP961" s="24"/>
      <c r="IIQ961" s="24"/>
      <c r="IIR961" s="24"/>
      <c r="IIS961" s="24"/>
      <c r="IIT961" s="24"/>
      <c r="IIU961" s="24"/>
      <c r="IIV961" s="24"/>
      <c r="IIW961" s="24"/>
      <c r="IIX961" s="24"/>
      <c r="IIY961" s="24"/>
      <c r="IIZ961" s="24"/>
      <c r="IJA961" s="24"/>
      <c r="IJB961" s="24"/>
      <c r="IJC961" s="24"/>
      <c r="IJD961" s="24"/>
      <c r="IJE961" s="24"/>
      <c r="IJF961" s="24"/>
      <c r="IJG961" s="24"/>
      <c r="IJH961" s="24"/>
      <c r="IJI961" s="24"/>
      <c r="IJJ961" s="24"/>
      <c r="IJK961" s="24"/>
      <c r="IJL961" s="24"/>
      <c r="IJM961" s="24"/>
      <c r="IJN961" s="24"/>
      <c r="IJO961" s="24"/>
      <c r="IJP961" s="24"/>
      <c r="IJQ961" s="24"/>
      <c r="IJR961" s="24"/>
      <c r="IJS961" s="24"/>
      <c r="IJT961" s="24"/>
      <c r="IJU961" s="24"/>
      <c r="IJV961" s="24"/>
      <c r="IJW961" s="24"/>
      <c r="IJX961" s="24"/>
      <c r="IJY961" s="24"/>
      <c r="IJZ961" s="24"/>
      <c r="IKA961" s="24"/>
      <c r="IKB961" s="24"/>
      <c r="IKC961" s="24"/>
      <c r="IKD961" s="24"/>
      <c r="IKE961" s="24"/>
      <c r="IKF961" s="24"/>
      <c r="IKG961" s="24"/>
      <c r="IKH961" s="24"/>
      <c r="IKI961" s="24"/>
      <c r="IKJ961" s="24"/>
      <c r="IKK961" s="24"/>
      <c r="IKL961" s="24"/>
      <c r="IKM961" s="24"/>
      <c r="IKN961" s="24"/>
      <c r="IKO961" s="24"/>
      <c r="IKP961" s="24"/>
      <c r="IKQ961" s="24"/>
      <c r="IKR961" s="24"/>
      <c r="IKS961" s="24"/>
      <c r="IKT961" s="24"/>
      <c r="IKU961" s="24"/>
      <c r="IKV961" s="24"/>
      <c r="IKW961" s="24"/>
      <c r="IKX961" s="24"/>
      <c r="IKY961" s="24"/>
      <c r="IKZ961" s="24"/>
      <c r="ILA961" s="24"/>
      <c r="ILB961" s="24"/>
      <c r="ILC961" s="24"/>
      <c r="ILD961" s="24"/>
      <c r="ILE961" s="24"/>
      <c r="ILF961" s="24"/>
      <c r="ILG961" s="24"/>
      <c r="ILH961" s="24"/>
      <c r="ILI961" s="24"/>
      <c r="ILJ961" s="24"/>
      <c r="ILK961" s="24"/>
      <c r="ILL961" s="24"/>
      <c r="ILM961" s="24"/>
      <c r="ILN961" s="24"/>
      <c r="ILO961" s="24"/>
      <c r="ILP961" s="24"/>
      <c r="ILQ961" s="24"/>
      <c r="ILR961" s="24"/>
      <c r="ILS961" s="24"/>
      <c r="ILT961" s="24"/>
      <c r="ILU961" s="24"/>
      <c r="ILV961" s="24"/>
      <c r="ILW961" s="24"/>
      <c r="ILX961" s="24"/>
      <c r="ILY961" s="24"/>
      <c r="ILZ961" s="24"/>
      <c r="IMA961" s="24"/>
      <c r="IMB961" s="24"/>
      <c r="IMC961" s="24"/>
      <c r="IMD961" s="24"/>
      <c r="IME961" s="24"/>
      <c r="IMF961" s="24"/>
      <c r="IMG961" s="24"/>
      <c r="IMH961" s="24"/>
      <c r="IMI961" s="24"/>
      <c r="IMJ961" s="24"/>
      <c r="IMK961" s="24"/>
      <c r="IML961" s="24"/>
      <c r="IMM961" s="24"/>
      <c r="IMN961" s="24"/>
      <c r="IMO961" s="24"/>
      <c r="IMP961" s="24"/>
      <c r="IMQ961" s="24"/>
      <c r="IMR961" s="24"/>
      <c r="IMS961" s="24"/>
      <c r="IMT961" s="24"/>
      <c r="IMU961" s="24"/>
      <c r="IMV961" s="24"/>
      <c r="IMW961" s="24"/>
      <c r="IMX961" s="24"/>
      <c r="IMY961" s="24"/>
      <c r="IMZ961" s="24"/>
      <c r="INA961" s="24"/>
      <c r="INB961" s="24"/>
      <c r="INC961" s="24"/>
      <c r="IND961" s="24"/>
      <c r="INE961" s="24"/>
      <c r="INF961" s="24"/>
      <c r="ING961" s="24"/>
      <c r="INH961" s="24"/>
      <c r="INI961" s="24"/>
      <c r="INJ961" s="24"/>
      <c r="INK961" s="24"/>
      <c r="INL961" s="24"/>
      <c r="INM961" s="24"/>
      <c r="INN961" s="24"/>
      <c r="INO961" s="24"/>
      <c r="INP961" s="24"/>
      <c r="INQ961" s="24"/>
      <c r="INR961" s="24"/>
      <c r="INS961" s="24"/>
      <c r="INT961" s="24"/>
      <c r="INU961" s="24"/>
      <c r="INV961" s="24"/>
      <c r="INW961" s="24"/>
      <c r="INX961" s="24"/>
      <c r="INY961" s="24"/>
      <c r="INZ961" s="24"/>
      <c r="IOA961" s="24"/>
      <c r="IOB961" s="24"/>
      <c r="IOC961" s="24"/>
      <c r="IOD961" s="24"/>
      <c r="IOE961" s="24"/>
      <c r="IOF961" s="24"/>
      <c r="IOG961" s="24"/>
      <c r="IOH961" s="24"/>
      <c r="IOI961" s="24"/>
      <c r="IOJ961" s="24"/>
      <c r="IOK961" s="24"/>
      <c r="IOL961" s="24"/>
      <c r="IOM961" s="24"/>
      <c r="ION961" s="24"/>
      <c r="IOO961" s="24"/>
      <c r="IOP961" s="24"/>
      <c r="IOQ961" s="24"/>
      <c r="IOR961" s="24"/>
      <c r="IOS961" s="24"/>
      <c r="IOT961" s="24"/>
      <c r="IOU961" s="24"/>
      <c r="IOV961" s="24"/>
      <c r="IOW961" s="24"/>
      <c r="IOX961" s="24"/>
      <c r="IOY961" s="24"/>
      <c r="IOZ961" s="24"/>
      <c r="IPA961" s="24"/>
      <c r="IPB961" s="24"/>
      <c r="IPC961" s="24"/>
      <c r="IPD961" s="24"/>
      <c r="IPE961" s="24"/>
      <c r="IPF961" s="24"/>
      <c r="IPG961" s="24"/>
      <c r="IPH961" s="24"/>
      <c r="IPI961" s="24"/>
      <c r="IPJ961" s="24"/>
      <c r="IPK961" s="24"/>
      <c r="IPL961" s="24"/>
      <c r="IPM961" s="24"/>
      <c r="IPN961" s="24"/>
      <c r="IPO961" s="24"/>
      <c r="IPP961" s="24"/>
      <c r="IPQ961" s="24"/>
      <c r="IPR961" s="24"/>
      <c r="IPS961" s="24"/>
      <c r="IPT961" s="24"/>
      <c r="IPU961" s="24"/>
      <c r="IPV961" s="24"/>
      <c r="IPW961" s="24"/>
      <c r="IPX961" s="24"/>
      <c r="IPY961" s="24"/>
      <c r="IPZ961" s="24"/>
      <c r="IQA961" s="24"/>
      <c r="IQB961" s="24"/>
      <c r="IQC961" s="24"/>
      <c r="IQD961" s="24"/>
      <c r="IQE961" s="24"/>
      <c r="IQF961" s="24"/>
      <c r="IQG961" s="24"/>
      <c r="IQH961" s="24"/>
      <c r="IQI961" s="24"/>
      <c r="IQJ961" s="24"/>
      <c r="IQK961" s="24"/>
      <c r="IQL961" s="24"/>
      <c r="IQM961" s="24"/>
      <c r="IQN961" s="24"/>
      <c r="IQO961" s="24"/>
      <c r="IQP961" s="24"/>
      <c r="IQQ961" s="24"/>
      <c r="IQR961" s="24"/>
      <c r="IQS961" s="24"/>
      <c r="IQT961" s="24"/>
      <c r="IQU961" s="24"/>
      <c r="IQV961" s="24"/>
      <c r="IQW961" s="24"/>
      <c r="IQX961" s="24"/>
      <c r="IQY961" s="24"/>
      <c r="IQZ961" s="24"/>
      <c r="IRA961" s="24"/>
      <c r="IRB961" s="24"/>
      <c r="IRC961" s="24"/>
      <c r="IRD961" s="24"/>
      <c r="IRE961" s="24"/>
      <c r="IRF961" s="24"/>
      <c r="IRG961" s="24"/>
      <c r="IRH961" s="24"/>
      <c r="IRI961" s="24"/>
      <c r="IRJ961" s="24"/>
      <c r="IRK961" s="24"/>
      <c r="IRL961" s="24"/>
      <c r="IRM961" s="24"/>
      <c r="IRN961" s="24"/>
      <c r="IRO961" s="24"/>
      <c r="IRP961" s="24"/>
      <c r="IRQ961" s="24"/>
      <c r="IRR961" s="24"/>
      <c r="IRS961" s="24"/>
      <c r="IRT961" s="24"/>
      <c r="IRU961" s="24"/>
      <c r="IRV961" s="24"/>
      <c r="IRW961" s="24"/>
      <c r="IRX961" s="24"/>
      <c r="IRY961" s="24"/>
      <c r="IRZ961" s="24"/>
      <c r="ISA961" s="24"/>
      <c r="ISB961" s="24"/>
      <c r="ISC961" s="24"/>
      <c r="ISD961" s="24"/>
      <c r="ISE961" s="24"/>
      <c r="ISF961" s="24"/>
      <c r="ISG961" s="24"/>
      <c r="ISH961" s="24"/>
      <c r="ISI961" s="24"/>
      <c r="ISJ961" s="24"/>
      <c r="ISK961" s="24"/>
      <c r="ISL961" s="24"/>
      <c r="ISM961" s="24"/>
      <c r="ISN961" s="24"/>
      <c r="ISO961" s="24"/>
      <c r="ISP961" s="24"/>
      <c r="ISQ961" s="24"/>
      <c r="ISR961" s="24"/>
      <c r="ISS961" s="24"/>
      <c r="IST961" s="24"/>
      <c r="ISU961" s="24"/>
      <c r="ISV961" s="24"/>
      <c r="ISW961" s="24"/>
      <c r="ISX961" s="24"/>
      <c r="ISY961" s="24"/>
      <c r="ISZ961" s="24"/>
      <c r="ITA961" s="24"/>
      <c r="ITB961" s="24"/>
      <c r="ITC961" s="24"/>
      <c r="ITD961" s="24"/>
      <c r="ITE961" s="24"/>
      <c r="ITF961" s="24"/>
      <c r="ITG961" s="24"/>
      <c r="ITH961" s="24"/>
      <c r="ITI961" s="24"/>
      <c r="ITJ961" s="24"/>
      <c r="ITK961" s="24"/>
      <c r="ITL961" s="24"/>
      <c r="ITM961" s="24"/>
      <c r="ITN961" s="24"/>
      <c r="ITO961" s="24"/>
      <c r="ITP961" s="24"/>
      <c r="ITQ961" s="24"/>
      <c r="ITR961" s="24"/>
      <c r="ITS961" s="24"/>
      <c r="ITT961" s="24"/>
      <c r="ITU961" s="24"/>
      <c r="ITV961" s="24"/>
      <c r="ITW961" s="24"/>
      <c r="ITX961" s="24"/>
      <c r="ITY961" s="24"/>
      <c r="ITZ961" s="24"/>
      <c r="IUA961" s="24"/>
      <c r="IUB961" s="24"/>
      <c r="IUC961" s="24"/>
      <c r="IUD961" s="24"/>
      <c r="IUE961" s="24"/>
      <c r="IUF961" s="24"/>
      <c r="IUG961" s="24"/>
      <c r="IUH961" s="24"/>
      <c r="IUI961" s="24"/>
      <c r="IUJ961" s="24"/>
      <c r="IUK961" s="24"/>
      <c r="IUL961" s="24"/>
      <c r="IUM961" s="24"/>
      <c r="IUN961" s="24"/>
      <c r="IUO961" s="24"/>
      <c r="IUP961" s="24"/>
      <c r="IUQ961" s="24"/>
      <c r="IUR961" s="24"/>
      <c r="IUS961" s="24"/>
      <c r="IUT961" s="24"/>
      <c r="IUU961" s="24"/>
      <c r="IUV961" s="24"/>
      <c r="IUW961" s="24"/>
      <c r="IUX961" s="24"/>
      <c r="IUY961" s="24"/>
      <c r="IUZ961" s="24"/>
      <c r="IVA961" s="24"/>
      <c r="IVB961" s="24"/>
      <c r="IVC961" s="24"/>
      <c r="IVD961" s="24"/>
      <c r="IVE961" s="24"/>
      <c r="IVF961" s="24"/>
      <c r="IVG961" s="24"/>
      <c r="IVH961" s="24"/>
      <c r="IVI961" s="24"/>
      <c r="IVJ961" s="24"/>
      <c r="IVK961" s="24"/>
      <c r="IVL961" s="24"/>
      <c r="IVM961" s="24"/>
      <c r="IVN961" s="24"/>
      <c r="IVO961" s="24"/>
      <c r="IVP961" s="24"/>
      <c r="IVQ961" s="24"/>
      <c r="IVR961" s="24"/>
      <c r="IVS961" s="24"/>
      <c r="IVT961" s="24"/>
      <c r="IVU961" s="24"/>
      <c r="IVV961" s="24"/>
      <c r="IVW961" s="24"/>
      <c r="IVX961" s="24"/>
      <c r="IVY961" s="24"/>
      <c r="IVZ961" s="24"/>
      <c r="IWA961" s="24"/>
      <c r="IWB961" s="24"/>
      <c r="IWC961" s="24"/>
      <c r="IWD961" s="24"/>
      <c r="IWE961" s="24"/>
      <c r="IWF961" s="24"/>
      <c r="IWG961" s="24"/>
      <c r="IWH961" s="24"/>
      <c r="IWI961" s="24"/>
      <c r="IWJ961" s="24"/>
      <c r="IWK961" s="24"/>
      <c r="IWL961" s="24"/>
      <c r="IWM961" s="24"/>
      <c r="IWN961" s="24"/>
      <c r="IWO961" s="24"/>
      <c r="IWP961" s="24"/>
      <c r="IWQ961" s="24"/>
      <c r="IWR961" s="24"/>
      <c r="IWS961" s="24"/>
      <c r="IWT961" s="24"/>
      <c r="IWU961" s="24"/>
      <c r="IWV961" s="24"/>
      <c r="IWW961" s="24"/>
      <c r="IWX961" s="24"/>
      <c r="IWY961" s="24"/>
      <c r="IWZ961" s="24"/>
      <c r="IXA961" s="24"/>
      <c r="IXB961" s="24"/>
      <c r="IXC961" s="24"/>
      <c r="IXD961" s="24"/>
      <c r="IXE961" s="24"/>
      <c r="IXF961" s="24"/>
      <c r="IXG961" s="24"/>
      <c r="IXH961" s="24"/>
      <c r="IXI961" s="24"/>
      <c r="IXJ961" s="24"/>
      <c r="IXK961" s="24"/>
      <c r="IXL961" s="24"/>
      <c r="IXM961" s="24"/>
      <c r="IXN961" s="24"/>
      <c r="IXO961" s="24"/>
      <c r="IXP961" s="24"/>
      <c r="IXQ961" s="24"/>
      <c r="IXR961" s="24"/>
      <c r="IXS961" s="24"/>
      <c r="IXT961" s="24"/>
      <c r="IXU961" s="24"/>
      <c r="IXV961" s="24"/>
      <c r="IXW961" s="24"/>
      <c r="IXX961" s="24"/>
      <c r="IXY961" s="24"/>
      <c r="IXZ961" s="24"/>
      <c r="IYA961" s="24"/>
      <c r="IYB961" s="24"/>
      <c r="IYC961" s="24"/>
      <c r="IYD961" s="24"/>
      <c r="IYE961" s="24"/>
      <c r="IYF961" s="24"/>
      <c r="IYG961" s="24"/>
      <c r="IYH961" s="24"/>
      <c r="IYI961" s="24"/>
      <c r="IYJ961" s="24"/>
      <c r="IYK961" s="24"/>
      <c r="IYL961" s="24"/>
      <c r="IYM961" s="24"/>
      <c r="IYN961" s="24"/>
      <c r="IYO961" s="24"/>
      <c r="IYP961" s="24"/>
      <c r="IYQ961" s="24"/>
      <c r="IYR961" s="24"/>
      <c r="IYS961" s="24"/>
      <c r="IYT961" s="24"/>
      <c r="IYU961" s="24"/>
      <c r="IYV961" s="24"/>
      <c r="IYW961" s="24"/>
      <c r="IYX961" s="24"/>
      <c r="IYY961" s="24"/>
      <c r="IYZ961" s="24"/>
      <c r="IZA961" s="24"/>
      <c r="IZB961" s="24"/>
      <c r="IZC961" s="24"/>
      <c r="IZD961" s="24"/>
      <c r="IZE961" s="24"/>
      <c r="IZF961" s="24"/>
      <c r="IZG961" s="24"/>
      <c r="IZH961" s="24"/>
      <c r="IZI961" s="24"/>
      <c r="IZJ961" s="24"/>
      <c r="IZK961" s="24"/>
      <c r="IZL961" s="24"/>
      <c r="IZM961" s="24"/>
      <c r="IZN961" s="24"/>
      <c r="IZO961" s="24"/>
      <c r="IZP961" s="24"/>
      <c r="IZQ961" s="24"/>
      <c r="IZR961" s="24"/>
      <c r="IZS961" s="24"/>
      <c r="IZT961" s="24"/>
      <c r="IZU961" s="24"/>
      <c r="IZV961" s="24"/>
      <c r="IZW961" s="24"/>
      <c r="IZX961" s="24"/>
      <c r="IZY961" s="24"/>
      <c r="IZZ961" s="24"/>
      <c r="JAA961" s="24"/>
      <c r="JAB961" s="24"/>
      <c r="JAC961" s="24"/>
      <c r="JAD961" s="24"/>
      <c r="JAE961" s="24"/>
      <c r="JAF961" s="24"/>
      <c r="JAG961" s="24"/>
      <c r="JAH961" s="24"/>
      <c r="JAI961" s="24"/>
      <c r="JAJ961" s="24"/>
      <c r="JAK961" s="24"/>
      <c r="JAL961" s="24"/>
      <c r="JAM961" s="24"/>
      <c r="JAN961" s="24"/>
      <c r="JAO961" s="24"/>
      <c r="JAP961" s="24"/>
      <c r="JAQ961" s="24"/>
      <c r="JAR961" s="24"/>
      <c r="JAS961" s="24"/>
      <c r="JAT961" s="24"/>
      <c r="JAU961" s="24"/>
      <c r="JAV961" s="24"/>
      <c r="JAW961" s="24"/>
      <c r="JAX961" s="24"/>
      <c r="JAY961" s="24"/>
      <c r="JAZ961" s="24"/>
      <c r="JBA961" s="24"/>
      <c r="JBB961" s="24"/>
      <c r="JBC961" s="24"/>
      <c r="JBD961" s="24"/>
      <c r="JBE961" s="24"/>
      <c r="JBF961" s="24"/>
      <c r="JBG961" s="24"/>
      <c r="JBH961" s="24"/>
      <c r="JBI961" s="24"/>
      <c r="JBJ961" s="24"/>
      <c r="JBK961" s="24"/>
      <c r="JBL961" s="24"/>
      <c r="JBM961" s="24"/>
      <c r="JBN961" s="24"/>
      <c r="JBO961" s="24"/>
      <c r="JBP961" s="24"/>
      <c r="JBQ961" s="24"/>
      <c r="JBR961" s="24"/>
      <c r="JBS961" s="24"/>
      <c r="JBT961" s="24"/>
      <c r="JBU961" s="24"/>
      <c r="JBV961" s="24"/>
      <c r="JBW961" s="24"/>
      <c r="JBX961" s="24"/>
      <c r="JBY961" s="24"/>
      <c r="JBZ961" s="24"/>
      <c r="JCA961" s="24"/>
      <c r="JCB961" s="24"/>
      <c r="JCC961" s="24"/>
      <c r="JCD961" s="24"/>
      <c r="JCE961" s="24"/>
      <c r="JCF961" s="24"/>
      <c r="JCG961" s="24"/>
      <c r="JCH961" s="24"/>
      <c r="JCI961" s="24"/>
      <c r="JCJ961" s="24"/>
      <c r="JCK961" s="24"/>
      <c r="JCL961" s="24"/>
      <c r="JCM961" s="24"/>
      <c r="JCN961" s="24"/>
      <c r="JCO961" s="24"/>
      <c r="JCP961" s="24"/>
      <c r="JCQ961" s="24"/>
      <c r="JCR961" s="24"/>
      <c r="JCS961" s="24"/>
      <c r="JCT961" s="24"/>
      <c r="JCU961" s="24"/>
      <c r="JCV961" s="24"/>
      <c r="JCW961" s="24"/>
      <c r="JCX961" s="24"/>
      <c r="JCY961" s="24"/>
      <c r="JCZ961" s="24"/>
      <c r="JDA961" s="24"/>
      <c r="JDB961" s="24"/>
      <c r="JDC961" s="24"/>
      <c r="JDD961" s="24"/>
      <c r="JDE961" s="24"/>
      <c r="JDF961" s="24"/>
      <c r="JDG961" s="24"/>
      <c r="JDH961" s="24"/>
      <c r="JDI961" s="24"/>
      <c r="JDJ961" s="24"/>
      <c r="JDK961" s="24"/>
      <c r="JDL961" s="24"/>
      <c r="JDM961" s="24"/>
      <c r="JDN961" s="24"/>
      <c r="JDO961" s="24"/>
      <c r="JDP961" s="24"/>
      <c r="JDQ961" s="24"/>
      <c r="JDR961" s="24"/>
      <c r="JDS961" s="24"/>
      <c r="JDT961" s="24"/>
      <c r="JDU961" s="24"/>
      <c r="JDV961" s="24"/>
      <c r="JDW961" s="24"/>
      <c r="JDX961" s="24"/>
      <c r="JDY961" s="24"/>
      <c r="JDZ961" s="24"/>
      <c r="JEA961" s="24"/>
      <c r="JEB961" s="24"/>
      <c r="JEC961" s="24"/>
      <c r="JED961" s="24"/>
      <c r="JEE961" s="24"/>
      <c r="JEF961" s="24"/>
      <c r="JEG961" s="24"/>
      <c r="JEH961" s="24"/>
      <c r="JEI961" s="24"/>
      <c r="JEJ961" s="24"/>
      <c r="JEK961" s="24"/>
      <c r="JEL961" s="24"/>
      <c r="JEM961" s="24"/>
      <c r="JEN961" s="24"/>
      <c r="JEO961" s="24"/>
      <c r="JEP961" s="24"/>
      <c r="JEQ961" s="24"/>
      <c r="JER961" s="24"/>
      <c r="JES961" s="24"/>
      <c r="JET961" s="24"/>
      <c r="JEU961" s="24"/>
      <c r="JEV961" s="24"/>
      <c r="JEW961" s="24"/>
      <c r="JEX961" s="24"/>
      <c r="JEY961" s="24"/>
      <c r="JEZ961" s="24"/>
      <c r="JFA961" s="24"/>
      <c r="JFB961" s="24"/>
      <c r="JFC961" s="24"/>
      <c r="JFD961" s="24"/>
      <c r="JFE961" s="24"/>
      <c r="JFF961" s="24"/>
      <c r="JFG961" s="24"/>
      <c r="JFH961" s="24"/>
      <c r="JFI961" s="24"/>
      <c r="JFJ961" s="24"/>
      <c r="JFK961" s="24"/>
      <c r="JFL961" s="24"/>
      <c r="JFM961" s="24"/>
      <c r="JFN961" s="24"/>
      <c r="JFO961" s="24"/>
      <c r="JFP961" s="24"/>
      <c r="JFQ961" s="24"/>
      <c r="JFR961" s="24"/>
      <c r="JFS961" s="24"/>
      <c r="JFT961" s="24"/>
      <c r="JFU961" s="24"/>
      <c r="JFV961" s="24"/>
      <c r="JFW961" s="24"/>
      <c r="JFX961" s="24"/>
      <c r="JFY961" s="24"/>
      <c r="JFZ961" s="24"/>
      <c r="JGA961" s="24"/>
      <c r="JGB961" s="24"/>
      <c r="JGC961" s="24"/>
      <c r="JGD961" s="24"/>
      <c r="JGE961" s="24"/>
      <c r="JGF961" s="24"/>
      <c r="JGG961" s="24"/>
      <c r="JGH961" s="24"/>
      <c r="JGI961" s="24"/>
      <c r="JGJ961" s="24"/>
      <c r="JGK961" s="24"/>
      <c r="JGL961" s="24"/>
      <c r="JGM961" s="24"/>
      <c r="JGN961" s="24"/>
      <c r="JGO961" s="24"/>
      <c r="JGP961" s="24"/>
      <c r="JGQ961" s="24"/>
      <c r="JGR961" s="24"/>
      <c r="JGS961" s="24"/>
      <c r="JGT961" s="24"/>
      <c r="JGU961" s="24"/>
      <c r="JGV961" s="24"/>
      <c r="JGW961" s="24"/>
      <c r="JGX961" s="24"/>
      <c r="JGY961" s="24"/>
      <c r="JGZ961" s="24"/>
      <c r="JHA961" s="24"/>
      <c r="JHB961" s="24"/>
      <c r="JHC961" s="24"/>
      <c r="JHD961" s="24"/>
      <c r="JHE961" s="24"/>
      <c r="JHF961" s="24"/>
      <c r="JHG961" s="24"/>
      <c r="JHH961" s="24"/>
      <c r="JHI961" s="24"/>
      <c r="JHJ961" s="24"/>
      <c r="JHK961" s="24"/>
      <c r="JHL961" s="24"/>
      <c r="JHM961" s="24"/>
      <c r="JHN961" s="24"/>
      <c r="JHO961" s="24"/>
      <c r="JHP961" s="24"/>
      <c r="JHQ961" s="24"/>
      <c r="JHR961" s="24"/>
      <c r="JHS961" s="24"/>
      <c r="JHT961" s="24"/>
      <c r="JHU961" s="24"/>
      <c r="JHV961" s="24"/>
      <c r="JHW961" s="24"/>
      <c r="JHX961" s="24"/>
      <c r="JHY961" s="24"/>
      <c r="JHZ961" s="24"/>
      <c r="JIA961" s="24"/>
      <c r="JIB961" s="24"/>
      <c r="JIC961" s="24"/>
      <c r="JID961" s="24"/>
      <c r="JIE961" s="24"/>
      <c r="JIF961" s="24"/>
      <c r="JIG961" s="24"/>
      <c r="JIH961" s="24"/>
      <c r="JII961" s="24"/>
      <c r="JIJ961" s="24"/>
      <c r="JIK961" s="24"/>
      <c r="JIL961" s="24"/>
      <c r="JIM961" s="24"/>
      <c r="JIN961" s="24"/>
      <c r="JIO961" s="24"/>
      <c r="JIP961" s="24"/>
      <c r="JIQ961" s="24"/>
      <c r="JIR961" s="24"/>
      <c r="JIS961" s="24"/>
      <c r="JIT961" s="24"/>
      <c r="JIU961" s="24"/>
      <c r="JIV961" s="24"/>
      <c r="JIW961" s="24"/>
      <c r="JIX961" s="24"/>
      <c r="JIY961" s="24"/>
      <c r="JIZ961" s="24"/>
      <c r="JJA961" s="24"/>
      <c r="JJB961" s="24"/>
      <c r="JJC961" s="24"/>
      <c r="JJD961" s="24"/>
      <c r="JJE961" s="24"/>
      <c r="JJF961" s="24"/>
      <c r="JJG961" s="24"/>
      <c r="JJH961" s="24"/>
      <c r="JJI961" s="24"/>
      <c r="JJJ961" s="24"/>
      <c r="JJK961" s="24"/>
      <c r="JJL961" s="24"/>
      <c r="JJM961" s="24"/>
      <c r="JJN961" s="24"/>
      <c r="JJO961" s="24"/>
      <c r="JJP961" s="24"/>
      <c r="JJQ961" s="24"/>
      <c r="JJR961" s="24"/>
      <c r="JJS961" s="24"/>
      <c r="JJT961" s="24"/>
      <c r="JJU961" s="24"/>
      <c r="JJV961" s="24"/>
      <c r="JJW961" s="24"/>
      <c r="JJX961" s="24"/>
      <c r="JJY961" s="24"/>
      <c r="JJZ961" s="24"/>
      <c r="JKA961" s="24"/>
      <c r="JKB961" s="24"/>
      <c r="JKC961" s="24"/>
      <c r="JKD961" s="24"/>
      <c r="JKE961" s="24"/>
      <c r="JKF961" s="24"/>
      <c r="JKG961" s="24"/>
      <c r="JKH961" s="24"/>
      <c r="JKI961" s="24"/>
      <c r="JKJ961" s="24"/>
      <c r="JKK961" s="24"/>
      <c r="JKL961" s="24"/>
      <c r="JKM961" s="24"/>
      <c r="JKN961" s="24"/>
      <c r="JKO961" s="24"/>
      <c r="JKP961" s="24"/>
      <c r="JKQ961" s="24"/>
      <c r="JKR961" s="24"/>
      <c r="JKS961" s="24"/>
      <c r="JKT961" s="24"/>
      <c r="JKU961" s="24"/>
      <c r="JKV961" s="24"/>
      <c r="JKW961" s="24"/>
      <c r="JKX961" s="24"/>
      <c r="JKY961" s="24"/>
      <c r="JKZ961" s="24"/>
      <c r="JLA961" s="24"/>
      <c r="JLB961" s="24"/>
      <c r="JLC961" s="24"/>
      <c r="JLD961" s="24"/>
      <c r="JLE961" s="24"/>
      <c r="JLF961" s="24"/>
      <c r="JLG961" s="24"/>
      <c r="JLH961" s="24"/>
      <c r="JLI961" s="24"/>
      <c r="JLJ961" s="24"/>
      <c r="JLK961" s="24"/>
      <c r="JLL961" s="24"/>
      <c r="JLM961" s="24"/>
      <c r="JLN961" s="24"/>
      <c r="JLO961" s="24"/>
      <c r="JLP961" s="24"/>
      <c r="JLQ961" s="24"/>
      <c r="JLR961" s="24"/>
      <c r="JLS961" s="24"/>
      <c r="JLT961" s="24"/>
      <c r="JLU961" s="24"/>
      <c r="JLV961" s="24"/>
      <c r="JLW961" s="24"/>
      <c r="JLX961" s="24"/>
      <c r="JLY961" s="24"/>
      <c r="JLZ961" s="24"/>
      <c r="JMA961" s="24"/>
      <c r="JMB961" s="24"/>
      <c r="JMC961" s="24"/>
      <c r="JMD961" s="24"/>
      <c r="JME961" s="24"/>
      <c r="JMF961" s="24"/>
      <c r="JMG961" s="24"/>
      <c r="JMH961" s="24"/>
      <c r="JMI961" s="24"/>
      <c r="JMJ961" s="24"/>
      <c r="JMK961" s="24"/>
      <c r="JML961" s="24"/>
      <c r="JMM961" s="24"/>
      <c r="JMN961" s="24"/>
      <c r="JMO961" s="24"/>
      <c r="JMP961" s="24"/>
      <c r="JMQ961" s="24"/>
      <c r="JMR961" s="24"/>
      <c r="JMS961" s="24"/>
      <c r="JMT961" s="24"/>
      <c r="JMU961" s="24"/>
      <c r="JMV961" s="24"/>
      <c r="JMW961" s="24"/>
      <c r="JMX961" s="24"/>
      <c r="JMY961" s="24"/>
      <c r="JMZ961" s="24"/>
      <c r="JNA961" s="24"/>
      <c r="JNB961" s="24"/>
      <c r="JNC961" s="24"/>
      <c r="JND961" s="24"/>
      <c r="JNE961" s="24"/>
      <c r="JNF961" s="24"/>
      <c r="JNG961" s="24"/>
      <c r="JNH961" s="24"/>
      <c r="JNI961" s="24"/>
      <c r="JNJ961" s="24"/>
      <c r="JNK961" s="24"/>
      <c r="JNL961" s="24"/>
      <c r="JNM961" s="24"/>
      <c r="JNN961" s="24"/>
      <c r="JNO961" s="24"/>
      <c r="JNP961" s="24"/>
      <c r="JNQ961" s="24"/>
      <c r="JNR961" s="24"/>
      <c r="JNS961" s="24"/>
      <c r="JNT961" s="24"/>
      <c r="JNU961" s="24"/>
      <c r="JNV961" s="24"/>
      <c r="JNW961" s="24"/>
      <c r="JNX961" s="24"/>
      <c r="JNY961" s="24"/>
      <c r="JNZ961" s="24"/>
      <c r="JOA961" s="24"/>
      <c r="JOB961" s="24"/>
      <c r="JOC961" s="24"/>
      <c r="JOD961" s="24"/>
      <c r="JOE961" s="24"/>
      <c r="JOF961" s="24"/>
      <c r="JOG961" s="24"/>
      <c r="JOH961" s="24"/>
      <c r="JOI961" s="24"/>
      <c r="JOJ961" s="24"/>
      <c r="JOK961" s="24"/>
      <c r="JOL961" s="24"/>
      <c r="JOM961" s="24"/>
      <c r="JON961" s="24"/>
      <c r="JOO961" s="24"/>
      <c r="JOP961" s="24"/>
      <c r="JOQ961" s="24"/>
      <c r="JOR961" s="24"/>
      <c r="JOS961" s="24"/>
      <c r="JOT961" s="24"/>
      <c r="JOU961" s="24"/>
      <c r="JOV961" s="24"/>
      <c r="JOW961" s="24"/>
      <c r="JOX961" s="24"/>
      <c r="JOY961" s="24"/>
      <c r="JOZ961" s="24"/>
      <c r="JPA961" s="24"/>
      <c r="JPB961" s="24"/>
      <c r="JPC961" s="24"/>
      <c r="JPD961" s="24"/>
      <c r="JPE961" s="24"/>
      <c r="JPF961" s="24"/>
      <c r="JPG961" s="24"/>
      <c r="JPH961" s="24"/>
      <c r="JPI961" s="24"/>
      <c r="JPJ961" s="24"/>
      <c r="JPK961" s="24"/>
      <c r="JPL961" s="24"/>
      <c r="JPM961" s="24"/>
      <c r="JPN961" s="24"/>
      <c r="JPO961" s="24"/>
      <c r="JPP961" s="24"/>
      <c r="JPQ961" s="24"/>
      <c r="JPR961" s="24"/>
      <c r="JPS961" s="24"/>
      <c r="JPT961" s="24"/>
      <c r="JPU961" s="24"/>
      <c r="JPV961" s="24"/>
      <c r="JPW961" s="24"/>
      <c r="JPX961" s="24"/>
      <c r="JPY961" s="24"/>
      <c r="JPZ961" s="24"/>
      <c r="JQA961" s="24"/>
      <c r="JQB961" s="24"/>
      <c r="JQC961" s="24"/>
      <c r="JQD961" s="24"/>
      <c r="JQE961" s="24"/>
      <c r="JQF961" s="24"/>
      <c r="JQG961" s="24"/>
      <c r="JQH961" s="24"/>
      <c r="JQI961" s="24"/>
      <c r="JQJ961" s="24"/>
      <c r="JQK961" s="24"/>
      <c r="JQL961" s="24"/>
      <c r="JQM961" s="24"/>
      <c r="JQN961" s="24"/>
      <c r="JQO961" s="24"/>
      <c r="JQP961" s="24"/>
      <c r="JQQ961" s="24"/>
      <c r="JQR961" s="24"/>
      <c r="JQS961" s="24"/>
      <c r="JQT961" s="24"/>
      <c r="JQU961" s="24"/>
      <c r="JQV961" s="24"/>
      <c r="JQW961" s="24"/>
      <c r="JQX961" s="24"/>
      <c r="JQY961" s="24"/>
      <c r="JQZ961" s="24"/>
      <c r="JRA961" s="24"/>
      <c r="JRB961" s="24"/>
      <c r="JRC961" s="24"/>
      <c r="JRD961" s="24"/>
      <c r="JRE961" s="24"/>
      <c r="JRF961" s="24"/>
      <c r="JRG961" s="24"/>
      <c r="JRH961" s="24"/>
      <c r="JRI961" s="24"/>
      <c r="JRJ961" s="24"/>
      <c r="JRK961" s="24"/>
      <c r="JRL961" s="24"/>
      <c r="JRM961" s="24"/>
      <c r="JRN961" s="24"/>
      <c r="JRO961" s="24"/>
      <c r="JRP961" s="24"/>
      <c r="JRQ961" s="24"/>
      <c r="JRR961" s="24"/>
      <c r="JRS961" s="24"/>
      <c r="JRT961" s="24"/>
      <c r="JRU961" s="24"/>
      <c r="JRV961" s="24"/>
      <c r="JRW961" s="24"/>
      <c r="JRX961" s="24"/>
      <c r="JRY961" s="24"/>
      <c r="JRZ961" s="24"/>
      <c r="JSA961" s="24"/>
      <c r="JSB961" s="24"/>
      <c r="JSC961" s="24"/>
      <c r="JSD961" s="24"/>
      <c r="JSE961" s="24"/>
      <c r="JSF961" s="24"/>
      <c r="JSG961" s="24"/>
      <c r="JSH961" s="24"/>
      <c r="JSI961" s="24"/>
      <c r="JSJ961" s="24"/>
      <c r="JSK961" s="24"/>
      <c r="JSL961" s="24"/>
      <c r="JSM961" s="24"/>
      <c r="JSN961" s="24"/>
      <c r="JSO961" s="24"/>
      <c r="JSP961" s="24"/>
      <c r="JSQ961" s="24"/>
      <c r="JSR961" s="24"/>
      <c r="JSS961" s="24"/>
      <c r="JST961" s="24"/>
      <c r="JSU961" s="24"/>
      <c r="JSV961" s="24"/>
      <c r="JSW961" s="24"/>
      <c r="JSX961" s="24"/>
      <c r="JSY961" s="24"/>
      <c r="JSZ961" s="24"/>
      <c r="JTA961" s="24"/>
      <c r="JTB961" s="24"/>
      <c r="JTC961" s="24"/>
      <c r="JTD961" s="24"/>
      <c r="JTE961" s="24"/>
      <c r="JTF961" s="24"/>
      <c r="JTG961" s="24"/>
      <c r="JTH961" s="24"/>
      <c r="JTI961" s="24"/>
      <c r="JTJ961" s="24"/>
      <c r="JTK961" s="24"/>
      <c r="JTL961" s="24"/>
      <c r="JTM961" s="24"/>
      <c r="JTN961" s="24"/>
      <c r="JTO961" s="24"/>
      <c r="JTP961" s="24"/>
      <c r="JTQ961" s="24"/>
      <c r="JTR961" s="24"/>
      <c r="JTS961" s="24"/>
      <c r="JTT961" s="24"/>
      <c r="JTU961" s="24"/>
      <c r="JTV961" s="24"/>
      <c r="JTW961" s="24"/>
      <c r="JTX961" s="24"/>
      <c r="JTY961" s="24"/>
      <c r="JTZ961" s="24"/>
      <c r="JUA961" s="24"/>
      <c r="JUB961" s="24"/>
      <c r="JUC961" s="24"/>
      <c r="JUD961" s="24"/>
      <c r="JUE961" s="24"/>
      <c r="JUF961" s="24"/>
      <c r="JUG961" s="24"/>
      <c r="JUH961" s="24"/>
      <c r="JUI961" s="24"/>
      <c r="JUJ961" s="24"/>
      <c r="JUK961" s="24"/>
      <c r="JUL961" s="24"/>
      <c r="JUM961" s="24"/>
      <c r="JUN961" s="24"/>
      <c r="JUO961" s="24"/>
      <c r="JUP961" s="24"/>
      <c r="JUQ961" s="24"/>
      <c r="JUR961" s="24"/>
      <c r="JUS961" s="24"/>
      <c r="JUT961" s="24"/>
      <c r="JUU961" s="24"/>
      <c r="JUV961" s="24"/>
      <c r="JUW961" s="24"/>
      <c r="JUX961" s="24"/>
      <c r="JUY961" s="24"/>
      <c r="JUZ961" s="24"/>
      <c r="JVA961" s="24"/>
      <c r="JVB961" s="24"/>
      <c r="JVC961" s="24"/>
      <c r="JVD961" s="24"/>
      <c r="JVE961" s="24"/>
      <c r="JVF961" s="24"/>
      <c r="JVG961" s="24"/>
      <c r="JVH961" s="24"/>
      <c r="JVI961" s="24"/>
      <c r="JVJ961" s="24"/>
      <c r="JVK961" s="24"/>
      <c r="JVL961" s="24"/>
      <c r="JVM961" s="24"/>
      <c r="JVN961" s="24"/>
      <c r="JVO961" s="24"/>
      <c r="JVP961" s="24"/>
      <c r="JVQ961" s="24"/>
      <c r="JVR961" s="24"/>
      <c r="JVS961" s="24"/>
      <c r="JVT961" s="24"/>
      <c r="JVU961" s="24"/>
      <c r="JVV961" s="24"/>
      <c r="JVW961" s="24"/>
      <c r="JVX961" s="24"/>
      <c r="JVY961" s="24"/>
      <c r="JVZ961" s="24"/>
      <c r="JWA961" s="24"/>
      <c r="JWB961" s="24"/>
      <c r="JWC961" s="24"/>
      <c r="JWD961" s="24"/>
      <c r="JWE961" s="24"/>
      <c r="JWF961" s="24"/>
      <c r="JWG961" s="24"/>
      <c r="JWH961" s="24"/>
      <c r="JWI961" s="24"/>
      <c r="JWJ961" s="24"/>
      <c r="JWK961" s="24"/>
      <c r="JWL961" s="24"/>
      <c r="JWM961" s="24"/>
      <c r="JWN961" s="24"/>
      <c r="JWO961" s="24"/>
      <c r="JWP961" s="24"/>
      <c r="JWQ961" s="24"/>
      <c r="JWR961" s="24"/>
      <c r="JWS961" s="24"/>
      <c r="JWT961" s="24"/>
      <c r="JWU961" s="24"/>
      <c r="JWV961" s="24"/>
      <c r="JWW961" s="24"/>
      <c r="JWX961" s="24"/>
      <c r="JWY961" s="24"/>
      <c r="JWZ961" s="24"/>
      <c r="JXA961" s="24"/>
      <c r="JXB961" s="24"/>
      <c r="JXC961" s="24"/>
      <c r="JXD961" s="24"/>
      <c r="JXE961" s="24"/>
      <c r="JXF961" s="24"/>
      <c r="JXG961" s="24"/>
      <c r="JXH961" s="24"/>
      <c r="JXI961" s="24"/>
      <c r="JXJ961" s="24"/>
      <c r="JXK961" s="24"/>
      <c r="JXL961" s="24"/>
      <c r="JXM961" s="24"/>
      <c r="JXN961" s="24"/>
      <c r="JXO961" s="24"/>
      <c r="JXP961" s="24"/>
      <c r="JXQ961" s="24"/>
      <c r="JXR961" s="24"/>
      <c r="JXS961" s="24"/>
      <c r="JXT961" s="24"/>
      <c r="JXU961" s="24"/>
      <c r="JXV961" s="24"/>
      <c r="JXW961" s="24"/>
      <c r="JXX961" s="24"/>
      <c r="JXY961" s="24"/>
      <c r="JXZ961" s="24"/>
      <c r="JYA961" s="24"/>
      <c r="JYB961" s="24"/>
      <c r="JYC961" s="24"/>
      <c r="JYD961" s="24"/>
      <c r="JYE961" s="24"/>
      <c r="JYF961" s="24"/>
      <c r="JYG961" s="24"/>
      <c r="JYH961" s="24"/>
      <c r="JYI961" s="24"/>
      <c r="JYJ961" s="24"/>
      <c r="JYK961" s="24"/>
      <c r="JYL961" s="24"/>
      <c r="JYM961" s="24"/>
      <c r="JYN961" s="24"/>
      <c r="JYO961" s="24"/>
      <c r="JYP961" s="24"/>
      <c r="JYQ961" s="24"/>
      <c r="JYR961" s="24"/>
      <c r="JYS961" s="24"/>
      <c r="JYT961" s="24"/>
      <c r="JYU961" s="24"/>
      <c r="JYV961" s="24"/>
      <c r="JYW961" s="24"/>
      <c r="JYX961" s="24"/>
      <c r="JYY961" s="24"/>
      <c r="JYZ961" s="24"/>
      <c r="JZA961" s="24"/>
      <c r="JZB961" s="24"/>
      <c r="JZC961" s="24"/>
      <c r="JZD961" s="24"/>
      <c r="JZE961" s="24"/>
      <c r="JZF961" s="24"/>
      <c r="JZG961" s="24"/>
      <c r="JZH961" s="24"/>
      <c r="JZI961" s="24"/>
      <c r="JZJ961" s="24"/>
      <c r="JZK961" s="24"/>
      <c r="JZL961" s="24"/>
      <c r="JZM961" s="24"/>
      <c r="JZN961" s="24"/>
      <c r="JZO961" s="24"/>
      <c r="JZP961" s="24"/>
      <c r="JZQ961" s="24"/>
      <c r="JZR961" s="24"/>
      <c r="JZS961" s="24"/>
      <c r="JZT961" s="24"/>
      <c r="JZU961" s="24"/>
      <c r="JZV961" s="24"/>
      <c r="JZW961" s="24"/>
      <c r="JZX961" s="24"/>
      <c r="JZY961" s="24"/>
      <c r="JZZ961" s="24"/>
      <c r="KAA961" s="24"/>
      <c r="KAB961" s="24"/>
      <c r="KAC961" s="24"/>
      <c r="KAD961" s="24"/>
      <c r="KAE961" s="24"/>
      <c r="KAF961" s="24"/>
      <c r="KAG961" s="24"/>
      <c r="KAH961" s="24"/>
      <c r="KAI961" s="24"/>
      <c r="KAJ961" s="24"/>
      <c r="KAK961" s="24"/>
      <c r="KAL961" s="24"/>
      <c r="KAM961" s="24"/>
      <c r="KAN961" s="24"/>
      <c r="KAO961" s="24"/>
      <c r="KAP961" s="24"/>
      <c r="KAQ961" s="24"/>
      <c r="KAR961" s="24"/>
      <c r="KAS961" s="24"/>
      <c r="KAT961" s="24"/>
      <c r="KAU961" s="24"/>
      <c r="KAV961" s="24"/>
      <c r="KAW961" s="24"/>
      <c r="KAX961" s="24"/>
      <c r="KAY961" s="24"/>
      <c r="KAZ961" s="24"/>
      <c r="KBA961" s="24"/>
      <c r="KBB961" s="24"/>
      <c r="KBC961" s="24"/>
      <c r="KBD961" s="24"/>
      <c r="KBE961" s="24"/>
      <c r="KBF961" s="24"/>
      <c r="KBG961" s="24"/>
      <c r="KBH961" s="24"/>
      <c r="KBI961" s="24"/>
      <c r="KBJ961" s="24"/>
      <c r="KBK961" s="24"/>
      <c r="KBL961" s="24"/>
      <c r="KBM961" s="24"/>
      <c r="KBN961" s="24"/>
      <c r="KBO961" s="24"/>
      <c r="KBP961" s="24"/>
      <c r="KBQ961" s="24"/>
      <c r="KBR961" s="24"/>
      <c r="KBS961" s="24"/>
      <c r="KBT961" s="24"/>
      <c r="KBU961" s="24"/>
      <c r="KBV961" s="24"/>
      <c r="KBW961" s="24"/>
      <c r="KBX961" s="24"/>
      <c r="KBY961" s="24"/>
      <c r="KBZ961" s="24"/>
      <c r="KCA961" s="24"/>
      <c r="KCB961" s="24"/>
      <c r="KCC961" s="24"/>
      <c r="KCD961" s="24"/>
      <c r="KCE961" s="24"/>
      <c r="KCF961" s="24"/>
      <c r="KCG961" s="24"/>
      <c r="KCH961" s="24"/>
      <c r="KCI961" s="24"/>
      <c r="KCJ961" s="24"/>
      <c r="KCK961" s="24"/>
      <c r="KCL961" s="24"/>
      <c r="KCM961" s="24"/>
      <c r="KCN961" s="24"/>
      <c r="KCO961" s="24"/>
      <c r="KCP961" s="24"/>
      <c r="KCQ961" s="24"/>
      <c r="KCR961" s="24"/>
      <c r="KCS961" s="24"/>
      <c r="KCT961" s="24"/>
      <c r="KCU961" s="24"/>
      <c r="KCV961" s="24"/>
      <c r="KCW961" s="24"/>
      <c r="KCX961" s="24"/>
      <c r="KCY961" s="24"/>
      <c r="KCZ961" s="24"/>
      <c r="KDA961" s="24"/>
      <c r="KDB961" s="24"/>
      <c r="KDC961" s="24"/>
      <c r="KDD961" s="24"/>
      <c r="KDE961" s="24"/>
      <c r="KDF961" s="24"/>
      <c r="KDG961" s="24"/>
      <c r="KDH961" s="24"/>
      <c r="KDI961" s="24"/>
      <c r="KDJ961" s="24"/>
      <c r="KDK961" s="24"/>
      <c r="KDL961" s="24"/>
      <c r="KDM961" s="24"/>
      <c r="KDN961" s="24"/>
      <c r="KDO961" s="24"/>
      <c r="KDP961" s="24"/>
      <c r="KDQ961" s="24"/>
      <c r="KDR961" s="24"/>
      <c r="KDS961" s="24"/>
      <c r="KDT961" s="24"/>
      <c r="KDU961" s="24"/>
      <c r="KDV961" s="24"/>
      <c r="KDW961" s="24"/>
      <c r="KDX961" s="24"/>
      <c r="KDY961" s="24"/>
      <c r="KDZ961" s="24"/>
      <c r="KEA961" s="24"/>
      <c r="KEB961" s="24"/>
      <c r="KEC961" s="24"/>
      <c r="KED961" s="24"/>
      <c r="KEE961" s="24"/>
      <c r="KEF961" s="24"/>
      <c r="KEG961" s="24"/>
      <c r="KEH961" s="24"/>
      <c r="KEI961" s="24"/>
      <c r="KEJ961" s="24"/>
      <c r="KEK961" s="24"/>
      <c r="KEL961" s="24"/>
      <c r="KEM961" s="24"/>
      <c r="KEN961" s="24"/>
      <c r="KEO961" s="24"/>
      <c r="KEP961" s="24"/>
      <c r="KEQ961" s="24"/>
      <c r="KER961" s="24"/>
      <c r="KES961" s="24"/>
      <c r="KET961" s="24"/>
      <c r="KEU961" s="24"/>
      <c r="KEV961" s="24"/>
      <c r="KEW961" s="24"/>
      <c r="KEX961" s="24"/>
      <c r="KEY961" s="24"/>
      <c r="KEZ961" s="24"/>
      <c r="KFA961" s="24"/>
      <c r="KFB961" s="24"/>
      <c r="KFC961" s="24"/>
      <c r="KFD961" s="24"/>
      <c r="KFE961" s="24"/>
      <c r="KFF961" s="24"/>
      <c r="KFG961" s="24"/>
      <c r="KFH961" s="24"/>
      <c r="KFI961" s="24"/>
      <c r="KFJ961" s="24"/>
      <c r="KFK961" s="24"/>
      <c r="KFL961" s="24"/>
      <c r="KFM961" s="24"/>
      <c r="KFN961" s="24"/>
      <c r="KFO961" s="24"/>
      <c r="KFP961" s="24"/>
      <c r="KFQ961" s="24"/>
      <c r="KFR961" s="24"/>
      <c r="KFS961" s="24"/>
      <c r="KFT961" s="24"/>
      <c r="KFU961" s="24"/>
      <c r="KFV961" s="24"/>
      <c r="KFW961" s="24"/>
      <c r="KFX961" s="24"/>
      <c r="KFY961" s="24"/>
      <c r="KFZ961" s="24"/>
      <c r="KGA961" s="24"/>
      <c r="KGB961" s="24"/>
      <c r="KGC961" s="24"/>
      <c r="KGD961" s="24"/>
      <c r="KGE961" s="24"/>
      <c r="KGF961" s="24"/>
      <c r="KGG961" s="24"/>
      <c r="KGH961" s="24"/>
      <c r="KGI961" s="24"/>
      <c r="KGJ961" s="24"/>
      <c r="KGK961" s="24"/>
      <c r="KGL961" s="24"/>
      <c r="KGM961" s="24"/>
      <c r="KGN961" s="24"/>
      <c r="KGO961" s="24"/>
      <c r="KGP961" s="24"/>
      <c r="KGQ961" s="24"/>
      <c r="KGR961" s="24"/>
      <c r="KGS961" s="24"/>
      <c r="KGT961" s="24"/>
      <c r="KGU961" s="24"/>
      <c r="KGV961" s="24"/>
      <c r="KGW961" s="24"/>
      <c r="KGX961" s="24"/>
      <c r="KGY961" s="24"/>
      <c r="KGZ961" s="24"/>
      <c r="KHA961" s="24"/>
      <c r="KHB961" s="24"/>
      <c r="KHC961" s="24"/>
      <c r="KHD961" s="24"/>
      <c r="KHE961" s="24"/>
      <c r="KHF961" s="24"/>
      <c r="KHG961" s="24"/>
      <c r="KHH961" s="24"/>
      <c r="KHI961" s="24"/>
      <c r="KHJ961" s="24"/>
      <c r="KHK961" s="24"/>
      <c r="KHL961" s="24"/>
      <c r="KHM961" s="24"/>
      <c r="KHN961" s="24"/>
      <c r="KHO961" s="24"/>
      <c r="KHP961" s="24"/>
      <c r="KHQ961" s="24"/>
      <c r="KHR961" s="24"/>
      <c r="KHS961" s="24"/>
      <c r="KHT961" s="24"/>
      <c r="KHU961" s="24"/>
      <c r="KHV961" s="24"/>
      <c r="KHW961" s="24"/>
      <c r="KHX961" s="24"/>
      <c r="KHY961" s="24"/>
      <c r="KHZ961" s="24"/>
      <c r="KIA961" s="24"/>
      <c r="KIB961" s="24"/>
      <c r="KIC961" s="24"/>
      <c r="KID961" s="24"/>
      <c r="KIE961" s="24"/>
      <c r="KIF961" s="24"/>
      <c r="KIG961" s="24"/>
      <c r="KIH961" s="24"/>
      <c r="KII961" s="24"/>
      <c r="KIJ961" s="24"/>
      <c r="KIK961" s="24"/>
      <c r="KIL961" s="24"/>
      <c r="KIM961" s="24"/>
      <c r="KIN961" s="24"/>
      <c r="KIO961" s="24"/>
      <c r="KIP961" s="24"/>
      <c r="KIQ961" s="24"/>
      <c r="KIR961" s="24"/>
      <c r="KIS961" s="24"/>
      <c r="KIT961" s="24"/>
      <c r="KIU961" s="24"/>
      <c r="KIV961" s="24"/>
      <c r="KIW961" s="24"/>
      <c r="KIX961" s="24"/>
      <c r="KIY961" s="24"/>
      <c r="KIZ961" s="24"/>
      <c r="KJA961" s="24"/>
      <c r="KJB961" s="24"/>
      <c r="KJC961" s="24"/>
      <c r="KJD961" s="24"/>
      <c r="KJE961" s="24"/>
      <c r="KJF961" s="24"/>
      <c r="KJG961" s="24"/>
      <c r="KJH961" s="24"/>
      <c r="KJI961" s="24"/>
      <c r="KJJ961" s="24"/>
      <c r="KJK961" s="24"/>
      <c r="KJL961" s="24"/>
      <c r="KJM961" s="24"/>
      <c r="KJN961" s="24"/>
      <c r="KJO961" s="24"/>
      <c r="KJP961" s="24"/>
      <c r="KJQ961" s="24"/>
      <c r="KJR961" s="24"/>
      <c r="KJS961" s="24"/>
      <c r="KJT961" s="24"/>
      <c r="KJU961" s="24"/>
      <c r="KJV961" s="24"/>
      <c r="KJW961" s="24"/>
      <c r="KJX961" s="24"/>
      <c r="KJY961" s="24"/>
      <c r="KJZ961" s="24"/>
      <c r="KKA961" s="24"/>
      <c r="KKB961" s="24"/>
      <c r="KKC961" s="24"/>
      <c r="KKD961" s="24"/>
      <c r="KKE961" s="24"/>
      <c r="KKF961" s="24"/>
      <c r="KKG961" s="24"/>
      <c r="KKH961" s="24"/>
      <c r="KKI961" s="24"/>
      <c r="KKJ961" s="24"/>
      <c r="KKK961" s="24"/>
      <c r="KKL961" s="24"/>
      <c r="KKM961" s="24"/>
      <c r="KKN961" s="24"/>
      <c r="KKO961" s="24"/>
      <c r="KKP961" s="24"/>
      <c r="KKQ961" s="24"/>
      <c r="KKR961" s="24"/>
      <c r="KKS961" s="24"/>
      <c r="KKT961" s="24"/>
      <c r="KKU961" s="24"/>
      <c r="KKV961" s="24"/>
      <c r="KKW961" s="24"/>
      <c r="KKX961" s="24"/>
      <c r="KKY961" s="24"/>
      <c r="KKZ961" s="24"/>
      <c r="KLA961" s="24"/>
      <c r="KLB961" s="24"/>
      <c r="KLC961" s="24"/>
      <c r="KLD961" s="24"/>
      <c r="KLE961" s="24"/>
      <c r="KLF961" s="24"/>
      <c r="KLG961" s="24"/>
      <c r="KLH961" s="24"/>
      <c r="KLI961" s="24"/>
      <c r="KLJ961" s="24"/>
      <c r="KLK961" s="24"/>
      <c r="KLL961" s="24"/>
      <c r="KLM961" s="24"/>
      <c r="KLN961" s="24"/>
      <c r="KLO961" s="24"/>
      <c r="KLP961" s="24"/>
      <c r="KLQ961" s="24"/>
      <c r="KLR961" s="24"/>
      <c r="KLS961" s="24"/>
      <c r="KLT961" s="24"/>
      <c r="KLU961" s="24"/>
      <c r="KLV961" s="24"/>
      <c r="KLW961" s="24"/>
      <c r="KLX961" s="24"/>
      <c r="KLY961" s="24"/>
      <c r="KLZ961" s="24"/>
      <c r="KMA961" s="24"/>
      <c r="KMB961" s="24"/>
      <c r="KMC961" s="24"/>
      <c r="KMD961" s="24"/>
      <c r="KME961" s="24"/>
      <c r="KMF961" s="24"/>
      <c r="KMG961" s="24"/>
      <c r="KMH961" s="24"/>
      <c r="KMI961" s="24"/>
      <c r="KMJ961" s="24"/>
      <c r="KMK961" s="24"/>
      <c r="KML961" s="24"/>
      <c r="KMM961" s="24"/>
      <c r="KMN961" s="24"/>
      <c r="KMO961" s="24"/>
      <c r="KMP961" s="24"/>
      <c r="KMQ961" s="24"/>
      <c r="KMR961" s="24"/>
      <c r="KMS961" s="24"/>
      <c r="KMT961" s="24"/>
      <c r="KMU961" s="24"/>
      <c r="KMV961" s="24"/>
      <c r="KMW961" s="24"/>
      <c r="KMX961" s="24"/>
      <c r="KMY961" s="24"/>
      <c r="KMZ961" s="24"/>
      <c r="KNA961" s="24"/>
      <c r="KNB961" s="24"/>
      <c r="KNC961" s="24"/>
      <c r="KND961" s="24"/>
      <c r="KNE961" s="24"/>
      <c r="KNF961" s="24"/>
      <c r="KNG961" s="24"/>
      <c r="KNH961" s="24"/>
      <c r="KNI961" s="24"/>
      <c r="KNJ961" s="24"/>
      <c r="KNK961" s="24"/>
      <c r="KNL961" s="24"/>
      <c r="KNM961" s="24"/>
      <c r="KNN961" s="24"/>
      <c r="KNO961" s="24"/>
      <c r="KNP961" s="24"/>
      <c r="KNQ961" s="24"/>
      <c r="KNR961" s="24"/>
      <c r="KNS961" s="24"/>
      <c r="KNT961" s="24"/>
      <c r="KNU961" s="24"/>
      <c r="KNV961" s="24"/>
      <c r="KNW961" s="24"/>
      <c r="KNX961" s="24"/>
      <c r="KNY961" s="24"/>
      <c r="KNZ961" s="24"/>
      <c r="KOA961" s="24"/>
      <c r="KOB961" s="24"/>
      <c r="KOC961" s="24"/>
      <c r="KOD961" s="24"/>
      <c r="KOE961" s="24"/>
      <c r="KOF961" s="24"/>
      <c r="KOG961" s="24"/>
      <c r="KOH961" s="24"/>
      <c r="KOI961" s="24"/>
      <c r="KOJ961" s="24"/>
      <c r="KOK961" s="24"/>
      <c r="KOL961" s="24"/>
      <c r="KOM961" s="24"/>
      <c r="KON961" s="24"/>
      <c r="KOO961" s="24"/>
      <c r="KOP961" s="24"/>
      <c r="KOQ961" s="24"/>
      <c r="KOR961" s="24"/>
      <c r="KOS961" s="24"/>
      <c r="KOT961" s="24"/>
      <c r="KOU961" s="24"/>
      <c r="KOV961" s="24"/>
      <c r="KOW961" s="24"/>
      <c r="KOX961" s="24"/>
      <c r="KOY961" s="24"/>
      <c r="KOZ961" s="24"/>
      <c r="KPA961" s="24"/>
      <c r="KPB961" s="24"/>
      <c r="KPC961" s="24"/>
      <c r="KPD961" s="24"/>
      <c r="KPE961" s="24"/>
      <c r="KPF961" s="24"/>
      <c r="KPG961" s="24"/>
      <c r="KPH961" s="24"/>
      <c r="KPI961" s="24"/>
      <c r="KPJ961" s="24"/>
      <c r="KPK961" s="24"/>
      <c r="KPL961" s="24"/>
      <c r="KPM961" s="24"/>
      <c r="KPN961" s="24"/>
      <c r="KPO961" s="24"/>
      <c r="KPP961" s="24"/>
      <c r="KPQ961" s="24"/>
      <c r="KPR961" s="24"/>
      <c r="KPS961" s="24"/>
      <c r="KPT961" s="24"/>
      <c r="KPU961" s="24"/>
      <c r="KPV961" s="24"/>
      <c r="KPW961" s="24"/>
      <c r="KPX961" s="24"/>
      <c r="KPY961" s="24"/>
      <c r="KPZ961" s="24"/>
      <c r="KQA961" s="24"/>
      <c r="KQB961" s="24"/>
      <c r="KQC961" s="24"/>
      <c r="KQD961" s="24"/>
      <c r="KQE961" s="24"/>
      <c r="KQF961" s="24"/>
      <c r="KQG961" s="24"/>
      <c r="KQH961" s="24"/>
      <c r="KQI961" s="24"/>
      <c r="KQJ961" s="24"/>
      <c r="KQK961" s="24"/>
      <c r="KQL961" s="24"/>
      <c r="KQM961" s="24"/>
      <c r="KQN961" s="24"/>
      <c r="KQO961" s="24"/>
      <c r="KQP961" s="24"/>
      <c r="KQQ961" s="24"/>
      <c r="KQR961" s="24"/>
      <c r="KQS961" s="24"/>
      <c r="KQT961" s="24"/>
      <c r="KQU961" s="24"/>
      <c r="KQV961" s="24"/>
      <c r="KQW961" s="24"/>
      <c r="KQX961" s="24"/>
      <c r="KQY961" s="24"/>
      <c r="KQZ961" s="24"/>
      <c r="KRA961" s="24"/>
      <c r="KRB961" s="24"/>
      <c r="KRC961" s="24"/>
      <c r="KRD961" s="24"/>
      <c r="KRE961" s="24"/>
      <c r="KRF961" s="24"/>
      <c r="KRG961" s="24"/>
      <c r="KRH961" s="24"/>
      <c r="KRI961" s="24"/>
      <c r="KRJ961" s="24"/>
      <c r="KRK961" s="24"/>
      <c r="KRL961" s="24"/>
      <c r="KRM961" s="24"/>
      <c r="KRN961" s="24"/>
      <c r="KRO961" s="24"/>
      <c r="KRP961" s="24"/>
      <c r="KRQ961" s="24"/>
      <c r="KRR961" s="24"/>
      <c r="KRS961" s="24"/>
      <c r="KRT961" s="24"/>
      <c r="KRU961" s="24"/>
      <c r="KRV961" s="24"/>
      <c r="KRW961" s="24"/>
      <c r="KRX961" s="24"/>
      <c r="KRY961" s="24"/>
      <c r="KRZ961" s="24"/>
      <c r="KSA961" s="24"/>
      <c r="KSB961" s="24"/>
      <c r="KSC961" s="24"/>
      <c r="KSD961" s="24"/>
      <c r="KSE961" s="24"/>
      <c r="KSF961" s="24"/>
      <c r="KSG961" s="24"/>
      <c r="KSH961" s="24"/>
      <c r="KSI961" s="24"/>
      <c r="KSJ961" s="24"/>
      <c r="KSK961" s="24"/>
      <c r="KSL961" s="24"/>
      <c r="KSM961" s="24"/>
      <c r="KSN961" s="24"/>
      <c r="KSO961" s="24"/>
      <c r="KSP961" s="24"/>
      <c r="KSQ961" s="24"/>
      <c r="KSR961" s="24"/>
      <c r="KSS961" s="24"/>
      <c r="KST961" s="24"/>
      <c r="KSU961" s="24"/>
      <c r="KSV961" s="24"/>
      <c r="KSW961" s="24"/>
      <c r="KSX961" s="24"/>
      <c r="KSY961" s="24"/>
      <c r="KSZ961" s="24"/>
      <c r="KTA961" s="24"/>
      <c r="KTB961" s="24"/>
      <c r="KTC961" s="24"/>
      <c r="KTD961" s="24"/>
      <c r="KTE961" s="24"/>
      <c r="KTF961" s="24"/>
      <c r="KTG961" s="24"/>
      <c r="KTH961" s="24"/>
      <c r="KTI961" s="24"/>
      <c r="KTJ961" s="24"/>
      <c r="KTK961" s="24"/>
      <c r="KTL961" s="24"/>
      <c r="KTM961" s="24"/>
      <c r="KTN961" s="24"/>
      <c r="KTO961" s="24"/>
      <c r="KTP961" s="24"/>
      <c r="KTQ961" s="24"/>
      <c r="KTR961" s="24"/>
      <c r="KTS961" s="24"/>
      <c r="KTT961" s="24"/>
      <c r="KTU961" s="24"/>
      <c r="KTV961" s="24"/>
      <c r="KTW961" s="24"/>
      <c r="KTX961" s="24"/>
      <c r="KTY961" s="24"/>
      <c r="KTZ961" s="24"/>
      <c r="KUA961" s="24"/>
      <c r="KUB961" s="24"/>
      <c r="KUC961" s="24"/>
      <c r="KUD961" s="24"/>
      <c r="KUE961" s="24"/>
      <c r="KUF961" s="24"/>
      <c r="KUG961" s="24"/>
      <c r="KUH961" s="24"/>
      <c r="KUI961" s="24"/>
      <c r="KUJ961" s="24"/>
      <c r="KUK961" s="24"/>
      <c r="KUL961" s="24"/>
      <c r="KUM961" s="24"/>
      <c r="KUN961" s="24"/>
      <c r="KUO961" s="24"/>
      <c r="KUP961" s="24"/>
      <c r="KUQ961" s="24"/>
      <c r="KUR961" s="24"/>
      <c r="KUS961" s="24"/>
      <c r="KUT961" s="24"/>
      <c r="KUU961" s="24"/>
      <c r="KUV961" s="24"/>
      <c r="KUW961" s="24"/>
      <c r="KUX961" s="24"/>
      <c r="KUY961" s="24"/>
      <c r="KUZ961" s="24"/>
      <c r="KVA961" s="24"/>
      <c r="KVB961" s="24"/>
      <c r="KVC961" s="24"/>
      <c r="KVD961" s="24"/>
      <c r="KVE961" s="24"/>
      <c r="KVF961" s="24"/>
      <c r="KVG961" s="24"/>
      <c r="KVH961" s="24"/>
      <c r="KVI961" s="24"/>
      <c r="KVJ961" s="24"/>
      <c r="KVK961" s="24"/>
      <c r="KVL961" s="24"/>
      <c r="KVM961" s="24"/>
      <c r="KVN961" s="24"/>
      <c r="KVO961" s="24"/>
      <c r="KVP961" s="24"/>
      <c r="KVQ961" s="24"/>
      <c r="KVR961" s="24"/>
      <c r="KVS961" s="24"/>
      <c r="KVT961" s="24"/>
      <c r="KVU961" s="24"/>
      <c r="KVV961" s="24"/>
      <c r="KVW961" s="24"/>
      <c r="KVX961" s="24"/>
      <c r="KVY961" s="24"/>
      <c r="KVZ961" s="24"/>
      <c r="KWA961" s="24"/>
      <c r="KWB961" s="24"/>
      <c r="KWC961" s="24"/>
      <c r="KWD961" s="24"/>
      <c r="KWE961" s="24"/>
      <c r="KWF961" s="24"/>
      <c r="KWG961" s="24"/>
      <c r="KWH961" s="24"/>
      <c r="KWI961" s="24"/>
      <c r="KWJ961" s="24"/>
      <c r="KWK961" s="24"/>
      <c r="KWL961" s="24"/>
      <c r="KWM961" s="24"/>
      <c r="KWN961" s="24"/>
      <c r="KWO961" s="24"/>
      <c r="KWP961" s="24"/>
      <c r="KWQ961" s="24"/>
      <c r="KWR961" s="24"/>
      <c r="KWS961" s="24"/>
      <c r="KWT961" s="24"/>
      <c r="KWU961" s="24"/>
      <c r="KWV961" s="24"/>
      <c r="KWW961" s="24"/>
      <c r="KWX961" s="24"/>
      <c r="KWY961" s="24"/>
      <c r="KWZ961" s="24"/>
      <c r="KXA961" s="24"/>
      <c r="KXB961" s="24"/>
      <c r="KXC961" s="24"/>
      <c r="KXD961" s="24"/>
      <c r="KXE961" s="24"/>
      <c r="KXF961" s="24"/>
      <c r="KXG961" s="24"/>
      <c r="KXH961" s="24"/>
      <c r="KXI961" s="24"/>
      <c r="KXJ961" s="24"/>
      <c r="KXK961" s="24"/>
      <c r="KXL961" s="24"/>
      <c r="KXM961" s="24"/>
      <c r="KXN961" s="24"/>
      <c r="KXO961" s="24"/>
      <c r="KXP961" s="24"/>
      <c r="KXQ961" s="24"/>
      <c r="KXR961" s="24"/>
      <c r="KXS961" s="24"/>
      <c r="KXT961" s="24"/>
      <c r="KXU961" s="24"/>
      <c r="KXV961" s="24"/>
      <c r="KXW961" s="24"/>
      <c r="KXX961" s="24"/>
      <c r="KXY961" s="24"/>
      <c r="KXZ961" s="24"/>
      <c r="KYA961" s="24"/>
      <c r="KYB961" s="24"/>
      <c r="KYC961" s="24"/>
      <c r="KYD961" s="24"/>
      <c r="KYE961" s="24"/>
      <c r="KYF961" s="24"/>
      <c r="KYG961" s="24"/>
      <c r="KYH961" s="24"/>
      <c r="KYI961" s="24"/>
      <c r="KYJ961" s="24"/>
      <c r="KYK961" s="24"/>
      <c r="KYL961" s="24"/>
      <c r="KYM961" s="24"/>
      <c r="KYN961" s="24"/>
      <c r="KYO961" s="24"/>
      <c r="KYP961" s="24"/>
      <c r="KYQ961" s="24"/>
      <c r="KYR961" s="24"/>
      <c r="KYS961" s="24"/>
      <c r="KYT961" s="24"/>
      <c r="KYU961" s="24"/>
      <c r="KYV961" s="24"/>
      <c r="KYW961" s="24"/>
      <c r="KYX961" s="24"/>
      <c r="KYY961" s="24"/>
      <c r="KYZ961" s="24"/>
      <c r="KZA961" s="24"/>
      <c r="KZB961" s="24"/>
      <c r="KZC961" s="24"/>
      <c r="KZD961" s="24"/>
      <c r="KZE961" s="24"/>
      <c r="KZF961" s="24"/>
      <c r="KZG961" s="24"/>
      <c r="KZH961" s="24"/>
      <c r="KZI961" s="24"/>
      <c r="KZJ961" s="24"/>
      <c r="KZK961" s="24"/>
      <c r="KZL961" s="24"/>
      <c r="KZM961" s="24"/>
      <c r="KZN961" s="24"/>
      <c r="KZO961" s="24"/>
      <c r="KZP961" s="24"/>
      <c r="KZQ961" s="24"/>
      <c r="KZR961" s="24"/>
      <c r="KZS961" s="24"/>
      <c r="KZT961" s="24"/>
      <c r="KZU961" s="24"/>
      <c r="KZV961" s="24"/>
      <c r="KZW961" s="24"/>
      <c r="KZX961" s="24"/>
      <c r="KZY961" s="24"/>
      <c r="KZZ961" s="24"/>
      <c r="LAA961" s="24"/>
      <c r="LAB961" s="24"/>
      <c r="LAC961" s="24"/>
      <c r="LAD961" s="24"/>
      <c r="LAE961" s="24"/>
      <c r="LAF961" s="24"/>
      <c r="LAG961" s="24"/>
      <c r="LAH961" s="24"/>
      <c r="LAI961" s="24"/>
      <c r="LAJ961" s="24"/>
      <c r="LAK961" s="24"/>
      <c r="LAL961" s="24"/>
      <c r="LAM961" s="24"/>
      <c r="LAN961" s="24"/>
      <c r="LAO961" s="24"/>
      <c r="LAP961" s="24"/>
      <c r="LAQ961" s="24"/>
      <c r="LAR961" s="24"/>
      <c r="LAS961" s="24"/>
      <c r="LAT961" s="24"/>
      <c r="LAU961" s="24"/>
      <c r="LAV961" s="24"/>
      <c r="LAW961" s="24"/>
      <c r="LAX961" s="24"/>
      <c r="LAY961" s="24"/>
      <c r="LAZ961" s="24"/>
      <c r="LBA961" s="24"/>
      <c r="LBB961" s="24"/>
      <c r="LBC961" s="24"/>
      <c r="LBD961" s="24"/>
      <c r="LBE961" s="24"/>
      <c r="LBF961" s="24"/>
      <c r="LBG961" s="24"/>
      <c r="LBH961" s="24"/>
      <c r="LBI961" s="24"/>
      <c r="LBJ961" s="24"/>
      <c r="LBK961" s="24"/>
      <c r="LBL961" s="24"/>
      <c r="LBM961" s="24"/>
      <c r="LBN961" s="24"/>
      <c r="LBO961" s="24"/>
      <c r="LBP961" s="24"/>
      <c r="LBQ961" s="24"/>
      <c r="LBR961" s="24"/>
      <c r="LBS961" s="24"/>
      <c r="LBT961" s="24"/>
      <c r="LBU961" s="24"/>
      <c r="LBV961" s="24"/>
      <c r="LBW961" s="24"/>
      <c r="LBX961" s="24"/>
      <c r="LBY961" s="24"/>
      <c r="LBZ961" s="24"/>
      <c r="LCA961" s="24"/>
      <c r="LCB961" s="24"/>
      <c r="LCC961" s="24"/>
      <c r="LCD961" s="24"/>
      <c r="LCE961" s="24"/>
      <c r="LCF961" s="24"/>
      <c r="LCG961" s="24"/>
      <c r="LCH961" s="24"/>
      <c r="LCI961" s="24"/>
      <c r="LCJ961" s="24"/>
      <c r="LCK961" s="24"/>
      <c r="LCL961" s="24"/>
      <c r="LCM961" s="24"/>
      <c r="LCN961" s="24"/>
      <c r="LCO961" s="24"/>
      <c r="LCP961" s="24"/>
      <c r="LCQ961" s="24"/>
      <c r="LCR961" s="24"/>
      <c r="LCS961" s="24"/>
      <c r="LCT961" s="24"/>
      <c r="LCU961" s="24"/>
      <c r="LCV961" s="24"/>
      <c r="LCW961" s="24"/>
      <c r="LCX961" s="24"/>
      <c r="LCY961" s="24"/>
      <c r="LCZ961" s="24"/>
      <c r="LDA961" s="24"/>
      <c r="LDB961" s="24"/>
      <c r="LDC961" s="24"/>
      <c r="LDD961" s="24"/>
      <c r="LDE961" s="24"/>
      <c r="LDF961" s="24"/>
      <c r="LDG961" s="24"/>
      <c r="LDH961" s="24"/>
      <c r="LDI961" s="24"/>
      <c r="LDJ961" s="24"/>
      <c r="LDK961" s="24"/>
      <c r="LDL961" s="24"/>
      <c r="LDM961" s="24"/>
      <c r="LDN961" s="24"/>
      <c r="LDO961" s="24"/>
      <c r="LDP961" s="24"/>
      <c r="LDQ961" s="24"/>
      <c r="LDR961" s="24"/>
      <c r="LDS961" s="24"/>
      <c r="LDT961" s="24"/>
      <c r="LDU961" s="24"/>
      <c r="LDV961" s="24"/>
      <c r="LDW961" s="24"/>
      <c r="LDX961" s="24"/>
      <c r="LDY961" s="24"/>
      <c r="LDZ961" s="24"/>
      <c r="LEA961" s="24"/>
      <c r="LEB961" s="24"/>
      <c r="LEC961" s="24"/>
      <c r="LED961" s="24"/>
      <c r="LEE961" s="24"/>
      <c r="LEF961" s="24"/>
      <c r="LEG961" s="24"/>
      <c r="LEH961" s="24"/>
      <c r="LEI961" s="24"/>
      <c r="LEJ961" s="24"/>
      <c r="LEK961" s="24"/>
      <c r="LEL961" s="24"/>
      <c r="LEM961" s="24"/>
      <c r="LEN961" s="24"/>
      <c r="LEO961" s="24"/>
      <c r="LEP961" s="24"/>
      <c r="LEQ961" s="24"/>
      <c r="LER961" s="24"/>
      <c r="LES961" s="24"/>
      <c r="LET961" s="24"/>
      <c r="LEU961" s="24"/>
      <c r="LEV961" s="24"/>
      <c r="LEW961" s="24"/>
      <c r="LEX961" s="24"/>
      <c r="LEY961" s="24"/>
      <c r="LEZ961" s="24"/>
      <c r="LFA961" s="24"/>
      <c r="LFB961" s="24"/>
      <c r="LFC961" s="24"/>
      <c r="LFD961" s="24"/>
      <c r="LFE961" s="24"/>
      <c r="LFF961" s="24"/>
      <c r="LFG961" s="24"/>
      <c r="LFH961" s="24"/>
      <c r="LFI961" s="24"/>
      <c r="LFJ961" s="24"/>
      <c r="LFK961" s="24"/>
      <c r="LFL961" s="24"/>
      <c r="LFM961" s="24"/>
      <c r="LFN961" s="24"/>
      <c r="LFO961" s="24"/>
      <c r="LFP961" s="24"/>
      <c r="LFQ961" s="24"/>
      <c r="LFR961" s="24"/>
      <c r="LFS961" s="24"/>
      <c r="LFT961" s="24"/>
      <c r="LFU961" s="24"/>
      <c r="LFV961" s="24"/>
      <c r="LFW961" s="24"/>
      <c r="LFX961" s="24"/>
      <c r="LFY961" s="24"/>
      <c r="LFZ961" s="24"/>
      <c r="LGA961" s="24"/>
      <c r="LGB961" s="24"/>
      <c r="LGC961" s="24"/>
      <c r="LGD961" s="24"/>
      <c r="LGE961" s="24"/>
      <c r="LGF961" s="24"/>
      <c r="LGG961" s="24"/>
      <c r="LGH961" s="24"/>
      <c r="LGI961" s="24"/>
      <c r="LGJ961" s="24"/>
      <c r="LGK961" s="24"/>
      <c r="LGL961" s="24"/>
      <c r="LGM961" s="24"/>
      <c r="LGN961" s="24"/>
      <c r="LGO961" s="24"/>
      <c r="LGP961" s="24"/>
      <c r="LGQ961" s="24"/>
      <c r="LGR961" s="24"/>
      <c r="LGS961" s="24"/>
      <c r="LGT961" s="24"/>
      <c r="LGU961" s="24"/>
      <c r="LGV961" s="24"/>
      <c r="LGW961" s="24"/>
      <c r="LGX961" s="24"/>
      <c r="LGY961" s="24"/>
      <c r="LGZ961" s="24"/>
      <c r="LHA961" s="24"/>
      <c r="LHB961" s="24"/>
      <c r="LHC961" s="24"/>
      <c r="LHD961" s="24"/>
      <c r="LHE961" s="24"/>
      <c r="LHF961" s="24"/>
      <c r="LHG961" s="24"/>
      <c r="LHH961" s="24"/>
      <c r="LHI961" s="24"/>
      <c r="LHJ961" s="24"/>
      <c r="LHK961" s="24"/>
      <c r="LHL961" s="24"/>
      <c r="LHM961" s="24"/>
      <c r="LHN961" s="24"/>
      <c r="LHO961" s="24"/>
      <c r="LHP961" s="24"/>
      <c r="LHQ961" s="24"/>
      <c r="LHR961" s="24"/>
      <c r="LHS961" s="24"/>
      <c r="LHT961" s="24"/>
      <c r="LHU961" s="24"/>
      <c r="LHV961" s="24"/>
      <c r="LHW961" s="24"/>
      <c r="LHX961" s="24"/>
      <c r="LHY961" s="24"/>
      <c r="LHZ961" s="24"/>
      <c r="LIA961" s="24"/>
      <c r="LIB961" s="24"/>
      <c r="LIC961" s="24"/>
      <c r="LID961" s="24"/>
      <c r="LIE961" s="24"/>
      <c r="LIF961" s="24"/>
      <c r="LIG961" s="24"/>
      <c r="LIH961" s="24"/>
      <c r="LII961" s="24"/>
      <c r="LIJ961" s="24"/>
      <c r="LIK961" s="24"/>
      <c r="LIL961" s="24"/>
      <c r="LIM961" s="24"/>
      <c r="LIN961" s="24"/>
      <c r="LIO961" s="24"/>
      <c r="LIP961" s="24"/>
      <c r="LIQ961" s="24"/>
      <c r="LIR961" s="24"/>
      <c r="LIS961" s="24"/>
      <c r="LIT961" s="24"/>
      <c r="LIU961" s="24"/>
      <c r="LIV961" s="24"/>
      <c r="LIW961" s="24"/>
      <c r="LIX961" s="24"/>
      <c r="LIY961" s="24"/>
      <c r="LIZ961" s="24"/>
      <c r="LJA961" s="24"/>
      <c r="LJB961" s="24"/>
      <c r="LJC961" s="24"/>
      <c r="LJD961" s="24"/>
      <c r="LJE961" s="24"/>
      <c r="LJF961" s="24"/>
      <c r="LJG961" s="24"/>
      <c r="LJH961" s="24"/>
      <c r="LJI961" s="24"/>
      <c r="LJJ961" s="24"/>
      <c r="LJK961" s="24"/>
      <c r="LJL961" s="24"/>
      <c r="LJM961" s="24"/>
      <c r="LJN961" s="24"/>
      <c r="LJO961" s="24"/>
      <c r="LJP961" s="24"/>
      <c r="LJQ961" s="24"/>
      <c r="LJR961" s="24"/>
      <c r="LJS961" s="24"/>
      <c r="LJT961" s="24"/>
      <c r="LJU961" s="24"/>
      <c r="LJV961" s="24"/>
      <c r="LJW961" s="24"/>
      <c r="LJX961" s="24"/>
      <c r="LJY961" s="24"/>
      <c r="LJZ961" s="24"/>
      <c r="LKA961" s="24"/>
      <c r="LKB961" s="24"/>
      <c r="LKC961" s="24"/>
      <c r="LKD961" s="24"/>
      <c r="LKE961" s="24"/>
      <c r="LKF961" s="24"/>
      <c r="LKG961" s="24"/>
      <c r="LKH961" s="24"/>
      <c r="LKI961" s="24"/>
      <c r="LKJ961" s="24"/>
      <c r="LKK961" s="24"/>
      <c r="LKL961" s="24"/>
      <c r="LKM961" s="24"/>
      <c r="LKN961" s="24"/>
      <c r="LKO961" s="24"/>
      <c r="LKP961" s="24"/>
      <c r="LKQ961" s="24"/>
      <c r="LKR961" s="24"/>
      <c r="LKS961" s="24"/>
      <c r="LKT961" s="24"/>
      <c r="LKU961" s="24"/>
      <c r="LKV961" s="24"/>
      <c r="LKW961" s="24"/>
      <c r="LKX961" s="24"/>
      <c r="LKY961" s="24"/>
      <c r="LKZ961" s="24"/>
      <c r="LLA961" s="24"/>
      <c r="LLB961" s="24"/>
      <c r="LLC961" s="24"/>
      <c r="LLD961" s="24"/>
      <c r="LLE961" s="24"/>
      <c r="LLF961" s="24"/>
      <c r="LLG961" s="24"/>
      <c r="LLH961" s="24"/>
      <c r="LLI961" s="24"/>
      <c r="LLJ961" s="24"/>
      <c r="LLK961" s="24"/>
      <c r="LLL961" s="24"/>
      <c r="LLM961" s="24"/>
      <c r="LLN961" s="24"/>
      <c r="LLO961" s="24"/>
      <c r="LLP961" s="24"/>
      <c r="LLQ961" s="24"/>
      <c r="LLR961" s="24"/>
      <c r="LLS961" s="24"/>
      <c r="LLT961" s="24"/>
      <c r="LLU961" s="24"/>
      <c r="LLV961" s="24"/>
      <c r="LLW961" s="24"/>
      <c r="LLX961" s="24"/>
      <c r="LLY961" s="24"/>
      <c r="LLZ961" s="24"/>
      <c r="LMA961" s="24"/>
      <c r="LMB961" s="24"/>
      <c r="LMC961" s="24"/>
      <c r="LMD961" s="24"/>
      <c r="LME961" s="24"/>
      <c r="LMF961" s="24"/>
      <c r="LMG961" s="24"/>
      <c r="LMH961" s="24"/>
      <c r="LMI961" s="24"/>
      <c r="LMJ961" s="24"/>
      <c r="LMK961" s="24"/>
      <c r="LML961" s="24"/>
      <c r="LMM961" s="24"/>
      <c r="LMN961" s="24"/>
      <c r="LMO961" s="24"/>
      <c r="LMP961" s="24"/>
      <c r="LMQ961" s="24"/>
      <c r="LMR961" s="24"/>
      <c r="LMS961" s="24"/>
      <c r="LMT961" s="24"/>
      <c r="LMU961" s="24"/>
      <c r="LMV961" s="24"/>
      <c r="LMW961" s="24"/>
      <c r="LMX961" s="24"/>
      <c r="LMY961" s="24"/>
      <c r="LMZ961" s="24"/>
      <c r="LNA961" s="24"/>
      <c r="LNB961" s="24"/>
      <c r="LNC961" s="24"/>
      <c r="LND961" s="24"/>
      <c r="LNE961" s="24"/>
      <c r="LNF961" s="24"/>
      <c r="LNG961" s="24"/>
      <c r="LNH961" s="24"/>
      <c r="LNI961" s="24"/>
      <c r="LNJ961" s="24"/>
      <c r="LNK961" s="24"/>
      <c r="LNL961" s="24"/>
      <c r="LNM961" s="24"/>
      <c r="LNN961" s="24"/>
      <c r="LNO961" s="24"/>
      <c r="LNP961" s="24"/>
      <c r="LNQ961" s="24"/>
      <c r="LNR961" s="24"/>
      <c r="LNS961" s="24"/>
      <c r="LNT961" s="24"/>
      <c r="LNU961" s="24"/>
      <c r="LNV961" s="24"/>
      <c r="LNW961" s="24"/>
      <c r="LNX961" s="24"/>
      <c r="LNY961" s="24"/>
      <c r="LNZ961" s="24"/>
      <c r="LOA961" s="24"/>
      <c r="LOB961" s="24"/>
      <c r="LOC961" s="24"/>
      <c r="LOD961" s="24"/>
      <c r="LOE961" s="24"/>
      <c r="LOF961" s="24"/>
      <c r="LOG961" s="24"/>
      <c r="LOH961" s="24"/>
      <c r="LOI961" s="24"/>
      <c r="LOJ961" s="24"/>
      <c r="LOK961" s="24"/>
      <c r="LOL961" s="24"/>
      <c r="LOM961" s="24"/>
      <c r="LON961" s="24"/>
      <c r="LOO961" s="24"/>
      <c r="LOP961" s="24"/>
      <c r="LOQ961" s="24"/>
      <c r="LOR961" s="24"/>
      <c r="LOS961" s="24"/>
      <c r="LOT961" s="24"/>
      <c r="LOU961" s="24"/>
      <c r="LOV961" s="24"/>
      <c r="LOW961" s="24"/>
      <c r="LOX961" s="24"/>
      <c r="LOY961" s="24"/>
      <c r="LOZ961" s="24"/>
      <c r="LPA961" s="24"/>
      <c r="LPB961" s="24"/>
      <c r="LPC961" s="24"/>
      <c r="LPD961" s="24"/>
      <c r="LPE961" s="24"/>
      <c r="LPF961" s="24"/>
      <c r="LPG961" s="24"/>
      <c r="LPH961" s="24"/>
      <c r="LPI961" s="24"/>
      <c r="LPJ961" s="24"/>
      <c r="LPK961" s="24"/>
      <c r="LPL961" s="24"/>
      <c r="LPM961" s="24"/>
      <c r="LPN961" s="24"/>
      <c r="LPO961" s="24"/>
      <c r="LPP961" s="24"/>
      <c r="LPQ961" s="24"/>
      <c r="LPR961" s="24"/>
      <c r="LPS961" s="24"/>
      <c r="LPT961" s="24"/>
      <c r="LPU961" s="24"/>
      <c r="LPV961" s="24"/>
      <c r="LPW961" s="24"/>
      <c r="LPX961" s="24"/>
      <c r="LPY961" s="24"/>
      <c r="LPZ961" s="24"/>
      <c r="LQA961" s="24"/>
      <c r="LQB961" s="24"/>
      <c r="LQC961" s="24"/>
      <c r="LQD961" s="24"/>
      <c r="LQE961" s="24"/>
      <c r="LQF961" s="24"/>
      <c r="LQG961" s="24"/>
      <c r="LQH961" s="24"/>
      <c r="LQI961" s="24"/>
      <c r="LQJ961" s="24"/>
      <c r="LQK961" s="24"/>
      <c r="LQL961" s="24"/>
      <c r="LQM961" s="24"/>
      <c r="LQN961" s="24"/>
      <c r="LQO961" s="24"/>
      <c r="LQP961" s="24"/>
      <c r="LQQ961" s="24"/>
      <c r="LQR961" s="24"/>
      <c r="LQS961" s="24"/>
      <c r="LQT961" s="24"/>
      <c r="LQU961" s="24"/>
      <c r="LQV961" s="24"/>
      <c r="LQW961" s="24"/>
      <c r="LQX961" s="24"/>
      <c r="LQY961" s="24"/>
      <c r="LQZ961" s="24"/>
      <c r="LRA961" s="24"/>
      <c r="LRB961" s="24"/>
      <c r="LRC961" s="24"/>
      <c r="LRD961" s="24"/>
      <c r="LRE961" s="24"/>
      <c r="LRF961" s="24"/>
      <c r="LRG961" s="24"/>
      <c r="LRH961" s="24"/>
      <c r="LRI961" s="24"/>
      <c r="LRJ961" s="24"/>
      <c r="LRK961" s="24"/>
      <c r="LRL961" s="24"/>
      <c r="LRM961" s="24"/>
      <c r="LRN961" s="24"/>
      <c r="LRO961" s="24"/>
      <c r="LRP961" s="24"/>
      <c r="LRQ961" s="24"/>
      <c r="LRR961" s="24"/>
      <c r="LRS961" s="24"/>
      <c r="LRT961" s="24"/>
      <c r="LRU961" s="24"/>
      <c r="LRV961" s="24"/>
      <c r="LRW961" s="24"/>
      <c r="LRX961" s="24"/>
      <c r="LRY961" s="24"/>
      <c r="LRZ961" s="24"/>
      <c r="LSA961" s="24"/>
      <c r="LSB961" s="24"/>
      <c r="LSC961" s="24"/>
      <c r="LSD961" s="24"/>
      <c r="LSE961" s="24"/>
      <c r="LSF961" s="24"/>
      <c r="LSG961" s="24"/>
      <c r="LSH961" s="24"/>
      <c r="LSI961" s="24"/>
      <c r="LSJ961" s="24"/>
      <c r="LSK961" s="24"/>
      <c r="LSL961" s="24"/>
      <c r="LSM961" s="24"/>
      <c r="LSN961" s="24"/>
      <c r="LSO961" s="24"/>
      <c r="LSP961" s="24"/>
      <c r="LSQ961" s="24"/>
      <c r="LSR961" s="24"/>
      <c r="LSS961" s="24"/>
      <c r="LST961" s="24"/>
      <c r="LSU961" s="24"/>
      <c r="LSV961" s="24"/>
      <c r="LSW961" s="24"/>
      <c r="LSX961" s="24"/>
      <c r="LSY961" s="24"/>
      <c r="LSZ961" s="24"/>
      <c r="LTA961" s="24"/>
      <c r="LTB961" s="24"/>
      <c r="LTC961" s="24"/>
      <c r="LTD961" s="24"/>
      <c r="LTE961" s="24"/>
      <c r="LTF961" s="24"/>
      <c r="LTG961" s="24"/>
      <c r="LTH961" s="24"/>
      <c r="LTI961" s="24"/>
      <c r="LTJ961" s="24"/>
      <c r="LTK961" s="24"/>
      <c r="LTL961" s="24"/>
      <c r="LTM961" s="24"/>
      <c r="LTN961" s="24"/>
      <c r="LTO961" s="24"/>
      <c r="LTP961" s="24"/>
      <c r="LTQ961" s="24"/>
      <c r="LTR961" s="24"/>
      <c r="LTS961" s="24"/>
      <c r="LTT961" s="24"/>
      <c r="LTU961" s="24"/>
      <c r="LTV961" s="24"/>
      <c r="LTW961" s="24"/>
      <c r="LTX961" s="24"/>
      <c r="LTY961" s="24"/>
      <c r="LTZ961" s="24"/>
      <c r="LUA961" s="24"/>
      <c r="LUB961" s="24"/>
      <c r="LUC961" s="24"/>
      <c r="LUD961" s="24"/>
      <c r="LUE961" s="24"/>
      <c r="LUF961" s="24"/>
      <c r="LUG961" s="24"/>
      <c r="LUH961" s="24"/>
      <c r="LUI961" s="24"/>
      <c r="LUJ961" s="24"/>
      <c r="LUK961" s="24"/>
      <c r="LUL961" s="24"/>
      <c r="LUM961" s="24"/>
      <c r="LUN961" s="24"/>
      <c r="LUO961" s="24"/>
      <c r="LUP961" s="24"/>
      <c r="LUQ961" s="24"/>
      <c r="LUR961" s="24"/>
      <c r="LUS961" s="24"/>
      <c r="LUT961" s="24"/>
      <c r="LUU961" s="24"/>
      <c r="LUV961" s="24"/>
      <c r="LUW961" s="24"/>
      <c r="LUX961" s="24"/>
      <c r="LUY961" s="24"/>
      <c r="LUZ961" s="24"/>
      <c r="LVA961" s="24"/>
      <c r="LVB961" s="24"/>
      <c r="LVC961" s="24"/>
      <c r="LVD961" s="24"/>
      <c r="LVE961" s="24"/>
      <c r="LVF961" s="24"/>
      <c r="LVG961" s="24"/>
      <c r="LVH961" s="24"/>
      <c r="LVI961" s="24"/>
      <c r="LVJ961" s="24"/>
      <c r="LVK961" s="24"/>
      <c r="LVL961" s="24"/>
      <c r="LVM961" s="24"/>
      <c r="LVN961" s="24"/>
      <c r="LVO961" s="24"/>
      <c r="LVP961" s="24"/>
      <c r="LVQ961" s="24"/>
      <c r="LVR961" s="24"/>
      <c r="LVS961" s="24"/>
      <c r="LVT961" s="24"/>
      <c r="LVU961" s="24"/>
      <c r="LVV961" s="24"/>
      <c r="LVW961" s="24"/>
      <c r="LVX961" s="24"/>
      <c r="LVY961" s="24"/>
      <c r="LVZ961" s="24"/>
      <c r="LWA961" s="24"/>
      <c r="LWB961" s="24"/>
      <c r="LWC961" s="24"/>
      <c r="LWD961" s="24"/>
      <c r="LWE961" s="24"/>
      <c r="LWF961" s="24"/>
      <c r="LWG961" s="24"/>
      <c r="LWH961" s="24"/>
      <c r="LWI961" s="24"/>
      <c r="LWJ961" s="24"/>
      <c r="LWK961" s="24"/>
      <c r="LWL961" s="24"/>
      <c r="LWM961" s="24"/>
      <c r="LWN961" s="24"/>
      <c r="LWO961" s="24"/>
      <c r="LWP961" s="24"/>
      <c r="LWQ961" s="24"/>
      <c r="LWR961" s="24"/>
      <c r="LWS961" s="24"/>
      <c r="LWT961" s="24"/>
      <c r="LWU961" s="24"/>
      <c r="LWV961" s="24"/>
      <c r="LWW961" s="24"/>
      <c r="LWX961" s="24"/>
      <c r="LWY961" s="24"/>
      <c r="LWZ961" s="24"/>
      <c r="LXA961" s="24"/>
      <c r="LXB961" s="24"/>
      <c r="LXC961" s="24"/>
      <c r="LXD961" s="24"/>
      <c r="LXE961" s="24"/>
      <c r="LXF961" s="24"/>
      <c r="LXG961" s="24"/>
      <c r="LXH961" s="24"/>
      <c r="LXI961" s="24"/>
      <c r="LXJ961" s="24"/>
      <c r="LXK961" s="24"/>
      <c r="LXL961" s="24"/>
      <c r="LXM961" s="24"/>
      <c r="LXN961" s="24"/>
      <c r="LXO961" s="24"/>
      <c r="LXP961" s="24"/>
      <c r="LXQ961" s="24"/>
      <c r="LXR961" s="24"/>
      <c r="LXS961" s="24"/>
      <c r="LXT961" s="24"/>
      <c r="LXU961" s="24"/>
      <c r="LXV961" s="24"/>
      <c r="LXW961" s="24"/>
      <c r="LXX961" s="24"/>
      <c r="LXY961" s="24"/>
      <c r="LXZ961" s="24"/>
      <c r="LYA961" s="24"/>
      <c r="LYB961" s="24"/>
      <c r="LYC961" s="24"/>
      <c r="LYD961" s="24"/>
      <c r="LYE961" s="24"/>
      <c r="LYF961" s="24"/>
      <c r="LYG961" s="24"/>
      <c r="LYH961" s="24"/>
      <c r="LYI961" s="24"/>
      <c r="LYJ961" s="24"/>
      <c r="LYK961" s="24"/>
      <c r="LYL961" s="24"/>
      <c r="LYM961" s="24"/>
      <c r="LYN961" s="24"/>
      <c r="LYO961" s="24"/>
      <c r="LYP961" s="24"/>
      <c r="LYQ961" s="24"/>
      <c r="LYR961" s="24"/>
      <c r="LYS961" s="24"/>
      <c r="LYT961" s="24"/>
      <c r="LYU961" s="24"/>
      <c r="LYV961" s="24"/>
      <c r="LYW961" s="24"/>
      <c r="LYX961" s="24"/>
      <c r="LYY961" s="24"/>
      <c r="LYZ961" s="24"/>
      <c r="LZA961" s="24"/>
      <c r="LZB961" s="24"/>
      <c r="LZC961" s="24"/>
      <c r="LZD961" s="24"/>
      <c r="LZE961" s="24"/>
      <c r="LZF961" s="24"/>
      <c r="LZG961" s="24"/>
      <c r="LZH961" s="24"/>
      <c r="LZI961" s="24"/>
      <c r="LZJ961" s="24"/>
      <c r="LZK961" s="24"/>
      <c r="LZL961" s="24"/>
      <c r="LZM961" s="24"/>
      <c r="LZN961" s="24"/>
      <c r="LZO961" s="24"/>
      <c r="LZP961" s="24"/>
      <c r="LZQ961" s="24"/>
      <c r="LZR961" s="24"/>
      <c r="LZS961" s="24"/>
      <c r="LZT961" s="24"/>
      <c r="LZU961" s="24"/>
      <c r="LZV961" s="24"/>
      <c r="LZW961" s="24"/>
      <c r="LZX961" s="24"/>
      <c r="LZY961" s="24"/>
      <c r="LZZ961" s="24"/>
      <c r="MAA961" s="24"/>
      <c r="MAB961" s="24"/>
      <c r="MAC961" s="24"/>
      <c r="MAD961" s="24"/>
      <c r="MAE961" s="24"/>
      <c r="MAF961" s="24"/>
      <c r="MAG961" s="24"/>
      <c r="MAH961" s="24"/>
      <c r="MAI961" s="24"/>
      <c r="MAJ961" s="24"/>
      <c r="MAK961" s="24"/>
      <c r="MAL961" s="24"/>
      <c r="MAM961" s="24"/>
      <c r="MAN961" s="24"/>
      <c r="MAO961" s="24"/>
      <c r="MAP961" s="24"/>
      <c r="MAQ961" s="24"/>
      <c r="MAR961" s="24"/>
      <c r="MAS961" s="24"/>
      <c r="MAT961" s="24"/>
      <c r="MAU961" s="24"/>
      <c r="MAV961" s="24"/>
      <c r="MAW961" s="24"/>
      <c r="MAX961" s="24"/>
      <c r="MAY961" s="24"/>
      <c r="MAZ961" s="24"/>
      <c r="MBA961" s="24"/>
      <c r="MBB961" s="24"/>
      <c r="MBC961" s="24"/>
      <c r="MBD961" s="24"/>
      <c r="MBE961" s="24"/>
      <c r="MBF961" s="24"/>
      <c r="MBG961" s="24"/>
      <c r="MBH961" s="24"/>
      <c r="MBI961" s="24"/>
      <c r="MBJ961" s="24"/>
      <c r="MBK961" s="24"/>
      <c r="MBL961" s="24"/>
      <c r="MBM961" s="24"/>
      <c r="MBN961" s="24"/>
      <c r="MBO961" s="24"/>
      <c r="MBP961" s="24"/>
      <c r="MBQ961" s="24"/>
      <c r="MBR961" s="24"/>
      <c r="MBS961" s="24"/>
      <c r="MBT961" s="24"/>
      <c r="MBU961" s="24"/>
      <c r="MBV961" s="24"/>
      <c r="MBW961" s="24"/>
      <c r="MBX961" s="24"/>
      <c r="MBY961" s="24"/>
      <c r="MBZ961" s="24"/>
      <c r="MCA961" s="24"/>
      <c r="MCB961" s="24"/>
      <c r="MCC961" s="24"/>
      <c r="MCD961" s="24"/>
      <c r="MCE961" s="24"/>
      <c r="MCF961" s="24"/>
      <c r="MCG961" s="24"/>
      <c r="MCH961" s="24"/>
      <c r="MCI961" s="24"/>
      <c r="MCJ961" s="24"/>
      <c r="MCK961" s="24"/>
      <c r="MCL961" s="24"/>
      <c r="MCM961" s="24"/>
      <c r="MCN961" s="24"/>
      <c r="MCO961" s="24"/>
      <c r="MCP961" s="24"/>
      <c r="MCQ961" s="24"/>
      <c r="MCR961" s="24"/>
      <c r="MCS961" s="24"/>
      <c r="MCT961" s="24"/>
      <c r="MCU961" s="24"/>
      <c r="MCV961" s="24"/>
      <c r="MCW961" s="24"/>
      <c r="MCX961" s="24"/>
      <c r="MCY961" s="24"/>
      <c r="MCZ961" s="24"/>
      <c r="MDA961" s="24"/>
      <c r="MDB961" s="24"/>
      <c r="MDC961" s="24"/>
      <c r="MDD961" s="24"/>
      <c r="MDE961" s="24"/>
      <c r="MDF961" s="24"/>
      <c r="MDG961" s="24"/>
      <c r="MDH961" s="24"/>
      <c r="MDI961" s="24"/>
      <c r="MDJ961" s="24"/>
      <c r="MDK961" s="24"/>
      <c r="MDL961" s="24"/>
      <c r="MDM961" s="24"/>
      <c r="MDN961" s="24"/>
      <c r="MDO961" s="24"/>
      <c r="MDP961" s="24"/>
      <c r="MDQ961" s="24"/>
      <c r="MDR961" s="24"/>
      <c r="MDS961" s="24"/>
      <c r="MDT961" s="24"/>
      <c r="MDU961" s="24"/>
      <c r="MDV961" s="24"/>
      <c r="MDW961" s="24"/>
      <c r="MDX961" s="24"/>
      <c r="MDY961" s="24"/>
      <c r="MDZ961" s="24"/>
      <c r="MEA961" s="24"/>
      <c r="MEB961" s="24"/>
      <c r="MEC961" s="24"/>
      <c r="MED961" s="24"/>
      <c r="MEE961" s="24"/>
      <c r="MEF961" s="24"/>
      <c r="MEG961" s="24"/>
      <c r="MEH961" s="24"/>
      <c r="MEI961" s="24"/>
      <c r="MEJ961" s="24"/>
      <c r="MEK961" s="24"/>
      <c r="MEL961" s="24"/>
      <c r="MEM961" s="24"/>
      <c r="MEN961" s="24"/>
      <c r="MEO961" s="24"/>
      <c r="MEP961" s="24"/>
      <c r="MEQ961" s="24"/>
      <c r="MER961" s="24"/>
      <c r="MES961" s="24"/>
      <c r="MET961" s="24"/>
      <c r="MEU961" s="24"/>
      <c r="MEV961" s="24"/>
      <c r="MEW961" s="24"/>
      <c r="MEX961" s="24"/>
      <c r="MEY961" s="24"/>
      <c r="MEZ961" s="24"/>
      <c r="MFA961" s="24"/>
      <c r="MFB961" s="24"/>
      <c r="MFC961" s="24"/>
      <c r="MFD961" s="24"/>
      <c r="MFE961" s="24"/>
      <c r="MFF961" s="24"/>
      <c r="MFG961" s="24"/>
      <c r="MFH961" s="24"/>
      <c r="MFI961" s="24"/>
      <c r="MFJ961" s="24"/>
      <c r="MFK961" s="24"/>
      <c r="MFL961" s="24"/>
      <c r="MFM961" s="24"/>
      <c r="MFN961" s="24"/>
      <c r="MFO961" s="24"/>
      <c r="MFP961" s="24"/>
      <c r="MFQ961" s="24"/>
      <c r="MFR961" s="24"/>
      <c r="MFS961" s="24"/>
      <c r="MFT961" s="24"/>
      <c r="MFU961" s="24"/>
      <c r="MFV961" s="24"/>
      <c r="MFW961" s="24"/>
      <c r="MFX961" s="24"/>
      <c r="MFY961" s="24"/>
      <c r="MFZ961" s="24"/>
      <c r="MGA961" s="24"/>
      <c r="MGB961" s="24"/>
      <c r="MGC961" s="24"/>
      <c r="MGD961" s="24"/>
      <c r="MGE961" s="24"/>
      <c r="MGF961" s="24"/>
      <c r="MGG961" s="24"/>
      <c r="MGH961" s="24"/>
      <c r="MGI961" s="24"/>
      <c r="MGJ961" s="24"/>
      <c r="MGK961" s="24"/>
      <c r="MGL961" s="24"/>
      <c r="MGM961" s="24"/>
      <c r="MGN961" s="24"/>
      <c r="MGO961" s="24"/>
      <c r="MGP961" s="24"/>
      <c r="MGQ961" s="24"/>
      <c r="MGR961" s="24"/>
      <c r="MGS961" s="24"/>
      <c r="MGT961" s="24"/>
      <c r="MGU961" s="24"/>
      <c r="MGV961" s="24"/>
      <c r="MGW961" s="24"/>
      <c r="MGX961" s="24"/>
      <c r="MGY961" s="24"/>
      <c r="MGZ961" s="24"/>
      <c r="MHA961" s="24"/>
      <c r="MHB961" s="24"/>
      <c r="MHC961" s="24"/>
      <c r="MHD961" s="24"/>
      <c r="MHE961" s="24"/>
      <c r="MHF961" s="24"/>
      <c r="MHG961" s="24"/>
      <c r="MHH961" s="24"/>
      <c r="MHI961" s="24"/>
      <c r="MHJ961" s="24"/>
      <c r="MHK961" s="24"/>
      <c r="MHL961" s="24"/>
      <c r="MHM961" s="24"/>
      <c r="MHN961" s="24"/>
      <c r="MHO961" s="24"/>
      <c r="MHP961" s="24"/>
      <c r="MHQ961" s="24"/>
      <c r="MHR961" s="24"/>
      <c r="MHS961" s="24"/>
      <c r="MHT961" s="24"/>
      <c r="MHU961" s="24"/>
      <c r="MHV961" s="24"/>
      <c r="MHW961" s="24"/>
      <c r="MHX961" s="24"/>
      <c r="MHY961" s="24"/>
      <c r="MHZ961" s="24"/>
      <c r="MIA961" s="24"/>
      <c r="MIB961" s="24"/>
      <c r="MIC961" s="24"/>
      <c r="MID961" s="24"/>
      <c r="MIE961" s="24"/>
      <c r="MIF961" s="24"/>
      <c r="MIG961" s="24"/>
      <c r="MIH961" s="24"/>
      <c r="MII961" s="24"/>
      <c r="MIJ961" s="24"/>
      <c r="MIK961" s="24"/>
      <c r="MIL961" s="24"/>
      <c r="MIM961" s="24"/>
      <c r="MIN961" s="24"/>
      <c r="MIO961" s="24"/>
      <c r="MIP961" s="24"/>
      <c r="MIQ961" s="24"/>
      <c r="MIR961" s="24"/>
      <c r="MIS961" s="24"/>
      <c r="MIT961" s="24"/>
      <c r="MIU961" s="24"/>
      <c r="MIV961" s="24"/>
      <c r="MIW961" s="24"/>
      <c r="MIX961" s="24"/>
      <c r="MIY961" s="24"/>
      <c r="MIZ961" s="24"/>
      <c r="MJA961" s="24"/>
      <c r="MJB961" s="24"/>
      <c r="MJC961" s="24"/>
      <c r="MJD961" s="24"/>
      <c r="MJE961" s="24"/>
      <c r="MJF961" s="24"/>
      <c r="MJG961" s="24"/>
      <c r="MJH961" s="24"/>
      <c r="MJI961" s="24"/>
      <c r="MJJ961" s="24"/>
      <c r="MJK961" s="24"/>
      <c r="MJL961" s="24"/>
      <c r="MJM961" s="24"/>
      <c r="MJN961" s="24"/>
      <c r="MJO961" s="24"/>
      <c r="MJP961" s="24"/>
      <c r="MJQ961" s="24"/>
      <c r="MJR961" s="24"/>
      <c r="MJS961" s="24"/>
      <c r="MJT961" s="24"/>
      <c r="MJU961" s="24"/>
      <c r="MJV961" s="24"/>
      <c r="MJW961" s="24"/>
      <c r="MJX961" s="24"/>
      <c r="MJY961" s="24"/>
      <c r="MJZ961" s="24"/>
      <c r="MKA961" s="24"/>
      <c r="MKB961" s="24"/>
      <c r="MKC961" s="24"/>
      <c r="MKD961" s="24"/>
      <c r="MKE961" s="24"/>
      <c r="MKF961" s="24"/>
      <c r="MKG961" s="24"/>
      <c r="MKH961" s="24"/>
      <c r="MKI961" s="24"/>
      <c r="MKJ961" s="24"/>
      <c r="MKK961" s="24"/>
      <c r="MKL961" s="24"/>
      <c r="MKM961" s="24"/>
      <c r="MKN961" s="24"/>
      <c r="MKO961" s="24"/>
      <c r="MKP961" s="24"/>
      <c r="MKQ961" s="24"/>
      <c r="MKR961" s="24"/>
      <c r="MKS961" s="24"/>
      <c r="MKT961" s="24"/>
      <c r="MKU961" s="24"/>
      <c r="MKV961" s="24"/>
      <c r="MKW961" s="24"/>
      <c r="MKX961" s="24"/>
      <c r="MKY961" s="24"/>
      <c r="MKZ961" s="24"/>
      <c r="MLA961" s="24"/>
      <c r="MLB961" s="24"/>
      <c r="MLC961" s="24"/>
      <c r="MLD961" s="24"/>
      <c r="MLE961" s="24"/>
      <c r="MLF961" s="24"/>
      <c r="MLG961" s="24"/>
      <c r="MLH961" s="24"/>
      <c r="MLI961" s="24"/>
      <c r="MLJ961" s="24"/>
      <c r="MLK961" s="24"/>
      <c r="MLL961" s="24"/>
      <c r="MLM961" s="24"/>
      <c r="MLN961" s="24"/>
      <c r="MLO961" s="24"/>
      <c r="MLP961" s="24"/>
      <c r="MLQ961" s="24"/>
      <c r="MLR961" s="24"/>
      <c r="MLS961" s="24"/>
      <c r="MLT961" s="24"/>
      <c r="MLU961" s="24"/>
      <c r="MLV961" s="24"/>
      <c r="MLW961" s="24"/>
      <c r="MLX961" s="24"/>
      <c r="MLY961" s="24"/>
      <c r="MLZ961" s="24"/>
      <c r="MMA961" s="24"/>
      <c r="MMB961" s="24"/>
      <c r="MMC961" s="24"/>
      <c r="MMD961" s="24"/>
      <c r="MME961" s="24"/>
      <c r="MMF961" s="24"/>
      <c r="MMG961" s="24"/>
      <c r="MMH961" s="24"/>
      <c r="MMI961" s="24"/>
      <c r="MMJ961" s="24"/>
      <c r="MMK961" s="24"/>
      <c r="MML961" s="24"/>
      <c r="MMM961" s="24"/>
      <c r="MMN961" s="24"/>
      <c r="MMO961" s="24"/>
      <c r="MMP961" s="24"/>
      <c r="MMQ961" s="24"/>
      <c r="MMR961" s="24"/>
      <c r="MMS961" s="24"/>
      <c r="MMT961" s="24"/>
      <c r="MMU961" s="24"/>
      <c r="MMV961" s="24"/>
      <c r="MMW961" s="24"/>
      <c r="MMX961" s="24"/>
      <c r="MMY961" s="24"/>
      <c r="MMZ961" s="24"/>
      <c r="MNA961" s="24"/>
      <c r="MNB961" s="24"/>
      <c r="MNC961" s="24"/>
      <c r="MND961" s="24"/>
      <c r="MNE961" s="24"/>
      <c r="MNF961" s="24"/>
      <c r="MNG961" s="24"/>
      <c r="MNH961" s="24"/>
      <c r="MNI961" s="24"/>
      <c r="MNJ961" s="24"/>
      <c r="MNK961" s="24"/>
      <c r="MNL961" s="24"/>
      <c r="MNM961" s="24"/>
      <c r="MNN961" s="24"/>
      <c r="MNO961" s="24"/>
      <c r="MNP961" s="24"/>
      <c r="MNQ961" s="24"/>
      <c r="MNR961" s="24"/>
      <c r="MNS961" s="24"/>
      <c r="MNT961" s="24"/>
      <c r="MNU961" s="24"/>
      <c r="MNV961" s="24"/>
      <c r="MNW961" s="24"/>
      <c r="MNX961" s="24"/>
      <c r="MNY961" s="24"/>
      <c r="MNZ961" s="24"/>
      <c r="MOA961" s="24"/>
      <c r="MOB961" s="24"/>
      <c r="MOC961" s="24"/>
      <c r="MOD961" s="24"/>
      <c r="MOE961" s="24"/>
      <c r="MOF961" s="24"/>
      <c r="MOG961" s="24"/>
      <c r="MOH961" s="24"/>
      <c r="MOI961" s="24"/>
      <c r="MOJ961" s="24"/>
      <c r="MOK961" s="24"/>
      <c r="MOL961" s="24"/>
      <c r="MOM961" s="24"/>
      <c r="MON961" s="24"/>
      <c r="MOO961" s="24"/>
      <c r="MOP961" s="24"/>
      <c r="MOQ961" s="24"/>
      <c r="MOR961" s="24"/>
      <c r="MOS961" s="24"/>
      <c r="MOT961" s="24"/>
      <c r="MOU961" s="24"/>
      <c r="MOV961" s="24"/>
      <c r="MOW961" s="24"/>
      <c r="MOX961" s="24"/>
      <c r="MOY961" s="24"/>
      <c r="MOZ961" s="24"/>
      <c r="MPA961" s="24"/>
      <c r="MPB961" s="24"/>
      <c r="MPC961" s="24"/>
      <c r="MPD961" s="24"/>
      <c r="MPE961" s="24"/>
      <c r="MPF961" s="24"/>
      <c r="MPG961" s="24"/>
      <c r="MPH961" s="24"/>
      <c r="MPI961" s="24"/>
      <c r="MPJ961" s="24"/>
      <c r="MPK961" s="24"/>
      <c r="MPL961" s="24"/>
      <c r="MPM961" s="24"/>
      <c r="MPN961" s="24"/>
      <c r="MPO961" s="24"/>
      <c r="MPP961" s="24"/>
      <c r="MPQ961" s="24"/>
      <c r="MPR961" s="24"/>
      <c r="MPS961" s="24"/>
      <c r="MPT961" s="24"/>
      <c r="MPU961" s="24"/>
      <c r="MPV961" s="24"/>
      <c r="MPW961" s="24"/>
      <c r="MPX961" s="24"/>
      <c r="MPY961" s="24"/>
      <c r="MPZ961" s="24"/>
      <c r="MQA961" s="24"/>
      <c r="MQB961" s="24"/>
      <c r="MQC961" s="24"/>
      <c r="MQD961" s="24"/>
      <c r="MQE961" s="24"/>
      <c r="MQF961" s="24"/>
      <c r="MQG961" s="24"/>
      <c r="MQH961" s="24"/>
      <c r="MQI961" s="24"/>
      <c r="MQJ961" s="24"/>
      <c r="MQK961" s="24"/>
      <c r="MQL961" s="24"/>
      <c r="MQM961" s="24"/>
      <c r="MQN961" s="24"/>
      <c r="MQO961" s="24"/>
      <c r="MQP961" s="24"/>
      <c r="MQQ961" s="24"/>
      <c r="MQR961" s="24"/>
      <c r="MQS961" s="24"/>
      <c r="MQT961" s="24"/>
      <c r="MQU961" s="24"/>
      <c r="MQV961" s="24"/>
      <c r="MQW961" s="24"/>
      <c r="MQX961" s="24"/>
      <c r="MQY961" s="24"/>
      <c r="MQZ961" s="24"/>
      <c r="MRA961" s="24"/>
      <c r="MRB961" s="24"/>
      <c r="MRC961" s="24"/>
      <c r="MRD961" s="24"/>
      <c r="MRE961" s="24"/>
      <c r="MRF961" s="24"/>
      <c r="MRG961" s="24"/>
      <c r="MRH961" s="24"/>
      <c r="MRI961" s="24"/>
      <c r="MRJ961" s="24"/>
      <c r="MRK961" s="24"/>
      <c r="MRL961" s="24"/>
      <c r="MRM961" s="24"/>
      <c r="MRN961" s="24"/>
      <c r="MRO961" s="24"/>
      <c r="MRP961" s="24"/>
      <c r="MRQ961" s="24"/>
      <c r="MRR961" s="24"/>
      <c r="MRS961" s="24"/>
      <c r="MRT961" s="24"/>
      <c r="MRU961" s="24"/>
      <c r="MRV961" s="24"/>
      <c r="MRW961" s="24"/>
      <c r="MRX961" s="24"/>
      <c r="MRY961" s="24"/>
      <c r="MRZ961" s="24"/>
      <c r="MSA961" s="24"/>
      <c r="MSB961" s="24"/>
      <c r="MSC961" s="24"/>
      <c r="MSD961" s="24"/>
      <c r="MSE961" s="24"/>
      <c r="MSF961" s="24"/>
      <c r="MSG961" s="24"/>
      <c r="MSH961" s="24"/>
      <c r="MSI961" s="24"/>
      <c r="MSJ961" s="24"/>
      <c r="MSK961" s="24"/>
      <c r="MSL961" s="24"/>
      <c r="MSM961" s="24"/>
      <c r="MSN961" s="24"/>
      <c r="MSO961" s="24"/>
      <c r="MSP961" s="24"/>
      <c r="MSQ961" s="24"/>
      <c r="MSR961" s="24"/>
      <c r="MSS961" s="24"/>
      <c r="MST961" s="24"/>
      <c r="MSU961" s="24"/>
      <c r="MSV961" s="24"/>
      <c r="MSW961" s="24"/>
      <c r="MSX961" s="24"/>
      <c r="MSY961" s="24"/>
      <c r="MSZ961" s="24"/>
      <c r="MTA961" s="24"/>
      <c r="MTB961" s="24"/>
      <c r="MTC961" s="24"/>
      <c r="MTD961" s="24"/>
      <c r="MTE961" s="24"/>
      <c r="MTF961" s="24"/>
      <c r="MTG961" s="24"/>
      <c r="MTH961" s="24"/>
      <c r="MTI961" s="24"/>
      <c r="MTJ961" s="24"/>
      <c r="MTK961" s="24"/>
      <c r="MTL961" s="24"/>
      <c r="MTM961" s="24"/>
      <c r="MTN961" s="24"/>
      <c r="MTO961" s="24"/>
      <c r="MTP961" s="24"/>
      <c r="MTQ961" s="24"/>
      <c r="MTR961" s="24"/>
      <c r="MTS961" s="24"/>
      <c r="MTT961" s="24"/>
      <c r="MTU961" s="24"/>
      <c r="MTV961" s="24"/>
      <c r="MTW961" s="24"/>
      <c r="MTX961" s="24"/>
      <c r="MTY961" s="24"/>
      <c r="MTZ961" s="24"/>
      <c r="MUA961" s="24"/>
      <c r="MUB961" s="24"/>
      <c r="MUC961" s="24"/>
      <c r="MUD961" s="24"/>
      <c r="MUE961" s="24"/>
      <c r="MUF961" s="24"/>
      <c r="MUG961" s="24"/>
      <c r="MUH961" s="24"/>
      <c r="MUI961" s="24"/>
      <c r="MUJ961" s="24"/>
      <c r="MUK961" s="24"/>
      <c r="MUL961" s="24"/>
      <c r="MUM961" s="24"/>
      <c r="MUN961" s="24"/>
      <c r="MUO961" s="24"/>
      <c r="MUP961" s="24"/>
      <c r="MUQ961" s="24"/>
      <c r="MUR961" s="24"/>
      <c r="MUS961" s="24"/>
      <c r="MUT961" s="24"/>
      <c r="MUU961" s="24"/>
      <c r="MUV961" s="24"/>
      <c r="MUW961" s="24"/>
      <c r="MUX961" s="24"/>
      <c r="MUY961" s="24"/>
      <c r="MUZ961" s="24"/>
      <c r="MVA961" s="24"/>
      <c r="MVB961" s="24"/>
      <c r="MVC961" s="24"/>
      <c r="MVD961" s="24"/>
      <c r="MVE961" s="24"/>
      <c r="MVF961" s="24"/>
      <c r="MVG961" s="24"/>
      <c r="MVH961" s="24"/>
      <c r="MVI961" s="24"/>
      <c r="MVJ961" s="24"/>
      <c r="MVK961" s="24"/>
      <c r="MVL961" s="24"/>
      <c r="MVM961" s="24"/>
      <c r="MVN961" s="24"/>
      <c r="MVO961" s="24"/>
      <c r="MVP961" s="24"/>
      <c r="MVQ961" s="24"/>
      <c r="MVR961" s="24"/>
      <c r="MVS961" s="24"/>
      <c r="MVT961" s="24"/>
      <c r="MVU961" s="24"/>
      <c r="MVV961" s="24"/>
      <c r="MVW961" s="24"/>
      <c r="MVX961" s="24"/>
      <c r="MVY961" s="24"/>
      <c r="MVZ961" s="24"/>
      <c r="MWA961" s="24"/>
      <c r="MWB961" s="24"/>
      <c r="MWC961" s="24"/>
      <c r="MWD961" s="24"/>
      <c r="MWE961" s="24"/>
      <c r="MWF961" s="24"/>
      <c r="MWG961" s="24"/>
      <c r="MWH961" s="24"/>
      <c r="MWI961" s="24"/>
      <c r="MWJ961" s="24"/>
      <c r="MWK961" s="24"/>
      <c r="MWL961" s="24"/>
      <c r="MWM961" s="24"/>
      <c r="MWN961" s="24"/>
      <c r="MWO961" s="24"/>
      <c r="MWP961" s="24"/>
      <c r="MWQ961" s="24"/>
      <c r="MWR961" s="24"/>
      <c r="MWS961" s="24"/>
      <c r="MWT961" s="24"/>
      <c r="MWU961" s="24"/>
      <c r="MWV961" s="24"/>
      <c r="MWW961" s="24"/>
      <c r="MWX961" s="24"/>
      <c r="MWY961" s="24"/>
      <c r="MWZ961" s="24"/>
      <c r="MXA961" s="24"/>
      <c r="MXB961" s="24"/>
      <c r="MXC961" s="24"/>
      <c r="MXD961" s="24"/>
      <c r="MXE961" s="24"/>
      <c r="MXF961" s="24"/>
      <c r="MXG961" s="24"/>
      <c r="MXH961" s="24"/>
      <c r="MXI961" s="24"/>
      <c r="MXJ961" s="24"/>
      <c r="MXK961" s="24"/>
      <c r="MXL961" s="24"/>
      <c r="MXM961" s="24"/>
      <c r="MXN961" s="24"/>
      <c r="MXO961" s="24"/>
      <c r="MXP961" s="24"/>
      <c r="MXQ961" s="24"/>
      <c r="MXR961" s="24"/>
      <c r="MXS961" s="24"/>
      <c r="MXT961" s="24"/>
      <c r="MXU961" s="24"/>
      <c r="MXV961" s="24"/>
      <c r="MXW961" s="24"/>
      <c r="MXX961" s="24"/>
      <c r="MXY961" s="24"/>
      <c r="MXZ961" s="24"/>
      <c r="MYA961" s="24"/>
      <c r="MYB961" s="24"/>
      <c r="MYC961" s="24"/>
      <c r="MYD961" s="24"/>
      <c r="MYE961" s="24"/>
      <c r="MYF961" s="24"/>
      <c r="MYG961" s="24"/>
      <c r="MYH961" s="24"/>
      <c r="MYI961" s="24"/>
      <c r="MYJ961" s="24"/>
      <c r="MYK961" s="24"/>
      <c r="MYL961" s="24"/>
      <c r="MYM961" s="24"/>
      <c r="MYN961" s="24"/>
      <c r="MYO961" s="24"/>
      <c r="MYP961" s="24"/>
      <c r="MYQ961" s="24"/>
      <c r="MYR961" s="24"/>
      <c r="MYS961" s="24"/>
      <c r="MYT961" s="24"/>
      <c r="MYU961" s="24"/>
      <c r="MYV961" s="24"/>
      <c r="MYW961" s="24"/>
      <c r="MYX961" s="24"/>
      <c r="MYY961" s="24"/>
      <c r="MYZ961" s="24"/>
      <c r="MZA961" s="24"/>
      <c r="MZB961" s="24"/>
      <c r="MZC961" s="24"/>
      <c r="MZD961" s="24"/>
      <c r="MZE961" s="24"/>
      <c r="MZF961" s="24"/>
      <c r="MZG961" s="24"/>
      <c r="MZH961" s="24"/>
      <c r="MZI961" s="24"/>
      <c r="MZJ961" s="24"/>
      <c r="MZK961" s="24"/>
      <c r="MZL961" s="24"/>
      <c r="MZM961" s="24"/>
      <c r="MZN961" s="24"/>
      <c r="MZO961" s="24"/>
      <c r="MZP961" s="24"/>
      <c r="MZQ961" s="24"/>
      <c r="MZR961" s="24"/>
      <c r="MZS961" s="24"/>
      <c r="MZT961" s="24"/>
      <c r="MZU961" s="24"/>
      <c r="MZV961" s="24"/>
      <c r="MZW961" s="24"/>
      <c r="MZX961" s="24"/>
      <c r="MZY961" s="24"/>
      <c r="MZZ961" s="24"/>
      <c r="NAA961" s="24"/>
      <c r="NAB961" s="24"/>
      <c r="NAC961" s="24"/>
      <c r="NAD961" s="24"/>
      <c r="NAE961" s="24"/>
      <c r="NAF961" s="24"/>
      <c r="NAG961" s="24"/>
      <c r="NAH961" s="24"/>
      <c r="NAI961" s="24"/>
      <c r="NAJ961" s="24"/>
      <c r="NAK961" s="24"/>
      <c r="NAL961" s="24"/>
      <c r="NAM961" s="24"/>
      <c r="NAN961" s="24"/>
      <c r="NAO961" s="24"/>
      <c r="NAP961" s="24"/>
      <c r="NAQ961" s="24"/>
      <c r="NAR961" s="24"/>
      <c r="NAS961" s="24"/>
      <c r="NAT961" s="24"/>
      <c r="NAU961" s="24"/>
      <c r="NAV961" s="24"/>
      <c r="NAW961" s="24"/>
      <c r="NAX961" s="24"/>
      <c r="NAY961" s="24"/>
      <c r="NAZ961" s="24"/>
      <c r="NBA961" s="24"/>
      <c r="NBB961" s="24"/>
      <c r="NBC961" s="24"/>
      <c r="NBD961" s="24"/>
      <c r="NBE961" s="24"/>
      <c r="NBF961" s="24"/>
      <c r="NBG961" s="24"/>
      <c r="NBH961" s="24"/>
      <c r="NBI961" s="24"/>
      <c r="NBJ961" s="24"/>
      <c r="NBK961" s="24"/>
      <c r="NBL961" s="24"/>
      <c r="NBM961" s="24"/>
      <c r="NBN961" s="24"/>
      <c r="NBO961" s="24"/>
      <c r="NBP961" s="24"/>
      <c r="NBQ961" s="24"/>
      <c r="NBR961" s="24"/>
      <c r="NBS961" s="24"/>
      <c r="NBT961" s="24"/>
      <c r="NBU961" s="24"/>
      <c r="NBV961" s="24"/>
      <c r="NBW961" s="24"/>
      <c r="NBX961" s="24"/>
      <c r="NBY961" s="24"/>
      <c r="NBZ961" s="24"/>
      <c r="NCA961" s="24"/>
      <c r="NCB961" s="24"/>
      <c r="NCC961" s="24"/>
      <c r="NCD961" s="24"/>
      <c r="NCE961" s="24"/>
      <c r="NCF961" s="24"/>
      <c r="NCG961" s="24"/>
      <c r="NCH961" s="24"/>
      <c r="NCI961" s="24"/>
      <c r="NCJ961" s="24"/>
      <c r="NCK961" s="24"/>
      <c r="NCL961" s="24"/>
      <c r="NCM961" s="24"/>
      <c r="NCN961" s="24"/>
      <c r="NCO961" s="24"/>
      <c r="NCP961" s="24"/>
      <c r="NCQ961" s="24"/>
      <c r="NCR961" s="24"/>
      <c r="NCS961" s="24"/>
      <c r="NCT961" s="24"/>
      <c r="NCU961" s="24"/>
      <c r="NCV961" s="24"/>
      <c r="NCW961" s="24"/>
      <c r="NCX961" s="24"/>
      <c r="NCY961" s="24"/>
      <c r="NCZ961" s="24"/>
      <c r="NDA961" s="24"/>
      <c r="NDB961" s="24"/>
      <c r="NDC961" s="24"/>
      <c r="NDD961" s="24"/>
      <c r="NDE961" s="24"/>
      <c r="NDF961" s="24"/>
      <c r="NDG961" s="24"/>
      <c r="NDH961" s="24"/>
      <c r="NDI961" s="24"/>
      <c r="NDJ961" s="24"/>
      <c r="NDK961" s="24"/>
      <c r="NDL961" s="24"/>
      <c r="NDM961" s="24"/>
      <c r="NDN961" s="24"/>
      <c r="NDO961" s="24"/>
      <c r="NDP961" s="24"/>
      <c r="NDQ961" s="24"/>
      <c r="NDR961" s="24"/>
      <c r="NDS961" s="24"/>
      <c r="NDT961" s="24"/>
      <c r="NDU961" s="24"/>
      <c r="NDV961" s="24"/>
      <c r="NDW961" s="24"/>
      <c r="NDX961" s="24"/>
      <c r="NDY961" s="24"/>
      <c r="NDZ961" s="24"/>
      <c r="NEA961" s="24"/>
      <c r="NEB961" s="24"/>
      <c r="NEC961" s="24"/>
      <c r="NED961" s="24"/>
      <c r="NEE961" s="24"/>
      <c r="NEF961" s="24"/>
      <c r="NEG961" s="24"/>
      <c r="NEH961" s="24"/>
      <c r="NEI961" s="24"/>
      <c r="NEJ961" s="24"/>
      <c r="NEK961" s="24"/>
      <c r="NEL961" s="24"/>
      <c r="NEM961" s="24"/>
      <c r="NEN961" s="24"/>
      <c r="NEO961" s="24"/>
      <c r="NEP961" s="24"/>
      <c r="NEQ961" s="24"/>
      <c r="NER961" s="24"/>
      <c r="NES961" s="24"/>
      <c r="NET961" s="24"/>
      <c r="NEU961" s="24"/>
      <c r="NEV961" s="24"/>
      <c r="NEW961" s="24"/>
      <c r="NEX961" s="24"/>
      <c r="NEY961" s="24"/>
      <c r="NEZ961" s="24"/>
      <c r="NFA961" s="24"/>
      <c r="NFB961" s="24"/>
      <c r="NFC961" s="24"/>
      <c r="NFD961" s="24"/>
      <c r="NFE961" s="24"/>
      <c r="NFF961" s="24"/>
      <c r="NFG961" s="24"/>
      <c r="NFH961" s="24"/>
      <c r="NFI961" s="24"/>
      <c r="NFJ961" s="24"/>
      <c r="NFK961" s="24"/>
      <c r="NFL961" s="24"/>
      <c r="NFM961" s="24"/>
      <c r="NFN961" s="24"/>
      <c r="NFO961" s="24"/>
      <c r="NFP961" s="24"/>
      <c r="NFQ961" s="24"/>
      <c r="NFR961" s="24"/>
      <c r="NFS961" s="24"/>
      <c r="NFT961" s="24"/>
      <c r="NFU961" s="24"/>
      <c r="NFV961" s="24"/>
      <c r="NFW961" s="24"/>
      <c r="NFX961" s="24"/>
      <c r="NFY961" s="24"/>
      <c r="NFZ961" s="24"/>
      <c r="NGA961" s="24"/>
      <c r="NGB961" s="24"/>
      <c r="NGC961" s="24"/>
      <c r="NGD961" s="24"/>
      <c r="NGE961" s="24"/>
      <c r="NGF961" s="24"/>
      <c r="NGG961" s="24"/>
      <c r="NGH961" s="24"/>
      <c r="NGI961" s="24"/>
      <c r="NGJ961" s="24"/>
      <c r="NGK961" s="24"/>
      <c r="NGL961" s="24"/>
      <c r="NGM961" s="24"/>
      <c r="NGN961" s="24"/>
      <c r="NGO961" s="24"/>
      <c r="NGP961" s="24"/>
      <c r="NGQ961" s="24"/>
      <c r="NGR961" s="24"/>
      <c r="NGS961" s="24"/>
      <c r="NGT961" s="24"/>
      <c r="NGU961" s="24"/>
      <c r="NGV961" s="24"/>
      <c r="NGW961" s="24"/>
      <c r="NGX961" s="24"/>
      <c r="NGY961" s="24"/>
      <c r="NGZ961" s="24"/>
      <c r="NHA961" s="24"/>
      <c r="NHB961" s="24"/>
      <c r="NHC961" s="24"/>
      <c r="NHD961" s="24"/>
      <c r="NHE961" s="24"/>
      <c r="NHF961" s="24"/>
      <c r="NHG961" s="24"/>
      <c r="NHH961" s="24"/>
      <c r="NHI961" s="24"/>
      <c r="NHJ961" s="24"/>
      <c r="NHK961" s="24"/>
      <c r="NHL961" s="24"/>
      <c r="NHM961" s="24"/>
      <c r="NHN961" s="24"/>
      <c r="NHO961" s="24"/>
      <c r="NHP961" s="24"/>
      <c r="NHQ961" s="24"/>
      <c r="NHR961" s="24"/>
      <c r="NHS961" s="24"/>
      <c r="NHT961" s="24"/>
      <c r="NHU961" s="24"/>
      <c r="NHV961" s="24"/>
      <c r="NHW961" s="24"/>
      <c r="NHX961" s="24"/>
      <c r="NHY961" s="24"/>
      <c r="NHZ961" s="24"/>
      <c r="NIA961" s="24"/>
      <c r="NIB961" s="24"/>
      <c r="NIC961" s="24"/>
      <c r="NID961" s="24"/>
      <c r="NIE961" s="24"/>
      <c r="NIF961" s="24"/>
      <c r="NIG961" s="24"/>
      <c r="NIH961" s="24"/>
      <c r="NII961" s="24"/>
      <c r="NIJ961" s="24"/>
      <c r="NIK961" s="24"/>
      <c r="NIL961" s="24"/>
      <c r="NIM961" s="24"/>
      <c r="NIN961" s="24"/>
      <c r="NIO961" s="24"/>
      <c r="NIP961" s="24"/>
      <c r="NIQ961" s="24"/>
      <c r="NIR961" s="24"/>
      <c r="NIS961" s="24"/>
      <c r="NIT961" s="24"/>
      <c r="NIU961" s="24"/>
      <c r="NIV961" s="24"/>
      <c r="NIW961" s="24"/>
      <c r="NIX961" s="24"/>
      <c r="NIY961" s="24"/>
      <c r="NIZ961" s="24"/>
      <c r="NJA961" s="24"/>
      <c r="NJB961" s="24"/>
      <c r="NJC961" s="24"/>
      <c r="NJD961" s="24"/>
      <c r="NJE961" s="24"/>
      <c r="NJF961" s="24"/>
      <c r="NJG961" s="24"/>
      <c r="NJH961" s="24"/>
      <c r="NJI961" s="24"/>
      <c r="NJJ961" s="24"/>
      <c r="NJK961" s="24"/>
      <c r="NJL961" s="24"/>
      <c r="NJM961" s="24"/>
      <c r="NJN961" s="24"/>
      <c r="NJO961" s="24"/>
      <c r="NJP961" s="24"/>
      <c r="NJQ961" s="24"/>
      <c r="NJR961" s="24"/>
      <c r="NJS961" s="24"/>
      <c r="NJT961" s="24"/>
      <c r="NJU961" s="24"/>
      <c r="NJV961" s="24"/>
      <c r="NJW961" s="24"/>
      <c r="NJX961" s="24"/>
      <c r="NJY961" s="24"/>
      <c r="NJZ961" s="24"/>
      <c r="NKA961" s="24"/>
      <c r="NKB961" s="24"/>
      <c r="NKC961" s="24"/>
      <c r="NKD961" s="24"/>
      <c r="NKE961" s="24"/>
      <c r="NKF961" s="24"/>
      <c r="NKG961" s="24"/>
      <c r="NKH961" s="24"/>
      <c r="NKI961" s="24"/>
      <c r="NKJ961" s="24"/>
      <c r="NKK961" s="24"/>
      <c r="NKL961" s="24"/>
      <c r="NKM961" s="24"/>
      <c r="NKN961" s="24"/>
      <c r="NKO961" s="24"/>
      <c r="NKP961" s="24"/>
      <c r="NKQ961" s="24"/>
      <c r="NKR961" s="24"/>
      <c r="NKS961" s="24"/>
      <c r="NKT961" s="24"/>
      <c r="NKU961" s="24"/>
      <c r="NKV961" s="24"/>
      <c r="NKW961" s="24"/>
      <c r="NKX961" s="24"/>
      <c r="NKY961" s="24"/>
      <c r="NKZ961" s="24"/>
      <c r="NLA961" s="24"/>
      <c r="NLB961" s="24"/>
      <c r="NLC961" s="24"/>
      <c r="NLD961" s="24"/>
      <c r="NLE961" s="24"/>
      <c r="NLF961" s="24"/>
      <c r="NLG961" s="24"/>
      <c r="NLH961" s="24"/>
      <c r="NLI961" s="24"/>
      <c r="NLJ961" s="24"/>
      <c r="NLK961" s="24"/>
      <c r="NLL961" s="24"/>
      <c r="NLM961" s="24"/>
      <c r="NLN961" s="24"/>
      <c r="NLO961" s="24"/>
      <c r="NLP961" s="24"/>
      <c r="NLQ961" s="24"/>
      <c r="NLR961" s="24"/>
      <c r="NLS961" s="24"/>
      <c r="NLT961" s="24"/>
      <c r="NLU961" s="24"/>
      <c r="NLV961" s="24"/>
      <c r="NLW961" s="24"/>
      <c r="NLX961" s="24"/>
      <c r="NLY961" s="24"/>
      <c r="NLZ961" s="24"/>
      <c r="NMA961" s="24"/>
      <c r="NMB961" s="24"/>
      <c r="NMC961" s="24"/>
      <c r="NMD961" s="24"/>
      <c r="NME961" s="24"/>
      <c r="NMF961" s="24"/>
      <c r="NMG961" s="24"/>
      <c r="NMH961" s="24"/>
      <c r="NMI961" s="24"/>
      <c r="NMJ961" s="24"/>
      <c r="NMK961" s="24"/>
      <c r="NML961" s="24"/>
      <c r="NMM961" s="24"/>
      <c r="NMN961" s="24"/>
      <c r="NMO961" s="24"/>
      <c r="NMP961" s="24"/>
      <c r="NMQ961" s="24"/>
      <c r="NMR961" s="24"/>
      <c r="NMS961" s="24"/>
      <c r="NMT961" s="24"/>
      <c r="NMU961" s="24"/>
      <c r="NMV961" s="24"/>
      <c r="NMW961" s="24"/>
      <c r="NMX961" s="24"/>
      <c r="NMY961" s="24"/>
      <c r="NMZ961" s="24"/>
      <c r="NNA961" s="24"/>
      <c r="NNB961" s="24"/>
      <c r="NNC961" s="24"/>
      <c r="NND961" s="24"/>
      <c r="NNE961" s="24"/>
      <c r="NNF961" s="24"/>
      <c r="NNG961" s="24"/>
      <c r="NNH961" s="24"/>
      <c r="NNI961" s="24"/>
      <c r="NNJ961" s="24"/>
      <c r="NNK961" s="24"/>
      <c r="NNL961" s="24"/>
      <c r="NNM961" s="24"/>
      <c r="NNN961" s="24"/>
      <c r="NNO961" s="24"/>
      <c r="NNP961" s="24"/>
      <c r="NNQ961" s="24"/>
      <c r="NNR961" s="24"/>
      <c r="NNS961" s="24"/>
      <c r="NNT961" s="24"/>
      <c r="NNU961" s="24"/>
      <c r="NNV961" s="24"/>
      <c r="NNW961" s="24"/>
      <c r="NNX961" s="24"/>
      <c r="NNY961" s="24"/>
      <c r="NNZ961" s="24"/>
      <c r="NOA961" s="24"/>
      <c r="NOB961" s="24"/>
      <c r="NOC961" s="24"/>
      <c r="NOD961" s="24"/>
      <c r="NOE961" s="24"/>
      <c r="NOF961" s="24"/>
      <c r="NOG961" s="24"/>
      <c r="NOH961" s="24"/>
      <c r="NOI961" s="24"/>
      <c r="NOJ961" s="24"/>
      <c r="NOK961" s="24"/>
      <c r="NOL961" s="24"/>
      <c r="NOM961" s="24"/>
      <c r="NON961" s="24"/>
      <c r="NOO961" s="24"/>
      <c r="NOP961" s="24"/>
      <c r="NOQ961" s="24"/>
      <c r="NOR961" s="24"/>
      <c r="NOS961" s="24"/>
      <c r="NOT961" s="24"/>
      <c r="NOU961" s="24"/>
      <c r="NOV961" s="24"/>
      <c r="NOW961" s="24"/>
      <c r="NOX961" s="24"/>
      <c r="NOY961" s="24"/>
      <c r="NOZ961" s="24"/>
      <c r="NPA961" s="24"/>
      <c r="NPB961" s="24"/>
      <c r="NPC961" s="24"/>
      <c r="NPD961" s="24"/>
      <c r="NPE961" s="24"/>
      <c r="NPF961" s="24"/>
      <c r="NPG961" s="24"/>
      <c r="NPH961" s="24"/>
      <c r="NPI961" s="24"/>
      <c r="NPJ961" s="24"/>
      <c r="NPK961" s="24"/>
      <c r="NPL961" s="24"/>
      <c r="NPM961" s="24"/>
      <c r="NPN961" s="24"/>
      <c r="NPO961" s="24"/>
      <c r="NPP961" s="24"/>
      <c r="NPQ961" s="24"/>
      <c r="NPR961" s="24"/>
      <c r="NPS961" s="24"/>
      <c r="NPT961" s="24"/>
      <c r="NPU961" s="24"/>
      <c r="NPV961" s="24"/>
      <c r="NPW961" s="24"/>
      <c r="NPX961" s="24"/>
      <c r="NPY961" s="24"/>
      <c r="NPZ961" s="24"/>
      <c r="NQA961" s="24"/>
      <c r="NQB961" s="24"/>
      <c r="NQC961" s="24"/>
      <c r="NQD961" s="24"/>
      <c r="NQE961" s="24"/>
      <c r="NQF961" s="24"/>
      <c r="NQG961" s="24"/>
      <c r="NQH961" s="24"/>
      <c r="NQI961" s="24"/>
      <c r="NQJ961" s="24"/>
      <c r="NQK961" s="24"/>
      <c r="NQL961" s="24"/>
      <c r="NQM961" s="24"/>
      <c r="NQN961" s="24"/>
      <c r="NQO961" s="24"/>
      <c r="NQP961" s="24"/>
      <c r="NQQ961" s="24"/>
      <c r="NQR961" s="24"/>
      <c r="NQS961" s="24"/>
      <c r="NQT961" s="24"/>
      <c r="NQU961" s="24"/>
      <c r="NQV961" s="24"/>
      <c r="NQW961" s="24"/>
      <c r="NQX961" s="24"/>
      <c r="NQY961" s="24"/>
      <c r="NQZ961" s="24"/>
      <c r="NRA961" s="24"/>
      <c r="NRB961" s="24"/>
      <c r="NRC961" s="24"/>
      <c r="NRD961" s="24"/>
      <c r="NRE961" s="24"/>
      <c r="NRF961" s="24"/>
      <c r="NRG961" s="24"/>
      <c r="NRH961" s="24"/>
      <c r="NRI961" s="24"/>
      <c r="NRJ961" s="24"/>
      <c r="NRK961" s="24"/>
      <c r="NRL961" s="24"/>
      <c r="NRM961" s="24"/>
      <c r="NRN961" s="24"/>
      <c r="NRO961" s="24"/>
      <c r="NRP961" s="24"/>
      <c r="NRQ961" s="24"/>
      <c r="NRR961" s="24"/>
      <c r="NRS961" s="24"/>
      <c r="NRT961" s="24"/>
      <c r="NRU961" s="24"/>
      <c r="NRV961" s="24"/>
      <c r="NRW961" s="24"/>
      <c r="NRX961" s="24"/>
      <c r="NRY961" s="24"/>
      <c r="NRZ961" s="24"/>
      <c r="NSA961" s="24"/>
      <c r="NSB961" s="24"/>
      <c r="NSC961" s="24"/>
      <c r="NSD961" s="24"/>
      <c r="NSE961" s="24"/>
      <c r="NSF961" s="24"/>
      <c r="NSG961" s="24"/>
      <c r="NSH961" s="24"/>
      <c r="NSI961" s="24"/>
      <c r="NSJ961" s="24"/>
      <c r="NSK961" s="24"/>
      <c r="NSL961" s="24"/>
      <c r="NSM961" s="24"/>
      <c r="NSN961" s="24"/>
      <c r="NSO961" s="24"/>
      <c r="NSP961" s="24"/>
      <c r="NSQ961" s="24"/>
      <c r="NSR961" s="24"/>
      <c r="NSS961" s="24"/>
      <c r="NST961" s="24"/>
      <c r="NSU961" s="24"/>
      <c r="NSV961" s="24"/>
      <c r="NSW961" s="24"/>
      <c r="NSX961" s="24"/>
      <c r="NSY961" s="24"/>
      <c r="NSZ961" s="24"/>
      <c r="NTA961" s="24"/>
      <c r="NTB961" s="24"/>
      <c r="NTC961" s="24"/>
      <c r="NTD961" s="24"/>
      <c r="NTE961" s="24"/>
      <c r="NTF961" s="24"/>
      <c r="NTG961" s="24"/>
      <c r="NTH961" s="24"/>
      <c r="NTI961" s="24"/>
      <c r="NTJ961" s="24"/>
      <c r="NTK961" s="24"/>
      <c r="NTL961" s="24"/>
      <c r="NTM961" s="24"/>
      <c r="NTN961" s="24"/>
      <c r="NTO961" s="24"/>
      <c r="NTP961" s="24"/>
      <c r="NTQ961" s="24"/>
      <c r="NTR961" s="24"/>
      <c r="NTS961" s="24"/>
      <c r="NTT961" s="24"/>
      <c r="NTU961" s="24"/>
      <c r="NTV961" s="24"/>
      <c r="NTW961" s="24"/>
      <c r="NTX961" s="24"/>
      <c r="NTY961" s="24"/>
      <c r="NTZ961" s="24"/>
      <c r="NUA961" s="24"/>
      <c r="NUB961" s="24"/>
      <c r="NUC961" s="24"/>
      <c r="NUD961" s="24"/>
      <c r="NUE961" s="24"/>
      <c r="NUF961" s="24"/>
      <c r="NUG961" s="24"/>
      <c r="NUH961" s="24"/>
      <c r="NUI961" s="24"/>
      <c r="NUJ961" s="24"/>
      <c r="NUK961" s="24"/>
      <c r="NUL961" s="24"/>
      <c r="NUM961" s="24"/>
      <c r="NUN961" s="24"/>
      <c r="NUO961" s="24"/>
      <c r="NUP961" s="24"/>
      <c r="NUQ961" s="24"/>
      <c r="NUR961" s="24"/>
      <c r="NUS961" s="24"/>
      <c r="NUT961" s="24"/>
      <c r="NUU961" s="24"/>
      <c r="NUV961" s="24"/>
      <c r="NUW961" s="24"/>
      <c r="NUX961" s="24"/>
      <c r="NUY961" s="24"/>
      <c r="NUZ961" s="24"/>
      <c r="NVA961" s="24"/>
      <c r="NVB961" s="24"/>
      <c r="NVC961" s="24"/>
      <c r="NVD961" s="24"/>
      <c r="NVE961" s="24"/>
      <c r="NVF961" s="24"/>
      <c r="NVG961" s="24"/>
      <c r="NVH961" s="24"/>
      <c r="NVI961" s="24"/>
      <c r="NVJ961" s="24"/>
      <c r="NVK961" s="24"/>
      <c r="NVL961" s="24"/>
      <c r="NVM961" s="24"/>
      <c r="NVN961" s="24"/>
      <c r="NVO961" s="24"/>
      <c r="NVP961" s="24"/>
      <c r="NVQ961" s="24"/>
      <c r="NVR961" s="24"/>
      <c r="NVS961" s="24"/>
      <c r="NVT961" s="24"/>
      <c r="NVU961" s="24"/>
      <c r="NVV961" s="24"/>
      <c r="NVW961" s="24"/>
      <c r="NVX961" s="24"/>
      <c r="NVY961" s="24"/>
      <c r="NVZ961" s="24"/>
      <c r="NWA961" s="24"/>
      <c r="NWB961" s="24"/>
      <c r="NWC961" s="24"/>
      <c r="NWD961" s="24"/>
      <c r="NWE961" s="24"/>
      <c r="NWF961" s="24"/>
      <c r="NWG961" s="24"/>
      <c r="NWH961" s="24"/>
      <c r="NWI961" s="24"/>
      <c r="NWJ961" s="24"/>
      <c r="NWK961" s="24"/>
      <c r="NWL961" s="24"/>
      <c r="NWM961" s="24"/>
      <c r="NWN961" s="24"/>
      <c r="NWO961" s="24"/>
      <c r="NWP961" s="24"/>
      <c r="NWQ961" s="24"/>
      <c r="NWR961" s="24"/>
      <c r="NWS961" s="24"/>
      <c r="NWT961" s="24"/>
      <c r="NWU961" s="24"/>
      <c r="NWV961" s="24"/>
      <c r="NWW961" s="24"/>
      <c r="NWX961" s="24"/>
      <c r="NWY961" s="24"/>
      <c r="NWZ961" s="24"/>
      <c r="NXA961" s="24"/>
      <c r="NXB961" s="24"/>
      <c r="NXC961" s="24"/>
      <c r="NXD961" s="24"/>
      <c r="NXE961" s="24"/>
      <c r="NXF961" s="24"/>
      <c r="NXG961" s="24"/>
      <c r="NXH961" s="24"/>
      <c r="NXI961" s="24"/>
      <c r="NXJ961" s="24"/>
      <c r="NXK961" s="24"/>
      <c r="NXL961" s="24"/>
      <c r="NXM961" s="24"/>
      <c r="NXN961" s="24"/>
      <c r="NXO961" s="24"/>
      <c r="NXP961" s="24"/>
      <c r="NXQ961" s="24"/>
      <c r="NXR961" s="24"/>
      <c r="NXS961" s="24"/>
      <c r="NXT961" s="24"/>
      <c r="NXU961" s="24"/>
      <c r="NXV961" s="24"/>
      <c r="NXW961" s="24"/>
      <c r="NXX961" s="24"/>
      <c r="NXY961" s="24"/>
      <c r="NXZ961" s="24"/>
      <c r="NYA961" s="24"/>
      <c r="NYB961" s="24"/>
      <c r="NYC961" s="24"/>
      <c r="NYD961" s="24"/>
      <c r="NYE961" s="24"/>
      <c r="NYF961" s="24"/>
      <c r="NYG961" s="24"/>
      <c r="NYH961" s="24"/>
      <c r="NYI961" s="24"/>
      <c r="NYJ961" s="24"/>
      <c r="NYK961" s="24"/>
      <c r="NYL961" s="24"/>
      <c r="NYM961" s="24"/>
      <c r="NYN961" s="24"/>
      <c r="NYO961" s="24"/>
      <c r="NYP961" s="24"/>
      <c r="NYQ961" s="24"/>
      <c r="NYR961" s="24"/>
      <c r="NYS961" s="24"/>
      <c r="NYT961" s="24"/>
      <c r="NYU961" s="24"/>
      <c r="NYV961" s="24"/>
      <c r="NYW961" s="24"/>
      <c r="NYX961" s="24"/>
      <c r="NYY961" s="24"/>
      <c r="NYZ961" s="24"/>
      <c r="NZA961" s="24"/>
      <c r="NZB961" s="24"/>
      <c r="NZC961" s="24"/>
      <c r="NZD961" s="24"/>
      <c r="NZE961" s="24"/>
      <c r="NZF961" s="24"/>
      <c r="NZG961" s="24"/>
      <c r="NZH961" s="24"/>
      <c r="NZI961" s="24"/>
      <c r="NZJ961" s="24"/>
      <c r="NZK961" s="24"/>
      <c r="NZL961" s="24"/>
      <c r="NZM961" s="24"/>
      <c r="NZN961" s="24"/>
      <c r="NZO961" s="24"/>
      <c r="NZP961" s="24"/>
      <c r="NZQ961" s="24"/>
      <c r="NZR961" s="24"/>
      <c r="NZS961" s="24"/>
      <c r="NZT961" s="24"/>
      <c r="NZU961" s="24"/>
      <c r="NZV961" s="24"/>
      <c r="NZW961" s="24"/>
      <c r="NZX961" s="24"/>
      <c r="NZY961" s="24"/>
      <c r="NZZ961" s="24"/>
      <c r="OAA961" s="24"/>
      <c r="OAB961" s="24"/>
      <c r="OAC961" s="24"/>
      <c r="OAD961" s="24"/>
      <c r="OAE961" s="24"/>
      <c r="OAF961" s="24"/>
      <c r="OAG961" s="24"/>
      <c r="OAH961" s="24"/>
      <c r="OAI961" s="24"/>
      <c r="OAJ961" s="24"/>
      <c r="OAK961" s="24"/>
      <c r="OAL961" s="24"/>
      <c r="OAM961" s="24"/>
      <c r="OAN961" s="24"/>
      <c r="OAO961" s="24"/>
      <c r="OAP961" s="24"/>
      <c r="OAQ961" s="24"/>
      <c r="OAR961" s="24"/>
      <c r="OAS961" s="24"/>
      <c r="OAT961" s="24"/>
      <c r="OAU961" s="24"/>
      <c r="OAV961" s="24"/>
      <c r="OAW961" s="24"/>
      <c r="OAX961" s="24"/>
      <c r="OAY961" s="24"/>
      <c r="OAZ961" s="24"/>
      <c r="OBA961" s="24"/>
      <c r="OBB961" s="24"/>
      <c r="OBC961" s="24"/>
      <c r="OBD961" s="24"/>
      <c r="OBE961" s="24"/>
      <c r="OBF961" s="24"/>
      <c r="OBG961" s="24"/>
      <c r="OBH961" s="24"/>
      <c r="OBI961" s="24"/>
      <c r="OBJ961" s="24"/>
      <c r="OBK961" s="24"/>
      <c r="OBL961" s="24"/>
      <c r="OBM961" s="24"/>
      <c r="OBN961" s="24"/>
      <c r="OBO961" s="24"/>
      <c r="OBP961" s="24"/>
      <c r="OBQ961" s="24"/>
      <c r="OBR961" s="24"/>
      <c r="OBS961" s="24"/>
      <c r="OBT961" s="24"/>
      <c r="OBU961" s="24"/>
      <c r="OBV961" s="24"/>
      <c r="OBW961" s="24"/>
      <c r="OBX961" s="24"/>
      <c r="OBY961" s="24"/>
      <c r="OBZ961" s="24"/>
      <c r="OCA961" s="24"/>
      <c r="OCB961" s="24"/>
      <c r="OCC961" s="24"/>
      <c r="OCD961" s="24"/>
      <c r="OCE961" s="24"/>
      <c r="OCF961" s="24"/>
      <c r="OCG961" s="24"/>
      <c r="OCH961" s="24"/>
      <c r="OCI961" s="24"/>
      <c r="OCJ961" s="24"/>
      <c r="OCK961" s="24"/>
      <c r="OCL961" s="24"/>
      <c r="OCM961" s="24"/>
      <c r="OCN961" s="24"/>
      <c r="OCO961" s="24"/>
      <c r="OCP961" s="24"/>
      <c r="OCQ961" s="24"/>
      <c r="OCR961" s="24"/>
      <c r="OCS961" s="24"/>
      <c r="OCT961" s="24"/>
      <c r="OCU961" s="24"/>
      <c r="OCV961" s="24"/>
      <c r="OCW961" s="24"/>
      <c r="OCX961" s="24"/>
      <c r="OCY961" s="24"/>
      <c r="OCZ961" s="24"/>
      <c r="ODA961" s="24"/>
      <c r="ODB961" s="24"/>
      <c r="ODC961" s="24"/>
      <c r="ODD961" s="24"/>
      <c r="ODE961" s="24"/>
      <c r="ODF961" s="24"/>
      <c r="ODG961" s="24"/>
      <c r="ODH961" s="24"/>
      <c r="ODI961" s="24"/>
      <c r="ODJ961" s="24"/>
      <c r="ODK961" s="24"/>
      <c r="ODL961" s="24"/>
      <c r="ODM961" s="24"/>
      <c r="ODN961" s="24"/>
      <c r="ODO961" s="24"/>
      <c r="ODP961" s="24"/>
      <c r="ODQ961" s="24"/>
      <c r="ODR961" s="24"/>
      <c r="ODS961" s="24"/>
      <c r="ODT961" s="24"/>
      <c r="ODU961" s="24"/>
      <c r="ODV961" s="24"/>
      <c r="ODW961" s="24"/>
      <c r="ODX961" s="24"/>
      <c r="ODY961" s="24"/>
      <c r="ODZ961" s="24"/>
      <c r="OEA961" s="24"/>
      <c r="OEB961" s="24"/>
      <c r="OEC961" s="24"/>
      <c r="OED961" s="24"/>
      <c r="OEE961" s="24"/>
      <c r="OEF961" s="24"/>
      <c r="OEG961" s="24"/>
      <c r="OEH961" s="24"/>
      <c r="OEI961" s="24"/>
      <c r="OEJ961" s="24"/>
      <c r="OEK961" s="24"/>
      <c r="OEL961" s="24"/>
      <c r="OEM961" s="24"/>
      <c r="OEN961" s="24"/>
      <c r="OEO961" s="24"/>
      <c r="OEP961" s="24"/>
      <c r="OEQ961" s="24"/>
      <c r="OER961" s="24"/>
      <c r="OES961" s="24"/>
      <c r="OET961" s="24"/>
      <c r="OEU961" s="24"/>
      <c r="OEV961" s="24"/>
      <c r="OEW961" s="24"/>
      <c r="OEX961" s="24"/>
      <c r="OEY961" s="24"/>
      <c r="OEZ961" s="24"/>
      <c r="OFA961" s="24"/>
      <c r="OFB961" s="24"/>
      <c r="OFC961" s="24"/>
      <c r="OFD961" s="24"/>
      <c r="OFE961" s="24"/>
      <c r="OFF961" s="24"/>
      <c r="OFG961" s="24"/>
      <c r="OFH961" s="24"/>
      <c r="OFI961" s="24"/>
      <c r="OFJ961" s="24"/>
      <c r="OFK961" s="24"/>
      <c r="OFL961" s="24"/>
      <c r="OFM961" s="24"/>
      <c r="OFN961" s="24"/>
      <c r="OFO961" s="24"/>
      <c r="OFP961" s="24"/>
      <c r="OFQ961" s="24"/>
      <c r="OFR961" s="24"/>
      <c r="OFS961" s="24"/>
      <c r="OFT961" s="24"/>
      <c r="OFU961" s="24"/>
      <c r="OFV961" s="24"/>
      <c r="OFW961" s="24"/>
      <c r="OFX961" s="24"/>
      <c r="OFY961" s="24"/>
      <c r="OFZ961" s="24"/>
      <c r="OGA961" s="24"/>
      <c r="OGB961" s="24"/>
      <c r="OGC961" s="24"/>
      <c r="OGD961" s="24"/>
      <c r="OGE961" s="24"/>
      <c r="OGF961" s="24"/>
      <c r="OGG961" s="24"/>
      <c r="OGH961" s="24"/>
      <c r="OGI961" s="24"/>
      <c r="OGJ961" s="24"/>
      <c r="OGK961" s="24"/>
      <c r="OGL961" s="24"/>
      <c r="OGM961" s="24"/>
      <c r="OGN961" s="24"/>
      <c r="OGO961" s="24"/>
      <c r="OGP961" s="24"/>
      <c r="OGQ961" s="24"/>
      <c r="OGR961" s="24"/>
      <c r="OGS961" s="24"/>
      <c r="OGT961" s="24"/>
      <c r="OGU961" s="24"/>
      <c r="OGV961" s="24"/>
      <c r="OGW961" s="24"/>
      <c r="OGX961" s="24"/>
      <c r="OGY961" s="24"/>
      <c r="OGZ961" s="24"/>
      <c r="OHA961" s="24"/>
      <c r="OHB961" s="24"/>
      <c r="OHC961" s="24"/>
      <c r="OHD961" s="24"/>
      <c r="OHE961" s="24"/>
      <c r="OHF961" s="24"/>
      <c r="OHG961" s="24"/>
      <c r="OHH961" s="24"/>
      <c r="OHI961" s="24"/>
      <c r="OHJ961" s="24"/>
      <c r="OHK961" s="24"/>
      <c r="OHL961" s="24"/>
      <c r="OHM961" s="24"/>
      <c r="OHN961" s="24"/>
      <c r="OHO961" s="24"/>
      <c r="OHP961" s="24"/>
      <c r="OHQ961" s="24"/>
      <c r="OHR961" s="24"/>
      <c r="OHS961" s="24"/>
      <c r="OHT961" s="24"/>
      <c r="OHU961" s="24"/>
      <c r="OHV961" s="24"/>
      <c r="OHW961" s="24"/>
      <c r="OHX961" s="24"/>
      <c r="OHY961" s="24"/>
      <c r="OHZ961" s="24"/>
      <c r="OIA961" s="24"/>
      <c r="OIB961" s="24"/>
      <c r="OIC961" s="24"/>
      <c r="OID961" s="24"/>
      <c r="OIE961" s="24"/>
      <c r="OIF961" s="24"/>
      <c r="OIG961" s="24"/>
      <c r="OIH961" s="24"/>
      <c r="OII961" s="24"/>
      <c r="OIJ961" s="24"/>
      <c r="OIK961" s="24"/>
      <c r="OIL961" s="24"/>
      <c r="OIM961" s="24"/>
      <c r="OIN961" s="24"/>
      <c r="OIO961" s="24"/>
      <c r="OIP961" s="24"/>
      <c r="OIQ961" s="24"/>
      <c r="OIR961" s="24"/>
      <c r="OIS961" s="24"/>
      <c r="OIT961" s="24"/>
      <c r="OIU961" s="24"/>
      <c r="OIV961" s="24"/>
      <c r="OIW961" s="24"/>
      <c r="OIX961" s="24"/>
      <c r="OIY961" s="24"/>
      <c r="OIZ961" s="24"/>
      <c r="OJA961" s="24"/>
      <c r="OJB961" s="24"/>
      <c r="OJC961" s="24"/>
      <c r="OJD961" s="24"/>
      <c r="OJE961" s="24"/>
      <c r="OJF961" s="24"/>
      <c r="OJG961" s="24"/>
      <c r="OJH961" s="24"/>
      <c r="OJI961" s="24"/>
      <c r="OJJ961" s="24"/>
      <c r="OJK961" s="24"/>
      <c r="OJL961" s="24"/>
      <c r="OJM961" s="24"/>
      <c r="OJN961" s="24"/>
      <c r="OJO961" s="24"/>
      <c r="OJP961" s="24"/>
      <c r="OJQ961" s="24"/>
      <c r="OJR961" s="24"/>
      <c r="OJS961" s="24"/>
      <c r="OJT961" s="24"/>
      <c r="OJU961" s="24"/>
      <c r="OJV961" s="24"/>
      <c r="OJW961" s="24"/>
      <c r="OJX961" s="24"/>
      <c r="OJY961" s="24"/>
      <c r="OJZ961" s="24"/>
      <c r="OKA961" s="24"/>
      <c r="OKB961" s="24"/>
      <c r="OKC961" s="24"/>
      <c r="OKD961" s="24"/>
      <c r="OKE961" s="24"/>
      <c r="OKF961" s="24"/>
      <c r="OKG961" s="24"/>
      <c r="OKH961" s="24"/>
      <c r="OKI961" s="24"/>
      <c r="OKJ961" s="24"/>
      <c r="OKK961" s="24"/>
      <c r="OKL961" s="24"/>
      <c r="OKM961" s="24"/>
      <c r="OKN961" s="24"/>
      <c r="OKO961" s="24"/>
      <c r="OKP961" s="24"/>
      <c r="OKQ961" s="24"/>
      <c r="OKR961" s="24"/>
      <c r="OKS961" s="24"/>
      <c r="OKT961" s="24"/>
      <c r="OKU961" s="24"/>
      <c r="OKV961" s="24"/>
      <c r="OKW961" s="24"/>
      <c r="OKX961" s="24"/>
      <c r="OKY961" s="24"/>
      <c r="OKZ961" s="24"/>
      <c r="OLA961" s="24"/>
      <c r="OLB961" s="24"/>
      <c r="OLC961" s="24"/>
      <c r="OLD961" s="24"/>
      <c r="OLE961" s="24"/>
      <c r="OLF961" s="24"/>
      <c r="OLG961" s="24"/>
      <c r="OLH961" s="24"/>
      <c r="OLI961" s="24"/>
      <c r="OLJ961" s="24"/>
      <c r="OLK961" s="24"/>
      <c r="OLL961" s="24"/>
      <c r="OLM961" s="24"/>
      <c r="OLN961" s="24"/>
      <c r="OLO961" s="24"/>
      <c r="OLP961" s="24"/>
      <c r="OLQ961" s="24"/>
      <c r="OLR961" s="24"/>
      <c r="OLS961" s="24"/>
      <c r="OLT961" s="24"/>
      <c r="OLU961" s="24"/>
      <c r="OLV961" s="24"/>
      <c r="OLW961" s="24"/>
      <c r="OLX961" s="24"/>
      <c r="OLY961" s="24"/>
      <c r="OLZ961" s="24"/>
      <c r="OMA961" s="24"/>
      <c r="OMB961" s="24"/>
      <c r="OMC961" s="24"/>
      <c r="OMD961" s="24"/>
      <c r="OME961" s="24"/>
      <c r="OMF961" s="24"/>
      <c r="OMG961" s="24"/>
      <c r="OMH961" s="24"/>
      <c r="OMI961" s="24"/>
      <c r="OMJ961" s="24"/>
      <c r="OMK961" s="24"/>
      <c r="OML961" s="24"/>
      <c r="OMM961" s="24"/>
      <c r="OMN961" s="24"/>
      <c r="OMO961" s="24"/>
      <c r="OMP961" s="24"/>
      <c r="OMQ961" s="24"/>
      <c r="OMR961" s="24"/>
      <c r="OMS961" s="24"/>
      <c r="OMT961" s="24"/>
      <c r="OMU961" s="24"/>
      <c r="OMV961" s="24"/>
      <c r="OMW961" s="24"/>
      <c r="OMX961" s="24"/>
      <c r="OMY961" s="24"/>
      <c r="OMZ961" s="24"/>
      <c r="ONA961" s="24"/>
      <c r="ONB961" s="24"/>
      <c r="ONC961" s="24"/>
      <c r="OND961" s="24"/>
      <c r="ONE961" s="24"/>
      <c r="ONF961" s="24"/>
      <c r="ONG961" s="24"/>
      <c r="ONH961" s="24"/>
      <c r="ONI961" s="24"/>
      <c r="ONJ961" s="24"/>
      <c r="ONK961" s="24"/>
      <c r="ONL961" s="24"/>
      <c r="ONM961" s="24"/>
      <c r="ONN961" s="24"/>
      <c r="ONO961" s="24"/>
      <c r="ONP961" s="24"/>
      <c r="ONQ961" s="24"/>
      <c r="ONR961" s="24"/>
      <c r="ONS961" s="24"/>
      <c r="ONT961" s="24"/>
      <c r="ONU961" s="24"/>
      <c r="ONV961" s="24"/>
      <c r="ONW961" s="24"/>
      <c r="ONX961" s="24"/>
      <c r="ONY961" s="24"/>
      <c r="ONZ961" s="24"/>
      <c r="OOA961" s="24"/>
      <c r="OOB961" s="24"/>
      <c r="OOC961" s="24"/>
      <c r="OOD961" s="24"/>
      <c r="OOE961" s="24"/>
      <c r="OOF961" s="24"/>
      <c r="OOG961" s="24"/>
      <c r="OOH961" s="24"/>
      <c r="OOI961" s="24"/>
      <c r="OOJ961" s="24"/>
      <c r="OOK961" s="24"/>
      <c r="OOL961" s="24"/>
      <c r="OOM961" s="24"/>
      <c r="OON961" s="24"/>
      <c r="OOO961" s="24"/>
      <c r="OOP961" s="24"/>
      <c r="OOQ961" s="24"/>
      <c r="OOR961" s="24"/>
      <c r="OOS961" s="24"/>
      <c r="OOT961" s="24"/>
      <c r="OOU961" s="24"/>
      <c r="OOV961" s="24"/>
      <c r="OOW961" s="24"/>
      <c r="OOX961" s="24"/>
      <c r="OOY961" s="24"/>
      <c r="OOZ961" s="24"/>
      <c r="OPA961" s="24"/>
      <c r="OPB961" s="24"/>
      <c r="OPC961" s="24"/>
      <c r="OPD961" s="24"/>
      <c r="OPE961" s="24"/>
      <c r="OPF961" s="24"/>
      <c r="OPG961" s="24"/>
      <c r="OPH961" s="24"/>
      <c r="OPI961" s="24"/>
      <c r="OPJ961" s="24"/>
      <c r="OPK961" s="24"/>
      <c r="OPL961" s="24"/>
      <c r="OPM961" s="24"/>
      <c r="OPN961" s="24"/>
      <c r="OPO961" s="24"/>
      <c r="OPP961" s="24"/>
      <c r="OPQ961" s="24"/>
      <c r="OPR961" s="24"/>
      <c r="OPS961" s="24"/>
      <c r="OPT961" s="24"/>
      <c r="OPU961" s="24"/>
      <c r="OPV961" s="24"/>
      <c r="OPW961" s="24"/>
      <c r="OPX961" s="24"/>
      <c r="OPY961" s="24"/>
      <c r="OPZ961" s="24"/>
      <c r="OQA961" s="24"/>
      <c r="OQB961" s="24"/>
      <c r="OQC961" s="24"/>
      <c r="OQD961" s="24"/>
      <c r="OQE961" s="24"/>
      <c r="OQF961" s="24"/>
      <c r="OQG961" s="24"/>
      <c r="OQH961" s="24"/>
      <c r="OQI961" s="24"/>
      <c r="OQJ961" s="24"/>
      <c r="OQK961" s="24"/>
      <c r="OQL961" s="24"/>
      <c r="OQM961" s="24"/>
      <c r="OQN961" s="24"/>
      <c r="OQO961" s="24"/>
      <c r="OQP961" s="24"/>
      <c r="OQQ961" s="24"/>
      <c r="OQR961" s="24"/>
      <c r="OQS961" s="24"/>
      <c r="OQT961" s="24"/>
      <c r="OQU961" s="24"/>
      <c r="OQV961" s="24"/>
      <c r="OQW961" s="24"/>
      <c r="OQX961" s="24"/>
      <c r="OQY961" s="24"/>
      <c r="OQZ961" s="24"/>
      <c r="ORA961" s="24"/>
      <c r="ORB961" s="24"/>
      <c r="ORC961" s="24"/>
      <c r="ORD961" s="24"/>
      <c r="ORE961" s="24"/>
      <c r="ORF961" s="24"/>
      <c r="ORG961" s="24"/>
      <c r="ORH961" s="24"/>
      <c r="ORI961" s="24"/>
      <c r="ORJ961" s="24"/>
      <c r="ORK961" s="24"/>
      <c r="ORL961" s="24"/>
      <c r="ORM961" s="24"/>
      <c r="ORN961" s="24"/>
      <c r="ORO961" s="24"/>
      <c r="ORP961" s="24"/>
      <c r="ORQ961" s="24"/>
      <c r="ORR961" s="24"/>
      <c r="ORS961" s="24"/>
      <c r="ORT961" s="24"/>
      <c r="ORU961" s="24"/>
      <c r="ORV961" s="24"/>
      <c r="ORW961" s="24"/>
      <c r="ORX961" s="24"/>
      <c r="ORY961" s="24"/>
      <c r="ORZ961" s="24"/>
      <c r="OSA961" s="24"/>
      <c r="OSB961" s="24"/>
      <c r="OSC961" s="24"/>
      <c r="OSD961" s="24"/>
      <c r="OSE961" s="24"/>
      <c r="OSF961" s="24"/>
      <c r="OSG961" s="24"/>
      <c r="OSH961" s="24"/>
      <c r="OSI961" s="24"/>
      <c r="OSJ961" s="24"/>
      <c r="OSK961" s="24"/>
      <c r="OSL961" s="24"/>
      <c r="OSM961" s="24"/>
      <c r="OSN961" s="24"/>
      <c r="OSO961" s="24"/>
      <c r="OSP961" s="24"/>
      <c r="OSQ961" s="24"/>
      <c r="OSR961" s="24"/>
      <c r="OSS961" s="24"/>
      <c r="OST961" s="24"/>
      <c r="OSU961" s="24"/>
      <c r="OSV961" s="24"/>
      <c r="OSW961" s="24"/>
      <c r="OSX961" s="24"/>
      <c r="OSY961" s="24"/>
      <c r="OSZ961" s="24"/>
      <c r="OTA961" s="24"/>
      <c r="OTB961" s="24"/>
      <c r="OTC961" s="24"/>
      <c r="OTD961" s="24"/>
      <c r="OTE961" s="24"/>
      <c r="OTF961" s="24"/>
      <c r="OTG961" s="24"/>
      <c r="OTH961" s="24"/>
      <c r="OTI961" s="24"/>
      <c r="OTJ961" s="24"/>
      <c r="OTK961" s="24"/>
      <c r="OTL961" s="24"/>
      <c r="OTM961" s="24"/>
      <c r="OTN961" s="24"/>
      <c r="OTO961" s="24"/>
      <c r="OTP961" s="24"/>
      <c r="OTQ961" s="24"/>
      <c r="OTR961" s="24"/>
      <c r="OTS961" s="24"/>
      <c r="OTT961" s="24"/>
      <c r="OTU961" s="24"/>
      <c r="OTV961" s="24"/>
      <c r="OTW961" s="24"/>
      <c r="OTX961" s="24"/>
      <c r="OTY961" s="24"/>
      <c r="OTZ961" s="24"/>
      <c r="OUA961" s="24"/>
      <c r="OUB961" s="24"/>
      <c r="OUC961" s="24"/>
      <c r="OUD961" s="24"/>
      <c r="OUE961" s="24"/>
      <c r="OUF961" s="24"/>
      <c r="OUG961" s="24"/>
      <c r="OUH961" s="24"/>
      <c r="OUI961" s="24"/>
      <c r="OUJ961" s="24"/>
      <c r="OUK961" s="24"/>
      <c r="OUL961" s="24"/>
      <c r="OUM961" s="24"/>
      <c r="OUN961" s="24"/>
      <c r="OUO961" s="24"/>
      <c r="OUP961" s="24"/>
      <c r="OUQ961" s="24"/>
      <c r="OUR961" s="24"/>
      <c r="OUS961" s="24"/>
      <c r="OUT961" s="24"/>
      <c r="OUU961" s="24"/>
      <c r="OUV961" s="24"/>
      <c r="OUW961" s="24"/>
      <c r="OUX961" s="24"/>
      <c r="OUY961" s="24"/>
      <c r="OUZ961" s="24"/>
      <c r="OVA961" s="24"/>
      <c r="OVB961" s="24"/>
      <c r="OVC961" s="24"/>
      <c r="OVD961" s="24"/>
      <c r="OVE961" s="24"/>
      <c r="OVF961" s="24"/>
      <c r="OVG961" s="24"/>
      <c r="OVH961" s="24"/>
      <c r="OVI961" s="24"/>
      <c r="OVJ961" s="24"/>
      <c r="OVK961" s="24"/>
      <c r="OVL961" s="24"/>
      <c r="OVM961" s="24"/>
      <c r="OVN961" s="24"/>
      <c r="OVO961" s="24"/>
      <c r="OVP961" s="24"/>
      <c r="OVQ961" s="24"/>
      <c r="OVR961" s="24"/>
      <c r="OVS961" s="24"/>
      <c r="OVT961" s="24"/>
      <c r="OVU961" s="24"/>
      <c r="OVV961" s="24"/>
      <c r="OVW961" s="24"/>
      <c r="OVX961" s="24"/>
      <c r="OVY961" s="24"/>
      <c r="OVZ961" s="24"/>
      <c r="OWA961" s="24"/>
      <c r="OWB961" s="24"/>
      <c r="OWC961" s="24"/>
      <c r="OWD961" s="24"/>
      <c r="OWE961" s="24"/>
      <c r="OWF961" s="24"/>
      <c r="OWG961" s="24"/>
      <c r="OWH961" s="24"/>
      <c r="OWI961" s="24"/>
      <c r="OWJ961" s="24"/>
      <c r="OWK961" s="24"/>
      <c r="OWL961" s="24"/>
      <c r="OWM961" s="24"/>
      <c r="OWN961" s="24"/>
      <c r="OWO961" s="24"/>
      <c r="OWP961" s="24"/>
      <c r="OWQ961" s="24"/>
      <c r="OWR961" s="24"/>
      <c r="OWS961" s="24"/>
      <c r="OWT961" s="24"/>
      <c r="OWU961" s="24"/>
      <c r="OWV961" s="24"/>
      <c r="OWW961" s="24"/>
      <c r="OWX961" s="24"/>
      <c r="OWY961" s="24"/>
      <c r="OWZ961" s="24"/>
      <c r="OXA961" s="24"/>
      <c r="OXB961" s="24"/>
      <c r="OXC961" s="24"/>
      <c r="OXD961" s="24"/>
      <c r="OXE961" s="24"/>
      <c r="OXF961" s="24"/>
      <c r="OXG961" s="24"/>
      <c r="OXH961" s="24"/>
      <c r="OXI961" s="24"/>
      <c r="OXJ961" s="24"/>
      <c r="OXK961" s="24"/>
      <c r="OXL961" s="24"/>
      <c r="OXM961" s="24"/>
      <c r="OXN961" s="24"/>
      <c r="OXO961" s="24"/>
      <c r="OXP961" s="24"/>
      <c r="OXQ961" s="24"/>
      <c r="OXR961" s="24"/>
      <c r="OXS961" s="24"/>
      <c r="OXT961" s="24"/>
      <c r="OXU961" s="24"/>
      <c r="OXV961" s="24"/>
      <c r="OXW961" s="24"/>
      <c r="OXX961" s="24"/>
      <c r="OXY961" s="24"/>
      <c r="OXZ961" s="24"/>
      <c r="OYA961" s="24"/>
      <c r="OYB961" s="24"/>
      <c r="OYC961" s="24"/>
      <c r="OYD961" s="24"/>
      <c r="OYE961" s="24"/>
      <c r="OYF961" s="24"/>
      <c r="OYG961" s="24"/>
      <c r="OYH961" s="24"/>
      <c r="OYI961" s="24"/>
      <c r="OYJ961" s="24"/>
      <c r="OYK961" s="24"/>
      <c r="OYL961" s="24"/>
      <c r="OYM961" s="24"/>
      <c r="OYN961" s="24"/>
      <c r="OYO961" s="24"/>
      <c r="OYP961" s="24"/>
      <c r="OYQ961" s="24"/>
      <c r="OYR961" s="24"/>
      <c r="OYS961" s="24"/>
      <c r="OYT961" s="24"/>
      <c r="OYU961" s="24"/>
      <c r="OYV961" s="24"/>
      <c r="OYW961" s="24"/>
      <c r="OYX961" s="24"/>
      <c r="OYY961" s="24"/>
      <c r="OYZ961" s="24"/>
      <c r="OZA961" s="24"/>
      <c r="OZB961" s="24"/>
      <c r="OZC961" s="24"/>
      <c r="OZD961" s="24"/>
      <c r="OZE961" s="24"/>
      <c r="OZF961" s="24"/>
      <c r="OZG961" s="24"/>
      <c r="OZH961" s="24"/>
      <c r="OZI961" s="24"/>
      <c r="OZJ961" s="24"/>
      <c r="OZK961" s="24"/>
      <c r="OZL961" s="24"/>
      <c r="OZM961" s="24"/>
      <c r="OZN961" s="24"/>
      <c r="OZO961" s="24"/>
      <c r="OZP961" s="24"/>
      <c r="OZQ961" s="24"/>
      <c r="OZR961" s="24"/>
      <c r="OZS961" s="24"/>
      <c r="OZT961" s="24"/>
      <c r="OZU961" s="24"/>
      <c r="OZV961" s="24"/>
      <c r="OZW961" s="24"/>
      <c r="OZX961" s="24"/>
      <c r="OZY961" s="24"/>
      <c r="OZZ961" s="24"/>
      <c r="PAA961" s="24"/>
      <c r="PAB961" s="24"/>
      <c r="PAC961" s="24"/>
      <c r="PAD961" s="24"/>
      <c r="PAE961" s="24"/>
      <c r="PAF961" s="24"/>
      <c r="PAG961" s="24"/>
      <c r="PAH961" s="24"/>
      <c r="PAI961" s="24"/>
      <c r="PAJ961" s="24"/>
      <c r="PAK961" s="24"/>
      <c r="PAL961" s="24"/>
      <c r="PAM961" s="24"/>
      <c r="PAN961" s="24"/>
      <c r="PAO961" s="24"/>
      <c r="PAP961" s="24"/>
      <c r="PAQ961" s="24"/>
      <c r="PAR961" s="24"/>
      <c r="PAS961" s="24"/>
      <c r="PAT961" s="24"/>
      <c r="PAU961" s="24"/>
      <c r="PAV961" s="24"/>
      <c r="PAW961" s="24"/>
      <c r="PAX961" s="24"/>
      <c r="PAY961" s="24"/>
      <c r="PAZ961" s="24"/>
      <c r="PBA961" s="24"/>
      <c r="PBB961" s="24"/>
      <c r="PBC961" s="24"/>
      <c r="PBD961" s="24"/>
      <c r="PBE961" s="24"/>
      <c r="PBF961" s="24"/>
      <c r="PBG961" s="24"/>
      <c r="PBH961" s="24"/>
      <c r="PBI961" s="24"/>
      <c r="PBJ961" s="24"/>
      <c r="PBK961" s="24"/>
      <c r="PBL961" s="24"/>
      <c r="PBM961" s="24"/>
      <c r="PBN961" s="24"/>
      <c r="PBO961" s="24"/>
      <c r="PBP961" s="24"/>
      <c r="PBQ961" s="24"/>
      <c r="PBR961" s="24"/>
      <c r="PBS961" s="24"/>
      <c r="PBT961" s="24"/>
      <c r="PBU961" s="24"/>
      <c r="PBV961" s="24"/>
      <c r="PBW961" s="24"/>
      <c r="PBX961" s="24"/>
      <c r="PBY961" s="24"/>
      <c r="PBZ961" s="24"/>
      <c r="PCA961" s="24"/>
      <c r="PCB961" s="24"/>
      <c r="PCC961" s="24"/>
      <c r="PCD961" s="24"/>
      <c r="PCE961" s="24"/>
      <c r="PCF961" s="24"/>
      <c r="PCG961" s="24"/>
      <c r="PCH961" s="24"/>
      <c r="PCI961" s="24"/>
      <c r="PCJ961" s="24"/>
      <c r="PCK961" s="24"/>
      <c r="PCL961" s="24"/>
      <c r="PCM961" s="24"/>
      <c r="PCN961" s="24"/>
      <c r="PCO961" s="24"/>
      <c r="PCP961" s="24"/>
      <c r="PCQ961" s="24"/>
      <c r="PCR961" s="24"/>
      <c r="PCS961" s="24"/>
      <c r="PCT961" s="24"/>
      <c r="PCU961" s="24"/>
      <c r="PCV961" s="24"/>
      <c r="PCW961" s="24"/>
      <c r="PCX961" s="24"/>
      <c r="PCY961" s="24"/>
      <c r="PCZ961" s="24"/>
      <c r="PDA961" s="24"/>
      <c r="PDB961" s="24"/>
      <c r="PDC961" s="24"/>
      <c r="PDD961" s="24"/>
      <c r="PDE961" s="24"/>
      <c r="PDF961" s="24"/>
      <c r="PDG961" s="24"/>
      <c r="PDH961" s="24"/>
      <c r="PDI961" s="24"/>
      <c r="PDJ961" s="24"/>
      <c r="PDK961" s="24"/>
      <c r="PDL961" s="24"/>
      <c r="PDM961" s="24"/>
      <c r="PDN961" s="24"/>
      <c r="PDO961" s="24"/>
      <c r="PDP961" s="24"/>
      <c r="PDQ961" s="24"/>
      <c r="PDR961" s="24"/>
      <c r="PDS961" s="24"/>
      <c r="PDT961" s="24"/>
      <c r="PDU961" s="24"/>
      <c r="PDV961" s="24"/>
      <c r="PDW961" s="24"/>
      <c r="PDX961" s="24"/>
      <c r="PDY961" s="24"/>
      <c r="PDZ961" s="24"/>
      <c r="PEA961" s="24"/>
      <c r="PEB961" s="24"/>
      <c r="PEC961" s="24"/>
      <c r="PED961" s="24"/>
      <c r="PEE961" s="24"/>
      <c r="PEF961" s="24"/>
      <c r="PEG961" s="24"/>
      <c r="PEH961" s="24"/>
      <c r="PEI961" s="24"/>
      <c r="PEJ961" s="24"/>
      <c r="PEK961" s="24"/>
      <c r="PEL961" s="24"/>
      <c r="PEM961" s="24"/>
      <c r="PEN961" s="24"/>
      <c r="PEO961" s="24"/>
      <c r="PEP961" s="24"/>
      <c r="PEQ961" s="24"/>
      <c r="PER961" s="24"/>
      <c r="PES961" s="24"/>
      <c r="PET961" s="24"/>
      <c r="PEU961" s="24"/>
      <c r="PEV961" s="24"/>
      <c r="PEW961" s="24"/>
      <c r="PEX961" s="24"/>
      <c r="PEY961" s="24"/>
      <c r="PEZ961" s="24"/>
      <c r="PFA961" s="24"/>
      <c r="PFB961" s="24"/>
      <c r="PFC961" s="24"/>
      <c r="PFD961" s="24"/>
      <c r="PFE961" s="24"/>
      <c r="PFF961" s="24"/>
      <c r="PFG961" s="24"/>
      <c r="PFH961" s="24"/>
      <c r="PFI961" s="24"/>
      <c r="PFJ961" s="24"/>
      <c r="PFK961" s="24"/>
      <c r="PFL961" s="24"/>
      <c r="PFM961" s="24"/>
      <c r="PFN961" s="24"/>
      <c r="PFO961" s="24"/>
      <c r="PFP961" s="24"/>
      <c r="PFQ961" s="24"/>
      <c r="PFR961" s="24"/>
      <c r="PFS961" s="24"/>
      <c r="PFT961" s="24"/>
      <c r="PFU961" s="24"/>
      <c r="PFV961" s="24"/>
      <c r="PFW961" s="24"/>
      <c r="PFX961" s="24"/>
      <c r="PFY961" s="24"/>
      <c r="PFZ961" s="24"/>
      <c r="PGA961" s="24"/>
      <c r="PGB961" s="24"/>
      <c r="PGC961" s="24"/>
      <c r="PGD961" s="24"/>
      <c r="PGE961" s="24"/>
      <c r="PGF961" s="24"/>
      <c r="PGG961" s="24"/>
      <c r="PGH961" s="24"/>
      <c r="PGI961" s="24"/>
      <c r="PGJ961" s="24"/>
      <c r="PGK961" s="24"/>
      <c r="PGL961" s="24"/>
      <c r="PGM961" s="24"/>
      <c r="PGN961" s="24"/>
      <c r="PGO961" s="24"/>
      <c r="PGP961" s="24"/>
      <c r="PGQ961" s="24"/>
      <c r="PGR961" s="24"/>
      <c r="PGS961" s="24"/>
      <c r="PGT961" s="24"/>
      <c r="PGU961" s="24"/>
      <c r="PGV961" s="24"/>
      <c r="PGW961" s="24"/>
      <c r="PGX961" s="24"/>
      <c r="PGY961" s="24"/>
      <c r="PGZ961" s="24"/>
      <c r="PHA961" s="24"/>
      <c r="PHB961" s="24"/>
      <c r="PHC961" s="24"/>
      <c r="PHD961" s="24"/>
      <c r="PHE961" s="24"/>
      <c r="PHF961" s="24"/>
      <c r="PHG961" s="24"/>
      <c r="PHH961" s="24"/>
      <c r="PHI961" s="24"/>
      <c r="PHJ961" s="24"/>
      <c r="PHK961" s="24"/>
      <c r="PHL961" s="24"/>
      <c r="PHM961" s="24"/>
      <c r="PHN961" s="24"/>
      <c r="PHO961" s="24"/>
      <c r="PHP961" s="24"/>
      <c r="PHQ961" s="24"/>
      <c r="PHR961" s="24"/>
      <c r="PHS961" s="24"/>
      <c r="PHT961" s="24"/>
      <c r="PHU961" s="24"/>
      <c r="PHV961" s="24"/>
      <c r="PHW961" s="24"/>
      <c r="PHX961" s="24"/>
      <c r="PHY961" s="24"/>
      <c r="PHZ961" s="24"/>
      <c r="PIA961" s="24"/>
      <c r="PIB961" s="24"/>
      <c r="PIC961" s="24"/>
      <c r="PID961" s="24"/>
      <c r="PIE961" s="24"/>
      <c r="PIF961" s="24"/>
      <c r="PIG961" s="24"/>
      <c r="PIH961" s="24"/>
      <c r="PII961" s="24"/>
      <c r="PIJ961" s="24"/>
      <c r="PIK961" s="24"/>
      <c r="PIL961" s="24"/>
      <c r="PIM961" s="24"/>
      <c r="PIN961" s="24"/>
      <c r="PIO961" s="24"/>
      <c r="PIP961" s="24"/>
      <c r="PIQ961" s="24"/>
      <c r="PIR961" s="24"/>
      <c r="PIS961" s="24"/>
      <c r="PIT961" s="24"/>
      <c r="PIU961" s="24"/>
      <c r="PIV961" s="24"/>
      <c r="PIW961" s="24"/>
      <c r="PIX961" s="24"/>
      <c r="PIY961" s="24"/>
      <c r="PIZ961" s="24"/>
      <c r="PJA961" s="24"/>
      <c r="PJB961" s="24"/>
      <c r="PJC961" s="24"/>
      <c r="PJD961" s="24"/>
      <c r="PJE961" s="24"/>
      <c r="PJF961" s="24"/>
      <c r="PJG961" s="24"/>
      <c r="PJH961" s="24"/>
      <c r="PJI961" s="24"/>
      <c r="PJJ961" s="24"/>
      <c r="PJK961" s="24"/>
      <c r="PJL961" s="24"/>
      <c r="PJM961" s="24"/>
      <c r="PJN961" s="24"/>
      <c r="PJO961" s="24"/>
      <c r="PJP961" s="24"/>
      <c r="PJQ961" s="24"/>
      <c r="PJR961" s="24"/>
      <c r="PJS961" s="24"/>
      <c r="PJT961" s="24"/>
      <c r="PJU961" s="24"/>
      <c r="PJV961" s="24"/>
      <c r="PJW961" s="24"/>
      <c r="PJX961" s="24"/>
      <c r="PJY961" s="24"/>
      <c r="PJZ961" s="24"/>
      <c r="PKA961" s="24"/>
      <c r="PKB961" s="24"/>
      <c r="PKC961" s="24"/>
      <c r="PKD961" s="24"/>
      <c r="PKE961" s="24"/>
      <c r="PKF961" s="24"/>
      <c r="PKG961" s="24"/>
      <c r="PKH961" s="24"/>
      <c r="PKI961" s="24"/>
      <c r="PKJ961" s="24"/>
      <c r="PKK961" s="24"/>
      <c r="PKL961" s="24"/>
      <c r="PKM961" s="24"/>
      <c r="PKN961" s="24"/>
      <c r="PKO961" s="24"/>
      <c r="PKP961" s="24"/>
      <c r="PKQ961" s="24"/>
      <c r="PKR961" s="24"/>
      <c r="PKS961" s="24"/>
      <c r="PKT961" s="24"/>
      <c r="PKU961" s="24"/>
      <c r="PKV961" s="24"/>
      <c r="PKW961" s="24"/>
      <c r="PKX961" s="24"/>
      <c r="PKY961" s="24"/>
      <c r="PKZ961" s="24"/>
      <c r="PLA961" s="24"/>
      <c r="PLB961" s="24"/>
      <c r="PLC961" s="24"/>
      <c r="PLD961" s="24"/>
      <c r="PLE961" s="24"/>
      <c r="PLF961" s="24"/>
      <c r="PLG961" s="24"/>
      <c r="PLH961" s="24"/>
      <c r="PLI961" s="24"/>
      <c r="PLJ961" s="24"/>
      <c r="PLK961" s="24"/>
      <c r="PLL961" s="24"/>
      <c r="PLM961" s="24"/>
      <c r="PLN961" s="24"/>
      <c r="PLO961" s="24"/>
      <c r="PLP961" s="24"/>
      <c r="PLQ961" s="24"/>
      <c r="PLR961" s="24"/>
      <c r="PLS961" s="24"/>
      <c r="PLT961" s="24"/>
      <c r="PLU961" s="24"/>
      <c r="PLV961" s="24"/>
      <c r="PLW961" s="24"/>
      <c r="PLX961" s="24"/>
      <c r="PLY961" s="24"/>
      <c r="PLZ961" s="24"/>
      <c r="PMA961" s="24"/>
      <c r="PMB961" s="24"/>
      <c r="PMC961" s="24"/>
      <c r="PMD961" s="24"/>
      <c r="PME961" s="24"/>
      <c r="PMF961" s="24"/>
      <c r="PMG961" s="24"/>
      <c r="PMH961" s="24"/>
      <c r="PMI961" s="24"/>
      <c r="PMJ961" s="24"/>
      <c r="PMK961" s="24"/>
      <c r="PML961" s="24"/>
      <c r="PMM961" s="24"/>
      <c r="PMN961" s="24"/>
      <c r="PMO961" s="24"/>
      <c r="PMP961" s="24"/>
      <c r="PMQ961" s="24"/>
      <c r="PMR961" s="24"/>
      <c r="PMS961" s="24"/>
      <c r="PMT961" s="24"/>
      <c r="PMU961" s="24"/>
      <c r="PMV961" s="24"/>
      <c r="PMW961" s="24"/>
      <c r="PMX961" s="24"/>
      <c r="PMY961" s="24"/>
      <c r="PMZ961" s="24"/>
      <c r="PNA961" s="24"/>
      <c r="PNB961" s="24"/>
      <c r="PNC961" s="24"/>
      <c r="PND961" s="24"/>
      <c r="PNE961" s="24"/>
      <c r="PNF961" s="24"/>
      <c r="PNG961" s="24"/>
      <c r="PNH961" s="24"/>
      <c r="PNI961" s="24"/>
      <c r="PNJ961" s="24"/>
      <c r="PNK961" s="24"/>
      <c r="PNL961" s="24"/>
      <c r="PNM961" s="24"/>
      <c r="PNN961" s="24"/>
      <c r="PNO961" s="24"/>
      <c r="PNP961" s="24"/>
      <c r="PNQ961" s="24"/>
      <c r="PNR961" s="24"/>
      <c r="PNS961" s="24"/>
      <c r="PNT961" s="24"/>
      <c r="PNU961" s="24"/>
      <c r="PNV961" s="24"/>
      <c r="PNW961" s="24"/>
      <c r="PNX961" s="24"/>
      <c r="PNY961" s="24"/>
      <c r="PNZ961" s="24"/>
      <c r="POA961" s="24"/>
      <c r="POB961" s="24"/>
      <c r="POC961" s="24"/>
      <c r="POD961" s="24"/>
      <c r="POE961" s="24"/>
      <c r="POF961" s="24"/>
      <c r="POG961" s="24"/>
      <c r="POH961" s="24"/>
      <c r="POI961" s="24"/>
      <c r="POJ961" s="24"/>
      <c r="POK961" s="24"/>
      <c r="POL961" s="24"/>
      <c r="POM961" s="24"/>
      <c r="PON961" s="24"/>
      <c r="POO961" s="24"/>
      <c r="POP961" s="24"/>
      <c r="POQ961" s="24"/>
      <c r="POR961" s="24"/>
      <c r="POS961" s="24"/>
      <c r="POT961" s="24"/>
      <c r="POU961" s="24"/>
      <c r="POV961" s="24"/>
      <c r="POW961" s="24"/>
      <c r="POX961" s="24"/>
      <c r="POY961" s="24"/>
      <c r="POZ961" s="24"/>
      <c r="PPA961" s="24"/>
      <c r="PPB961" s="24"/>
      <c r="PPC961" s="24"/>
      <c r="PPD961" s="24"/>
      <c r="PPE961" s="24"/>
      <c r="PPF961" s="24"/>
      <c r="PPG961" s="24"/>
      <c r="PPH961" s="24"/>
      <c r="PPI961" s="24"/>
      <c r="PPJ961" s="24"/>
      <c r="PPK961" s="24"/>
      <c r="PPL961" s="24"/>
      <c r="PPM961" s="24"/>
      <c r="PPN961" s="24"/>
      <c r="PPO961" s="24"/>
      <c r="PPP961" s="24"/>
      <c r="PPQ961" s="24"/>
      <c r="PPR961" s="24"/>
      <c r="PPS961" s="24"/>
      <c r="PPT961" s="24"/>
      <c r="PPU961" s="24"/>
      <c r="PPV961" s="24"/>
      <c r="PPW961" s="24"/>
      <c r="PPX961" s="24"/>
      <c r="PPY961" s="24"/>
      <c r="PPZ961" s="24"/>
      <c r="PQA961" s="24"/>
      <c r="PQB961" s="24"/>
      <c r="PQC961" s="24"/>
      <c r="PQD961" s="24"/>
      <c r="PQE961" s="24"/>
      <c r="PQF961" s="24"/>
      <c r="PQG961" s="24"/>
      <c r="PQH961" s="24"/>
      <c r="PQI961" s="24"/>
      <c r="PQJ961" s="24"/>
      <c r="PQK961" s="24"/>
      <c r="PQL961" s="24"/>
      <c r="PQM961" s="24"/>
      <c r="PQN961" s="24"/>
      <c r="PQO961" s="24"/>
      <c r="PQP961" s="24"/>
      <c r="PQQ961" s="24"/>
      <c r="PQR961" s="24"/>
      <c r="PQS961" s="24"/>
      <c r="PQT961" s="24"/>
      <c r="PQU961" s="24"/>
      <c r="PQV961" s="24"/>
      <c r="PQW961" s="24"/>
      <c r="PQX961" s="24"/>
      <c r="PQY961" s="24"/>
      <c r="PQZ961" s="24"/>
      <c r="PRA961" s="24"/>
      <c r="PRB961" s="24"/>
      <c r="PRC961" s="24"/>
      <c r="PRD961" s="24"/>
      <c r="PRE961" s="24"/>
      <c r="PRF961" s="24"/>
      <c r="PRG961" s="24"/>
      <c r="PRH961" s="24"/>
      <c r="PRI961" s="24"/>
      <c r="PRJ961" s="24"/>
      <c r="PRK961" s="24"/>
      <c r="PRL961" s="24"/>
      <c r="PRM961" s="24"/>
      <c r="PRN961" s="24"/>
      <c r="PRO961" s="24"/>
      <c r="PRP961" s="24"/>
      <c r="PRQ961" s="24"/>
      <c r="PRR961" s="24"/>
      <c r="PRS961" s="24"/>
      <c r="PRT961" s="24"/>
      <c r="PRU961" s="24"/>
      <c r="PRV961" s="24"/>
      <c r="PRW961" s="24"/>
      <c r="PRX961" s="24"/>
      <c r="PRY961" s="24"/>
      <c r="PRZ961" s="24"/>
      <c r="PSA961" s="24"/>
      <c r="PSB961" s="24"/>
      <c r="PSC961" s="24"/>
      <c r="PSD961" s="24"/>
      <c r="PSE961" s="24"/>
      <c r="PSF961" s="24"/>
      <c r="PSG961" s="24"/>
      <c r="PSH961" s="24"/>
      <c r="PSI961" s="24"/>
      <c r="PSJ961" s="24"/>
      <c r="PSK961" s="24"/>
      <c r="PSL961" s="24"/>
      <c r="PSM961" s="24"/>
      <c r="PSN961" s="24"/>
      <c r="PSO961" s="24"/>
      <c r="PSP961" s="24"/>
      <c r="PSQ961" s="24"/>
      <c r="PSR961" s="24"/>
      <c r="PSS961" s="24"/>
      <c r="PST961" s="24"/>
      <c r="PSU961" s="24"/>
      <c r="PSV961" s="24"/>
      <c r="PSW961" s="24"/>
      <c r="PSX961" s="24"/>
      <c r="PSY961" s="24"/>
      <c r="PSZ961" s="24"/>
      <c r="PTA961" s="24"/>
      <c r="PTB961" s="24"/>
      <c r="PTC961" s="24"/>
      <c r="PTD961" s="24"/>
      <c r="PTE961" s="24"/>
      <c r="PTF961" s="24"/>
      <c r="PTG961" s="24"/>
      <c r="PTH961" s="24"/>
      <c r="PTI961" s="24"/>
      <c r="PTJ961" s="24"/>
      <c r="PTK961" s="24"/>
      <c r="PTL961" s="24"/>
      <c r="PTM961" s="24"/>
      <c r="PTN961" s="24"/>
      <c r="PTO961" s="24"/>
      <c r="PTP961" s="24"/>
      <c r="PTQ961" s="24"/>
      <c r="PTR961" s="24"/>
      <c r="PTS961" s="24"/>
      <c r="PTT961" s="24"/>
      <c r="PTU961" s="24"/>
      <c r="PTV961" s="24"/>
      <c r="PTW961" s="24"/>
      <c r="PTX961" s="24"/>
      <c r="PTY961" s="24"/>
      <c r="PTZ961" s="24"/>
      <c r="PUA961" s="24"/>
      <c r="PUB961" s="24"/>
      <c r="PUC961" s="24"/>
      <c r="PUD961" s="24"/>
      <c r="PUE961" s="24"/>
      <c r="PUF961" s="24"/>
      <c r="PUG961" s="24"/>
      <c r="PUH961" s="24"/>
      <c r="PUI961" s="24"/>
      <c r="PUJ961" s="24"/>
      <c r="PUK961" s="24"/>
      <c r="PUL961" s="24"/>
      <c r="PUM961" s="24"/>
      <c r="PUN961" s="24"/>
      <c r="PUO961" s="24"/>
      <c r="PUP961" s="24"/>
      <c r="PUQ961" s="24"/>
      <c r="PUR961" s="24"/>
      <c r="PUS961" s="24"/>
      <c r="PUT961" s="24"/>
      <c r="PUU961" s="24"/>
      <c r="PUV961" s="24"/>
      <c r="PUW961" s="24"/>
      <c r="PUX961" s="24"/>
      <c r="PUY961" s="24"/>
      <c r="PUZ961" s="24"/>
      <c r="PVA961" s="24"/>
      <c r="PVB961" s="24"/>
      <c r="PVC961" s="24"/>
      <c r="PVD961" s="24"/>
      <c r="PVE961" s="24"/>
      <c r="PVF961" s="24"/>
      <c r="PVG961" s="24"/>
      <c r="PVH961" s="24"/>
      <c r="PVI961" s="24"/>
      <c r="PVJ961" s="24"/>
      <c r="PVK961" s="24"/>
      <c r="PVL961" s="24"/>
      <c r="PVM961" s="24"/>
      <c r="PVN961" s="24"/>
      <c r="PVO961" s="24"/>
      <c r="PVP961" s="24"/>
      <c r="PVQ961" s="24"/>
      <c r="PVR961" s="24"/>
      <c r="PVS961" s="24"/>
      <c r="PVT961" s="24"/>
      <c r="PVU961" s="24"/>
      <c r="PVV961" s="24"/>
      <c r="PVW961" s="24"/>
      <c r="PVX961" s="24"/>
      <c r="PVY961" s="24"/>
      <c r="PVZ961" s="24"/>
      <c r="PWA961" s="24"/>
      <c r="PWB961" s="24"/>
      <c r="PWC961" s="24"/>
      <c r="PWD961" s="24"/>
      <c r="PWE961" s="24"/>
      <c r="PWF961" s="24"/>
      <c r="PWG961" s="24"/>
      <c r="PWH961" s="24"/>
      <c r="PWI961" s="24"/>
      <c r="PWJ961" s="24"/>
      <c r="PWK961" s="24"/>
      <c r="PWL961" s="24"/>
      <c r="PWM961" s="24"/>
      <c r="PWN961" s="24"/>
      <c r="PWO961" s="24"/>
      <c r="PWP961" s="24"/>
      <c r="PWQ961" s="24"/>
      <c r="PWR961" s="24"/>
      <c r="PWS961" s="24"/>
      <c r="PWT961" s="24"/>
      <c r="PWU961" s="24"/>
      <c r="PWV961" s="24"/>
      <c r="PWW961" s="24"/>
      <c r="PWX961" s="24"/>
      <c r="PWY961" s="24"/>
      <c r="PWZ961" s="24"/>
      <c r="PXA961" s="24"/>
      <c r="PXB961" s="24"/>
      <c r="PXC961" s="24"/>
      <c r="PXD961" s="24"/>
      <c r="PXE961" s="24"/>
      <c r="PXF961" s="24"/>
      <c r="PXG961" s="24"/>
      <c r="PXH961" s="24"/>
      <c r="PXI961" s="24"/>
      <c r="PXJ961" s="24"/>
      <c r="PXK961" s="24"/>
      <c r="PXL961" s="24"/>
      <c r="PXM961" s="24"/>
      <c r="PXN961" s="24"/>
      <c r="PXO961" s="24"/>
      <c r="PXP961" s="24"/>
      <c r="PXQ961" s="24"/>
      <c r="PXR961" s="24"/>
      <c r="PXS961" s="24"/>
      <c r="PXT961" s="24"/>
      <c r="PXU961" s="24"/>
      <c r="PXV961" s="24"/>
      <c r="PXW961" s="24"/>
      <c r="PXX961" s="24"/>
      <c r="PXY961" s="24"/>
      <c r="PXZ961" s="24"/>
      <c r="PYA961" s="24"/>
      <c r="PYB961" s="24"/>
      <c r="PYC961" s="24"/>
      <c r="PYD961" s="24"/>
      <c r="PYE961" s="24"/>
      <c r="PYF961" s="24"/>
      <c r="PYG961" s="24"/>
      <c r="PYH961" s="24"/>
      <c r="PYI961" s="24"/>
      <c r="PYJ961" s="24"/>
      <c r="PYK961" s="24"/>
      <c r="PYL961" s="24"/>
      <c r="PYM961" s="24"/>
      <c r="PYN961" s="24"/>
      <c r="PYO961" s="24"/>
      <c r="PYP961" s="24"/>
      <c r="PYQ961" s="24"/>
      <c r="PYR961" s="24"/>
      <c r="PYS961" s="24"/>
      <c r="PYT961" s="24"/>
      <c r="PYU961" s="24"/>
      <c r="PYV961" s="24"/>
      <c r="PYW961" s="24"/>
      <c r="PYX961" s="24"/>
      <c r="PYY961" s="24"/>
      <c r="PYZ961" s="24"/>
      <c r="PZA961" s="24"/>
      <c r="PZB961" s="24"/>
      <c r="PZC961" s="24"/>
      <c r="PZD961" s="24"/>
      <c r="PZE961" s="24"/>
      <c r="PZF961" s="24"/>
      <c r="PZG961" s="24"/>
      <c r="PZH961" s="24"/>
      <c r="PZI961" s="24"/>
      <c r="PZJ961" s="24"/>
      <c r="PZK961" s="24"/>
      <c r="PZL961" s="24"/>
      <c r="PZM961" s="24"/>
      <c r="PZN961" s="24"/>
      <c r="PZO961" s="24"/>
      <c r="PZP961" s="24"/>
      <c r="PZQ961" s="24"/>
      <c r="PZR961" s="24"/>
      <c r="PZS961" s="24"/>
      <c r="PZT961" s="24"/>
      <c r="PZU961" s="24"/>
      <c r="PZV961" s="24"/>
      <c r="PZW961" s="24"/>
      <c r="PZX961" s="24"/>
      <c r="PZY961" s="24"/>
      <c r="PZZ961" s="24"/>
      <c r="QAA961" s="24"/>
      <c r="QAB961" s="24"/>
      <c r="QAC961" s="24"/>
      <c r="QAD961" s="24"/>
      <c r="QAE961" s="24"/>
      <c r="QAF961" s="24"/>
      <c r="QAG961" s="24"/>
      <c r="QAH961" s="24"/>
      <c r="QAI961" s="24"/>
      <c r="QAJ961" s="24"/>
      <c r="QAK961" s="24"/>
      <c r="QAL961" s="24"/>
      <c r="QAM961" s="24"/>
      <c r="QAN961" s="24"/>
      <c r="QAO961" s="24"/>
      <c r="QAP961" s="24"/>
      <c r="QAQ961" s="24"/>
      <c r="QAR961" s="24"/>
      <c r="QAS961" s="24"/>
      <c r="QAT961" s="24"/>
      <c r="QAU961" s="24"/>
      <c r="QAV961" s="24"/>
      <c r="QAW961" s="24"/>
      <c r="QAX961" s="24"/>
      <c r="QAY961" s="24"/>
      <c r="QAZ961" s="24"/>
      <c r="QBA961" s="24"/>
      <c r="QBB961" s="24"/>
      <c r="QBC961" s="24"/>
      <c r="QBD961" s="24"/>
      <c r="QBE961" s="24"/>
      <c r="QBF961" s="24"/>
      <c r="QBG961" s="24"/>
      <c r="QBH961" s="24"/>
      <c r="QBI961" s="24"/>
      <c r="QBJ961" s="24"/>
      <c r="QBK961" s="24"/>
      <c r="QBL961" s="24"/>
      <c r="QBM961" s="24"/>
      <c r="QBN961" s="24"/>
      <c r="QBO961" s="24"/>
      <c r="QBP961" s="24"/>
      <c r="QBQ961" s="24"/>
      <c r="QBR961" s="24"/>
      <c r="QBS961" s="24"/>
      <c r="QBT961" s="24"/>
      <c r="QBU961" s="24"/>
      <c r="QBV961" s="24"/>
      <c r="QBW961" s="24"/>
      <c r="QBX961" s="24"/>
      <c r="QBY961" s="24"/>
      <c r="QBZ961" s="24"/>
      <c r="QCA961" s="24"/>
      <c r="QCB961" s="24"/>
      <c r="QCC961" s="24"/>
      <c r="QCD961" s="24"/>
      <c r="QCE961" s="24"/>
      <c r="QCF961" s="24"/>
      <c r="QCG961" s="24"/>
      <c r="QCH961" s="24"/>
      <c r="QCI961" s="24"/>
      <c r="QCJ961" s="24"/>
      <c r="QCK961" s="24"/>
      <c r="QCL961" s="24"/>
      <c r="QCM961" s="24"/>
      <c r="QCN961" s="24"/>
      <c r="QCO961" s="24"/>
      <c r="QCP961" s="24"/>
      <c r="QCQ961" s="24"/>
      <c r="QCR961" s="24"/>
      <c r="QCS961" s="24"/>
      <c r="QCT961" s="24"/>
      <c r="QCU961" s="24"/>
      <c r="QCV961" s="24"/>
      <c r="QCW961" s="24"/>
      <c r="QCX961" s="24"/>
      <c r="QCY961" s="24"/>
      <c r="QCZ961" s="24"/>
      <c r="QDA961" s="24"/>
      <c r="QDB961" s="24"/>
      <c r="QDC961" s="24"/>
      <c r="QDD961" s="24"/>
      <c r="QDE961" s="24"/>
      <c r="QDF961" s="24"/>
      <c r="QDG961" s="24"/>
      <c r="QDH961" s="24"/>
      <c r="QDI961" s="24"/>
      <c r="QDJ961" s="24"/>
      <c r="QDK961" s="24"/>
      <c r="QDL961" s="24"/>
      <c r="QDM961" s="24"/>
      <c r="QDN961" s="24"/>
      <c r="QDO961" s="24"/>
      <c r="QDP961" s="24"/>
      <c r="QDQ961" s="24"/>
      <c r="QDR961" s="24"/>
      <c r="QDS961" s="24"/>
      <c r="QDT961" s="24"/>
      <c r="QDU961" s="24"/>
      <c r="QDV961" s="24"/>
      <c r="QDW961" s="24"/>
      <c r="QDX961" s="24"/>
      <c r="QDY961" s="24"/>
      <c r="QDZ961" s="24"/>
      <c r="QEA961" s="24"/>
      <c r="QEB961" s="24"/>
      <c r="QEC961" s="24"/>
      <c r="QED961" s="24"/>
      <c r="QEE961" s="24"/>
      <c r="QEF961" s="24"/>
      <c r="QEG961" s="24"/>
      <c r="QEH961" s="24"/>
      <c r="QEI961" s="24"/>
      <c r="QEJ961" s="24"/>
      <c r="QEK961" s="24"/>
      <c r="QEL961" s="24"/>
      <c r="QEM961" s="24"/>
      <c r="QEN961" s="24"/>
      <c r="QEO961" s="24"/>
      <c r="QEP961" s="24"/>
      <c r="QEQ961" s="24"/>
      <c r="QER961" s="24"/>
      <c r="QES961" s="24"/>
      <c r="QET961" s="24"/>
      <c r="QEU961" s="24"/>
      <c r="QEV961" s="24"/>
      <c r="QEW961" s="24"/>
      <c r="QEX961" s="24"/>
      <c r="QEY961" s="24"/>
      <c r="QEZ961" s="24"/>
      <c r="QFA961" s="24"/>
      <c r="QFB961" s="24"/>
      <c r="QFC961" s="24"/>
      <c r="QFD961" s="24"/>
      <c r="QFE961" s="24"/>
      <c r="QFF961" s="24"/>
      <c r="QFG961" s="24"/>
      <c r="QFH961" s="24"/>
      <c r="QFI961" s="24"/>
      <c r="QFJ961" s="24"/>
      <c r="QFK961" s="24"/>
      <c r="QFL961" s="24"/>
      <c r="QFM961" s="24"/>
      <c r="QFN961" s="24"/>
      <c r="QFO961" s="24"/>
      <c r="QFP961" s="24"/>
      <c r="QFQ961" s="24"/>
      <c r="QFR961" s="24"/>
      <c r="QFS961" s="24"/>
      <c r="QFT961" s="24"/>
      <c r="QFU961" s="24"/>
      <c r="QFV961" s="24"/>
      <c r="QFW961" s="24"/>
      <c r="QFX961" s="24"/>
      <c r="QFY961" s="24"/>
      <c r="QFZ961" s="24"/>
      <c r="QGA961" s="24"/>
      <c r="QGB961" s="24"/>
      <c r="QGC961" s="24"/>
      <c r="QGD961" s="24"/>
      <c r="QGE961" s="24"/>
      <c r="QGF961" s="24"/>
      <c r="QGG961" s="24"/>
      <c r="QGH961" s="24"/>
      <c r="QGI961" s="24"/>
      <c r="QGJ961" s="24"/>
      <c r="QGK961" s="24"/>
      <c r="QGL961" s="24"/>
      <c r="QGM961" s="24"/>
      <c r="QGN961" s="24"/>
      <c r="QGO961" s="24"/>
      <c r="QGP961" s="24"/>
      <c r="QGQ961" s="24"/>
      <c r="QGR961" s="24"/>
      <c r="QGS961" s="24"/>
      <c r="QGT961" s="24"/>
      <c r="QGU961" s="24"/>
      <c r="QGV961" s="24"/>
      <c r="QGW961" s="24"/>
      <c r="QGX961" s="24"/>
      <c r="QGY961" s="24"/>
      <c r="QGZ961" s="24"/>
      <c r="QHA961" s="24"/>
      <c r="QHB961" s="24"/>
      <c r="QHC961" s="24"/>
      <c r="QHD961" s="24"/>
      <c r="QHE961" s="24"/>
      <c r="QHF961" s="24"/>
      <c r="QHG961" s="24"/>
      <c r="QHH961" s="24"/>
      <c r="QHI961" s="24"/>
      <c r="QHJ961" s="24"/>
      <c r="QHK961" s="24"/>
      <c r="QHL961" s="24"/>
      <c r="QHM961" s="24"/>
      <c r="QHN961" s="24"/>
      <c r="QHO961" s="24"/>
      <c r="QHP961" s="24"/>
      <c r="QHQ961" s="24"/>
      <c r="QHR961" s="24"/>
      <c r="QHS961" s="24"/>
      <c r="QHT961" s="24"/>
      <c r="QHU961" s="24"/>
      <c r="QHV961" s="24"/>
      <c r="QHW961" s="24"/>
      <c r="QHX961" s="24"/>
      <c r="QHY961" s="24"/>
      <c r="QHZ961" s="24"/>
      <c r="QIA961" s="24"/>
      <c r="QIB961" s="24"/>
      <c r="QIC961" s="24"/>
      <c r="QID961" s="24"/>
      <c r="QIE961" s="24"/>
      <c r="QIF961" s="24"/>
      <c r="QIG961" s="24"/>
      <c r="QIH961" s="24"/>
      <c r="QII961" s="24"/>
      <c r="QIJ961" s="24"/>
      <c r="QIK961" s="24"/>
      <c r="QIL961" s="24"/>
      <c r="QIM961" s="24"/>
      <c r="QIN961" s="24"/>
      <c r="QIO961" s="24"/>
      <c r="QIP961" s="24"/>
      <c r="QIQ961" s="24"/>
      <c r="QIR961" s="24"/>
      <c r="QIS961" s="24"/>
      <c r="QIT961" s="24"/>
      <c r="QIU961" s="24"/>
      <c r="QIV961" s="24"/>
      <c r="QIW961" s="24"/>
      <c r="QIX961" s="24"/>
      <c r="QIY961" s="24"/>
      <c r="QIZ961" s="24"/>
      <c r="QJA961" s="24"/>
      <c r="QJB961" s="24"/>
      <c r="QJC961" s="24"/>
      <c r="QJD961" s="24"/>
      <c r="QJE961" s="24"/>
      <c r="QJF961" s="24"/>
      <c r="QJG961" s="24"/>
      <c r="QJH961" s="24"/>
      <c r="QJI961" s="24"/>
      <c r="QJJ961" s="24"/>
      <c r="QJK961" s="24"/>
      <c r="QJL961" s="24"/>
      <c r="QJM961" s="24"/>
      <c r="QJN961" s="24"/>
      <c r="QJO961" s="24"/>
      <c r="QJP961" s="24"/>
      <c r="QJQ961" s="24"/>
      <c r="QJR961" s="24"/>
      <c r="QJS961" s="24"/>
      <c r="QJT961" s="24"/>
      <c r="QJU961" s="24"/>
      <c r="QJV961" s="24"/>
      <c r="QJW961" s="24"/>
      <c r="QJX961" s="24"/>
      <c r="QJY961" s="24"/>
      <c r="QJZ961" s="24"/>
      <c r="QKA961" s="24"/>
      <c r="QKB961" s="24"/>
      <c r="QKC961" s="24"/>
      <c r="QKD961" s="24"/>
      <c r="QKE961" s="24"/>
      <c r="QKF961" s="24"/>
      <c r="QKG961" s="24"/>
      <c r="QKH961" s="24"/>
      <c r="QKI961" s="24"/>
      <c r="QKJ961" s="24"/>
      <c r="QKK961" s="24"/>
      <c r="QKL961" s="24"/>
      <c r="QKM961" s="24"/>
      <c r="QKN961" s="24"/>
      <c r="QKO961" s="24"/>
      <c r="QKP961" s="24"/>
      <c r="QKQ961" s="24"/>
      <c r="QKR961" s="24"/>
      <c r="QKS961" s="24"/>
      <c r="QKT961" s="24"/>
      <c r="QKU961" s="24"/>
      <c r="QKV961" s="24"/>
      <c r="QKW961" s="24"/>
      <c r="QKX961" s="24"/>
      <c r="QKY961" s="24"/>
      <c r="QKZ961" s="24"/>
      <c r="QLA961" s="24"/>
      <c r="QLB961" s="24"/>
      <c r="QLC961" s="24"/>
      <c r="QLD961" s="24"/>
      <c r="QLE961" s="24"/>
      <c r="QLF961" s="24"/>
      <c r="QLG961" s="24"/>
      <c r="QLH961" s="24"/>
      <c r="QLI961" s="24"/>
      <c r="QLJ961" s="24"/>
      <c r="QLK961" s="24"/>
      <c r="QLL961" s="24"/>
      <c r="QLM961" s="24"/>
      <c r="QLN961" s="24"/>
      <c r="QLO961" s="24"/>
      <c r="QLP961" s="24"/>
      <c r="QLQ961" s="24"/>
      <c r="QLR961" s="24"/>
      <c r="QLS961" s="24"/>
      <c r="QLT961" s="24"/>
      <c r="QLU961" s="24"/>
      <c r="QLV961" s="24"/>
      <c r="QLW961" s="24"/>
      <c r="QLX961" s="24"/>
      <c r="QLY961" s="24"/>
      <c r="QLZ961" s="24"/>
      <c r="QMA961" s="24"/>
      <c r="QMB961" s="24"/>
      <c r="QMC961" s="24"/>
      <c r="QMD961" s="24"/>
      <c r="QME961" s="24"/>
      <c r="QMF961" s="24"/>
      <c r="QMG961" s="24"/>
      <c r="QMH961" s="24"/>
      <c r="QMI961" s="24"/>
      <c r="QMJ961" s="24"/>
      <c r="QMK961" s="24"/>
      <c r="QML961" s="24"/>
      <c r="QMM961" s="24"/>
      <c r="QMN961" s="24"/>
      <c r="QMO961" s="24"/>
      <c r="QMP961" s="24"/>
      <c r="QMQ961" s="24"/>
      <c r="QMR961" s="24"/>
      <c r="QMS961" s="24"/>
      <c r="QMT961" s="24"/>
      <c r="QMU961" s="24"/>
      <c r="QMV961" s="24"/>
      <c r="QMW961" s="24"/>
      <c r="QMX961" s="24"/>
      <c r="QMY961" s="24"/>
      <c r="QMZ961" s="24"/>
      <c r="QNA961" s="24"/>
      <c r="QNB961" s="24"/>
      <c r="QNC961" s="24"/>
      <c r="QND961" s="24"/>
      <c r="QNE961" s="24"/>
      <c r="QNF961" s="24"/>
      <c r="QNG961" s="24"/>
      <c r="QNH961" s="24"/>
      <c r="QNI961" s="24"/>
      <c r="QNJ961" s="24"/>
      <c r="QNK961" s="24"/>
      <c r="QNL961" s="24"/>
      <c r="QNM961" s="24"/>
      <c r="QNN961" s="24"/>
      <c r="QNO961" s="24"/>
      <c r="QNP961" s="24"/>
      <c r="QNQ961" s="24"/>
      <c r="QNR961" s="24"/>
      <c r="QNS961" s="24"/>
      <c r="QNT961" s="24"/>
      <c r="QNU961" s="24"/>
      <c r="QNV961" s="24"/>
      <c r="QNW961" s="24"/>
      <c r="QNX961" s="24"/>
      <c r="QNY961" s="24"/>
      <c r="QNZ961" s="24"/>
      <c r="QOA961" s="24"/>
      <c r="QOB961" s="24"/>
      <c r="QOC961" s="24"/>
      <c r="QOD961" s="24"/>
      <c r="QOE961" s="24"/>
      <c r="QOF961" s="24"/>
      <c r="QOG961" s="24"/>
      <c r="QOH961" s="24"/>
      <c r="QOI961" s="24"/>
      <c r="QOJ961" s="24"/>
      <c r="QOK961" s="24"/>
      <c r="QOL961" s="24"/>
      <c r="QOM961" s="24"/>
      <c r="QON961" s="24"/>
      <c r="QOO961" s="24"/>
      <c r="QOP961" s="24"/>
      <c r="QOQ961" s="24"/>
      <c r="QOR961" s="24"/>
      <c r="QOS961" s="24"/>
      <c r="QOT961" s="24"/>
      <c r="QOU961" s="24"/>
      <c r="QOV961" s="24"/>
      <c r="QOW961" s="24"/>
      <c r="QOX961" s="24"/>
      <c r="QOY961" s="24"/>
      <c r="QOZ961" s="24"/>
      <c r="QPA961" s="24"/>
      <c r="QPB961" s="24"/>
      <c r="QPC961" s="24"/>
      <c r="QPD961" s="24"/>
      <c r="QPE961" s="24"/>
      <c r="QPF961" s="24"/>
      <c r="QPG961" s="24"/>
      <c r="QPH961" s="24"/>
      <c r="QPI961" s="24"/>
      <c r="QPJ961" s="24"/>
      <c r="QPK961" s="24"/>
      <c r="QPL961" s="24"/>
      <c r="QPM961" s="24"/>
      <c r="QPN961" s="24"/>
      <c r="QPO961" s="24"/>
      <c r="QPP961" s="24"/>
      <c r="QPQ961" s="24"/>
      <c r="QPR961" s="24"/>
      <c r="QPS961" s="24"/>
      <c r="QPT961" s="24"/>
      <c r="QPU961" s="24"/>
      <c r="QPV961" s="24"/>
      <c r="QPW961" s="24"/>
      <c r="QPX961" s="24"/>
      <c r="QPY961" s="24"/>
      <c r="QPZ961" s="24"/>
      <c r="QQA961" s="24"/>
      <c r="QQB961" s="24"/>
      <c r="QQC961" s="24"/>
      <c r="QQD961" s="24"/>
      <c r="QQE961" s="24"/>
      <c r="QQF961" s="24"/>
      <c r="QQG961" s="24"/>
      <c r="QQH961" s="24"/>
      <c r="QQI961" s="24"/>
      <c r="QQJ961" s="24"/>
      <c r="QQK961" s="24"/>
      <c r="QQL961" s="24"/>
      <c r="QQM961" s="24"/>
      <c r="QQN961" s="24"/>
      <c r="QQO961" s="24"/>
      <c r="QQP961" s="24"/>
      <c r="QQQ961" s="24"/>
      <c r="QQR961" s="24"/>
      <c r="QQS961" s="24"/>
      <c r="QQT961" s="24"/>
      <c r="QQU961" s="24"/>
      <c r="QQV961" s="24"/>
      <c r="QQW961" s="24"/>
      <c r="QQX961" s="24"/>
      <c r="QQY961" s="24"/>
      <c r="QQZ961" s="24"/>
      <c r="QRA961" s="24"/>
      <c r="QRB961" s="24"/>
      <c r="QRC961" s="24"/>
      <c r="QRD961" s="24"/>
      <c r="QRE961" s="24"/>
      <c r="QRF961" s="24"/>
      <c r="QRG961" s="24"/>
      <c r="QRH961" s="24"/>
      <c r="QRI961" s="24"/>
      <c r="QRJ961" s="24"/>
      <c r="QRK961" s="24"/>
      <c r="QRL961" s="24"/>
      <c r="QRM961" s="24"/>
      <c r="QRN961" s="24"/>
      <c r="QRO961" s="24"/>
      <c r="QRP961" s="24"/>
      <c r="QRQ961" s="24"/>
      <c r="QRR961" s="24"/>
      <c r="QRS961" s="24"/>
      <c r="QRT961" s="24"/>
      <c r="QRU961" s="24"/>
      <c r="QRV961" s="24"/>
      <c r="QRW961" s="24"/>
      <c r="QRX961" s="24"/>
      <c r="QRY961" s="24"/>
      <c r="QRZ961" s="24"/>
      <c r="QSA961" s="24"/>
      <c r="QSB961" s="24"/>
      <c r="QSC961" s="24"/>
      <c r="QSD961" s="24"/>
      <c r="QSE961" s="24"/>
      <c r="QSF961" s="24"/>
      <c r="QSG961" s="24"/>
      <c r="QSH961" s="24"/>
      <c r="QSI961" s="24"/>
      <c r="QSJ961" s="24"/>
      <c r="QSK961" s="24"/>
      <c r="QSL961" s="24"/>
      <c r="QSM961" s="24"/>
      <c r="QSN961" s="24"/>
      <c r="QSO961" s="24"/>
      <c r="QSP961" s="24"/>
      <c r="QSQ961" s="24"/>
      <c r="QSR961" s="24"/>
      <c r="QSS961" s="24"/>
      <c r="QST961" s="24"/>
      <c r="QSU961" s="24"/>
      <c r="QSV961" s="24"/>
      <c r="QSW961" s="24"/>
      <c r="QSX961" s="24"/>
      <c r="QSY961" s="24"/>
      <c r="QSZ961" s="24"/>
      <c r="QTA961" s="24"/>
      <c r="QTB961" s="24"/>
      <c r="QTC961" s="24"/>
      <c r="QTD961" s="24"/>
      <c r="QTE961" s="24"/>
      <c r="QTF961" s="24"/>
      <c r="QTG961" s="24"/>
      <c r="QTH961" s="24"/>
      <c r="QTI961" s="24"/>
      <c r="QTJ961" s="24"/>
      <c r="QTK961" s="24"/>
      <c r="QTL961" s="24"/>
      <c r="QTM961" s="24"/>
      <c r="QTN961" s="24"/>
      <c r="QTO961" s="24"/>
      <c r="QTP961" s="24"/>
      <c r="QTQ961" s="24"/>
      <c r="QTR961" s="24"/>
      <c r="QTS961" s="24"/>
      <c r="QTT961" s="24"/>
      <c r="QTU961" s="24"/>
      <c r="QTV961" s="24"/>
      <c r="QTW961" s="24"/>
      <c r="QTX961" s="24"/>
      <c r="QTY961" s="24"/>
      <c r="QTZ961" s="24"/>
      <c r="QUA961" s="24"/>
      <c r="QUB961" s="24"/>
      <c r="QUC961" s="24"/>
      <c r="QUD961" s="24"/>
      <c r="QUE961" s="24"/>
      <c r="QUF961" s="24"/>
      <c r="QUG961" s="24"/>
      <c r="QUH961" s="24"/>
      <c r="QUI961" s="24"/>
      <c r="QUJ961" s="24"/>
      <c r="QUK961" s="24"/>
      <c r="QUL961" s="24"/>
      <c r="QUM961" s="24"/>
      <c r="QUN961" s="24"/>
      <c r="QUO961" s="24"/>
      <c r="QUP961" s="24"/>
      <c r="QUQ961" s="24"/>
      <c r="QUR961" s="24"/>
      <c r="QUS961" s="24"/>
      <c r="QUT961" s="24"/>
      <c r="QUU961" s="24"/>
      <c r="QUV961" s="24"/>
      <c r="QUW961" s="24"/>
      <c r="QUX961" s="24"/>
      <c r="QUY961" s="24"/>
      <c r="QUZ961" s="24"/>
      <c r="QVA961" s="24"/>
      <c r="QVB961" s="24"/>
      <c r="QVC961" s="24"/>
      <c r="QVD961" s="24"/>
      <c r="QVE961" s="24"/>
      <c r="QVF961" s="24"/>
      <c r="QVG961" s="24"/>
      <c r="QVH961" s="24"/>
      <c r="QVI961" s="24"/>
      <c r="QVJ961" s="24"/>
      <c r="QVK961" s="24"/>
      <c r="QVL961" s="24"/>
      <c r="QVM961" s="24"/>
      <c r="QVN961" s="24"/>
      <c r="QVO961" s="24"/>
      <c r="QVP961" s="24"/>
      <c r="QVQ961" s="24"/>
      <c r="QVR961" s="24"/>
      <c r="QVS961" s="24"/>
      <c r="QVT961" s="24"/>
      <c r="QVU961" s="24"/>
      <c r="QVV961" s="24"/>
      <c r="QVW961" s="24"/>
      <c r="QVX961" s="24"/>
      <c r="QVY961" s="24"/>
      <c r="QVZ961" s="24"/>
      <c r="QWA961" s="24"/>
      <c r="QWB961" s="24"/>
      <c r="QWC961" s="24"/>
      <c r="QWD961" s="24"/>
      <c r="QWE961" s="24"/>
      <c r="QWF961" s="24"/>
      <c r="QWG961" s="24"/>
      <c r="QWH961" s="24"/>
      <c r="QWI961" s="24"/>
      <c r="QWJ961" s="24"/>
      <c r="QWK961" s="24"/>
      <c r="QWL961" s="24"/>
      <c r="QWM961" s="24"/>
      <c r="QWN961" s="24"/>
      <c r="QWO961" s="24"/>
      <c r="QWP961" s="24"/>
      <c r="QWQ961" s="24"/>
      <c r="QWR961" s="24"/>
      <c r="QWS961" s="24"/>
      <c r="QWT961" s="24"/>
      <c r="QWU961" s="24"/>
      <c r="QWV961" s="24"/>
      <c r="QWW961" s="24"/>
      <c r="QWX961" s="24"/>
      <c r="QWY961" s="24"/>
      <c r="QWZ961" s="24"/>
      <c r="QXA961" s="24"/>
      <c r="QXB961" s="24"/>
      <c r="QXC961" s="24"/>
      <c r="QXD961" s="24"/>
      <c r="QXE961" s="24"/>
      <c r="QXF961" s="24"/>
      <c r="QXG961" s="24"/>
      <c r="QXH961" s="24"/>
      <c r="QXI961" s="24"/>
      <c r="QXJ961" s="24"/>
      <c r="QXK961" s="24"/>
      <c r="QXL961" s="24"/>
      <c r="QXM961" s="24"/>
      <c r="QXN961" s="24"/>
      <c r="QXO961" s="24"/>
      <c r="QXP961" s="24"/>
      <c r="QXQ961" s="24"/>
      <c r="QXR961" s="24"/>
      <c r="QXS961" s="24"/>
      <c r="QXT961" s="24"/>
      <c r="QXU961" s="24"/>
      <c r="QXV961" s="24"/>
      <c r="QXW961" s="24"/>
      <c r="QXX961" s="24"/>
      <c r="QXY961" s="24"/>
      <c r="QXZ961" s="24"/>
      <c r="QYA961" s="24"/>
      <c r="QYB961" s="24"/>
      <c r="QYC961" s="24"/>
      <c r="QYD961" s="24"/>
      <c r="QYE961" s="24"/>
      <c r="QYF961" s="24"/>
      <c r="QYG961" s="24"/>
      <c r="QYH961" s="24"/>
      <c r="QYI961" s="24"/>
      <c r="QYJ961" s="24"/>
      <c r="QYK961" s="24"/>
      <c r="QYL961" s="24"/>
      <c r="QYM961" s="24"/>
      <c r="QYN961" s="24"/>
      <c r="QYO961" s="24"/>
      <c r="QYP961" s="24"/>
      <c r="QYQ961" s="24"/>
      <c r="QYR961" s="24"/>
      <c r="QYS961" s="24"/>
      <c r="QYT961" s="24"/>
      <c r="QYU961" s="24"/>
      <c r="QYV961" s="24"/>
      <c r="QYW961" s="24"/>
      <c r="QYX961" s="24"/>
      <c r="QYY961" s="24"/>
      <c r="QYZ961" s="24"/>
      <c r="QZA961" s="24"/>
      <c r="QZB961" s="24"/>
      <c r="QZC961" s="24"/>
      <c r="QZD961" s="24"/>
      <c r="QZE961" s="24"/>
      <c r="QZF961" s="24"/>
      <c r="QZG961" s="24"/>
      <c r="QZH961" s="24"/>
      <c r="QZI961" s="24"/>
      <c r="QZJ961" s="24"/>
      <c r="QZK961" s="24"/>
      <c r="QZL961" s="24"/>
      <c r="QZM961" s="24"/>
      <c r="QZN961" s="24"/>
      <c r="QZO961" s="24"/>
      <c r="QZP961" s="24"/>
      <c r="QZQ961" s="24"/>
      <c r="QZR961" s="24"/>
      <c r="QZS961" s="24"/>
      <c r="QZT961" s="24"/>
      <c r="QZU961" s="24"/>
      <c r="QZV961" s="24"/>
      <c r="QZW961" s="24"/>
      <c r="QZX961" s="24"/>
      <c r="QZY961" s="24"/>
      <c r="QZZ961" s="24"/>
      <c r="RAA961" s="24"/>
      <c r="RAB961" s="24"/>
      <c r="RAC961" s="24"/>
      <c r="RAD961" s="24"/>
      <c r="RAE961" s="24"/>
      <c r="RAF961" s="24"/>
      <c r="RAG961" s="24"/>
      <c r="RAH961" s="24"/>
      <c r="RAI961" s="24"/>
      <c r="RAJ961" s="24"/>
      <c r="RAK961" s="24"/>
      <c r="RAL961" s="24"/>
      <c r="RAM961" s="24"/>
      <c r="RAN961" s="24"/>
      <c r="RAO961" s="24"/>
      <c r="RAP961" s="24"/>
      <c r="RAQ961" s="24"/>
      <c r="RAR961" s="24"/>
      <c r="RAS961" s="24"/>
      <c r="RAT961" s="24"/>
      <c r="RAU961" s="24"/>
      <c r="RAV961" s="24"/>
      <c r="RAW961" s="24"/>
      <c r="RAX961" s="24"/>
      <c r="RAY961" s="24"/>
      <c r="RAZ961" s="24"/>
      <c r="RBA961" s="24"/>
      <c r="RBB961" s="24"/>
      <c r="RBC961" s="24"/>
      <c r="RBD961" s="24"/>
      <c r="RBE961" s="24"/>
      <c r="RBF961" s="24"/>
      <c r="RBG961" s="24"/>
      <c r="RBH961" s="24"/>
      <c r="RBI961" s="24"/>
      <c r="RBJ961" s="24"/>
      <c r="RBK961" s="24"/>
      <c r="RBL961" s="24"/>
      <c r="RBM961" s="24"/>
      <c r="RBN961" s="24"/>
      <c r="RBO961" s="24"/>
      <c r="RBP961" s="24"/>
      <c r="RBQ961" s="24"/>
      <c r="RBR961" s="24"/>
      <c r="RBS961" s="24"/>
      <c r="RBT961" s="24"/>
      <c r="RBU961" s="24"/>
      <c r="RBV961" s="24"/>
      <c r="RBW961" s="24"/>
      <c r="RBX961" s="24"/>
      <c r="RBY961" s="24"/>
      <c r="RBZ961" s="24"/>
      <c r="RCA961" s="24"/>
      <c r="RCB961" s="24"/>
      <c r="RCC961" s="24"/>
      <c r="RCD961" s="24"/>
      <c r="RCE961" s="24"/>
      <c r="RCF961" s="24"/>
      <c r="RCG961" s="24"/>
      <c r="RCH961" s="24"/>
      <c r="RCI961" s="24"/>
      <c r="RCJ961" s="24"/>
      <c r="RCK961" s="24"/>
      <c r="RCL961" s="24"/>
      <c r="RCM961" s="24"/>
      <c r="RCN961" s="24"/>
      <c r="RCO961" s="24"/>
      <c r="RCP961" s="24"/>
      <c r="RCQ961" s="24"/>
      <c r="RCR961" s="24"/>
      <c r="RCS961" s="24"/>
      <c r="RCT961" s="24"/>
      <c r="RCU961" s="24"/>
      <c r="RCV961" s="24"/>
      <c r="RCW961" s="24"/>
      <c r="RCX961" s="24"/>
      <c r="RCY961" s="24"/>
      <c r="RCZ961" s="24"/>
      <c r="RDA961" s="24"/>
      <c r="RDB961" s="24"/>
      <c r="RDC961" s="24"/>
      <c r="RDD961" s="24"/>
      <c r="RDE961" s="24"/>
      <c r="RDF961" s="24"/>
      <c r="RDG961" s="24"/>
      <c r="RDH961" s="24"/>
      <c r="RDI961" s="24"/>
      <c r="RDJ961" s="24"/>
      <c r="RDK961" s="24"/>
      <c r="RDL961" s="24"/>
      <c r="RDM961" s="24"/>
      <c r="RDN961" s="24"/>
      <c r="RDO961" s="24"/>
      <c r="RDP961" s="24"/>
      <c r="RDQ961" s="24"/>
      <c r="RDR961" s="24"/>
      <c r="RDS961" s="24"/>
      <c r="RDT961" s="24"/>
      <c r="RDU961" s="24"/>
      <c r="RDV961" s="24"/>
      <c r="RDW961" s="24"/>
      <c r="RDX961" s="24"/>
      <c r="RDY961" s="24"/>
      <c r="RDZ961" s="24"/>
      <c r="REA961" s="24"/>
      <c r="REB961" s="24"/>
      <c r="REC961" s="24"/>
      <c r="RED961" s="24"/>
      <c r="REE961" s="24"/>
      <c r="REF961" s="24"/>
      <c r="REG961" s="24"/>
      <c r="REH961" s="24"/>
      <c r="REI961" s="24"/>
      <c r="REJ961" s="24"/>
      <c r="REK961" s="24"/>
      <c r="REL961" s="24"/>
      <c r="REM961" s="24"/>
      <c r="REN961" s="24"/>
      <c r="REO961" s="24"/>
      <c r="REP961" s="24"/>
      <c r="REQ961" s="24"/>
      <c r="RER961" s="24"/>
      <c r="RES961" s="24"/>
      <c r="RET961" s="24"/>
      <c r="REU961" s="24"/>
      <c r="REV961" s="24"/>
      <c r="REW961" s="24"/>
      <c r="REX961" s="24"/>
      <c r="REY961" s="24"/>
      <c r="REZ961" s="24"/>
      <c r="RFA961" s="24"/>
      <c r="RFB961" s="24"/>
      <c r="RFC961" s="24"/>
      <c r="RFD961" s="24"/>
      <c r="RFE961" s="24"/>
      <c r="RFF961" s="24"/>
      <c r="RFG961" s="24"/>
      <c r="RFH961" s="24"/>
      <c r="RFI961" s="24"/>
      <c r="RFJ961" s="24"/>
      <c r="RFK961" s="24"/>
      <c r="RFL961" s="24"/>
      <c r="RFM961" s="24"/>
      <c r="RFN961" s="24"/>
      <c r="RFO961" s="24"/>
      <c r="RFP961" s="24"/>
      <c r="RFQ961" s="24"/>
      <c r="RFR961" s="24"/>
      <c r="RFS961" s="24"/>
      <c r="RFT961" s="24"/>
      <c r="RFU961" s="24"/>
      <c r="RFV961" s="24"/>
      <c r="RFW961" s="24"/>
      <c r="RFX961" s="24"/>
      <c r="RFY961" s="24"/>
      <c r="RFZ961" s="24"/>
      <c r="RGA961" s="24"/>
      <c r="RGB961" s="24"/>
      <c r="RGC961" s="24"/>
      <c r="RGD961" s="24"/>
      <c r="RGE961" s="24"/>
      <c r="RGF961" s="24"/>
      <c r="RGG961" s="24"/>
      <c r="RGH961" s="24"/>
      <c r="RGI961" s="24"/>
      <c r="RGJ961" s="24"/>
      <c r="RGK961" s="24"/>
      <c r="RGL961" s="24"/>
      <c r="RGM961" s="24"/>
      <c r="RGN961" s="24"/>
      <c r="RGO961" s="24"/>
      <c r="RGP961" s="24"/>
      <c r="RGQ961" s="24"/>
      <c r="RGR961" s="24"/>
      <c r="RGS961" s="24"/>
      <c r="RGT961" s="24"/>
      <c r="RGU961" s="24"/>
      <c r="RGV961" s="24"/>
      <c r="RGW961" s="24"/>
      <c r="RGX961" s="24"/>
      <c r="RGY961" s="24"/>
      <c r="RGZ961" s="24"/>
      <c r="RHA961" s="24"/>
      <c r="RHB961" s="24"/>
      <c r="RHC961" s="24"/>
      <c r="RHD961" s="24"/>
      <c r="RHE961" s="24"/>
      <c r="RHF961" s="24"/>
      <c r="RHG961" s="24"/>
      <c r="RHH961" s="24"/>
      <c r="RHI961" s="24"/>
      <c r="RHJ961" s="24"/>
      <c r="RHK961" s="24"/>
      <c r="RHL961" s="24"/>
      <c r="RHM961" s="24"/>
      <c r="RHN961" s="24"/>
      <c r="RHO961" s="24"/>
      <c r="RHP961" s="24"/>
      <c r="RHQ961" s="24"/>
      <c r="RHR961" s="24"/>
      <c r="RHS961" s="24"/>
      <c r="RHT961" s="24"/>
      <c r="RHU961" s="24"/>
      <c r="RHV961" s="24"/>
      <c r="RHW961" s="24"/>
      <c r="RHX961" s="24"/>
      <c r="RHY961" s="24"/>
      <c r="RHZ961" s="24"/>
      <c r="RIA961" s="24"/>
      <c r="RIB961" s="24"/>
      <c r="RIC961" s="24"/>
      <c r="RID961" s="24"/>
      <c r="RIE961" s="24"/>
      <c r="RIF961" s="24"/>
      <c r="RIG961" s="24"/>
      <c r="RIH961" s="24"/>
      <c r="RII961" s="24"/>
      <c r="RIJ961" s="24"/>
      <c r="RIK961" s="24"/>
      <c r="RIL961" s="24"/>
      <c r="RIM961" s="24"/>
      <c r="RIN961" s="24"/>
      <c r="RIO961" s="24"/>
      <c r="RIP961" s="24"/>
      <c r="RIQ961" s="24"/>
      <c r="RIR961" s="24"/>
      <c r="RIS961" s="24"/>
      <c r="RIT961" s="24"/>
      <c r="RIU961" s="24"/>
      <c r="RIV961" s="24"/>
      <c r="RIW961" s="24"/>
      <c r="RIX961" s="24"/>
      <c r="RIY961" s="24"/>
      <c r="RIZ961" s="24"/>
      <c r="RJA961" s="24"/>
      <c r="RJB961" s="24"/>
      <c r="RJC961" s="24"/>
      <c r="RJD961" s="24"/>
      <c r="RJE961" s="24"/>
      <c r="RJF961" s="24"/>
      <c r="RJG961" s="24"/>
      <c r="RJH961" s="24"/>
      <c r="RJI961" s="24"/>
      <c r="RJJ961" s="24"/>
      <c r="RJK961" s="24"/>
      <c r="RJL961" s="24"/>
      <c r="RJM961" s="24"/>
      <c r="RJN961" s="24"/>
      <c r="RJO961" s="24"/>
      <c r="RJP961" s="24"/>
      <c r="RJQ961" s="24"/>
      <c r="RJR961" s="24"/>
      <c r="RJS961" s="24"/>
      <c r="RJT961" s="24"/>
      <c r="RJU961" s="24"/>
      <c r="RJV961" s="24"/>
      <c r="RJW961" s="24"/>
      <c r="RJX961" s="24"/>
      <c r="RJY961" s="24"/>
      <c r="RJZ961" s="24"/>
      <c r="RKA961" s="24"/>
      <c r="RKB961" s="24"/>
      <c r="RKC961" s="24"/>
      <c r="RKD961" s="24"/>
      <c r="RKE961" s="24"/>
      <c r="RKF961" s="24"/>
      <c r="RKG961" s="24"/>
      <c r="RKH961" s="24"/>
      <c r="RKI961" s="24"/>
      <c r="RKJ961" s="24"/>
      <c r="RKK961" s="24"/>
      <c r="RKL961" s="24"/>
      <c r="RKM961" s="24"/>
      <c r="RKN961" s="24"/>
      <c r="RKO961" s="24"/>
      <c r="RKP961" s="24"/>
      <c r="RKQ961" s="24"/>
      <c r="RKR961" s="24"/>
      <c r="RKS961" s="24"/>
      <c r="RKT961" s="24"/>
      <c r="RKU961" s="24"/>
      <c r="RKV961" s="24"/>
      <c r="RKW961" s="24"/>
      <c r="RKX961" s="24"/>
      <c r="RKY961" s="24"/>
      <c r="RKZ961" s="24"/>
      <c r="RLA961" s="24"/>
      <c r="RLB961" s="24"/>
      <c r="RLC961" s="24"/>
      <c r="RLD961" s="24"/>
      <c r="RLE961" s="24"/>
      <c r="RLF961" s="24"/>
      <c r="RLG961" s="24"/>
      <c r="RLH961" s="24"/>
      <c r="RLI961" s="24"/>
      <c r="RLJ961" s="24"/>
      <c r="RLK961" s="24"/>
      <c r="RLL961" s="24"/>
      <c r="RLM961" s="24"/>
      <c r="RLN961" s="24"/>
      <c r="RLO961" s="24"/>
      <c r="RLP961" s="24"/>
      <c r="RLQ961" s="24"/>
      <c r="RLR961" s="24"/>
      <c r="RLS961" s="24"/>
      <c r="RLT961" s="24"/>
      <c r="RLU961" s="24"/>
      <c r="RLV961" s="24"/>
      <c r="RLW961" s="24"/>
      <c r="RLX961" s="24"/>
      <c r="RLY961" s="24"/>
      <c r="RLZ961" s="24"/>
      <c r="RMA961" s="24"/>
      <c r="RMB961" s="24"/>
      <c r="RMC961" s="24"/>
      <c r="RMD961" s="24"/>
      <c r="RME961" s="24"/>
      <c r="RMF961" s="24"/>
      <c r="RMG961" s="24"/>
      <c r="RMH961" s="24"/>
      <c r="RMI961" s="24"/>
      <c r="RMJ961" s="24"/>
      <c r="RMK961" s="24"/>
      <c r="RML961" s="24"/>
      <c r="RMM961" s="24"/>
      <c r="RMN961" s="24"/>
      <c r="RMO961" s="24"/>
      <c r="RMP961" s="24"/>
      <c r="RMQ961" s="24"/>
      <c r="RMR961" s="24"/>
      <c r="RMS961" s="24"/>
      <c r="RMT961" s="24"/>
      <c r="RMU961" s="24"/>
      <c r="RMV961" s="24"/>
      <c r="RMW961" s="24"/>
      <c r="RMX961" s="24"/>
      <c r="RMY961" s="24"/>
      <c r="RMZ961" s="24"/>
      <c r="RNA961" s="24"/>
      <c r="RNB961" s="24"/>
      <c r="RNC961" s="24"/>
      <c r="RND961" s="24"/>
      <c r="RNE961" s="24"/>
      <c r="RNF961" s="24"/>
      <c r="RNG961" s="24"/>
      <c r="RNH961" s="24"/>
      <c r="RNI961" s="24"/>
      <c r="RNJ961" s="24"/>
      <c r="RNK961" s="24"/>
      <c r="RNL961" s="24"/>
      <c r="RNM961" s="24"/>
      <c r="RNN961" s="24"/>
      <c r="RNO961" s="24"/>
      <c r="RNP961" s="24"/>
      <c r="RNQ961" s="24"/>
      <c r="RNR961" s="24"/>
      <c r="RNS961" s="24"/>
      <c r="RNT961" s="24"/>
      <c r="RNU961" s="24"/>
      <c r="RNV961" s="24"/>
      <c r="RNW961" s="24"/>
      <c r="RNX961" s="24"/>
      <c r="RNY961" s="24"/>
      <c r="RNZ961" s="24"/>
      <c r="ROA961" s="24"/>
      <c r="ROB961" s="24"/>
      <c r="ROC961" s="24"/>
      <c r="ROD961" s="24"/>
      <c r="ROE961" s="24"/>
      <c r="ROF961" s="24"/>
      <c r="ROG961" s="24"/>
      <c r="ROH961" s="24"/>
      <c r="ROI961" s="24"/>
      <c r="ROJ961" s="24"/>
      <c r="ROK961" s="24"/>
      <c r="ROL961" s="24"/>
      <c r="ROM961" s="24"/>
      <c r="RON961" s="24"/>
      <c r="ROO961" s="24"/>
      <c r="ROP961" s="24"/>
      <c r="ROQ961" s="24"/>
      <c r="ROR961" s="24"/>
      <c r="ROS961" s="24"/>
      <c r="ROT961" s="24"/>
      <c r="ROU961" s="24"/>
      <c r="ROV961" s="24"/>
      <c r="ROW961" s="24"/>
      <c r="ROX961" s="24"/>
      <c r="ROY961" s="24"/>
      <c r="ROZ961" s="24"/>
      <c r="RPA961" s="24"/>
      <c r="RPB961" s="24"/>
      <c r="RPC961" s="24"/>
      <c r="RPD961" s="24"/>
      <c r="RPE961" s="24"/>
      <c r="RPF961" s="24"/>
      <c r="RPG961" s="24"/>
      <c r="RPH961" s="24"/>
      <c r="RPI961" s="24"/>
      <c r="RPJ961" s="24"/>
      <c r="RPK961" s="24"/>
      <c r="RPL961" s="24"/>
      <c r="RPM961" s="24"/>
      <c r="RPN961" s="24"/>
      <c r="RPO961" s="24"/>
      <c r="RPP961" s="24"/>
      <c r="RPQ961" s="24"/>
      <c r="RPR961" s="24"/>
      <c r="RPS961" s="24"/>
      <c r="RPT961" s="24"/>
      <c r="RPU961" s="24"/>
      <c r="RPV961" s="24"/>
      <c r="RPW961" s="24"/>
      <c r="RPX961" s="24"/>
      <c r="RPY961" s="24"/>
      <c r="RPZ961" s="24"/>
      <c r="RQA961" s="24"/>
      <c r="RQB961" s="24"/>
      <c r="RQC961" s="24"/>
      <c r="RQD961" s="24"/>
      <c r="RQE961" s="24"/>
      <c r="RQF961" s="24"/>
      <c r="RQG961" s="24"/>
      <c r="RQH961" s="24"/>
      <c r="RQI961" s="24"/>
      <c r="RQJ961" s="24"/>
      <c r="RQK961" s="24"/>
      <c r="RQL961" s="24"/>
      <c r="RQM961" s="24"/>
      <c r="RQN961" s="24"/>
      <c r="RQO961" s="24"/>
      <c r="RQP961" s="24"/>
      <c r="RQQ961" s="24"/>
      <c r="RQR961" s="24"/>
      <c r="RQS961" s="24"/>
      <c r="RQT961" s="24"/>
      <c r="RQU961" s="24"/>
      <c r="RQV961" s="24"/>
      <c r="RQW961" s="24"/>
      <c r="RQX961" s="24"/>
      <c r="RQY961" s="24"/>
      <c r="RQZ961" s="24"/>
      <c r="RRA961" s="24"/>
      <c r="RRB961" s="24"/>
      <c r="RRC961" s="24"/>
      <c r="RRD961" s="24"/>
      <c r="RRE961" s="24"/>
      <c r="RRF961" s="24"/>
      <c r="RRG961" s="24"/>
      <c r="RRH961" s="24"/>
      <c r="RRI961" s="24"/>
      <c r="RRJ961" s="24"/>
      <c r="RRK961" s="24"/>
      <c r="RRL961" s="24"/>
      <c r="RRM961" s="24"/>
      <c r="RRN961" s="24"/>
      <c r="RRO961" s="24"/>
      <c r="RRP961" s="24"/>
      <c r="RRQ961" s="24"/>
      <c r="RRR961" s="24"/>
      <c r="RRS961" s="24"/>
      <c r="RRT961" s="24"/>
      <c r="RRU961" s="24"/>
      <c r="RRV961" s="24"/>
      <c r="RRW961" s="24"/>
      <c r="RRX961" s="24"/>
      <c r="RRY961" s="24"/>
      <c r="RRZ961" s="24"/>
      <c r="RSA961" s="24"/>
      <c r="RSB961" s="24"/>
      <c r="RSC961" s="24"/>
      <c r="RSD961" s="24"/>
      <c r="RSE961" s="24"/>
      <c r="RSF961" s="24"/>
      <c r="RSG961" s="24"/>
      <c r="RSH961" s="24"/>
      <c r="RSI961" s="24"/>
      <c r="RSJ961" s="24"/>
      <c r="RSK961" s="24"/>
      <c r="RSL961" s="24"/>
      <c r="RSM961" s="24"/>
      <c r="RSN961" s="24"/>
      <c r="RSO961" s="24"/>
      <c r="RSP961" s="24"/>
      <c r="RSQ961" s="24"/>
      <c r="RSR961" s="24"/>
      <c r="RSS961" s="24"/>
      <c r="RST961" s="24"/>
      <c r="RSU961" s="24"/>
      <c r="RSV961" s="24"/>
      <c r="RSW961" s="24"/>
      <c r="RSX961" s="24"/>
      <c r="RSY961" s="24"/>
      <c r="RSZ961" s="24"/>
      <c r="RTA961" s="24"/>
      <c r="RTB961" s="24"/>
      <c r="RTC961" s="24"/>
      <c r="RTD961" s="24"/>
      <c r="RTE961" s="24"/>
      <c r="RTF961" s="24"/>
      <c r="RTG961" s="24"/>
      <c r="RTH961" s="24"/>
      <c r="RTI961" s="24"/>
      <c r="RTJ961" s="24"/>
      <c r="RTK961" s="24"/>
      <c r="RTL961" s="24"/>
      <c r="RTM961" s="24"/>
      <c r="RTN961" s="24"/>
      <c r="RTO961" s="24"/>
      <c r="RTP961" s="24"/>
      <c r="RTQ961" s="24"/>
      <c r="RTR961" s="24"/>
      <c r="RTS961" s="24"/>
      <c r="RTT961" s="24"/>
      <c r="RTU961" s="24"/>
      <c r="RTV961" s="24"/>
      <c r="RTW961" s="24"/>
      <c r="RTX961" s="24"/>
      <c r="RTY961" s="24"/>
      <c r="RTZ961" s="24"/>
      <c r="RUA961" s="24"/>
      <c r="RUB961" s="24"/>
      <c r="RUC961" s="24"/>
      <c r="RUD961" s="24"/>
      <c r="RUE961" s="24"/>
      <c r="RUF961" s="24"/>
      <c r="RUG961" s="24"/>
      <c r="RUH961" s="24"/>
      <c r="RUI961" s="24"/>
      <c r="RUJ961" s="24"/>
      <c r="RUK961" s="24"/>
      <c r="RUL961" s="24"/>
      <c r="RUM961" s="24"/>
      <c r="RUN961" s="24"/>
      <c r="RUO961" s="24"/>
      <c r="RUP961" s="24"/>
      <c r="RUQ961" s="24"/>
      <c r="RUR961" s="24"/>
      <c r="RUS961" s="24"/>
      <c r="RUT961" s="24"/>
      <c r="RUU961" s="24"/>
      <c r="RUV961" s="24"/>
      <c r="RUW961" s="24"/>
      <c r="RUX961" s="24"/>
      <c r="RUY961" s="24"/>
      <c r="RUZ961" s="24"/>
      <c r="RVA961" s="24"/>
      <c r="RVB961" s="24"/>
      <c r="RVC961" s="24"/>
      <c r="RVD961" s="24"/>
      <c r="RVE961" s="24"/>
      <c r="RVF961" s="24"/>
      <c r="RVG961" s="24"/>
      <c r="RVH961" s="24"/>
      <c r="RVI961" s="24"/>
      <c r="RVJ961" s="24"/>
      <c r="RVK961" s="24"/>
      <c r="RVL961" s="24"/>
      <c r="RVM961" s="24"/>
      <c r="RVN961" s="24"/>
      <c r="RVO961" s="24"/>
      <c r="RVP961" s="24"/>
      <c r="RVQ961" s="24"/>
      <c r="RVR961" s="24"/>
      <c r="RVS961" s="24"/>
      <c r="RVT961" s="24"/>
      <c r="RVU961" s="24"/>
      <c r="RVV961" s="24"/>
      <c r="RVW961" s="24"/>
      <c r="RVX961" s="24"/>
      <c r="RVY961" s="24"/>
      <c r="RVZ961" s="24"/>
      <c r="RWA961" s="24"/>
      <c r="RWB961" s="24"/>
      <c r="RWC961" s="24"/>
      <c r="RWD961" s="24"/>
      <c r="RWE961" s="24"/>
      <c r="RWF961" s="24"/>
      <c r="RWG961" s="24"/>
      <c r="RWH961" s="24"/>
      <c r="RWI961" s="24"/>
      <c r="RWJ961" s="24"/>
      <c r="RWK961" s="24"/>
      <c r="RWL961" s="24"/>
      <c r="RWM961" s="24"/>
      <c r="RWN961" s="24"/>
      <c r="RWO961" s="24"/>
      <c r="RWP961" s="24"/>
      <c r="RWQ961" s="24"/>
      <c r="RWR961" s="24"/>
      <c r="RWS961" s="24"/>
      <c r="RWT961" s="24"/>
      <c r="RWU961" s="24"/>
      <c r="RWV961" s="24"/>
      <c r="RWW961" s="24"/>
      <c r="RWX961" s="24"/>
      <c r="RWY961" s="24"/>
      <c r="RWZ961" s="24"/>
      <c r="RXA961" s="24"/>
      <c r="RXB961" s="24"/>
      <c r="RXC961" s="24"/>
      <c r="RXD961" s="24"/>
      <c r="RXE961" s="24"/>
      <c r="RXF961" s="24"/>
      <c r="RXG961" s="24"/>
      <c r="RXH961" s="24"/>
      <c r="RXI961" s="24"/>
      <c r="RXJ961" s="24"/>
      <c r="RXK961" s="24"/>
      <c r="RXL961" s="24"/>
      <c r="RXM961" s="24"/>
      <c r="RXN961" s="24"/>
      <c r="RXO961" s="24"/>
      <c r="RXP961" s="24"/>
      <c r="RXQ961" s="24"/>
      <c r="RXR961" s="24"/>
      <c r="RXS961" s="24"/>
      <c r="RXT961" s="24"/>
      <c r="RXU961" s="24"/>
      <c r="RXV961" s="24"/>
      <c r="RXW961" s="24"/>
      <c r="RXX961" s="24"/>
      <c r="RXY961" s="24"/>
      <c r="RXZ961" s="24"/>
      <c r="RYA961" s="24"/>
      <c r="RYB961" s="24"/>
      <c r="RYC961" s="24"/>
      <c r="RYD961" s="24"/>
      <c r="RYE961" s="24"/>
      <c r="RYF961" s="24"/>
      <c r="RYG961" s="24"/>
      <c r="RYH961" s="24"/>
      <c r="RYI961" s="24"/>
      <c r="RYJ961" s="24"/>
      <c r="RYK961" s="24"/>
      <c r="RYL961" s="24"/>
      <c r="RYM961" s="24"/>
      <c r="RYN961" s="24"/>
      <c r="RYO961" s="24"/>
      <c r="RYP961" s="24"/>
      <c r="RYQ961" s="24"/>
      <c r="RYR961" s="24"/>
      <c r="RYS961" s="24"/>
      <c r="RYT961" s="24"/>
      <c r="RYU961" s="24"/>
      <c r="RYV961" s="24"/>
      <c r="RYW961" s="24"/>
      <c r="RYX961" s="24"/>
      <c r="RYY961" s="24"/>
      <c r="RYZ961" s="24"/>
      <c r="RZA961" s="24"/>
      <c r="RZB961" s="24"/>
      <c r="RZC961" s="24"/>
      <c r="RZD961" s="24"/>
      <c r="RZE961" s="24"/>
      <c r="RZF961" s="24"/>
      <c r="RZG961" s="24"/>
      <c r="RZH961" s="24"/>
      <c r="RZI961" s="24"/>
      <c r="RZJ961" s="24"/>
      <c r="RZK961" s="24"/>
      <c r="RZL961" s="24"/>
      <c r="RZM961" s="24"/>
      <c r="RZN961" s="24"/>
      <c r="RZO961" s="24"/>
      <c r="RZP961" s="24"/>
      <c r="RZQ961" s="24"/>
      <c r="RZR961" s="24"/>
      <c r="RZS961" s="24"/>
      <c r="RZT961" s="24"/>
      <c r="RZU961" s="24"/>
      <c r="RZV961" s="24"/>
      <c r="RZW961" s="24"/>
      <c r="RZX961" s="24"/>
      <c r="RZY961" s="24"/>
      <c r="RZZ961" s="24"/>
      <c r="SAA961" s="24"/>
      <c r="SAB961" s="24"/>
      <c r="SAC961" s="24"/>
      <c r="SAD961" s="24"/>
      <c r="SAE961" s="24"/>
      <c r="SAF961" s="24"/>
      <c r="SAG961" s="24"/>
      <c r="SAH961" s="24"/>
      <c r="SAI961" s="24"/>
      <c r="SAJ961" s="24"/>
      <c r="SAK961" s="24"/>
      <c r="SAL961" s="24"/>
      <c r="SAM961" s="24"/>
      <c r="SAN961" s="24"/>
      <c r="SAO961" s="24"/>
      <c r="SAP961" s="24"/>
      <c r="SAQ961" s="24"/>
      <c r="SAR961" s="24"/>
      <c r="SAS961" s="24"/>
      <c r="SAT961" s="24"/>
      <c r="SAU961" s="24"/>
      <c r="SAV961" s="24"/>
      <c r="SAW961" s="24"/>
      <c r="SAX961" s="24"/>
      <c r="SAY961" s="24"/>
      <c r="SAZ961" s="24"/>
      <c r="SBA961" s="24"/>
      <c r="SBB961" s="24"/>
      <c r="SBC961" s="24"/>
      <c r="SBD961" s="24"/>
      <c r="SBE961" s="24"/>
      <c r="SBF961" s="24"/>
      <c r="SBG961" s="24"/>
      <c r="SBH961" s="24"/>
      <c r="SBI961" s="24"/>
      <c r="SBJ961" s="24"/>
      <c r="SBK961" s="24"/>
      <c r="SBL961" s="24"/>
      <c r="SBM961" s="24"/>
      <c r="SBN961" s="24"/>
      <c r="SBO961" s="24"/>
      <c r="SBP961" s="24"/>
      <c r="SBQ961" s="24"/>
      <c r="SBR961" s="24"/>
      <c r="SBS961" s="24"/>
      <c r="SBT961" s="24"/>
      <c r="SBU961" s="24"/>
      <c r="SBV961" s="24"/>
      <c r="SBW961" s="24"/>
      <c r="SBX961" s="24"/>
      <c r="SBY961" s="24"/>
      <c r="SBZ961" s="24"/>
      <c r="SCA961" s="24"/>
      <c r="SCB961" s="24"/>
      <c r="SCC961" s="24"/>
      <c r="SCD961" s="24"/>
      <c r="SCE961" s="24"/>
      <c r="SCF961" s="24"/>
      <c r="SCG961" s="24"/>
      <c r="SCH961" s="24"/>
      <c r="SCI961" s="24"/>
      <c r="SCJ961" s="24"/>
      <c r="SCK961" s="24"/>
      <c r="SCL961" s="24"/>
      <c r="SCM961" s="24"/>
      <c r="SCN961" s="24"/>
      <c r="SCO961" s="24"/>
      <c r="SCP961" s="24"/>
      <c r="SCQ961" s="24"/>
      <c r="SCR961" s="24"/>
      <c r="SCS961" s="24"/>
      <c r="SCT961" s="24"/>
      <c r="SCU961" s="24"/>
      <c r="SCV961" s="24"/>
      <c r="SCW961" s="24"/>
      <c r="SCX961" s="24"/>
      <c r="SCY961" s="24"/>
      <c r="SCZ961" s="24"/>
      <c r="SDA961" s="24"/>
      <c r="SDB961" s="24"/>
      <c r="SDC961" s="24"/>
      <c r="SDD961" s="24"/>
      <c r="SDE961" s="24"/>
      <c r="SDF961" s="24"/>
      <c r="SDG961" s="24"/>
      <c r="SDH961" s="24"/>
      <c r="SDI961" s="24"/>
      <c r="SDJ961" s="24"/>
      <c r="SDK961" s="24"/>
      <c r="SDL961" s="24"/>
      <c r="SDM961" s="24"/>
      <c r="SDN961" s="24"/>
      <c r="SDO961" s="24"/>
      <c r="SDP961" s="24"/>
      <c r="SDQ961" s="24"/>
      <c r="SDR961" s="24"/>
      <c r="SDS961" s="24"/>
      <c r="SDT961" s="24"/>
      <c r="SDU961" s="24"/>
      <c r="SDV961" s="24"/>
      <c r="SDW961" s="24"/>
      <c r="SDX961" s="24"/>
      <c r="SDY961" s="24"/>
      <c r="SDZ961" s="24"/>
      <c r="SEA961" s="24"/>
      <c r="SEB961" s="24"/>
      <c r="SEC961" s="24"/>
      <c r="SED961" s="24"/>
      <c r="SEE961" s="24"/>
      <c r="SEF961" s="24"/>
      <c r="SEG961" s="24"/>
      <c r="SEH961" s="24"/>
      <c r="SEI961" s="24"/>
      <c r="SEJ961" s="24"/>
      <c r="SEK961" s="24"/>
      <c r="SEL961" s="24"/>
      <c r="SEM961" s="24"/>
      <c r="SEN961" s="24"/>
      <c r="SEO961" s="24"/>
      <c r="SEP961" s="24"/>
      <c r="SEQ961" s="24"/>
      <c r="SER961" s="24"/>
      <c r="SES961" s="24"/>
      <c r="SET961" s="24"/>
      <c r="SEU961" s="24"/>
      <c r="SEV961" s="24"/>
      <c r="SEW961" s="24"/>
      <c r="SEX961" s="24"/>
      <c r="SEY961" s="24"/>
      <c r="SEZ961" s="24"/>
      <c r="SFA961" s="24"/>
      <c r="SFB961" s="24"/>
      <c r="SFC961" s="24"/>
      <c r="SFD961" s="24"/>
      <c r="SFE961" s="24"/>
      <c r="SFF961" s="24"/>
      <c r="SFG961" s="24"/>
      <c r="SFH961" s="24"/>
      <c r="SFI961" s="24"/>
      <c r="SFJ961" s="24"/>
      <c r="SFK961" s="24"/>
      <c r="SFL961" s="24"/>
      <c r="SFM961" s="24"/>
      <c r="SFN961" s="24"/>
      <c r="SFO961" s="24"/>
      <c r="SFP961" s="24"/>
      <c r="SFQ961" s="24"/>
      <c r="SFR961" s="24"/>
      <c r="SFS961" s="24"/>
      <c r="SFT961" s="24"/>
      <c r="SFU961" s="24"/>
      <c r="SFV961" s="24"/>
      <c r="SFW961" s="24"/>
      <c r="SFX961" s="24"/>
      <c r="SFY961" s="24"/>
      <c r="SFZ961" s="24"/>
      <c r="SGA961" s="24"/>
      <c r="SGB961" s="24"/>
      <c r="SGC961" s="24"/>
      <c r="SGD961" s="24"/>
      <c r="SGE961" s="24"/>
      <c r="SGF961" s="24"/>
      <c r="SGG961" s="24"/>
      <c r="SGH961" s="24"/>
      <c r="SGI961" s="24"/>
      <c r="SGJ961" s="24"/>
      <c r="SGK961" s="24"/>
      <c r="SGL961" s="24"/>
      <c r="SGM961" s="24"/>
      <c r="SGN961" s="24"/>
      <c r="SGO961" s="24"/>
      <c r="SGP961" s="24"/>
      <c r="SGQ961" s="24"/>
      <c r="SGR961" s="24"/>
      <c r="SGS961" s="24"/>
      <c r="SGT961" s="24"/>
      <c r="SGU961" s="24"/>
      <c r="SGV961" s="24"/>
      <c r="SGW961" s="24"/>
      <c r="SGX961" s="24"/>
      <c r="SGY961" s="24"/>
      <c r="SGZ961" s="24"/>
      <c r="SHA961" s="24"/>
      <c r="SHB961" s="24"/>
      <c r="SHC961" s="24"/>
      <c r="SHD961" s="24"/>
      <c r="SHE961" s="24"/>
      <c r="SHF961" s="24"/>
      <c r="SHG961" s="24"/>
      <c r="SHH961" s="24"/>
      <c r="SHI961" s="24"/>
      <c r="SHJ961" s="24"/>
      <c r="SHK961" s="24"/>
      <c r="SHL961" s="24"/>
      <c r="SHM961" s="24"/>
      <c r="SHN961" s="24"/>
      <c r="SHO961" s="24"/>
      <c r="SHP961" s="24"/>
      <c r="SHQ961" s="24"/>
      <c r="SHR961" s="24"/>
      <c r="SHS961" s="24"/>
      <c r="SHT961" s="24"/>
      <c r="SHU961" s="24"/>
      <c r="SHV961" s="24"/>
      <c r="SHW961" s="24"/>
      <c r="SHX961" s="24"/>
      <c r="SHY961" s="24"/>
      <c r="SHZ961" s="24"/>
      <c r="SIA961" s="24"/>
      <c r="SIB961" s="24"/>
      <c r="SIC961" s="24"/>
      <c r="SID961" s="24"/>
      <c r="SIE961" s="24"/>
      <c r="SIF961" s="24"/>
      <c r="SIG961" s="24"/>
      <c r="SIH961" s="24"/>
      <c r="SII961" s="24"/>
      <c r="SIJ961" s="24"/>
      <c r="SIK961" s="24"/>
      <c r="SIL961" s="24"/>
      <c r="SIM961" s="24"/>
      <c r="SIN961" s="24"/>
      <c r="SIO961" s="24"/>
      <c r="SIP961" s="24"/>
      <c r="SIQ961" s="24"/>
      <c r="SIR961" s="24"/>
      <c r="SIS961" s="24"/>
      <c r="SIT961" s="24"/>
      <c r="SIU961" s="24"/>
      <c r="SIV961" s="24"/>
      <c r="SIW961" s="24"/>
      <c r="SIX961" s="24"/>
      <c r="SIY961" s="24"/>
      <c r="SIZ961" s="24"/>
      <c r="SJA961" s="24"/>
      <c r="SJB961" s="24"/>
      <c r="SJC961" s="24"/>
      <c r="SJD961" s="24"/>
      <c r="SJE961" s="24"/>
      <c r="SJF961" s="24"/>
      <c r="SJG961" s="24"/>
      <c r="SJH961" s="24"/>
      <c r="SJI961" s="24"/>
      <c r="SJJ961" s="24"/>
      <c r="SJK961" s="24"/>
      <c r="SJL961" s="24"/>
      <c r="SJM961" s="24"/>
      <c r="SJN961" s="24"/>
      <c r="SJO961" s="24"/>
      <c r="SJP961" s="24"/>
      <c r="SJQ961" s="24"/>
      <c r="SJR961" s="24"/>
      <c r="SJS961" s="24"/>
      <c r="SJT961" s="24"/>
      <c r="SJU961" s="24"/>
      <c r="SJV961" s="24"/>
      <c r="SJW961" s="24"/>
      <c r="SJX961" s="24"/>
      <c r="SJY961" s="24"/>
      <c r="SJZ961" s="24"/>
      <c r="SKA961" s="24"/>
      <c r="SKB961" s="24"/>
      <c r="SKC961" s="24"/>
      <c r="SKD961" s="24"/>
      <c r="SKE961" s="24"/>
      <c r="SKF961" s="24"/>
      <c r="SKG961" s="24"/>
      <c r="SKH961" s="24"/>
      <c r="SKI961" s="24"/>
      <c r="SKJ961" s="24"/>
      <c r="SKK961" s="24"/>
      <c r="SKL961" s="24"/>
      <c r="SKM961" s="24"/>
      <c r="SKN961" s="24"/>
      <c r="SKO961" s="24"/>
      <c r="SKP961" s="24"/>
      <c r="SKQ961" s="24"/>
      <c r="SKR961" s="24"/>
      <c r="SKS961" s="24"/>
      <c r="SKT961" s="24"/>
      <c r="SKU961" s="24"/>
      <c r="SKV961" s="24"/>
      <c r="SKW961" s="24"/>
      <c r="SKX961" s="24"/>
      <c r="SKY961" s="24"/>
      <c r="SKZ961" s="24"/>
      <c r="SLA961" s="24"/>
      <c r="SLB961" s="24"/>
      <c r="SLC961" s="24"/>
      <c r="SLD961" s="24"/>
      <c r="SLE961" s="24"/>
      <c r="SLF961" s="24"/>
      <c r="SLG961" s="24"/>
      <c r="SLH961" s="24"/>
      <c r="SLI961" s="24"/>
      <c r="SLJ961" s="24"/>
      <c r="SLK961" s="24"/>
      <c r="SLL961" s="24"/>
      <c r="SLM961" s="24"/>
      <c r="SLN961" s="24"/>
      <c r="SLO961" s="24"/>
      <c r="SLP961" s="24"/>
      <c r="SLQ961" s="24"/>
      <c r="SLR961" s="24"/>
      <c r="SLS961" s="24"/>
      <c r="SLT961" s="24"/>
      <c r="SLU961" s="24"/>
      <c r="SLV961" s="24"/>
      <c r="SLW961" s="24"/>
      <c r="SLX961" s="24"/>
      <c r="SLY961" s="24"/>
      <c r="SLZ961" s="24"/>
      <c r="SMA961" s="24"/>
      <c r="SMB961" s="24"/>
      <c r="SMC961" s="24"/>
      <c r="SMD961" s="24"/>
      <c r="SME961" s="24"/>
      <c r="SMF961" s="24"/>
      <c r="SMG961" s="24"/>
      <c r="SMH961" s="24"/>
      <c r="SMI961" s="24"/>
      <c r="SMJ961" s="24"/>
      <c r="SMK961" s="24"/>
      <c r="SML961" s="24"/>
      <c r="SMM961" s="24"/>
      <c r="SMN961" s="24"/>
      <c r="SMO961" s="24"/>
      <c r="SMP961" s="24"/>
      <c r="SMQ961" s="24"/>
      <c r="SMR961" s="24"/>
      <c r="SMS961" s="24"/>
      <c r="SMT961" s="24"/>
      <c r="SMU961" s="24"/>
      <c r="SMV961" s="24"/>
      <c r="SMW961" s="24"/>
      <c r="SMX961" s="24"/>
      <c r="SMY961" s="24"/>
      <c r="SMZ961" s="24"/>
      <c r="SNA961" s="24"/>
      <c r="SNB961" s="24"/>
      <c r="SNC961" s="24"/>
      <c r="SND961" s="24"/>
      <c r="SNE961" s="24"/>
      <c r="SNF961" s="24"/>
      <c r="SNG961" s="24"/>
      <c r="SNH961" s="24"/>
      <c r="SNI961" s="24"/>
      <c r="SNJ961" s="24"/>
      <c r="SNK961" s="24"/>
      <c r="SNL961" s="24"/>
      <c r="SNM961" s="24"/>
      <c r="SNN961" s="24"/>
      <c r="SNO961" s="24"/>
      <c r="SNP961" s="24"/>
      <c r="SNQ961" s="24"/>
      <c r="SNR961" s="24"/>
      <c r="SNS961" s="24"/>
      <c r="SNT961" s="24"/>
      <c r="SNU961" s="24"/>
      <c r="SNV961" s="24"/>
      <c r="SNW961" s="24"/>
      <c r="SNX961" s="24"/>
      <c r="SNY961" s="24"/>
      <c r="SNZ961" s="24"/>
      <c r="SOA961" s="24"/>
      <c r="SOB961" s="24"/>
      <c r="SOC961" s="24"/>
      <c r="SOD961" s="24"/>
      <c r="SOE961" s="24"/>
      <c r="SOF961" s="24"/>
      <c r="SOG961" s="24"/>
      <c r="SOH961" s="24"/>
      <c r="SOI961" s="24"/>
      <c r="SOJ961" s="24"/>
      <c r="SOK961" s="24"/>
      <c r="SOL961" s="24"/>
      <c r="SOM961" s="24"/>
      <c r="SON961" s="24"/>
      <c r="SOO961" s="24"/>
      <c r="SOP961" s="24"/>
      <c r="SOQ961" s="24"/>
      <c r="SOR961" s="24"/>
      <c r="SOS961" s="24"/>
      <c r="SOT961" s="24"/>
      <c r="SOU961" s="24"/>
      <c r="SOV961" s="24"/>
      <c r="SOW961" s="24"/>
      <c r="SOX961" s="24"/>
      <c r="SOY961" s="24"/>
      <c r="SOZ961" s="24"/>
      <c r="SPA961" s="24"/>
      <c r="SPB961" s="24"/>
      <c r="SPC961" s="24"/>
      <c r="SPD961" s="24"/>
      <c r="SPE961" s="24"/>
      <c r="SPF961" s="24"/>
      <c r="SPG961" s="24"/>
      <c r="SPH961" s="24"/>
      <c r="SPI961" s="24"/>
      <c r="SPJ961" s="24"/>
      <c r="SPK961" s="24"/>
      <c r="SPL961" s="24"/>
      <c r="SPM961" s="24"/>
      <c r="SPN961" s="24"/>
      <c r="SPO961" s="24"/>
      <c r="SPP961" s="24"/>
      <c r="SPQ961" s="24"/>
      <c r="SPR961" s="24"/>
      <c r="SPS961" s="24"/>
      <c r="SPT961" s="24"/>
      <c r="SPU961" s="24"/>
      <c r="SPV961" s="24"/>
      <c r="SPW961" s="24"/>
      <c r="SPX961" s="24"/>
      <c r="SPY961" s="24"/>
      <c r="SPZ961" s="24"/>
      <c r="SQA961" s="24"/>
      <c r="SQB961" s="24"/>
      <c r="SQC961" s="24"/>
      <c r="SQD961" s="24"/>
      <c r="SQE961" s="24"/>
      <c r="SQF961" s="24"/>
      <c r="SQG961" s="24"/>
      <c r="SQH961" s="24"/>
      <c r="SQI961" s="24"/>
      <c r="SQJ961" s="24"/>
      <c r="SQK961" s="24"/>
      <c r="SQL961" s="24"/>
      <c r="SQM961" s="24"/>
      <c r="SQN961" s="24"/>
      <c r="SQO961" s="24"/>
      <c r="SQP961" s="24"/>
      <c r="SQQ961" s="24"/>
      <c r="SQR961" s="24"/>
      <c r="SQS961" s="24"/>
      <c r="SQT961" s="24"/>
      <c r="SQU961" s="24"/>
      <c r="SQV961" s="24"/>
      <c r="SQW961" s="24"/>
      <c r="SQX961" s="24"/>
      <c r="SQY961" s="24"/>
      <c r="SQZ961" s="24"/>
      <c r="SRA961" s="24"/>
      <c r="SRB961" s="24"/>
      <c r="SRC961" s="24"/>
      <c r="SRD961" s="24"/>
      <c r="SRE961" s="24"/>
      <c r="SRF961" s="24"/>
      <c r="SRG961" s="24"/>
      <c r="SRH961" s="24"/>
      <c r="SRI961" s="24"/>
      <c r="SRJ961" s="24"/>
      <c r="SRK961" s="24"/>
      <c r="SRL961" s="24"/>
      <c r="SRM961" s="24"/>
      <c r="SRN961" s="24"/>
      <c r="SRO961" s="24"/>
      <c r="SRP961" s="24"/>
      <c r="SRQ961" s="24"/>
      <c r="SRR961" s="24"/>
      <c r="SRS961" s="24"/>
      <c r="SRT961" s="24"/>
      <c r="SRU961" s="24"/>
      <c r="SRV961" s="24"/>
      <c r="SRW961" s="24"/>
      <c r="SRX961" s="24"/>
      <c r="SRY961" s="24"/>
      <c r="SRZ961" s="24"/>
      <c r="SSA961" s="24"/>
      <c r="SSB961" s="24"/>
      <c r="SSC961" s="24"/>
      <c r="SSD961" s="24"/>
      <c r="SSE961" s="24"/>
      <c r="SSF961" s="24"/>
      <c r="SSG961" s="24"/>
      <c r="SSH961" s="24"/>
      <c r="SSI961" s="24"/>
      <c r="SSJ961" s="24"/>
      <c r="SSK961" s="24"/>
      <c r="SSL961" s="24"/>
      <c r="SSM961" s="24"/>
      <c r="SSN961" s="24"/>
      <c r="SSO961" s="24"/>
      <c r="SSP961" s="24"/>
      <c r="SSQ961" s="24"/>
      <c r="SSR961" s="24"/>
      <c r="SSS961" s="24"/>
      <c r="SST961" s="24"/>
      <c r="SSU961" s="24"/>
      <c r="SSV961" s="24"/>
      <c r="SSW961" s="24"/>
      <c r="SSX961" s="24"/>
      <c r="SSY961" s="24"/>
      <c r="SSZ961" s="24"/>
      <c r="STA961" s="24"/>
      <c r="STB961" s="24"/>
      <c r="STC961" s="24"/>
      <c r="STD961" s="24"/>
      <c r="STE961" s="24"/>
      <c r="STF961" s="24"/>
      <c r="STG961" s="24"/>
      <c r="STH961" s="24"/>
      <c r="STI961" s="24"/>
      <c r="STJ961" s="24"/>
      <c r="STK961" s="24"/>
      <c r="STL961" s="24"/>
      <c r="STM961" s="24"/>
      <c r="STN961" s="24"/>
      <c r="STO961" s="24"/>
      <c r="STP961" s="24"/>
      <c r="STQ961" s="24"/>
      <c r="STR961" s="24"/>
      <c r="STS961" s="24"/>
      <c r="STT961" s="24"/>
      <c r="STU961" s="24"/>
      <c r="STV961" s="24"/>
      <c r="STW961" s="24"/>
      <c r="STX961" s="24"/>
      <c r="STY961" s="24"/>
      <c r="STZ961" s="24"/>
      <c r="SUA961" s="24"/>
      <c r="SUB961" s="24"/>
      <c r="SUC961" s="24"/>
      <c r="SUD961" s="24"/>
      <c r="SUE961" s="24"/>
      <c r="SUF961" s="24"/>
      <c r="SUG961" s="24"/>
      <c r="SUH961" s="24"/>
      <c r="SUI961" s="24"/>
      <c r="SUJ961" s="24"/>
      <c r="SUK961" s="24"/>
      <c r="SUL961" s="24"/>
      <c r="SUM961" s="24"/>
      <c r="SUN961" s="24"/>
      <c r="SUO961" s="24"/>
      <c r="SUP961" s="24"/>
      <c r="SUQ961" s="24"/>
      <c r="SUR961" s="24"/>
      <c r="SUS961" s="24"/>
      <c r="SUT961" s="24"/>
      <c r="SUU961" s="24"/>
      <c r="SUV961" s="24"/>
      <c r="SUW961" s="24"/>
      <c r="SUX961" s="24"/>
      <c r="SUY961" s="24"/>
      <c r="SUZ961" s="24"/>
      <c r="SVA961" s="24"/>
      <c r="SVB961" s="24"/>
      <c r="SVC961" s="24"/>
      <c r="SVD961" s="24"/>
      <c r="SVE961" s="24"/>
      <c r="SVF961" s="24"/>
      <c r="SVG961" s="24"/>
      <c r="SVH961" s="24"/>
      <c r="SVI961" s="24"/>
      <c r="SVJ961" s="24"/>
      <c r="SVK961" s="24"/>
      <c r="SVL961" s="24"/>
      <c r="SVM961" s="24"/>
      <c r="SVN961" s="24"/>
      <c r="SVO961" s="24"/>
      <c r="SVP961" s="24"/>
      <c r="SVQ961" s="24"/>
      <c r="SVR961" s="24"/>
      <c r="SVS961" s="24"/>
      <c r="SVT961" s="24"/>
      <c r="SVU961" s="24"/>
      <c r="SVV961" s="24"/>
      <c r="SVW961" s="24"/>
      <c r="SVX961" s="24"/>
      <c r="SVY961" s="24"/>
      <c r="SVZ961" s="24"/>
      <c r="SWA961" s="24"/>
      <c r="SWB961" s="24"/>
      <c r="SWC961" s="24"/>
      <c r="SWD961" s="24"/>
      <c r="SWE961" s="24"/>
      <c r="SWF961" s="24"/>
      <c r="SWG961" s="24"/>
      <c r="SWH961" s="24"/>
      <c r="SWI961" s="24"/>
      <c r="SWJ961" s="24"/>
      <c r="SWK961" s="24"/>
      <c r="SWL961" s="24"/>
      <c r="SWM961" s="24"/>
      <c r="SWN961" s="24"/>
      <c r="SWO961" s="24"/>
      <c r="SWP961" s="24"/>
      <c r="SWQ961" s="24"/>
      <c r="SWR961" s="24"/>
      <c r="SWS961" s="24"/>
      <c r="SWT961" s="24"/>
      <c r="SWU961" s="24"/>
      <c r="SWV961" s="24"/>
      <c r="SWW961" s="24"/>
      <c r="SWX961" s="24"/>
      <c r="SWY961" s="24"/>
      <c r="SWZ961" s="24"/>
      <c r="SXA961" s="24"/>
      <c r="SXB961" s="24"/>
      <c r="SXC961" s="24"/>
      <c r="SXD961" s="24"/>
      <c r="SXE961" s="24"/>
      <c r="SXF961" s="24"/>
      <c r="SXG961" s="24"/>
      <c r="SXH961" s="24"/>
      <c r="SXI961" s="24"/>
      <c r="SXJ961" s="24"/>
      <c r="SXK961" s="24"/>
      <c r="SXL961" s="24"/>
      <c r="SXM961" s="24"/>
      <c r="SXN961" s="24"/>
      <c r="SXO961" s="24"/>
      <c r="SXP961" s="24"/>
      <c r="SXQ961" s="24"/>
      <c r="SXR961" s="24"/>
      <c r="SXS961" s="24"/>
      <c r="SXT961" s="24"/>
      <c r="SXU961" s="24"/>
      <c r="SXV961" s="24"/>
      <c r="SXW961" s="24"/>
      <c r="SXX961" s="24"/>
      <c r="SXY961" s="24"/>
      <c r="SXZ961" s="24"/>
      <c r="SYA961" s="24"/>
      <c r="SYB961" s="24"/>
      <c r="SYC961" s="24"/>
      <c r="SYD961" s="24"/>
      <c r="SYE961" s="24"/>
      <c r="SYF961" s="24"/>
      <c r="SYG961" s="24"/>
      <c r="SYH961" s="24"/>
      <c r="SYI961" s="24"/>
      <c r="SYJ961" s="24"/>
      <c r="SYK961" s="24"/>
      <c r="SYL961" s="24"/>
      <c r="SYM961" s="24"/>
      <c r="SYN961" s="24"/>
      <c r="SYO961" s="24"/>
      <c r="SYP961" s="24"/>
      <c r="SYQ961" s="24"/>
      <c r="SYR961" s="24"/>
      <c r="SYS961" s="24"/>
      <c r="SYT961" s="24"/>
      <c r="SYU961" s="24"/>
      <c r="SYV961" s="24"/>
      <c r="SYW961" s="24"/>
      <c r="SYX961" s="24"/>
      <c r="SYY961" s="24"/>
      <c r="SYZ961" s="24"/>
      <c r="SZA961" s="24"/>
      <c r="SZB961" s="24"/>
      <c r="SZC961" s="24"/>
      <c r="SZD961" s="24"/>
      <c r="SZE961" s="24"/>
      <c r="SZF961" s="24"/>
      <c r="SZG961" s="24"/>
      <c r="SZH961" s="24"/>
      <c r="SZI961" s="24"/>
      <c r="SZJ961" s="24"/>
      <c r="SZK961" s="24"/>
      <c r="SZL961" s="24"/>
      <c r="SZM961" s="24"/>
      <c r="SZN961" s="24"/>
      <c r="SZO961" s="24"/>
      <c r="SZP961" s="24"/>
      <c r="SZQ961" s="24"/>
      <c r="SZR961" s="24"/>
      <c r="SZS961" s="24"/>
      <c r="SZT961" s="24"/>
      <c r="SZU961" s="24"/>
      <c r="SZV961" s="24"/>
      <c r="SZW961" s="24"/>
      <c r="SZX961" s="24"/>
      <c r="SZY961" s="24"/>
      <c r="SZZ961" s="24"/>
      <c r="TAA961" s="24"/>
      <c r="TAB961" s="24"/>
      <c r="TAC961" s="24"/>
      <c r="TAD961" s="24"/>
      <c r="TAE961" s="24"/>
      <c r="TAF961" s="24"/>
      <c r="TAG961" s="24"/>
      <c r="TAH961" s="24"/>
      <c r="TAI961" s="24"/>
      <c r="TAJ961" s="24"/>
      <c r="TAK961" s="24"/>
      <c r="TAL961" s="24"/>
      <c r="TAM961" s="24"/>
      <c r="TAN961" s="24"/>
      <c r="TAO961" s="24"/>
      <c r="TAP961" s="24"/>
      <c r="TAQ961" s="24"/>
      <c r="TAR961" s="24"/>
      <c r="TAS961" s="24"/>
      <c r="TAT961" s="24"/>
      <c r="TAU961" s="24"/>
      <c r="TAV961" s="24"/>
      <c r="TAW961" s="24"/>
      <c r="TAX961" s="24"/>
      <c r="TAY961" s="24"/>
      <c r="TAZ961" s="24"/>
      <c r="TBA961" s="24"/>
      <c r="TBB961" s="24"/>
      <c r="TBC961" s="24"/>
      <c r="TBD961" s="24"/>
      <c r="TBE961" s="24"/>
      <c r="TBF961" s="24"/>
      <c r="TBG961" s="24"/>
      <c r="TBH961" s="24"/>
      <c r="TBI961" s="24"/>
      <c r="TBJ961" s="24"/>
      <c r="TBK961" s="24"/>
      <c r="TBL961" s="24"/>
      <c r="TBM961" s="24"/>
      <c r="TBN961" s="24"/>
      <c r="TBO961" s="24"/>
      <c r="TBP961" s="24"/>
      <c r="TBQ961" s="24"/>
      <c r="TBR961" s="24"/>
      <c r="TBS961" s="24"/>
      <c r="TBT961" s="24"/>
      <c r="TBU961" s="24"/>
      <c r="TBV961" s="24"/>
      <c r="TBW961" s="24"/>
      <c r="TBX961" s="24"/>
      <c r="TBY961" s="24"/>
      <c r="TBZ961" s="24"/>
      <c r="TCA961" s="24"/>
      <c r="TCB961" s="24"/>
      <c r="TCC961" s="24"/>
      <c r="TCD961" s="24"/>
      <c r="TCE961" s="24"/>
      <c r="TCF961" s="24"/>
      <c r="TCG961" s="24"/>
      <c r="TCH961" s="24"/>
      <c r="TCI961" s="24"/>
      <c r="TCJ961" s="24"/>
      <c r="TCK961" s="24"/>
      <c r="TCL961" s="24"/>
      <c r="TCM961" s="24"/>
      <c r="TCN961" s="24"/>
      <c r="TCO961" s="24"/>
      <c r="TCP961" s="24"/>
      <c r="TCQ961" s="24"/>
      <c r="TCR961" s="24"/>
      <c r="TCS961" s="24"/>
      <c r="TCT961" s="24"/>
      <c r="TCU961" s="24"/>
      <c r="TCV961" s="24"/>
      <c r="TCW961" s="24"/>
      <c r="TCX961" s="24"/>
      <c r="TCY961" s="24"/>
      <c r="TCZ961" s="24"/>
      <c r="TDA961" s="24"/>
      <c r="TDB961" s="24"/>
      <c r="TDC961" s="24"/>
      <c r="TDD961" s="24"/>
      <c r="TDE961" s="24"/>
      <c r="TDF961" s="24"/>
      <c r="TDG961" s="24"/>
      <c r="TDH961" s="24"/>
      <c r="TDI961" s="24"/>
      <c r="TDJ961" s="24"/>
      <c r="TDK961" s="24"/>
      <c r="TDL961" s="24"/>
      <c r="TDM961" s="24"/>
      <c r="TDN961" s="24"/>
      <c r="TDO961" s="24"/>
      <c r="TDP961" s="24"/>
      <c r="TDQ961" s="24"/>
      <c r="TDR961" s="24"/>
      <c r="TDS961" s="24"/>
      <c r="TDT961" s="24"/>
      <c r="TDU961" s="24"/>
      <c r="TDV961" s="24"/>
      <c r="TDW961" s="24"/>
      <c r="TDX961" s="24"/>
      <c r="TDY961" s="24"/>
      <c r="TDZ961" s="24"/>
      <c r="TEA961" s="24"/>
      <c r="TEB961" s="24"/>
      <c r="TEC961" s="24"/>
      <c r="TED961" s="24"/>
      <c r="TEE961" s="24"/>
      <c r="TEF961" s="24"/>
      <c r="TEG961" s="24"/>
      <c r="TEH961" s="24"/>
      <c r="TEI961" s="24"/>
      <c r="TEJ961" s="24"/>
      <c r="TEK961" s="24"/>
      <c r="TEL961" s="24"/>
      <c r="TEM961" s="24"/>
      <c r="TEN961" s="24"/>
      <c r="TEO961" s="24"/>
      <c r="TEP961" s="24"/>
      <c r="TEQ961" s="24"/>
      <c r="TER961" s="24"/>
      <c r="TES961" s="24"/>
      <c r="TET961" s="24"/>
      <c r="TEU961" s="24"/>
      <c r="TEV961" s="24"/>
      <c r="TEW961" s="24"/>
      <c r="TEX961" s="24"/>
      <c r="TEY961" s="24"/>
      <c r="TEZ961" s="24"/>
      <c r="TFA961" s="24"/>
      <c r="TFB961" s="24"/>
      <c r="TFC961" s="24"/>
      <c r="TFD961" s="24"/>
      <c r="TFE961" s="24"/>
      <c r="TFF961" s="24"/>
      <c r="TFG961" s="24"/>
      <c r="TFH961" s="24"/>
      <c r="TFI961" s="24"/>
      <c r="TFJ961" s="24"/>
      <c r="TFK961" s="24"/>
      <c r="TFL961" s="24"/>
      <c r="TFM961" s="24"/>
      <c r="TFN961" s="24"/>
      <c r="TFO961" s="24"/>
      <c r="TFP961" s="24"/>
      <c r="TFQ961" s="24"/>
      <c r="TFR961" s="24"/>
      <c r="TFS961" s="24"/>
      <c r="TFT961" s="24"/>
      <c r="TFU961" s="24"/>
      <c r="TFV961" s="24"/>
      <c r="TFW961" s="24"/>
      <c r="TFX961" s="24"/>
      <c r="TFY961" s="24"/>
      <c r="TFZ961" s="24"/>
      <c r="TGA961" s="24"/>
      <c r="TGB961" s="24"/>
      <c r="TGC961" s="24"/>
      <c r="TGD961" s="24"/>
      <c r="TGE961" s="24"/>
      <c r="TGF961" s="24"/>
      <c r="TGG961" s="24"/>
      <c r="TGH961" s="24"/>
      <c r="TGI961" s="24"/>
      <c r="TGJ961" s="24"/>
      <c r="TGK961" s="24"/>
      <c r="TGL961" s="24"/>
      <c r="TGM961" s="24"/>
      <c r="TGN961" s="24"/>
      <c r="TGO961" s="24"/>
      <c r="TGP961" s="24"/>
      <c r="TGQ961" s="24"/>
      <c r="TGR961" s="24"/>
      <c r="TGS961" s="24"/>
      <c r="TGT961" s="24"/>
      <c r="TGU961" s="24"/>
      <c r="TGV961" s="24"/>
      <c r="TGW961" s="24"/>
      <c r="TGX961" s="24"/>
      <c r="TGY961" s="24"/>
      <c r="TGZ961" s="24"/>
      <c r="THA961" s="24"/>
      <c r="THB961" s="24"/>
      <c r="THC961" s="24"/>
      <c r="THD961" s="24"/>
      <c r="THE961" s="24"/>
      <c r="THF961" s="24"/>
      <c r="THG961" s="24"/>
      <c r="THH961" s="24"/>
      <c r="THI961" s="24"/>
      <c r="THJ961" s="24"/>
      <c r="THK961" s="24"/>
      <c r="THL961" s="24"/>
      <c r="THM961" s="24"/>
      <c r="THN961" s="24"/>
      <c r="THO961" s="24"/>
      <c r="THP961" s="24"/>
      <c r="THQ961" s="24"/>
      <c r="THR961" s="24"/>
      <c r="THS961" s="24"/>
      <c r="THT961" s="24"/>
      <c r="THU961" s="24"/>
      <c r="THV961" s="24"/>
      <c r="THW961" s="24"/>
      <c r="THX961" s="24"/>
      <c r="THY961" s="24"/>
      <c r="THZ961" s="24"/>
      <c r="TIA961" s="24"/>
      <c r="TIB961" s="24"/>
      <c r="TIC961" s="24"/>
      <c r="TID961" s="24"/>
      <c r="TIE961" s="24"/>
      <c r="TIF961" s="24"/>
      <c r="TIG961" s="24"/>
      <c r="TIH961" s="24"/>
      <c r="TII961" s="24"/>
      <c r="TIJ961" s="24"/>
      <c r="TIK961" s="24"/>
      <c r="TIL961" s="24"/>
      <c r="TIM961" s="24"/>
      <c r="TIN961" s="24"/>
      <c r="TIO961" s="24"/>
      <c r="TIP961" s="24"/>
      <c r="TIQ961" s="24"/>
      <c r="TIR961" s="24"/>
      <c r="TIS961" s="24"/>
      <c r="TIT961" s="24"/>
      <c r="TIU961" s="24"/>
      <c r="TIV961" s="24"/>
      <c r="TIW961" s="24"/>
      <c r="TIX961" s="24"/>
      <c r="TIY961" s="24"/>
      <c r="TIZ961" s="24"/>
      <c r="TJA961" s="24"/>
      <c r="TJB961" s="24"/>
      <c r="TJC961" s="24"/>
      <c r="TJD961" s="24"/>
      <c r="TJE961" s="24"/>
      <c r="TJF961" s="24"/>
      <c r="TJG961" s="24"/>
      <c r="TJH961" s="24"/>
      <c r="TJI961" s="24"/>
      <c r="TJJ961" s="24"/>
      <c r="TJK961" s="24"/>
      <c r="TJL961" s="24"/>
      <c r="TJM961" s="24"/>
      <c r="TJN961" s="24"/>
      <c r="TJO961" s="24"/>
      <c r="TJP961" s="24"/>
      <c r="TJQ961" s="24"/>
      <c r="TJR961" s="24"/>
      <c r="TJS961" s="24"/>
      <c r="TJT961" s="24"/>
      <c r="TJU961" s="24"/>
      <c r="TJV961" s="24"/>
      <c r="TJW961" s="24"/>
      <c r="TJX961" s="24"/>
      <c r="TJY961" s="24"/>
      <c r="TJZ961" s="24"/>
      <c r="TKA961" s="24"/>
      <c r="TKB961" s="24"/>
      <c r="TKC961" s="24"/>
      <c r="TKD961" s="24"/>
      <c r="TKE961" s="24"/>
      <c r="TKF961" s="24"/>
      <c r="TKG961" s="24"/>
      <c r="TKH961" s="24"/>
      <c r="TKI961" s="24"/>
      <c r="TKJ961" s="24"/>
      <c r="TKK961" s="24"/>
      <c r="TKL961" s="24"/>
      <c r="TKM961" s="24"/>
      <c r="TKN961" s="24"/>
      <c r="TKO961" s="24"/>
      <c r="TKP961" s="24"/>
      <c r="TKQ961" s="24"/>
      <c r="TKR961" s="24"/>
      <c r="TKS961" s="24"/>
      <c r="TKT961" s="24"/>
      <c r="TKU961" s="24"/>
      <c r="TKV961" s="24"/>
      <c r="TKW961" s="24"/>
      <c r="TKX961" s="24"/>
      <c r="TKY961" s="24"/>
      <c r="TKZ961" s="24"/>
      <c r="TLA961" s="24"/>
      <c r="TLB961" s="24"/>
      <c r="TLC961" s="24"/>
      <c r="TLD961" s="24"/>
      <c r="TLE961" s="24"/>
      <c r="TLF961" s="24"/>
      <c r="TLG961" s="24"/>
      <c r="TLH961" s="24"/>
      <c r="TLI961" s="24"/>
      <c r="TLJ961" s="24"/>
      <c r="TLK961" s="24"/>
      <c r="TLL961" s="24"/>
      <c r="TLM961" s="24"/>
      <c r="TLN961" s="24"/>
      <c r="TLO961" s="24"/>
      <c r="TLP961" s="24"/>
      <c r="TLQ961" s="24"/>
      <c r="TLR961" s="24"/>
      <c r="TLS961" s="24"/>
      <c r="TLT961" s="24"/>
      <c r="TLU961" s="24"/>
      <c r="TLV961" s="24"/>
      <c r="TLW961" s="24"/>
      <c r="TLX961" s="24"/>
      <c r="TLY961" s="24"/>
      <c r="TLZ961" s="24"/>
      <c r="TMA961" s="24"/>
      <c r="TMB961" s="24"/>
      <c r="TMC961" s="24"/>
      <c r="TMD961" s="24"/>
      <c r="TME961" s="24"/>
      <c r="TMF961" s="24"/>
      <c r="TMG961" s="24"/>
      <c r="TMH961" s="24"/>
      <c r="TMI961" s="24"/>
      <c r="TMJ961" s="24"/>
      <c r="TMK961" s="24"/>
      <c r="TML961" s="24"/>
      <c r="TMM961" s="24"/>
      <c r="TMN961" s="24"/>
      <c r="TMO961" s="24"/>
      <c r="TMP961" s="24"/>
      <c r="TMQ961" s="24"/>
      <c r="TMR961" s="24"/>
      <c r="TMS961" s="24"/>
      <c r="TMT961" s="24"/>
      <c r="TMU961" s="24"/>
      <c r="TMV961" s="24"/>
      <c r="TMW961" s="24"/>
      <c r="TMX961" s="24"/>
      <c r="TMY961" s="24"/>
      <c r="TMZ961" s="24"/>
      <c r="TNA961" s="24"/>
      <c r="TNB961" s="24"/>
      <c r="TNC961" s="24"/>
      <c r="TND961" s="24"/>
      <c r="TNE961" s="24"/>
      <c r="TNF961" s="24"/>
      <c r="TNG961" s="24"/>
      <c r="TNH961" s="24"/>
      <c r="TNI961" s="24"/>
      <c r="TNJ961" s="24"/>
      <c r="TNK961" s="24"/>
      <c r="TNL961" s="24"/>
      <c r="TNM961" s="24"/>
      <c r="TNN961" s="24"/>
      <c r="TNO961" s="24"/>
      <c r="TNP961" s="24"/>
      <c r="TNQ961" s="24"/>
      <c r="TNR961" s="24"/>
      <c r="TNS961" s="24"/>
      <c r="TNT961" s="24"/>
      <c r="TNU961" s="24"/>
      <c r="TNV961" s="24"/>
      <c r="TNW961" s="24"/>
      <c r="TNX961" s="24"/>
      <c r="TNY961" s="24"/>
      <c r="TNZ961" s="24"/>
      <c r="TOA961" s="24"/>
      <c r="TOB961" s="24"/>
      <c r="TOC961" s="24"/>
      <c r="TOD961" s="24"/>
      <c r="TOE961" s="24"/>
      <c r="TOF961" s="24"/>
      <c r="TOG961" s="24"/>
      <c r="TOH961" s="24"/>
      <c r="TOI961" s="24"/>
      <c r="TOJ961" s="24"/>
      <c r="TOK961" s="24"/>
      <c r="TOL961" s="24"/>
      <c r="TOM961" s="24"/>
      <c r="TON961" s="24"/>
      <c r="TOO961" s="24"/>
      <c r="TOP961" s="24"/>
      <c r="TOQ961" s="24"/>
      <c r="TOR961" s="24"/>
      <c r="TOS961" s="24"/>
      <c r="TOT961" s="24"/>
      <c r="TOU961" s="24"/>
      <c r="TOV961" s="24"/>
      <c r="TOW961" s="24"/>
      <c r="TOX961" s="24"/>
      <c r="TOY961" s="24"/>
      <c r="TOZ961" s="24"/>
      <c r="TPA961" s="24"/>
      <c r="TPB961" s="24"/>
      <c r="TPC961" s="24"/>
      <c r="TPD961" s="24"/>
      <c r="TPE961" s="24"/>
      <c r="TPF961" s="24"/>
      <c r="TPG961" s="24"/>
      <c r="TPH961" s="24"/>
      <c r="TPI961" s="24"/>
      <c r="TPJ961" s="24"/>
      <c r="TPK961" s="24"/>
      <c r="TPL961" s="24"/>
      <c r="TPM961" s="24"/>
      <c r="TPN961" s="24"/>
      <c r="TPO961" s="24"/>
      <c r="TPP961" s="24"/>
      <c r="TPQ961" s="24"/>
      <c r="TPR961" s="24"/>
      <c r="TPS961" s="24"/>
      <c r="TPT961" s="24"/>
      <c r="TPU961" s="24"/>
      <c r="TPV961" s="24"/>
      <c r="TPW961" s="24"/>
      <c r="TPX961" s="24"/>
      <c r="TPY961" s="24"/>
      <c r="TPZ961" s="24"/>
      <c r="TQA961" s="24"/>
      <c r="TQB961" s="24"/>
      <c r="TQC961" s="24"/>
      <c r="TQD961" s="24"/>
      <c r="TQE961" s="24"/>
      <c r="TQF961" s="24"/>
      <c r="TQG961" s="24"/>
      <c r="TQH961" s="24"/>
      <c r="TQI961" s="24"/>
      <c r="TQJ961" s="24"/>
      <c r="TQK961" s="24"/>
      <c r="TQL961" s="24"/>
      <c r="TQM961" s="24"/>
      <c r="TQN961" s="24"/>
      <c r="TQO961" s="24"/>
      <c r="TQP961" s="24"/>
      <c r="TQQ961" s="24"/>
      <c r="TQR961" s="24"/>
      <c r="TQS961" s="24"/>
      <c r="TQT961" s="24"/>
      <c r="TQU961" s="24"/>
      <c r="TQV961" s="24"/>
      <c r="TQW961" s="24"/>
      <c r="TQX961" s="24"/>
      <c r="TQY961" s="24"/>
      <c r="TQZ961" s="24"/>
      <c r="TRA961" s="24"/>
      <c r="TRB961" s="24"/>
      <c r="TRC961" s="24"/>
      <c r="TRD961" s="24"/>
      <c r="TRE961" s="24"/>
      <c r="TRF961" s="24"/>
      <c r="TRG961" s="24"/>
      <c r="TRH961" s="24"/>
      <c r="TRI961" s="24"/>
      <c r="TRJ961" s="24"/>
      <c r="TRK961" s="24"/>
      <c r="TRL961" s="24"/>
      <c r="TRM961" s="24"/>
      <c r="TRN961" s="24"/>
      <c r="TRO961" s="24"/>
      <c r="TRP961" s="24"/>
      <c r="TRQ961" s="24"/>
      <c r="TRR961" s="24"/>
      <c r="TRS961" s="24"/>
      <c r="TRT961" s="24"/>
      <c r="TRU961" s="24"/>
      <c r="TRV961" s="24"/>
      <c r="TRW961" s="24"/>
      <c r="TRX961" s="24"/>
      <c r="TRY961" s="24"/>
      <c r="TRZ961" s="24"/>
      <c r="TSA961" s="24"/>
      <c r="TSB961" s="24"/>
      <c r="TSC961" s="24"/>
      <c r="TSD961" s="24"/>
      <c r="TSE961" s="24"/>
      <c r="TSF961" s="24"/>
      <c r="TSG961" s="24"/>
      <c r="TSH961" s="24"/>
      <c r="TSI961" s="24"/>
      <c r="TSJ961" s="24"/>
      <c r="TSK961" s="24"/>
      <c r="TSL961" s="24"/>
      <c r="TSM961" s="24"/>
      <c r="TSN961" s="24"/>
      <c r="TSO961" s="24"/>
      <c r="TSP961" s="24"/>
      <c r="TSQ961" s="24"/>
      <c r="TSR961" s="24"/>
      <c r="TSS961" s="24"/>
      <c r="TST961" s="24"/>
      <c r="TSU961" s="24"/>
      <c r="TSV961" s="24"/>
      <c r="TSW961" s="24"/>
      <c r="TSX961" s="24"/>
      <c r="TSY961" s="24"/>
      <c r="TSZ961" s="24"/>
      <c r="TTA961" s="24"/>
      <c r="TTB961" s="24"/>
      <c r="TTC961" s="24"/>
      <c r="TTD961" s="24"/>
      <c r="TTE961" s="24"/>
      <c r="TTF961" s="24"/>
      <c r="TTG961" s="24"/>
      <c r="TTH961" s="24"/>
      <c r="TTI961" s="24"/>
      <c r="TTJ961" s="24"/>
      <c r="TTK961" s="24"/>
      <c r="TTL961" s="24"/>
      <c r="TTM961" s="24"/>
      <c r="TTN961" s="24"/>
      <c r="TTO961" s="24"/>
      <c r="TTP961" s="24"/>
      <c r="TTQ961" s="24"/>
      <c r="TTR961" s="24"/>
      <c r="TTS961" s="24"/>
      <c r="TTT961" s="24"/>
      <c r="TTU961" s="24"/>
      <c r="TTV961" s="24"/>
      <c r="TTW961" s="24"/>
      <c r="TTX961" s="24"/>
      <c r="TTY961" s="24"/>
      <c r="TTZ961" s="24"/>
      <c r="TUA961" s="24"/>
      <c r="TUB961" s="24"/>
      <c r="TUC961" s="24"/>
      <c r="TUD961" s="24"/>
      <c r="TUE961" s="24"/>
      <c r="TUF961" s="24"/>
      <c r="TUG961" s="24"/>
      <c r="TUH961" s="24"/>
      <c r="TUI961" s="24"/>
      <c r="TUJ961" s="24"/>
      <c r="TUK961" s="24"/>
      <c r="TUL961" s="24"/>
      <c r="TUM961" s="24"/>
      <c r="TUN961" s="24"/>
      <c r="TUO961" s="24"/>
      <c r="TUP961" s="24"/>
      <c r="TUQ961" s="24"/>
      <c r="TUR961" s="24"/>
      <c r="TUS961" s="24"/>
      <c r="TUT961" s="24"/>
      <c r="TUU961" s="24"/>
      <c r="TUV961" s="24"/>
      <c r="TUW961" s="24"/>
      <c r="TUX961" s="24"/>
      <c r="TUY961" s="24"/>
      <c r="TUZ961" s="24"/>
      <c r="TVA961" s="24"/>
      <c r="TVB961" s="24"/>
      <c r="TVC961" s="24"/>
      <c r="TVD961" s="24"/>
      <c r="TVE961" s="24"/>
      <c r="TVF961" s="24"/>
      <c r="TVG961" s="24"/>
      <c r="TVH961" s="24"/>
      <c r="TVI961" s="24"/>
      <c r="TVJ961" s="24"/>
      <c r="TVK961" s="24"/>
      <c r="TVL961" s="24"/>
      <c r="TVM961" s="24"/>
      <c r="TVN961" s="24"/>
      <c r="TVO961" s="24"/>
      <c r="TVP961" s="24"/>
      <c r="TVQ961" s="24"/>
      <c r="TVR961" s="24"/>
      <c r="TVS961" s="24"/>
      <c r="TVT961" s="24"/>
      <c r="TVU961" s="24"/>
      <c r="TVV961" s="24"/>
      <c r="TVW961" s="24"/>
      <c r="TVX961" s="24"/>
      <c r="TVY961" s="24"/>
      <c r="TVZ961" s="24"/>
      <c r="TWA961" s="24"/>
      <c r="TWB961" s="24"/>
      <c r="TWC961" s="24"/>
      <c r="TWD961" s="24"/>
      <c r="TWE961" s="24"/>
      <c r="TWF961" s="24"/>
      <c r="TWG961" s="24"/>
      <c r="TWH961" s="24"/>
      <c r="TWI961" s="24"/>
      <c r="TWJ961" s="24"/>
      <c r="TWK961" s="24"/>
      <c r="TWL961" s="24"/>
      <c r="TWM961" s="24"/>
      <c r="TWN961" s="24"/>
      <c r="TWO961" s="24"/>
      <c r="TWP961" s="24"/>
      <c r="TWQ961" s="24"/>
      <c r="TWR961" s="24"/>
      <c r="TWS961" s="24"/>
      <c r="TWT961" s="24"/>
      <c r="TWU961" s="24"/>
      <c r="TWV961" s="24"/>
      <c r="TWW961" s="24"/>
      <c r="TWX961" s="24"/>
      <c r="TWY961" s="24"/>
      <c r="TWZ961" s="24"/>
      <c r="TXA961" s="24"/>
      <c r="TXB961" s="24"/>
      <c r="TXC961" s="24"/>
      <c r="TXD961" s="24"/>
      <c r="TXE961" s="24"/>
      <c r="TXF961" s="24"/>
      <c r="TXG961" s="24"/>
      <c r="TXH961" s="24"/>
      <c r="TXI961" s="24"/>
      <c r="TXJ961" s="24"/>
      <c r="TXK961" s="24"/>
      <c r="TXL961" s="24"/>
      <c r="TXM961" s="24"/>
      <c r="TXN961" s="24"/>
      <c r="TXO961" s="24"/>
      <c r="TXP961" s="24"/>
      <c r="TXQ961" s="24"/>
      <c r="TXR961" s="24"/>
      <c r="TXS961" s="24"/>
      <c r="TXT961" s="24"/>
      <c r="TXU961" s="24"/>
      <c r="TXV961" s="24"/>
      <c r="TXW961" s="24"/>
      <c r="TXX961" s="24"/>
      <c r="TXY961" s="24"/>
      <c r="TXZ961" s="24"/>
      <c r="TYA961" s="24"/>
      <c r="TYB961" s="24"/>
      <c r="TYC961" s="24"/>
      <c r="TYD961" s="24"/>
      <c r="TYE961" s="24"/>
      <c r="TYF961" s="24"/>
      <c r="TYG961" s="24"/>
      <c r="TYH961" s="24"/>
      <c r="TYI961" s="24"/>
      <c r="TYJ961" s="24"/>
      <c r="TYK961" s="24"/>
      <c r="TYL961" s="24"/>
      <c r="TYM961" s="24"/>
      <c r="TYN961" s="24"/>
      <c r="TYO961" s="24"/>
      <c r="TYP961" s="24"/>
      <c r="TYQ961" s="24"/>
      <c r="TYR961" s="24"/>
      <c r="TYS961" s="24"/>
      <c r="TYT961" s="24"/>
      <c r="TYU961" s="24"/>
      <c r="TYV961" s="24"/>
      <c r="TYW961" s="24"/>
      <c r="TYX961" s="24"/>
      <c r="TYY961" s="24"/>
      <c r="TYZ961" s="24"/>
      <c r="TZA961" s="24"/>
      <c r="TZB961" s="24"/>
      <c r="TZC961" s="24"/>
      <c r="TZD961" s="24"/>
      <c r="TZE961" s="24"/>
      <c r="TZF961" s="24"/>
      <c r="TZG961" s="24"/>
      <c r="TZH961" s="24"/>
      <c r="TZI961" s="24"/>
      <c r="TZJ961" s="24"/>
      <c r="TZK961" s="24"/>
      <c r="TZL961" s="24"/>
      <c r="TZM961" s="24"/>
      <c r="TZN961" s="24"/>
      <c r="TZO961" s="24"/>
      <c r="TZP961" s="24"/>
      <c r="TZQ961" s="24"/>
      <c r="TZR961" s="24"/>
      <c r="TZS961" s="24"/>
      <c r="TZT961" s="24"/>
      <c r="TZU961" s="24"/>
      <c r="TZV961" s="24"/>
      <c r="TZW961" s="24"/>
      <c r="TZX961" s="24"/>
      <c r="TZY961" s="24"/>
      <c r="TZZ961" s="24"/>
      <c r="UAA961" s="24"/>
      <c r="UAB961" s="24"/>
      <c r="UAC961" s="24"/>
      <c r="UAD961" s="24"/>
      <c r="UAE961" s="24"/>
      <c r="UAF961" s="24"/>
      <c r="UAG961" s="24"/>
      <c r="UAH961" s="24"/>
      <c r="UAI961" s="24"/>
      <c r="UAJ961" s="24"/>
      <c r="UAK961" s="24"/>
      <c r="UAL961" s="24"/>
      <c r="UAM961" s="24"/>
      <c r="UAN961" s="24"/>
      <c r="UAO961" s="24"/>
      <c r="UAP961" s="24"/>
      <c r="UAQ961" s="24"/>
      <c r="UAR961" s="24"/>
      <c r="UAS961" s="24"/>
      <c r="UAT961" s="24"/>
      <c r="UAU961" s="24"/>
      <c r="UAV961" s="24"/>
      <c r="UAW961" s="24"/>
      <c r="UAX961" s="24"/>
      <c r="UAY961" s="24"/>
      <c r="UAZ961" s="24"/>
      <c r="UBA961" s="24"/>
      <c r="UBB961" s="24"/>
      <c r="UBC961" s="24"/>
      <c r="UBD961" s="24"/>
      <c r="UBE961" s="24"/>
      <c r="UBF961" s="24"/>
      <c r="UBG961" s="24"/>
      <c r="UBH961" s="24"/>
      <c r="UBI961" s="24"/>
      <c r="UBJ961" s="24"/>
      <c r="UBK961" s="24"/>
      <c r="UBL961" s="24"/>
      <c r="UBM961" s="24"/>
      <c r="UBN961" s="24"/>
      <c r="UBO961" s="24"/>
      <c r="UBP961" s="24"/>
      <c r="UBQ961" s="24"/>
      <c r="UBR961" s="24"/>
      <c r="UBS961" s="24"/>
      <c r="UBT961" s="24"/>
      <c r="UBU961" s="24"/>
      <c r="UBV961" s="24"/>
      <c r="UBW961" s="24"/>
      <c r="UBX961" s="24"/>
      <c r="UBY961" s="24"/>
      <c r="UBZ961" s="24"/>
      <c r="UCA961" s="24"/>
      <c r="UCB961" s="24"/>
      <c r="UCC961" s="24"/>
      <c r="UCD961" s="24"/>
      <c r="UCE961" s="24"/>
      <c r="UCF961" s="24"/>
      <c r="UCG961" s="24"/>
      <c r="UCH961" s="24"/>
      <c r="UCI961" s="24"/>
      <c r="UCJ961" s="24"/>
      <c r="UCK961" s="24"/>
      <c r="UCL961" s="24"/>
      <c r="UCM961" s="24"/>
      <c r="UCN961" s="24"/>
      <c r="UCO961" s="24"/>
      <c r="UCP961" s="24"/>
      <c r="UCQ961" s="24"/>
      <c r="UCR961" s="24"/>
      <c r="UCS961" s="24"/>
      <c r="UCT961" s="24"/>
      <c r="UCU961" s="24"/>
      <c r="UCV961" s="24"/>
      <c r="UCW961" s="24"/>
      <c r="UCX961" s="24"/>
      <c r="UCY961" s="24"/>
      <c r="UCZ961" s="24"/>
      <c r="UDA961" s="24"/>
      <c r="UDB961" s="24"/>
      <c r="UDC961" s="24"/>
      <c r="UDD961" s="24"/>
      <c r="UDE961" s="24"/>
      <c r="UDF961" s="24"/>
      <c r="UDG961" s="24"/>
      <c r="UDH961" s="24"/>
      <c r="UDI961" s="24"/>
      <c r="UDJ961" s="24"/>
      <c r="UDK961" s="24"/>
      <c r="UDL961" s="24"/>
      <c r="UDM961" s="24"/>
      <c r="UDN961" s="24"/>
      <c r="UDO961" s="24"/>
      <c r="UDP961" s="24"/>
      <c r="UDQ961" s="24"/>
      <c r="UDR961" s="24"/>
      <c r="UDS961" s="24"/>
      <c r="UDT961" s="24"/>
      <c r="UDU961" s="24"/>
      <c r="UDV961" s="24"/>
      <c r="UDW961" s="24"/>
      <c r="UDX961" s="24"/>
      <c r="UDY961" s="24"/>
      <c r="UDZ961" s="24"/>
      <c r="UEA961" s="24"/>
      <c r="UEB961" s="24"/>
      <c r="UEC961" s="24"/>
      <c r="UED961" s="24"/>
      <c r="UEE961" s="24"/>
      <c r="UEF961" s="24"/>
      <c r="UEG961" s="24"/>
      <c r="UEH961" s="24"/>
      <c r="UEI961" s="24"/>
      <c r="UEJ961" s="24"/>
      <c r="UEK961" s="24"/>
      <c r="UEL961" s="24"/>
      <c r="UEM961" s="24"/>
      <c r="UEN961" s="24"/>
      <c r="UEO961" s="24"/>
      <c r="UEP961" s="24"/>
      <c r="UEQ961" s="24"/>
      <c r="UER961" s="24"/>
      <c r="UES961" s="24"/>
      <c r="UET961" s="24"/>
      <c r="UEU961" s="24"/>
      <c r="UEV961" s="24"/>
      <c r="UEW961" s="24"/>
      <c r="UEX961" s="24"/>
      <c r="UEY961" s="24"/>
      <c r="UEZ961" s="24"/>
      <c r="UFA961" s="24"/>
      <c r="UFB961" s="24"/>
      <c r="UFC961" s="24"/>
      <c r="UFD961" s="24"/>
      <c r="UFE961" s="24"/>
      <c r="UFF961" s="24"/>
      <c r="UFG961" s="24"/>
      <c r="UFH961" s="24"/>
      <c r="UFI961" s="24"/>
      <c r="UFJ961" s="24"/>
      <c r="UFK961" s="24"/>
      <c r="UFL961" s="24"/>
      <c r="UFM961" s="24"/>
      <c r="UFN961" s="24"/>
      <c r="UFO961" s="24"/>
      <c r="UFP961" s="24"/>
      <c r="UFQ961" s="24"/>
      <c r="UFR961" s="24"/>
      <c r="UFS961" s="24"/>
      <c r="UFT961" s="24"/>
      <c r="UFU961" s="24"/>
      <c r="UFV961" s="24"/>
      <c r="UFW961" s="24"/>
      <c r="UFX961" s="24"/>
      <c r="UFY961" s="24"/>
      <c r="UFZ961" s="24"/>
      <c r="UGA961" s="24"/>
      <c r="UGB961" s="24"/>
      <c r="UGC961" s="24"/>
      <c r="UGD961" s="24"/>
      <c r="UGE961" s="24"/>
      <c r="UGF961" s="24"/>
      <c r="UGG961" s="24"/>
      <c r="UGH961" s="24"/>
      <c r="UGI961" s="24"/>
      <c r="UGJ961" s="24"/>
      <c r="UGK961" s="24"/>
      <c r="UGL961" s="24"/>
      <c r="UGM961" s="24"/>
      <c r="UGN961" s="24"/>
      <c r="UGO961" s="24"/>
      <c r="UGP961" s="24"/>
      <c r="UGQ961" s="24"/>
      <c r="UGR961" s="24"/>
      <c r="UGS961" s="24"/>
      <c r="UGT961" s="24"/>
      <c r="UGU961" s="24"/>
      <c r="UGV961" s="24"/>
      <c r="UGW961" s="24"/>
      <c r="UGX961" s="24"/>
      <c r="UGY961" s="24"/>
      <c r="UGZ961" s="24"/>
      <c r="UHA961" s="24"/>
      <c r="UHB961" s="24"/>
      <c r="UHC961" s="24"/>
      <c r="UHD961" s="24"/>
      <c r="UHE961" s="24"/>
      <c r="UHF961" s="24"/>
      <c r="UHG961" s="24"/>
      <c r="UHH961" s="24"/>
      <c r="UHI961" s="24"/>
      <c r="UHJ961" s="24"/>
      <c r="UHK961" s="24"/>
      <c r="UHL961" s="24"/>
      <c r="UHM961" s="24"/>
      <c r="UHN961" s="24"/>
      <c r="UHO961" s="24"/>
      <c r="UHP961" s="24"/>
      <c r="UHQ961" s="24"/>
      <c r="UHR961" s="24"/>
      <c r="UHS961" s="24"/>
      <c r="UHT961" s="24"/>
      <c r="UHU961" s="24"/>
      <c r="UHV961" s="24"/>
      <c r="UHW961" s="24"/>
      <c r="UHX961" s="24"/>
      <c r="UHY961" s="24"/>
      <c r="UHZ961" s="24"/>
      <c r="UIA961" s="24"/>
      <c r="UIB961" s="24"/>
      <c r="UIC961" s="24"/>
      <c r="UID961" s="24"/>
      <c r="UIE961" s="24"/>
      <c r="UIF961" s="24"/>
      <c r="UIG961" s="24"/>
      <c r="UIH961" s="24"/>
      <c r="UII961" s="24"/>
      <c r="UIJ961" s="24"/>
      <c r="UIK961" s="24"/>
      <c r="UIL961" s="24"/>
      <c r="UIM961" s="24"/>
      <c r="UIN961" s="24"/>
      <c r="UIO961" s="24"/>
      <c r="UIP961" s="24"/>
      <c r="UIQ961" s="24"/>
      <c r="UIR961" s="24"/>
      <c r="UIS961" s="24"/>
      <c r="UIT961" s="24"/>
      <c r="UIU961" s="24"/>
      <c r="UIV961" s="24"/>
      <c r="UIW961" s="24"/>
      <c r="UIX961" s="24"/>
      <c r="UIY961" s="24"/>
      <c r="UIZ961" s="24"/>
      <c r="UJA961" s="24"/>
      <c r="UJB961" s="24"/>
      <c r="UJC961" s="24"/>
      <c r="UJD961" s="24"/>
      <c r="UJE961" s="24"/>
      <c r="UJF961" s="24"/>
      <c r="UJG961" s="24"/>
      <c r="UJH961" s="24"/>
      <c r="UJI961" s="24"/>
      <c r="UJJ961" s="24"/>
      <c r="UJK961" s="24"/>
      <c r="UJL961" s="24"/>
      <c r="UJM961" s="24"/>
      <c r="UJN961" s="24"/>
      <c r="UJO961" s="24"/>
      <c r="UJP961" s="24"/>
      <c r="UJQ961" s="24"/>
      <c r="UJR961" s="24"/>
      <c r="UJS961" s="24"/>
      <c r="UJT961" s="24"/>
      <c r="UJU961" s="24"/>
      <c r="UJV961" s="24"/>
      <c r="UJW961" s="24"/>
      <c r="UJX961" s="24"/>
      <c r="UJY961" s="24"/>
      <c r="UJZ961" s="24"/>
      <c r="UKA961" s="24"/>
      <c r="UKB961" s="24"/>
      <c r="UKC961" s="24"/>
      <c r="UKD961" s="24"/>
      <c r="UKE961" s="24"/>
      <c r="UKF961" s="24"/>
      <c r="UKG961" s="24"/>
      <c r="UKH961" s="24"/>
      <c r="UKI961" s="24"/>
      <c r="UKJ961" s="24"/>
      <c r="UKK961" s="24"/>
      <c r="UKL961" s="24"/>
      <c r="UKM961" s="24"/>
      <c r="UKN961" s="24"/>
      <c r="UKO961" s="24"/>
      <c r="UKP961" s="24"/>
      <c r="UKQ961" s="24"/>
      <c r="UKR961" s="24"/>
      <c r="UKS961" s="24"/>
      <c r="UKT961" s="24"/>
      <c r="UKU961" s="24"/>
      <c r="UKV961" s="24"/>
      <c r="UKW961" s="24"/>
      <c r="UKX961" s="24"/>
      <c r="UKY961" s="24"/>
      <c r="UKZ961" s="24"/>
      <c r="ULA961" s="24"/>
      <c r="ULB961" s="24"/>
      <c r="ULC961" s="24"/>
      <c r="ULD961" s="24"/>
      <c r="ULE961" s="24"/>
      <c r="ULF961" s="24"/>
      <c r="ULG961" s="24"/>
      <c r="ULH961" s="24"/>
      <c r="ULI961" s="24"/>
      <c r="ULJ961" s="24"/>
      <c r="ULK961" s="24"/>
      <c r="ULL961" s="24"/>
      <c r="ULM961" s="24"/>
      <c r="ULN961" s="24"/>
      <c r="ULO961" s="24"/>
      <c r="ULP961" s="24"/>
      <c r="ULQ961" s="24"/>
      <c r="ULR961" s="24"/>
      <c r="ULS961" s="24"/>
      <c r="ULT961" s="24"/>
      <c r="ULU961" s="24"/>
      <c r="ULV961" s="24"/>
      <c r="ULW961" s="24"/>
      <c r="ULX961" s="24"/>
      <c r="ULY961" s="24"/>
      <c r="ULZ961" s="24"/>
      <c r="UMA961" s="24"/>
      <c r="UMB961" s="24"/>
      <c r="UMC961" s="24"/>
      <c r="UMD961" s="24"/>
      <c r="UME961" s="24"/>
      <c r="UMF961" s="24"/>
      <c r="UMG961" s="24"/>
      <c r="UMH961" s="24"/>
      <c r="UMI961" s="24"/>
      <c r="UMJ961" s="24"/>
      <c r="UMK961" s="24"/>
      <c r="UML961" s="24"/>
      <c r="UMM961" s="24"/>
      <c r="UMN961" s="24"/>
      <c r="UMO961" s="24"/>
      <c r="UMP961" s="24"/>
      <c r="UMQ961" s="24"/>
      <c r="UMR961" s="24"/>
      <c r="UMS961" s="24"/>
      <c r="UMT961" s="24"/>
      <c r="UMU961" s="24"/>
      <c r="UMV961" s="24"/>
      <c r="UMW961" s="24"/>
      <c r="UMX961" s="24"/>
      <c r="UMY961" s="24"/>
      <c r="UMZ961" s="24"/>
      <c r="UNA961" s="24"/>
      <c r="UNB961" s="24"/>
      <c r="UNC961" s="24"/>
      <c r="UND961" s="24"/>
      <c r="UNE961" s="24"/>
      <c r="UNF961" s="24"/>
      <c r="UNG961" s="24"/>
      <c r="UNH961" s="24"/>
      <c r="UNI961" s="24"/>
      <c r="UNJ961" s="24"/>
      <c r="UNK961" s="24"/>
      <c r="UNL961" s="24"/>
      <c r="UNM961" s="24"/>
      <c r="UNN961" s="24"/>
      <c r="UNO961" s="24"/>
      <c r="UNP961" s="24"/>
      <c r="UNQ961" s="24"/>
      <c r="UNR961" s="24"/>
      <c r="UNS961" s="24"/>
      <c r="UNT961" s="24"/>
      <c r="UNU961" s="24"/>
      <c r="UNV961" s="24"/>
      <c r="UNW961" s="24"/>
      <c r="UNX961" s="24"/>
      <c r="UNY961" s="24"/>
      <c r="UNZ961" s="24"/>
      <c r="UOA961" s="24"/>
      <c r="UOB961" s="24"/>
      <c r="UOC961" s="24"/>
      <c r="UOD961" s="24"/>
      <c r="UOE961" s="24"/>
      <c r="UOF961" s="24"/>
      <c r="UOG961" s="24"/>
      <c r="UOH961" s="24"/>
      <c r="UOI961" s="24"/>
      <c r="UOJ961" s="24"/>
      <c r="UOK961" s="24"/>
      <c r="UOL961" s="24"/>
      <c r="UOM961" s="24"/>
      <c r="UON961" s="24"/>
      <c r="UOO961" s="24"/>
      <c r="UOP961" s="24"/>
      <c r="UOQ961" s="24"/>
      <c r="UOR961" s="24"/>
      <c r="UOS961" s="24"/>
      <c r="UOT961" s="24"/>
      <c r="UOU961" s="24"/>
      <c r="UOV961" s="24"/>
      <c r="UOW961" s="24"/>
      <c r="UOX961" s="24"/>
      <c r="UOY961" s="24"/>
      <c r="UOZ961" s="24"/>
      <c r="UPA961" s="24"/>
      <c r="UPB961" s="24"/>
      <c r="UPC961" s="24"/>
      <c r="UPD961" s="24"/>
      <c r="UPE961" s="24"/>
      <c r="UPF961" s="24"/>
      <c r="UPG961" s="24"/>
      <c r="UPH961" s="24"/>
      <c r="UPI961" s="24"/>
      <c r="UPJ961" s="24"/>
      <c r="UPK961" s="24"/>
      <c r="UPL961" s="24"/>
      <c r="UPM961" s="24"/>
      <c r="UPN961" s="24"/>
      <c r="UPO961" s="24"/>
      <c r="UPP961" s="24"/>
      <c r="UPQ961" s="24"/>
      <c r="UPR961" s="24"/>
      <c r="UPS961" s="24"/>
      <c r="UPT961" s="24"/>
      <c r="UPU961" s="24"/>
      <c r="UPV961" s="24"/>
      <c r="UPW961" s="24"/>
      <c r="UPX961" s="24"/>
      <c r="UPY961" s="24"/>
      <c r="UPZ961" s="24"/>
      <c r="UQA961" s="24"/>
      <c r="UQB961" s="24"/>
      <c r="UQC961" s="24"/>
      <c r="UQD961" s="24"/>
      <c r="UQE961" s="24"/>
      <c r="UQF961" s="24"/>
      <c r="UQG961" s="24"/>
      <c r="UQH961" s="24"/>
      <c r="UQI961" s="24"/>
      <c r="UQJ961" s="24"/>
      <c r="UQK961" s="24"/>
      <c r="UQL961" s="24"/>
      <c r="UQM961" s="24"/>
      <c r="UQN961" s="24"/>
      <c r="UQO961" s="24"/>
      <c r="UQP961" s="24"/>
      <c r="UQQ961" s="24"/>
      <c r="UQR961" s="24"/>
      <c r="UQS961" s="24"/>
      <c r="UQT961" s="24"/>
      <c r="UQU961" s="24"/>
      <c r="UQV961" s="24"/>
      <c r="UQW961" s="24"/>
      <c r="UQX961" s="24"/>
      <c r="UQY961" s="24"/>
      <c r="UQZ961" s="24"/>
      <c r="URA961" s="24"/>
      <c r="URB961" s="24"/>
      <c r="URC961" s="24"/>
      <c r="URD961" s="24"/>
      <c r="URE961" s="24"/>
      <c r="URF961" s="24"/>
      <c r="URG961" s="24"/>
      <c r="URH961" s="24"/>
      <c r="URI961" s="24"/>
      <c r="URJ961" s="24"/>
      <c r="URK961" s="24"/>
      <c r="URL961" s="24"/>
      <c r="URM961" s="24"/>
      <c r="URN961" s="24"/>
      <c r="URO961" s="24"/>
      <c r="URP961" s="24"/>
      <c r="URQ961" s="24"/>
      <c r="URR961" s="24"/>
      <c r="URS961" s="24"/>
      <c r="URT961" s="24"/>
      <c r="URU961" s="24"/>
      <c r="URV961" s="24"/>
      <c r="URW961" s="24"/>
      <c r="URX961" s="24"/>
      <c r="URY961" s="24"/>
      <c r="URZ961" s="24"/>
      <c r="USA961" s="24"/>
      <c r="USB961" s="24"/>
      <c r="USC961" s="24"/>
      <c r="USD961" s="24"/>
      <c r="USE961" s="24"/>
      <c r="USF961" s="24"/>
      <c r="USG961" s="24"/>
      <c r="USH961" s="24"/>
      <c r="USI961" s="24"/>
      <c r="USJ961" s="24"/>
      <c r="USK961" s="24"/>
      <c r="USL961" s="24"/>
      <c r="USM961" s="24"/>
      <c r="USN961" s="24"/>
      <c r="USO961" s="24"/>
      <c r="USP961" s="24"/>
      <c r="USQ961" s="24"/>
      <c r="USR961" s="24"/>
      <c r="USS961" s="24"/>
      <c r="UST961" s="24"/>
      <c r="USU961" s="24"/>
      <c r="USV961" s="24"/>
      <c r="USW961" s="24"/>
      <c r="USX961" s="24"/>
      <c r="USY961" s="24"/>
      <c r="USZ961" s="24"/>
      <c r="UTA961" s="24"/>
      <c r="UTB961" s="24"/>
      <c r="UTC961" s="24"/>
      <c r="UTD961" s="24"/>
      <c r="UTE961" s="24"/>
      <c r="UTF961" s="24"/>
      <c r="UTG961" s="24"/>
      <c r="UTH961" s="24"/>
      <c r="UTI961" s="24"/>
      <c r="UTJ961" s="24"/>
      <c r="UTK961" s="24"/>
      <c r="UTL961" s="24"/>
      <c r="UTM961" s="24"/>
      <c r="UTN961" s="24"/>
      <c r="UTO961" s="24"/>
      <c r="UTP961" s="24"/>
      <c r="UTQ961" s="24"/>
      <c r="UTR961" s="24"/>
      <c r="UTS961" s="24"/>
      <c r="UTT961" s="24"/>
      <c r="UTU961" s="24"/>
      <c r="UTV961" s="24"/>
      <c r="UTW961" s="24"/>
      <c r="UTX961" s="24"/>
      <c r="UTY961" s="24"/>
      <c r="UTZ961" s="24"/>
      <c r="UUA961" s="24"/>
      <c r="UUB961" s="24"/>
      <c r="UUC961" s="24"/>
      <c r="UUD961" s="24"/>
      <c r="UUE961" s="24"/>
      <c r="UUF961" s="24"/>
      <c r="UUG961" s="24"/>
      <c r="UUH961" s="24"/>
      <c r="UUI961" s="24"/>
      <c r="UUJ961" s="24"/>
      <c r="UUK961" s="24"/>
      <c r="UUL961" s="24"/>
      <c r="UUM961" s="24"/>
      <c r="UUN961" s="24"/>
      <c r="UUO961" s="24"/>
      <c r="UUP961" s="24"/>
      <c r="UUQ961" s="24"/>
      <c r="UUR961" s="24"/>
      <c r="UUS961" s="24"/>
      <c r="UUT961" s="24"/>
      <c r="UUU961" s="24"/>
      <c r="UUV961" s="24"/>
      <c r="UUW961" s="24"/>
      <c r="UUX961" s="24"/>
      <c r="UUY961" s="24"/>
      <c r="UUZ961" s="24"/>
      <c r="UVA961" s="24"/>
      <c r="UVB961" s="24"/>
      <c r="UVC961" s="24"/>
      <c r="UVD961" s="24"/>
      <c r="UVE961" s="24"/>
      <c r="UVF961" s="24"/>
      <c r="UVG961" s="24"/>
      <c r="UVH961" s="24"/>
      <c r="UVI961" s="24"/>
      <c r="UVJ961" s="24"/>
      <c r="UVK961" s="24"/>
      <c r="UVL961" s="24"/>
      <c r="UVM961" s="24"/>
      <c r="UVN961" s="24"/>
      <c r="UVO961" s="24"/>
      <c r="UVP961" s="24"/>
      <c r="UVQ961" s="24"/>
      <c r="UVR961" s="24"/>
      <c r="UVS961" s="24"/>
      <c r="UVT961" s="24"/>
      <c r="UVU961" s="24"/>
      <c r="UVV961" s="24"/>
      <c r="UVW961" s="24"/>
      <c r="UVX961" s="24"/>
      <c r="UVY961" s="24"/>
      <c r="UVZ961" s="24"/>
      <c r="UWA961" s="24"/>
      <c r="UWB961" s="24"/>
      <c r="UWC961" s="24"/>
      <c r="UWD961" s="24"/>
      <c r="UWE961" s="24"/>
      <c r="UWF961" s="24"/>
      <c r="UWG961" s="24"/>
      <c r="UWH961" s="24"/>
      <c r="UWI961" s="24"/>
      <c r="UWJ961" s="24"/>
      <c r="UWK961" s="24"/>
      <c r="UWL961" s="24"/>
      <c r="UWM961" s="24"/>
      <c r="UWN961" s="24"/>
      <c r="UWO961" s="24"/>
      <c r="UWP961" s="24"/>
      <c r="UWQ961" s="24"/>
      <c r="UWR961" s="24"/>
      <c r="UWS961" s="24"/>
      <c r="UWT961" s="24"/>
      <c r="UWU961" s="24"/>
      <c r="UWV961" s="24"/>
      <c r="UWW961" s="24"/>
      <c r="UWX961" s="24"/>
      <c r="UWY961" s="24"/>
      <c r="UWZ961" s="24"/>
      <c r="UXA961" s="24"/>
      <c r="UXB961" s="24"/>
      <c r="UXC961" s="24"/>
      <c r="UXD961" s="24"/>
      <c r="UXE961" s="24"/>
      <c r="UXF961" s="24"/>
      <c r="UXG961" s="24"/>
      <c r="UXH961" s="24"/>
      <c r="UXI961" s="24"/>
      <c r="UXJ961" s="24"/>
      <c r="UXK961" s="24"/>
      <c r="UXL961" s="24"/>
      <c r="UXM961" s="24"/>
      <c r="UXN961" s="24"/>
      <c r="UXO961" s="24"/>
      <c r="UXP961" s="24"/>
      <c r="UXQ961" s="24"/>
      <c r="UXR961" s="24"/>
      <c r="UXS961" s="24"/>
      <c r="UXT961" s="24"/>
      <c r="UXU961" s="24"/>
      <c r="UXV961" s="24"/>
      <c r="UXW961" s="24"/>
      <c r="UXX961" s="24"/>
      <c r="UXY961" s="24"/>
      <c r="UXZ961" s="24"/>
      <c r="UYA961" s="24"/>
      <c r="UYB961" s="24"/>
      <c r="UYC961" s="24"/>
      <c r="UYD961" s="24"/>
      <c r="UYE961" s="24"/>
      <c r="UYF961" s="24"/>
      <c r="UYG961" s="24"/>
      <c r="UYH961" s="24"/>
      <c r="UYI961" s="24"/>
      <c r="UYJ961" s="24"/>
      <c r="UYK961" s="24"/>
      <c r="UYL961" s="24"/>
      <c r="UYM961" s="24"/>
      <c r="UYN961" s="24"/>
      <c r="UYO961" s="24"/>
      <c r="UYP961" s="24"/>
      <c r="UYQ961" s="24"/>
      <c r="UYR961" s="24"/>
      <c r="UYS961" s="24"/>
      <c r="UYT961" s="24"/>
      <c r="UYU961" s="24"/>
      <c r="UYV961" s="24"/>
      <c r="UYW961" s="24"/>
      <c r="UYX961" s="24"/>
      <c r="UYY961" s="24"/>
      <c r="UYZ961" s="24"/>
      <c r="UZA961" s="24"/>
      <c r="UZB961" s="24"/>
      <c r="UZC961" s="24"/>
      <c r="UZD961" s="24"/>
      <c r="UZE961" s="24"/>
      <c r="UZF961" s="24"/>
      <c r="UZG961" s="24"/>
      <c r="UZH961" s="24"/>
      <c r="UZI961" s="24"/>
      <c r="UZJ961" s="24"/>
      <c r="UZK961" s="24"/>
      <c r="UZL961" s="24"/>
      <c r="UZM961" s="24"/>
      <c r="UZN961" s="24"/>
      <c r="UZO961" s="24"/>
      <c r="UZP961" s="24"/>
      <c r="UZQ961" s="24"/>
      <c r="UZR961" s="24"/>
      <c r="UZS961" s="24"/>
      <c r="UZT961" s="24"/>
      <c r="UZU961" s="24"/>
      <c r="UZV961" s="24"/>
      <c r="UZW961" s="24"/>
      <c r="UZX961" s="24"/>
      <c r="UZY961" s="24"/>
      <c r="UZZ961" s="24"/>
      <c r="VAA961" s="24"/>
      <c r="VAB961" s="24"/>
      <c r="VAC961" s="24"/>
      <c r="VAD961" s="24"/>
      <c r="VAE961" s="24"/>
      <c r="VAF961" s="24"/>
      <c r="VAG961" s="24"/>
      <c r="VAH961" s="24"/>
      <c r="VAI961" s="24"/>
      <c r="VAJ961" s="24"/>
      <c r="VAK961" s="24"/>
      <c r="VAL961" s="24"/>
      <c r="VAM961" s="24"/>
      <c r="VAN961" s="24"/>
      <c r="VAO961" s="24"/>
      <c r="VAP961" s="24"/>
      <c r="VAQ961" s="24"/>
      <c r="VAR961" s="24"/>
      <c r="VAS961" s="24"/>
      <c r="VAT961" s="24"/>
      <c r="VAU961" s="24"/>
      <c r="VAV961" s="24"/>
      <c r="VAW961" s="24"/>
      <c r="VAX961" s="24"/>
      <c r="VAY961" s="24"/>
      <c r="VAZ961" s="24"/>
      <c r="VBA961" s="24"/>
      <c r="VBB961" s="24"/>
      <c r="VBC961" s="24"/>
      <c r="VBD961" s="24"/>
      <c r="VBE961" s="24"/>
      <c r="VBF961" s="24"/>
      <c r="VBG961" s="24"/>
      <c r="VBH961" s="24"/>
      <c r="VBI961" s="24"/>
      <c r="VBJ961" s="24"/>
      <c r="VBK961" s="24"/>
      <c r="VBL961" s="24"/>
      <c r="VBM961" s="24"/>
      <c r="VBN961" s="24"/>
      <c r="VBO961" s="24"/>
      <c r="VBP961" s="24"/>
      <c r="VBQ961" s="24"/>
      <c r="VBR961" s="24"/>
      <c r="VBS961" s="24"/>
      <c r="VBT961" s="24"/>
      <c r="VBU961" s="24"/>
      <c r="VBV961" s="24"/>
      <c r="VBW961" s="24"/>
      <c r="VBX961" s="24"/>
      <c r="VBY961" s="24"/>
      <c r="VBZ961" s="24"/>
      <c r="VCA961" s="24"/>
      <c r="VCB961" s="24"/>
      <c r="VCC961" s="24"/>
      <c r="VCD961" s="24"/>
      <c r="VCE961" s="24"/>
      <c r="VCF961" s="24"/>
      <c r="VCG961" s="24"/>
      <c r="VCH961" s="24"/>
      <c r="VCI961" s="24"/>
      <c r="VCJ961" s="24"/>
      <c r="VCK961" s="24"/>
      <c r="VCL961" s="24"/>
      <c r="VCM961" s="24"/>
      <c r="VCN961" s="24"/>
      <c r="VCO961" s="24"/>
      <c r="VCP961" s="24"/>
      <c r="VCQ961" s="24"/>
      <c r="VCR961" s="24"/>
      <c r="VCS961" s="24"/>
      <c r="VCT961" s="24"/>
      <c r="VCU961" s="24"/>
      <c r="VCV961" s="24"/>
      <c r="VCW961" s="24"/>
      <c r="VCX961" s="24"/>
      <c r="VCY961" s="24"/>
      <c r="VCZ961" s="24"/>
      <c r="VDA961" s="24"/>
      <c r="VDB961" s="24"/>
      <c r="VDC961" s="24"/>
      <c r="VDD961" s="24"/>
      <c r="VDE961" s="24"/>
      <c r="VDF961" s="24"/>
      <c r="VDG961" s="24"/>
      <c r="VDH961" s="24"/>
      <c r="VDI961" s="24"/>
      <c r="VDJ961" s="24"/>
      <c r="VDK961" s="24"/>
      <c r="VDL961" s="24"/>
      <c r="VDM961" s="24"/>
      <c r="VDN961" s="24"/>
      <c r="VDO961" s="24"/>
      <c r="VDP961" s="24"/>
      <c r="VDQ961" s="24"/>
      <c r="VDR961" s="24"/>
      <c r="VDS961" s="24"/>
      <c r="VDT961" s="24"/>
      <c r="VDU961" s="24"/>
      <c r="VDV961" s="24"/>
      <c r="VDW961" s="24"/>
      <c r="VDX961" s="24"/>
      <c r="VDY961" s="24"/>
      <c r="VDZ961" s="24"/>
      <c r="VEA961" s="24"/>
      <c r="VEB961" s="24"/>
      <c r="VEC961" s="24"/>
      <c r="VED961" s="24"/>
      <c r="VEE961" s="24"/>
      <c r="VEF961" s="24"/>
      <c r="VEG961" s="24"/>
      <c r="VEH961" s="24"/>
      <c r="VEI961" s="24"/>
      <c r="VEJ961" s="24"/>
      <c r="VEK961" s="24"/>
      <c r="VEL961" s="24"/>
      <c r="VEM961" s="24"/>
      <c r="VEN961" s="24"/>
      <c r="VEO961" s="24"/>
      <c r="VEP961" s="24"/>
      <c r="VEQ961" s="24"/>
      <c r="VER961" s="24"/>
      <c r="VES961" s="24"/>
      <c r="VET961" s="24"/>
      <c r="VEU961" s="24"/>
      <c r="VEV961" s="24"/>
      <c r="VEW961" s="24"/>
      <c r="VEX961" s="24"/>
      <c r="VEY961" s="24"/>
      <c r="VEZ961" s="24"/>
      <c r="VFA961" s="24"/>
      <c r="VFB961" s="24"/>
      <c r="VFC961" s="24"/>
      <c r="VFD961" s="24"/>
      <c r="VFE961" s="24"/>
      <c r="VFF961" s="24"/>
      <c r="VFG961" s="24"/>
      <c r="VFH961" s="24"/>
      <c r="VFI961" s="24"/>
      <c r="VFJ961" s="24"/>
      <c r="VFK961" s="24"/>
      <c r="VFL961" s="24"/>
      <c r="VFM961" s="24"/>
      <c r="VFN961" s="24"/>
      <c r="VFO961" s="24"/>
      <c r="VFP961" s="24"/>
      <c r="VFQ961" s="24"/>
      <c r="VFR961" s="24"/>
      <c r="VFS961" s="24"/>
      <c r="VFT961" s="24"/>
      <c r="VFU961" s="24"/>
      <c r="VFV961" s="24"/>
      <c r="VFW961" s="24"/>
      <c r="VFX961" s="24"/>
      <c r="VFY961" s="24"/>
      <c r="VFZ961" s="24"/>
      <c r="VGA961" s="24"/>
      <c r="VGB961" s="24"/>
      <c r="VGC961" s="24"/>
      <c r="VGD961" s="24"/>
      <c r="VGE961" s="24"/>
      <c r="VGF961" s="24"/>
      <c r="VGG961" s="24"/>
      <c r="VGH961" s="24"/>
      <c r="VGI961" s="24"/>
      <c r="VGJ961" s="24"/>
      <c r="VGK961" s="24"/>
      <c r="VGL961" s="24"/>
      <c r="VGM961" s="24"/>
      <c r="VGN961" s="24"/>
      <c r="VGO961" s="24"/>
      <c r="VGP961" s="24"/>
      <c r="VGQ961" s="24"/>
      <c r="VGR961" s="24"/>
      <c r="VGS961" s="24"/>
      <c r="VGT961" s="24"/>
      <c r="VGU961" s="24"/>
      <c r="VGV961" s="24"/>
      <c r="VGW961" s="24"/>
      <c r="VGX961" s="24"/>
      <c r="VGY961" s="24"/>
      <c r="VGZ961" s="24"/>
      <c r="VHA961" s="24"/>
      <c r="VHB961" s="24"/>
      <c r="VHC961" s="24"/>
      <c r="VHD961" s="24"/>
      <c r="VHE961" s="24"/>
      <c r="VHF961" s="24"/>
      <c r="VHG961" s="24"/>
      <c r="VHH961" s="24"/>
      <c r="VHI961" s="24"/>
      <c r="VHJ961" s="24"/>
      <c r="VHK961" s="24"/>
      <c r="VHL961" s="24"/>
      <c r="VHM961" s="24"/>
      <c r="VHN961" s="24"/>
      <c r="VHO961" s="24"/>
      <c r="VHP961" s="24"/>
      <c r="VHQ961" s="24"/>
      <c r="VHR961" s="24"/>
      <c r="VHS961" s="24"/>
      <c r="VHT961" s="24"/>
      <c r="VHU961" s="24"/>
      <c r="VHV961" s="24"/>
      <c r="VHW961" s="24"/>
      <c r="VHX961" s="24"/>
      <c r="VHY961" s="24"/>
      <c r="VHZ961" s="24"/>
      <c r="VIA961" s="24"/>
      <c r="VIB961" s="24"/>
      <c r="VIC961" s="24"/>
      <c r="VID961" s="24"/>
      <c r="VIE961" s="24"/>
      <c r="VIF961" s="24"/>
      <c r="VIG961" s="24"/>
      <c r="VIH961" s="24"/>
      <c r="VII961" s="24"/>
      <c r="VIJ961" s="24"/>
      <c r="VIK961" s="24"/>
      <c r="VIL961" s="24"/>
      <c r="VIM961" s="24"/>
      <c r="VIN961" s="24"/>
      <c r="VIO961" s="24"/>
      <c r="VIP961" s="24"/>
      <c r="VIQ961" s="24"/>
      <c r="VIR961" s="24"/>
      <c r="VIS961" s="24"/>
      <c r="VIT961" s="24"/>
      <c r="VIU961" s="24"/>
      <c r="VIV961" s="24"/>
      <c r="VIW961" s="24"/>
      <c r="VIX961" s="24"/>
      <c r="VIY961" s="24"/>
      <c r="VIZ961" s="24"/>
      <c r="VJA961" s="24"/>
      <c r="VJB961" s="24"/>
      <c r="VJC961" s="24"/>
      <c r="VJD961" s="24"/>
      <c r="VJE961" s="24"/>
      <c r="VJF961" s="24"/>
      <c r="VJG961" s="24"/>
      <c r="VJH961" s="24"/>
      <c r="VJI961" s="24"/>
      <c r="VJJ961" s="24"/>
      <c r="VJK961" s="24"/>
      <c r="VJL961" s="24"/>
      <c r="VJM961" s="24"/>
      <c r="VJN961" s="24"/>
      <c r="VJO961" s="24"/>
      <c r="VJP961" s="24"/>
      <c r="VJQ961" s="24"/>
      <c r="VJR961" s="24"/>
      <c r="VJS961" s="24"/>
      <c r="VJT961" s="24"/>
      <c r="VJU961" s="24"/>
      <c r="VJV961" s="24"/>
      <c r="VJW961" s="24"/>
      <c r="VJX961" s="24"/>
      <c r="VJY961" s="24"/>
      <c r="VJZ961" s="24"/>
      <c r="VKA961" s="24"/>
      <c r="VKB961" s="24"/>
      <c r="VKC961" s="24"/>
      <c r="VKD961" s="24"/>
      <c r="VKE961" s="24"/>
      <c r="VKF961" s="24"/>
      <c r="VKG961" s="24"/>
      <c r="VKH961" s="24"/>
      <c r="VKI961" s="24"/>
      <c r="VKJ961" s="24"/>
      <c r="VKK961" s="24"/>
      <c r="VKL961" s="24"/>
      <c r="VKM961" s="24"/>
      <c r="VKN961" s="24"/>
      <c r="VKO961" s="24"/>
      <c r="VKP961" s="24"/>
      <c r="VKQ961" s="24"/>
      <c r="VKR961" s="24"/>
      <c r="VKS961" s="24"/>
      <c r="VKT961" s="24"/>
      <c r="VKU961" s="24"/>
      <c r="VKV961" s="24"/>
      <c r="VKW961" s="24"/>
      <c r="VKX961" s="24"/>
      <c r="VKY961" s="24"/>
      <c r="VKZ961" s="24"/>
      <c r="VLA961" s="24"/>
      <c r="VLB961" s="24"/>
      <c r="VLC961" s="24"/>
      <c r="VLD961" s="24"/>
      <c r="VLE961" s="24"/>
      <c r="VLF961" s="24"/>
      <c r="VLG961" s="24"/>
      <c r="VLH961" s="24"/>
      <c r="VLI961" s="24"/>
      <c r="VLJ961" s="24"/>
      <c r="VLK961" s="24"/>
      <c r="VLL961" s="24"/>
      <c r="VLM961" s="24"/>
      <c r="VLN961" s="24"/>
      <c r="VLO961" s="24"/>
      <c r="VLP961" s="24"/>
      <c r="VLQ961" s="24"/>
      <c r="VLR961" s="24"/>
      <c r="VLS961" s="24"/>
      <c r="VLT961" s="24"/>
      <c r="VLU961" s="24"/>
      <c r="VLV961" s="24"/>
      <c r="VLW961" s="24"/>
      <c r="VLX961" s="24"/>
      <c r="VLY961" s="24"/>
      <c r="VLZ961" s="24"/>
      <c r="VMA961" s="24"/>
      <c r="VMB961" s="24"/>
      <c r="VMC961" s="24"/>
      <c r="VMD961" s="24"/>
      <c r="VME961" s="24"/>
      <c r="VMF961" s="24"/>
      <c r="VMG961" s="24"/>
      <c r="VMH961" s="24"/>
      <c r="VMI961" s="24"/>
      <c r="VMJ961" s="24"/>
      <c r="VMK961" s="24"/>
      <c r="VML961" s="24"/>
      <c r="VMM961" s="24"/>
      <c r="VMN961" s="24"/>
      <c r="VMO961" s="24"/>
      <c r="VMP961" s="24"/>
      <c r="VMQ961" s="24"/>
      <c r="VMR961" s="24"/>
      <c r="VMS961" s="24"/>
      <c r="VMT961" s="24"/>
      <c r="VMU961" s="24"/>
      <c r="VMV961" s="24"/>
      <c r="VMW961" s="24"/>
      <c r="VMX961" s="24"/>
      <c r="VMY961" s="24"/>
      <c r="VMZ961" s="24"/>
      <c r="VNA961" s="24"/>
      <c r="VNB961" s="24"/>
      <c r="VNC961" s="24"/>
      <c r="VND961" s="24"/>
      <c r="VNE961" s="24"/>
      <c r="VNF961" s="24"/>
      <c r="VNG961" s="24"/>
      <c r="VNH961" s="24"/>
      <c r="VNI961" s="24"/>
      <c r="VNJ961" s="24"/>
      <c r="VNK961" s="24"/>
      <c r="VNL961" s="24"/>
      <c r="VNM961" s="24"/>
      <c r="VNN961" s="24"/>
      <c r="VNO961" s="24"/>
      <c r="VNP961" s="24"/>
      <c r="VNQ961" s="24"/>
      <c r="VNR961" s="24"/>
      <c r="VNS961" s="24"/>
      <c r="VNT961" s="24"/>
      <c r="VNU961" s="24"/>
      <c r="VNV961" s="24"/>
      <c r="VNW961" s="24"/>
      <c r="VNX961" s="24"/>
      <c r="VNY961" s="24"/>
      <c r="VNZ961" s="24"/>
      <c r="VOA961" s="24"/>
      <c r="VOB961" s="24"/>
      <c r="VOC961" s="24"/>
      <c r="VOD961" s="24"/>
      <c r="VOE961" s="24"/>
      <c r="VOF961" s="24"/>
      <c r="VOG961" s="24"/>
      <c r="VOH961" s="24"/>
      <c r="VOI961" s="24"/>
      <c r="VOJ961" s="24"/>
      <c r="VOK961" s="24"/>
      <c r="VOL961" s="24"/>
      <c r="VOM961" s="24"/>
      <c r="VON961" s="24"/>
      <c r="VOO961" s="24"/>
      <c r="VOP961" s="24"/>
      <c r="VOQ961" s="24"/>
      <c r="VOR961" s="24"/>
      <c r="VOS961" s="24"/>
      <c r="VOT961" s="24"/>
      <c r="VOU961" s="24"/>
      <c r="VOV961" s="24"/>
      <c r="VOW961" s="24"/>
      <c r="VOX961" s="24"/>
      <c r="VOY961" s="24"/>
      <c r="VOZ961" s="24"/>
      <c r="VPA961" s="24"/>
      <c r="VPB961" s="24"/>
      <c r="VPC961" s="24"/>
      <c r="VPD961" s="24"/>
      <c r="VPE961" s="24"/>
      <c r="VPF961" s="24"/>
      <c r="VPG961" s="24"/>
      <c r="VPH961" s="24"/>
      <c r="VPI961" s="24"/>
      <c r="VPJ961" s="24"/>
      <c r="VPK961" s="24"/>
      <c r="VPL961" s="24"/>
      <c r="VPM961" s="24"/>
      <c r="VPN961" s="24"/>
      <c r="VPO961" s="24"/>
      <c r="VPP961" s="24"/>
      <c r="VPQ961" s="24"/>
      <c r="VPR961" s="24"/>
      <c r="VPS961" s="24"/>
      <c r="VPT961" s="24"/>
      <c r="VPU961" s="24"/>
      <c r="VPV961" s="24"/>
      <c r="VPW961" s="24"/>
      <c r="VPX961" s="24"/>
      <c r="VPY961" s="24"/>
      <c r="VPZ961" s="24"/>
      <c r="VQA961" s="24"/>
      <c r="VQB961" s="24"/>
      <c r="VQC961" s="24"/>
      <c r="VQD961" s="24"/>
      <c r="VQE961" s="24"/>
      <c r="VQF961" s="24"/>
      <c r="VQG961" s="24"/>
      <c r="VQH961" s="24"/>
      <c r="VQI961" s="24"/>
      <c r="VQJ961" s="24"/>
      <c r="VQK961" s="24"/>
      <c r="VQL961" s="24"/>
      <c r="VQM961" s="24"/>
      <c r="VQN961" s="24"/>
      <c r="VQO961" s="24"/>
      <c r="VQP961" s="24"/>
      <c r="VQQ961" s="24"/>
      <c r="VQR961" s="24"/>
      <c r="VQS961" s="24"/>
      <c r="VQT961" s="24"/>
      <c r="VQU961" s="24"/>
      <c r="VQV961" s="24"/>
      <c r="VQW961" s="24"/>
      <c r="VQX961" s="24"/>
      <c r="VQY961" s="24"/>
      <c r="VQZ961" s="24"/>
      <c r="VRA961" s="24"/>
      <c r="VRB961" s="24"/>
      <c r="VRC961" s="24"/>
      <c r="VRD961" s="24"/>
      <c r="VRE961" s="24"/>
      <c r="VRF961" s="24"/>
      <c r="VRG961" s="24"/>
      <c r="VRH961" s="24"/>
      <c r="VRI961" s="24"/>
      <c r="VRJ961" s="24"/>
      <c r="VRK961" s="24"/>
      <c r="VRL961" s="24"/>
      <c r="VRM961" s="24"/>
      <c r="VRN961" s="24"/>
      <c r="VRO961" s="24"/>
      <c r="VRP961" s="24"/>
      <c r="VRQ961" s="24"/>
      <c r="VRR961" s="24"/>
      <c r="VRS961" s="24"/>
      <c r="VRT961" s="24"/>
      <c r="VRU961" s="24"/>
      <c r="VRV961" s="24"/>
      <c r="VRW961" s="24"/>
      <c r="VRX961" s="24"/>
      <c r="VRY961" s="24"/>
      <c r="VRZ961" s="24"/>
      <c r="VSA961" s="24"/>
      <c r="VSB961" s="24"/>
      <c r="VSC961" s="24"/>
      <c r="VSD961" s="24"/>
      <c r="VSE961" s="24"/>
      <c r="VSF961" s="24"/>
      <c r="VSG961" s="24"/>
      <c r="VSH961" s="24"/>
      <c r="VSI961" s="24"/>
      <c r="VSJ961" s="24"/>
      <c r="VSK961" s="24"/>
      <c r="VSL961" s="24"/>
      <c r="VSM961" s="24"/>
      <c r="VSN961" s="24"/>
      <c r="VSO961" s="24"/>
      <c r="VSP961" s="24"/>
      <c r="VSQ961" s="24"/>
      <c r="VSR961" s="24"/>
      <c r="VSS961" s="24"/>
      <c r="VST961" s="24"/>
      <c r="VSU961" s="24"/>
      <c r="VSV961" s="24"/>
      <c r="VSW961" s="24"/>
      <c r="VSX961" s="24"/>
      <c r="VSY961" s="24"/>
      <c r="VSZ961" s="24"/>
      <c r="VTA961" s="24"/>
      <c r="VTB961" s="24"/>
      <c r="VTC961" s="24"/>
      <c r="VTD961" s="24"/>
      <c r="VTE961" s="24"/>
      <c r="VTF961" s="24"/>
      <c r="VTG961" s="24"/>
      <c r="VTH961" s="24"/>
      <c r="VTI961" s="24"/>
      <c r="VTJ961" s="24"/>
      <c r="VTK961" s="24"/>
      <c r="VTL961" s="24"/>
      <c r="VTM961" s="24"/>
      <c r="VTN961" s="24"/>
      <c r="VTO961" s="24"/>
      <c r="VTP961" s="24"/>
      <c r="VTQ961" s="24"/>
      <c r="VTR961" s="24"/>
      <c r="VTS961" s="24"/>
      <c r="VTT961" s="24"/>
      <c r="VTU961" s="24"/>
      <c r="VTV961" s="24"/>
      <c r="VTW961" s="24"/>
      <c r="VTX961" s="24"/>
      <c r="VTY961" s="24"/>
      <c r="VTZ961" s="24"/>
      <c r="VUA961" s="24"/>
      <c r="VUB961" s="24"/>
      <c r="VUC961" s="24"/>
      <c r="VUD961" s="24"/>
      <c r="VUE961" s="24"/>
      <c r="VUF961" s="24"/>
      <c r="VUG961" s="24"/>
      <c r="VUH961" s="24"/>
      <c r="VUI961" s="24"/>
      <c r="VUJ961" s="24"/>
      <c r="VUK961" s="24"/>
      <c r="VUL961" s="24"/>
      <c r="VUM961" s="24"/>
      <c r="VUN961" s="24"/>
      <c r="VUO961" s="24"/>
      <c r="VUP961" s="24"/>
      <c r="VUQ961" s="24"/>
      <c r="VUR961" s="24"/>
      <c r="VUS961" s="24"/>
      <c r="VUT961" s="24"/>
      <c r="VUU961" s="24"/>
      <c r="VUV961" s="24"/>
      <c r="VUW961" s="24"/>
      <c r="VUX961" s="24"/>
      <c r="VUY961" s="24"/>
      <c r="VUZ961" s="24"/>
      <c r="VVA961" s="24"/>
      <c r="VVB961" s="24"/>
      <c r="VVC961" s="24"/>
      <c r="VVD961" s="24"/>
      <c r="VVE961" s="24"/>
      <c r="VVF961" s="24"/>
      <c r="VVG961" s="24"/>
      <c r="VVH961" s="24"/>
      <c r="VVI961" s="24"/>
      <c r="VVJ961" s="24"/>
      <c r="VVK961" s="24"/>
      <c r="VVL961" s="24"/>
      <c r="VVM961" s="24"/>
      <c r="VVN961" s="24"/>
      <c r="VVO961" s="24"/>
      <c r="VVP961" s="24"/>
      <c r="VVQ961" s="24"/>
      <c r="VVR961" s="24"/>
      <c r="VVS961" s="24"/>
      <c r="VVT961" s="24"/>
      <c r="VVU961" s="24"/>
      <c r="VVV961" s="24"/>
      <c r="VVW961" s="24"/>
      <c r="VVX961" s="24"/>
      <c r="VVY961" s="24"/>
      <c r="VVZ961" s="24"/>
      <c r="VWA961" s="24"/>
      <c r="VWB961" s="24"/>
      <c r="VWC961" s="24"/>
      <c r="VWD961" s="24"/>
      <c r="VWE961" s="24"/>
      <c r="VWF961" s="24"/>
      <c r="VWG961" s="24"/>
      <c r="VWH961" s="24"/>
      <c r="VWI961" s="24"/>
      <c r="VWJ961" s="24"/>
      <c r="VWK961" s="24"/>
      <c r="VWL961" s="24"/>
      <c r="VWM961" s="24"/>
      <c r="VWN961" s="24"/>
      <c r="VWO961" s="24"/>
      <c r="VWP961" s="24"/>
      <c r="VWQ961" s="24"/>
      <c r="VWR961" s="24"/>
      <c r="VWS961" s="24"/>
      <c r="VWT961" s="24"/>
      <c r="VWU961" s="24"/>
      <c r="VWV961" s="24"/>
      <c r="VWW961" s="24"/>
      <c r="VWX961" s="24"/>
      <c r="VWY961" s="24"/>
      <c r="VWZ961" s="24"/>
      <c r="VXA961" s="24"/>
      <c r="VXB961" s="24"/>
      <c r="VXC961" s="24"/>
      <c r="VXD961" s="24"/>
      <c r="VXE961" s="24"/>
      <c r="VXF961" s="24"/>
      <c r="VXG961" s="24"/>
      <c r="VXH961" s="24"/>
      <c r="VXI961" s="24"/>
      <c r="VXJ961" s="24"/>
      <c r="VXK961" s="24"/>
      <c r="VXL961" s="24"/>
      <c r="VXM961" s="24"/>
      <c r="VXN961" s="24"/>
      <c r="VXO961" s="24"/>
      <c r="VXP961" s="24"/>
      <c r="VXQ961" s="24"/>
      <c r="VXR961" s="24"/>
      <c r="VXS961" s="24"/>
      <c r="VXT961" s="24"/>
      <c r="VXU961" s="24"/>
      <c r="VXV961" s="24"/>
      <c r="VXW961" s="24"/>
      <c r="VXX961" s="24"/>
      <c r="VXY961" s="24"/>
      <c r="VXZ961" s="24"/>
      <c r="VYA961" s="24"/>
      <c r="VYB961" s="24"/>
      <c r="VYC961" s="24"/>
      <c r="VYD961" s="24"/>
      <c r="VYE961" s="24"/>
      <c r="VYF961" s="24"/>
      <c r="VYG961" s="24"/>
      <c r="VYH961" s="24"/>
      <c r="VYI961" s="24"/>
      <c r="VYJ961" s="24"/>
      <c r="VYK961" s="24"/>
      <c r="VYL961" s="24"/>
      <c r="VYM961" s="24"/>
      <c r="VYN961" s="24"/>
      <c r="VYO961" s="24"/>
      <c r="VYP961" s="24"/>
      <c r="VYQ961" s="24"/>
      <c r="VYR961" s="24"/>
      <c r="VYS961" s="24"/>
      <c r="VYT961" s="24"/>
      <c r="VYU961" s="24"/>
      <c r="VYV961" s="24"/>
      <c r="VYW961" s="24"/>
      <c r="VYX961" s="24"/>
      <c r="VYY961" s="24"/>
      <c r="VYZ961" s="24"/>
      <c r="VZA961" s="24"/>
      <c r="VZB961" s="24"/>
      <c r="VZC961" s="24"/>
      <c r="VZD961" s="24"/>
      <c r="VZE961" s="24"/>
      <c r="VZF961" s="24"/>
      <c r="VZG961" s="24"/>
      <c r="VZH961" s="24"/>
      <c r="VZI961" s="24"/>
      <c r="VZJ961" s="24"/>
      <c r="VZK961" s="24"/>
      <c r="VZL961" s="24"/>
      <c r="VZM961" s="24"/>
      <c r="VZN961" s="24"/>
      <c r="VZO961" s="24"/>
      <c r="VZP961" s="24"/>
      <c r="VZQ961" s="24"/>
      <c r="VZR961" s="24"/>
      <c r="VZS961" s="24"/>
      <c r="VZT961" s="24"/>
      <c r="VZU961" s="24"/>
      <c r="VZV961" s="24"/>
      <c r="VZW961" s="24"/>
      <c r="VZX961" s="24"/>
      <c r="VZY961" s="24"/>
      <c r="VZZ961" s="24"/>
      <c r="WAA961" s="24"/>
      <c r="WAB961" s="24"/>
      <c r="WAC961" s="24"/>
      <c r="WAD961" s="24"/>
      <c r="WAE961" s="24"/>
      <c r="WAF961" s="24"/>
      <c r="WAG961" s="24"/>
      <c r="WAH961" s="24"/>
      <c r="WAI961" s="24"/>
      <c r="WAJ961" s="24"/>
      <c r="WAK961" s="24"/>
      <c r="WAL961" s="24"/>
      <c r="WAM961" s="24"/>
      <c r="WAN961" s="24"/>
      <c r="WAO961" s="24"/>
      <c r="WAP961" s="24"/>
      <c r="WAQ961" s="24"/>
      <c r="WAR961" s="24"/>
      <c r="WAS961" s="24"/>
      <c r="WAT961" s="24"/>
      <c r="WAU961" s="24"/>
      <c r="WAV961" s="24"/>
      <c r="WAW961" s="24"/>
      <c r="WAX961" s="24"/>
      <c r="WAY961" s="24"/>
      <c r="WAZ961" s="24"/>
      <c r="WBA961" s="24"/>
      <c r="WBB961" s="24"/>
      <c r="WBC961" s="24"/>
      <c r="WBD961" s="24"/>
      <c r="WBE961" s="24"/>
      <c r="WBF961" s="24"/>
      <c r="WBG961" s="24"/>
      <c r="WBH961" s="24"/>
      <c r="WBI961" s="24"/>
      <c r="WBJ961" s="24"/>
      <c r="WBK961" s="24"/>
      <c r="WBL961" s="24"/>
      <c r="WBM961" s="24"/>
      <c r="WBN961" s="24"/>
      <c r="WBO961" s="24"/>
      <c r="WBP961" s="24"/>
      <c r="WBQ961" s="24"/>
      <c r="WBR961" s="24"/>
      <c r="WBS961" s="24"/>
      <c r="WBT961" s="24"/>
      <c r="WBU961" s="24"/>
      <c r="WBV961" s="24"/>
      <c r="WBW961" s="24"/>
      <c r="WBX961" s="24"/>
      <c r="WBY961" s="24"/>
      <c r="WBZ961" s="24"/>
      <c r="WCA961" s="24"/>
      <c r="WCB961" s="24"/>
      <c r="WCC961" s="24"/>
      <c r="WCD961" s="24"/>
      <c r="WCE961" s="24"/>
      <c r="WCF961" s="24"/>
      <c r="WCG961" s="24"/>
      <c r="WCH961" s="24"/>
      <c r="WCI961" s="24"/>
      <c r="WCJ961" s="24"/>
      <c r="WCK961" s="24"/>
      <c r="WCL961" s="24"/>
      <c r="WCM961" s="24"/>
      <c r="WCN961" s="24"/>
      <c r="WCO961" s="24"/>
      <c r="WCP961" s="24"/>
      <c r="WCQ961" s="24"/>
      <c r="WCR961" s="24"/>
      <c r="WCS961" s="24"/>
      <c r="WCT961" s="24"/>
      <c r="WCU961" s="24"/>
      <c r="WCV961" s="24"/>
      <c r="WCW961" s="24"/>
      <c r="WCX961" s="24"/>
      <c r="WCY961" s="24"/>
      <c r="WCZ961" s="24"/>
      <c r="WDA961" s="24"/>
      <c r="WDB961" s="24"/>
      <c r="WDC961" s="24"/>
      <c r="WDD961" s="24"/>
      <c r="WDE961" s="24"/>
      <c r="WDF961" s="24"/>
      <c r="WDG961" s="24"/>
      <c r="WDH961" s="24"/>
      <c r="WDI961" s="24"/>
      <c r="WDJ961" s="24"/>
      <c r="WDK961" s="24"/>
      <c r="WDL961" s="24"/>
      <c r="WDM961" s="24"/>
      <c r="WDN961" s="24"/>
      <c r="WDO961" s="24"/>
      <c r="WDP961" s="24"/>
      <c r="WDQ961" s="24"/>
      <c r="WDR961" s="24"/>
      <c r="WDS961" s="24"/>
      <c r="WDT961" s="24"/>
      <c r="WDU961" s="24"/>
      <c r="WDV961" s="24"/>
      <c r="WDW961" s="24"/>
      <c r="WDX961" s="24"/>
      <c r="WDY961" s="24"/>
      <c r="WDZ961" s="24"/>
      <c r="WEA961" s="24"/>
      <c r="WEB961" s="24"/>
      <c r="WEC961" s="24"/>
      <c r="WED961" s="24"/>
      <c r="WEE961" s="24"/>
      <c r="WEF961" s="24"/>
      <c r="WEG961" s="24"/>
      <c r="WEH961" s="24"/>
      <c r="WEI961" s="24"/>
      <c r="WEJ961" s="24"/>
      <c r="WEK961" s="24"/>
      <c r="WEL961" s="24"/>
      <c r="WEM961" s="24"/>
      <c r="WEN961" s="24"/>
      <c r="WEO961" s="24"/>
      <c r="WEP961" s="24"/>
      <c r="WEQ961" s="24"/>
      <c r="WER961" s="24"/>
      <c r="WES961" s="24"/>
      <c r="WET961" s="24"/>
      <c r="WEU961" s="24"/>
      <c r="WEV961" s="24"/>
      <c r="WEW961" s="24"/>
      <c r="WEX961" s="24"/>
      <c r="WEY961" s="24"/>
      <c r="WEZ961" s="24"/>
      <c r="WFA961" s="24"/>
      <c r="WFB961" s="24"/>
      <c r="WFC961" s="24"/>
      <c r="WFD961" s="24"/>
      <c r="WFE961" s="24"/>
      <c r="WFF961" s="24"/>
      <c r="WFG961" s="24"/>
      <c r="WFH961" s="24"/>
      <c r="WFI961" s="24"/>
      <c r="WFJ961" s="24"/>
      <c r="WFK961" s="24"/>
      <c r="WFL961" s="24"/>
      <c r="WFM961" s="24"/>
      <c r="WFN961" s="24"/>
      <c r="WFO961" s="24"/>
      <c r="WFP961" s="24"/>
      <c r="WFQ961" s="24"/>
      <c r="WFR961" s="24"/>
      <c r="WFS961" s="24"/>
      <c r="WFT961" s="24"/>
      <c r="WFU961" s="24"/>
      <c r="WFV961" s="24"/>
      <c r="WFW961" s="24"/>
      <c r="WFX961" s="24"/>
      <c r="WFY961" s="24"/>
      <c r="WFZ961" s="24"/>
      <c r="WGA961" s="24"/>
      <c r="WGB961" s="24"/>
      <c r="WGC961" s="24"/>
      <c r="WGD961" s="24"/>
      <c r="WGE961" s="24"/>
      <c r="WGF961" s="24"/>
      <c r="WGG961" s="24"/>
      <c r="WGH961" s="24"/>
      <c r="WGI961" s="24"/>
      <c r="WGJ961" s="24"/>
      <c r="WGK961" s="24"/>
      <c r="WGL961" s="24"/>
      <c r="WGM961" s="24"/>
      <c r="WGN961" s="24"/>
      <c r="WGO961" s="24"/>
      <c r="WGP961" s="24"/>
      <c r="WGQ961" s="24"/>
      <c r="WGR961" s="24"/>
      <c r="WGS961" s="24"/>
      <c r="WGT961" s="24"/>
      <c r="WGU961" s="24"/>
      <c r="WGV961" s="24"/>
      <c r="WGW961" s="24"/>
      <c r="WGX961" s="24"/>
      <c r="WGY961" s="24"/>
      <c r="WGZ961" s="24"/>
      <c r="WHA961" s="24"/>
      <c r="WHB961" s="24"/>
      <c r="WHC961" s="24"/>
      <c r="WHD961" s="24"/>
      <c r="WHE961" s="24"/>
      <c r="WHF961" s="24"/>
      <c r="WHG961" s="24"/>
      <c r="WHH961" s="24"/>
      <c r="WHI961" s="24"/>
      <c r="WHJ961" s="24"/>
      <c r="WHK961" s="24"/>
      <c r="WHL961" s="24"/>
      <c r="WHM961" s="24"/>
      <c r="WHN961" s="24"/>
      <c r="WHO961" s="24"/>
      <c r="WHP961" s="24"/>
      <c r="WHQ961" s="24"/>
      <c r="WHR961" s="24"/>
      <c r="WHS961" s="24"/>
      <c r="WHT961" s="24"/>
      <c r="WHU961" s="24"/>
      <c r="WHV961" s="24"/>
      <c r="WHW961" s="24"/>
      <c r="WHX961" s="24"/>
      <c r="WHY961" s="24"/>
      <c r="WHZ961" s="24"/>
      <c r="WIA961" s="24"/>
      <c r="WIB961" s="24"/>
      <c r="WIC961" s="24"/>
      <c r="WID961" s="24"/>
      <c r="WIE961" s="24"/>
      <c r="WIF961" s="24"/>
      <c r="WIG961" s="24"/>
      <c r="WIH961" s="24"/>
      <c r="WII961" s="24"/>
      <c r="WIJ961" s="24"/>
      <c r="WIK961" s="24"/>
      <c r="WIL961" s="24"/>
      <c r="WIM961" s="24"/>
      <c r="WIN961" s="24"/>
      <c r="WIO961" s="24"/>
      <c r="WIP961" s="24"/>
      <c r="WIQ961" s="24"/>
      <c r="WIR961" s="24"/>
      <c r="WIS961" s="24"/>
      <c r="WIT961" s="24"/>
      <c r="WIU961" s="24"/>
      <c r="WIV961" s="24"/>
      <c r="WIW961" s="24"/>
      <c r="WIX961" s="24"/>
      <c r="WIY961" s="24"/>
      <c r="WIZ961" s="24"/>
      <c r="WJA961" s="24"/>
      <c r="WJB961" s="24"/>
      <c r="WJC961" s="24"/>
      <c r="WJD961" s="24"/>
      <c r="WJE961" s="24"/>
      <c r="WJF961" s="24"/>
      <c r="WJG961" s="24"/>
      <c r="WJH961" s="24"/>
      <c r="WJI961" s="24"/>
      <c r="WJJ961" s="24"/>
      <c r="WJK961" s="24"/>
      <c r="WJL961" s="24"/>
      <c r="WJM961" s="24"/>
      <c r="WJN961" s="24"/>
      <c r="WJO961" s="24"/>
      <c r="WJP961" s="24"/>
      <c r="WJQ961" s="24"/>
      <c r="WJR961" s="24"/>
      <c r="WJS961" s="24"/>
      <c r="WJT961" s="24"/>
      <c r="WJU961" s="24"/>
      <c r="WJV961" s="24"/>
      <c r="WJW961" s="24"/>
      <c r="WJX961" s="24"/>
      <c r="WJY961" s="24"/>
      <c r="WJZ961" s="24"/>
      <c r="WKA961" s="24"/>
      <c r="WKB961" s="24"/>
      <c r="WKC961" s="24"/>
      <c r="WKD961" s="24"/>
      <c r="WKE961" s="24"/>
      <c r="WKF961" s="24"/>
      <c r="WKG961" s="24"/>
      <c r="WKH961" s="24"/>
      <c r="WKI961" s="24"/>
      <c r="WKJ961" s="24"/>
      <c r="WKK961" s="24"/>
      <c r="WKL961" s="24"/>
      <c r="WKM961" s="24"/>
      <c r="WKN961" s="24"/>
      <c r="WKO961" s="24"/>
      <c r="WKP961" s="24"/>
      <c r="WKQ961" s="24"/>
      <c r="WKR961" s="24"/>
      <c r="WKS961" s="24"/>
      <c r="WKT961" s="24"/>
      <c r="WKU961" s="24"/>
      <c r="WKV961" s="24"/>
      <c r="WKW961" s="24"/>
      <c r="WKX961" s="24"/>
      <c r="WKY961" s="24"/>
      <c r="WKZ961" s="24"/>
      <c r="WLA961" s="24"/>
      <c r="WLB961" s="24"/>
      <c r="WLC961" s="24"/>
      <c r="WLD961" s="24"/>
      <c r="WLE961" s="24"/>
      <c r="WLF961" s="24"/>
      <c r="WLG961" s="24"/>
      <c r="WLH961" s="24"/>
      <c r="WLI961" s="24"/>
      <c r="WLJ961" s="24"/>
      <c r="WLK961" s="24"/>
      <c r="WLL961" s="24"/>
      <c r="WLM961" s="24"/>
      <c r="WLN961" s="24"/>
      <c r="WLO961" s="24"/>
      <c r="WLP961" s="24"/>
      <c r="WLQ961" s="24"/>
      <c r="WLR961" s="24"/>
      <c r="WLS961" s="24"/>
      <c r="WLT961" s="24"/>
      <c r="WLU961" s="24"/>
      <c r="WLV961" s="24"/>
      <c r="WLW961" s="24"/>
      <c r="WLX961" s="24"/>
      <c r="WLY961" s="24"/>
      <c r="WLZ961" s="24"/>
      <c r="WMA961" s="24"/>
      <c r="WMB961" s="24"/>
      <c r="WMC961" s="24"/>
      <c r="WMD961" s="24"/>
      <c r="WME961" s="24"/>
      <c r="WMF961" s="24"/>
      <c r="WMG961" s="24"/>
      <c r="WMH961" s="24"/>
      <c r="WMI961" s="24"/>
      <c r="WMJ961" s="24"/>
      <c r="WMK961" s="24"/>
      <c r="WML961" s="24"/>
      <c r="WMM961" s="24"/>
      <c r="WMN961" s="24"/>
      <c r="WMO961" s="24"/>
      <c r="WMP961" s="24"/>
      <c r="WMQ961" s="24"/>
      <c r="WMR961" s="24"/>
      <c r="WMS961" s="24"/>
      <c r="WMT961" s="24"/>
      <c r="WMU961" s="24"/>
      <c r="WMV961" s="24"/>
      <c r="WMW961" s="24"/>
      <c r="WMX961" s="24"/>
      <c r="WMY961" s="24"/>
      <c r="WMZ961" s="24"/>
      <c r="WNA961" s="24"/>
      <c r="WNB961" s="24"/>
      <c r="WNC961" s="24"/>
      <c r="WND961" s="24"/>
      <c r="WNE961" s="24"/>
      <c r="WNF961" s="24"/>
      <c r="WNG961" s="24"/>
      <c r="WNH961" s="24"/>
      <c r="WNI961" s="24"/>
      <c r="WNJ961" s="24"/>
      <c r="WNK961" s="24"/>
      <c r="WNL961" s="24"/>
      <c r="WNM961" s="24"/>
      <c r="WNN961" s="24"/>
      <c r="WNO961" s="24"/>
      <c r="WNP961" s="24"/>
      <c r="WNQ961" s="24"/>
      <c r="WNR961" s="24"/>
      <c r="WNS961" s="24"/>
      <c r="WNT961" s="24"/>
      <c r="WNU961" s="24"/>
      <c r="WNV961" s="24"/>
      <c r="WNW961" s="24"/>
      <c r="WNX961" s="24"/>
      <c r="WNY961" s="24"/>
      <c r="WNZ961" s="24"/>
      <c r="WOA961" s="24"/>
      <c r="WOB961" s="24"/>
      <c r="WOC961" s="24"/>
      <c r="WOD961" s="24"/>
      <c r="WOE961" s="24"/>
      <c r="WOF961" s="24"/>
      <c r="WOG961" s="24"/>
      <c r="WOH961" s="24"/>
      <c r="WOI961" s="24"/>
      <c r="WOJ961" s="24"/>
      <c r="WOK961" s="24"/>
      <c r="WOL961" s="24"/>
      <c r="WOM961" s="24"/>
      <c r="WON961" s="24"/>
      <c r="WOO961" s="24"/>
      <c r="WOP961" s="24"/>
      <c r="WOQ961" s="24"/>
      <c r="WOR961" s="24"/>
      <c r="WOS961" s="24"/>
      <c r="WOT961" s="24"/>
      <c r="WOU961" s="24"/>
      <c r="WOV961" s="24"/>
      <c r="WOW961" s="24"/>
      <c r="WOX961" s="24"/>
      <c r="WOY961" s="24"/>
      <c r="WOZ961" s="24"/>
      <c r="WPA961" s="24"/>
      <c r="WPB961" s="24"/>
      <c r="WPC961" s="24"/>
      <c r="WPD961" s="24"/>
      <c r="WPE961" s="24"/>
      <c r="WPF961" s="24"/>
      <c r="WPG961" s="24"/>
      <c r="WPH961" s="24"/>
      <c r="WPI961" s="24"/>
      <c r="WPJ961" s="24"/>
      <c r="WPK961" s="24"/>
      <c r="WPL961" s="24"/>
      <c r="WPM961" s="24"/>
      <c r="WPN961" s="24"/>
      <c r="WPO961" s="24"/>
      <c r="WPP961" s="24"/>
      <c r="WPQ961" s="24"/>
      <c r="WPR961" s="24"/>
      <c r="WPS961" s="24"/>
      <c r="WPT961" s="24"/>
      <c r="WPU961" s="24"/>
      <c r="WPV961" s="24"/>
      <c r="WPW961" s="24"/>
      <c r="WPX961" s="24"/>
      <c r="WPY961" s="24"/>
      <c r="WPZ961" s="24"/>
      <c r="WQA961" s="24"/>
      <c r="WQB961" s="24"/>
      <c r="WQC961" s="24"/>
      <c r="WQD961" s="24"/>
      <c r="WQE961" s="24"/>
      <c r="WQF961" s="24"/>
      <c r="WQG961" s="24"/>
      <c r="WQH961" s="24"/>
      <c r="WQI961" s="24"/>
      <c r="WQJ961" s="24"/>
      <c r="WQK961" s="24"/>
      <c r="WQL961" s="24"/>
      <c r="WQM961" s="24"/>
      <c r="WQN961" s="24"/>
      <c r="WQO961" s="24"/>
      <c r="WQP961" s="24"/>
      <c r="WQQ961" s="24"/>
      <c r="WQR961" s="24"/>
      <c r="WQS961" s="24"/>
      <c r="WQT961" s="24"/>
      <c r="WQU961" s="24"/>
      <c r="WQV961" s="24"/>
      <c r="WQW961" s="24"/>
      <c r="WQX961" s="24"/>
      <c r="WQY961" s="24"/>
      <c r="WQZ961" s="24"/>
      <c r="WRA961" s="24"/>
      <c r="WRB961" s="24"/>
      <c r="WRC961" s="24"/>
      <c r="WRD961" s="24"/>
      <c r="WRE961" s="24"/>
      <c r="WRF961" s="24"/>
      <c r="WRG961" s="24"/>
      <c r="WRH961" s="24"/>
      <c r="WRI961" s="24"/>
      <c r="WRJ961" s="24"/>
      <c r="WRK961" s="24"/>
      <c r="WRL961" s="24"/>
      <c r="WRM961" s="24"/>
      <c r="WRN961" s="24"/>
      <c r="WRO961" s="24"/>
      <c r="WRP961" s="24"/>
      <c r="WRQ961" s="24"/>
      <c r="WRR961" s="24"/>
      <c r="WRS961" s="24"/>
      <c r="WRT961" s="24"/>
      <c r="WRU961" s="24"/>
      <c r="WRV961" s="24"/>
      <c r="WRW961" s="24"/>
      <c r="WRX961" s="24"/>
      <c r="WRY961" s="24"/>
      <c r="WRZ961" s="24"/>
      <c r="WSA961" s="24"/>
      <c r="WSB961" s="24"/>
      <c r="WSC961" s="24"/>
      <c r="WSD961" s="24"/>
      <c r="WSE961" s="24"/>
      <c r="WSF961" s="24"/>
      <c r="WSG961" s="24"/>
      <c r="WSH961" s="24"/>
      <c r="WSI961" s="24"/>
      <c r="WSJ961" s="24"/>
      <c r="WSK961" s="24"/>
      <c r="WSL961" s="24"/>
      <c r="WSM961" s="24"/>
      <c r="WSN961" s="24"/>
      <c r="WSO961" s="24"/>
      <c r="WSP961" s="24"/>
      <c r="WSQ961" s="24"/>
      <c r="WSR961" s="24"/>
      <c r="WSS961" s="24"/>
      <c r="WST961" s="24"/>
      <c r="WSU961" s="24"/>
      <c r="WSV961" s="24"/>
      <c r="WSW961" s="24"/>
      <c r="WSX961" s="24"/>
      <c r="WSY961" s="24"/>
      <c r="WSZ961" s="24"/>
      <c r="WTA961" s="24"/>
      <c r="WTB961" s="24"/>
      <c r="WTC961" s="24"/>
      <c r="WTD961" s="24"/>
      <c r="WTE961" s="24"/>
      <c r="WTF961" s="24"/>
      <c r="WTG961" s="24"/>
      <c r="WTH961" s="24"/>
      <c r="WTI961" s="24"/>
      <c r="WTJ961" s="24"/>
      <c r="WTK961" s="24"/>
      <c r="WTL961" s="24"/>
      <c r="WTM961" s="24"/>
      <c r="WTN961" s="24"/>
      <c r="WTO961" s="24"/>
      <c r="WTP961" s="24"/>
      <c r="WTQ961" s="24"/>
      <c r="WTR961" s="24"/>
      <c r="WTS961" s="24"/>
      <c r="WTT961" s="24"/>
      <c r="WTU961" s="24"/>
      <c r="WTV961" s="24"/>
      <c r="WTW961" s="24"/>
      <c r="WTX961" s="24"/>
      <c r="WTY961" s="24"/>
      <c r="WTZ961" s="24"/>
      <c r="WUA961" s="24"/>
      <c r="WUB961" s="24"/>
      <c r="WUC961" s="24"/>
      <c r="WUD961" s="24"/>
      <c r="WUE961" s="24"/>
      <c r="WUF961" s="24"/>
      <c r="WUG961" s="24"/>
      <c r="WUH961" s="24"/>
      <c r="WUI961" s="24"/>
      <c r="WUJ961" s="24"/>
      <c r="WUK961" s="24"/>
      <c r="WUL961" s="24"/>
      <c r="WUM961" s="24"/>
      <c r="WUN961" s="24"/>
      <c r="WUO961" s="24"/>
      <c r="WUP961" s="24"/>
      <c r="WUQ961" s="24"/>
      <c r="WUR961" s="24"/>
      <c r="WUS961" s="24"/>
      <c r="WUT961" s="24"/>
      <c r="WUU961" s="24"/>
      <c r="WUV961" s="24"/>
      <c r="WUW961" s="24"/>
      <c r="WUX961" s="24"/>
      <c r="WUY961" s="24"/>
      <c r="WUZ961" s="24"/>
      <c r="WVA961" s="24"/>
      <c r="WVB961" s="24"/>
      <c r="WVC961" s="24"/>
      <c r="WVD961" s="24"/>
      <c r="WVE961" s="24"/>
      <c r="WVF961" s="24"/>
      <c r="WVG961" s="24"/>
      <c r="WVH961" s="24"/>
      <c r="WVI961" s="24"/>
      <c r="WVJ961" s="24"/>
      <c r="WVK961" s="24"/>
      <c r="WVL961" s="24"/>
      <c r="WVM961" s="24"/>
      <c r="WVN961" s="24"/>
      <c r="WVO961" s="24"/>
      <c r="WVP961" s="24"/>
      <c r="WVQ961" s="24"/>
      <c r="WVR961" s="24"/>
      <c r="WVS961" s="24"/>
      <c r="WVT961" s="24"/>
      <c r="WVU961" s="24"/>
      <c r="WVV961" s="24"/>
      <c r="WVW961" s="24"/>
      <c r="WVX961" s="24"/>
      <c r="WVY961" s="24"/>
      <c r="WVZ961" s="24"/>
      <c r="WWA961" s="24"/>
      <c r="WWB961" s="24"/>
      <c r="WWC961" s="24"/>
      <c r="WWD961" s="24"/>
      <c r="WWE961" s="24"/>
      <c r="WWF961" s="24"/>
      <c r="WWG961" s="24"/>
      <c r="WWH961" s="24"/>
      <c r="WWI961" s="24"/>
      <c r="WWJ961" s="24"/>
      <c r="WWK961" s="24"/>
      <c r="WWL961" s="24"/>
      <c r="WWM961" s="24"/>
      <c r="WWN961" s="24"/>
      <c r="WWO961" s="24"/>
      <c r="WWP961" s="24"/>
      <c r="WWQ961" s="24"/>
      <c r="WWR961" s="24"/>
      <c r="WWS961" s="24"/>
      <c r="WWT961" s="24"/>
      <c r="WWU961" s="24"/>
      <c r="WWV961" s="24"/>
      <c r="WWW961" s="24"/>
      <c r="WWX961" s="24"/>
      <c r="WWY961" s="24"/>
      <c r="WWZ961" s="24"/>
      <c r="WXA961" s="24"/>
      <c r="WXB961" s="24"/>
      <c r="WXC961" s="24"/>
      <c r="WXD961" s="24"/>
      <c r="WXE961" s="24"/>
      <c r="WXF961" s="24"/>
      <c r="WXG961" s="24"/>
      <c r="WXH961" s="24"/>
      <c r="WXI961" s="24"/>
      <c r="WXJ961" s="24"/>
      <c r="WXK961" s="24"/>
      <c r="WXL961" s="24"/>
      <c r="WXM961" s="24"/>
      <c r="WXN961" s="24"/>
      <c r="WXO961" s="24"/>
      <c r="WXP961" s="24"/>
      <c r="WXQ961" s="24"/>
      <c r="WXR961" s="24"/>
      <c r="WXS961" s="24"/>
      <c r="WXT961" s="24"/>
      <c r="WXU961" s="24"/>
      <c r="WXV961" s="24"/>
      <c r="WXW961" s="24"/>
      <c r="WXX961" s="24"/>
      <c r="WXY961" s="24"/>
      <c r="WXZ961" s="24"/>
      <c r="WYA961" s="24"/>
      <c r="WYB961" s="24"/>
      <c r="WYC961" s="24"/>
      <c r="WYD961" s="24"/>
      <c r="WYE961" s="24"/>
      <c r="WYF961" s="24"/>
      <c r="WYG961" s="24"/>
      <c r="WYH961" s="24"/>
      <c r="WYI961" s="24"/>
      <c r="WYJ961" s="24"/>
      <c r="WYK961" s="24"/>
      <c r="WYL961" s="24"/>
      <c r="WYM961" s="24"/>
      <c r="WYN961" s="24"/>
      <c r="WYO961" s="24"/>
      <c r="WYP961" s="24"/>
      <c r="WYQ961" s="24"/>
      <c r="WYR961" s="24"/>
      <c r="WYS961" s="24"/>
      <c r="WYT961" s="24"/>
      <c r="WYU961" s="24"/>
      <c r="WYV961" s="24"/>
      <c r="WYW961" s="24"/>
      <c r="WYX961" s="24"/>
      <c r="WYY961" s="24"/>
      <c r="WYZ961" s="24"/>
      <c r="WZA961" s="24"/>
      <c r="WZB961" s="24"/>
      <c r="WZC961" s="24"/>
      <c r="WZD961" s="24"/>
      <c r="WZE961" s="24"/>
      <c r="WZF961" s="24"/>
      <c r="WZG961" s="24"/>
      <c r="WZH961" s="24"/>
      <c r="WZI961" s="24"/>
      <c r="WZJ961" s="24"/>
      <c r="WZK961" s="24"/>
      <c r="WZL961" s="24"/>
      <c r="WZM961" s="24"/>
      <c r="WZN961" s="24"/>
      <c r="WZO961" s="24"/>
      <c r="WZP961" s="24"/>
      <c r="WZQ961" s="24"/>
      <c r="WZR961" s="24"/>
      <c r="WZS961" s="24"/>
      <c r="WZT961" s="24"/>
      <c r="WZU961" s="24"/>
      <c r="WZV961" s="24"/>
      <c r="WZW961" s="24"/>
      <c r="WZX961" s="24"/>
      <c r="WZY961" s="24"/>
      <c r="WZZ961" s="24"/>
      <c r="XAA961" s="24"/>
      <c r="XAB961" s="24"/>
      <c r="XAC961" s="24"/>
      <c r="XAD961" s="24"/>
      <c r="XAE961" s="24"/>
      <c r="XAF961" s="24"/>
      <c r="XAG961" s="24"/>
      <c r="XAH961" s="24"/>
      <c r="XAI961" s="24"/>
      <c r="XAJ961" s="24"/>
      <c r="XAK961" s="24"/>
      <c r="XAL961" s="24"/>
      <c r="XAM961" s="24"/>
      <c r="XAN961" s="24"/>
      <c r="XAO961" s="24"/>
      <c r="XAP961" s="24"/>
      <c r="XAQ961" s="24"/>
      <c r="XAR961" s="24"/>
      <c r="XAS961" s="24"/>
      <c r="XAT961" s="24"/>
      <c r="XAU961" s="24"/>
      <c r="XAV961" s="24"/>
      <c r="XAW961" s="24"/>
      <c r="XAX961" s="24"/>
      <c r="XAY961" s="24"/>
      <c r="XAZ961" s="24"/>
      <c r="XBA961" s="24"/>
      <c r="XBB961" s="24"/>
      <c r="XBC961" s="24"/>
      <c r="XBD961" s="24"/>
      <c r="XBE961" s="24"/>
      <c r="XBF961" s="24"/>
      <c r="XBG961" s="24"/>
      <c r="XBH961" s="24"/>
      <c r="XBI961" s="24"/>
      <c r="XBJ961" s="24"/>
      <c r="XBK961" s="24"/>
      <c r="XBL961" s="24"/>
      <c r="XBM961" s="24"/>
      <c r="XBN961" s="24"/>
      <c r="XBO961" s="24"/>
      <c r="XBP961" s="24"/>
      <c r="XBQ961" s="24"/>
      <c r="XBR961" s="24"/>
      <c r="XBS961" s="24"/>
      <c r="XBT961" s="24"/>
      <c r="XBU961" s="24"/>
      <c r="XBV961" s="24"/>
      <c r="XBW961" s="24"/>
      <c r="XBX961" s="24"/>
      <c r="XBY961" s="24"/>
      <c r="XBZ961" s="24"/>
      <c r="XCA961" s="24"/>
      <c r="XCB961" s="24"/>
      <c r="XCC961" s="24"/>
      <c r="XCD961" s="24"/>
      <c r="XCE961" s="24"/>
      <c r="XCF961" s="24"/>
      <c r="XCG961" s="24"/>
      <c r="XCH961" s="24"/>
      <c r="XCI961" s="24"/>
      <c r="XCJ961" s="24"/>
      <c r="XCK961" s="24"/>
      <c r="XCL961" s="24"/>
      <c r="XCM961" s="24"/>
      <c r="XCN961" s="24"/>
      <c r="XCO961" s="24"/>
      <c r="XCP961" s="24"/>
      <c r="XCQ961" s="24"/>
      <c r="XCR961" s="24"/>
      <c r="XCS961" s="24"/>
      <c r="XCT961" s="24"/>
      <c r="XCU961" s="24"/>
      <c r="XCV961" s="24"/>
      <c r="XCW961" s="24"/>
      <c r="XCX961" s="24"/>
      <c r="XCY961" s="24"/>
      <c r="XCZ961" s="24"/>
      <c r="XDA961" s="24"/>
      <c r="XDB961" s="24"/>
      <c r="XDC961" s="24"/>
      <c r="XDD961" s="24"/>
      <c r="XDE961" s="24"/>
      <c r="XDF961" s="24"/>
      <c r="XDG961" s="24"/>
      <c r="XDH961" s="24"/>
      <c r="XDI961" s="24"/>
      <c r="XDJ961" s="24"/>
      <c r="XDK961" s="24"/>
      <c r="XDL961" s="24"/>
      <c r="XDM961" s="24"/>
      <c r="XDN961" s="24"/>
      <c r="XDO961" s="24"/>
      <c r="XDP961" s="24"/>
      <c r="XDQ961" s="24"/>
      <c r="XDR961" s="24"/>
      <c r="XDS961" s="24"/>
      <c r="XDT961" s="24"/>
      <c r="XDU961" s="24"/>
      <c r="XDV961" s="24"/>
      <c r="XDW961" s="24"/>
      <c r="XDX961" s="24"/>
      <c r="XDY961" s="24"/>
      <c r="XDZ961" s="24"/>
      <c r="XEA961" s="24"/>
      <c r="XEB961" s="24"/>
      <c r="XEC961" s="24"/>
      <c r="XED961" s="24"/>
      <c r="XEE961" s="24"/>
      <c r="XEF961" s="24"/>
      <c r="XEG961" s="24"/>
      <c r="XEH961" s="24"/>
      <c r="XEI961" s="24"/>
      <c r="XEJ961" s="24"/>
      <c r="XEK961" s="24"/>
      <c r="XEL961" s="24"/>
      <c r="XEM961" s="24"/>
      <c r="XEN961" s="24"/>
      <c r="XEO961" s="24"/>
      <c r="XEP961" s="24"/>
      <c r="XEQ961" s="24"/>
      <c r="XER961" s="24"/>
      <c r="XES961" s="24"/>
      <c r="XET961" s="24"/>
      <c r="XEU961" s="24"/>
      <c r="XEV961" s="24"/>
      <c r="XEW961" s="24"/>
    </row>
    <row r="962" spans="1:16377" s="2" customFormat="1" ht="15.6" x14ac:dyDescent="0.25">
      <c r="A962" s="38" t="s">
        <v>1933</v>
      </c>
      <c r="B962" s="107" t="s">
        <v>834</v>
      </c>
      <c r="C962" s="107" t="s">
        <v>702</v>
      </c>
      <c r="D962" s="107" t="s">
        <v>335</v>
      </c>
      <c r="E962" s="108">
        <v>3198910115</v>
      </c>
      <c r="F962" s="1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4"/>
      <c r="BV962" s="24"/>
      <c r="BW962" s="24"/>
      <c r="BX962" s="24"/>
      <c r="BY962" s="24"/>
      <c r="BZ962" s="24"/>
      <c r="CA962" s="24"/>
      <c r="CB962" s="24"/>
      <c r="CC962" s="24"/>
      <c r="CD962" s="24"/>
      <c r="CE962" s="24"/>
      <c r="CF962" s="24"/>
      <c r="CG962" s="24"/>
      <c r="CH962" s="24"/>
      <c r="CI962" s="24"/>
      <c r="CJ962" s="24"/>
      <c r="CK962" s="24"/>
      <c r="CL962" s="24"/>
      <c r="CM962" s="24"/>
      <c r="CN962" s="24"/>
      <c r="CO962" s="24"/>
      <c r="CP962" s="24"/>
      <c r="CQ962" s="24"/>
      <c r="CR962" s="24"/>
      <c r="CS962" s="24"/>
      <c r="CT962" s="24"/>
      <c r="CU962" s="24"/>
      <c r="CV962" s="24"/>
      <c r="CW962" s="24"/>
      <c r="CX962" s="24"/>
      <c r="CY962" s="24"/>
      <c r="CZ962" s="24"/>
      <c r="DA962" s="24"/>
      <c r="DB962" s="24"/>
      <c r="DC962" s="24"/>
      <c r="DD962" s="24"/>
      <c r="DE962" s="24"/>
      <c r="DF962" s="24"/>
      <c r="DG962" s="24"/>
      <c r="DH962" s="24"/>
      <c r="DI962" s="24"/>
      <c r="DJ962" s="24"/>
      <c r="DK962" s="24"/>
      <c r="DL962" s="24"/>
      <c r="DM962" s="24"/>
      <c r="DN962" s="24"/>
      <c r="DO962" s="24"/>
      <c r="DP962" s="24"/>
      <c r="DQ962" s="24"/>
      <c r="DR962" s="24"/>
      <c r="DS962" s="24"/>
      <c r="DT962" s="24"/>
      <c r="DU962" s="24"/>
      <c r="DV962" s="24"/>
      <c r="DW962" s="24"/>
      <c r="DX962" s="24"/>
      <c r="DY962" s="24"/>
      <c r="DZ962" s="24"/>
      <c r="EA962" s="24"/>
      <c r="EB962" s="24"/>
      <c r="EC962" s="24"/>
      <c r="ED962" s="24"/>
      <c r="EE962" s="24"/>
      <c r="EF962" s="24"/>
      <c r="EG962" s="24"/>
      <c r="EH962" s="24"/>
      <c r="EI962" s="24"/>
      <c r="EJ962" s="24"/>
      <c r="EK962" s="24"/>
      <c r="EL962" s="24"/>
      <c r="EM962" s="24"/>
      <c r="EN962" s="24"/>
      <c r="EO962" s="24"/>
      <c r="EP962" s="24"/>
      <c r="EQ962" s="24"/>
      <c r="ER962" s="24"/>
      <c r="ES962" s="24"/>
      <c r="ET962" s="24"/>
      <c r="EU962" s="24"/>
      <c r="EV962" s="24"/>
      <c r="EW962" s="24"/>
      <c r="EX962" s="24"/>
      <c r="EY962" s="24"/>
      <c r="EZ962" s="24"/>
      <c r="FA962" s="24"/>
      <c r="FB962" s="24"/>
      <c r="FC962" s="24"/>
      <c r="FD962" s="24"/>
      <c r="FE962" s="24"/>
      <c r="FF962" s="24"/>
      <c r="FG962" s="24"/>
      <c r="FH962" s="24"/>
      <c r="FI962" s="24"/>
      <c r="FJ962" s="24"/>
      <c r="FK962" s="24"/>
      <c r="FL962" s="24"/>
      <c r="FM962" s="24"/>
      <c r="FN962" s="24"/>
      <c r="FO962" s="24"/>
      <c r="FP962" s="24"/>
      <c r="FQ962" s="24"/>
      <c r="FR962" s="24"/>
      <c r="FS962" s="24"/>
      <c r="FT962" s="24"/>
      <c r="FU962" s="24"/>
      <c r="FV962" s="24"/>
      <c r="FW962" s="24"/>
      <c r="FX962" s="24"/>
      <c r="FY962" s="24"/>
      <c r="FZ962" s="24"/>
      <c r="GA962" s="24"/>
      <c r="GB962" s="24"/>
      <c r="GC962" s="24"/>
      <c r="GD962" s="24"/>
      <c r="GE962" s="24"/>
      <c r="GF962" s="24"/>
      <c r="GG962" s="24"/>
      <c r="GH962" s="24"/>
      <c r="GI962" s="24"/>
      <c r="GJ962" s="24"/>
      <c r="GK962" s="24"/>
      <c r="GL962" s="24"/>
      <c r="GM962" s="24"/>
      <c r="GN962" s="24"/>
      <c r="GO962" s="24"/>
      <c r="GP962" s="24"/>
      <c r="GQ962" s="24"/>
      <c r="GR962" s="24"/>
      <c r="GS962" s="24"/>
      <c r="GT962" s="24"/>
      <c r="GU962" s="24"/>
      <c r="GV962" s="24"/>
      <c r="GW962" s="24"/>
      <c r="GX962" s="24"/>
      <c r="GY962" s="24"/>
      <c r="GZ962" s="24"/>
      <c r="HA962" s="24"/>
      <c r="HB962" s="24"/>
      <c r="HC962" s="24"/>
      <c r="HD962" s="24"/>
      <c r="HE962" s="24"/>
      <c r="HF962" s="24"/>
      <c r="HG962" s="24"/>
      <c r="HH962" s="24"/>
      <c r="HI962" s="24"/>
      <c r="HJ962" s="24"/>
      <c r="HK962" s="24"/>
      <c r="HL962" s="24"/>
      <c r="HM962" s="24"/>
      <c r="HN962" s="24"/>
      <c r="HO962" s="24"/>
      <c r="HP962" s="24"/>
      <c r="HQ962" s="24"/>
      <c r="HR962" s="24"/>
      <c r="HS962" s="24"/>
      <c r="HT962" s="24"/>
      <c r="HU962" s="24"/>
      <c r="HV962" s="24"/>
      <c r="HW962" s="24"/>
      <c r="HX962" s="24"/>
      <c r="HY962" s="24"/>
      <c r="HZ962" s="24"/>
      <c r="IA962" s="24"/>
      <c r="IB962" s="24"/>
      <c r="IC962" s="24"/>
      <c r="ID962" s="24"/>
      <c r="IE962" s="24"/>
      <c r="IF962" s="24"/>
      <c r="IG962" s="24"/>
      <c r="IH962" s="24"/>
      <c r="II962" s="24"/>
      <c r="IJ962" s="24"/>
      <c r="IK962" s="24"/>
      <c r="IL962" s="24"/>
      <c r="IM962" s="24"/>
      <c r="IN962" s="24"/>
      <c r="IO962" s="24"/>
      <c r="IP962" s="24"/>
      <c r="IQ962" s="24"/>
      <c r="IR962" s="24"/>
      <c r="IS962" s="24"/>
      <c r="IT962" s="24"/>
      <c r="IU962" s="24"/>
      <c r="IV962" s="24"/>
      <c r="IW962" s="24"/>
      <c r="IX962" s="24"/>
      <c r="IY962" s="24"/>
      <c r="IZ962" s="24"/>
      <c r="JA962" s="24"/>
      <c r="JB962" s="24"/>
      <c r="JC962" s="24"/>
      <c r="JD962" s="24"/>
      <c r="JE962" s="24"/>
      <c r="JF962" s="24"/>
      <c r="JG962" s="24"/>
      <c r="JH962" s="24"/>
      <c r="JI962" s="24"/>
      <c r="JJ962" s="24"/>
      <c r="JK962" s="24"/>
      <c r="JL962" s="24"/>
      <c r="JM962" s="24"/>
      <c r="JN962" s="24"/>
      <c r="JO962" s="24"/>
      <c r="JP962" s="24"/>
      <c r="JQ962" s="24"/>
      <c r="JR962" s="24"/>
      <c r="JS962" s="24"/>
      <c r="JT962" s="24"/>
      <c r="JU962" s="24"/>
      <c r="JV962" s="24"/>
      <c r="JW962" s="24"/>
      <c r="JX962" s="24"/>
      <c r="JY962" s="24"/>
      <c r="JZ962" s="24"/>
      <c r="KA962" s="24"/>
      <c r="KB962" s="24"/>
      <c r="KC962" s="24"/>
      <c r="KD962" s="24"/>
      <c r="KE962" s="24"/>
      <c r="KF962" s="24"/>
      <c r="KG962" s="24"/>
      <c r="KH962" s="24"/>
      <c r="KI962" s="24"/>
      <c r="KJ962" s="24"/>
      <c r="KK962" s="24"/>
      <c r="KL962" s="24"/>
      <c r="KM962" s="24"/>
      <c r="KN962" s="24"/>
      <c r="KO962" s="24"/>
      <c r="KP962" s="24"/>
      <c r="KQ962" s="24"/>
      <c r="KR962" s="24"/>
      <c r="KS962" s="24"/>
      <c r="KT962" s="24"/>
      <c r="KU962" s="24"/>
      <c r="KV962" s="24"/>
      <c r="KW962" s="24"/>
      <c r="KX962" s="24"/>
      <c r="KY962" s="24"/>
      <c r="KZ962" s="24"/>
      <c r="LA962" s="24"/>
      <c r="LB962" s="24"/>
      <c r="LC962" s="24"/>
      <c r="LD962" s="24"/>
      <c r="LE962" s="24"/>
      <c r="LF962" s="24"/>
      <c r="LG962" s="24"/>
      <c r="LH962" s="24"/>
      <c r="LI962" s="24"/>
      <c r="LJ962" s="24"/>
      <c r="LK962" s="24"/>
      <c r="LL962" s="24"/>
      <c r="LM962" s="24"/>
      <c r="LN962" s="24"/>
      <c r="LO962" s="24"/>
      <c r="LP962" s="24"/>
      <c r="LQ962" s="24"/>
      <c r="LR962" s="24"/>
      <c r="LS962" s="24"/>
      <c r="LT962" s="24"/>
      <c r="LU962" s="24"/>
      <c r="LV962" s="24"/>
      <c r="LW962" s="24"/>
      <c r="LX962" s="24"/>
      <c r="LY962" s="24"/>
      <c r="LZ962" s="24"/>
      <c r="MA962" s="24"/>
      <c r="MB962" s="24"/>
      <c r="MC962" s="24"/>
      <c r="MD962" s="24"/>
      <c r="ME962" s="24"/>
      <c r="MF962" s="24"/>
      <c r="MG962" s="24"/>
      <c r="MH962" s="24"/>
      <c r="MI962" s="24"/>
      <c r="MJ962" s="24"/>
      <c r="MK962" s="24"/>
      <c r="ML962" s="24"/>
      <c r="MM962" s="24"/>
      <c r="MN962" s="24"/>
      <c r="MO962" s="24"/>
      <c r="MP962" s="24"/>
      <c r="MQ962" s="24"/>
      <c r="MR962" s="24"/>
      <c r="MS962" s="24"/>
      <c r="MT962" s="24"/>
      <c r="MU962" s="24"/>
      <c r="MV962" s="24"/>
      <c r="MW962" s="24"/>
      <c r="MX962" s="24"/>
      <c r="MY962" s="24"/>
      <c r="MZ962" s="24"/>
      <c r="NA962" s="24"/>
      <c r="NB962" s="24"/>
      <c r="NC962" s="24"/>
      <c r="ND962" s="24"/>
      <c r="NE962" s="24"/>
      <c r="NF962" s="24"/>
      <c r="NG962" s="24"/>
      <c r="NH962" s="24"/>
      <c r="NI962" s="24"/>
      <c r="NJ962" s="24"/>
      <c r="NK962" s="24"/>
      <c r="NL962" s="24"/>
      <c r="NM962" s="24"/>
      <c r="NN962" s="24"/>
      <c r="NO962" s="24"/>
      <c r="NP962" s="24"/>
      <c r="NQ962" s="24"/>
      <c r="NR962" s="24"/>
      <c r="NS962" s="24"/>
      <c r="NT962" s="24"/>
      <c r="NU962" s="24"/>
      <c r="NV962" s="24"/>
      <c r="NW962" s="24"/>
      <c r="NX962" s="24"/>
      <c r="NY962" s="24"/>
      <c r="NZ962" s="24"/>
      <c r="OA962" s="24"/>
      <c r="OB962" s="24"/>
      <c r="OC962" s="24"/>
      <c r="OD962" s="24"/>
      <c r="OE962" s="24"/>
      <c r="OF962" s="24"/>
      <c r="OG962" s="24"/>
      <c r="OH962" s="24"/>
      <c r="OI962" s="24"/>
      <c r="OJ962" s="24"/>
      <c r="OK962" s="24"/>
      <c r="OL962" s="24"/>
      <c r="OM962" s="24"/>
      <c r="ON962" s="24"/>
      <c r="OO962" s="24"/>
      <c r="OP962" s="24"/>
      <c r="OQ962" s="24"/>
      <c r="OR962" s="24"/>
      <c r="OS962" s="24"/>
      <c r="OT962" s="24"/>
      <c r="OU962" s="24"/>
      <c r="OV962" s="24"/>
      <c r="OW962" s="24"/>
      <c r="OX962" s="24"/>
      <c r="OY962" s="24"/>
      <c r="OZ962" s="24"/>
      <c r="PA962" s="24"/>
      <c r="PB962" s="24"/>
      <c r="PC962" s="24"/>
      <c r="PD962" s="24"/>
      <c r="PE962" s="24"/>
      <c r="PF962" s="24"/>
      <c r="PG962" s="24"/>
      <c r="PH962" s="24"/>
      <c r="PI962" s="24"/>
      <c r="PJ962" s="24"/>
      <c r="PK962" s="24"/>
      <c r="PL962" s="24"/>
      <c r="PM962" s="24"/>
      <c r="PN962" s="24"/>
      <c r="PO962" s="24"/>
      <c r="PP962" s="24"/>
      <c r="PQ962" s="24"/>
      <c r="PR962" s="24"/>
      <c r="PS962" s="24"/>
      <c r="PT962" s="24"/>
      <c r="PU962" s="24"/>
      <c r="PV962" s="24"/>
      <c r="PW962" s="24"/>
      <c r="PX962" s="24"/>
      <c r="PY962" s="24"/>
      <c r="PZ962" s="24"/>
      <c r="QA962" s="24"/>
      <c r="QB962" s="24"/>
      <c r="QC962" s="24"/>
      <c r="QD962" s="24"/>
      <c r="QE962" s="24"/>
      <c r="QF962" s="24"/>
      <c r="QG962" s="24"/>
      <c r="QH962" s="24"/>
      <c r="QI962" s="24"/>
      <c r="QJ962" s="24"/>
      <c r="QK962" s="24"/>
      <c r="QL962" s="24"/>
      <c r="QM962" s="24"/>
      <c r="QN962" s="24"/>
      <c r="QO962" s="24"/>
      <c r="QP962" s="24"/>
      <c r="QQ962" s="24"/>
      <c r="QR962" s="24"/>
      <c r="QS962" s="24"/>
      <c r="QT962" s="24"/>
      <c r="QU962" s="24"/>
      <c r="QV962" s="24"/>
      <c r="QW962" s="24"/>
      <c r="QX962" s="24"/>
      <c r="QY962" s="24"/>
      <c r="QZ962" s="24"/>
      <c r="RA962" s="24"/>
      <c r="RB962" s="24"/>
      <c r="RC962" s="24"/>
      <c r="RD962" s="24"/>
      <c r="RE962" s="24"/>
      <c r="RF962" s="24"/>
      <c r="RG962" s="24"/>
      <c r="RH962" s="24"/>
      <c r="RI962" s="24"/>
      <c r="RJ962" s="24"/>
      <c r="RK962" s="24"/>
      <c r="RL962" s="24"/>
      <c r="RM962" s="24"/>
      <c r="RN962" s="24"/>
      <c r="RO962" s="24"/>
      <c r="RP962" s="24"/>
      <c r="RQ962" s="24"/>
      <c r="RR962" s="24"/>
      <c r="RS962" s="24"/>
      <c r="RT962" s="24"/>
      <c r="RU962" s="24"/>
      <c r="RV962" s="24"/>
      <c r="RW962" s="24"/>
      <c r="RX962" s="24"/>
      <c r="RY962" s="24"/>
      <c r="RZ962" s="24"/>
      <c r="SA962" s="24"/>
      <c r="SB962" s="24"/>
      <c r="SC962" s="24"/>
      <c r="SD962" s="24"/>
      <c r="SE962" s="24"/>
      <c r="SF962" s="24"/>
      <c r="SG962" s="24"/>
      <c r="SH962" s="24"/>
      <c r="SI962" s="24"/>
      <c r="SJ962" s="24"/>
      <c r="SK962" s="24"/>
      <c r="SL962" s="24"/>
      <c r="SM962" s="24"/>
      <c r="SN962" s="24"/>
      <c r="SO962" s="24"/>
      <c r="SP962" s="24"/>
      <c r="SQ962" s="24"/>
      <c r="SR962" s="24"/>
      <c r="SS962" s="24"/>
      <c r="ST962" s="24"/>
      <c r="SU962" s="24"/>
      <c r="SV962" s="24"/>
      <c r="SW962" s="24"/>
      <c r="SX962" s="24"/>
      <c r="SY962" s="24"/>
      <c r="SZ962" s="24"/>
      <c r="TA962" s="24"/>
      <c r="TB962" s="24"/>
      <c r="TC962" s="24"/>
      <c r="TD962" s="24"/>
      <c r="TE962" s="24"/>
      <c r="TF962" s="24"/>
      <c r="TG962" s="24"/>
      <c r="TH962" s="24"/>
      <c r="TI962" s="24"/>
      <c r="TJ962" s="24"/>
      <c r="TK962" s="24"/>
      <c r="TL962" s="24"/>
      <c r="TM962" s="24"/>
      <c r="TN962" s="24"/>
      <c r="TO962" s="24"/>
      <c r="TP962" s="24"/>
      <c r="TQ962" s="24"/>
      <c r="TR962" s="24"/>
      <c r="TS962" s="24"/>
      <c r="TT962" s="24"/>
      <c r="TU962" s="24"/>
      <c r="TV962" s="24"/>
      <c r="TW962" s="24"/>
      <c r="TX962" s="24"/>
      <c r="TY962" s="24"/>
      <c r="TZ962" s="24"/>
      <c r="UA962" s="24"/>
      <c r="UB962" s="24"/>
      <c r="UC962" s="24"/>
      <c r="UD962" s="24"/>
      <c r="UE962" s="24"/>
      <c r="UF962" s="24"/>
      <c r="UG962" s="24"/>
      <c r="UH962" s="24"/>
      <c r="UI962" s="24"/>
      <c r="UJ962" s="24"/>
      <c r="UK962" s="24"/>
      <c r="UL962" s="24"/>
      <c r="UM962" s="24"/>
      <c r="UN962" s="24"/>
      <c r="UO962" s="24"/>
      <c r="UP962" s="24"/>
      <c r="UQ962" s="24"/>
      <c r="UR962" s="24"/>
      <c r="US962" s="24"/>
      <c r="UT962" s="24"/>
      <c r="UU962" s="24"/>
      <c r="UV962" s="24"/>
      <c r="UW962" s="24"/>
      <c r="UX962" s="24"/>
      <c r="UY962" s="24"/>
      <c r="UZ962" s="24"/>
      <c r="VA962" s="24"/>
      <c r="VB962" s="24"/>
      <c r="VC962" s="24"/>
      <c r="VD962" s="24"/>
      <c r="VE962" s="24"/>
      <c r="VF962" s="24"/>
      <c r="VG962" s="24"/>
      <c r="VH962" s="24"/>
      <c r="VI962" s="24"/>
      <c r="VJ962" s="24"/>
      <c r="VK962" s="24"/>
      <c r="VL962" s="24"/>
      <c r="VM962" s="24"/>
      <c r="VN962" s="24"/>
      <c r="VO962" s="24"/>
      <c r="VP962" s="24"/>
      <c r="VQ962" s="24"/>
      <c r="VR962" s="24"/>
      <c r="VS962" s="24"/>
      <c r="VT962" s="24"/>
      <c r="VU962" s="24"/>
      <c r="VV962" s="24"/>
      <c r="VW962" s="24"/>
      <c r="VX962" s="24"/>
      <c r="VY962" s="24"/>
      <c r="VZ962" s="24"/>
      <c r="WA962" s="24"/>
      <c r="WB962" s="24"/>
      <c r="WC962" s="24"/>
      <c r="WD962" s="24"/>
      <c r="WE962" s="24"/>
      <c r="WF962" s="24"/>
      <c r="WG962" s="24"/>
      <c r="WH962" s="24"/>
      <c r="WI962" s="24"/>
      <c r="WJ962" s="24"/>
      <c r="WK962" s="24"/>
      <c r="WL962" s="24"/>
      <c r="WM962" s="24"/>
      <c r="WN962" s="24"/>
      <c r="WO962" s="24"/>
      <c r="WP962" s="24"/>
      <c r="WQ962" s="24"/>
      <c r="WR962" s="24"/>
      <c r="WS962" s="24"/>
      <c r="WT962" s="24"/>
      <c r="WU962" s="24"/>
      <c r="WV962" s="24"/>
      <c r="WW962" s="24"/>
      <c r="WX962" s="24"/>
      <c r="WY962" s="24"/>
      <c r="WZ962" s="24"/>
      <c r="XA962" s="24"/>
      <c r="XB962" s="24"/>
      <c r="XC962" s="24"/>
      <c r="XD962" s="24"/>
      <c r="XE962" s="24"/>
      <c r="XF962" s="24"/>
      <c r="XG962" s="24"/>
      <c r="XH962" s="24"/>
      <c r="XI962" s="24"/>
      <c r="XJ962" s="24"/>
      <c r="XK962" s="24"/>
      <c r="XL962" s="24"/>
      <c r="XM962" s="24"/>
      <c r="XN962" s="24"/>
      <c r="XO962" s="24"/>
      <c r="XP962" s="24"/>
      <c r="XQ962" s="24"/>
      <c r="XR962" s="24"/>
      <c r="XS962" s="24"/>
      <c r="XT962" s="24"/>
      <c r="XU962" s="24"/>
      <c r="XV962" s="24"/>
      <c r="XW962" s="24"/>
      <c r="XX962" s="24"/>
      <c r="XY962" s="24"/>
      <c r="XZ962" s="24"/>
      <c r="YA962" s="24"/>
      <c r="YB962" s="24"/>
      <c r="YC962" s="24"/>
      <c r="YD962" s="24"/>
      <c r="YE962" s="24"/>
      <c r="YF962" s="24"/>
      <c r="YG962" s="24"/>
      <c r="YH962" s="24"/>
      <c r="YI962" s="24"/>
      <c r="YJ962" s="24"/>
      <c r="YK962" s="24"/>
      <c r="YL962" s="24"/>
      <c r="YM962" s="24"/>
      <c r="YN962" s="24"/>
      <c r="YO962" s="24"/>
      <c r="YP962" s="24"/>
      <c r="YQ962" s="24"/>
      <c r="YR962" s="24"/>
      <c r="YS962" s="24"/>
      <c r="YT962" s="24"/>
      <c r="YU962" s="24"/>
      <c r="YV962" s="24"/>
      <c r="YW962" s="24"/>
      <c r="YX962" s="24"/>
      <c r="YY962" s="24"/>
      <c r="YZ962" s="24"/>
      <c r="ZA962" s="24"/>
      <c r="ZB962" s="24"/>
      <c r="ZC962" s="24"/>
      <c r="ZD962" s="24"/>
      <c r="ZE962" s="24"/>
      <c r="ZF962" s="24"/>
      <c r="ZG962" s="24"/>
      <c r="ZH962" s="24"/>
      <c r="ZI962" s="24"/>
      <c r="ZJ962" s="24"/>
      <c r="ZK962" s="24"/>
      <c r="ZL962" s="24"/>
      <c r="ZM962" s="24"/>
      <c r="ZN962" s="24"/>
      <c r="ZO962" s="24"/>
      <c r="ZP962" s="24"/>
      <c r="ZQ962" s="24"/>
      <c r="ZR962" s="24"/>
      <c r="ZS962" s="24"/>
      <c r="ZT962" s="24"/>
      <c r="ZU962" s="24"/>
      <c r="ZV962" s="24"/>
      <c r="ZW962" s="24"/>
      <c r="ZX962" s="24"/>
      <c r="ZY962" s="24"/>
      <c r="ZZ962" s="24"/>
      <c r="AAA962" s="24"/>
      <c r="AAB962" s="24"/>
      <c r="AAC962" s="24"/>
      <c r="AAD962" s="24"/>
      <c r="AAE962" s="24"/>
      <c r="AAF962" s="24"/>
      <c r="AAG962" s="24"/>
      <c r="AAH962" s="24"/>
      <c r="AAI962" s="24"/>
      <c r="AAJ962" s="24"/>
      <c r="AAK962" s="24"/>
      <c r="AAL962" s="24"/>
      <c r="AAM962" s="24"/>
      <c r="AAN962" s="24"/>
      <c r="AAO962" s="24"/>
      <c r="AAP962" s="24"/>
      <c r="AAQ962" s="24"/>
      <c r="AAR962" s="24"/>
      <c r="AAS962" s="24"/>
      <c r="AAT962" s="24"/>
      <c r="AAU962" s="24"/>
      <c r="AAV962" s="24"/>
      <c r="AAW962" s="24"/>
      <c r="AAX962" s="24"/>
      <c r="AAY962" s="24"/>
      <c r="AAZ962" s="24"/>
      <c r="ABA962" s="24"/>
      <c r="ABB962" s="24"/>
      <c r="ABC962" s="24"/>
      <c r="ABD962" s="24"/>
      <c r="ABE962" s="24"/>
      <c r="ABF962" s="24"/>
      <c r="ABG962" s="24"/>
      <c r="ABH962" s="24"/>
      <c r="ABI962" s="24"/>
      <c r="ABJ962" s="24"/>
      <c r="ABK962" s="24"/>
      <c r="ABL962" s="24"/>
      <c r="ABM962" s="24"/>
      <c r="ABN962" s="24"/>
      <c r="ABO962" s="24"/>
      <c r="ABP962" s="24"/>
      <c r="ABQ962" s="24"/>
      <c r="ABR962" s="24"/>
      <c r="ABS962" s="24"/>
      <c r="ABT962" s="24"/>
      <c r="ABU962" s="24"/>
      <c r="ABV962" s="24"/>
      <c r="ABW962" s="24"/>
      <c r="ABX962" s="24"/>
      <c r="ABY962" s="24"/>
      <c r="ABZ962" s="24"/>
      <c r="ACA962" s="24"/>
      <c r="ACB962" s="24"/>
      <c r="ACC962" s="24"/>
      <c r="ACD962" s="24"/>
      <c r="ACE962" s="24"/>
      <c r="ACF962" s="24"/>
      <c r="ACG962" s="24"/>
      <c r="ACH962" s="24"/>
      <c r="ACI962" s="24"/>
      <c r="ACJ962" s="24"/>
      <c r="ACK962" s="24"/>
      <c r="ACL962" s="24"/>
      <c r="ACM962" s="24"/>
      <c r="ACN962" s="24"/>
      <c r="ACO962" s="24"/>
      <c r="ACP962" s="24"/>
      <c r="ACQ962" s="24"/>
      <c r="ACR962" s="24"/>
      <c r="ACS962" s="24"/>
      <c r="ACT962" s="24"/>
      <c r="ACU962" s="24"/>
      <c r="ACV962" s="24"/>
      <c r="ACW962" s="24"/>
      <c r="ACX962" s="24"/>
      <c r="ACY962" s="24"/>
      <c r="ACZ962" s="24"/>
      <c r="ADA962" s="24"/>
      <c r="ADB962" s="24"/>
      <c r="ADC962" s="24"/>
      <c r="ADD962" s="24"/>
      <c r="ADE962" s="24"/>
      <c r="ADF962" s="24"/>
      <c r="ADG962" s="24"/>
      <c r="ADH962" s="24"/>
      <c r="ADI962" s="24"/>
      <c r="ADJ962" s="24"/>
      <c r="ADK962" s="24"/>
      <c r="ADL962" s="24"/>
      <c r="ADM962" s="24"/>
      <c r="ADN962" s="24"/>
      <c r="ADO962" s="24"/>
      <c r="ADP962" s="24"/>
      <c r="ADQ962" s="24"/>
      <c r="ADR962" s="24"/>
      <c r="ADS962" s="24"/>
      <c r="ADT962" s="24"/>
      <c r="ADU962" s="24"/>
      <c r="ADV962" s="24"/>
      <c r="ADW962" s="24"/>
      <c r="ADX962" s="24"/>
      <c r="ADY962" s="24"/>
      <c r="ADZ962" s="24"/>
      <c r="AEA962" s="24"/>
      <c r="AEB962" s="24"/>
      <c r="AEC962" s="24"/>
      <c r="AED962" s="24"/>
      <c r="AEE962" s="24"/>
      <c r="AEF962" s="24"/>
      <c r="AEG962" s="24"/>
      <c r="AEH962" s="24"/>
      <c r="AEI962" s="24"/>
      <c r="AEJ962" s="24"/>
      <c r="AEK962" s="24"/>
      <c r="AEL962" s="24"/>
      <c r="AEM962" s="24"/>
      <c r="AEN962" s="24"/>
      <c r="AEO962" s="24"/>
      <c r="AEP962" s="24"/>
      <c r="AEQ962" s="24"/>
      <c r="AER962" s="24"/>
      <c r="AES962" s="24"/>
      <c r="AET962" s="24"/>
      <c r="AEU962" s="24"/>
      <c r="AEV962" s="24"/>
      <c r="AEW962" s="24"/>
      <c r="AEX962" s="24"/>
      <c r="AEY962" s="24"/>
      <c r="AEZ962" s="24"/>
      <c r="AFA962" s="24"/>
      <c r="AFB962" s="24"/>
      <c r="AFC962" s="24"/>
      <c r="AFD962" s="24"/>
      <c r="AFE962" s="24"/>
      <c r="AFF962" s="24"/>
      <c r="AFG962" s="24"/>
      <c r="AFH962" s="24"/>
      <c r="AFI962" s="24"/>
      <c r="AFJ962" s="24"/>
      <c r="AFK962" s="24"/>
      <c r="AFL962" s="24"/>
      <c r="AFM962" s="24"/>
      <c r="AFN962" s="24"/>
      <c r="AFO962" s="24"/>
      <c r="AFP962" s="24"/>
      <c r="AFQ962" s="24"/>
      <c r="AFR962" s="24"/>
      <c r="AFS962" s="24"/>
      <c r="AFT962" s="24"/>
      <c r="AFU962" s="24"/>
      <c r="AFV962" s="24"/>
      <c r="AFW962" s="24"/>
      <c r="AFX962" s="24"/>
      <c r="AFY962" s="24"/>
      <c r="AFZ962" s="24"/>
      <c r="AGA962" s="24"/>
      <c r="AGB962" s="24"/>
      <c r="AGC962" s="24"/>
      <c r="AGD962" s="24"/>
      <c r="AGE962" s="24"/>
      <c r="AGF962" s="24"/>
      <c r="AGG962" s="24"/>
      <c r="AGH962" s="24"/>
      <c r="AGI962" s="24"/>
      <c r="AGJ962" s="24"/>
      <c r="AGK962" s="24"/>
      <c r="AGL962" s="24"/>
      <c r="AGM962" s="24"/>
      <c r="AGN962" s="24"/>
      <c r="AGO962" s="24"/>
      <c r="AGP962" s="24"/>
      <c r="AGQ962" s="24"/>
      <c r="AGR962" s="24"/>
      <c r="AGS962" s="24"/>
      <c r="AGT962" s="24"/>
      <c r="AGU962" s="24"/>
      <c r="AGV962" s="24"/>
      <c r="AGW962" s="24"/>
      <c r="AGX962" s="24"/>
      <c r="AGY962" s="24"/>
      <c r="AGZ962" s="24"/>
      <c r="AHA962" s="24"/>
      <c r="AHB962" s="24"/>
      <c r="AHC962" s="24"/>
      <c r="AHD962" s="24"/>
      <c r="AHE962" s="24"/>
      <c r="AHF962" s="24"/>
      <c r="AHG962" s="24"/>
      <c r="AHH962" s="24"/>
      <c r="AHI962" s="24"/>
      <c r="AHJ962" s="24"/>
      <c r="AHK962" s="24"/>
      <c r="AHL962" s="24"/>
      <c r="AHM962" s="24"/>
      <c r="AHN962" s="24"/>
      <c r="AHO962" s="24"/>
      <c r="AHP962" s="24"/>
      <c r="AHQ962" s="24"/>
      <c r="AHR962" s="24"/>
      <c r="AHS962" s="24"/>
      <c r="AHT962" s="24"/>
      <c r="AHU962" s="24"/>
      <c r="AHV962" s="24"/>
      <c r="AHW962" s="24"/>
      <c r="AHX962" s="24"/>
      <c r="AHY962" s="24"/>
      <c r="AHZ962" s="24"/>
      <c r="AIA962" s="24"/>
      <c r="AIB962" s="24"/>
      <c r="AIC962" s="24"/>
      <c r="AID962" s="24"/>
      <c r="AIE962" s="24"/>
      <c r="AIF962" s="24"/>
      <c r="AIG962" s="24"/>
      <c r="AIH962" s="24"/>
      <c r="AII962" s="24"/>
      <c r="AIJ962" s="24"/>
      <c r="AIK962" s="24"/>
      <c r="AIL962" s="24"/>
      <c r="AIM962" s="24"/>
      <c r="AIN962" s="24"/>
      <c r="AIO962" s="24"/>
      <c r="AIP962" s="24"/>
      <c r="AIQ962" s="24"/>
      <c r="AIR962" s="24"/>
      <c r="AIS962" s="24"/>
      <c r="AIT962" s="24"/>
      <c r="AIU962" s="24"/>
      <c r="AIV962" s="24"/>
      <c r="AIW962" s="24"/>
      <c r="AIX962" s="24"/>
      <c r="AIY962" s="24"/>
      <c r="AIZ962" s="24"/>
      <c r="AJA962" s="24"/>
      <c r="AJB962" s="24"/>
      <c r="AJC962" s="24"/>
      <c r="AJD962" s="24"/>
      <c r="AJE962" s="24"/>
      <c r="AJF962" s="24"/>
      <c r="AJG962" s="24"/>
      <c r="AJH962" s="24"/>
      <c r="AJI962" s="24"/>
      <c r="AJJ962" s="24"/>
      <c r="AJK962" s="24"/>
      <c r="AJL962" s="24"/>
      <c r="AJM962" s="24"/>
      <c r="AJN962" s="24"/>
      <c r="AJO962" s="24"/>
      <c r="AJP962" s="24"/>
      <c r="AJQ962" s="24"/>
      <c r="AJR962" s="24"/>
      <c r="AJS962" s="24"/>
      <c r="AJT962" s="24"/>
      <c r="AJU962" s="24"/>
      <c r="AJV962" s="24"/>
      <c r="AJW962" s="24"/>
      <c r="AJX962" s="24"/>
      <c r="AJY962" s="24"/>
      <c r="AJZ962" s="24"/>
      <c r="AKA962" s="24"/>
      <c r="AKB962" s="24"/>
      <c r="AKC962" s="24"/>
      <c r="AKD962" s="24"/>
      <c r="AKE962" s="24"/>
      <c r="AKF962" s="24"/>
      <c r="AKG962" s="24"/>
      <c r="AKH962" s="24"/>
      <c r="AKI962" s="24"/>
      <c r="AKJ962" s="24"/>
      <c r="AKK962" s="24"/>
      <c r="AKL962" s="24"/>
      <c r="AKM962" s="24"/>
      <c r="AKN962" s="24"/>
      <c r="AKO962" s="24"/>
      <c r="AKP962" s="24"/>
      <c r="AKQ962" s="24"/>
      <c r="AKR962" s="24"/>
      <c r="AKS962" s="24"/>
      <c r="AKT962" s="24"/>
      <c r="AKU962" s="24"/>
      <c r="AKV962" s="24"/>
      <c r="AKW962" s="24"/>
      <c r="AKX962" s="24"/>
      <c r="AKY962" s="24"/>
      <c r="AKZ962" s="24"/>
      <c r="ALA962" s="24"/>
      <c r="ALB962" s="24"/>
      <c r="ALC962" s="24"/>
      <c r="ALD962" s="24"/>
      <c r="ALE962" s="24"/>
      <c r="ALF962" s="24"/>
      <c r="ALG962" s="24"/>
      <c r="ALH962" s="24"/>
      <c r="ALI962" s="24"/>
      <c r="ALJ962" s="24"/>
      <c r="ALK962" s="24"/>
      <c r="ALL962" s="24"/>
      <c r="ALM962" s="24"/>
      <c r="ALN962" s="24"/>
      <c r="ALO962" s="24"/>
      <c r="ALP962" s="24"/>
      <c r="ALQ962" s="24"/>
      <c r="ALR962" s="24"/>
      <c r="ALS962" s="24"/>
      <c r="ALT962" s="24"/>
      <c r="ALU962" s="24"/>
      <c r="ALV962" s="24"/>
      <c r="ALW962" s="24"/>
      <c r="ALX962" s="24"/>
      <c r="ALY962" s="24"/>
      <c r="ALZ962" s="24"/>
      <c r="AMA962" s="24"/>
      <c r="AMB962" s="24"/>
      <c r="AMC962" s="24"/>
      <c r="AMD962" s="24"/>
      <c r="AME962" s="24"/>
      <c r="AMF962" s="24"/>
      <c r="AMG962" s="24"/>
      <c r="AMH962" s="24"/>
      <c r="AMI962" s="24"/>
      <c r="AMJ962" s="24"/>
      <c r="AMK962" s="24"/>
      <c r="AML962" s="24"/>
      <c r="AMM962" s="24"/>
      <c r="AMN962" s="24"/>
      <c r="AMO962" s="24"/>
      <c r="AMP962" s="24"/>
      <c r="AMQ962" s="24"/>
      <c r="AMR962" s="24"/>
      <c r="AMS962" s="24"/>
      <c r="AMT962" s="24"/>
      <c r="AMU962" s="24"/>
      <c r="AMV962" s="24"/>
      <c r="AMW962" s="24"/>
      <c r="AMX962" s="24"/>
      <c r="AMY962" s="24"/>
      <c r="AMZ962" s="24"/>
      <c r="ANA962" s="24"/>
      <c r="ANB962" s="24"/>
      <c r="ANC962" s="24"/>
      <c r="AND962" s="24"/>
      <c r="ANE962" s="24"/>
      <c r="ANF962" s="24"/>
      <c r="ANG962" s="24"/>
      <c r="ANH962" s="24"/>
      <c r="ANI962" s="24"/>
      <c r="ANJ962" s="24"/>
      <c r="ANK962" s="24"/>
      <c r="ANL962" s="24"/>
      <c r="ANM962" s="24"/>
      <c r="ANN962" s="24"/>
      <c r="ANO962" s="24"/>
      <c r="ANP962" s="24"/>
      <c r="ANQ962" s="24"/>
      <c r="ANR962" s="24"/>
      <c r="ANS962" s="24"/>
      <c r="ANT962" s="24"/>
      <c r="ANU962" s="24"/>
      <c r="ANV962" s="24"/>
      <c r="ANW962" s="24"/>
      <c r="ANX962" s="24"/>
      <c r="ANY962" s="24"/>
      <c r="ANZ962" s="24"/>
      <c r="AOA962" s="24"/>
      <c r="AOB962" s="24"/>
      <c r="AOC962" s="24"/>
      <c r="AOD962" s="24"/>
      <c r="AOE962" s="24"/>
      <c r="AOF962" s="24"/>
      <c r="AOG962" s="24"/>
      <c r="AOH962" s="24"/>
      <c r="AOI962" s="24"/>
      <c r="AOJ962" s="24"/>
      <c r="AOK962" s="24"/>
      <c r="AOL962" s="24"/>
      <c r="AOM962" s="24"/>
      <c r="AON962" s="24"/>
      <c r="AOO962" s="24"/>
      <c r="AOP962" s="24"/>
      <c r="AOQ962" s="24"/>
      <c r="AOR962" s="24"/>
      <c r="AOS962" s="24"/>
      <c r="AOT962" s="24"/>
      <c r="AOU962" s="24"/>
      <c r="AOV962" s="24"/>
      <c r="AOW962" s="24"/>
      <c r="AOX962" s="24"/>
      <c r="AOY962" s="24"/>
      <c r="AOZ962" s="24"/>
      <c r="APA962" s="24"/>
      <c r="APB962" s="24"/>
      <c r="APC962" s="24"/>
      <c r="APD962" s="24"/>
      <c r="APE962" s="24"/>
      <c r="APF962" s="24"/>
      <c r="APG962" s="24"/>
      <c r="APH962" s="24"/>
      <c r="API962" s="24"/>
      <c r="APJ962" s="24"/>
      <c r="APK962" s="24"/>
      <c r="APL962" s="24"/>
      <c r="APM962" s="24"/>
      <c r="APN962" s="24"/>
      <c r="APO962" s="24"/>
      <c r="APP962" s="24"/>
      <c r="APQ962" s="24"/>
      <c r="APR962" s="24"/>
      <c r="APS962" s="24"/>
      <c r="APT962" s="24"/>
      <c r="APU962" s="24"/>
      <c r="APV962" s="24"/>
      <c r="APW962" s="24"/>
      <c r="APX962" s="24"/>
      <c r="APY962" s="24"/>
      <c r="APZ962" s="24"/>
      <c r="AQA962" s="24"/>
      <c r="AQB962" s="24"/>
      <c r="AQC962" s="24"/>
      <c r="AQD962" s="24"/>
      <c r="AQE962" s="24"/>
      <c r="AQF962" s="24"/>
      <c r="AQG962" s="24"/>
      <c r="AQH962" s="24"/>
      <c r="AQI962" s="24"/>
      <c r="AQJ962" s="24"/>
      <c r="AQK962" s="24"/>
      <c r="AQL962" s="24"/>
      <c r="AQM962" s="24"/>
      <c r="AQN962" s="24"/>
      <c r="AQO962" s="24"/>
      <c r="AQP962" s="24"/>
      <c r="AQQ962" s="24"/>
      <c r="AQR962" s="24"/>
      <c r="AQS962" s="24"/>
      <c r="AQT962" s="24"/>
      <c r="AQU962" s="24"/>
      <c r="AQV962" s="24"/>
      <c r="AQW962" s="24"/>
      <c r="AQX962" s="24"/>
      <c r="AQY962" s="24"/>
      <c r="AQZ962" s="24"/>
      <c r="ARA962" s="24"/>
      <c r="ARB962" s="24"/>
      <c r="ARC962" s="24"/>
      <c r="ARD962" s="24"/>
      <c r="ARE962" s="24"/>
      <c r="ARF962" s="24"/>
      <c r="ARG962" s="24"/>
      <c r="ARH962" s="24"/>
      <c r="ARI962" s="24"/>
      <c r="ARJ962" s="24"/>
      <c r="ARK962" s="24"/>
      <c r="ARL962" s="24"/>
      <c r="ARM962" s="24"/>
      <c r="ARN962" s="24"/>
      <c r="ARO962" s="24"/>
      <c r="ARP962" s="24"/>
      <c r="ARQ962" s="24"/>
      <c r="ARR962" s="24"/>
      <c r="ARS962" s="24"/>
      <c r="ART962" s="24"/>
      <c r="ARU962" s="24"/>
      <c r="ARV962" s="24"/>
      <c r="ARW962" s="24"/>
      <c r="ARX962" s="24"/>
      <c r="ARY962" s="24"/>
      <c r="ARZ962" s="24"/>
      <c r="ASA962" s="24"/>
      <c r="ASB962" s="24"/>
      <c r="ASC962" s="24"/>
      <c r="ASD962" s="24"/>
      <c r="ASE962" s="24"/>
      <c r="ASF962" s="24"/>
      <c r="ASG962" s="24"/>
      <c r="ASH962" s="24"/>
      <c r="ASI962" s="24"/>
      <c r="ASJ962" s="24"/>
      <c r="ASK962" s="24"/>
      <c r="ASL962" s="24"/>
      <c r="ASM962" s="24"/>
      <c r="ASN962" s="24"/>
      <c r="ASO962" s="24"/>
      <c r="ASP962" s="24"/>
      <c r="ASQ962" s="24"/>
      <c r="ASR962" s="24"/>
      <c r="ASS962" s="24"/>
      <c r="AST962" s="24"/>
      <c r="ASU962" s="24"/>
      <c r="ASV962" s="24"/>
      <c r="ASW962" s="24"/>
      <c r="ASX962" s="24"/>
      <c r="ASY962" s="24"/>
      <c r="ASZ962" s="24"/>
      <c r="ATA962" s="24"/>
      <c r="ATB962" s="24"/>
      <c r="ATC962" s="24"/>
      <c r="ATD962" s="24"/>
      <c r="ATE962" s="24"/>
      <c r="ATF962" s="24"/>
      <c r="ATG962" s="24"/>
      <c r="ATH962" s="24"/>
      <c r="ATI962" s="24"/>
      <c r="ATJ962" s="24"/>
      <c r="ATK962" s="24"/>
      <c r="ATL962" s="24"/>
      <c r="ATM962" s="24"/>
      <c r="ATN962" s="24"/>
      <c r="ATO962" s="24"/>
      <c r="ATP962" s="24"/>
      <c r="ATQ962" s="24"/>
      <c r="ATR962" s="24"/>
      <c r="ATS962" s="24"/>
      <c r="ATT962" s="24"/>
      <c r="ATU962" s="24"/>
      <c r="ATV962" s="24"/>
      <c r="ATW962" s="24"/>
      <c r="ATX962" s="24"/>
      <c r="ATY962" s="24"/>
      <c r="ATZ962" s="24"/>
      <c r="AUA962" s="24"/>
      <c r="AUB962" s="24"/>
      <c r="AUC962" s="24"/>
      <c r="AUD962" s="24"/>
      <c r="AUE962" s="24"/>
      <c r="AUF962" s="24"/>
      <c r="AUG962" s="24"/>
      <c r="AUH962" s="24"/>
      <c r="AUI962" s="24"/>
      <c r="AUJ962" s="24"/>
      <c r="AUK962" s="24"/>
      <c r="AUL962" s="24"/>
      <c r="AUM962" s="24"/>
      <c r="AUN962" s="24"/>
      <c r="AUO962" s="24"/>
      <c r="AUP962" s="24"/>
      <c r="AUQ962" s="24"/>
      <c r="AUR962" s="24"/>
      <c r="AUS962" s="24"/>
      <c r="AUT962" s="24"/>
      <c r="AUU962" s="24"/>
      <c r="AUV962" s="24"/>
      <c r="AUW962" s="24"/>
      <c r="AUX962" s="24"/>
      <c r="AUY962" s="24"/>
      <c r="AUZ962" s="24"/>
      <c r="AVA962" s="24"/>
      <c r="AVB962" s="24"/>
      <c r="AVC962" s="24"/>
      <c r="AVD962" s="24"/>
      <c r="AVE962" s="24"/>
      <c r="AVF962" s="24"/>
      <c r="AVG962" s="24"/>
      <c r="AVH962" s="24"/>
      <c r="AVI962" s="24"/>
      <c r="AVJ962" s="24"/>
      <c r="AVK962" s="24"/>
      <c r="AVL962" s="24"/>
      <c r="AVM962" s="24"/>
      <c r="AVN962" s="24"/>
      <c r="AVO962" s="24"/>
      <c r="AVP962" s="24"/>
      <c r="AVQ962" s="24"/>
      <c r="AVR962" s="24"/>
      <c r="AVS962" s="24"/>
      <c r="AVT962" s="24"/>
      <c r="AVU962" s="24"/>
      <c r="AVV962" s="24"/>
      <c r="AVW962" s="24"/>
      <c r="AVX962" s="24"/>
      <c r="AVY962" s="24"/>
      <c r="AVZ962" s="24"/>
      <c r="AWA962" s="24"/>
      <c r="AWB962" s="24"/>
      <c r="AWC962" s="24"/>
      <c r="AWD962" s="24"/>
      <c r="AWE962" s="24"/>
      <c r="AWF962" s="24"/>
      <c r="AWG962" s="24"/>
      <c r="AWH962" s="24"/>
      <c r="AWI962" s="24"/>
      <c r="AWJ962" s="24"/>
      <c r="AWK962" s="24"/>
      <c r="AWL962" s="24"/>
      <c r="AWM962" s="24"/>
      <c r="AWN962" s="24"/>
      <c r="AWO962" s="24"/>
      <c r="AWP962" s="24"/>
      <c r="AWQ962" s="24"/>
      <c r="AWR962" s="24"/>
      <c r="AWS962" s="24"/>
      <c r="AWT962" s="24"/>
      <c r="AWU962" s="24"/>
      <c r="AWV962" s="24"/>
      <c r="AWW962" s="24"/>
      <c r="AWX962" s="24"/>
      <c r="AWY962" s="24"/>
      <c r="AWZ962" s="24"/>
      <c r="AXA962" s="24"/>
      <c r="AXB962" s="24"/>
      <c r="AXC962" s="24"/>
      <c r="AXD962" s="24"/>
      <c r="AXE962" s="24"/>
      <c r="AXF962" s="24"/>
      <c r="AXG962" s="24"/>
      <c r="AXH962" s="24"/>
      <c r="AXI962" s="24"/>
      <c r="AXJ962" s="24"/>
      <c r="AXK962" s="24"/>
      <c r="AXL962" s="24"/>
      <c r="AXM962" s="24"/>
      <c r="AXN962" s="24"/>
      <c r="AXO962" s="24"/>
      <c r="AXP962" s="24"/>
      <c r="AXQ962" s="24"/>
      <c r="AXR962" s="24"/>
      <c r="AXS962" s="24"/>
      <c r="AXT962" s="24"/>
      <c r="AXU962" s="24"/>
      <c r="AXV962" s="24"/>
      <c r="AXW962" s="24"/>
      <c r="AXX962" s="24"/>
      <c r="AXY962" s="24"/>
      <c r="AXZ962" s="24"/>
      <c r="AYA962" s="24"/>
      <c r="AYB962" s="24"/>
      <c r="AYC962" s="24"/>
      <c r="AYD962" s="24"/>
      <c r="AYE962" s="24"/>
      <c r="AYF962" s="24"/>
      <c r="AYG962" s="24"/>
      <c r="AYH962" s="24"/>
      <c r="AYI962" s="24"/>
      <c r="AYJ962" s="24"/>
      <c r="AYK962" s="24"/>
      <c r="AYL962" s="24"/>
      <c r="AYM962" s="24"/>
      <c r="AYN962" s="24"/>
      <c r="AYO962" s="24"/>
      <c r="AYP962" s="24"/>
      <c r="AYQ962" s="24"/>
      <c r="AYR962" s="24"/>
      <c r="AYS962" s="24"/>
      <c r="AYT962" s="24"/>
      <c r="AYU962" s="24"/>
      <c r="AYV962" s="24"/>
      <c r="AYW962" s="24"/>
      <c r="AYX962" s="24"/>
      <c r="AYY962" s="24"/>
      <c r="AYZ962" s="24"/>
      <c r="AZA962" s="24"/>
      <c r="AZB962" s="24"/>
      <c r="AZC962" s="24"/>
      <c r="AZD962" s="24"/>
      <c r="AZE962" s="24"/>
      <c r="AZF962" s="24"/>
      <c r="AZG962" s="24"/>
      <c r="AZH962" s="24"/>
      <c r="AZI962" s="24"/>
      <c r="AZJ962" s="24"/>
      <c r="AZK962" s="24"/>
      <c r="AZL962" s="24"/>
      <c r="AZM962" s="24"/>
      <c r="AZN962" s="24"/>
      <c r="AZO962" s="24"/>
      <c r="AZP962" s="24"/>
      <c r="AZQ962" s="24"/>
      <c r="AZR962" s="24"/>
      <c r="AZS962" s="24"/>
      <c r="AZT962" s="24"/>
      <c r="AZU962" s="24"/>
      <c r="AZV962" s="24"/>
      <c r="AZW962" s="24"/>
      <c r="AZX962" s="24"/>
      <c r="AZY962" s="24"/>
      <c r="AZZ962" s="24"/>
      <c r="BAA962" s="24"/>
      <c r="BAB962" s="24"/>
      <c r="BAC962" s="24"/>
      <c r="BAD962" s="24"/>
      <c r="BAE962" s="24"/>
      <c r="BAF962" s="24"/>
      <c r="BAG962" s="24"/>
      <c r="BAH962" s="24"/>
      <c r="BAI962" s="24"/>
      <c r="BAJ962" s="24"/>
      <c r="BAK962" s="24"/>
      <c r="BAL962" s="24"/>
      <c r="BAM962" s="24"/>
      <c r="BAN962" s="24"/>
      <c r="BAO962" s="24"/>
      <c r="BAP962" s="24"/>
      <c r="BAQ962" s="24"/>
      <c r="BAR962" s="24"/>
      <c r="BAS962" s="24"/>
      <c r="BAT962" s="24"/>
      <c r="BAU962" s="24"/>
      <c r="BAV962" s="24"/>
      <c r="BAW962" s="24"/>
      <c r="BAX962" s="24"/>
      <c r="BAY962" s="24"/>
      <c r="BAZ962" s="24"/>
      <c r="BBA962" s="24"/>
      <c r="BBB962" s="24"/>
      <c r="BBC962" s="24"/>
      <c r="BBD962" s="24"/>
      <c r="BBE962" s="24"/>
      <c r="BBF962" s="24"/>
      <c r="BBG962" s="24"/>
      <c r="BBH962" s="24"/>
      <c r="BBI962" s="24"/>
      <c r="BBJ962" s="24"/>
      <c r="BBK962" s="24"/>
      <c r="BBL962" s="24"/>
      <c r="BBM962" s="24"/>
      <c r="BBN962" s="24"/>
      <c r="BBO962" s="24"/>
      <c r="BBP962" s="24"/>
      <c r="BBQ962" s="24"/>
      <c r="BBR962" s="24"/>
      <c r="BBS962" s="24"/>
      <c r="BBT962" s="24"/>
      <c r="BBU962" s="24"/>
      <c r="BBV962" s="24"/>
      <c r="BBW962" s="24"/>
      <c r="BBX962" s="24"/>
      <c r="BBY962" s="24"/>
      <c r="BBZ962" s="24"/>
      <c r="BCA962" s="24"/>
      <c r="BCB962" s="24"/>
      <c r="BCC962" s="24"/>
      <c r="BCD962" s="24"/>
      <c r="BCE962" s="24"/>
      <c r="BCF962" s="24"/>
      <c r="BCG962" s="24"/>
      <c r="BCH962" s="24"/>
      <c r="BCI962" s="24"/>
      <c r="BCJ962" s="24"/>
      <c r="BCK962" s="24"/>
      <c r="BCL962" s="24"/>
      <c r="BCM962" s="24"/>
      <c r="BCN962" s="24"/>
      <c r="BCO962" s="24"/>
      <c r="BCP962" s="24"/>
      <c r="BCQ962" s="24"/>
      <c r="BCR962" s="24"/>
      <c r="BCS962" s="24"/>
      <c r="BCT962" s="24"/>
      <c r="BCU962" s="24"/>
      <c r="BCV962" s="24"/>
      <c r="BCW962" s="24"/>
      <c r="BCX962" s="24"/>
      <c r="BCY962" s="24"/>
      <c r="BCZ962" s="24"/>
      <c r="BDA962" s="24"/>
      <c r="BDB962" s="24"/>
      <c r="BDC962" s="24"/>
      <c r="BDD962" s="24"/>
      <c r="BDE962" s="24"/>
      <c r="BDF962" s="24"/>
      <c r="BDG962" s="24"/>
      <c r="BDH962" s="24"/>
      <c r="BDI962" s="24"/>
      <c r="BDJ962" s="24"/>
      <c r="BDK962" s="24"/>
      <c r="BDL962" s="24"/>
      <c r="BDM962" s="24"/>
      <c r="BDN962" s="24"/>
      <c r="BDO962" s="24"/>
      <c r="BDP962" s="24"/>
      <c r="BDQ962" s="24"/>
      <c r="BDR962" s="24"/>
      <c r="BDS962" s="24"/>
      <c r="BDT962" s="24"/>
      <c r="BDU962" s="24"/>
      <c r="BDV962" s="24"/>
      <c r="BDW962" s="24"/>
      <c r="BDX962" s="24"/>
      <c r="BDY962" s="24"/>
      <c r="BDZ962" s="24"/>
      <c r="BEA962" s="24"/>
      <c r="BEB962" s="24"/>
      <c r="BEC962" s="24"/>
      <c r="BED962" s="24"/>
      <c r="BEE962" s="24"/>
      <c r="BEF962" s="24"/>
      <c r="BEG962" s="24"/>
      <c r="BEH962" s="24"/>
      <c r="BEI962" s="24"/>
      <c r="BEJ962" s="24"/>
      <c r="BEK962" s="24"/>
      <c r="BEL962" s="24"/>
      <c r="BEM962" s="24"/>
      <c r="BEN962" s="24"/>
      <c r="BEO962" s="24"/>
      <c r="BEP962" s="24"/>
      <c r="BEQ962" s="24"/>
      <c r="BER962" s="24"/>
      <c r="BES962" s="24"/>
      <c r="BET962" s="24"/>
      <c r="BEU962" s="24"/>
      <c r="BEV962" s="24"/>
      <c r="BEW962" s="24"/>
      <c r="BEX962" s="24"/>
      <c r="BEY962" s="24"/>
      <c r="BEZ962" s="24"/>
      <c r="BFA962" s="24"/>
      <c r="BFB962" s="24"/>
      <c r="BFC962" s="24"/>
      <c r="BFD962" s="24"/>
      <c r="BFE962" s="24"/>
      <c r="BFF962" s="24"/>
      <c r="BFG962" s="24"/>
      <c r="BFH962" s="24"/>
      <c r="BFI962" s="24"/>
      <c r="BFJ962" s="24"/>
      <c r="BFK962" s="24"/>
      <c r="BFL962" s="24"/>
      <c r="BFM962" s="24"/>
      <c r="BFN962" s="24"/>
      <c r="BFO962" s="24"/>
      <c r="BFP962" s="24"/>
      <c r="BFQ962" s="24"/>
      <c r="BFR962" s="24"/>
      <c r="BFS962" s="24"/>
      <c r="BFT962" s="24"/>
      <c r="BFU962" s="24"/>
      <c r="BFV962" s="24"/>
      <c r="BFW962" s="24"/>
      <c r="BFX962" s="24"/>
      <c r="BFY962" s="24"/>
      <c r="BFZ962" s="24"/>
      <c r="BGA962" s="24"/>
      <c r="BGB962" s="24"/>
      <c r="BGC962" s="24"/>
      <c r="BGD962" s="24"/>
      <c r="BGE962" s="24"/>
      <c r="BGF962" s="24"/>
      <c r="BGG962" s="24"/>
      <c r="BGH962" s="24"/>
      <c r="BGI962" s="24"/>
      <c r="BGJ962" s="24"/>
      <c r="BGK962" s="24"/>
      <c r="BGL962" s="24"/>
      <c r="BGM962" s="24"/>
      <c r="BGN962" s="24"/>
      <c r="BGO962" s="24"/>
      <c r="BGP962" s="24"/>
      <c r="BGQ962" s="24"/>
      <c r="BGR962" s="24"/>
      <c r="BGS962" s="24"/>
      <c r="BGT962" s="24"/>
      <c r="BGU962" s="24"/>
      <c r="BGV962" s="24"/>
      <c r="BGW962" s="24"/>
      <c r="BGX962" s="24"/>
      <c r="BGY962" s="24"/>
      <c r="BGZ962" s="24"/>
      <c r="BHA962" s="24"/>
      <c r="BHB962" s="24"/>
      <c r="BHC962" s="24"/>
      <c r="BHD962" s="24"/>
      <c r="BHE962" s="24"/>
      <c r="BHF962" s="24"/>
      <c r="BHG962" s="24"/>
      <c r="BHH962" s="24"/>
      <c r="BHI962" s="24"/>
      <c r="BHJ962" s="24"/>
      <c r="BHK962" s="24"/>
      <c r="BHL962" s="24"/>
      <c r="BHM962" s="24"/>
      <c r="BHN962" s="24"/>
      <c r="BHO962" s="24"/>
      <c r="BHP962" s="24"/>
      <c r="BHQ962" s="24"/>
      <c r="BHR962" s="24"/>
      <c r="BHS962" s="24"/>
      <c r="BHT962" s="24"/>
      <c r="BHU962" s="24"/>
      <c r="BHV962" s="24"/>
      <c r="BHW962" s="24"/>
      <c r="BHX962" s="24"/>
      <c r="BHY962" s="24"/>
      <c r="BHZ962" s="24"/>
      <c r="BIA962" s="24"/>
      <c r="BIB962" s="24"/>
      <c r="BIC962" s="24"/>
      <c r="BID962" s="24"/>
      <c r="BIE962" s="24"/>
      <c r="BIF962" s="24"/>
      <c r="BIG962" s="24"/>
      <c r="BIH962" s="24"/>
      <c r="BII962" s="24"/>
      <c r="BIJ962" s="24"/>
      <c r="BIK962" s="24"/>
      <c r="BIL962" s="24"/>
      <c r="BIM962" s="24"/>
      <c r="BIN962" s="24"/>
      <c r="BIO962" s="24"/>
      <c r="BIP962" s="24"/>
      <c r="BIQ962" s="24"/>
      <c r="BIR962" s="24"/>
      <c r="BIS962" s="24"/>
      <c r="BIT962" s="24"/>
      <c r="BIU962" s="24"/>
      <c r="BIV962" s="24"/>
      <c r="BIW962" s="24"/>
      <c r="BIX962" s="24"/>
      <c r="BIY962" s="24"/>
      <c r="BIZ962" s="24"/>
      <c r="BJA962" s="24"/>
      <c r="BJB962" s="24"/>
      <c r="BJC962" s="24"/>
      <c r="BJD962" s="24"/>
      <c r="BJE962" s="24"/>
      <c r="BJF962" s="24"/>
      <c r="BJG962" s="24"/>
      <c r="BJH962" s="24"/>
      <c r="BJI962" s="24"/>
      <c r="BJJ962" s="24"/>
      <c r="BJK962" s="24"/>
      <c r="BJL962" s="24"/>
      <c r="BJM962" s="24"/>
      <c r="BJN962" s="24"/>
      <c r="BJO962" s="24"/>
      <c r="BJP962" s="24"/>
      <c r="BJQ962" s="24"/>
      <c r="BJR962" s="24"/>
      <c r="BJS962" s="24"/>
      <c r="BJT962" s="24"/>
      <c r="BJU962" s="24"/>
      <c r="BJV962" s="24"/>
      <c r="BJW962" s="24"/>
      <c r="BJX962" s="24"/>
      <c r="BJY962" s="24"/>
      <c r="BJZ962" s="24"/>
      <c r="BKA962" s="24"/>
      <c r="BKB962" s="24"/>
      <c r="BKC962" s="24"/>
      <c r="BKD962" s="24"/>
      <c r="BKE962" s="24"/>
      <c r="BKF962" s="24"/>
      <c r="BKG962" s="24"/>
      <c r="BKH962" s="24"/>
      <c r="BKI962" s="24"/>
      <c r="BKJ962" s="24"/>
      <c r="BKK962" s="24"/>
      <c r="BKL962" s="24"/>
      <c r="BKM962" s="24"/>
      <c r="BKN962" s="24"/>
      <c r="BKO962" s="24"/>
      <c r="BKP962" s="24"/>
      <c r="BKQ962" s="24"/>
      <c r="BKR962" s="24"/>
      <c r="BKS962" s="24"/>
      <c r="BKT962" s="24"/>
      <c r="BKU962" s="24"/>
      <c r="BKV962" s="24"/>
      <c r="BKW962" s="24"/>
      <c r="BKX962" s="24"/>
      <c r="BKY962" s="24"/>
      <c r="BKZ962" s="24"/>
      <c r="BLA962" s="24"/>
      <c r="BLB962" s="24"/>
      <c r="BLC962" s="24"/>
      <c r="BLD962" s="24"/>
      <c r="BLE962" s="24"/>
      <c r="BLF962" s="24"/>
      <c r="BLG962" s="24"/>
      <c r="BLH962" s="24"/>
      <c r="BLI962" s="24"/>
      <c r="BLJ962" s="24"/>
      <c r="BLK962" s="24"/>
      <c r="BLL962" s="24"/>
      <c r="BLM962" s="24"/>
      <c r="BLN962" s="24"/>
      <c r="BLO962" s="24"/>
      <c r="BLP962" s="24"/>
      <c r="BLQ962" s="24"/>
      <c r="BLR962" s="24"/>
      <c r="BLS962" s="24"/>
      <c r="BLT962" s="24"/>
      <c r="BLU962" s="24"/>
      <c r="BLV962" s="24"/>
      <c r="BLW962" s="24"/>
      <c r="BLX962" s="24"/>
      <c r="BLY962" s="24"/>
      <c r="BLZ962" s="24"/>
      <c r="BMA962" s="24"/>
      <c r="BMB962" s="24"/>
      <c r="BMC962" s="24"/>
      <c r="BMD962" s="24"/>
      <c r="BME962" s="24"/>
      <c r="BMF962" s="24"/>
      <c r="BMG962" s="24"/>
      <c r="BMH962" s="24"/>
      <c r="BMI962" s="24"/>
      <c r="BMJ962" s="24"/>
      <c r="BMK962" s="24"/>
      <c r="BML962" s="24"/>
      <c r="BMM962" s="24"/>
      <c r="BMN962" s="24"/>
      <c r="BMO962" s="24"/>
      <c r="BMP962" s="24"/>
      <c r="BMQ962" s="24"/>
      <c r="BMR962" s="24"/>
      <c r="BMS962" s="24"/>
      <c r="BMT962" s="24"/>
      <c r="BMU962" s="24"/>
      <c r="BMV962" s="24"/>
      <c r="BMW962" s="24"/>
      <c r="BMX962" s="24"/>
      <c r="BMY962" s="24"/>
      <c r="BMZ962" s="24"/>
      <c r="BNA962" s="24"/>
      <c r="BNB962" s="24"/>
      <c r="BNC962" s="24"/>
      <c r="BND962" s="24"/>
      <c r="BNE962" s="24"/>
      <c r="BNF962" s="24"/>
      <c r="BNG962" s="24"/>
      <c r="BNH962" s="24"/>
      <c r="BNI962" s="24"/>
      <c r="BNJ962" s="24"/>
      <c r="BNK962" s="24"/>
      <c r="BNL962" s="24"/>
      <c r="BNM962" s="24"/>
      <c r="BNN962" s="24"/>
      <c r="BNO962" s="24"/>
      <c r="BNP962" s="24"/>
      <c r="BNQ962" s="24"/>
      <c r="BNR962" s="24"/>
      <c r="BNS962" s="24"/>
      <c r="BNT962" s="24"/>
      <c r="BNU962" s="24"/>
      <c r="BNV962" s="24"/>
      <c r="BNW962" s="24"/>
      <c r="BNX962" s="24"/>
      <c r="BNY962" s="24"/>
      <c r="BNZ962" s="24"/>
      <c r="BOA962" s="24"/>
      <c r="BOB962" s="24"/>
      <c r="BOC962" s="24"/>
      <c r="BOD962" s="24"/>
      <c r="BOE962" s="24"/>
      <c r="BOF962" s="24"/>
      <c r="BOG962" s="24"/>
      <c r="BOH962" s="24"/>
      <c r="BOI962" s="24"/>
      <c r="BOJ962" s="24"/>
      <c r="BOK962" s="24"/>
      <c r="BOL962" s="24"/>
      <c r="BOM962" s="24"/>
      <c r="BON962" s="24"/>
      <c r="BOO962" s="24"/>
      <c r="BOP962" s="24"/>
      <c r="BOQ962" s="24"/>
      <c r="BOR962" s="24"/>
      <c r="BOS962" s="24"/>
      <c r="BOT962" s="24"/>
      <c r="BOU962" s="24"/>
      <c r="BOV962" s="24"/>
      <c r="BOW962" s="24"/>
      <c r="BOX962" s="24"/>
      <c r="BOY962" s="24"/>
      <c r="BOZ962" s="24"/>
      <c r="BPA962" s="24"/>
      <c r="BPB962" s="24"/>
      <c r="BPC962" s="24"/>
      <c r="BPD962" s="24"/>
      <c r="BPE962" s="24"/>
      <c r="BPF962" s="24"/>
      <c r="BPG962" s="24"/>
      <c r="BPH962" s="24"/>
      <c r="BPI962" s="24"/>
      <c r="BPJ962" s="24"/>
      <c r="BPK962" s="24"/>
      <c r="BPL962" s="24"/>
      <c r="BPM962" s="24"/>
      <c r="BPN962" s="24"/>
      <c r="BPO962" s="24"/>
      <c r="BPP962" s="24"/>
      <c r="BPQ962" s="24"/>
      <c r="BPR962" s="24"/>
      <c r="BPS962" s="24"/>
      <c r="BPT962" s="24"/>
      <c r="BPU962" s="24"/>
      <c r="BPV962" s="24"/>
      <c r="BPW962" s="24"/>
      <c r="BPX962" s="24"/>
      <c r="BPY962" s="24"/>
      <c r="BPZ962" s="24"/>
      <c r="BQA962" s="24"/>
      <c r="BQB962" s="24"/>
      <c r="BQC962" s="24"/>
      <c r="BQD962" s="24"/>
      <c r="BQE962" s="24"/>
      <c r="BQF962" s="24"/>
      <c r="BQG962" s="24"/>
      <c r="BQH962" s="24"/>
      <c r="BQI962" s="24"/>
      <c r="BQJ962" s="24"/>
      <c r="BQK962" s="24"/>
      <c r="BQL962" s="24"/>
      <c r="BQM962" s="24"/>
      <c r="BQN962" s="24"/>
      <c r="BQO962" s="24"/>
      <c r="BQP962" s="24"/>
      <c r="BQQ962" s="24"/>
      <c r="BQR962" s="24"/>
      <c r="BQS962" s="24"/>
      <c r="BQT962" s="24"/>
      <c r="BQU962" s="24"/>
      <c r="BQV962" s="24"/>
      <c r="BQW962" s="24"/>
      <c r="BQX962" s="24"/>
      <c r="BQY962" s="24"/>
      <c r="BQZ962" s="24"/>
      <c r="BRA962" s="24"/>
      <c r="BRB962" s="24"/>
      <c r="BRC962" s="24"/>
      <c r="BRD962" s="24"/>
      <c r="BRE962" s="24"/>
      <c r="BRF962" s="24"/>
      <c r="BRG962" s="24"/>
      <c r="BRH962" s="24"/>
      <c r="BRI962" s="24"/>
      <c r="BRJ962" s="24"/>
      <c r="BRK962" s="24"/>
      <c r="BRL962" s="24"/>
      <c r="BRM962" s="24"/>
      <c r="BRN962" s="24"/>
      <c r="BRO962" s="24"/>
      <c r="BRP962" s="24"/>
      <c r="BRQ962" s="24"/>
      <c r="BRR962" s="24"/>
      <c r="BRS962" s="24"/>
      <c r="BRT962" s="24"/>
      <c r="BRU962" s="24"/>
      <c r="BRV962" s="24"/>
      <c r="BRW962" s="24"/>
      <c r="BRX962" s="24"/>
      <c r="BRY962" s="24"/>
      <c r="BRZ962" s="24"/>
      <c r="BSA962" s="24"/>
      <c r="BSB962" s="24"/>
      <c r="BSC962" s="24"/>
      <c r="BSD962" s="24"/>
      <c r="BSE962" s="24"/>
      <c r="BSF962" s="24"/>
      <c r="BSG962" s="24"/>
      <c r="BSH962" s="24"/>
      <c r="BSI962" s="24"/>
      <c r="BSJ962" s="24"/>
      <c r="BSK962" s="24"/>
      <c r="BSL962" s="24"/>
      <c r="BSM962" s="24"/>
      <c r="BSN962" s="24"/>
      <c r="BSO962" s="24"/>
      <c r="BSP962" s="24"/>
      <c r="BSQ962" s="24"/>
      <c r="BSR962" s="24"/>
      <c r="BSS962" s="24"/>
      <c r="BST962" s="24"/>
      <c r="BSU962" s="24"/>
      <c r="BSV962" s="24"/>
      <c r="BSW962" s="24"/>
      <c r="BSX962" s="24"/>
      <c r="BSY962" s="24"/>
      <c r="BSZ962" s="24"/>
      <c r="BTA962" s="24"/>
      <c r="BTB962" s="24"/>
      <c r="BTC962" s="24"/>
      <c r="BTD962" s="24"/>
      <c r="BTE962" s="24"/>
      <c r="BTF962" s="24"/>
      <c r="BTG962" s="24"/>
      <c r="BTH962" s="24"/>
      <c r="BTI962" s="24"/>
      <c r="BTJ962" s="24"/>
      <c r="BTK962" s="24"/>
      <c r="BTL962" s="24"/>
      <c r="BTM962" s="24"/>
      <c r="BTN962" s="24"/>
      <c r="BTO962" s="24"/>
      <c r="BTP962" s="24"/>
      <c r="BTQ962" s="24"/>
      <c r="BTR962" s="24"/>
      <c r="BTS962" s="24"/>
      <c r="BTT962" s="24"/>
      <c r="BTU962" s="24"/>
      <c r="BTV962" s="24"/>
      <c r="BTW962" s="24"/>
      <c r="BTX962" s="24"/>
      <c r="BTY962" s="24"/>
      <c r="BTZ962" s="24"/>
      <c r="BUA962" s="24"/>
      <c r="BUB962" s="24"/>
      <c r="BUC962" s="24"/>
      <c r="BUD962" s="24"/>
      <c r="BUE962" s="24"/>
      <c r="BUF962" s="24"/>
      <c r="BUG962" s="24"/>
      <c r="BUH962" s="24"/>
      <c r="BUI962" s="24"/>
      <c r="BUJ962" s="24"/>
      <c r="BUK962" s="24"/>
      <c r="BUL962" s="24"/>
      <c r="BUM962" s="24"/>
      <c r="BUN962" s="24"/>
      <c r="BUO962" s="24"/>
      <c r="BUP962" s="24"/>
      <c r="BUQ962" s="24"/>
      <c r="BUR962" s="24"/>
      <c r="BUS962" s="24"/>
      <c r="BUT962" s="24"/>
      <c r="BUU962" s="24"/>
      <c r="BUV962" s="24"/>
      <c r="BUW962" s="24"/>
      <c r="BUX962" s="24"/>
      <c r="BUY962" s="24"/>
      <c r="BUZ962" s="24"/>
      <c r="BVA962" s="24"/>
      <c r="BVB962" s="24"/>
      <c r="BVC962" s="24"/>
      <c r="BVD962" s="24"/>
      <c r="BVE962" s="24"/>
      <c r="BVF962" s="24"/>
      <c r="BVG962" s="24"/>
      <c r="BVH962" s="24"/>
      <c r="BVI962" s="24"/>
      <c r="BVJ962" s="24"/>
      <c r="BVK962" s="24"/>
      <c r="BVL962" s="24"/>
      <c r="BVM962" s="24"/>
      <c r="BVN962" s="24"/>
      <c r="BVO962" s="24"/>
      <c r="BVP962" s="24"/>
      <c r="BVQ962" s="24"/>
      <c r="BVR962" s="24"/>
      <c r="BVS962" s="24"/>
      <c r="BVT962" s="24"/>
      <c r="BVU962" s="24"/>
      <c r="BVV962" s="24"/>
      <c r="BVW962" s="24"/>
      <c r="BVX962" s="24"/>
      <c r="BVY962" s="24"/>
      <c r="BVZ962" s="24"/>
      <c r="BWA962" s="24"/>
      <c r="BWB962" s="24"/>
      <c r="BWC962" s="24"/>
      <c r="BWD962" s="24"/>
      <c r="BWE962" s="24"/>
      <c r="BWF962" s="24"/>
      <c r="BWG962" s="24"/>
      <c r="BWH962" s="24"/>
      <c r="BWI962" s="24"/>
      <c r="BWJ962" s="24"/>
      <c r="BWK962" s="24"/>
      <c r="BWL962" s="24"/>
      <c r="BWM962" s="24"/>
      <c r="BWN962" s="24"/>
      <c r="BWO962" s="24"/>
      <c r="BWP962" s="24"/>
      <c r="BWQ962" s="24"/>
      <c r="BWR962" s="24"/>
      <c r="BWS962" s="24"/>
      <c r="BWT962" s="24"/>
      <c r="BWU962" s="24"/>
      <c r="BWV962" s="24"/>
      <c r="BWW962" s="24"/>
      <c r="BWX962" s="24"/>
      <c r="BWY962" s="24"/>
      <c r="BWZ962" s="24"/>
      <c r="BXA962" s="24"/>
      <c r="BXB962" s="24"/>
      <c r="BXC962" s="24"/>
      <c r="BXD962" s="24"/>
      <c r="BXE962" s="24"/>
      <c r="BXF962" s="24"/>
      <c r="BXG962" s="24"/>
      <c r="BXH962" s="24"/>
      <c r="BXI962" s="24"/>
      <c r="BXJ962" s="24"/>
      <c r="BXK962" s="24"/>
      <c r="BXL962" s="24"/>
      <c r="BXM962" s="24"/>
      <c r="BXN962" s="24"/>
      <c r="BXO962" s="24"/>
      <c r="BXP962" s="24"/>
      <c r="BXQ962" s="24"/>
      <c r="BXR962" s="24"/>
      <c r="BXS962" s="24"/>
      <c r="BXT962" s="24"/>
      <c r="BXU962" s="24"/>
      <c r="BXV962" s="24"/>
      <c r="BXW962" s="24"/>
      <c r="BXX962" s="24"/>
      <c r="BXY962" s="24"/>
      <c r="BXZ962" s="24"/>
      <c r="BYA962" s="24"/>
      <c r="BYB962" s="24"/>
      <c r="BYC962" s="24"/>
      <c r="BYD962" s="24"/>
      <c r="BYE962" s="24"/>
      <c r="BYF962" s="24"/>
      <c r="BYG962" s="24"/>
      <c r="BYH962" s="24"/>
      <c r="BYI962" s="24"/>
      <c r="BYJ962" s="24"/>
      <c r="BYK962" s="24"/>
      <c r="BYL962" s="24"/>
      <c r="BYM962" s="24"/>
      <c r="BYN962" s="24"/>
      <c r="BYO962" s="24"/>
      <c r="BYP962" s="24"/>
      <c r="BYQ962" s="24"/>
      <c r="BYR962" s="24"/>
      <c r="BYS962" s="24"/>
      <c r="BYT962" s="24"/>
      <c r="BYU962" s="24"/>
      <c r="BYV962" s="24"/>
      <c r="BYW962" s="24"/>
      <c r="BYX962" s="24"/>
      <c r="BYY962" s="24"/>
      <c r="BYZ962" s="24"/>
      <c r="BZA962" s="24"/>
      <c r="BZB962" s="24"/>
      <c r="BZC962" s="24"/>
      <c r="BZD962" s="24"/>
      <c r="BZE962" s="24"/>
      <c r="BZF962" s="24"/>
      <c r="BZG962" s="24"/>
      <c r="BZH962" s="24"/>
      <c r="BZI962" s="24"/>
      <c r="BZJ962" s="24"/>
      <c r="BZK962" s="24"/>
      <c r="BZL962" s="24"/>
      <c r="BZM962" s="24"/>
      <c r="BZN962" s="24"/>
      <c r="BZO962" s="24"/>
      <c r="BZP962" s="24"/>
      <c r="BZQ962" s="24"/>
      <c r="BZR962" s="24"/>
      <c r="BZS962" s="24"/>
      <c r="BZT962" s="24"/>
      <c r="BZU962" s="24"/>
      <c r="BZV962" s="24"/>
      <c r="BZW962" s="24"/>
      <c r="BZX962" s="24"/>
      <c r="BZY962" s="24"/>
      <c r="BZZ962" s="24"/>
      <c r="CAA962" s="24"/>
      <c r="CAB962" s="24"/>
      <c r="CAC962" s="24"/>
      <c r="CAD962" s="24"/>
      <c r="CAE962" s="24"/>
      <c r="CAF962" s="24"/>
      <c r="CAG962" s="24"/>
      <c r="CAH962" s="24"/>
      <c r="CAI962" s="24"/>
      <c r="CAJ962" s="24"/>
      <c r="CAK962" s="24"/>
      <c r="CAL962" s="24"/>
      <c r="CAM962" s="24"/>
      <c r="CAN962" s="24"/>
      <c r="CAO962" s="24"/>
      <c r="CAP962" s="24"/>
      <c r="CAQ962" s="24"/>
      <c r="CAR962" s="24"/>
      <c r="CAS962" s="24"/>
      <c r="CAT962" s="24"/>
      <c r="CAU962" s="24"/>
      <c r="CAV962" s="24"/>
      <c r="CAW962" s="24"/>
      <c r="CAX962" s="24"/>
      <c r="CAY962" s="24"/>
      <c r="CAZ962" s="24"/>
      <c r="CBA962" s="24"/>
      <c r="CBB962" s="24"/>
      <c r="CBC962" s="24"/>
      <c r="CBD962" s="24"/>
      <c r="CBE962" s="24"/>
      <c r="CBF962" s="24"/>
      <c r="CBG962" s="24"/>
      <c r="CBH962" s="24"/>
      <c r="CBI962" s="24"/>
      <c r="CBJ962" s="24"/>
      <c r="CBK962" s="24"/>
      <c r="CBL962" s="24"/>
      <c r="CBM962" s="24"/>
      <c r="CBN962" s="24"/>
      <c r="CBO962" s="24"/>
      <c r="CBP962" s="24"/>
      <c r="CBQ962" s="24"/>
      <c r="CBR962" s="24"/>
      <c r="CBS962" s="24"/>
      <c r="CBT962" s="24"/>
      <c r="CBU962" s="24"/>
      <c r="CBV962" s="24"/>
      <c r="CBW962" s="24"/>
      <c r="CBX962" s="24"/>
      <c r="CBY962" s="24"/>
      <c r="CBZ962" s="24"/>
      <c r="CCA962" s="24"/>
      <c r="CCB962" s="24"/>
      <c r="CCC962" s="24"/>
      <c r="CCD962" s="24"/>
      <c r="CCE962" s="24"/>
      <c r="CCF962" s="24"/>
      <c r="CCG962" s="24"/>
      <c r="CCH962" s="24"/>
      <c r="CCI962" s="24"/>
      <c r="CCJ962" s="24"/>
      <c r="CCK962" s="24"/>
      <c r="CCL962" s="24"/>
      <c r="CCM962" s="24"/>
      <c r="CCN962" s="24"/>
      <c r="CCO962" s="24"/>
      <c r="CCP962" s="24"/>
      <c r="CCQ962" s="24"/>
      <c r="CCR962" s="24"/>
      <c r="CCS962" s="24"/>
      <c r="CCT962" s="24"/>
      <c r="CCU962" s="24"/>
      <c r="CCV962" s="24"/>
      <c r="CCW962" s="24"/>
      <c r="CCX962" s="24"/>
      <c r="CCY962" s="24"/>
      <c r="CCZ962" s="24"/>
      <c r="CDA962" s="24"/>
      <c r="CDB962" s="24"/>
      <c r="CDC962" s="24"/>
      <c r="CDD962" s="24"/>
      <c r="CDE962" s="24"/>
      <c r="CDF962" s="24"/>
      <c r="CDG962" s="24"/>
      <c r="CDH962" s="24"/>
      <c r="CDI962" s="24"/>
      <c r="CDJ962" s="24"/>
      <c r="CDK962" s="24"/>
      <c r="CDL962" s="24"/>
      <c r="CDM962" s="24"/>
      <c r="CDN962" s="24"/>
      <c r="CDO962" s="24"/>
      <c r="CDP962" s="24"/>
      <c r="CDQ962" s="24"/>
      <c r="CDR962" s="24"/>
      <c r="CDS962" s="24"/>
      <c r="CDT962" s="24"/>
      <c r="CDU962" s="24"/>
      <c r="CDV962" s="24"/>
      <c r="CDW962" s="24"/>
      <c r="CDX962" s="24"/>
      <c r="CDY962" s="24"/>
      <c r="CDZ962" s="24"/>
      <c r="CEA962" s="24"/>
      <c r="CEB962" s="24"/>
      <c r="CEC962" s="24"/>
      <c r="CED962" s="24"/>
      <c r="CEE962" s="24"/>
      <c r="CEF962" s="24"/>
      <c r="CEG962" s="24"/>
      <c r="CEH962" s="24"/>
      <c r="CEI962" s="24"/>
      <c r="CEJ962" s="24"/>
      <c r="CEK962" s="24"/>
      <c r="CEL962" s="24"/>
      <c r="CEM962" s="24"/>
      <c r="CEN962" s="24"/>
      <c r="CEO962" s="24"/>
      <c r="CEP962" s="24"/>
      <c r="CEQ962" s="24"/>
      <c r="CER962" s="24"/>
      <c r="CES962" s="24"/>
      <c r="CET962" s="24"/>
      <c r="CEU962" s="24"/>
      <c r="CEV962" s="24"/>
      <c r="CEW962" s="24"/>
      <c r="CEX962" s="24"/>
      <c r="CEY962" s="24"/>
      <c r="CEZ962" s="24"/>
      <c r="CFA962" s="24"/>
      <c r="CFB962" s="24"/>
      <c r="CFC962" s="24"/>
      <c r="CFD962" s="24"/>
      <c r="CFE962" s="24"/>
      <c r="CFF962" s="24"/>
      <c r="CFG962" s="24"/>
      <c r="CFH962" s="24"/>
      <c r="CFI962" s="24"/>
      <c r="CFJ962" s="24"/>
      <c r="CFK962" s="24"/>
      <c r="CFL962" s="24"/>
      <c r="CFM962" s="24"/>
      <c r="CFN962" s="24"/>
      <c r="CFO962" s="24"/>
      <c r="CFP962" s="24"/>
      <c r="CFQ962" s="24"/>
      <c r="CFR962" s="24"/>
      <c r="CFS962" s="24"/>
      <c r="CFT962" s="24"/>
      <c r="CFU962" s="24"/>
      <c r="CFV962" s="24"/>
      <c r="CFW962" s="24"/>
      <c r="CFX962" s="24"/>
      <c r="CFY962" s="24"/>
      <c r="CFZ962" s="24"/>
      <c r="CGA962" s="24"/>
      <c r="CGB962" s="24"/>
      <c r="CGC962" s="24"/>
      <c r="CGD962" s="24"/>
      <c r="CGE962" s="24"/>
      <c r="CGF962" s="24"/>
      <c r="CGG962" s="24"/>
      <c r="CGH962" s="24"/>
      <c r="CGI962" s="24"/>
      <c r="CGJ962" s="24"/>
      <c r="CGK962" s="24"/>
      <c r="CGL962" s="24"/>
      <c r="CGM962" s="24"/>
      <c r="CGN962" s="24"/>
      <c r="CGO962" s="24"/>
      <c r="CGP962" s="24"/>
      <c r="CGQ962" s="24"/>
      <c r="CGR962" s="24"/>
      <c r="CGS962" s="24"/>
      <c r="CGT962" s="24"/>
      <c r="CGU962" s="24"/>
      <c r="CGV962" s="24"/>
      <c r="CGW962" s="24"/>
      <c r="CGX962" s="24"/>
      <c r="CGY962" s="24"/>
      <c r="CGZ962" s="24"/>
      <c r="CHA962" s="24"/>
      <c r="CHB962" s="24"/>
      <c r="CHC962" s="24"/>
      <c r="CHD962" s="24"/>
      <c r="CHE962" s="24"/>
      <c r="CHF962" s="24"/>
      <c r="CHG962" s="24"/>
      <c r="CHH962" s="24"/>
      <c r="CHI962" s="24"/>
      <c r="CHJ962" s="24"/>
      <c r="CHK962" s="24"/>
      <c r="CHL962" s="24"/>
      <c r="CHM962" s="24"/>
      <c r="CHN962" s="24"/>
      <c r="CHO962" s="24"/>
      <c r="CHP962" s="24"/>
      <c r="CHQ962" s="24"/>
      <c r="CHR962" s="24"/>
      <c r="CHS962" s="24"/>
      <c r="CHT962" s="24"/>
      <c r="CHU962" s="24"/>
      <c r="CHV962" s="24"/>
      <c r="CHW962" s="24"/>
      <c r="CHX962" s="24"/>
      <c r="CHY962" s="24"/>
      <c r="CHZ962" s="24"/>
      <c r="CIA962" s="24"/>
      <c r="CIB962" s="24"/>
      <c r="CIC962" s="24"/>
      <c r="CID962" s="24"/>
      <c r="CIE962" s="24"/>
      <c r="CIF962" s="24"/>
      <c r="CIG962" s="24"/>
      <c r="CIH962" s="24"/>
      <c r="CII962" s="24"/>
      <c r="CIJ962" s="24"/>
      <c r="CIK962" s="24"/>
      <c r="CIL962" s="24"/>
      <c r="CIM962" s="24"/>
      <c r="CIN962" s="24"/>
      <c r="CIO962" s="24"/>
      <c r="CIP962" s="24"/>
      <c r="CIQ962" s="24"/>
      <c r="CIR962" s="24"/>
      <c r="CIS962" s="24"/>
      <c r="CIT962" s="24"/>
      <c r="CIU962" s="24"/>
      <c r="CIV962" s="24"/>
      <c r="CIW962" s="24"/>
      <c r="CIX962" s="24"/>
      <c r="CIY962" s="24"/>
      <c r="CIZ962" s="24"/>
      <c r="CJA962" s="24"/>
      <c r="CJB962" s="24"/>
      <c r="CJC962" s="24"/>
      <c r="CJD962" s="24"/>
      <c r="CJE962" s="24"/>
      <c r="CJF962" s="24"/>
      <c r="CJG962" s="24"/>
      <c r="CJH962" s="24"/>
      <c r="CJI962" s="24"/>
      <c r="CJJ962" s="24"/>
      <c r="CJK962" s="24"/>
      <c r="CJL962" s="24"/>
      <c r="CJM962" s="24"/>
      <c r="CJN962" s="24"/>
      <c r="CJO962" s="24"/>
      <c r="CJP962" s="24"/>
      <c r="CJQ962" s="24"/>
      <c r="CJR962" s="24"/>
      <c r="CJS962" s="24"/>
      <c r="CJT962" s="24"/>
      <c r="CJU962" s="24"/>
      <c r="CJV962" s="24"/>
      <c r="CJW962" s="24"/>
      <c r="CJX962" s="24"/>
      <c r="CJY962" s="24"/>
      <c r="CJZ962" s="24"/>
      <c r="CKA962" s="24"/>
      <c r="CKB962" s="24"/>
      <c r="CKC962" s="24"/>
      <c r="CKD962" s="24"/>
      <c r="CKE962" s="24"/>
      <c r="CKF962" s="24"/>
      <c r="CKG962" s="24"/>
      <c r="CKH962" s="24"/>
      <c r="CKI962" s="24"/>
      <c r="CKJ962" s="24"/>
      <c r="CKK962" s="24"/>
      <c r="CKL962" s="24"/>
      <c r="CKM962" s="24"/>
      <c r="CKN962" s="24"/>
      <c r="CKO962" s="24"/>
      <c r="CKP962" s="24"/>
      <c r="CKQ962" s="24"/>
      <c r="CKR962" s="24"/>
      <c r="CKS962" s="24"/>
      <c r="CKT962" s="24"/>
      <c r="CKU962" s="24"/>
      <c r="CKV962" s="24"/>
      <c r="CKW962" s="24"/>
      <c r="CKX962" s="24"/>
      <c r="CKY962" s="24"/>
      <c r="CKZ962" s="24"/>
      <c r="CLA962" s="24"/>
      <c r="CLB962" s="24"/>
      <c r="CLC962" s="24"/>
      <c r="CLD962" s="24"/>
      <c r="CLE962" s="24"/>
      <c r="CLF962" s="24"/>
      <c r="CLG962" s="24"/>
      <c r="CLH962" s="24"/>
      <c r="CLI962" s="24"/>
      <c r="CLJ962" s="24"/>
      <c r="CLK962" s="24"/>
      <c r="CLL962" s="24"/>
      <c r="CLM962" s="24"/>
      <c r="CLN962" s="24"/>
      <c r="CLO962" s="24"/>
      <c r="CLP962" s="24"/>
      <c r="CLQ962" s="24"/>
      <c r="CLR962" s="24"/>
      <c r="CLS962" s="24"/>
      <c r="CLT962" s="24"/>
      <c r="CLU962" s="24"/>
      <c r="CLV962" s="24"/>
      <c r="CLW962" s="24"/>
      <c r="CLX962" s="24"/>
      <c r="CLY962" s="24"/>
      <c r="CLZ962" s="24"/>
      <c r="CMA962" s="24"/>
      <c r="CMB962" s="24"/>
      <c r="CMC962" s="24"/>
      <c r="CMD962" s="24"/>
      <c r="CME962" s="24"/>
      <c r="CMF962" s="24"/>
      <c r="CMG962" s="24"/>
      <c r="CMH962" s="24"/>
      <c r="CMI962" s="24"/>
      <c r="CMJ962" s="24"/>
      <c r="CMK962" s="24"/>
      <c r="CML962" s="24"/>
      <c r="CMM962" s="24"/>
      <c r="CMN962" s="24"/>
      <c r="CMO962" s="24"/>
      <c r="CMP962" s="24"/>
      <c r="CMQ962" s="24"/>
      <c r="CMR962" s="24"/>
      <c r="CMS962" s="24"/>
      <c r="CMT962" s="24"/>
      <c r="CMU962" s="24"/>
      <c r="CMV962" s="24"/>
      <c r="CMW962" s="24"/>
      <c r="CMX962" s="24"/>
      <c r="CMY962" s="24"/>
      <c r="CMZ962" s="24"/>
      <c r="CNA962" s="24"/>
      <c r="CNB962" s="24"/>
      <c r="CNC962" s="24"/>
      <c r="CND962" s="24"/>
      <c r="CNE962" s="24"/>
      <c r="CNF962" s="24"/>
      <c r="CNG962" s="24"/>
      <c r="CNH962" s="24"/>
      <c r="CNI962" s="24"/>
      <c r="CNJ962" s="24"/>
      <c r="CNK962" s="24"/>
      <c r="CNL962" s="24"/>
      <c r="CNM962" s="24"/>
      <c r="CNN962" s="24"/>
      <c r="CNO962" s="24"/>
      <c r="CNP962" s="24"/>
      <c r="CNQ962" s="24"/>
      <c r="CNR962" s="24"/>
      <c r="CNS962" s="24"/>
      <c r="CNT962" s="24"/>
      <c r="CNU962" s="24"/>
      <c r="CNV962" s="24"/>
      <c r="CNW962" s="24"/>
      <c r="CNX962" s="24"/>
      <c r="CNY962" s="24"/>
      <c r="CNZ962" s="24"/>
      <c r="COA962" s="24"/>
      <c r="COB962" s="24"/>
      <c r="COC962" s="24"/>
      <c r="COD962" s="24"/>
      <c r="COE962" s="24"/>
      <c r="COF962" s="24"/>
      <c r="COG962" s="24"/>
      <c r="COH962" s="24"/>
      <c r="COI962" s="24"/>
      <c r="COJ962" s="24"/>
      <c r="COK962" s="24"/>
      <c r="COL962" s="24"/>
      <c r="COM962" s="24"/>
      <c r="CON962" s="24"/>
      <c r="COO962" s="24"/>
      <c r="COP962" s="24"/>
      <c r="COQ962" s="24"/>
      <c r="COR962" s="24"/>
      <c r="COS962" s="24"/>
      <c r="COT962" s="24"/>
      <c r="COU962" s="24"/>
      <c r="COV962" s="24"/>
      <c r="COW962" s="24"/>
      <c r="COX962" s="24"/>
      <c r="COY962" s="24"/>
      <c r="COZ962" s="24"/>
      <c r="CPA962" s="24"/>
      <c r="CPB962" s="24"/>
      <c r="CPC962" s="24"/>
      <c r="CPD962" s="24"/>
      <c r="CPE962" s="24"/>
      <c r="CPF962" s="24"/>
      <c r="CPG962" s="24"/>
      <c r="CPH962" s="24"/>
      <c r="CPI962" s="24"/>
      <c r="CPJ962" s="24"/>
      <c r="CPK962" s="24"/>
      <c r="CPL962" s="24"/>
      <c r="CPM962" s="24"/>
      <c r="CPN962" s="24"/>
      <c r="CPO962" s="24"/>
      <c r="CPP962" s="24"/>
      <c r="CPQ962" s="24"/>
      <c r="CPR962" s="24"/>
      <c r="CPS962" s="24"/>
      <c r="CPT962" s="24"/>
      <c r="CPU962" s="24"/>
      <c r="CPV962" s="24"/>
      <c r="CPW962" s="24"/>
      <c r="CPX962" s="24"/>
      <c r="CPY962" s="24"/>
      <c r="CPZ962" s="24"/>
      <c r="CQA962" s="24"/>
      <c r="CQB962" s="24"/>
      <c r="CQC962" s="24"/>
      <c r="CQD962" s="24"/>
      <c r="CQE962" s="24"/>
      <c r="CQF962" s="24"/>
      <c r="CQG962" s="24"/>
      <c r="CQH962" s="24"/>
      <c r="CQI962" s="24"/>
      <c r="CQJ962" s="24"/>
      <c r="CQK962" s="24"/>
      <c r="CQL962" s="24"/>
      <c r="CQM962" s="24"/>
      <c r="CQN962" s="24"/>
      <c r="CQO962" s="24"/>
      <c r="CQP962" s="24"/>
      <c r="CQQ962" s="24"/>
      <c r="CQR962" s="24"/>
      <c r="CQS962" s="24"/>
      <c r="CQT962" s="24"/>
      <c r="CQU962" s="24"/>
      <c r="CQV962" s="24"/>
      <c r="CQW962" s="24"/>
      <c r="CQX962" s="24"/>
      <c r="CQY962" s="24"/>
      <c r="CQZ962" s="24"/>
      <c r="CRA962" s="24"/>
      <c r="CRB962" s="24"/>
      <c r="CRC962" s="24"/>
      <c r="CRD962" s="24"/>
      <c r="CRE962" s="24"/>
      <c r="CRF962" s="24"/>
      <c r="CRG962" s="24"/>
      <c r="CRH962" s="24"/>
      <c r="CRI962" s="24"/>
      <c r="CRJ962" s="24"/>
      <c r="CRK962" s="24"/>
      <c r="CRL962" s="24"/>
      <c r="CRM962" s="24"/>
      <c r="CRN962" s="24"/>
      <c r="CRO962" s="24"/>
      <c r="CRP962" s="24"/>
      <c r="CRQ962" s="24"/>
      <c r="CRR962" s="24"/>
      <c r="CRS962" s="24"/>
      <c r="CRT962" s="24"/>
      <c r="CRU962" s="24"/>
      <c r="CRV962" s="24"/>
      <c r="CRW962" s="24"/>
      <c r="CRX962" s="24"/>
      <c r="CRY962" s="24"/>
      <c r="CRZ962" s="24"/>
      <c r="CSA962" s="24"/>
      <c r="CSB962" s="24"/>
      <c r="CSC962" s="24"/>
      <c r="CSD962" s="24"/>
      <c r="CSE962" s="24"/>
      <c r="CSF962" s="24"/>
      <c r="CSG962" s="24"/>
      <c r="CSH962" s="24"/>
      <c r="CSI962" s="24"/>
      <c r="CSJ962" s="24"/>
      <c r="CSK962" s="24"/>
      <c r="CSL962" s="24"/>
      <c r="CSM962" s="24"/>
      <c r="CSN962" s="24"/>
      <c r="CSO962" s="24"/>
      <c r="CSP962" s="24"/>
      <c r="CSQ962" s="24"/>
      <c r="CSR962" s="24"/>
      <c r="CSS962" s="24"/>
      <c r="CST962" s="24"/>
      <c r="CSU962" s="24"/>
      <c r="CSV962" s="24"/>
      <c r="CSW962" s="24"/>
      <c r="CSX962" s="24"/>
      <c r="CSY962" s="24"/>
      <c r="CSZ962" s="24"/>
      <c r="CTA962" s="24"/>
      <c r="CTB962" s="24"/>
      <c r="CTC962" s="24"/>
      <c r="CTD962" s="24"/>
      <c r="CTE962" s="24"/>
      <c r="CTF962" s="24"/>
      <c r="CTG962" s="24"/>
      <c r="CTH962" s="24"/>
      <c r="CTI962" s="24"/>
      <c r="CTJ962" s="24"/>
      <c r="CTK962" s="24"/>
      <c r="CTL962" s="24"/>
      <c r="CTM962" s="24"/>
      <c r="CTN962" s="24"/>
      <c r="CTO962" s="24"/>
      <c r="CTP962" s="24"/>
      <c r="CTQ962" s="24"/>
      <c r="CTR962" s="24"/>
      <c r="CTS962" s="24"/>
      <c r="CTT962" s="24"/>
      <c r="CTU962" s="24"/>
      <c r="CTV962" s="24"/>
      <c r="CTW962" s="24"/>
      <c r="CTX962" s="24"/>
      <c r="CTY962" s="24"/>
      <c r="CTZ962" s="24"/>
      <c r="CUA962" s="24"/>
      <c r="CUB962" s="24"/>
      <c r="CUC962" s="24"/>
      <c r="CUD962" s="24"/>
      <c r="CUE962" s="24"/>
      <c r="CUF962" s="24"/>
      <c r="CUG962" s="24"/>
      <c r="CUH962" s="24"/>
      <c r="CUI962" s="24"/>
      <c r="CUJ962" s="24"/>
      <c r="CUK962" s="24"/>
      <c r="CUL962" s="24"/>
      <c r="CUM962" s="24"/>
      <c r="CUN962" s="24"/>
      <c r="CUO962" s="24"/>
      <c r="CUP962" s="24"/>
      <c r="CUQ962" s="24"/>
      <c r="CUR962" s="24"/>
      <c r="CUS962" s="24"/>
      <c r="CUT962" s="24"/>
      <c r="CUU962" s="24"/>
      <c r="CUV962" s="24"/>
      <c r="CUW962" s="24"/>
      <c r="CUX962" s="24"/>
      <c r="CUY962" s="24"/>
      <c r="CUZ962" s="24"/>
      <c r="CVA962" s="24"/>
      <c r="CVB962" s="24"/>
      <c r="CVC962" s="24"/>
      <c r="CVD962" s="24"/>
      <c r="CVE962" s="24"/>
      <c r="CVF962" s="24"/>
      <c r="CVG962" s="24"/>
      <c r="CVH962" s="24"/>
      <c r="CVI962" s="24"/>
      <c r="CVJ962" s="24"/>
      <c r="CVK962" s="24"/>
      <c r="CVL962" s="24"/>
      <c r="CVM962" s="24"/>
      <c r="CVN962" s="24"/>
      <c r="CVO962" s="24"/>
      <c r="CVP962" s="24"/>
      <c r="CVQ962" s="24"/>
      <c r="CVR962" s="24"/>
      <c r="CVS962" s="24"/>
      <c r="CVT962" s="24"/>
      <c r="CVU962" s="24"/>
      <c r="CVV962" s="24"/>
      <c r="CVW962" s="24"/>
      <c r="CVX962" s="24"/>
      <c r="CVY962" s="24"/>
      <c r="CVZ962" s="24"/>
      <c r="CWA962" s="24"/>
      <c r="CWB962" s="24"/>
      <c r="CWC962" s="24"/>
      <c r="CWD962" s="24"/>
      <c r="CWE962" s="24"/>
      <c r="CWF962" s="24"/>
      <c r="CWG962" s="24"/>
      <c r="CWH962" s="24"/>
      <c r="CWI962" s="24"/>
      <c r="CWJ962" s="24"/>
      <c r="CWK962" s="24"/>
      <c r="CWL962" s="24"/>
      <c r="CWM962" s="24"/>
      <c r="CWN962" s="24"/>
      <c r="CWO962" s="24"/>
      <c r="CWP962" s="24"/>
      <c r="CWQ962" s="24"/>
      <c r="CWR962" s="24"/>
      <c r="CWS962" s="24"/>
      <c r="CWT962" s="24"/>
      <c r="CWU962" s="24"/>
      <c r="CWV962" s="24"/>
      <c r="CWW962" s="24"/>
      <c r="CWX962" s="24"/>
      <c r="CWY962" s="24"/>
      <c r="CWZ962" s="24"/>
      <c r="CXA962" s="24"/>
      <c r="CXB962" s="24"/>
      <c r="CXC962" s="24"/>
      <c r="CXD962" s="24"/>
      <c r="CXE962" s="24"/>
      <c r="CXF962" s="24"/>
      <c r="CXG962" s="24"/>
      <c r="CXH962" s="24"/>
      <c r="CXI962" s="24"/>
      <c r="CXJ962" s="24"/>
      <c r="CXK962" s="24"/>
      <c r="CXL962" s="24"/>
      <c r="CXM962" s="24"/>
      <c r="CXN962" s="24"/>
      <c r="CXO962" s="24"/>
      <c r="CXP962" s="24"/>
      <c r="CXQ962" s="24"/>
      <c r="CXR962" s="24"/>
      <c r="CXS962" s="24"/>
      <c r="CXT962" s="24"/>
      <c r="CXU962" s="24"/>
      <c r="CXV962" s="24"/>
      <c r="CXW962" s="24"/>
      <c r="CXX962" s="24"/>
      <c r="CXY962" s="24"/>
      <c r="CXZ962" s="24"/>
      <c r="CYA962" s="24"/>
      <c r="CYB962" s="24"/>
      <c r="CYC962" s="24"/>
      <c r="CYD962" s="24"/>
      <c r="CYE962" s="24"/>
      <c r="CYF962" s="24"/>
      <c r="CYG962" s="24"/>
      <c r="CYH962" s="24"/>
      <c r="CYI962" s="24"/>
      <c r="CYJ962" s="24"/>
      <c r="CYK962" s="24"/>
      <c r="CYL962" s="24"/>
      <c r="CYM962" s="24"/>
      <c r="CYN962" s="24"/>
      <c r="CYO962" s="24"/>
      <c r="CYP962" s="24"/>
      <c r="CYQ962" s="24"/>
      <c r="CYR962" s="24"/>
      <c r="CYS962" s="24"/>
      <c r="CYT962" s="24"/>
      <c r="CYU962" s="24"/>
      <c r="CYV962" s="24"/>
      <c r="CYW962" s="24"/>
      <c r="CYX962" s="24"/>
      <c r="CYY962" s="24"/>
      <c r="CYZ962" s="24"/>
      <c r="CZA962" s="24"/>
      <c r="CZB962" s="24"/>
      <c r="CZC962" s="24"/>
      <c r="CZD962" s="24"/>
      <c r="CZE962" s="24"/>
      <c r="CZF962" s="24"/>
      <c r="CZG962" s="24"/>
      <c r="CZH962" s="24"/>
      <c r="CZI962" s="24"/>
      <c r="CZJ962" s="24"/>
      <c r="CZK962" s="24"/>
      <c r="CZL962" s="24"/>
      <c r="CZM962" s="24"/>
      <c r="CZN962" s="24"/>
      <c r="CZO962" s="24"/>
      <c r="CZP962" s="24"/>
      <c r="CZQ962" s="24"/>
      <c r="CZR962" s="24"/>
      <c r="CZS962" s="24"/>
      <c r="CZT962" s="24"/>
      <c r="CZU962" s="24"/>
      <c r="CZV962" s="24"/>
      <c r="CZW962" s="24"/>
      <c r="CZX962" s="24"/>
      <c r="CZY962" s="24"/>
      <c r="CZZ962" s="24"/>
      <c r="DAA962" s="24"/>
      <c r="DAB962" s="24"/>
      <c r="DAC962" s="24"/>
      <c r="DAD962" s="24"/>
      <c r="DAE962" s="24"/>
      <c r="DAF962" s="24"/>
      <c r="DAG962" s="24"/>
      <c r="DAH962" s="24"/>
      <c r="DAI962" s="24"/>
      <c r="DAJ962" s="24"/>
      <c r="DAK962" s="24"/>
      <c r="DAL962" s="24"/>
      <c r="DAM962" s="24"/>
      <c r="DAN962" s="24"/>
      <c r="DAO962" s="24"/>
      <c r="DAP962" s="24"/>
      <c r="DAQ962" s="24"/>
      <c r="DAR962" s="24"/>
      <c r="DAS962" s="24"/>
      <c r="DAT962" s="24"/>
      <c r="DAU962" s="24"/>
      <c r="DAV962" s="24"/>
      <c r="DAW962" s="24"/>
      <c r="DAX962" s="24"/>
      <c r="DAY962" s="24"/>
      <c r="DAZ962" s="24"/>
      <c r="DBA962" s="24"/>
      <c r="DBB962" s="24"/>
      <c r="DBC962" s="24"/>
      <c r="DBD962" s="24"/>
      <c r="DBE962" s="24"/>
      <c r="DBF962" s="24"/>
      <c r="DBG962" s="24"/>
      <c r="DBH962" s="24"/>
      <c r="DBI962" s="24"/>
      <c r="DBJ962" s="24"/>
      <c r="DBK962" s="24"/>
      <c r="DBL962" s="24"/>
      <c r="DBM962" s="24"/>
      <c r="DBN962" s="24"/>
      <c r="DBO962" s="24"/>
      <c r="DBP962" s="24"/>
      <c r="DBQ962" s="24"/>
      <c r="DBR962" s="24"/>
      <c r="DBS962" s="24"/>
      <c r="DBT962" s="24"/>
      <c r="DBU962" s="24"/>
      <c r="DBV962" s="24"/>
      <c r="DBW962" s="24"/>
      <c r="DBX962" s="24"/>
      <c r="DBY962" s="24"/>
      <c r="DBZ962" s="24"/>
      <c r="DCA962" s="24"/>
      <c r="DCB962" s="24"/>
      <c r="DCC962" s="24"/>
      <c r="DCD962" s="24"/>
      <c r="DCE962" s="24"/>
      <c r="DCF962" s="24"/>
      <c r="DCG962" s="24"/>
      <c r="DCH962" s="24"/>
      <c r="DCI962" s="24"/>
      <c r="DCJ962" s="24"/>
      <c r="DCK962" s="24"/>
      <c r="DCL962" s="24"/>
      <c r="DCM962" s="24"/>
      <c r="DCN962" s="24"/>
      <c r="DCO962" s="24"/>
      <c r="DCP962" s="24"/>
      <c r="DCQ962" s="24"/>
      <c r="DCR962" s="24"/>
      <c r="DCS962" s="24"/>
      <c r="DCT962" s="24"/>
      <c r="DCU962" s="24"/>
      <c r="DCV962" s="24"/>
      <c r="DCW962" s="24"/>
      <c r="DCX962" s="24"/>
      <c r="DCY962" s="24"/>
      <c r="DCZ962" s="24"/>
      <c r="DDA962" s="24"/>
      <c r="DDB962" s="24"/>
      <c r="DDC962" s="24"/>
      <c r="DDD962" s="24"/>
      <c r="DDE962" s="24"/>
      <c r="DDF962" s="24"/>
      <c r="DDG962" s="24"/>
      <c r="DDH962" s="24"/>
      <c r="DDI962" s="24"/>
      <c r="DDJ962" s="24"/>
      <c r="DDK962" s="24"/>
      <c r="DDL962" s="24"/>
      <c r="DDM962" s="24"/>
      <c r="DDN962" s="24"/>
      <c r="DDO962" s="24"/>
      <c r="DDP962" s="24"/>
      <c r="DDQ962" s="24"/>
      <c r="DDR962" s="24"/>
      <c r="DDS962" s="24"/>
      <c r="DDT962" s="24"/>
      <c r="DDU962" s="24"/>
      <c r="DDV962" s="24"/>
      <c r="DDW962" s="24"/>
      <c r="DDX962" s="24"/>
      <c r="DDY962" s="24"/>
      <c r="DDZ962" s="24"/>
      <c r="DEA962" s="24"/>
      <c r="DEB962" s="24"/>
      <c r="DEC962" s="24"/>
      <c r="DED962" s="24"/>
      <c r="DEE962" s="24"/>
      <c r="DEF962" s="24"/>
      <c r="DEG962" s="24"/>
      <c r="DEH962" s="24"/>
      <c r="DEI962" s="24"/>
      <c r="DEJ962" s="24"/>
      <c r="DEK962" s="24"/>
      <c r="DEL962" s="24"/>
      <c r="DEM962" s="24"/>
      <c r="DEN962" s="24"/>
      <c r="DEO962" s="24"/>
      <c r="DEP962" s="24"/>
      <c r="DEQ962" s="24"/>
      <c r="DER962" s="24"/>
      <c r="DES962" s="24"/>
      <c r="DET962" s="24"/>
      <c r="DEU962" s="24"/>
      <c r="DEV962" s="24"/>
      <c r="DEW962" s="24"/>
      <c r="DEX962" s="24"/>
      <c r="DEY962" s="24"/>
      <c r="DEZ962" s="24"/>
      <c r="DFA962" s="24"/>
      <c r="DFB962" s="24"/>
      <c r="DFC962" s="24"/>
      <c r="DFD962" s="24"/>
      <c r="DFE962" s="24"/>
      <c r="DFF962" s="24"/>
      <c r="DFG962" s="24"/>
      <c r="DFH962" s="24"/>
      <c r="DFI962" s="24"/>
      <c r="DFJ962" s="24"/>
      <c r="DFK962" s="24"/>
      <c r="DFL962" s="24"/>
      <c r="DFM962" s="24"/>
      <c r="DFN962" s="24"/>
      <c r="DFO962" s="24"/>
      <c r="DFP962" s="24"/>
      <c r="DFQ962" s="24"/>
      <c r="DFR962" s="24"/>
      <c r="DFS962" s="24"/>
      <c r="DFT962" s="24"/>
      <c r="DFU962" s="24"/>
      <c r="DFV962" s="24"/>
      <c r="DFW962" s="24"/>
      <c r="DFX962" s="24"/>
      <c r="DFY962" s="24"/>
      <c r="DFZ962" s="24"/>
      <c r="DGA962" s="24"/>
      <c r="DGB962" s="24"/>
      <c r="DGC962" s="24"/>
      <c r="DGD962" s="24"/>
      <c r="DGE962" s="24"/>
      <c r="DGF962" s="24"/>
      <c r="DGG962" s="24"/>
      <c r="DGH962" s="24"/>
      <c r="DGI962" s="24"/>
      <c r="DGJ962" s="24"/>
      <c r="DGK962" s="24"/>
      <c r="DGL962" s="24"/>
      <c r="DGM962" s="24"/>
      <c r="DGN962" s="24"/>
      <c r="DGO962" s="24"/>
      <c r="DGP962" s="24"/>
      <c r="DGQ962" s="24"/>
      <c r="DGR962" s="24"/>
      <c r="DGS962" s="24"/>
      <c r="DGT962" s="24"/>
      <c r="DGU962" s="24"/>
      <c r="DGV962" s="24"/>
      <c r="DGW962" s="24"/>
      <c r="DGX962" s="24"/>
      <c r="DGY962" s="24"/>
      <c r="DGZ962" s="24"/>
      <c r="DHA962" s="24"/>
      <c r="DHB962" s="24"/>
      <c r="DHC962" s="24"/>
      <c r="DHD962" s="24"/>
      <c r="DHE962" s="24"/>
      <c r="DHF962" s="24"/>
      <c r="DHG962" s="24"/>
      <c r="DHH962" s="24"/>
      <c r="DHI962" s="24"/>
      <c r="DHJ962" s="24"/>
      <c r="DHK962" s="24"/>
      <c r="DHL962" s="24"/>
      <c r="DHM962" s="24"/>
      <c r="DHN962" s="24"/>
      <c r="DHO962" s="24"/>
      <c r="DHP962" s="24"/>
      <c r="DHQ962" s="24"/>
      <c r="DHR962" s="24"/>
      <c r="DHS962" s="24"/>
      <c r="DHT962" s="24"/>
      <c r="DHU962" s="24"/>
      <c r="DHV962" s="24"/>
      <c r="DHW962" s="24"/>
      <c r="DHX962" s="24"/>
      <c r="DHY962" s="24"/>
      <c r="DHZ962" s="24"/>
      <c r="DIA962" s="24"/>
      <c r="DIB962" s="24"/>
      <c r="DIC962" s="24"/>
      <c r="DID962" s="24"/>
      <c r="DIE962" s="24"/>
      <c r="DIF962" s="24"/>
      <c r="DIG962" s="24"/>
      <c r="DIH962" s="24"/>
      <c r="DII962" s="24"/>
      <c r="DIJ962" s="24"/>
      <c r="DIK962" s="24"/>
      <c r="DIL962" s="24"/>
      <c r="DIM962" s="24"/>
      <c r="DIN962" s="24"/>
      <c r="DIO962" s="24"/>
      <c r="DIP962" s="24"/>
      <c r="DIQ962" s="24"/>
      <c r="DIR962" s="24"/>
      <c r="DIS962" s="24"/>
      <c r="DIT962" s="24"/>
      <c r="DIU962" s="24"/>
      <c r="DIV962" s="24"/>
      <c r="DIW962" s="24"/>
      <c r="DIX962" s="24"/>
      <c r="DIY962" s="24"/>
      <c r="DIZ962" s="24"/>
      <c r="DJA962" s="24"/>
      <c r="DJB962" s="24"/>
      <c r="DJC962" s="24"/>
      <c r="DJD962" s="24"/>
      <c r="DJE962" s="24"/>
      <c r="DJF962" s="24"/>
      <c r="DJG962" s="24"/>
      <c r="DJH962" s="24"/>
      <c r="DJI962" s="24"/>
      <c r="DJJ962" s="24"/>
      <c r="DJK962" s="24"/>
      <c r="DJL962" s="24"/>
      <c r="DJM962" s="24"/>
      <c r="DJN962" s="24"/>
      <c r="DJO962" s="24"/>
      <c r="DJP962" s="24"/>
      <c r="DJQ962" s="24"/>
      <c r="DJR962" s="24"/>
      <c r="DJS962" s="24"/>
      <c r="DJT962" s="24"/>
      <c r="DJU962" s="24"/>
      <c r="DJV962" s="24"/>
      <c r="DJW962" s="24"/>
      <c r="DJX962" s="24"/>
      <c r="DJY962" s="24"/>
      <c r="DJZ962" s="24"/>
      <c r="DKA962" s="24"/>
      <c r="DKB962" s="24"/>
      <c r="DKC962" s="24"/>
      <c r="DKD962" s="24"/>
      <c r="DKE962" s="24"/>
      <c r="DKF962" s="24"/>
      <c r="DKG962" s="24"/>
      <c r="DKH962" s="24"/>
      <c r="DKI962" s="24"/>
      <c r="DKJ962" s="24"/>
      <c r="DKK962" s="24"/>
      <c r="DKL962" s="24"/>
      <c r="DKM962" s="24"/>
      <c r="DKN962" s="24"/>
      <c r="DKO962" s="24"/>
      <c r="DKP962" s="24"/>
      <c r="DKQ962" s="24"/>
      <c r="DKR962" s="24"/>
      <c r="DKS962" s="24"/>
      <c r="DKT962" s="24"/>
      <c r="DKU962" s="24"/>
      <c r="DKV962" s="24"/>
      <c r="DKW962" s="24"/>
      <c r="DKX962" s="24"/>
      <c r="DKY962" s="24"/>
      <c r="DKZ962" s="24"/>
      <c r="DLA962" s="24"/>
      <c r="DLB962" s="24"/>
      <c r="DLC962" s="24"/>
      <c r="DLD962" s="24"/>
      <c r="DLE962" s="24"/>
      <c r="DLF962" s="24"/>
      <c r="DLG962" s="24"/>
      <c r="DLH962" s="24"/>
      <c r="DLI962" s="24"/>
      <c r="DLJ962" s="24"/>
      <c r="DLK962" s="24"/>
      <c r="DLL962" s="24"/>
      <c r="DLM962" s="24"/>
      <c r="DLN962" s="24"/>
      <c r="DLO962" s="24"/>
      <c r="DLP962" s="24"/>
      <c r="DLQ962" s="24"/>
      <c r="DLR962" s="24"/>
      <c r="DLS962" s="24"/>
      <c r="DLT962" s="24"/>
      <c r="DLU962" s="24"/>
      <c r="DLV962" s="24"/>
      <c r="DLW962" s="24"/>
      <c r="DLX962" s="24"/>
      <c r="DLY962" s="24"/>
      <c r="DLZ962" s="24"/>
      <c r="DMA962" s="24"/>
      <c r="DMB962" s="24"/>
      <c r="DMC962" s="24"/>
      <c r="DMD962" s="24"/>
      <c r="DME962" s="24"/>
      <c r="DMF962" s="24"/>
      <c r="DMG962" s="24"/>
      <c r="DMH962" s="24"/>
      <c r="DMI962" s="24"/>
      <c r="DMJ962" s="24"/>
      <c r="DMK962" s="24"/>
      <c r="DML962" s="24"/>
      <c r="DMM962" s="24"/>
      <c r="DMN962" s="24"/>
      <c r="DMO962" s="24"/>
      <c r="DMP962" s="24"/>
      <c r="DMQ962" s="24"/>
      <c r="DMR962" s="24"/>
      <c r="DMS962" s="24"/>
      <c r="DMT962" s="24"/>
      <c r="DMU962" s="24"/>
      <c r="DMV962" s="24"/>
      <c r="DMW962" s="24"/>
      <c r="DMX962" s="24"/>
      <c r="DMY962" s="24"/>
      <c r="DMZ962" s="24"/>
      <c r="DNA962" s="24"/>
      <c r="DNB962" s="24"/>
      <c r="DNC962" s="24"/>
      <c r="DND962" s="24"/>
      <c r="DNE962" s="24"/>
      <c r="DNF962" s="24"/>
      <c r="DNG962" s="24"/>
      <c r="DNH962" s="24"/>
      <c r="DNI962" s="24"/>
      <c r="DNJ962" s="24"/>
      <c r="DNK962" s="24"/>
      <c r="DNL962" s="24"/>
      <c r="DNM962" s="24"/>
      <c r="DNN962" s="24"/>
      <c r="DNO962" s="24"/>
      <c r="DNP962" s="24"/>
      <c r="DNQ962" s="24"/>
      <c r="DNR962" s="24"/>
      <c r="DNS962" s="24"/>
      <c r="DNT962" s="24"/>
      <c r="DNU962" s="24"/>
      <c r="DNV962" s="24"/>
      <c r="DNW962" s="24"/>
      <c r="DNX962" s="24"/>
      <c r="DNY962" s="24"/>
      <c r="DNZ962" s="24"/>
      <c r="DOA962" s="24"/>
      <c r="DOB962" s="24"/>
      <c r="DOC962" s="24"/>
      <c r="DOD962" s="24"/>
      <c r="DOE962" s="24"/>
      <c r="DOF962" s="24"/>
      <c r="DOG962" s="24"/>
      <c r="DOH962" s="24"/>
      <c r="DOI962" s="24"/>
      <c r="DOJ962" s="24"/>
      <c r="DOK962" s="24"/>
      <c r="DOL962" s="24"/>
      <c r="DOM962" s="24"/>
      <c r="DON962" s="24"/>
      <c r="DOO962" s="24"/>
      <c r="DOP962" s="24"/>
      <c r="DOQ962" s="24"/>
      <c r="DOR962" s="24"/>
      <c r="DOS962" s="24"/>
      <c r="DOT962" s="24"/>
      <c r="DOU962" s="24"/>
      <c r="DOV962" s="24"/>
      <c r="DOW962" s="24"/>
      <c r="DOX962" s="24"/>
      <c r="DOY962" s="24"/>
      <c r="DOZ962" s="24"/>
      <c r="DPA962" s="24"/>
      <c r="DPB962" s="24"/>
      <c r="DPC962" s="24"/>
      <c r="DPD962" s="24"/>
      <c r="DPE962" s="24"/>
      <c r="DPF962" s="24"/>
      <c r="DPG962" s="24"/>
      <c r="DPH962" s="24"/>
      <c r="DPI962" s="24"/>
      <c r="DPJ962" s="24"/>
      <c r="DPK962" s="24"/>
      <c r="DPL962" s="24"/>
      <c r="DPM962" s="24"/>
      <c r="DPN962" s="24"/>
      <c r="DPO962" s="24"/>
      <c r="DPP962" s="24"/>
      <c r="DPQ962" s="24"/>
      <c r="DPR962" s="24"/>
      <c r="DPS962" s="24"/>
      <c r="DPT962" s="24"/>
      <c r="DPU962" s="24"/>
      <c r="DPV962" s="24"/>
      <c r="DPW962" s="24"/>
      <c r="DPX962" s="24"/>
      <c r="DPY962" s="24"/>
      <c r="DPZ962" s="24"/>
      <c r="DQA962" s="24"/>
      <c r="DQB962" s="24"/>
      <c r="DQC962" s="24"/>
      <c r="DQD962" s="24"/>
      <c r="DQE962" s="24"/>
      <c r="DQF962" s="24"/>
      <c r="DQG962" s="24"/>
      <c r="DQH962" s="24"/>
      <c r="DQI962" s="24"/>
      <c r="DQJ962" s="24"/>
      <c r="DQK962" s="24"/>
      <c r="DQL962" s="24"/>
      <c r="DQM962" s="24"/>
      <c r="DQN962" s="24"/>
      <c r="DQO962" s="24"/>
      <c r="DQP962" s="24"/>
      <c r="DQQ962" s="24"/>
      <c r="DQR962" s="24"/>
      <c r="DQS962" s="24"/>
      <c r="DQT962" s="24"/>
      <c r="DQU962" s="24"/>
      <c r="DQV962" s="24"/>
      <c r="DQW962" s="24"/>
      <c r="DQX962" s="24"/>
      <c r="DQY962" s="24"/>
      <c r="DQZ962" s="24"/>
      <c r="DRA962" s="24"/>
      <c r="DRB962" s="24"/>
      <c r="DRC962" s="24"/>
      <c r="DRD962" s="24"/>
      <c r="DRE962" s="24"/>
      <c r="DRF962" s="24"/>
      <c r="DRG962" s="24"/>
      <c r="DRH962" s="24"/>
      <c r="DRI962" s="24"/>
      <c r="DRJ962" s="24"/>
      <c r="DRK962" s="24"/>
      <c r="DRL962" s="24"/>
      <c r="DRM962" s="24"/>
      <c r="DRN962" s="24"/>
      <c r="DRO962" s="24"/>
      <c r="DRP962" s="24"/>
      <c r="DRQ962" s="24"/>
      <c r="DRR962" s="24"/>
      <c r="DRS962" s="24"/>
      <c r="DRT962" s="24"/>
      <c r="DRU962" s="24"/>
      <c r="DRV962" s="24"/>
      <c r="DRW962" s="24"/>
      <c r="DRX962" s="24"/>
      <c r="DRY962" s="24"/>
      <c r="DRZ962" s="24"/>
      <c r="DSA962" s="24"/>
      <c r="DSB962" s="24"/>
      <c r="DSC962" s="24"/>
      <c r="DSD962" s="24"/>
      <c r="DSE962" s="24"/>
      <c r="DSF962" s="24"/>
      <c r="DSG962" s="24"/>
      <c r="DSH962" s="24"/>
      <c r="DSI962" s="24"/>
      <c r="DSJ962" s="24"/>
      <c r="DSK962" s="24"/>
      <c r="DSL962" s="24"/>
      <c r="DSM962" s="24"/>
      <c r="DSN962" s="24"/>
      <c r="DSO962" s="24"/>
      <c r="DSP962" s="24"/>
      <c r="DSQ962" s="24"/>
      <c r="DSR962" s="24"/>
      <c r="DSS962" s="24"/>
      <c r="DST962" s="24"/>
      <c r="DSU962" s="24"/>
      <c r="DSV962" s="24"/>
      <c r="DSW962" s="24"/>
      <c r="DSX962" s="24"/>
      <c r="DSY962" s="24"/>
      <c r="DSZ962" s="24"/>
      <c r="DTA962" s="24"/>
      <c r="DTB962" s="24"/>
      <c r="DTC962" s="24"/>
      <c r="DTD962" s="24"/>
      <c r="DTE962" s="24"/>
      <c r="DTF962" s="24"/>
      <c r="DTG962" s="24"/>
      <c r="DTH962" s="24"/>
      <c r="DTI962" s="24"/>
      <c r="DTJ962" s="24"/>
      <c r="DTK962" s="24"/>
      <c r="DTL962" s="24"/>
      <c r="DTM962" s="24"/>
      <c r="DTN962" s="24"/>
      <c r="DTO962" s="24"/>
      <c r="DTP962" s="24"/>
      <c r="DTQ962" s="24"/>
      <c r="DTR962" s="24"/>
      <c r="DTS962" s="24"/>
      <c r="DTT962" s="24"/>
      <c r="DTU962" s="24"/>
      <c r="DTV962" s="24"/>
      <c r="DTW962" s="24"/>
      <c r="DTX962" s="24"/>
      <c r="DTY962" s="24"/>
      <c r="DTZ962" s="24"/>
      <c r="DUA962" s="24"/>
      <c r="DUB962" s="24"/>
      <c r="DUC962" s="24"/>
      <c r="DUD962" s="24"/>
      <c r="DUE962" s="24"/>
      <c r="DUF962" s="24"/>
      <c r="DUG962" s="24"/>
      <c r="DUH962" s="24"/>
      <c r="DUI962" s="24"/>
      <c r="DUJ962" s="24"/>
      <c r="DUK962" s="24"/>
      <c r="DUL962" s="24"/>
      <c r="DUM962" s="24"/>
      <c r="DUN962" s="24"/>
      <c r="DUO962" s="24"/>
      <c r="DUP962" s="24"/>
      <c r="DUQ962" s="24"/>
      <c r="DUR962" s="24"/>
      <c r="DUS962" s="24"/>
      <c r="DUT962" s="24"/>
      <c r="DUU962" s="24"/>
      <c r="DUV962" s="24"/>
      <c r="DUW962" s="24"/>
      <c r="DUX962" s="24"/>
      <c r="DUY962" s="24"/>
      <c r="DUZ962" s="24"/>
      <c r="DVA962" s="24"/>
      <c r="DVB962" s="24"/>
      <c r="DVC962" s="24"/>
      <c r="DVD962" s="24"/>
      <c r="DVE962" s="24"/>
      <c r="DVF962" s="24"/>
      <c r="DVG962" s="24"/>
      <c r="DVH962" s="24"/>
      <c r="DVI962" s="24"/>
      <c r="DVJ962" s="24"/>
      <c r="DVK962" s="24"/>
      <c r="DVL962" s="24"/>
      <c r="DVM962" s="24"/>
      <c r="DVN962" s="24"/>
      <c r="DVO962" s="24"/>
      <c r="DVP962" s="24"/>
      <c r="DVQ962" s="24"/>
      <c r="DVR962" s="24"/>
      <c r="DVS962" s="24"/>
      <c r="DVT962" s="24"/>
      <c r="DVU962" s="24"/>
      <c r="DVV962" s="24"/>
      <c r="DVW962" s="24"/>
      <c r="DVX962" s="24"/>
      <c r="DVY962" s="24"/>
      <c r="DVZ962" s="24"/>
      <c r="DWA962" s="24"/>
      <c r="DWB962" s="24"/>
      <c r="DWC962" s="24"/>
      <c r="DWD962" s="24"/>
      <c r="DWE962" s="24"/>
      <c r="DWF962" s="24"/>
      <c r="DWG962" s="24"/>
      <c r="DWH962" s="24"/>
      <c r="DWI962" s="24"/>
      <c r="DWJ962" s="24"/>
      <c r="DWK962" s="24"/>
      <c r="DWL962" s="24"/>
      <c r="DWM962" s="24"/>
      <c r="DWN962" s="24"/>
      <c r="DWO962" s="24"/>
      <c r="DWP962" s="24"/>
      <c r="DWQ962" s="24"/>
      <c r="DWR962" s="24"/>
      <c r="DWS962" s="24"/>
      <c r="DWT962" s="24"/>
      <c r="DWU962" s="24"/>
      <c r="DWV962" s="24"/>
      <c r="DWW962" s="24"/>
      <c r="DWX962" s="24"/>
      <c r="DWY962" s="24"/>
      <c r="DWZ962" s="24"/>
      <c r="DXA962" s="24"/>
      <c r="DXB962" s="24"/>
      <c r="DXC962" s="24"/>
      <c r="DXD962" s="24"/>
      <c r="DXE962" s="24"/>
      <c r="DXF962" s="24"/>
      <c r="DXG962" s="24"/>
      <c r="DXH962" s="24"/>
      <c r="DXI962" s="24"/>
      <c r="DXJ962" s="24"/>
      <c r="DXK962" s="24"/>
      <c r="DXL962" s="24"/>
      <c r="DXM962" s="24"/>
      <c r="DXN962" s="24"/>
      <c r="DXO962" s="24"/>
      <c r="DXP962" s="24"/>
      <c r="DXQ962" s="24"/>
      <c r="DXR962" s="24"/>
      <c r="DXS962" s="24"/>
      <c r="DXT962" s="24"/>
      <c r="DXU962" s="24"/>
      <c r="DXV962" s="24"/>
      <c r="DXW962" s="24"/>
      <c r="DXX962" s="24"/>
      <c r="DXY962" s="24"/>
      <c r="DXZ962" s="24"/>
      <c r="DYA962" s="24"/>
      <c r="DYB962" s="24"/>
      <c r="DYC962" s="24"/>
      <c r="DYD962" s="24"/>
      <c r="DYE962" s="24"/>
      <c r="DYF962" s="24"/>
      <c r="DYG962" s="24"/>
      <c r="DYH962" s="24"/>
      <c r="DYI962" s="24"/>
      <c r="DYJ962" s="24"/>
      <c r="DYK962" s="24"/>
      <c r="DYL962" s="24"/>
      <c r="DYM962" s="24"/>
      <c r="DYN962" s="24"/>
      <c r="DYO962" s="24"/>
      <c r="DYP962" s="24"/>
      <c r="DYQ962" s="24"/>
      <c r="DYR962" s="24"/>
      <c r="DYS962" s="24"/>
      <c r="DYT962" s="24"/>
      <c r="DYU962" s="24"/>
      <c r="DYV962" s="24"/>
      <c r="DYW962" s="24"/>
      <c r="DYX962" s="24"/>
      <c r="DYY962" s="24"/>
      <c r="DYZ962" s="24"/>
      <c r="DZA962" s="24"/>
      <c r="DZB962" s="24"/>
      <c r="DZC962" s="24"/>
      <c r="DZD962" s="24"/>
      <c r="DZE962" s="24"/>
      <c r="DZF962" s="24"/>
      <c r="DZG962" s="24"/>
      <c r="DZH962" s="24"/>
      <c r="DZI962" s="24"/>
      <c r="DZJ962" s="24"/>
      <c r="DZK962" s="24"/>
      <c r="DZL962" s="24"/>
      <c r="DZM962" s="24"/>
      <c r="DZN962" s="24"/>
      <c r="DZO962" s="24"/>
      <c r="DZP962" s="24"/>
      <c r="DZQ962" s="24"/>
      <c r="DZR962" s="24"/>
      <c r="DZS962" s="24"/>
      <c r="DZT962" s="24"/>
      <c r="DZU962" s="24"/>
      <c r="DZV962" s="24"/>
      <c r="DZW962" s="24"/>
      <c r="DZX962" s="24"/>
      <c r="DZY962" s="24"/>
      <c r="DZZ962" s="24"/>
      <c r="EAA962" s="24"/>
      <c r="EAB962" s="24"/>
      <c r="EAC962" s="24"/>
      <c r="EAD962" s="24"/>
      <c r="EAE962" s="24"/>
      <c r="EAF962" s="24"/>
      <c r="EAG962" s="24"/>
      <c r="EAH962" s="24"/>
      <c r="EAI962" s="24"/>
      <c r="EAJ962" s="24"/>
      <c r="EAK962" s="24"/>
      <c r="EAL962" s="24"/>
      <c r="EAM962" s="24"/>
      <c r="EAN962" s="24"/>
      <c r="EAO962" s="24"/>
      <c r="EAP962" s="24"/>
      <c r="EAQ962" s="24"/>
      <c r="EAR962" s="24"/>
      <c r="EAS962" s="24"/>
      <c r="EAT962" s="24"/>
      <c r="EAU962" s="24"/>
      <c r="EAV962" s="24"/>
      <c r="EAW962" s="24"/>
      <c r="EAX962" s="24"/>
      <c r="EAY962" s="24"/>
      <c r="EAZ962" s="24"/>
      <c r="EBA962" s="24"/>
      <c r="EBB962" s="24"/>
      <c r="EBC962" s="24"/>
      <c r="EBD962" s="24"/>
      <c r="EBE962" s="24"/>
      <c r="EBF962" s="24"/>
      <c r="EBG962" s="24"/>
      <c r="EBH962" s="24"/>
      <c r="EBI962" s="24"/>
      <c r="EBJ962" s="24"/>
      <c r="EBK962" s="24"/>
      <c r="EBL962" s="24"/>
      <c r="EBM962" s="24"/>
      <c r="EBN962" s="24"/>
      <c r="EBO962" s="24"/>
      <c r="EBP962" s="24"/>
      <c r="EBQ962" s="24"/>
      <c r="EBR962" s="24"/>
      <c r="EBS962" s="24"/>
      <c r="EBT962" s="24"/>
      <c r="EBU962" s="24"/>
      <c r="EBV962" s="24"/>
      <c r="EBW962" s="24"/>
      <c r="EBX962" s="24"/>
      <c r="EBY962" s="24"/>
      <c r="EBZ962" s="24"/>
      <c r="ECA962" s="24"/>
      <c r="ECB962" s="24"/>
      <c r="ECC962" s="24"/>
      <c r="ECD962" s="24"/>
      <c r="ECE962" s="24"/>
      <c r="ECF962" s="24"/>
      <c r="ECG962" s="24"/>
      <c r="ECH962" s="24"/>
      <c r="ECI962" s="24"/>
      <c r="ECJ962" s="24"/>
      <c r="ECK962" s="24"/>
      <c r="ECL962" s="24"/>
      <c r="ECM962" s="24"/>
      <c r="ECN962" s="24"/>
      <c r="ECO962" s="24"/>
      <c r="ECP962" s="24"/>
      <c r="ECQ962" s="24"/>
      <c r="ECR962" s="24"/>
      <c r="ECS962" s="24"/>
      <c r="ECT962" s="24"/>
      <c r="ECU962" s="24"/>
      <c r="ECV962" s="24"/>
      <c r="ECW962" s="24"/>
      <c r="ECX962" s="24"/>
      <c r="ECY962" s="24"/>
      <c r="ECZ962" s="24"/>
      <c r="EDA962" s="24"/>
      <c r="EDB962" s="24"/>
      <c r="EDC962" s="24"/>
      <c r="EDD962" s="24"/>
      <c r="EDE962" s="24"/>
      <c r="EDF962" s="24"/>
      <c r="EDG962" s="24"/>
      <c r="EDH962" s="24"/>
      <c r="EDI962" s="24"/>
      <c r="EDJ962" s="24"/>
      <c r="EDK962" s="24"/>
      <c r="EDL962" s="24"/>
      <c r="EDM962" s="24"/>
      <c r="EDN962" s="24"/>
      <c r="EDO962" s="24"/>
      <c r="EDP962" s="24"/>
      <c r="EDQ962" s="24"/>
      <c r="EDR962" s="24"/>
      <c r="EDS962" s="24"/>
      <c r="EDT962" s="24"/>
      <c r="EDU962" s="24"/>
      <c r="EDV962" s="24"/>
      <c r="EDW962" s="24"/>
      <c r="EDX962" s="24"/>
      <c r="EDY962" s="24"/>
      <c r="EDZ962" s="24"/>
      <c r="EEA962" s="24"/>
      <c r="EEB962" s="24"/>
      <c r="EEC962" s="24"/>
      <c r="EED962" s="24"/>
      <c r="EEE962" s="24"/>
      <c r="EEF962" s="24"/>
      <c r="EEG962" s="24"/>
      <c r="EEH962" s="24"/>
      <c r="EEI962" s="24"/>
      <c r="EEJ962" s="24"/>
      <c r="EEK962" s="24"/>
      <c r="EEL962" s="24"/>
      <c r="EEM962" s="24"/>
      <c r="EEN962" s="24"/>
      <c r="EEO962" s="24"/>
      <c r="EEP962" s="24"/>
      <c r="EEQ962" s="24"/>
      <c r="EER962" s="24"/>
      <c r="EES962" s="24"/>
      <c r="EET962" s="24"/>
      <c r="EEU962" s="24"/>
      <c r="EEV962" s="24"/>
      <c r="EEW962" s="24"/>
      <c r="EEX962" s="24"/>
      <c r="EEY962" s="24"/>
      <c r="EEZ962" s="24"/>
      <c r="EFA962" s="24"/>
      <c r="EFB962" s="24"/>
      <c r="EFC962" s="24"/>
      <c r="EFD962" s="24"/>
      <c r="EFE962" s="24"/>
      <c r="EFF962" s="24"/>
      <c r="EFG962" s="24"/>
      <c r="EFH962" s="24"/>
      <c r="EFI962" s="24"/>
      <c r="EFJ962" s="24"/>
      <c r="EFK962" s="24"/>
      <c r="EFL962" s="24"/>
      <c r="EFM962" s="24"/>
      <c r="EFN962" s="24"/>
      <c r="EFO962" s="24"/>
      <c r="EFP962" s="24"/>
      <c r="EFQ962" s="24"/>
      <c r="EFR962" s="24"/>
      <c r="EFS962" s="24"/>
      <c r="EFT962" s="24"/>
      <c r="EFU962" s="24"/>
      <c r="EFV962" s="24"/>
      <c r="EFW962" s="24"/>
      <c r="EFX962" s="24"/>
      <c r="EFY962" s="24"/>
      <c r="EFZ962" s="24"/>
      <c r="EGA962" s="24"/>
      <c r="EGB962" s="24"/>
      <c r="EGC962" s="24"/>
      <c r="EGD962" s="24"/>
      <c r="EGE962" s="24"/>
      <c r="EGF962" s="24"/>
      <c r="EGG962" s="24"/>
      <c r="EGH962" s="24"/>
      <c r="EGI962" s="24"/>
      <c r="EGJ962" s="24"/>
      <c r="EGK962" s="24"/>
      <c r="EGL962" s="24"/>
      <c r="EGM962" s="24"/>
      <c r="EGN962" s="24"/>
      <c r="EGO962" s="24"/>
      <c r="EGP962" s="24"/>
      <c r="EGQ962" s="24"/>
      <c r="EGR962" s="24"/>
      <c r="EGS962" s="24"/>
      <c r="EGT962" s="24"/>
      <c r="EGU962" s="24"/>
      <c r="EGV962" s="24"/>
      <c r="EGW962" s="24"/>
      <c r="EGX962" s="24"/>
      <c r="EGY962" s="24"/>
      <c r="EGZ962" s="24"/>
      <c r="EHA962" s="24"/>
      <c r="EHB962" s="24"/>
      <c r="EHC962" s="24"/>
      <c r="EHD962" s="24"/>
      <c r="EHE962" s="24"/>
      <c r="EHF962" s="24"/>
      <c r="EHG962" s="24"/>
      <c r="EHH962" s="24"/>
      <c r="EHI962" s="24"/>
      <c r="EHJ962" s="24"/>
      <c r="EHK962" s="24"/>
      <c r="EHL962" s="24"/>
      <c r="EHM962" s="24"/>
      <c r="EHN962" s="24"/>
      <c r="EHO962" s="24"/>
      <c r="EHP962" s="24"/>
      <c r="EHQ962" s="24"/>
      <c r="EHR962" s="24"/>
      <c r="EHS962" s="24"/>
      <c r="EHT962" s="24"/>
      <c r="EHU962" s="24"/>
      <c r="EHV962" s="24"/>
      <c r="EHW962" s="24"/>
      <c r="EHX962" s="24"/>
      <c r="EHY962" s="24"/>
      <c r="EHZ962" s="24"/>
      <c r="EIA962" s="24"/>
      <c r="EIB962" s="24"/>
      <c r="EIC962" s="24"/>
      <c r="EID962" s="24"/>
      <c r="EIE962" s="24"/>
      <c r="EIF962" s="24"/>
      <c r="EIG962" s="24"/>
      <c r="EIH962" s="24"/>
      <c r="EII962" s="24"/>
      <c r="EIJ962" s="24"/>
      <c r="EIK962" s="24"/>
      <c r="EIL962" s="24"/>
      <c r="EIM962" s="24"/>
      <c r="EIN962" s="24"/>
      <c r="EIO962" s="24"/>
      <c r="EIP962" s="24"/>
      <c r="EIQ962" s="24"/>
      <c r="EIR962" s="24"/>
      <c r="EIS962" s="24"/>
      <c r="EIT962" s="24"/>
      <c r="EIU962" s="24"/>
      <c r="EIV962" s="24"/>
      <c r="EIW962" s="24"/>
      <c r="EIX962" s="24"/>
      <c r="EIY962" s="24"/>
      <c r="EIZ962" s="24"/>
      <c r="EJA962" s="24"/>
      <c r="EJB962" s="24"/>
      <c r="EJC962" s="24"/>
      <c r="EJD962" s="24"/>
      <c r="EJE962" s="24"/>
      <c r="EJF962" s="24"/>
      <c r="EJG962" s="24"/>
      <c r="EJH962" s="24"/>
      <c r="EJI962" s="24"/>
      <c r="EJJ962" s="24"/>
      <c r="EJK962" s="24"/>
      <c r="EJL962" s="24"/>
      <c r="EJM962" s="24"/>
      <c r="EJN962" s="24"/>
      <c r="EJO962" s="24"/>
      <c r="EJP962" s="24"/>
      <c r="EJQ962" s="24"/>
      <c r="EJR962" s="24"/>
      <c r="EJS962" s="24"/>
      <c r="EJT962" s="24"/>
      <c r="EJU962" s="24"/>
      <c r="EJV962" s="24"/>
      <c r="EJW962" s="24"/>
      <c r="EJX962" s="24"/>
      <c r="EJY962" s="24"/>
      <c r="EJZ962" s="24"/>
      <c r="EKA962" s="24"/>
      <c r="EKB962" s="24"/>
      <c r="EKC962" s="24"/>
      <c r="EKD962" s="24"/>
      <c r="EKE962" s="24"/>
      <c r="EKF962" s="24"/>
      <c r="EKG962" s="24"/>
      <c r="EKH962" s="24"/>
      <c r="EKI962" s="24"/>
      <c r="EKJ962" s="24"/>
      <c r="EKK962" s="24"/>
      <c r="EKL962" s="24"/>
      <c r="EKM962" s="24"/>
      <c r="EKN962" s="24"/>
      <c r="EKO962" s="24"/>
      <c r="EKP962" s="24"/>
      <c r="EKQ962" s="24"/>
      <c r="EKR962" s="24"/>
      <c r="EKS962" s="24"/>
      <c r="EKT962" s="24"/>
      <c r="EKU962" s="24"/>
      <c r="EKV962" s="24"/>
      <c r="EKW962" s="24"/>
      <c r="EKX962" s="24"/>
      <c r="EKY962" s="24"/>
      <c r="EKZ962" s="24"/>
      <c r="ELA962" s="24"/>
      <c r="ELB962" s="24"/>
      <c r="ELC962" s="24"/>
      <c r="ELD962" s="24"/>
      <c r="ELE962" s="24"/>
      <c r="ELF962" s="24"/>
      <c r="ELG962" s="24"/>
      <c r="ELH962" s="24"/>
      <c r="ELI962" s="24"/>
      <c r="ELJ962" s="24"/>
      <c r="ELK962" s="24"/>
      <c r="ELL962" s="24"/>
      <c r="ELM962" s="24"/>
      <c r="ELN962" s="24"/>
      <c r="ELO962" s="24"/>
      <c r="ELP962" s="24"/>
      <c r="ELQ962" s="24"/>
      <c r="ELR962" s="24"/>
      <c r="ELS962" s="24"/>
      <c r="ELT962" s="24"/>
      <c r="ELU962" s="24"/>
      <c r="ELV962" s="24"/>
      <c r="ELW962" s="24"/>
      <c r="ELX962" s="24"/>
      <c r="ELY962" s="24"/>
      <c r="ELZ962" s="24"/>
      <c r="EMA962" s="24"/>
      <c r="EMB962" s="24"/>
      <c r="EMC962" s="24"/>
      <c r="EMD962" s="24"/>
      <c r="EME962" s="24"/>
      <c r="EMF962" s="24"/>
      <c r="EMG962" s="24"/>
      <c r="EMH962" s="24"/>
      <c r="EMI962" s="24"/>
      <c r="EMJ962" s="24"/>
      <c r="EMK962" s="24"/>
      <c r="EML962" s="24"/>
      <c r="EMM962" s="24"/>
      <c r="EMN962" s="24"/>
      <c r="EMO962" s="24"/>
      <c r="EMP962" s="24"/>
      <c r="EMQ962" s="24"/>
      <c r="EMR962" s="24"/>
      <c r="EMS962" s="24"/>
      <c r="EMT962" s="24"/>
      <c r="EMU962" s="24"/>
      <c r="EMV962" s="24"/>
      <c r="EMW962" s="24"/>
      <c r="EMX962" s="24"/>
      <c r="EMY962" s="24"/>
      <c r="EMZ962" s="24"/>
      <c r="ENA962" s="24"/>
      <c r="ENB962" s="24"/>
      <c r="ENC962" s="24"/>
      <c r="END962" s="24"/>
      <c r="ENE962" s="24"/>
      <c r="ENF962" s="24"/>
      <c r="ENG962" s="24"/>
      <c r="ENH962" s="24"/>
      <c r="ENI962" s="24"/>
      <c r="ENJ962" s="24"/>
      <c r="ENK962" s="24"/>
      <c r="ENL962" s="24"/>
      <c r="ENM962" s="24"/>
      <c r="ENN962" s="24"/>
      <c r="ENO962" s="24"/>
      <c r="ENP962" s="24"/>
      <c r="ENQ962" s="24"/>
      <c r="ENR962" s="24"/>
      <c r="ENS962" s="24"/>
      <c r="ENT962" s="24"/>
      <c r="ENU962" s="24"/>
      <c r="ENV962" s="24"/>
      <c r="ENW962" s="24"/>
      <c r="ENX962" s="24"/>
      <c r="ENY962" s="24"/>
      <c r="ENZ962" s="24"/>
      <c r="EOA962" s="24"/>
      <c r="EOB962" s="24"/>
      <c r="EOC962" s="24"/>
      <c r="EOD962" s="24"/>
      <c r="EOE962" s="24"/>
      <c r="EOF962" s="24"/>
      <c r="EOG962" s="24"/>
      <c r="EOH962" s="24"/>
      <c r="EOI962" s="24"/>
      <c r="EOJ962" s="24"/>
      <c r="EOK962" s="24"/>
      <c r="EOL962" s="24"/>
      <c r="EOM962" s="24"/>
      <c r="EON962" s="24"/>
      <c r="EOO962" s="24"/>
      <c r="EOP962" s="24"/>
      <c r="EOQ962" s="24"/>
      <c r="EOR962" s="24"/>
      <c r="EOS962" s="24"/>
      <c r="EOT962" s="24"/>
      <c r="EOU962" s="24"/>
      <c r="EOV962" s="24"/>
      <c r="EOW962" s="24"/>
      <c r="EOX962" s="24"/>
      <c r="EOY962" s="24"/>
      <c r="EOZ962" s="24"/>
      <c r="EPA962" s="24"/>
      <c r="EPB962" s="24"/>
      <c r="EPC962" s="24"/>
      <c r="EPD962" s="24"/>
      <c r="EPE962" s="24"/>
      <c r="EPF962" s="24"/>
      <c r="EPG962" s="24"/>
      <c r="EPH962" s="24"/>
      <c r="EPI962" s="24"/>
      <c r="EPJ962" s="24"/>
      <c r="EPK962" s="24"/>
      <c r="EPL962" s="24"/>
      <c r="EPM962" s="24"/>
      <c r="EPN962" s="24"/>
      <c r="EPO962" s="24"/>
      <c r="EPP962" s="24"/>
      <c r="EPQ962" s="24"/>
      <c r="EPR962" s="24"/>
      <c r="EPS962" s="24"/>
      <c r="EPT962" s="24"/>
      <c r="EPU962" s="24"/>
      <c r="EPV962" s="24"/>
      <c r="EPW962" s="24"/>
      <c r="EPX962" s="24"/>
      <c r="EPY962" s="24"/>
      <c r="EPZ962" s="24"/>
      <c r="EQA962" s="24"/>
      <c r="EQB962" s="24"/>
      <c r="EQC962" s="24"/>
      <c r="EQD962" s="24"/>
      <c r="EQE962" s="24"/>
      <c r="EQF962" s="24"/>
      <c r="EQG962" s="24"/>
      <c r="EQH962" s="24"/>
      <c r="EQI962" s="24"/>
      <c r="EQJ962" s="24"/>
      <c r="EQK962" s="24"/>
      <c r="EQL962" s="24"/>
      <c r="EQM962" s="24"/>
      <c r="EQN962" s="24"/>
      <c r="EQO962" s="24"/>
      <c r="EQP962" s="24"/>
      <c r="EQQ962" s="24"/>
      <c r="EQR962" s="24"/>
      <c r="EQS962" s="24"/>
      <c r="EQT962" s="24"/>
      <c r="EQU962" s="24"/>
      <c r="EQV962" s="24"/>
      <c r="EQW962" s="24"/>
      <c r="EQX962" s="24"/>
      <c r="EQY962" s="24"/>
      <c r="EQZ962" s="24"/>
      <c r="ERA962" s="24"/>
      <c r="ERB962" s="24"/>
      <c r="ERC962" s="24"/>
      <c r="ERD962" s="24"/>
      <c r="ERE962" s="24"/>
      <c r="ERF962" s="24"/>
      <c r="ERG962" s="24"/>
      <c r="ERH962" s="24"/>
      <c r="ERI962" s="24"/>
      <c r="ERJ962" s="24"/>
      <c r="ERK962" s="24"/>
      <c r="ERL962" s="24"/>
      <c r="ERM962" s="24"/>
      <c r="ERN962" s="24"/>
      <c r="ERO962" s="24"/>
      <c r="ERP962" s="24"/>
      <c r="ERQ962" s="24"/>
      <c r="ERR962" s="24"/>
      <c r="ERS962" s="24"/>
      <c r="ERT962" s="24"/>
      <c r="ERU962" s="24"/>
      <c r="ERV962" s="24"/>
      <c r="ERW962" s="24"/>
      <c r="ERX962" s="24"/>
      <c r="ERY962" s="24"/>
      <c r="ERZ962" s="24"/>
      <c r="ESA962" s="24"/>
      <c r="ESB962" s="24"/>
      <c r="ESC962" s="24"/>
      <c r="ESD962" s="24"/>
      <c r="ESE962" s="24"/>
      <c r="ESF962" s="24"/>
      <c r="ESG962" s="24"/>
      <c r="ESH962" s="24"/>
      <c r="ESI962" s="24"/>
      <c r="ESJ962" s="24"/>
      <c r="ESK962" s="24"/>
      <c r="ESL962" s="24"/>
      <c r="ESM962" s="24"/>
      <c r="ESN962" s="24"/>
      <c r="ESO962" s="24"/>
      <c r="ESP962" s="24"/>
      <c r="ESQ962" s="24"/>
      <c r="ESR962" s="24"/>
      <c r="ESS962" s="24"/>
      <c r="EST962" s="24"/>
      <c r="ESU962" s="24"/>
      <c r="ESV962" s="24"/>
      <c r="ESW962" s="24"/>
      <c r="ESX962" s="24"/>
      <c r="ESY962" s="24"/>
      <c r="ESZ962" s="24"/>
      <c r="ETA962" s="24"/>
      <c r="ETB962" s="24"/>
      <c r="ETC962" s="24"/>
      <c r="ETD962" s="24"/>
      <c r="ETE962" s="24"/>
      <c r="ETF962" s="24"/>
      <c r="ETG962" s="24"/>
      <c r="ETH962" s="24"/>
      <c r="ETI962" s="24"/>
      <c r="ETJ962" s="24"/>
      <c r="ETK962" s="24"/>
      <c r="ETL962" s="24"/>
      <c r="ETM962" s="24"/>
      <c r="ETN962" s="24"/>
      <c r="ETO962" s="24"/>
      <c r="ETP962" s="24"/>
      <c r="ETQ962" s="24"/>
      <c r="ETR962" s="24"/>
      <c r="ETS962" s="24"/>
      <c r="ETT962" s="24"/>
      <c r="ETU962" s="24"/>
      <c r="ETV962" s="24"/>
      <c r="ETW962" s="24"/>
      <c r="ETX962" s="24"/>
      <c r="ETY962" s="24"/>
      <c r="ETZ962" s="24"/>
      <c r="EUA962" s="24"/>
      <c r="EUB962" s="24"/>
      <c r="EUC962" s="24"/>
      <c r="EUD962" s="24"/>
      <c r="EUE962" s="24"/>
      <c r="EUF962" s="24"/>
      <c r="EUG962" s="24"/>
      <c r="EUH962" s="24"/>
      <c r="EUI962" s="24"/>
      <c r="EUJ962" s="24"/>
      <c r="EUK962" s="24"/>
      <c r="EUL962" s="24"/>
      <c r="EUM962" s="24"/>
      <c r="EUN962" s="24"/>
      <c r="EUO962" s="24"/>
      <c r="EUP962" s="24"/>
      <c r="EUQ962" s="24"/>
      <c r="EUR962" s="24"/>
      <c r="EUS962" s="24"/>
      <c r="EUT962" s="24"/>
      <c r="EUU962" s="24"/>
      <c r="EUV962" s="24"/>
      <c r="EUW962" s="24"/>
      <c r="EUX962" s="24"/>
      <c r="EUY962" s="24"/>
      <c r="EUZ962" s="24"/>
      <c r="EVA962" s="24"/>
      <c r="EVB962" s="24"/>
      <c r="EVC962" s="24"/>
      <c r="EVD962" s="24"/>
      <c r="EVE962" s="24"/>
      <c r="EVF962" s="24"/>
      <c r="EVG962" s="24"/>
      <c r="EVH962" s="24"/>
      <c r="EVI962" s="24"/>
      <c r="EVJ962" s="24"/>
      <c r="EVK962" s="24"/>
      <c r="EVL962" s="24"/>
      <c r="EVM962" s="24"/>
      <c r="EVN962" s="24"/>
      <c r="EVO962" s="24"/>
      <c r="EVP962" s="24"/>
      <c r="EVQ962" s="24"/>
      <c r="EVR962" s="24"/>
      <c r="EVS962" s="24"/>
      <c r="EVT962" s="24"/>
      <c r="EVU962" s="24"/>
      <c r="EVV962" s="24"/>
      <c r="EVW962" s="24"/>
      <c r="EVX962" s="24"/>
      <c r="EVY962" s="24"/>
      <c r="EVZ962" s="24"/>
      <c r="EWA962" s="24"/>
      <c r="EWB962" s="24"/>
      <c r="EWC962" s="24"/>
      <c r="EWD962" s="24"/>
      <c r="EWE962" s="24"/>
      <c r="EWF962" s="24"/>
      <c r="EWG962" s="24"/>
      <c r="EWH962" s="24"/>
      <c r="EWI962" s="24"/>
      <c r="EWJ962" s="24"/>
      <c r="EWK962" s="24"/>
      <c r="EWL962" s="24"/>
      <c r="EWM962" s="24"/>
      <c r="EWN962" s="24"/>
      <c r="EWO962" s="24"/>
      <c r="EWP962" s="24"/>
      <c r="EWQ962" s="24"/>
      <c r="EWR962" s="24"/>
      <c r="EWS962" s="24"/>
      <c r="EWT962" s="24"/>
      <c r="EWU962" s="24"/>
      <c r="EWV962" s="24"/>
      <c r="EWW962" s="24"/>
      <c r="EWX962" s="24"/>
      <c r="EWY962" s="24"/>
      <c r="EWZ962" s="24"/>
      <c r="EXA962" s="24"/>
      <c r="EXB962" s="24"/>
      <c r="EXC962" s="24"/>
      <c r="EXD962" s="24"/>
      <c r="EXE962" s="24"/>
      <c r="EXF962" s="24"/>
      <c r="EXG962" s="24"/>
      <c r="EXH962" s="24"/>
      <c r="EXI962" s="24"/>
      <c r="EXJ962" s="24"/>
      <c r="EXK962" s="24"/>
      <c r="EXL962" s="24"/>
      <c r="EXM962" s="24"/>
      <c r="EXN962" s="24"/>
      <c r="EXO962" s="24"/>
      <c r="EXP962" s="24"/>
      <c r="EXQ962" s="24"/>
      <c r="EXR962" s="24"/>
      <c r="EXS962" s="24"/>
      <c r="EXT962" s="24"/>
      <c r="EXU962" s="24"/>
      <c r="EXV962" s="24"/>
      <c r="EXW962" s="24"/>
      <c r="EXX962" s="24"/>
      <c r="EXY962" s="24"/>
      <c r="EXZ962" s="24"/>
      <c r="EYA962" s="24"/>
      <c r="EYB962" s="24"/>
      <c r="EYC962" s="24"/>
      <c r="EYD962" s="24"/>
      <c r="EYE962" s="24"/>
      <c r="EYF962" s="24"/>
      <c r="EYG962" s="24"/>
      <c r="EYH962" s="24"/>
      <c r="EYI962" s="24"/>
      <c r="EYJ962" s="24"/>
      <c r="EYK962" s="24"/>
      <c r="EYL962" s="24"/>
      <c r="EYM962" s="24"/>
      <c r="EYN962" s="24"/>
      <c r="EYO962" s="24"/>
      <c r="EYP962" s="24"/>
      <c r="EYQ962" s="24"/>
      <c r="EYR962" s="24"/>
      <c r="EYS962" s="24"/>
      <c r="EYT962" s="24"/>
      <c r="EYU962" s="24"/>
      <c r="EYV962" s="24"/>
      <c r="EYW962" s="24"/>
      <c r="EYX962" s="24"/>
      <c r="EYY962" s="24"/>
      <c r="EYZ962" s="24"/>
      <c r="EZA962" s="24"/>
      <c r="EZB962" s="24"/>
      <c r="EZC962" s="24"/>
      <c r="EZD962" s="24"/>
      <c r="EZE962" s="24"/>
      <c r="EZF962" s="24"/>
      <c r="EZG962" s="24"/>
      <c r="EZH962" s="24"/>
      <c r="EZI962" s="24"/>
      <c r="EZJ962" s="24"/>
      <c r="EZK962" s="24"/>
      <c r="EZL962" s="24"/>
      <c r="EZM962" s="24"/>
      <c r="EZN962" s="24"/>
      <c r="EZO962" s="24"/>
      <c r="EZP962" s="24"/>
      <c r="EZQ962" s="24"/>
      <c r="EZR962" s="24"/>
      <c r="EZS962" s="24"/>
      <c r="EZT962" s="24"/>
      <c r="EZU962" s="24"/>
      <c r="EZV962" s="24"/>
      <c r="EZW962" s="24"/>
      <c r="EZX962" s="24"/>
      <c r="EZY962" s="24"/>
      <c r="EZZ962" s="24"/>
      <c r="FAA962" s="24"/>
      <c r="FAB962" s="24"/>
      <c r="FAC962" s="24"/>
      <c r="FAD962" s="24"/>
      <c r="FAE962" s="24"/>
      <c r="FAF962" s="24"/>
      <c r="FAG962" s="24"/>
      <c r="FAH962" s="24"/>
      <c r="FAI962" s="24"/>
      <c r="FAJ962" s="24"/>
      <c r="FAK962" s="24"/>
      <c r="FAL962" s="24"/>
      <c r="FAM962" s="24"/>
      <c r="FAN962" s="24"/>
      <c r="FAO962" s="24"/>
      <c r="FAP962" s="24"/>
      <c r="FAQ962" s="24"/>
      <c r="FAR962" s="24"/>
      <c r="FAS962" s="24"/>
      <c r="FAT962" s="24"/>
      <c r="FAU962" s="24"/>
      <c r="FAV962" s="24"/>
      <c r="FAW962" s="24"/>
      <c r="FAX962" s="24"/>
      <c r="FAY962" s="24"/>
      <c r="FAZ962" s="24"/>
      <c r="FBA962" s="24"/>
      <c r="FBB962" s="24"/>
      <c r="FBC962" s="24"/>
      <c r="FBD962" s="24"/>
      <c r="FBE962" s="24"/>
      <c r="FBF962" s="24"/>
      <c r="FBG962" s="24"/>
      <c r="FBH962" s="24"/>
      <c r="FBI962" s="24"/>
      <c r="FBJ962" s="24"/>
      <c r="FBK962" s="24"/>
      <c r="FBL962" s="24"/>
      <c r="FBM962" s="24"/>
      <c r="FBN962" s="24"/>
      <c r="FBO962" s="24"/>
      <c r="FBP962" s="24"/>
      <c r="FBQ962" s="24"/>
      <c r="FBR962" s="24"/>
      <c r="FBS962" s="24"/>
      <c r="FBT962" s="24"/>
      <c r="FBU962" s="24"/>
      <c r="FBV962" s="24"/>
      <c r="FBW962" s="24"/>
      <c r="FBX962" s="24"/>
      <c r="FBY962" s="24"/>
      <c r="FBZ962" s="24"/>
      <c r="FCA962" s="24"/>
      <c r="FCB962" s="24"/>
      <c r="FCC962" s="24"/>
      <c r="FCD962" s="24"/>
      <c r="FCE962" s="24"/>
      <c r="FCF962" s="24"/>
      <c r="FCG962" s="24"/>
      <c r="FCH962" s="24"/>
      <c r="FCI962" s="24"/>
      <c r="FCJ962" s="24"/>
      <c r="FCK962" s="24"/>
      <c r="FCL962" s="24"/>
      <c r="FCM962" s="24"/>
      <c r="FCN962" s="24"/>
      <c r="FCO962" s="24"/>
      <c r="FCP962" s="24"/>
      <c r="FCQ962" s="24"/>
      <c r="FCR962" s="24"/>
      <c r="FCS962" s="24"/>
      <c r="FCT962" s="24"/>
      <c r="FCU962" s="24"/>
      <c r="FCV962" s="24"/>
      <c r="FCW962" s="24"/>
      <c r="FCX962" s="24"/>
      <c r="FCY962" s="24"/>
      <c r="FCZ962" s="24"/>
      <c r="FDA962" s="24"/>
      <c r="FDB962" s="24"/>
      <c r="FDC962" s="24"/>
      <c r="FDD962" s="24"/>
      <c r="FDE962" s="24"/>
      <c r="FDF962" s="24"/>
      <c r="FDG962" s="24"/>
      <c r="FDH962" s="24"/>
      <c r="FDI962" s="24"/>
      <c r="FDJ962" s="24"/>
      <c r="FDK962" s="24"/>
      <c r="FDL962" s="24"/>
      <c r="FDM962" s="24"/>
      <c r="FDN962" s="24"/>
      <c r="FDO962" s="24"/>
      <c r="FDP962" s="24"/>
      <c r="FDQ962" s="24"/>
      <c r="FDR962" s="24"/>
      <c r="FDS962" s="24"/>
      <c r="FDT962" s="24"/>
      <c r="FDU962" s="24"/>
      <c r="FDV962" s="24"/>
      <c r="FDW962" s="24"/>
      <c r="FDX962" s="24"/>
      <c r="FDY962" s="24"/>
      <c r="FDZ962" s="24"/>
      <c r="FEA962" s="24"/>
      <c r="FEB962" s="24"/>
      <c r="FEC962" s="24"/>
      <c r="FED962" s="24"/>
      <c r="FEE962" s="24"/>
      <c r="FEF962" s="24"/>
      <c r="FEG962" s="24"/>
      <c r="FEH962" s="24"/>
      <c r="FEI962" s="24"/>
      <c r="FEJ962" s="24"/>
      <c r="FEK962" s="24"/>
      <c r="FEL962" s="24"/>
      <c r="FEM962" s="24"/>
      <c r="FEN962" s="24"/>
      <c r="FEO962" s="24"/>
      <c r="FEP962" s="24"/>
      <c r="FEQ962" s="24"/>
      <c r="FER962" s="24"/>
      <c r="FES962" s="24"/>
      <c r="FET962" s="24"/>
      <c r="FEU962" s="24"/>
      <c r="FEV962" s="24"/>
      <c r="FEW962" s="24"/>
      <c r="FEX962" s="24"/>
      <c r="FEY962" s="24"/>
      <c r="FEZ962" s="24"/>
      <c r="FFA962" s="24"/>
      <c r="FFB962" s="24"/>
      <c r="FFC962" s="24"/>
      <c r="FFD962" s="24"/>
      <c r="FFE962" s="24"/>
      <c r="FFF962" s="24"/>
      <c r="FFG962" s="24"/>
      <c r="FFH962" s="24"/>
      <c r="FFI962" s="24"/>
      <c r="FFJ962" s="24"/>
      <c r="FFK962" s="24"/>
      <c r="FFL962" s="24"/>
      <c r="FFM962" s="24"/>
      <c r="FFN962" s="24"/>
      <c r="FFO962" s="24"/>
      <c r="FFP962" s="24"/>
      <c r="FFQ962" s="24"/>
      <c r="FFR962" s="24"/>
      <c r="FFS962" s="24"/>
      <c r="FFT962" s="24"/>
      <c r="FFU962" s="24"/>
      <c r="FFV962" s="24"/>
      <c r="FFW962" s="24"/>
      <c r="FFX962" s="24"/>
      <c r="FFY962" s="24"/>
      <c r="FFZ962" s="24"/>
      <c r="FGA962" s="24"/>
      <c r="FGB962" s="24"/>
      <c r="FGC962" s="24"/>
      <c r="FGD962" s="24"/>
      <c r="FGE962" s="24"/>
      <c r="FGF962" s="24"/>
      <c r="FGG962" s="24"/>
      <c r="FGH962" s="24"/>
      <c r="FGI962" s="24"/>
      <c r="FGJ962" s="24"/>
      <c r="FGK962" s="24"/>
      <c r="FGL962" s="24"/>
      <c r="FGM962" s="24"/>
      <c r="FGN962" s="24"/>
      <c r="FGO962" s="24"/>
      <c r="FGP962" s="24"/>
      <c r="FGQ962" s="24"/>
      <c r="FGR962" s="24"/>
      <c r="FGS962" s="24"/>
      <c r="FGT962" s="24"/>
      <c r="FGU962" s="24"/>
      <c r="FGV962" s="24"/>
      <c r="FGW962" s="24"/>
      <c r="FGX962" s="24"/>
      <c r="FGY962" s="24"/>
      <c r="FGZ962" s="24"/>
      <c r="FHA962" s="24"/>
      <c r="FHB962" s="24"/>
      <c r="FHC962" s="24"/>
      <c r="FHD962" s="24"/>
      <c r="FHE962" s="24"/>
      <c r="FHF962" s="24"/>
      <c r="FHG962" s="24"/>
      <c r="FHH962" s="24"/>
      <c r="FHI962" s="24"/>
      <c r="FHJ962" s="24"/>
      <c r="FHK962" s="24"/>
      <c r="FHL962" s="24"/>
      <c r="FHM962" s="24"/>
      <c r="FHN962" s="24"/>
      <c r="FHO962" s="24"/>
      <c r="FHP962" s="24"/>
      <c r="FHQ962" s="24"/>
      <c r="FHR962" s="24"/>
      <c r="FHS962" s="24"/>
      <c r="FHT962" s="24"/>
      <c r="FHU962" s="24"/>
      <c r="FHV962" s="24"/>
      <c r="FHW962" s="24"/>
      <c r="FHX962" s="24"/>
      <c r="FHY962" s="24"/>
      <c r="FHZ962" s="24"/>
      <c r="FIA962" s="24"/>
      <c r="FIB962" s="24"/>
      <c r="FIC962" s="24"/>
      <c r="FID962" s="24"/>
      <c r="FIE962" s="24"/>
      <c r="FIF962" s="24"/>
      <c r="FIG962" s="24"/>
      <c r="FIH962" s="24"/>
      <c r="FII962" s="24"/>
      <c r="FIJ962" s="24"/>
      <c r="FIK962" s="24"/>
      <c r="FIL962" s="24"/>
      <c r="FIM962" s="24"/>
      <c r="FIN962" s="24"/>
      <c r="FIO962" s="24"/>
      <c r="FIP962" s="24"/>
      <c r="FIQ962" s="24"/>
      <c r="FIR962" s="24"/>
      <c r="FIS962" s="24"/>
      <c r="FIT962" s="24"/>
      <c r="FIU962" s="24"/>
      <c r="FIV962" s="24"/>
      <c r="FIW962" s="24"/>
      <c r="FIX962" s="24"/>
      <c r="FIY962" s="24"/>
      <c r="FIZ962" s="24"/>
      <c r="FJA962" s="24"/>
      <c r="FJB962" s="24"/>
      <c r="FJC962" s="24"/>
      <c r="FJD962" s="24"/>
      <c r="FJE962" s="24"/>
      <c r="FJF962" s="24"/>
      <c r="FJG962" s="24"/>
      <c r="FJH962" s="24"/>
      <c r="FJI962" s="24"/>
      <c r="FJJ962" s="24"/>
      <c r="FJK962" s="24"/>
      <c r="FJL962" s="24"/>
      <c r="FJM962" s="24"/>
      <c r="FJN962" s="24"/>
      <c r="FJO962" s="24"/>
      <c r="FJP962" s="24"/>
      <c r="FJQ962" s="24"/>
      <c r="FJR962" s="24"/>
      <c r="FJS962" s="24"/>
      <c r="FJT962" s="24"/>
      <c r="FJU962" s="24"/>
      <c r="FJV962" s="24"/>
      <c r="FJW962" s="24"/>
      <c r="FJX962" s="24"/>
      <c r="FJY962" s="24"/>
      <c r="FJZ962" s="24"/>
      <c r="FKA962" s="24"/>
      <c r="FKB962" s="24"/>
      <c r="FKC962" s="24"/>
      <c r="FKD962" s="24"/>
      <c r="FKE962" s="24"/>
      <c r="FKF962" s="24"/>
      <c r="FKG962" s="24"/>
      <c r="FKH962" s="24"/>
      <c r="FKI962" s="24"/>
      <c r="FKJ962" s="24"/>
      <c r="FKK962" s="24"/>
      <c r="FKL962" s="24"/>
      <c r="FKM962" s="24"/>
      <c r="FKN962" s="24"/>
      <c r="FKO962" s="24"/>
      <c r="FKP962" s="24"/>
      <c r="FKQ962" s="24"/>
      <c r="FKR962" s="24"/>
      <c r="FKS962" s="24"/>
      <c r="FKT962" s="24"/>
      <c r="FKU962" s="24"/>
      <c r="FKV962" s="24"/>
      <c r="FKW962" s="24"/>
      <c r="FKX962" s="24"/>
      <c r="FKY962" s="24"/>
      <c r="FKZ962" s="24"/>
      <c r="FLA962" s="24"/>
      <c r="FLB962" s="24"/>
      <c r="FLC962" s="24"/>
      <c r="FLD962" s="24"/>
      <c r="FLE962" s="24"/>
      <c r="FLF962" s="24"/>
      <c r="FLG962" s="24"/>
      <c r="FLH962" s="24"/>
      <c r="FLI962" s="24"/>
      <c r="FLJ962" s="24"/>
      <c r="FLK962" s="24"/>
      <c r="FLL962" s="24"/>
      <c r="FLM962" s="24"/>
      <c r="FLN962" s="24"/>
      <c r="FLO962" s="24"/>
      <c r="FLP962" s="24"/>
      <c r="FLQ962" s="24"/>
      <c r="FLR962" s="24"/>
      <c r="FLS962" s="24"/>
      <c r="FLT962" s="24"/>
      <c r="FLU962" s="24"/>
      <c r="FLV962" s="24"/>
      <c r="FLW962" s="24"/>
      <c r="FLX962" s="24"/>
      <c r="FLY962" s="24"/>
      <c r="FLZ962" s="24"/>
      <c r="FMA962" s="24"/>
      <c r="FMB962" s="24"/>
      <c r="FMC962" s="24"/>
      <c r="FMD962" s="24"/>
      <c r="FME962" s="24"/>
      <c r="FMF962" s="24"/>
      <c r="FMG962" s="24"/>
      <c r="FMH962" s="24"/>
      <c r="FMI962" s="24"/>
      <c r="FMJ962" s="24"/>
      <c r="FMK962" s="24"/>
      <c r="FML962" s="24"/>
      <c r="FMM962" s="24"/>
      <c r="FMN962" s="24"/>
      <c r="FMO962" s="24"/>
      <c r="FMP962" s="24"/>
      <c r="FMQ962" s="24"/>
      <c r="FMR962" s="24"/>
      <c r="FMS962" s="24"/>
      <c r="FMT962" s="24"/>
      <c r="FMU962" s="24"/>
      <c r="FMV962" s="24"/>
      <c r="FMW962" s="24"/>
      <c r="FMX962" s="24"/>
      <c r="FMY962" s="24"/>
      <c r="FMZ962" s="24"/>
      <c r="FNA962" s="24"/>
      <c r="FNB962" s="24"/>
      <c r="FNC962" s="24"/>
      <c r="FND962" s="24"/>
      <c r="FNE962" s="24"/>
      <c r="FNF962" s="24"/>
      <c r="FNG962" s="24"/>
      <c r="FNH962" s="24"/>
      <c r="FNI962" s="24"/>
      <c r="FNJ962" s="24"/>
      <c r="FNK962" s="24"/>
      <c r="FNL962" s="24"/>
      <c r="FNM962" s="24"/>
      <c r="FNN962" s="24"/>
      <c r="FNO962" s="24"/>
      <c r="FNP962" s="24"/>
      <c r="FNQ962" s="24"/>
      <c r="FNR962" s="24"/>
      <c r="FNS962" s="24"/>
      <c r="FNT962" s="24"/>
      <c r="FNU962" s="24"/>
      <c r="FNV962" s="24"/>
      <c r="FNW962" s="24"/>
      <c r="FNX962" s="24"/>
      <c r="FNY962" s="24"/>
      <c r="FNZ962" s="24"/>
      <c r="FOA962" s="24"/>
      <c r="FOB962" s="24"/>
      <c r="FOC962" s="24"/>
      <c r="FOD962" s="24"/>
      <c r="FOE962" s="24"/>
      <c r="FOF962" s="24"/>
      <c r="FOG962" s="24"/>
      <c r="FOH962" s="24"/>
      <c r="FOI962" s="24"/>
      <c r="FOJ962" s="24"/>
      <c r="FOK962" s="24"/>
      <c r="FOL962" s="24"/>
      <c r="FOM962" s="24"/>
      <c r="FON962" s="24"/>
      <c r="FOO962" s="24"/>
      <c r="FOP962" s="24"/>
      <c r="FOQ962" s="24"/>
      <c r="FOR962" s="24"/>
      <c r="FOS962" s="24"/>
      <c r="FOT962" s="24"/>
      <c r="FOU962" s="24"/>
      <c r="FOV962" s="24"/>
      <c r="FOW962" s="24"/>
      <c r="FOX962" s="24"/>
      <c r="FOY962" s="24"/>
      <c r="FOZ962" s="24"/>
      <c r="FPA962" s="24"/>
      <c r="FPB962" s="24"/>
      <c r="FPC962" s="24"/>
      <c r="FPD962" s="24"/>
      <c r="FPE962" s="24"/>
      <c r="FPF962" s="24"/>
      <c r="FPG962" s="24"/>
      <c r="FPH962" s="24"/>
      <c r="FPI962" s="24"/>
      <c r="FPJ962" s="24"/>
      <c r="FPK962" s="24"/>
      <c r="FPL962" s="24"/>
      <c r="FPM962" s="24"/>
      <c r="FPN962" s="24"/>
      <c r="FPO962" s="24"/>
      <c r="FPP962" s="24"/>
      <c r="FPQ962" s="24"/>
      <c r="FPR962" s="24"/>
      <c r="FPS962" s="24"/>
      <c r="FPT962" s="24"/>
      <c r="FPU962" s="24"/>
      <c r="FPV962" s="24"/>
      <c r="FPW962" s="24"/>
      <c r="FPX962" s="24"/>
      <c r="FPY962" s="24"/>
      <c r="FPZ962" s="24"/>
      <c r="FQA962" s="24"/>
      <c r="FQB962" s="24"/>
      <c r="FQC962" s="24"/>
      <c r="FQD962" s="24"/>
      <c r="FQE962" s="24"/>
      <c r="FQF962" s="24"/>
      <c r="FQG962" s="24"/>
      <c r="FQH962" s="24"/>
      <c r="FQI962" s="24"/>
      <c r="FQJ962" s="24"/>
      <c r="FQK962" s="24"/>
      <c r="FQL962" s="24"/>
      <c r="FQM962" s="24"/>
      <c r="FQN962" s="24"/>
      <c r="FQO962" s="24"/>
      <c r="FQP962" s="24"/>
      <c r="FQQ962" s="24"/>
      <c r="FQR962" s="24"/>
      <c r="FQS962" s="24"/>
      <c r="FQT962" s="24"/>
      <c r="FQU962" s="24"/>
      <c r="FQV962" s="24"/>
      <c r="FQW962" s="24"/>
      <c r="FQX962" s="24"/>
      <c r="FQY962" s="24"/>
      <c r="FQZ962" s="24"/>
      <c r="FRA962" s="24"/>
      <c r="FRB962" s="24"/>
      <c r="FRC962" s="24"/>
      <c r="FRD962" s="24"/>
      <c r="FRE962" s="24"/>
      <c r="FRF962" s="24"/>
      <c r="FRG962" s="24"/>
      <c r="FRH962" s="24"/>
      <c r="FRI962" s="24"/>
      <c r="FRJ962" s="24"/>
      <c r="FRK962" s="24"/>
      <c r="FRL962" s="24"/>
      <c r="FRM962" s="24"/>
      <c r="FRN962" s="24"/>
      <c r="FRO962" s="24"/>
      <c r="FRP962" s="24"/>
      <c r="FRQ962" s="24"/>
      <c r="FRR962" s="24"/>
      <c r="FRS962" s="24"/>
      <c r="FRT962" s="24"/>
      <c r="FRU962" s="24"/>
      <c r="FRV962" s="24"/>
      <c r="FRW962" s="24"/>
      <c r="FRX962" s="24"/>
      <c r="FRY962" s="24"/>
      <c r="FRZ962" s="24"/>
      <c r="FSA962" s="24"/>
      <c r="FSB962" s="24"/>
      <c r="FSC962" s="24"/>
      <c r="FSD962" s="24"/>
      <c r="FSE962" s="24"/>
      <c r="FSF962" s="24"/>
      <c r="FSG962" s="24"/>
      <c r="FSH962" s="24"/>
      <c r="FSI962" s="24"/>
      <c r="FSJ962" s="24"/>
      <c r="FSK962" s="24"/>
      <c r="FSL962" s="24"/>
      <c r="FSM962" s="24"/>
      <c r="FSN962" s="24"/>
      <c r="FSO962" s="24"/>
      <c r="FSP962" s="24"/>
      <c r="FSQ962" s="24"/>
      <c r="FSR962" s="24"/>
      <c r="FSS962" s="24"/>
      <c r="FST962" s="24"/>
      <c r="FSU962" s="24"/>
      <c r="FSV962" s="24"/>
      <c r="FSW962" s="24"/>
      <c r="FSX962" s="24"/>
      <c r="FSY962" s="24"/>
      <c r="FSZ962" s="24"/>
      <c r="FTA962" s="24"/>
      <c r="FTB962" s="24"/>
      <c r="FTC962" s="24"/>
      <c r="FTD962" s="24"/>
      <c r="FTE962" s="24"/>
      <c r="FTF962" s="24"/>
      <c r="FTG962" s="24"/>
      <c r="FTH962" s="24"/>
      <c r="FTI962" s="24"/>
      <c r="FTJ962" s="24"/>
      <c r="FTK962" s="24"/>
      <c r="FTL962" s="24"/>
      <c r="FTM962" s="24"/>
      <c r="FTN962" s="24"/>
      <c r="FTO962" s="24"/>
      <c r="FTP962" s="24"/>
      <c r="FTQ962" s="24"/>
      <c r="FTR962" s="24"/>
      <c r="FTS962" s="24"/>
      <c r="FTT962" s="24"/>
      <c r="FTU962" s="24"/>
      <c r="FTV962" s="24"/>
      <c r="FTW962" s="24"/>
      <c r="FTX962" s="24"/>
      <c r="FTY962" s="24"/>
      <c r="FTZ962" s="24"/>
      <c r="FUA962" s="24"/>
      <c r="FUB962" s="24"/>
      <c r="FUC962" s="24"/>
      <c r="FUD962" s="24"/>
      <c r="FUE962" s="24"/>
      <c r="FUF962" s="24"/>
      <c r="FUG962" s="24"/>
      <c r="FUH962" s="24"/>
      <c r="FUI962" s="24"/>
      <c r="FUJ962" s="24"/>
      <c r="FUK962" s="24"/>
      <c r="FUL962" s="24"/>
      <c r="FUM962" s="24"/>
      <c r="FUN962" s="24"/>
      <c r="FUO962" s="24"/>
      <c r="FUP962" s="24"/>
      <c r="FUQ962" s="24"/>
      <c r="FUR962" s="24"/>
      <c r="FUS962" s="24"/>
      <c r="FUT962" s="24"/>
      <c r="FUU962" s="24"/>
      <c r="FUV962" s="24"/>
      <c r="FUW962" s="24"/>
      <c r="FUX962" s="24"/>
      <c r="FUY962" s="24"/>
      <c r="FUZ962" s="24"/>
      <c r="FVA962" s="24"/>
      <c r="FVB962" s="24"/>
      <c r="FVC962" s="24"/>
      <c r="FVD962" s="24"/>
      <c r="FVE962" s="24"/>
      <c r="FVF962" s="24"/>
      <c r="FVG962" s="24"/>
      <c r="FVH962" s="24"/>
      <c r="FVI962" s="24"/>
      <c r="FVJ962" s="24"/>
      <c r="FVK962" s="24"/>
      <c r="FVL962" s="24"/>
      <c r="FVM962" s="24"/>
      <c r="FVN962" s="24"/>
      <c r="FVO962" s="24"/>
      <c r="FVP962" s="24"/>
      <c r="FVQ962" s="24"/>
      <c r="FVR962" s="24"/>
      <c r="FVS962" s="24"/>
      <c r="FVT962" s="24"/>
      <c r="FVU962" s="24"/>
      <c r="FVV962" s="24"/>
      <c r="FVW962" s="24"/>
      <c r="FVX962" s="24"/>
      <c r="FVY962" s="24"/>
      <c r="FVZ962" s="24"/>
      <c r="FWA962" s="24"/>
      <c r="FWB962" s="24"/>
      <c r="FWC962" s="24"/>
      <c r="FWD962" s="24"/>
      <c r="FWE962" s="24"/>
      <c r="FWF962" s="24"/>
      <c r="FWG962" s="24"/>
      <c r="FWH962" s="24"/>
      <c r="FWI962" s="24"/>
      <c r="FWJ962" s="24"/>
      <c r="FWK962" s="24"/>
      <c r="FWL962" s="24"/>
      <c r="FWM962" s="24"/>
      <c r="FWN962" s="24"/>
      <c r="FWO962" s="24"/>
      <c r="FWP962" s="24"/>
      <c r="FWQ962" s="24"/>
      <c r="FWR962" s="24"/>
      <c r="FWS962" s="24"/>
      <c r="FWT962" s="24"/>
      <c r="FWU962" s="24"/>
      <c r="FWV962" s="24"/>
      <c r="FWW962" s="24"/>
      <c r="FWX962" s="24"/>
      <c r="FWY962" s="24"/>
      <c r="FWZ962" s="24"/>
      <c r="FXA962" s="24"/>
      <c r="FXB962" s="24"/>
      <c r="FXC962" s="24"/>
      <c r="FXD962" s="24"/>
      <c r="FXE962" s="24"/>
      <c r="FXF962" s="24"/>
      <c r="FXG962" s="24"/>
      <c r="FXH962" s="24"/>
      <c r="FXI962" s="24"/>
      <c r="FXJ962" s="24"/>
      <c r="FXK962" s="24"/>
      <c r="FXL962" s="24"/>
      <c r="FXM962" s="24"/>
      <c r="FXN962" s="24"/>
      <c r="FXO962" s="24"/>
      <c r="FXP962" s="24"/>
      <c r="FXQ962" s="24"/>
      <c r="FXR962" s="24"/>
      <c r="FXS962" s="24"/>
      <c r="FXT962" s="24"/>
      <c r="FXU962" s="24"/>
      <c r="FXV962" s="24"/>
      <c r="FXW962" s="24"/>
      <c r="FXX962" s="24"/>
      <c r="FXY962" s="24"/>
      <c r="FXZ962" s="24"/>
      <c r="FYA962" s="24"/>
      <c r="FYB962" s="24"/>
      <c r="FYC962" s="24"/>
      <c r="FYD962" s="24"/>
      <c r="FYE962" s="24"/>
      <c r="FYF962" s="24"/>
      <c r="FYG962" s="24"/>
      <c r="FYH962" s="24"/>
      <c r="FYI962" s="24"/>
      <c r="FYJ962" s="24"/>
      <c r="FYK962" s="24"/>
      <c r="FYL962" s="24"/>
      <c r="FYM962" s="24"/>
      <c r="FYN962" s="24"/>
      <c r="FYO962" s="24"/>
      <c r="FYP962" s="24"/>
      <c r="FYQ962" s="24"/>
      <c r="FYR962" s="24"/>
      <c r="FYS962" s="24"/>
      <c r="FYT962" s="24"/>
      <c r="FYU962" s="24"/>
      <c r="FYV962" s="24"/>
      <c r="FYW962" s="24"/>
      <c r="FYX962" s="24"/>
      <c r="FYY962" s="24"/>
      <c r="FYZ962" s="24"/>
      <c r="FZA962" s="24"/>
      <c r="FZB962" s="24"/>
      <c r="FZC962" s="24"/>
      <c r="FZD962" s="24"/>
      <c r="FZE962" s="24"/>
      <c r="FZF962" s="24"/>
      <c r="FZG962" s="24"/>
      <c r="FZH962" s="24"/>
      <c r="FZI962" s="24"/>
      <c r="FZJ962" s="24"/>
      <c r="FZK962" s="24"/>
      <c r="FZL962" s="24"/>
      <c r="FZM962" s="24"/>
      <c r="FZN962" s="24"/>
      <c r="FZO962" s="24"/>
      <c r="FZP962" s="24"/>
      <c r="FZQ962" s="24"/>
      <c r="FZR962" s="24"/>
      <c r="FZS962" s="24"/>
      <c r="FZT962" s="24"/>
      <c r="FZU962" s="24"/>
      <c r="FZV962" s="24"/>
      <c r="FZW962" s="24"/>
      <c r="FZX962" s="24"/>
      <c r="FZY962" s="24"/>
      <c r="FZZ962" s="24"/>
      <c r="GAA962" s="24"/>
      <c r="GAB962" s="24"/>
      <c r="GAC962" s="24"/>
      <c r="GAD962" s="24"/>
      <c r="GAE962" s="24"/>
      <c r="GAF962" s="24"/>
      <c r="GAG962" s="24"/>
      <c r="GAH962" s="24"/>
      <c r="GAI962" s="24"/>
      <c r="GAJ962" s="24"/>
      <c r="GAK962" s="24"/>
      <c r="GAL962" s="24"/>
      <c r="GAM962" s="24"/>
      <c r="GAN962" s="24"/>
      <c r="GAO962" s="24"/>
      <c r="GAP962" s="24"/>
      <c r="GAQ962" s="24"/>
      <c r="GAR962" s="24"/>
      <c r="GAS962" s="24"/>
      <c r="GAT962" s="24"/>
      <c r="GAU962" s="24"/>
      <c r="GAV962" s="24"/>
      <c r="GAW962" s="24"/>
      <c r="GAX962" s="24"/>
      <c r="GAY962" s="24"/>
      <c r="GAZ962" s="24"/>
      <c r="GBA962" s="24"/>
      <c r="GBB962" s="24"/>
      <c r="GBC962" s="24"/>
      <c r="GBD962" s="24"/>
      <c r="GBE962" s="24"/>
      <c r="GBF962" s="24"/>
      <c r="GBG962" s="24"/>
      <c r="GBH962" s="24"/>
      <c r="GBI962" s="24"/>
      <c r="GBJ962" s="24"/>
      <c r="GBK962" s="24"/>
      <c r="GBL962" s="24"/>
      <c r="GBM962" s="24"/>
      <c r="GBN962" s="24"/>
      <c r="GBO962" s="24"/>
      <c r="GBP962" s="24"/>
      <c r="GBQ962" s="24"/>
      <c r="GBR962" s="24"/>
      <c r="GBS962" s="24"/>
      <c r="GBT962" s="24"/>
      <c r="GBU962" s="24"/>
      <c r="GBV962" s="24"/>
      <c r="GBW962" s="24"/>
      <c r="GBX962" s="24"/>
      <c r="GBY962" s="24"/>
      <c r="GBZ962" s="24"/>
      <c r="GCA962" s="24"/>
      <c r="GCB962" s="24"/>
      <c r="GCC962" s="24"/>
      <c r="GCD962" s="24"/>
      <c r="GCE962" s="24"/>
      <c r="GCF962" s="24"/>
      <c r="GCG962" s="24"/>
      <c r="GCH962" s="24"/>
      <c r="GCI962" s="24"/>
      <c r="GCJ962" s="24"/>
      <c r="GCK962" s="24"/>
      <c r="GCL962" s="24"/>
      <c r="GCM962" s="24"/>
      <c r="GCN962" s="24"/>
      <c r="GCO962" s="24"/>
      <c r="GCP962" s="24"/>
      <c r="GCQ962" s="24"/>
      <c r="GCR962" s="24"/>
      <c r="GCS962" s="24"/>
      <c r="GCT962" s="24"/>
      <c r="GCU962" s="24"/>
      <c r="GCV962" s="24"/>
      <c r="GCW962" s="24"/>
      <c r="GCX962" s="24"/>
      <c r="GCY962" s="24"/>
      <c r="GCZ962" s="24"/>
      <c r="GDA962" s="24"/>
      <c r="GDB962" s="24"/>
      <c r="GDC962" s="24"/>
      <c r="GDD962" s="24"/>
      <c r="GDE962" s="24"/>
      <c r="GDF962" s="24"/>
      <c r="GDG962" s="24"/>
      <c r="GDH962" s="24"/>
      <c r="GDI962" s="24"/>
      <c r="GDJ962" s="24"/>
      <c r="GDK962" s="24"/>
      <c r="GDL962" s="24"/>
      <c r="GDM962" s="24"/>
      <c r="GDN962" s="24"/>
      <c r="GDO962" s="24"/>
      <c r="GDP962" s="24"/>
      <c r="GDQ962" s="24"/>
      <c r="GDR962" s="24"/>
      <c r="GDS962" s="24"/>
      <c r="GDT962" s="24"/>
      <c r="GDU962" s="24"/>
      <c r="GDV962" s="24"/>
      <c r="GDW962" s="24"/>
      <c r="GDX962" s="24"/>
      <c r="GDY962" s="24"/>
      <c r="GDZ962" s="24"/>
      <c r="GEA962" s="24"/>
      <c r="GEB962" s="24"/>
      <c r="GEC962" s="24"/>
      <c r="GED962" s="24"/>
      <c r="GEE962" s="24"/>
      <c r="GEF962" s="24"/>
      <c r="GEG962" s="24"/>
      <c r="GEH962" s="24"/>
      <c r="GEI962" s="24"/>
      <c r="GEJ962" s="24"/>
      <c r="GEK962" s="24"/>
      <c r="GEL962" s="24"/>
      <c r="GEM962" s="24"/>
      <c r="GEN962" s="24"/>
      <c r="GEO962" s="24"/>
      <c r="GEP962" s="24"/>
      <c r="GEQ962" s="24"/>
      <c r="GER962" s="24"/>
      <c r="GES962" s="24"/>
      <c r="GET962" s="24"/>
      <c r="GEU962" s="24"/>
      <c r="GEV962" s="24"/>
      <c r="GEW962" s="24"/>
      <c r="GEX962" s="24"/>
      <c r="GEY962" s="24"/>
      <c r="GEZ962" s="24"/>
      <c r="GFA962" s="24"/>
      <c r="GFB962" s="24"/>
      <c r="GFC962" s="24"/>
      <c r="GFD962" s="24"/>
      <c r="GFE962" s="24"/>
      <c r="GFF962" s="24"/>
      <c r="GFG962" s="24"/>
      <c r="GFH962" s="24"/>
      <c r="GFI962" s="24"/>
      <c r="GFJ962" s="24"/>
      <c r="GFK962" s="24"/>
      <c r="GFL962" s="24"/>
      <c r="GFM962" s="24"/>
      <c r="GFN962" s="24"/>
      <c r="GFO962" s="24"/>
      <c r="GFP962" s="24"/>
      <c r="GFQ962" s="24"/>
      <c r="GFR962" s="24"/>
      <c r="GFS962" s="24"/>
      <c r="GFT962" s="24"/>
      <c r="GFU962" s="24"/>
      <c r="GFV962" s="24"/>
      <c r="GFW962" s="24"/>
      <c r="GFX962" s="24"/>
      <c r="GFY962" s="24"/>
      <c r="GFZ962" s="24"/>
      <c r="GGA962" s="24"/>
      <c r="GGB962" s="24"/>
      <c r="GGC962" s="24"/>
      <c r="GGD962" s="24"/>
      <c r="GGE962" s="24"/>
      <c r="GGF962" s="24"/>
      <c r="GGG962" s="24"/>
      <c r="GGH962" s="24"/>
      <c r="GGI962" s="24"/>
      <c r="GGJ962" s="24"/>
      <c r="GGK962" s="24"/>
      <c r="GGL962" s="24"/>
      <c r="GGM962" s="24"/>
      <c r="GGN962" s="24"/>
      <c r="GGO962" s="24"/>
      <c r="GGP962" s="24"/>
      <c r="GGQ962" s="24"/>
      <c r="GGR962" s="24"/>
      <c r="GGS962" s="24"/>
      <c r="GGT962" s="24"/>
      <c r="GGU962" s="24"/>
      <c r="GGV962" s="24"/>
      <c r="GGW962" s="24"/>
      <c r="GGX962" s="24"/>
      <c r="GGY962" s="24"/>
      <c r="GGZ962" s="24"/>
      <c r="GHA962" s="24"/>
      <c r="GHB962" s="24"/>
      <c r="GHC962" s="24"/>
      <c r="GHD962" s="24"/>
      <c r="GHE962" s="24"/>
      <c r="GHF962" s="24"/>
      <c r="GHG962" s="24"/>
      <c r="GHH962" s="24"/>
      <c r="GHI962" s="24"/>
      <c r="GHJ962" s="24"/>
      <c r="GHK962" s="24"/>
      <c r="GHL962" s="24"/>
      <c r="GHM962" s="24"/>
      <c r="GHN962" s="24"/>
      <c r="GHO962" s="24"/>
      <c r="GHP962" s="24"/>
      <c r="GHQ962" s="24"/>
      <c r="GHR962" s="24"/>
      <c r="GHS962" s="24"/>
      <c r="GHT962" s="24"/>
      <c r="GHU962" s="24"/>
      <c r="GHV962" s="24"/>
      <c r="GHW962" s="24"/>
      <c r="GHX962" s="24"/>
      <c r="GHY962" s="24"/>
      <c r="GHZ962" s="24"/>
      <c r="GIA962" s="24"/>
      <c r="GIB962" s="24"/>
      <c r="GIC962" s="24"/>
      <c r="GID962" s="24"/>
      <c r="GIE962" s="24"/>
      <c r="GIF962" s="24"/>
      <c r="GIG962" s="24"/>
      <c r="GIH962" s="24"/>
      <c r="GII962" s="24"/>
      <c r="GIJ962" s="24"/>
      <c r="GIK962" s="24"/>
      <c r="GIL962" s="24"/>
      <c r="GIM962" s="24"/>
      <c r="GIN962" s="24"/>
      <c r="GIO962" s="24"/>
      <c r="GIP962" s="24"/>
      <c r="GIQ962" s="24"/>
      <c r="GIR962" s="24"/>
      <c r="GIS962" s="24"/>
      <c r="GIT962" s="24"/>
      <c r="GIU962" s="24"/>
      <c r="GIV962" s="24"/>
      <c r="GIW962" s="24"/>
      <c r="GIX962" s="24"/>
      <c r="GIY962" s="24"/>
      <c r="GIZ962" s="24"/>
      <c r="GJA962" s="24"/>
      <c r="GJB962" s="24"/>
      <c r="GJC962" s="24"/>
      <c r="GJD962" s="24"/>
      <c r="GJE962" s="24"/>
      <c r="GJF962" s="24"/>
      <c r="GJG962" s="24"/>
      <c r="GJH962" s="24"/>
      <c r="GJI962" s="24"/>
      <c r="GJJ962" s="24"/>
      <c r="GJK962" s="24"/>
      <c r="GJL962" s="24"/>
      <c r="GJM962" s="24"/>
      <c r="GJN962" s="24"/>
      <c r="GJO962" s="24"/>
      <c r="GJP962" s="24"/>
      <c r="GJQ962" s="24"/>
      <c r="GJR962" s="24"/>
      <c r="GJS962" s="24"/>
      <c r="GJT962" s="24"/>
      <c r="GJU962" s="24"/>
      <c r="GJV962" s="24"/>
      <c r="GJW962" s="24"/>
      <c r="GJX962" s="24"/>
      <c r="GJY962" s="24"/>
      <c r="GJZ962" s="24"/>
      <c r="GKA962" s="24"/>
      <c r="GKB962" s="24"/>
      <c r="GKC962" s="24"/>
      <c r="GKD962" s="24"/>
      <c r="GKE962" s="24"/>
      <c r="GKF962" s="24"/>
      <c r="GKG962" s="24"/>
      <c r="GKH962" s="24"/>
      <c r="GKI962" s="24"/>
      <c r="GKJ962" s="24"/>
      <c r="GKK962" s="24"/>
      <c r="GKL962" s="24"/>
      <c r="GKM962" s="24"/>
      <c r="GKN962" s="24"/>
      <c r="GKO962" s="24"/>
      <c r="GKP962" s="24"/>
      <c r="GKQ962" s="24"/>
      <c r="GKR962" s="24"/>
      <c r="GKS962" s="24"/>
      <c r="GKT962" s="24"/>
      <c r="GKU962" s="24"/>
      <c r="GKV962" s="24"/>
      <c r="GKW962" s="24"/>
      <c r="GKX962" s="24"/>
      <c r="GKY962" s="24"/>
      <c r="GKZ962" s="24"/>
      <c r="GLA962" s="24"/>
      <c r="GLB962" s="24"/>
      <c r="GLC962" s="24"/>
      <c r="GLD962" s="24"/>
      <c r="GLE962" s="24"/>
      <c r="GLF962" s="24"/>
      <c r="GLG962" s="24"/>
      <c r="GLH962" s="24"/>
      <c r="GLI962" s="24"/>
      <c r="GLJ962" s="24"/>
      <c r="GLK962" s="24"/>
      <c r="GLL962" s="24"/>
      <c r="GLM962" s="24"/>
      <c r="GLN962" s="24"/>
      <c r="GLO962" s="24"/>
      <c r="GLP962" s="24"/>
      <c r="GLQ962" s="24"/>
      <c r="GLR962" s="24"/>
      <c r="GLS962" s="24"/>
      <c r="GLT962" s="24"/>
      <c r="GLU962" s="24"/>
      <c r="GLV962" s="24"/>
      <c r="GLW962" s="24"/>
      <c r="GLX962" s="24"/>
      <c r="GLY962" s="24"/>
      <c r="GLZ962" s="24"/>
      <c r="GMA962" s="24"/>
      <c r="GMB962" s="24"/>
      <c r="GMC962" s="24"/>
      <c r="GMD962" s="24"/>
      <c r="GME962" s="24"/>
      <c r="GMF962" s="24"/>
      <c r="GMG962" s="24"/>
      <c r="GMH962" s="24"/>
      <c r="GMI962" s="24"/>
      <c r="GMJ962" s="24"/>
      <c r="GMK962" s="24"/>
      <c r="GML962" s="24"/>
      <c r="GMM962" s="24"/>
      <c r="GMN962" s="24"/>
      <c r="GMO962" s="24"/>
      <c r="GMP962" s="24"/>
      <c r="GMQ962" s="24"/>
      <c r="GMR962" s="24"/>
      <c r="GMS962" s="24"/>
      <c r="GMT962" s="24"/>
      <c r="GMU962" s="24"/>
      <c r="GMV962" s="24"/>
      <c r="GMW962" s="24"/>
      <c r="GMX962" s="24"/>
      <c r="GMY962" s="24"/>
      <c r="GMZ962" s="24"/>
      <c r="GNA962" s="24"/>
      <c r="GNB962" s="24"/>
      <c r="GNC962" s="24"/>
      <c r="GND962" s="24"/>
      <c r="GNE962" s="24"/>
      <c r="GNF962" s="24"/>
      <c r="GNG962" s="24"/>
      <c r="GNH962" s="24"/>
      <c r="GNI962" s="24"/>
      <c r="GNJ962" s="24"/>
      <c r="GNK962" s="24"/>
      <c r="GNL962" s="24"/>
      <c r="GNM962" s="24"/>
      <c r="GNN962" s="24"/>
      <c r="GNO962" s="24"/>
      <c r="GNP962" s="24"/>
      <c r="GNQ962" s="24"/>
      <c r="GNR962" s="24"/>
      <c r="GNS962" s="24"/>
      <c r="GNT962" s="24"/>
      <c r="GNU962" s="24"/>
      <c r="GNV962" s="24"/>
      <c r="GNW962" s="24"/>
      <c r="GNX962" s="24"/>
      <c r="GNY962" s="24"/>
      <c r="GNZ962" s="24"/>
      <c r="GOA962" s="24"/>
      <c r="GOB962" s="24"/>
      <c r="GOC962" s="24"/>
      <c r="GOD962" s="24"/>
      <c r="GOE962" s="24"/>
      <c r="GOF962" s="24"/>
      <c r="GOG962" s="24"/>
      <c r="GOH962" s="24"/>
      <c r="GOI962" s="24"/>
      <c r="GOJ962" s="24"/>
      <c r="GOK962" s="24"/>
      <c r="GOL962" s="24"/>
      <c r="GOM962" s="24"/>
      <c r="GON962" s="24"/>
      <c r="GOO962" s="24"/>
      <c r="GOP962" s="24"/>
      <c r="GOQ962" s="24"/>
      <c r="GOR962" s="24"/>
      <c r="GOS962" s="24"/>
      <c r="GOT962" s="24"/>
      <c r="GOU962" s="24"/>
      <c r="GOV962" s="24"/>
      <c r="GOW962" s="24"/>
      <c r="GOX962" s="24"/>
      <c r="GOY962" s="24"/>
      <c r="GOZ962" s="24"/>
      <c r="GPA962" s="24"/>
      <c r="GPB962" s="24"/>
      <c r="GPC962" s="24"/>
      <c r="GPD962" s="24"/>
      <c r="GPE962" s="24"/>
      <c r="GPF962" s="24"/>
      <c r="GPG962" s="24"/>
      <c r="GPH962" s="24"/>
      <c r="GPI962" s="24"/>
      <c r="GPJ962" s="24"/>
      <c r="GPK962" s="24"/>
      <c r="GPL962" s="24"/>
      <c r="GPM962" s="24"/>
      <c r="GPN962" s="24"/>
      <c r="GPO962" s="24"/>
      <c r="GPP962" s="24"/>
      <c r="GPQ962" s="24"/>
      <c r="GPR962" s="24"/>
      <c r="GPS962" s="24"/>
      <c r="GPT962" s="24"/>
      <c r="GPU962" s="24"/>
      <c r="GPV962" s="24"/>
      <c r="GPW962" s="24"/>
      <c r="GPX962" s="24"/>
      <c r="GPY962" s="24"/>
      <c r="GPZ962" s="24"/>
      <c r="GQA962" s="24"/>
      <c r="GQB962" s="24"/>
      <c r="GQC962" s="24"/>
      <c r="GQD962" s="24"/>
      <c r="GQE962" s="24"/>
      <c r="GQF962" s="24"/>
      <c r="GQG962" s="24"/>
      <c r="GQH962" s="24"/>
      <c r="GQI962" s="24"/>
      <c r="GQJ962" s="24"/>
      <c r="GQK962" s="24"/>
      <c r="GQL962" s="24"/>
      <c r="GQM962" s="24"/>
      <c r="GQN962" s="24"/>
      <c r="GQO962" s="24"/>
      <c r="GQP962" s="24"/>
      <c r="GQQ962" s="24"/>
      <c r="GQR962" s="24"/>
      <c r="GQS962" s="24"/>
      <c r="GQT962" s="24"/>
      <c r="GQU962" s="24"/>
      <c r="GQV962" s="24"/>
      <c r="GQW962" s="24"/>
      <c r="GQX962" s="24"/>
      <c r="GQY962" s="24"/>
      <c r="GQZ962" s="24"/>
      <c r="GRA962" s="24"/>
      <c r="GRB962" s="24"/>
      <c r="GRC962" s="24"/>
      <c r="GRD962" s="24"/>
      <c r="GRE962" s="24"/>
      <c r="GRF962" s="24"/>
      <c r="GRG962" s="24"/>
      <c r="GRH962" s="24"/>
      <c r="GRI962" s="24"/>
      <c r="GRJ962" s="24"/>
      <c r="GRK962" s="24"/>
      <c r="GRL962" s="24"/>
      <c r="GRM962" s="24"/>
      <c r="GRN962" s="24"/>
      <c r="GRO962" s="24"/>
      <c r="GRP962" s="24"/>
      <c r="GRQ962" s="24"/>
      <c r="GRR962" s="24"/>
      <c r="GRS962" s="24"/>
      <c r="GRT962" s="24"/>
      <c r="GRU962" s="24"/>
      <c r="GRV962" s="24"/>
      <c r="GRW962" s="24"/>
      <c r="GRX962" s="24"/>
      <c r="GRY962" s="24"/>
      <c r="GRZ962" s="24"/>
      <c r="GSA962" s="24"/>
      <c r="GSB962" s="24"/>
      <c r="GSC962" s="24"/>
      <c r="GSD962" s="24"/>
      <c r="GSE962" s="24"/>
      <c r="GSF962" s="24"/>
      <c r="GSG962" s="24"/>
      <c r="GSH962" s="24"/>
      <c r="GSI962" s="24"/>
      <c r="GSJ962" s="24"/>
      <c r="GSK962" s="24"/>
      <c r="GSL962" s="24"/>
      <c r="GSM962" s="24"/>
      <c r="GSN962" s="24"/>
      <c r="GSO962" s="24"/>
      <c r="GSP962" s="24"/>
      <c r="GSQ962" s="24"/>
      <c r="GSR962" s="24"/>
      <c r="GSS962" s="24"/>
      <c r="GST962" s="24"/>
      <c r="GSU962" s="24"/>
      <c r="GSV962" s="24"/>
      <c r="GSW962" s="24"/>
      <c r="GSX962" s="24"/>
      <c r="GSY962" s="24"/>
      <c r="GSZ962" s="24"/>
      <c r="GTA962" s="24"/>
      <c r="GTB962" s="24"/>
      <c r="GTC962" s="24"/>
      <c r="GTD962" s="24"/>
      <c r="GTE962" s="24"/>
      <c r="GTF962" s="24"/>
      <c r="GTG962" s="24"/>
      <c r="GTH962" s="24"/>
      <c r="GTI962" s="24"/>
      <c r="GTJ962" s="24"/>
      <c r="GTK962" s="24"/>
      <c r="GTL962" s="24"/>
      <c r="GTM962" s="24"/>
      <c r="GTN962" s="24"/>
      <c r="GTO962" s="24"/>
      <c r="GTP962" s="24"/>
      <c r="GTQ962" s="24"/>
      <c r="GTR962" s="24"/>
      <c r="GTS962" s="24"/>
      <c r="GTT962" s="24"/>
      <c r="GTU962" s="24"/>
      <c r="GTV962" s="24"/>
      <c r="GTW962" s="24"/>
      <c r="GTX962" s="24"/>
      <c r="GTY962" s="24"/>
      <c r="GTZ962" s="24"/>
      <c r="GUA962" s="24"/>
      <c r="GUB962" s="24"/>
      <c r="GUC962" s="24"/>
      <c r="GUD962" s="24"/>
      <c r="GUE962" s="24"/>
      <c r="GUF962" s="24"/>
      <c r="GUG962" s="24"/>
      <c r="GUH962" s="24"/>
      <c r="GUI962" s="24"/>
      <c r="GUJ962" s="24"/>
      <c r="GUK962" s="24"/>
      <c r="GUL962" s="24"/>
      <c r="GUM962" s="24"/>
      <c r="GUN962" s="24"/>
      <c r="GUO962" s="24"/>
      <c r="GUP962" s="24"/>
      <c r="GUQ962" s="24"/>
      <c r="GUR962" s="24"/>
      <c r="GUS962" s="24"/>
      <c r="GUT962" s="24"/>
      <c r="GUU962" s="24"/>
      <c r="GUV962" s="24"/>
      <c r="GUW962" s="24"/>
      <c r="GUX962" s="24"/>
      <c r="GUY962" s="24"/>
      <c r="GUZ962" s="24"/>
      <c r="GVA962" s="24"/>
      <c r="GVB962" s="24"/>
      <c r="GVC962" s="24"/>
      <c r="GVD962" s="24"/>
      <c r="GVE962" s="24"/>
      <c r="GVF962" s="24"/>
      <c r="GVG962" s="24"/>
      <c r="GVH962" s="24"/>
      <c r="GVI962" s="24"/>
      <c r="GVJ962" s="24"/>
      <c r="GVK962" s="24"/>
      <c r="GVL962" s="24"/>
      <c r="GVM962" s="24"/>
      <c r="GVN962" s="24"/>
      <c r="GVO962" s="24"/>
      <c r="GVP962" s="24"/>
      <c r="GVQ962" s="24"/>
      <c r="GVR962" s="24"/>
      <c r="GVS962" s="24"/>
      <c r="GVT962" s="24"/>
      <c r="GVU962" s="24"/>
      <c r="GVV962" s="24"/>
      <c r="GVW962" s="24"/>
      <c r="GVX962" s="24"/>
      <c r="GVY962" s="24"/>
      <c r="GVZ962" s="24"/>
      <c r="GWA962" s="24"/>
      <c r="GWB962" s="24"/>
      <c r="GWC962" s="24"/>
      <c r="GWD962" s="24"/>
      <c r="GWE962" s="24"/>
      <c r="GWF962" s="24"/>
      <c r="GWG962" s="24"/>
      <c r="GWH962" s="24"/>
      <c r="GWI962" s="24"/>
      <c r="GWJ962" s="24"/>
      <c r="GWK962" s="24"/>
      <c r="GWL962" s="24"/>
      <c r="GWM962" s="24"/>
      <c r="GWN962" s="24"/>
      <c r="GWO962" s="24"/>
      <c r="GWP962" s="24"/>
      <c r="GWQ962" s="24"/>
      <c r="GWR962" s="24"/>
      <c r="GWS962" s="24"/>
      <c r="GWT962" s="24"/>
      <c r="GWU962" s="24"/>
      <c r="GWV962" s="24"/>
      <c r="GWW962" s="24"/>
      <c r="GWX962" s="24"/>
      <c r="GWY962" s="24"/>
      <c r="GWZ962" s="24"/>
      <c r="GXA962" s="24"/>
      <c r="GXB962" s="24"/>
      <c r="GXC962" s="24"/>
      <c r="GXD962" s="24"/>
      <c r="GXE962" s="24"/>
      <c r="GXF962" s="24"/>
      <c r="GXG962" s="24"/>
      <c r="GXH962" s="24"/>
      <c r="GXI962" s="24"/>
      <c r="GXJ962" s="24"/>
      <c r="GXK962" s="24"/>
      <c r="GXL962" s="24"/>
      <c r="GXM962" s="24"/>
      <c r="GXN962" s="24"/>
      <c r="GXO962" s="24"/>
      <c r="GXP962" s="24"/>
      <c r="GXQ962" s="24"/>
      <c r="GXR962" s="24"/>
      <c r="GXS962" s="24"/>
      <c r="GXT962" s="24"/>
      <c r="GXU962" s="24"/>
      <c r="GXV962" s="24"/>
      <c r="GXW962" s="24"/>
      <c r="GXX962" s="24"/>
      <c r="GXY962" s="24"/>
      <c r="GXZ962" s="24"/>
      <c r="GYA962" s="24"/>
      <c r="GYB962" s="24"/>
      <c r="GYC962" s="24"/>
      <c r="GYD962" s="24"/>
      <c r="GYE962" s="24"/>
      <c r="GYF962" s="24"/>
      <c r="GYG962" s="24"/>
      <c r="GYH962" s="24"/>
      <c r="GYI962" s="24"/>
      <c r="GYJ962" s="24"/>
      <c r="GYK962" s="24"/>
      <c r="GYL962" s="24"/>
      <c r="GYM962" s="24"/>
      <c r="GYN962" s="24"/>
      <c r="GYO962" s="24"/>
      <c r="GYP962" s="24"/>
      <c r="GYQ962" s="24"/>
      <c r="GYR962" s="24"/>
      <c r="GYS962" s="24"/>
      <c r="GYT962" s="24"/>
      <c r="GYU962" s="24"/>
      <c r="GYV962" s="24"/>
      <c r="GYW962" s="24"/>
      <c r="GYX962" s="24"/>
      <c r="GYY962" s="24"/>
      <c r="GYZ962" s="24"/>
      <c r="GZA962" s="24"/>
      <c r="GZB962" s="24"/>
      <c r="GZC962" s="24"/>
      <c r="GZD962" s="24"/>
      <c r="GZE962" s="24"/>
      <c r="GZF962" s="24"/>
      <c r="GZG962" s="24"/>
      <c r="GZH962" s="24"/>
      <c r="GZI962" s="24"/>
      <c r="GZJ962" s="24"/>
      <c r="GZK962" s="24"/>
      <c r="GZL962" s="24"/>
      <c r="GZM962" s="24"/>
      <c r="GZN962" s="24"/>
      <c r="GZO962" s="24"/>
      <c r="GZP962" s="24"/>
      <c r="GZQ962" s="24"/>
      <c r="GZR962" s="24"/>
      <c r="GZS962" s="24"/>
      <c r="GZT962" s="24"/>
      <c r="GZU962" s="24"/>
      <c r="GZV962" s="24"/>
      <c r="GZW962" s="24"/>
      <c r="GZX962" s="24"/>
      <c r="GZY962" s="24"/>
      <c r="GZZ962" s="24"/>
      <c r="HAA962" s="24"/>
      <c r="HAB962" s="24"/>
      <c r="HAC962" s="24"/>
      <c r="HAD962" s="24"/>
      <c r="HAE962" s="24"/>
      <c r="HAF962" s="24"/>
      <c r="HAG962" s="24"/>
      <c r="HAH962" s="24"/>
      <c r="HAI962" s="24"/>
      <c r="HAJ962" s="24"/>
      <c r="HAK962" s="24"/>
      <c r="HAL962" s="24"/>
      <c r="HAM962" s="24"/>
      <c r="HAN962" s="24"/>
      <c r="HAO962" s="24"/>
      <c r="HAP962" s="24"/>
      <c r="HAQ962" s="24"/>
      <c r="HAR962" s="24"/>
      <c r="HAS962" s="24"/>
      <c r="HAT962" s="24"/>
      <c r="HAU962" s="24"/>
      <c r="HAV962" s="24"/>
      <c r="HAW962" s="24"/>
      <c r="HAX962" s="24"/>
      <c r="HAY962" s="24"/>
      <c r="HAZ962" s="24"/>
      <c r="HBA962" s="24"/>
      <c r="HBB962" s="24"/>
      <c r="HBC962" s="24"/>
      <c r="HBD962" s="24"/>
      <c r="HBE962" s="24"/>
      <c r="HBF962" s="24"/>
      <c r="HBG962" s="24"/>
      <c r="HBH962" s="24"/>
      <c r="HBI962" s="24"/>
      <c r="HBJ962" s="24"/>
      <c r="HBK962" s="24"/>
      <c r="HBL962" s="24"/>
      <c r="HBM962" s="24"/>
      <c r="HBN962" s="24"/>
      <c r="HBO962" s="24"/>
      <c r="HBP962" s="24"/>
      <c r="HBQ962" s="24"/>
      <c r="HBR962" s="24"/>
      <c r="HBS962" s="24"/>
      <c r="HBT962" s="24"/>
      <c r="HBU962" s="24"/>
      <c r="HBV962" s="24"/>
      <c r="HBW962" s="24"/>
      <c r="HBX962" s="24"/>
      <c r="HBY962" s="24"/>
      <c r="HBZ962" s="24"/>
      <c r="HCA962" s="24"/>
      <c r="HCB962" s="24"/>
      <c r="HCC962" s="24"/>
      <c r="HCD962" s="24"/>
      <c r="HCE962" s="24"/>
      <c r="HCF962" s="24"/>
      <c r="HCG962" s="24"/>
      <c r="HCH962" s="24"/>
      <c r="HCI962" s="24"/>
      <c r="HCJ962" s="24"/>
      <c r="HCK962" s="24"/>
      <c r="HCL962" s="24"/>
      <c r="HCM962" s="24"/>
      <c r="HCN962" s="24"/>
      <c r="HCO962" s="24"/>
      <c r="HCP962" s="24"/>
      <c r="HCQ962" s="24"/>
      <c r="HCR962" s="24"/>
      <c r="HCS962" s="24"/>
      <c r="HCT962" s="24"/>
      <c r="HCU962" s="24"/>
      <c r="HCV962" s="24"/>
      <c r="HCW962" s="24"/>
      <c r="HCX962" s="24"/>
      <c r="HCY962" s="24"/>
      <c r="HCZ962" s="24"/>
      <c r="HDA962" s="24"/>
      <c r="HDB962" s="24"/>
      <c r="HDC962" s="24"/>
      <c r="HDD962" s="24"/>
      <c r="HDE962" s="24"/>
      <c r="HDF962" s="24"/>
      <c r="HDG962" s="24"/>
      <c r="HDH962" s="24"/>
      <c r="HDI962" s="24"/>
      <c r="HDJ962" s="24"/>
      <c r="HDK962" s="24"/>
      <c r="HDL962" s="24"/>
      <c r="HDM962" s="24"/>
      <c r="HDN962" s="24"/>
      <c r="HDO962" s="24"/>
      <c r="HDP962" s="24"/>
      <c r="HDQ962" s="24"/>
      <c r="HDR962" s="24"/>
      <c r="HDS962" s="24"/>
      <c r="HDT962" s="24"/>
      <c r="HDU962" s="24"/>
      <c r="HDV962" s="24"/>
      <c r="HDW962" s="24"/>
      <c r="HDX962" s="24"/>
      <c r="HDY962" s="24"/>
      <c r="HDZ962" s="24"/>
      <c r="HEA962" s="24"/>
      <c r="HEB962" s="24"/>
      <c r="HEC962" s="24"/>
      <c r="HED962" s="24"/>
      <c r="HEE962" s="24"/>
      <c r="HEF962" s="24"/>
      <c r="HEG962" s="24"/>
      <c r="HEH962" s="24"/>
      <c r="HEI962" s="24"/>
      <c r="HEJ962" s="24"/>
      <c r="HEK962" s="24"/>
      <c r="HEL962" s="24"/>
      <c r="HEM962" s="24"/>
      <c r="HEN962" s="24"/>
      <c r="HEO962" s="24"/>
      <c r="HEP962" s="24"/>
      <c r="HEQ962" s="24"/>
      <c r="HER962" s="24"/>
      <c r="HES962" s="24"/>
      <c r="HET962" s="24"/>
      <c r="HEU962" s="24"/>
      <c r="HEV962" s="24"/>
      <c r="HEW962" s="24"/>
      <c r="HEX962" s="24"/>
      <c r="HEY962" s="24"/>
      <c r="HEZ962" s="24"/>
      <c r="HFA962" s="24"/>
      <c r="HFB962" s="24"/>
      <c r="HFC962" s="24"/>
      <c r="HFD962" s="24"/>
      <c r="HFE962" s="24"/>
      <c r="HFF962" s="24"/>
      <c r="HFG962" s="24"/>
      <c r="HFH962" s="24"/>
      <c r="HFI962" s="24"/>
      <c r="HFJ962" s="24"/>
      <c r="HFK962" s="24"/>
      <c r="HFL962" s="24"/>
      <c r="HFM962" s="24"/>
      <c r="HFN962" s="24"/>
      <c r="HFO962" s="24"/>
      <c r="HFP962" s="24"/>
      <c r="HFQ962" s="24"/>
      <c r="HFR962" s="24"/>
      <c r="HFS962" s="24"/>
      <c r="HFT962" s="24"/>
      <c r="HFU962" s="24"/>
      <c r="HFV962" s="24"/>
      <c r="HFW962" s="24"/>
      <c r="HFX962" s="24"/>
      <c r="HFY962" s="24"/>
      <c r="HFZ962" s="24"/>
      <c r="HGA962" s="24"/>
      <c r="HGB962" s="24"/>
      <c r="HGC962" s="24"/>
      <c r="HGD962" s="24"/>
      <c r="HGE962" s="24"/>
      <c r="HGF962" s="24"/>
      <c r="HGG962" s="24"/>
      <c r="HGH962" s="24"/>
      <c r="HGI962" s="24"/>
      <c r="HGJ962" s="24"/>
      <c r="HGK962" s="24"/>
      <c r="HGL962" s="24"/>
      <c r="HGM962" s="24"/>
      <c r="HGN962" s="24"/>
      <c r="HGO962" s="24"/>
      <c r="HGP962" s="24"/>
      <c r="HGQ962" s="24"/>
      <c r="HGR962" s="24"/>
      <c r="HGS962" s="24"/>
      <c r="HGT962" s="24"/>
      <c r="HGU962" s="24"/>
      <c r="HGV962" s="24"/>
      <c r="HGW962" s="24"/>
      <c r="HGX962" s="24"/>
      <c r="HGY962" s="24"/>
      <c r="HGZ962" s="24"/>
      <c r="HHA962" s="24"/>
      <c r="HHB962" s="24"/>
      <c r="HHC962" s="24"/>
      <c r="HHD962" s="24"/>
      <c r="HHE962" s="24"/>
      <c r="HHF962" s="24"/>
      <c r="HHG962" s="24"/>
      <c r="HHH962" s="24"/>
      <c r="HHI962" s="24"/>
      <c r="HHJ962" s="24"/>
      <c r="HHK962" s="24"/>
      <c r="HHL962" s="24"/>
      <c r="HHM962" s="24"/>
      <c r="HHN962" s="24"/>
      <c r="HHO962" s="24"/>
      <c r="HHP962" s="24"/>
      <c r="HHQ962" s="24"/>
      <c r="HHR962" s="24"/>
      <c r="HHS962" s="24"/>
      <c r="HHT962" s="24"/>
      <c r="HHU962" s="24"/>
      <c r="HHV962" s="24"/>
      <c r="HHW962" s="24"/>
      <c r="HHX962" s="24"/>
      <c r="HHY962" s="24"/>
      <c r="HHZ962" s="24"/>
      <c r="HIA962" s="24"/>
      <c r="HIB962" s="24"/>
      <c r="HIC962" s="24"/>
      <c r="HID962" s="24"/>
      <c r="HIE962" s="24"/>
      <c r="HIF962" s="24"/>
      <c r="HIG962" s="24"/>
      <c r="HIH962" s="24"/>
      <c r="HII962" s="24"/>
      <c r="HIJ962" s="24"/>
      <c r="HIK962" s="24"/>
      <c r="HIL962" s="24"/>
      <c r="HIM962" s="24"/>
      <c r="HIN962" s="24"/>
      <c r="HIO962" s="24"/>
      <c r="HIP962" s="24"/>
      <c r="HIQ962" s="24"/>
      <c r="HIR962" s="24"/>
      <c r="HIS962" s="24"/>
      <c r="HIT962" s="24"/>
      <c r="HIU962" s="24"/>
      <c r="HIV962" s="24"/>
      <c r="HIW962" s="24"/>
      <c r="HIX962" s="24"/>
      <c r="HIY962" s="24"/>
      <c r="HIZ962" s="24"/>
      <c r="HJA962" s="24"/>
      <c r="HJB962" s="24"/>
      <c r="HJC962" s="24"/>
      <c r="HJD962" s="24"/>
      <c r="HJE962" s="24"/>
      <c r="HJF962" s="24"/>
      <c r="HJG962" s="24"/>
      <c r="HJH962" s="24"/>
      <c r="HJI962" s="24"/>
      <c r="HJJ962" s="24"/>
      <c r="HJK962" s="24"/>
      <c r="HJL962" s="24"/>
      <c r="HJM962" s="24"/>
      <c r="HJN962" s="24"/>
      <c r="HJO962" s="24"/>
      <c r="HJP962" s="24"/>
      <c r="HJQ962" s="24"/>
      <c r="HJR962" s="24"/>
      <c r="HJS962" s="24"/>
      <c r="HJT962" s="24"/>
      <c r="HJU962" s="24"/>
      <c r="HJV962" s="24"/>
      <c r="HJW962" s="24"/>
      <c r="HJX962" s="24"/>
      <c r="HJY962" s="24"/>
      <c r="HJZ962" s="24"/>
      <c r="HKA962" s="24"/>
      <c r="HKB962" s="24"/>
      <c r="HKC962" s="24"/>
      <c r="HKD962" s="24"/>
      <c r="HKE962" s="24"/>
      <c r="HKF962" s="24"/>
      <c r="HKG962" s="24"/>
      <c r="HKH962" s="24"/>
      <c r="HKI962" s="24"/>
      <c r="HKJ962" s="24"/>
      <c r="HKK962" s="24"/>
      <c r="HKL962" s="24"/>
      <c r="HKM962" s="24"/>
      <c r="HKN962" s="24"/>
      <c r="HKO962" s="24"/>
      <c r="HKP962" s="24"/>
      <c r="HKQ962" s="24"/>
      <c r="HKR962" s="24"/>
      <c r="HKS962" s="24"/>
      <c r="HKT962" s="24"/>
      <c r="HKU962" s="24"/>
      <c r="HKV962" s="24"/>
      <c r="HKW962" s="24"/>
      <c r="HKX962" s="24"/>
      <c r="HKY962" s="24"/>
      <c r="HKZ962" s="24"/>
      <c r="HLA962" s="24"/>
      <c r="HLB962" s="24"/>
      <c r="HLC962" s="24"/>
      <c r="HLD962" s="24"/>
      <c r="HLE962" s="24"/>
      <c r="HLF962" s="24"/>
      <c r="HLG962" s="24"/>
      <c r="HLH962" s="24"/>
      <c r="HLI962" s="24"/>
      <c r="HLJ962" s="24"/>
      <c r="HLK962" s="24"/>
      <c r="HLL962" s="24"/>
      <c r="HLM962" s="24"/>
      <c r="HLN962" s="24"/>
      <c r="HLO962" s="24"/>
      <c r="HLP962" s="24"/>
      <c r="HLQ962" s="24"/>
      <c r="HLR962" s="24"/>
      <c r="HLS962" s="24"/>
      <c r="HLT962" s="24"/>
      <c r="HLU962" s="24"/>
      <c r="HLV962" s="24"/>
      <c r="HLW962" s="24"/>
      <c r="HLX962" s="24"/>
      <c r="HLY962" s="24"/>
      <c r="HLZ962" s="24"/>
      <c r="HMA962" s="24"/>
      <c r="HMB962" s="24"/>
      <c r="HMC962" s="24"/>
      <c r="HMD962" s="24"/>
      <c r="HME962" s="24"/>
      <c r="HMF962" s="24"/>
      <c r="HMG962" s="24"/>
      <c r="HMH962" s="24"/>
      <c r="HMI962" s="24"/>
      <c r="HMJ962" s="24"/>
      <c r="HMK962" s="24"/>
      <c r="HML962" s="24"/>
      <c r="HMM962" s="24"/>
      <c r="HMN962" s="24"/>
      <c r="HMO962" s="24"/>
      <c r="HMP962" s="24"/>
      <c r="HMQ962" s="24"/>
      <c r="HMR962" s="24"/>
      <c r="HMS962" s="24"/>
      <c r="HMT962" s="24"/>
      <c r="HMU962" s="24"/>
      <c r="HMV962" s="24"/>
      <c r="HMW962" s="24"/>
      <c r="HMX962" s="24"/>
      <c r="HMY962" s="24"/>
      <c r="HMZ962" s="24"/>
      <c r="HNA962" s="24"/>
      <c r="HNB962" s="24"/>
      <c r="HNC962" s="24"/>
      <c r="HND962" s="24"/>
      <c r="HNE962" s="24"/>
      <c r="HNF962" s="24"/>
      <c r="HNG962" s="24"/>
      <c r="HNH962" s="24"/>
      <c r="HNI962" s="24"/>
      <c r="HNJ962" s="24"/>
      <c r="HNK962" s="24"/>
      <c r="HNL962" s="24"/>
      <c r="HNM962" s="24"/>
      <c r="HNN962" s="24"/>
      <c r="HNO962" s="24"/>
      <c r="HNP962" s="24"/>
      <c r="HNQ962" s="24"/>
      <c r="HNR962" s="24"/>
      <c r="HNS962" s="24"/>
      <c r="HNT962" s="24"/>
      <c r="HNU962" s="24"/>
      <c r="HNV962" s="24"/>
      <c r="HNW962" s="24"/>
      <c r="HNX962" s="24"/>
      <c r="HNY962" s="24"/>
      <c r="HNZ962" s="24"/>
      <c r="HOA962" s="24"/>
      <c r="HOB962" s="24"/>
      <c r="HOC962" s="24"/>
      <c r="HOD962" s="24"/>
      <c r="HOE962" s="24"/>
      <c r="HOF962" s="24"/>
      <c r="HOG962" s="24"/>
      <c r="HOH962" s="24"/>
      <c r="HOI962" s="24"/>
      <c r="HOJ962" s="24"/>
      <c r="HOK962" s="24"/>
      <c r="HOL962" s="24"/>
      <c r="HOM962" s="24"/>
      <c r="HON962" s="24"/>
      <c r="HOO962" s="24"/>
      <c r="HOP962" s="24"/>
      <c r="HOQ962" s="24"/>
      <c r="HOR962" s="24"/>
      <c r="HOS962" s="24"/>
      <c r="HOT962" s="24"/>
      <c r="HOU962" s="24"/>
      <c r="HOV962" s="24"/>
      <c r="HOW962" s="24"/>
      <c r="HOX962" s="24"/>
      <c r="HOY962" s="24"/>
      <c r="HOZ962" s="24"/>
      <c r="HPA962" s="24"/>
      <c r="HPB962" s="24"/>
      <c r="HPC962" s="24"/>
      <c r="HPD962" s="24"/>
      <c r="HPE962" s="24"/>
      <c r="HPF962" s="24"/>
      <c r="HPG962" s="24"/>
      <c r="HPH962" s="24"/>
      <c r="HPI962" s="24"/>
      <c r="HPJ962" s="24"/>
      <c r="HPK962" s="24"/>
      <c r="HPL962" s="24"/>
      <c r="HPM962" s="24"/>
      <c r="HPN962" s="24"/>
      <c r="HPO962" s="24"/>
      <c r="HPP962" s="24"/>
      <c r="HPQ962" s="24"/>
      <c r="HPR962" s="24"/>
      <c r="HPS962" s="24"/>
      <c r="HPT962" s="24"/>
      <c r="HPU962" s="24"/>
      <c r="HPV962" s="24"/>
      <c r="HPW962" s="24"/>
      <c r="HPX962" s="24"/>
      <c r="HPY962" s="24"/>
      <c r="HPZ962" s="24"/>
      <c r="HQA962" s="24"/>
      <c r="HQB962" s="24"/>
      <c r="HQC962" s="24"/>
      <c r="HQD962" s="24"/>
      <c r="HQE962" s="24"/>
      <c r="HQF962" s="24"/>
      <c r="HQG962" s="24"/>
      <c r="HQH962" s="24"/>
      <c r="HQI962" s="24"/>
      <c r="HQJ962" s="24"/>
      <c r="HQK962" s="24"/>
      <c r="HQL962" s="24"/>
      <c r="HQM962" s="24"/>
      <c r="HQN962" s="24"/>
      <c r="HQO962" s="24"/>
      <c r="HQP962" s="24"/>
      <c r="HQQ962" s="24"/>
      <c r="HQR962" s="24"/>
      <c r="HQS962" s="24"/>
      <c r="HQT962" s="24"/>
      <c r="HQU962" s="24"/>
      <c r="HQV962" s="24"/>
      <c r="HQW962" s="24"/>
      <c r="HQX962" s="24"/>
      <c r="HQY962" s="24"/>
      <c r="HQZ962" s="24"/>
      <c r="HRA962" s="24"/>
      <c r="HRB962" s="24"/>
      <c r="HRC962" s="24"/>
      <c r="HRD962" s="24"/>
      <c r="HRE962" s="24"/>
      <c r="HRF962" s="24"/>
      <c r="HRG962" s="24"/>
      <c r="HRH962" s="24"/>
      <c r="HRI962" s="24"/>
      <c r="HRJ962" s="24"/>
      <c r="HRK962" s="24"/>
      <c r="HRL962" s="24"/>
      <c r="HRM962" s="24"/>
      <c r="HRN962" s="24"/>
      <c r="HRO962" s="24"/>
      <c r="HRP962" s="24"/>
      <c r="HRQ962" s="24"/>
      <c r="HRR962" s="24"/>
      <c r="HRS962" s="24"/>
      <c r="HRT962" s="24"/>
      <c r="HRU962" s="24"/>
      <c r="HRV962" s="24"/>
      <c r="HRW962" s="24"/>
      <c r="HRX962" s="24"/>
      <c r="HRY962" s="24"/>
      <c r="HRZ962" s="24"/>
      <c r="HSA962" s="24"/>
      <c r="HSB962" s="24"/>
      <c r="HSC962" s="24"/>
      <c r="HSD962" s="24"/>
      <c r="HSE962" s="24"/>
      <c r="HSF962" s="24"/>
      <c r="HSG962" s="24"/>
      <c r="HSH962" s="24"/>
      <c r="HSI962" s="24"/>
      <c r="HSJ962" s="24"/>
      <c r="HSK962" s="24"/>
      <c r="HSL962" s="24"/>
      <c r="HSM962" s="24"/>
      <c r="HSN962" s="24"/>
      <c r="HSO962" s="24"/>
      <c r="HSP962" s="24"/>
      <c r="HSQ962" s="24"/>
      <c r="HSR962" s="24"/>
      <c r="HSS962" s="24"/>
      <c r="HST962" s="24"/>
      <c r="HSU962" s="24"/>
      <c r="HSV962" s="24"/>
      <c r="HSW962" s="24"/>
      <c r="HSX962" s="24"/>
      <c r="HSY962" s="24"/>
      <c r="HSZ962" s="24"/>
      <c r="HTA962" s="24"/>
      <c r="HTB962" s="24"/>
      <c r="HTC962" s="24"/>
      <c r="HTD962" s="24"/>
      <c r="HTE962" s="24"/>
      <c r="HTF962" s="24"/>
      <c r="HTG962" s="24"/>
      <c r="HTH962" s="24"/>
      <c r="HTI962" s="24"/>
      <c r="HTJ962" s="24"/>
      <c r="HTK962" s="24"/>
      <c r="HTL962" s="24"/>
      <c r="HTM962" s="24"/>
      <c r="HTN962" s="24"/>
      <c r="HTO962" s="24"/>
      <c r="HTP962" s="24"/>
      <c r="HTQ962" s="24"/>
      <c r="HTR962" s="24"/>
      <c r="HTS962" s="24"/>
      <c r="HTT962" s="24"/>
      <c r="HTU962" s="24"/>
      <c r="HTV962" s="24"/>
      <c r="HTW962" s="24"/>
      <c r="HTX962" s="24"/>
      <c r="HTY962" s="24"/>
      <c r="HTZ962" s="24"/>
      <c r="HUA962" s="24"/>
      <c r="HUB962" s="24"/>
      <c r="HUC962" s="24"/>
      <c r="HUD962" s="24"/>
      <c r="HUE962" s="24"/>
      <c r="HUF962" s="24"/>
      <c r="HUG962" s="24"/>
      <c r="HUH962" s="24"/>
      <c r="HUI962" s="24"/>
      <c r="HUJ962" s="24"/>
      <c r="HUK962" s="24"/>
      <c r="HUL962" s="24"/>
      <c r="HUM962" s="24"/>
      <c r="HUN962" s="24"/>
      <c r="HUO962" s="24"/>
      <c r="HUP962" s="24"/>
      <c r="HUQ962" s="24"/>
      <c r="HUR962" s="24"/>
      <c r="HUS962" s="24"/>
      <c r="HUT962" s="24"/>
      <c r="HUU962" s="24"/>
      <c r="HUV962" s="24"/>
      <c r="HUW962" s="24"/>
      <c r="HUX962" s="24"/>
      <c r="HUY962" s="24"/>
      <c r="HUZ962" s="24"/>
      <c r="HVA962" s="24"/>
      <c r="HVB962" s="24"/>
      <c r="HVC962" s="24"/>
      <c r="HVD962" s="24"/>
      <c r="HVE962" s="24"/>
      <c r="HVF962" s="24"/>
      <c r="HVG962" s="24"/>
      <c r="HVH962" s="24"/>
      <c r="HVI962" s="24"/>
      <c r="HVJ962" s="24"/>
      <c r="HVK962" s="24"/>
      <c r="HVL962" s="24"/>
      <c r="HVM962" s="24"/>
      <c r="HVN962" s="24"/>
      <c r="HVO962" s="24"/>
      <c r="HVP962" s="24"/>
      <c r="HVQ962" s="24"/>
      <c r="HVR962" s="24"/>
      <c r="HVS962" s="24"/>
      <c r="HVT962" s="24"/>
      <c r="HVU962" s="24"/>
      <c r="HVV962" s="24"/>
      <c r="HVW962" s="24"/>
      <c r="HVX962" s="24"/>
      <c r="HVY962" s="24"/>
      <c r="HVZ962" s="24"/>
      <c r="HWA962" s="24"/>
      <c r="HWB962" s="24"/>
      <c r="HWC962" s="24"/>
      <c r="HWD962" s="24"/>
      <c r="HWE962" s="24"/>
      <c r="HWF962" s="24"/>
      <c r="HWG962" s="24"/>
      <c r="HWH962" s="24"/>
      <c r="HWI962" s="24"/>
      <c r="HWJ962" s="24"/>
      <c r="HWK962" s="24"/>
      <c r="HWL962" s="24"/>
      <c r="HWM962" s="24"/>
      <c r="HWN962" s="24"/>
      <c r="HWO962" s="24"/>
      <c r="HWP962" s="24"/>
      <c r="HWQ962" s="24"/>
      <c r="HWR962" s="24"/>
      <c r="HWS962" s="24"/>
      <c r="HWT962" s="24"/>
      <c r="HWU962" s="24"/>
      <c r="HWV962" s="24"/>
      <c r="HWW962" s="24"/>
      <c r="HWX962" s="24"/>
      <c r="HWY962" s="24"/>
      <c r="HWZ962" s="24"/>
      <c r="HXA962" s="24"/>
      <c r="HXB962" s="24"/>
      <c r="HXC962" s="24"/>
      <c r="HXD962" s="24"/>
      <c r="HXE962" s="24"/>
      <c r="HXF962" s="24"/>
      <c r="HXG962" s="24"/>
      <c r="HXH962" s="24"/>
      <c r="HXI962" s="24"/>
      <c r="HXJ962" s="24"/>
      <c r="HXK962" s="24"/>
      <c r="HXL962" s="24"/>
      <c r="HXM962" s="24"/>
      <c r="HXN962" s="24"/>
      <c r="HXO962" s="24"/>
      <c r="HXP962" s="24"/>
      <c r="HXQ962" s="24"/>
      <c r="HXR962" s="24"/>
      <c r="HXS962" s="24"/>
      <c r="HXT962" s="24"/>
      <c r="HXU962" s="24"/>
      <c r="HXV962" s="24"/>
      <c r="HXW962" s="24"/>
      <c r="HXX962" s="24"/>
      <c r="HXY962" s="24"/>
      <c r="HXZ962" s="24"/>
      <c r="HYA962" s="24"/>
      <c r="HYB962" s="24"/>
      <c r="HYC962" s="24"/>
      <c r="HYD962" s="24"/>
      <c r="HYE962" s="24"/>
      <c r="HYF962" s="24"/>
      <c r="HYG962" s="24"/>
      <c r="HYH962" s="24"/>
      <c r="HYI962" s="24"/>
      <c r="HYJ962" s="24"/>
      <c r="HYK962" s="24"/>
      <c r="HYL962" s="24"/>
      <c r="HYM962" s="24"/>
      <c r="HYN962" s="24"/>
      <c r="HYO962" s="24"/>
      <c r="HYP962" s="24"/>
      <c r="HYQ962" s="24"/>
      <c r="HYR962" s="24"/>
      <c r="HYS962" s="24"/>
      <c r="HYT962" s="24"/>
      <c r="HYU962" s="24"/>
      <c r="HYV962" s="24"/>
      <c r="HYW962" s="24"/>
      <c r="HYX962" s="24"/>
      <c r="HYY962" s="24"/>
      <c r="HYZ962" s="24"/>
      <c r="HZA962" s="24"/>
      <c r="HZB962" s="24"/>
      <c r="HZC962" s="24"/>
      <c r="HZD962" s="24"/>
      <c r="HZE962" s="24"/>
      <c r="HZF962" s="24"/>
      <c r="HZG962" s="24"/>
      <c r="HZH962" s="24"/>
      <c r="HZI962" s="24"/>
      <c r="HZJ962" s="24"/>
      <c r="HZK962" s="24"/>
      <c r="HZL962" s="24"/>
      <c r="HZM962" s="24"/>
      <c r="HZN962" s="24"/>
      <c r="HZO962" s="24"/>
      <c r="HZP962" s="24"/>
      <c r="HZQ962" s="24"/>
      <c r="HZR962" s="24"/>
      <c r="HZS962" s="24"/>
      <c r="HZT962" s="24"/>
      <c r="HZU962" s="24"/>
      <c r="HZV962" s="24"/>
      <c r="HZW962" s="24"/>
      <c r="HZX962" s="24"/>
      <c r="HZY962" s="24"/>
      <c r="HZZ962" s="24"/>
      <c r="IAA962" s="24"/>
      <c r="IAB962" s="24"/>
      <c r="IAC962" s="24"/>
      <c r="IAD962" s="24"/>
      <c r="IAE962" s="24"/>
      <c r="IAF962" s="24"/>
      <c r="IAG962" s="24"/>
      <c r="IAH962" s="24"/>
      <c r="IAI962" s="24"/>
      <c r="IAJ962" s="24"/>
      <c r="IAK962" s="24"/>
      <c r="IAL962" s="24"/>
      <c r="IAM962" s="24"/>
      <c r="IAN962" s="24"/>
      <c r="IAO962" s="24"/>
      <c r="IAP962" s="24"/>
      <c r="IAQ962" s="24"/>
      <c r="IAR962" s="24"/>
      <c r="IAS962" s="24"/>
      <c r="IAT962" s="24"/>
      <c r="IAU962" s="24"/>
      <c r="IAV962" s="24"/>
      <c r="IAW962" s="24"/>
      <c r="IAX962" s="24"/>
      <c r="IAY962" s="24"/>
      <c r="IAZ962" s="24"/>
      <c r="IBA962" s="24"/>
      <c r="IBB962" s="24"/>
      <c r="IBC962" s="24"/>
      <c r="IBD962" s="24"/>
      <c r="IBE962" s="24"/>
      <c r="IBF962" s="24"/>
      <c r="IBG962" s="24"/>
      <c r="IBH962" s="24"/>
      <c r="IBI962" s="24"/>
      <c r="IBJ962" s="24"/>
      <c r="IBK962" s="24"/>
      <c r="IBL962" s="24"/>
      <c r="IBM962" s="24"/>
      <c r="IBN962" s="24"/>
      <c r="IBO962" s="24"/>
      <c r="IBP962" s="24"/>
      <c r="IBQ962" s="24"/>
      <c r="IBR962" s="24"/>
      <c r="IBS962" s="24"/>
      <c r="IBT962" s="24"/>
      <c r="IBU962" s="24"/>
      <c r="IBV962" s="24"/>
      <c r="IBW962" s="24"/>
      <c r="IBX962" s="24"/>
      <c r="IBY962" s="24"/>
      <c r="IBZ962" s="24"/>
      <c r="ICA962" s="24"/>
      <c r="ICB962" s="24"/>
      <c r="ICC962" s="24"/>
      <c r="ICD962" s="24"/>
      <c r="ICE962" s="24"/>
      <c r="ICF962" s="24"/>
      <c r="ICG962" s="24"/>
      <c r="ICH962" s="24"/>
      <c r="ICI962" s="24"/>
      <c r="ICJ962" s="24"/>
      <c r="ICK962" s="24"/>
      <c r="ICL962" s="24"/>
      <c r="ICM962" s="24"/>
      <c r="ICN962" s="24"/>
      <c r="ICO962" s="24"/>
      <c r="ICP962" s="24"/>
      <c r="ICQ962" s="24"/>
      <c r="ICR962" s="24"/>
      <c r="ICS962" s="24"/>
      <c r="ICT962" s="24"/>
      <c r="ICU962" s="24"/>
      <c r="ICV962" s="24"/>
      <c r="ICW962" s="24"/>
      <c r="ICX962" s="24"/>
      <c r="ICY962" s="24"/>
      <c r="ICZ962" s="24"/>
      <c r="IDA962" s="24"/>
      <c r="IDB962" s="24"/>
      <c r="IDC962" s="24"/>
      <c r="IDD962" s="24"/>
      <c r="IDE962" s="24"/>
      <c r="IDF962" s="24"/>
      <c r="IDG962" s="24"/>
      <c r="IDH962" s="24"/>
      <c r="IDI962" s="24"/>
      <c r="IDJ962" s="24"/>
      <c r="IDK962" s="24"/>
      <c r="IDL962" s="24"/>
      <c r="IDM962" s="24"/>
      <c r="IDN962" s="24"/>
      <c r="IDO962" s="24"/>
      <c r="IDP962" s="24"/>
      <c r="IDQ962" s="24"/>
      <c r="IDR962" s="24"/>
      <c r="IDS962" s="24"/>
      <c r="IDT962" s="24"/>
      <c r="IDU962" s="24"/>
      <c r="IDV962" s="24"/>
      <c r="IDW962" s="24"/>
      <c r="IDX962" s="24"/>
      <c r="IDY962" s="24"/>
      <c r="IDZ962" s="24"/>
      <c r="IEA962" s="24"/>
      <c r="IEB962" s="24"/>
      <c r="IEC962" s="24"/>
      <c r="IED962" s="24"/>
      <c r="IEE962" s="24"/>
      <c r="IEF962" s="24"/>
      <c r="IEG962" s="24"/>
      <c r="IEH962" s="24"/>
      <c r="IEI962" s="24"/>
      <c r="IEJ962" s="24"/>
      <c r="IEK962" s="24"/>
      <c r="IEL962" s="24"/>
      <c r="IEM962" s="24"/>
      <c r="IEN962" s="24"/>
      <c r="IEO962" s="24"/>
      <c r="IEP962" s="24"/>
      <c r="IEQ962" s="24"/>
      <c r="IER962" s="24"/>
      <c r="IES962" s="24"/>
      <c r="IET962" s="24"/>
      <c r="IEU962" s="24"/>
      <c r="IEV962" s="24"/>
      <c r="IEW962" s="24"/>
      <c r="IEX962" s="24"/>
      <c r="IEY962" s="24"/>
      <c r="IEZ962" s="24"/>
      <c r="IFA962" s="24"/>
      <c r="IFB962" s="24"/>
      <c r="IFC962" s="24"/>
      <c r="IFD962" s="24"/>
      <c r="IFE962" s="24"/>
      <c r="IFF962" s="24"/>
      <c r="IFG962" s="24"/>
      <c r="IFH962" s="24"/>
      <c r="IFI962" s="24"/>
      <c r="IFJ962" s="24"/>
      <c r="IFK962" s="24"/>
      <c r="IFL962" s="24"/>
      <c r="IFM962" s="24"/>
      <c r="IFN962" s="24"/>
      <c r="IFO962" s="24"/>
      <c r="IFP962" s="24"/>
      <c r="IFQ962" s="24"/>
      <c r="IFR962" s="24"/>
      <c r="IFS962" s="24"/>
      <c r="IFT962" s="24"/>
      <c r="IFU962" s="24"/>
      <c r="IFV962" s="24"/>
      <c r="IFW962" s="24"/>
      <c r="IFX962" s="24"/>
      <c r="IFY962" s="24"/>
      <c r="IFZ962" s="24"/>
      <c r="IGA962" s="24"/>
      <c r="IGB962" s="24"/>
      <c r="IGC962" s="24"/>
      <c r="IGD962" s="24"/>
      <c r="IGE962" s="24"/>
      <c r="IGF962" s="24"/>
      <c r="IGG962" s="24"/>
      <c r="IGH962" s="24"/>
      <c r="IGI962" s="24"/>
      <c r="IGJ962" s="24"/>
      <c r="IGK962" s="24"/>
      <c r="IGL962" s="24"/>
      <c r="IGM962" s="24"/>
      <c r="IGN962" s="24"/>
      <c r="IGO962" s="24"/>
      <c r="IGP962" s="24"/>
      <c r="IGQ962" s="24"/>
      <c r="IGR962" s="24"/>
      <c r="IGS962" s="24"/>
      <c r="IGT962" s="24"/>
      <c r="IGU962" s="24"/>
      <c r="IGV962" s="24"/>
      <c r="IGW962" s="24"/>
      <c r="IGX962" s="24"/>
      <c r="IGY962" s="24"/>
      <c r="IGZ962" s="24"/>
      <c r="IHA962" s="24"/>
      <c r="IHB962" s="24"/>
      <c r="IHC962" s="24"/>
      <c r="IHD962" s="24"/>
      <c r="IHE962" s="24"/>
      <c r="IHF962" s="24"/>
      <c r="IHG962" s="24"/>
      <c r="IHH962" s="24"/>
      <c r="IHI962" s="24"/>
      <c r="IHJ962" s="24"/>
      <c r="IHK962" s="24"/>
      <c r="IHL962" s="24"/>
      <c r="IHM962" s="24"/>
      <c r="IHN962" s="24"/>
      <c r="IHO962" s="24"/>
      <c r="IHP962" s="24"/>
      <c r="IHQ962" s="24"/>
      <c r="IHR962" s="24"/>
      <c r="IHS962" s="24"/>
      <c r="IHT962" s="24"/>
      <c r="IHU962" s="24"/>
      <c r="IHV962" s="24"/>
      <c r="IHW962" s="24"/>
      <c r="IHX962" s="24"/>
      <c r="IHY962" s="24"/>
      <c r="IHZ962" s="24"/>
      <c r="IIA962" s="24"/>
      <c r="IIB962" s="24"/>
      <c r="IIC962" s="24"/>
      <c r="IID962" s="24"/>
      <c r="IIE962" s="24"/>
      <c r="IIF962" s="24"/>
      <c r="IIG962" s="24"/>
      <c r="IIH962" s="24"/>
      <c r="III962" s="24"/>
      <c r="IIJ962" s="24"/>
      <c r="IIK962" s="24"/>
      <c r="IIL962" s="24"/>
      <c r="IIM962" s="24"/>
      <c r="IIN962" s="24"/>
      <c r="IIO962" s="24"/>
      <c r="IIP962" s="24"/>
      <c r="IIQ962" s="24"/>
      <c r="IIR962" s="24"/>
      <c r="IIS962" s="24"/>
      <c r="IIT962" s="24"/>
      <c r="IIU962" s="24"/>
      <c r="IIV962" s="24"/>
      <c r="IIW962" s="24"/>
      <c r="IIX962" s="24"/>
      <c r="IIY962" s="24"/>
      <c r="IIZ962" s="24"/>
      <c r="IJA962" s="24"/>
      <c r="IJB962" s="24"/>
      <c r="IJC962" s="24"/>
      <c r="IJD962" s="24"/>
      <c r="IJE962" s="24"/>
      <c r="IJF962" s="24"/>
      <c r="IJG962" s="24"/>
      <c r="IJH962" s="24"/>
      <c r="IJI962" s="24"/>
      <c r="IJJ962" s="24"/>
      <c r="IJK962" s="24"/>
      <c r="IJL962" s="24"/>
      <c r="IJM962" s="24"/>
      <c r="IJN962" s="24"/>
      <c r="IJO962" s="24"/>
      <c r="IJP962" s="24"/>
      <c r="IJQ962" s="24"/>
      <c r="IJR962" s="24"/>
      <c r="IJS962" s="24"/>
      <c r="IJT962" s="24"/>
      <c r="IJU962" s="24"/>
      <c r="IJV962" s="24"/>
      <c r="IJW962" s="24"/>
      <c r="IJX962" s="24"/>
      <c r="IJY962" s="24"/>
      <c r="IJZ962" s="24"/>
      <c r="IKA962" s="24"/>
      <c r="IKB962" s="24"/>
      <c r="IKC962" s="24"/>
      <c r="IKD962" s="24"/>
      <c r="IKE962" s="24"/>
      <c r="IKF962" s="24"/>
      <c r="IKG962" s="24"/>
      <c r="IKH962" s="24"/>
      <c r="IKI962" s="24"/>
      <c r="IKJ962" s="24"/>
      <c r="IKK962" s="24"/>
      <c r="IKL962" s="24"/>
      <c r="IKM962" s="24"/>
      <c r="IKN962" s="24"/>
      <c r="IKO962" s="24"/>
      <c r="IKP962" s="24"/>
      <c r="IKQ962" s="24"/>
      <c r="IKR962" s="24"/>
      <c r="IKS962" s="24"/>
      <c r="IKT962" s="24"/>
      <c r="IKU962" s="24"/>
      <c r="IKV962" s="24"/>
      <c r="IKW962" s="24"/>
      <c r="IKX962" s="24"/>
      <c r="IKY962" s="24"/>
      <c r="IKZ962" s="24"/>
      <c r="ILA962" s="24"/>
      <c r="ILB962" s="24"/>
      <c r="ILC962" s="24"/>
      <c r="ILD962" s="24"/>
      <c r="ILE962" s="24"/>
      <c r="ILF962" s="24"/>
      <c r="ILG962" s="24"/>
      <c r="ILH962" s="24"/>
      <c r="ILI962" s="24"/>
      <c r="ILJ962" s="24"/>
      <c r="ILK962" s="24"/>
      <c r="ILL962" s="24"/>
      <c r="ILM962" s="24"/>
      <c r="ILN962" s="24"/>
      <c r="ILO962" s="24"/>
      <c r="ILP962" s="24"/>
      <c r="ILQ962" s="24"/>
      <c r="ILR962" s="24"/>
      <c r="ILS962" s="24"/>
      <c r="ILT962" s="24"/>
      <c r="ILU962" s="24"/>
      <c r="ILV962" s="24"/>
      <c r="ILW962" s="24"/>
      <c r="ILX962" s="24"/>
      <c r="ILY962" s="24"/>
      <c r="ILZ962" s="24"/>
      <c r="IMA962" s="24"/>
      <c r="IMB962" s="24"/>
      <c r="IMC962" s="24"/>
      <c r="IMD962" s="24"/>
      <c r="IME962" s="24"/>
      <c r="IMF962" s="24"/>
      <c r="IMG962" s="24"/>
      <c r="IMH962" s="24"/>
      <c r="IMI962" s="24"/>
      <c r="IMJ962" s="24"/>
      <c r="IMK962" s="24"/>
      <c r="IML962" s="24"/>
      <c r="IMM962" s="24"/>
      <c r="IMN962" s="24"/>
      <c r="IMO962" s="24"/>
      <c r="IMP962" s="24"/>
      <c r="IMQ962" s="24"/>
      <c r="IMR962" s="24"/>
      <c r="IMS962" s="24"/>
      <c r="IMT962" s="24"/>
      <c r="IMU962" s="24"/>
      <c r="IMV962" s="24"/>
      <c r="IMW962" s="24"/>
      <c r="IMX962" s="24"/>
      <c r="IMY962" s="24"/>
      <c r="IMZ962" s="24"/>
      <c r="INA962" s="24"/>
      <c r="INB962" s="24"/>
      <c r="INC962" s="24"/>
      <c r="IND962" s="24"/>
      <c r="INE962" s="24"/>
      <c r="INF962" s="24"/>
      <c r="ING962" s="24"/>
      <c r="INH962" s="24"/>
      <c r="INI962" s="24"/>
      <c r="INJ962" s="24"/>
      <c r="INK962" s="24"/>
      <c r="INL962" s="24"/>
      <c r="INM962" s="24"/>
      <c r="INN962" s="24"/>
      <c r="INO962" s="24"/>
      <c r="INP962" s="24"/>
      <c r="INQ962" s="24"/>
      <c r="INR962" s="24"/>
      <c r="INS962" s="24"/>
      <c r="INT962" s="24"/>
      <c r="INU962" s="24"/>
      <c r="INV962" s="24"/>
      <c r="INW962" s="24"/>
      <c r="INX962" s="24"/>
      <c r="INY962" s="24"/>
      <c r="INZ962" s="24"/>
      <c r="IOA962" s="24"/>
      <c r="IOB962" s="24"/>
      <c r="IOC962" s="24"/>
      <c r="IOD962" s="24"/>
      <c r="IOE962" s="24"/>
      <c r="IOF962" s="24"/>
      <c r="IOG962" s="24"/>
      <c r="IOH962" s="24"/>
      <c r="IOI962" s="24"/>
      <c r="IOJ962" s="24"/>
      <c r="IOK962" s="24"/>
      <c r="IOL962" s="24"/>
      <c r="IOM962" s="24"/>
      <c r="ION962" s="24"/>
      <c r="IOO962" s="24"/>
      <c r="IOP962" s="24"/>
      <c r="IOQ962" s="24"/>
      <c r="IOR962" s="24"/>
      <c r="IOS962" s="24"/>
      <c r="IOT962" s="24"/>
      <c r="IOU962" s="24"/>
      <c r="IOV962" s="24"/>
      <c r="IOW962" s="24"/>
      <c r="IOX962" s="24"/>
      <c r="IOY962" s="24"/>
      <c r="IOZ962" s="24"/>
      <c r="IPA962" s="24"/>
      <c r="IPB962" s="24"/>
      <c r="IPC962" s="24"/>
      <c r="IPD962" s="24"/>
      <c r="IPE962" s="24"/>
      <c r="IPF962" s="24"/>
      <c r="IPG962" s="24"/>
      <c r="IPH962" s="24"/>
      <c r="IPI962" s="24"/>
      <c r="IPJ962" s="24"/>
      <c r="IPK962" s="24"/>
      <c r="IPL962" s="24"/>
      <c r="IPM962" s="24"/>
      <c r="IPN962" s="24"/>
      <c r="IPO962" s="24"/>
      <c r="IPP962" s="24"/>
      <c r="IPQ962" s="24"/>
      <c r="IPR962" s="24"/>
      <c r="IPS962" s="24"/>
      <c r="IPT962" s="24"/>
      <c r="IPU962" s="24"/>
      <c r="IPV962" s="24"/>
      <c r="IPW962" s="24"/>
      <c r="IPX962" s="24"/>
      <c r="IPY962" s="24"/>
      <c r="IPZ962" s="24"/>
      <c r="IQA962" s="24"/>
      <c r="IQB962" s="24"/>
      <c r="IQC962" s="24"/>
      <c r="IQD962" s="24"/>
      <c r="IQE962" s="24"/>
      <c r="IQF962" s="24"/>
      <c r="IQG962" s="24"/>
      <c r="IQH962" s="24"/>
      <c r="IQI962" s="24"/>
      <c r="IQJ962" s="24"/>
      <c r="IQK962" s="24"/>
      <c r="IQL962" s="24"/>
      <c r="IQM962" s="24"/>
      <c r="IQN962" s="24"/>
      <c r="IQO962" s="24"/>
      <c r="IQP962" s="24"/>
      <c r="IQQ962" s="24"/>
      <c r="IQR962" s="24"/>
      <c r="IQS962" s="24"/>
      <c r="IQT962" s="24"/>
      <c r="IQU962" s="24"/>
      <c r="IQV962" s="24"/>
      <c r="IQW962" s="24"/>
      <c r="IQX962" s="24"/>
      <c r="IQY962" s="24"/>
      <c r="IQZ962" s="24"/>
      <c r="IRA962" s="24"/>
      <c r="IRB962" s="24"/>
      <c r="IRC962" s="24"/>
      <c r="IRD962" s="24"/>
      <c r="IRE962" s="24"/>
      <c r="IRF962" s="24"/>
      <c r="IRG962" s="24"/>
      <c r="IRH962" s="24"/>
      <c r="IRI962" s="24"/>
      <c r="IRJ962" s="24"/>
      <c r="IRK962" s="24"/>
      <c r="IRL962" s="24"/>
      <c r="IRM962" s="24"/>
      <c r="IRN962" s="24"/>
      <c r="IRO962" s="24"/>
      <c r="IRP962" s="24"/>
      <c r="IRQ962" s="24"/>
      <c r="IRR962" s="24"/>
      <c r="IRS962" s="24"/>
      <c r="IRT962" s="24"/>
      <c r="IRU962" s="24"/>
      <c r="IRV962" s="24"/>
      <c r="IRW962" s="24"/>
      <c r="IRX962" s="24"/>
      <c r="IRY962" s="24"/>
      <c r="IRZ962" s="24"/>
      <c r="ISA962" s="24"/>
      <c r="ISB962" s="24"/>
      <c r="ISC962" s="24"/>
      <c r="ISD962" s="24"/>
      <c r="ISE962" s="24"/>
      <c r="ISF962" s="24"/>
      <c r="ISG962" s="24"/>
      <c r="ISH962" s="24"/>
      <c r="ISI962" s="24"/>
      <c r="ISJ962" s="24"/>
      <c r="ISK962" s="24"/>
      <c r="ISL962" s="24"/>
      <c r="ISM962" s="24"/>
      <c r="ISN962" s="24"/>
      <c r="ISO962" s="24"/>
      <c r="ISP962" s="24"/>
      <c r="ISQ962" s="24"/>
      <c r="ISR962" s="24"/>
      <c r="ISS962" s="24"/>
      <c r="IST962" s="24"/>
      <c r="ISU962" s="24"/>
      <c r="ISV962" s="24"/>
      <c r="ISW962" s="24"/>
      <c r="ISX962" s="24"/>
      <c r="ISY962" s="24"/>
      <c r="ISZ962" s="24"/>
      <c r="ITA962" s="24"/>
      <c r="ITB962" s="24"/>
      <c r="ITC962" s="24"/>
      <c r="ITD962" s="24"/>
      <c r="ITE962" s="24"/>
      <c r="ITF962" s="24"/>
      <c r="ITG962" s="24"/>
      <c r="ITH962" s="24"/>
      <c r="ITI962" s="24"/>
      <c r="ITJ962" s="24"/>
      <c r="ITK962" s="24"/>
      <c r="ITL962" s="24"/>
      <c r="ITM962" s="24"/>
      <c r="ITN962" s="24"/>
      <c r="ITO962" s="24"/>
      <c r="ITP962" s="24"/>
      <c r="ITQ962" s="24"/>
      <c r="ITR962" s="24"/>
      <c r="ITS962" s="24"/>
      <c r="ITT962" s="24"/>
      <c r="ITU962" s="24"/>
      <c r="ITV962" s="24"/>
      <c r="ITW962" s="24"/>
      <c r="ITX962" s="24"/>
      <c r="ITY962" s="24"/>
      <c r="ITZ962" s="24"/>
      <c r="IUA962" s="24"/>
      <c r="IUB962" s="24"/>
      <c r="IUC962" s="24"/>
      <c r="IUD962" s="24"/>
      <c r="IUE962" s="24"/>
      <c r="IUF962" s="24"/>
      <c r="IUG962" s="24"/>
      <c r="IUH962" s="24"/>
      <c r="IUI962" s="24"/>
      <c r="IUJ962" s="24"/>
      <c r="IUK962" s="24"/>
      <c r="IUL962" s="24"/>
      <c r="IUM962" s="24"/>
      <c r="IUN962" s="24"/>
      <c r="IUO962" s="24"/>
      <c r="IUP962" s="24"/>
      <c r="IUQ962" s="24"/>
      <c r="IUR962" s="24"/>
      <c r="IUS962" s="24"/>
      <c r="IUT962" s="24"/>
      <c r="IUU962" s="24"/>
      <c r="IUV962" s="24"/>
      <c r="IUW962" s="24"/>
      <c r="IUX962" s="24"/>
      <c r="IUY962" s="24"/>
      <c r="IUZ962" s="24"/>
      <c r="IVA962" s="24"/>
      <c r="IVB962" s="24"/>
      <c r="IVC962" s="24"/>
      <c r="IVD962" s="24"/>
      <c r="IVE962" s="24"/>
      <c r="IVF962" s="24"/>
      <c r="IVG962" s="24"/>
      <c r="IVH962" s="24"/>
      <c r="IVI962" s="24"/>
      <c r="IVJ962" s="24"/>
      <c r="IVK962" s="24"/>
      <c r="IVL962" s="24"/>
      <c r="IVM962" s="24"/>
      <c r="IVN962" s="24"/>
      <c r="IVO962" s="24"/>
      <c r="IVP962" s="24"/>
      <c r="IVQ962" s="24"/>
      <c r="IVR962" s="24"/>
      <c r="IVS962" s="24"/>
      <c r="IVT962" s="24"/>
      <c r="IVU962" s="24"/>
      <c r="IVV962" s="24"/>
      <c r="IVW962" s="24"/>
      <c r="IVX962" s="24"/>
      <c r="IVY962" s="24"/>
      <c r="IVZ962" s="24"/>
      <c r="IWA962" s="24"/>
      <c r="IWB962" s="24"/>
      <c r="IWC962" s="24"/>
      <c r="IWD962" s="24"/>
      <c r="IWE962" s="24"/>
      <c r="IWF962" s="24"/>
      <c r="IWG962" s="24"/>
      <c r="IWH962" s="24"/>
      <c r="IWI962" s="24"/>
      <c r="IWJ962" s="24"/>
      <c r="IWK962" s="24"/>
      <c r="IWL962" s="24"/>
      <c r="IWM962" s="24"/>
      <c r="IWN962" s="24"/>
      <c r="IWO962" s="24"/>
      <c r="IWP962" s="24"/>
      <c r="IWQ962" s="24"/>
      <c r="IWR962" s="24"/>
      <c r="IWS962" s="24"/>
      <c r="IWT962" s="24"/>
      <c r="IWU962" s="24"/>
      <c r="IWV962" s="24"/>
      <c r="IWW962" s="24"/>
      <c r="IWX962" s="24"/>
      <c r="IWY962" s="24"/>
      <c r="IWZ962" s="24"/>
      <c r="IXA962" s="24"/>
      <c r="IXB962" s="24"/>
      <c r="IXC962" s="24"/>
      <c r="IXD962" s="24"/>
      <c r="IXE962" s="24"/>
      <c r="IXF962" s="24"/>
      <c r="IXG962" s="24"/>
      <c r="IXH962" s="24"/>
      <c r="IXI962" s="24"/>
      <c r="IXJ962" s="24"/>
      <c r="IXK962" s="24"/>
      <c r="IXL962" s="24"/>
      <c r="IXM962" s="24"/>
      <c r="IXN962" s="24"/>
      <c r="IXO962" s="24"/>
      <c r="IXP962" s="24"/>
      <c r="IXQ962" s="24"/>
      <c r="IXR962" s="24"/>
      <c r="IXS962" s="24"/>
      <c r="IXT962" s="24"/>
      <c r="IXU962" s="24"/>
      <c r="IXV962" s="24"/>
      <c r="IXW962" s="24"/>
      <c r="IXX962" s="24"/>
      <c r="IXY962" s="24"/>
      <c r="IXZ962" s="24"/>
      <c r="IYA962" s="24"/>
      <c r="IYB962" s="24"/>
      <c r="IYC962" s="24"/>
      <c r="IYD962" s="24"/>
      <c r="IYE962" s="24"/>
      <c r="IYF962" s="24"/>
      <c r="IYG962" s="24"/>
      <c r="IYH962" s="24"/>
      <c r="IYI962" s="24"/>
      <c r="IYJ962" s="24"/>
      <c r="IYK962" s="24"/>
      <c r="IYL962" s="24"/>
      <c r="IYM962" s="24"/>
      <c r="IYN962" s="24"/>
      <c r="IYO962" s="24"/>
      <c r="IYP962" s="24"/>
      <c r="IYQ962" s="24"/>
      <c r="IYR962" s="24"/>
      <c r="IYS962" s="24"/>
      <c r="IYT962" s="24"/>
      <c r="IYU962" s="24"/>
      <c r="IYV962" s="24"/>
      <c r="IYW962" s="24"/>
      <c r="IYX962" s="24"/>
      <c r="IYY962" s="24"/>
      <c r="IYZ962" s="24"/>
      <c r="IZA962" s="24"/>
      <c r="IZB962" s="24"/>
      <c r="IZC962" s="24"/>
      <c r="IZD962" s="24"/>
      <c r="IZE962" s="24"/>
      <c r="IZF962" s="24"/>
      <c r="IZG962" s="24"/>
      <c r="IZH962" s="24"/>
      <c r="IZI962" s="24"/>
      <c r="IZJ962" s="24"/>
      <c r="IZK962" s="24"/>
      <c r="IZL962" s="24"/>
      <c r="IZM962" s="24"/>
      <c r="IZN962" s="24"/>
      <c r="IZO962" s="24"/>
      <c r="IZP962" s="24"/>
      <c r="IZQ962" s="24"/>
      <c r="IZR962" s="24"/>
      <c r="IZS962" s="24"/>
      <c r="IZT962" s="24"/>
      <c r="IZU962" s="24"/>
      <c r="IZV962" s="24"/>
      <c r="IZW962" s="24"/>
      <c r="IZX962" s="24"/>
      <c r="IZY962" s="24"/>
      <c r="IZZ962" s="24"/>
      <c r="JAA962" s="24"/>
      <c r="JAB962" s="24"/>
      <c r="JAC962" s="24"/>
      <c r="JAD962" s="24"/>
      <c r="JAE962" s="24"/>
      <c r="JAF962" s="24"/>
      <c r="JAG962" s="24"/>
      <c r="JAH962" s="24"/>
      <c r="JAI962" s="24"/>
      <c r="JAJ962" s="24"/>
      <c r="JAK962" s="24"/>
      <c r="JAL962" s="24"/>
      <c r="JAM962" s="24"/>
      <c r="JAN962" s="24"/>
      <c r="JAO962" s="24"/>
      <c r="JAP962" s="24"/>
      <c r="JAQ962" s="24"/>
      <c r="JAR962" s="24"/>
      <c r="JAS962" s="24"/>
      <c r="JAT962" s="24"/>
      <c r="JAU962" s="24"/>
      <c r="JAV962" s="24"/>
      <c r="JAW962" s="24"/>
      <c r="JAX962" s="24"/>
      <c r="JAY962" s="24"/>
      <c r="JAZ962" s="24"/>
      <c r="JBA962" s="24"/>
      <c r="JBB962" s="24"/>
      <c r="JBC962" s="24"/>
      <c r="JBD962" s="24"/>
      <c r="JBE962" s="24"/>
      <c r="JBF962" s="24"/>
      <c r="JBG962" s="24"/>
      <c r="JBH962" s="24"/>
      <c r="JBI962" s="24"/>
      <c r="JBJ962" s="24"/>
      <c r="JBK962" s="24"/>
      <c r="JBL962" s="24"/>
      <c r="JBM962" s="24"/>
      <c r="JBN962" s="24"/>
      <c r="JBO962" s="24"/>
      <c r="JBP962" s="24"/>
      <c r="JBQ962" s="24"/>
      <c r="JBR962" s="24"/>
      <c r="JBS962" s="24"/>
      <c r="JBT962" s="24"/>
      <c r="JBU962" s="24"/>
      <c r="JBV962" s="24"/>
      <c r="JBW962" s="24"/>
      <c r="JBX962" s="24"/>
      <c r="JBY962" s="24"/>
      <c r="JBZ962" s="24"/>
      <c r="JCA962" s="24"/>
      <c r="JCB962" s="24"/>
      <c r="JCC962" s="24"/>
      <c r="JCD962" s="24"/>
      <c r="JCE962" s="24"/>
      <c r="JCF962" s="24"/>
      <c r="JCG962" s="24"/>
      <c r="JCH962" s="24"/>
      <c r="JCI962" s="24"/>
      <c r="JCJ962" s="24"/>
      <c r="JCK962" s="24"/>
      <c r="JCL962" s="24"/>
      <c r="JCM962" s="24"/>
      <c r="JCN962" s="24"/>
      <c r="JCO962" s="24"/>
      <c r="JCP962" s="24"/>
      <c r="JCQ962" s="24"/>
      <c r="JCR962" s="24"/>
      <c r="JCS962" s="24"/>
      <c r="JCT962" s="24"/>
      <c r="JCU962" s="24"/>
      <c r="JCV962" s="24"/>
      <c r="JCW962" s="24"/>
      <c r="JCX962" s="24"/>
      <c r="JCY962" s="24"/>
      <c r="JCZ962" s="24"/>
      <c r="JDA962" s="24"/>
      <c r="JDB962" s="24"/>
      <c r="JDC962" s="24"/>
      <c r="JDD962" s="24"/>
      <c r="JDE962" s="24"/>
      <c r="JDF962" s="24"/>
      <c r="JDG962" s="24"/>
      <c r="JDH962" s="24"/>
      <c r="JDI962" s="24"/>
      <c r="JDJ962" s="24"/>
      <c r="JDK962" s="24"/>
      <c r="JDL962" s="24"/>
      <c r="JDM962" s="24"/>
      <c r="JDN962" s="24"/>
      <c r="JDO962" s="24"/>
      <c r="JDP962" s="24"/>
      <c r="JDQ962" s="24"/>
      <c r="JDR962" s="24"/>
      <c r="JDS962" s="24"/>
      <c r="JDT962" s="24"/>
      <c r="JDU962" s="24"/>
      <c r="JDV962" s="24"/>
      <c r="JDW962" s="24"/>
      <c r="JDX962" s="24"/>
      <c r="JDY962" s="24"/>
      <c r="JDZ962" s="24"/>
      <c r="JEA962" s="24"/>
      <c r="JEB962" s="24"/>
      <c r="JEC962" s="24"/>
      <c r="JED962" s="24"/>
      <c r="JEE962" s="24"/>
      <c r="JEF962" s="24"/>
      <c r="JEG962" s="24"/>
      <c r="JEH962" s="24"/>
      <c r="JEI962" s="24"/>
      <c r="JEJ962" s="24"/>
      <c r="JEK962" s="24"/>
      <c r="JEL962" s="24"/>
      <c r="JEM962" s="24"/>
      <c r="JEN962" s="24"/>
      <c r="JEO962" s="24"/>
      <c r="JEP962" s="24"/>
      <c r="JEQ962" s="24"/>
      <c r="JER962" s="24"/>
      <c r="JES962" s="24"/>
      <c r="JET962" s="24"/>
      <c r="JEU962" s="24"/>
      <c r="JEV962" s="24"/>
      <c r="JEW962" s="24"/>
      <c r="JEX962" s="24"/>
      <c r="JEY962" s="24"/>
      <c r="JEZ962" s="24"/>
      <c r="JFA962" s="24"/>
      <c r="JFB962" s="24"/>
      <c r="JFC962" s="24"/>
      <c r="JFD962" s="24"/>
      <c r="JFE962" s="24"/>
      <c r="JFF962" s="24"/>
      <c r="JFG962" s="24"/>
      <c r="JFH962" s="24"/>
      <c r="JFI962" s="24"/>
      <c r="JFJ962" s="24"/>
      <c r="JFK962" s="24"/>
      <c r="JFL962" s="24"/>
      <c r="JFM962" s="24"/>
      <c r="JFN962" s="24"/>
      <c r="JFO962" s="24"/>
      <c r="JFP962" s="24"/>
      <c r="JFQ962" s="24"/>
      <c r="JFR962" s="24"/>
      <c r="JFS962" s="24"/>
      <c r="JFT962" s="24"/>
      <c r="JFU962" s="24"/>
      <c r="JFV962" s="24"/>
      <c r="JFW962" s="24"/>
      <c r="JFX962" s="24"/>
      <c r="JFY962" s="24"/>
      <c r="JFZ962" s="24"/>
      <c r="JGA962" s="24"/>
      <c r="JGB962" s="24"/>
      <c r="JGC962" s="24"/>
      <c r="JGD962" s="24"/>
      <c r="JGE962" s="24"/>
      <c r="JGF962" s="24"/>
      <c r="JGG962" s="24"/>
      <c r="JGH962" s="24"/>
      <c r="JGI962" s="24"/>
      <c r="JGJ962" s="24"/>
      <c r="JGK962" s="24"/>
      <c r="JGL962" s="24"/>
      <c r="JGM962" s="24"/>
      <c r="JGN962" s="24"/>
      <c r="JGO962" s="24"/>
      <c r="JGP962" s="24"/>
      <c r="JGQ962" s="24"/>
      <c r="JGR962" s="24"/>
      <c r="JGS962" s="24"/>
      <c r="JGT962" s="24"/>
      <c r="JGU962" s="24"/>
      <c r="JGV962" s="24"/>
      <c r="JGW962" s="24"/>
      <c r="JGX962" s="24"/>
      <c r="JGY962" s="24"/>
      <c r="JGZ962" s="24"/>
      <c r="JHA962" s="24"/>
      <c r="JHB962" s="24"/>
      <c r="JHC962" s="24"/>
      <c r="JHD962" s="24"/>
      <c r="JHE962" s="24"/>
      <c r="JHF962" s="24"/>
      <c r="JHG962" s="24"/>
      <c r="JHH962" s="24"/>
      <c r="JHI962" s="24"/>
      <c r="JHJ962" s="24"/>
      <c r="JHK962" s="24"/>
      <c r="JHL962" s="24"/>
      <c r="JHM962" s="24"/>
      <c r="JHN962" s="24"/>
      <c r="JHO962" s="24"/>
      <c r="JHP962" s="24"/>
      <c r="JHQ962" s="24"/>
      <c r="JHR962" s="24"/>
      <c r="JHS962" s="24"/>
      <c r="JHT962" s="24"/>
      <c r="JHU962" s="24"/>
      <c r="JHV962" s="24"/>
      <c r="JHW962" s="24"/>
      <c r="JHX962" s="24"/>
      <c r="JHY962" s="24"/>
      <c r="JHZ962" s="24"/>
      <c r="JIA962" s="24"/>
      <c r="JIB962" s="24"/>
      <c r="JIC962" s="24"/>
      <c r="JID962" s="24"/>
      <c r="JIE962" s="24"/>
      <c r="JIF962" s="24"/>
      <c r="JIG962" s="24"/>
      <c r="JIH962" s="24"/>
      <c r="JII962" s="24"/>
      <c r="JIJ962" s="24"/>
      <c r="JIK962" s="24"/>
      <c r="JIL962" s="24"/>
      <c r="JIM962" s="24"/>
      <c r="JIN962" s="24"/>
      <c r="JIO962" s="24"/>
      <c r="JIP962" s="24"/>
      <c r="JIQ962" s="24"/>
      <c r="JIR962" s="24"/>
      <c r="JIS962" s="24"/>
      <c r="JIT962" s="24"/>
      <c r="JIU962" s="24"/>
      <c r="JIV962" s="24"/>
      <c r="JIW962" s="24"/>
      <c r="JIX962" s="24"/>
      <c r="JIY962" s="24"/>
      <c r="JIZ962" s="24"/>
      <c r="JJA962" s="24"/>
      <c r="JJB962" s="24"/>
      <c r="JJC962" s="24"/>
      <c r="JJD962" s="24"/>
      <c r="JJE962" s="24"/>
      <c r="JJF962" s="24"/>
      <c r="JJG962" s="24"/>
      <c r="JJH962" s="24"/>
      <c r="JJI962" s="24"/>
      <c r="JJJ962" s="24"/>
      <c r="JJK962" s="24"/>
      <c r="JJL962" s="24"/>
      <c r="JJM962" s="24"/>
      <c r="JJN962" s="24"/>
      <c r="JJO962" s="24"/>
      <c r="JJP962" s="24"/>
      <c r="JJQ962" s="24"/>
      <c r="JJR962" s="24"/>
      <c r="JJS962" s="24"/>
      <c r="JJT962" s="24"/>
      <c r="JJU962" s="24"/>
      <c r="JJV962" s="24"/>
      <c r="JJW962" s="24"/>
      <c r="JJX962" s="24"/>
      <c r="JJY962" s="24"/>
      <c r="JJZ962" s="24"/>
      <c r="JKA962" s="24"/>
      <c r="JKB962" s="24"/>
      <c r="JKC962" s="24"/>
      <c r="JKD962" s="24"/>
      <c r="JKE962" s="24"/>
      <c r="JKF962" s="24"/>
      <c r="JKG962" s="24"/>
      <c r="JKH962" s="24"/>
      <c r="JKI962" s="24"/>
      <c r="JKJ962" s="24"/>
      <c r="JKK962" s="24"/>
      <c r="JKL962" s="24"/>
      <c r="JKM962" s="24"/>
      <c r="JKN962" s="24"/>
      <c r="JKO962" s="24"/>
      <c r="JKP962" s="24"/>
      <c r="JKQ962" s="24"/>
      <c r="JKR962" s="24"/>
      <c r="JKS962" s="24"/>
      <c r="JKT962" s="24"/>
      <c r="JKU962" s="24"/>
      <c r="JKV962" s="24"/>
      <c r="JKW962" s="24"/>
      <c r="JKX962" s="24"/>
      <c r="JKY962" s="24"/>
      <c r="JKZ962" s="24"/>
      <c r="JLA962" s="24"/>
      <c r="JLB962" s="24"/>
      <c r="JLC962" s="24"/>
      <c r="JLD962" s="24"/>
      <c r="JLE962" s="24"/>
      <c r="JLF962" s="24"/>
      <c r="JLG962" s="24"/>
      <c r="JLH962" s="24"/>
      <c r="JLI962" s="24"/>
      <c r="JLJ962" s="24"/>
      <c r="JLK962" s="24"/>
      <c r="JLL962" s="24"/>
      <c r="JLM962" s="24"/>
      <c r="JLN962" s="24"/>
      <c r="JLO962" s="24"/>
      <c r="JLP962" s="24"/>
      <c r="JLQ962" s="24"/>
      <c r="JLR962" s="24"/>
      <c r="JLS962" s="24"/>
      <c r="JLT962" s="24"/>
      <c r="JLU962" s="24"/>
      <c r="JLV962" s="24"/>
      <c r="JLW962" s="24"/>
      <c r="JLX962" s="24"/>
      <c r="JLY962" s="24"/>
      <c r="JLZ962" s="24"/>
      <c r="JMA962" s="24"/>
      <c r="JMB962" s="24"/>
      <c r="JMC962" s="24"/>
      <c r="JMD962" s="24"/>
      <c r="JME962" s="24"/>
      <c r="JMF962" s="24"/>
      <c r="JMG962" s="24"/>
      <c r="JMH962" s="24"/>
      <c r="JMI962" s="24"/>
      <c r="JMJ962" s="24"/>
      <c r="JMK962" s="24"/>
      <c r="JML962" s="24"/>
      <c r="JMM962" s="24"/>
      <c r="JMN962" s="24"/>
      <c r="JMO962" s="24"/>
      <c r="JMP962" s="24"/>
      <c r="JMQ962" s="24"/>
      <c r="JMR962" s="24"/>
      <c r="JMS962" s="24"/>
      <c r="JMT962" s="24"/>
      <c r="JMU962" s="24"/>
      <c r="JMV962" s="24"/>
      <c r="JMW962" s="24"/>
      <c r="JMX962" s="24"/>
      <c r="JMY962" s="24"/>
      <c r="JMZ962" s="24"/>
      <c r="JNA962" s="24"/>
      <c r="JNB962" s="24"/>
      <c r="JNC962" s="24"/>
      <c r="JND962" s="24"/>
      <c r="JNE962" s="24"/>
      <c r="JNF962" s="24"/>
      <c r="JNG962" s="24"/>
      <c r="JNH962" s="24"/>
      <c r="JNI962" s="24"/>
      <c r="JNJ962" s="24"/>
      <c r="JNK962" s="24"/>
      <c r="JNL962" s="24"/>
      <c r="JNM962" s="24"/>
      <c r="JNN962" s="24"/>
      <c r="JNO962" s="24"/>
      <c r="JNP962" s="24"/>
      <c r="JNQ962" s="24"/>
      <c r="JNR962" s="24"/>
      <c r="JNS962" s="24"/>
      <c r="JNT962" s="24"/>
      <c r="JNU962" s="24"/>
      <c r="JNV962" s="24"/>
      <c r="JNW962" s="24"/>
      <c r="JNX962" s="24"/>
      <c r="JNY962" s="24"/>
      <c r="JNZ962" s="24"/>
      <c r="JOA962" s="24"/>
      <c r="JOB962" s="24"/>
      <c r="JOC962" s="24"/>
      <c r="JOD962" s="24"/>
      <c r="JOE962" s="24"/>
      <c r="JOF962" s="24"/>
      <c r="JOG962" s="24"/>
      <c r="JOH962" s="24"/>
      <c r="JOI962" s="24"/>
      <c r="JOJ962" s="24"/>
      <c r="JOK962" s="24"/>
      <c r="JOL962" s="24"/>
      <c r="JOM962" s="24"/>
      <c r="JON962" s="24"/>
      <c r="JOO962" s="24"/>
      <c r="JOP962" s="24"/>
      <c r="JOQ962" s="24"/>
      <c r="JOR962" s="24"/>
      <c r="JOS962" s="24"/>
      <c r="JOT962" s="24"/>
      <c r="JOU962" s="24"/>
      <c r="JOV962" s="24"/>
      <c r="JOW962" s="24"/>
      <c r="JOX962" s="24"/>
      <c r="JOY962" s="24"/>
      <c r="JOZ962" s="24"/>
      <c r="JPA962" s="24"/>
      <c r="JPB962" s="24"/>
      <c r="JPC962" s="24"/>
      <c r="JPD962" s="24"/>
      <c r="JPE962" s="24"/>
      <c r="JPF962" s="24"/>
      <c r="JPG962" s="24"/>
      <c r="JPH962" s="24"/>
      <c r="JPI962" s="24"/>
      <c r="JPJ962" s="24"/>
      <c r="JPK962" s="24"/>
      <c r="JPL962" s="24"/>
      <c r="JPM962" s="24"/>
      <c r="JPN962" s="24"/>
      <c r="JPO962" s="24"/>
      <c r="JPP962" s="24"/>
      <c r="JPQ962" s="24"/>
      <c r="JPR962" s="24"/>
      <c r="JPS962" s="24"/>
      <c r="JPT962" s="24"/>
      <c r="JPU962" s="24"/>
      <c r="JPV962" s="24"/>
      <c r="JPW962" s="24"/>
      <c r="JPX962" s="24"/>
      <c r="JPY962" s="24"/>
      <c r="JPZ962" s="24"/>
      <c r="JQA962" s="24"/>
      <c r="JQB962" s="24"/>
      <c r="JQC962" s="24"/>
      <c r="JQD962" s="24"/>
      <c r="JQE962" s="24"/>
      <c r="JQF962" s="24"/>
      <c r="JQG962" s="24"/>
      <c r="JQH962" s="24"/>
      <c r="JQI962" s="24"/>
      <c r="JQJ962" s="24"/>
      <c r="JQK962" s="24"/>
      <c r="JQL962" s="24"/>
      <c r="JQM962" s="24"/>
      <c r="JQN962" s="24"/>
      <c r="JQO962" s="24"/>
      <c r="JQP962" s="24"/>
      <c r="JQQ962" s="24"/>
      <c r="JQR962" s="24"/>
      <c r="JQS962" s="24"/>
      <c r="JQT962" s="24"/>
      <c r="JQU962" s="24"/>
      <c r="JQV962" s="24"/>
      <c r="JQW962" s="24"/>
      <c r="JQX962" s="24"/>
      <c r="JQY962" s="24"/>
      <c r="JQZ962" s="24"/>
      <c r="JRA962" s="24"/>
      <c r="JRB962" s="24"/>
      <c r="JRC962" s="24"/>
      <c r="JRD962" s="24"/>
      <c r="JRE962" s="24"/>
      <c r="JRF962" s="24"/>
      <c r="JRG962" s="24"/>
      <c r="JRH962" s="24"/>
      <c r="JRI962" s="24"/>
      <c r="JRJ962" s="24"/>
      <c r="JRK962" s="24"/>
      <c r="JRL962" s="24"/>
      <c r="JRM962" s="24"/>
      <c r="JRN962" s="24"/>
      <c r="JRO962" s="24"/>
      <c r="JRP962" s="24"/>
      <c r="JRQ962" s="24"/>
      <c r="JRR962" s="24"/>
      <c r="JRS962" s="24"/>
      <c r="JRT962" s="24"/>
      <c r="JRU962" s="24"/>
      <c r="JRV962" s="24"/>
      <c r="JRW962" s="24"/>
      <c r="JRX962" s="24"/>
      <c r="JRY962" s="24"/>
      <c r="JRZ962" s="24"/>
      <c r="JSA962" s="24"/>
      <c r="JSB962" s="24"/>
      <c r="JSC962" s="24"/>
      <c r="JSD962" s="24"/>
      <c r="JSE962" s="24"/>
      <c r="JSF962" s="24"/>
      <c r="JSG962" s="24"/>
      <c r="JSH962" s="24"/>
      <c r="JSI962" s="24"/>
      <c r="JSJ962" s="24"/>
      <c r="JSK962" s="24"/>
      <c r="JSL962" s="24"/>
      <c r="JSM962" s="24"/>
      <c r="JSN962" s="24"/>
      <c r="JSO962" s="24"/>
      <c r="JSP962" s="24"/>
      <c r="JSQ962" s="24"/>
      <c r="JSR962" s="24"/>
      <c r="JSS962" s="24"/>
      <c r="JST962" s="24"/>
      <c r="JSU962" s="24"/>
      <c r="JSV962" s="24"/>
      <c r="JSW962" s="24"/>
      <c r="JSX962" s="24"/>
      <c r="JSY962" s="24"/>
      <c r="JSZ962" s="24"/>
      <c r="JTA962" s="24"/>
      <c r="JTB962" s="24"/>
      <c r="JTC962" s="24"/>
      <c r="JTD962" s="24"/>
      <c r="JTE962" s="24"/>
      <c r="JTF962" s="24"/>
      <c r="JTG962" s="24"/>
      <c r="JTH962" s="24"/>
      <c r="JTI962" s="24"/>
      <c r="JTJ962" s="24"/>
      <c r="JTK962" s="24"/>
      <c r="JTL962" s="24"/>
      <c r="JTM962" s="24"/>
      <c r="JTN962" s="24"/>
      <c r="JTO962" s="24"/>
      <c r="JTP962" s="24"/>
      <c r="JTQ962" s="24"/>
      <c r="JTR962" s="24"/>
      <c r="JTS962" s="24"/>
      <c r="JTT962" s="24"/>
      <c r="JTU962" s="24"/>
      <c r="JTV962" s="24"/>
      <c r="JTW962" s="24"/>
      <c r="JTX962" s="24"/>
      <c r="JTY962" s="24"/>
      <c r="JTZ962" s="24"/>
      <c r="JUA962" s="24"/>
      <c r="JUB962" s="24"/>
      <c r="JUC962" s="24"/>
      <c r="JUD962" s="24"/>
      <c r="JUE962" s="24"/>
      <c r="JUF962" s="24"/>
      <c r="JUG962" s="24"/>
      <c r="JUH962" s="24"/>
      <c r="JUI962" s="24"/>
      <c r="JUJ962" s="24"/>
      <c r="JUK962" s="24"/>
      <c r="JUL962" s="24"/>
      <c r="JUM962" s="24"/>
      <c r="JUN962" s="24"/>
      <c r="JUO962" s="24"/>
      <c r="JUP962" s="24"/>
      <c r="JUQ962" s="24"/>
      <c r="JUR962" s="24"/>
      <c r="JUS962" s="24"/>
      <c r="JUT962" s="24"/>
      <c r="JUU962" s="24"/>
      <c r="JUV962" s="24"/>
      <c r="JUW962" s="24"/>
      <c r="JUX962" s="24"/>
      <c r="JUY962" s="24"/>
      <c r="JUZ962" s="24"/>
      <c r="JVA962" s="24"/>
      <c r="JVB962" s="24"/>
      <c r="JVC962" s="24"/>
      <c r="JVD962" s="24"/>
      <c r="JVE962" s="24"/>
      <c r="JVF962" s="24"/>
      <c r="JVG962" s="24"/>
      <c r="JVH962" s="24"/>
      <c r="JVI962" s="24"/>
      <c r="JVJ962" s="24"/>
      <c r="JVK962" s="24"/>
      <c r="JVL962" s="24"/>
      <c r="JVM962" s="24"/>
      <c r="JVN962" s="24"/>
      <c r="JVO962" s="24"/>
      <c r="JVP962" s="24"/>
      <c r="JVQ962" s="24"/>
      <c r="JVR962" s="24"/>
      <c r="JVS962" s="24"/>
      <c r="JVT962" s="24"/>
      <c r="JVU962" s="24"/>
      <c r="JVV962" s="24"/>
      <c r="JVW962" s="24"/>
      <c r="JVX962" s="24"/>
      <c r="JVY962" s="24"/>
      <c r="JVZ962" s="24"/>
      <c r="JWA962" s="24"/>
      <c r="JWB962" s="24"/>
      <c r="JWC962" s="24"/>
      <c r="JWD962" s="24"/>
      <c r="JWE962" s="24"/>
      <c r="JWF962" s="24"/>
      <c r="JWG962" s="24"/>
      <c r="JWH962" s="24"/>
      <c r="JWI962" s="24"/>
      <c r="JWJ962" s="24"/>
      <c r="JWK962" s="24"/>
      <c r="JWL962" s="24"/>
      <c r="JWM962" s="24"/>
      <c r="JWN962" s="24"/>
      <c r="JWO962" s="24"/>
      <c r="JWP962" s="24"/>
      <c r="JWQ962" s="24"/>
      <c r="JWR962" s="24"/>
      <c r="JWS962" s="24"/>
      <c r="JWT962" s="24"/>
      <c r="JWU962" s="24"/>
      <c r="JWV962" s="24"/>
      <c r="JWW962" s="24"/>
      <c r="JWX962" s="24"/>
      <c r="JWY962" s="24"/>
      <c r="JWZ962" s="24"/>
      <c r="JXA962" s="24"/>
      <c r="JXB962" s="24"/>
      <c r="JXC962" s="24"/>
      <c r="JXD962" s="24"/>
      <c r="JXE962" s="24"/>
      <c r="JXF962" s="24"/>
      <c r="JXG962" s="24"/>
      <c r="JXH962" s="24"/>
      <c r="JXI962" s="24"/>
      <c r="JXJ962" s="24"/>
      <c r="JXK962" s="24"/>
      <c r="JXL962" s="24"/>
      <c r="JXM962" s="24"/>
      <c r="JXN962" s="24"/>
      <c r="JXO962" s="24"/>
      <c r="JXP962" s="24"/>
      <c r="JXQ962" s="24"/>
      <c r="JXR962" s="24"/>
      <c r="JXS962" s="24"/>
      <c r="JXT962" s="24"/>
      <c r="JXU962" s="24"/>
      <c r="JXV962" s="24"/>
      <c r="JXW962" s="24"/>
      <c r="JXX962" s="24"/>
      <c r="JXY962" s="24"/>
      <c r="JXZ962" s="24"/>
      <c r="JYA962" s="24"/>
      <c r="JYB962" s="24"/>
      <c r="JYC962" s="24"/>
      <c r="JYD962" s="24"/>
      <c r="JYE962" s="24"/>
      <c r="JYF962" s="24"/>
      <c r="JYG962" s="24"/>
      <c r="JYH962" s="24"/>
      <c r="JYI962" s="24"/>
      <c r="JYJ962" s="24"/>
      <c r="JYK962" s="24"/>
      <c r="JYL962" s="24"/>
      <c r="JYM962" s="24"/>
      <c r="JYN962" s="24"/>
      <c r="JYO962" s="24"/>
      <c r="JYP962" s="24"/>
      <c r="JYQ962" s="24"/>
      <c r="JYR962" s="24"/>
      <c r="JYS962" s="24"/>
      <c r="JYT962" s="24"/>
      <c r="JYU962" s="24"/>
      <c r="JYV962" s="24"/>
      <c r="JYW962" s="24"/>
      <c r="JYX962" s="24"/>
      <c r="JYY962" s="24"/>
      <c r="JYZ962" s="24"/>
      <c r="JZA962" s="24"/>
      <c r="JZB962" s="24"/>
      <c r="JZC962" s="24"/>
      <c r="JZD962" s="24"/>
      <c r="JZE962" s="24"/>
      <c r="JZF962" s="24"/>
      <c r="JZG962" s="24"/>
      <c r="JZH962" s="24"/>
      <c r="JZI962" s="24"/>
      <c r="JZJ962" s="24"/>
      <c r="JZK962" s="24"/>
      <c r="JZL962" s="24"/>
      <c r="JZM962" s="24"/>
      <c r="JZN962" s="24"/>
      <c r="JZO962" s="24"/>
      <c r="JZP962" s="24"/>
      <c r="JZQ962" s="24"/>
      <c r="JZR962" s="24"/>
      <c r="JZS962" s="24"/>
      <c r="JZT962" s="24"/>
      <c r="JZU962" s="24"/>
      <c r="JZV962" s="24"/>
      <c r="JZW962" s="24"/>
      <c r="JZX962" s="24"/>
      <c r="JZY962" s="24"/>
      <c r="JZZ962" s="24"/>
      <c r="KAA962" s="24"/>
      <c r="KAB962" s="24"/>
      <c r="KAC962" s="24"/>
      <c r="KAD962" s="24"/>
      <c r="KAE962" s="24"/>
      <c r="KAF962" s="24"/>
      <c r="KAG962" s="24"/>
      <c r="KAH962" s="24"/>
      <c r="KAI962" s="24"/>
      <c r="KAJ962" s="24"/>
      <c r="KAK962" s="24"/>
      <c r="KAL962" s="24"/>
      <c r="KAM962" s="24"/>
      <c r="KAN962" s="24"/>
      <c r="KAO962" s="24"/>
      <c r="KAP962" s="24"/>
      <c r="KAQ962" s="24"/>
      <c r="KAR962" s="24"/>
      <c r="KAS962" s="24"/>
      <c r="KAT962" s="24"/>
      <c r="KAU962" s="24"/>
      <c r="KAV962" s="24"/>
      <c r="KAW962" s="24"/>
      <c r="KAX962" s="24"/>
      <c r="KAY962" s="24"/>
      <c r="KAZ962" s="24"/>
      <c r="KBA962" s="24"/>
      <c r="KBB962" s="24"/>
      <c r="KBC962" s="24"/>
      <c r="KBD962" s="24"/>
      <c r="KBE962" s="24"/>
      <c r="KBF962" s="24"/>
      <c r="KBG962" s="24"/>
      <c r="KBH962" s="24"/>
      <c r="KBI962" s="24"/>
      <c r="KBJ962" s="24"/>
      <c r="KBK962" s="24"/>
      <c r="KBL962" s="24"/>
      <c r="KBM962" s="24"/>
      <c r="KBN962" s="24"/>
      <c r="KBO962" s="24"/>
      <c r="KBP962" s="24"/>
      <c r="KBQ962" s="24"/>
      <c r="KBR962" s="24"/>
      <c r="KBS962" s="24"/>
      <c r="KBT962" s="24"/>
      <c r="KBU962" s="24"/>
      <c r="KBV962" s="24"/>
      <c r="KBW962" s="24"/>
      <c r="KBX962" s="24"/>
      <c r="KBY962" s="24"/>
      <c r="KBZ962" s="24"/>
      <c r="KCA962" s="24"/>
      <c r="KCB962" s="24"/>
      <c r="KCC962" s="24"/>
      <c r="KCD962" s="24"/>
      <c r="KCE962" s="24"/>
      <c r="KCF962" s="24"/>
      <c r="KCG962" s="24"/>
      <c r="KCH962" s="24"/>
      <c r="KCI962" s="24"/>
      <c r="KCJ962" s="24"/>
      <c r="KCK962" s="24"/>
      <c r="KCL962" s="24"/>
      <c r="KCM962" s="24"/>
      <c r="KCN962" s="24"/>
      <c r="KCO962" s="24"/>
      <c r="KCP962" s="24"/>
      <c r="KCQ962" s="24"/>
      <c r="KCR962" s="24"/>
      <c r="KCS962" s="24"/>
      <c r="KCT962" s="24"/>
      <c r="KCU962" s="24"/>
      <c r="KCV962" s="24"/>
      <c r="KCW962" s="24"/>
      <c r="KCX962" s="24"/>
      <c r="KCY962" s="24"/>
      <c r="KCZ962" s="24"/>
      <c r="KDA962" s="24"/>
      <c r="KDB962" s="24"/>
      <c r="KDC962" s="24"/>
      <c r="KDD962" s="24"/>
      <c r="KDE962" s="24"/>
      <c r="KDF962" s="24"/>
      <c r="KDG962" s="24"/>
      <c r="KDH962" s="24"/>
      <c r="KDI962" s="24"/>
      <c r="KDJ962" s="24"/>
      <c r="KDK962" s="24"/>
      <c r="KDL962" s="24"/>
      <c r="KDM962" s="24"/>
      <c r="KDN962" s="24"/>
      <c r="KDO962" s="24"/>
      <c r="KDP962" s="24"/>
      <c r="KDQ962" s="24"/>
      <c r="KDR962" s="24"/>
      <c r="KDS962" s="24"/>
      <c r="KDT962" s="24"/>
      <c r="KDU962" s="24"/>
      <c r="KDV962" s="24"/>
      <c r="KDW962" s="24"/>
      <c r="KDX962" s="24"/>
      <c r="KDY962" s="24"/>
      <c r="KDZ962" s="24"/>
      <c r="KEA962" s="24"/>
      <c r="KEB962" s="24"/>
      <c r="KEC962" s="24"/>
      <c r="KED962" s="24"/>
      <c r="KEE962" s="24"/>
      <c r="KEF962" s="24"/>
      <c r="KEG962" s="24"/>
      <c r="KEH962" s="24"/>
      <c r="KEI962" s="24"/>
      <c r="KEJ962" s="24"/>
      <c r="KEK962" s="24"/>
      <c r="KEL962" s="24"/>
      <c r="KEM962" s="24"/>
      <c r="KEN962" s="24"/>
      <c r="KEO962" s="24"/>
      <c r="KEP962" s="24"/>
      <c r="KEQ962" s="24"/>
      <c r="KER962" s="24"/>
      <c r="KES962" s="24"/>
      <c r="KET962" s="24"/>
      <c r="KEU962" s="24"/>
      <c r="KEV962" s="24"/>
      <c r="KEW962" s="24"/>
      <c r="KEX962" s="24"/>
      <c r="KEY962" s="24"/>
      <c r="KEZ962" s="24"/>
      <c r="KFA962" s="24"/>
      <c r="KFB962" s="24"/>
      <c r="KFC962" s="24"/>
      <c r="KFD962" s="24"/>
      <c r="KFE962" s="24"/>
      <c r="KFF962" s="24"/>
      <c r="KFG962" s="24"/>
      <c r="KFH962" s="24"/>
      <c r="KFI962" s="24"/>
      <c r="KFJ962" s="24"/>
      <c r="KFK962" s="24"/>
      <c r="KFL962" s="24"/>
      <c r="KFM962" s="24"/>
      <c r="KFN962" s="24"/>
      <c r="KFO962" s="24"/>
      <c r="KFP962" s="24"/>
      <c r="KFQ962" s="24"/>
      <c r="KFR962" s="24"/>
      <c r="KFS962" s="24"/>
      <c r="KFT962" s="24"/>
      <c r="KFU962" s="24"/>
      <c r="KFV962" s="24"/>
      <c r="KFW962" s="24"/>
      <c r="KFX962" s="24"/>
      <c r="KFY962" s="24"/>
      <c r="KFZ962" s="24"/>
      <c r="KGA962" s="24"/>
      <c r="KGB962" s="24"/>
      <c r="KGC962" s="24"/>
      <c r="KGD962" s="24"/>
      <c r="KGE962" s="24"/>
      <c r="KGF962" s="24"/>
      <c r="KGG962" s="24"/>
      <c r="KGH962" s="24"/>
      <c r="KGI962" s="24"/>
      <c r="KGJ962" s="24"/>
      <c r="KGK962" s="24"/>
      <c r="KGL962" s="24"/>
      <c r="KGM962" s="24"/>
      <c r="KGN962" s="24"/>
      <c r="KGO962" s="24"/>
      <c r="KGP962" s="24"/>
      <c r="KGQ962" s="24"/>
      <c r="KGR962" s="24"/>
      <c r="KGS962" s="24"/>
      <c r="KGT962" s="24"/>
      <c r="KGU962" s="24"/>
      <c r="KGV962" s="24"/>
      <c r="KGW962" s="24"/>
      <c r="KGX962" s="24"/>
      <c r="KGY962" s="24"/>
      <c r="KGZ962" s="24"/>
      <c r="KHA962" s="24"/>
      <c r="KHB962" s="24"/>
      <c r="KHC962" s="24"/>
      <c r="KHD962" s="24"/>
      <c r="KHE962" s="24"/>
      <c r="KHF962" s="24"/>
      <c r="KHG962" s="24"/>
      <c r="KHH962" s="24"/>
      <c r="KHI962" s="24"/>
      <c r="KHJ962" s="24"/>
      <c r="KHK962" s="24"/>
      <c r="KHL962" s="24"/>
      <c r="KHM962" s="24"/>
      <c r="KHN962" s="24"/>
      <c r="KHO962" s="24"/>
      <c r="KHP962" s="24"/>
      <c r="KHQ962" s="24"/>
      <c r="KHR962" s="24"/>
      <c r="KHS962" s="24"/>
      <c r="KHT962" s="24"/>
      <c r="KHU962" s="24"/>
      <c r="KHV962" s="24"/>
      <c r="KHW962" s="24"/>
      <c r="KHX962" s="24"/>
      <c r="KHY962" s="24"/>
      <c r="KHZ962" s="24"/>
      <c r="KIA962" s="24"/>
      <c r="KIB962" s="24"/>
      <c r="KIC962" s="24"/>
      <c r="KID962" s="24"/>
      <c r="KIE962" s="24"/>
      <c r="KIF962" s="24"/>
      <c r="KIG962" s="24"/>
      <c r="KIH962" s="24"/>
      <c r="KII962" s="24"/>
      <c r="KIJ962" s="24"/>
      <c r="KIK962" s="24"/>
      <c r="KIL962" s="24"/>
      <c r="KIM962" s="24"/>
      <c r="KIN962" s="24"/>
      <c r="KIO962" s="24"/>
      <c r="KIP962" s="24"/>
      <c r="KIQ962" s="24"/>
      <c r="KIR962" s="24"/>
      <c r="KIS962" s="24"/>
      <c r="KIT962" s="24"/>
      <c r="KIU962" s="24"/>
      <c r="KIV962" s="24"/>
      <c r="KIW962" s="24"/>
      <c r="KIX962" s="24"/>
      <c r="KIY962" s="24"/>
      <c r="KIZ962" s="24"/>
      <c r="KJA962" s="24"/>
      <c r="KJB962" s="24"/>
      <c r="KJC962" s="24"/>
      <c r="KJD962" s="24"/>
      <c r="KJE962" s="24"/>
      <c r="KJF962" s="24"/>
      <c r="KJG962" s="24"/>
      <c r="KJH962" s="24"/>
      <c r="KJI962" s="24"/>
      <c r="KJJ962" s="24"/>
      <c r="KJK962" s="24"/>
      <c r="KJL962" s="24"/>
      <c r="KJM962" s="24"/>
      <c r="KJN962" s="24"/>
      <c r="KJO962" s="24"/>
      <c r="KJP962" s="24"/>
      <c r="KJQ962" s="24"/>
      <c r="KJR962" s="24"/>
      <c r="KJS962" s="24"/>
      <c r="KJT962" s="24"/>
      <c r="KJU962" s="24"/>
      <c r="KJV962" s="24"/>
      <c r="KJW962" s="24"/>
      <c r="KJX962" s="24"/>
      <c r="KJY962" s="24"/>
      <c r="KJZ962" s="24"/>
      <c r="KKA962" s="24"/>
      <c r="KKB962" s="24"/>
      <c r="KKC962" s="24"/>
      <c r="KKD962" s="24"/>
      <c r="KKE962" s="24"/>
      <c r="KKF962" s="24"/>
      <c r="KKG962" s="24"/>
      <c r="KKH962" s="24"/>
      <c r="KKI962" s="24"/>
      <c r="KKJ962" s="24"/>
      <c r="KKK962" s="24"/>
      <c r="KKL962" s="24"/>
      <c r="KKM962" s="24"/>
      <c r="KKN962" s="24"/>
      <c r="KKO962" s="24"/>
      <c r="KKP962" s="24"/>
      <c r="KKQ962" s="24"/>
      <c r="KKR962" s="24"/>
      <c r="KKS962" s="24"/>
      <c r="KKT962" s="24"/>
      <c r="KKU962" s="24"/>
      <c r="KKV962" s="24"/>
      <c r="KKW962" s="24"/>
      <c r="KKX962" s="24"/>
      <c r="KKY962" s="24"/>
      <c r="KKZ962" s="24"/>
      <c r="KLA962" s="24"/>
      <c r="KLB962" s="24"/>
      <c r="KLC962" s="24"/>
      <c r="KLD962" s="24"/>
      <c r="KLE962" s="24"/>
      <c r="KLF962" s="24"/>
      <c r="KLG962" s="24"/>
      <c r="KLH962" s="24"/>
      <c r="KLI962" s="24"/>
      <c r="KLJ962" s="24"/>
      <c r="KLK962" s="24"/>
      <c r="KLL962" s="24"/>
      <c r="KLM962" s="24"/>
      <c r="KLN962" s="24"/>
      <c r="KLO962" s="24"/>
      <c r="KLP962" s="24"/>
      <c r="KLQ962" s="24"/>
      <c r="KLR962" s="24"/>
      <c r="KLS962" s="24"/>
      <c r="KLT962" s="24"/>
      <c r="KLU962" s="24"/>
      <c r="KLV962" s="24"/>
      <c r="KLW962" s="24"/>
      <c r="KLX962" s="24"/>
      <c r="KLY962" s="24"/>
      <c r="KLZ962" s="24"/>
      <c r="KMA962" s="24"/>
      <c r="KMB962" s="24"/>
      <c r="KMC962" s="24"/>
      <c r="KMD962" s="24"/>
      <c r="KME962" s="24"/>
      <c r="KMF962" s="24"/>
      <c r="KMG962" s="24"/>
      <c r="KMH962" s="24"/>
      <c r="KMI962" s="24"/>
      <c r="KMJ962" s="24"/>
      <c r="KMK962" s="24"/>
      <c r="KML962" s="24"/>
      <c r="KMM962" s="24"/>
      <c r="KMN962" s="24"/>
      <c r="KMO962" s="24"/>
      <c r="KMP962" s="24"/>
      <c r="KMQ962" s="24"/>
      <c r="KMR962" s="24"/>
      <c r="KMS962" s="24"/>
      <c r="KMT962" s="24"/>
      <c r="KMU962" s="24"/>
      <c r="KMV962" s="24"/>
      <c r="KMW962" s="24"/>
      <c r="KMX962" s="24"/>
      <c r="KMY962" s="24"/>
      <c r="KMZ962" s="24"/>
      <c r="KNA962" s="24"/>
      <c r="KNB962" s="24"/>
      <c r="KNC962" s="24"/>
      <c r="KND962" s="24"/>
      <c r="KNE962" s="24"/>
      <c r="KNF962" s="24"/>
      <c r="KNG962" s="24"/>
      <c r="KNH962" s="24"/>
      <c r="KNI962" s="24"/>
      <c r="KNJ962" s="24"/>
      <c r="KNK962" s="24"/>
      <c r="KNL962" s="24"/>
      <c r="KNM962" s="24"/>
      <c r="KNN962" s="24"/>
      <c r="KNO962" s="24"/>
      <c r="KNP962" s="24"/>
      <c r="KNQ962" s="24"/>
      <c r="KNR962" s="24"/>
      <c r="KNS962" s="24"/>
      <c r="KNT962" s="24"/>
      <c r="KNU962" s="24"/>
      <c r="KNV962" s="24"/>
      <c r="KNW962" s="24"/>
      <c r="KNX962" s="24"/>
      <c r="KNY962" s="24"/>
      <c r="KNZ962" s="24"/>
      <c r="KOA962" s="24"/>
      <c r="KOB962" s="24"/>
      <c r="KOC962" s="24"/>
      <c r="KOD962" s="24"/>
      <c r="KOE962" s="24"/>
      <c r="KOF962" s="24"/>
      <c r="KOG962" s="24"/>
      <c r="KOH962" s="24"/>
      <c r="KOI962" s="24"/>
      <c r="KOJ962" s="24"/>
      <c r="KOK962" s="24"/>
      <c r="KOL962" s="24"/>
      <c r="KOM962" s="24"/>
      <c r="KON962" s="24"/>
      <c r="KOO962" s="24"/>
      <c r="KOP962" s="24"/>
      <c r="KOQ962" s="24"/>
      <c r="KOR962" s="24"/>
      <c r="KOS962" s="24"/>
      <c r="KOT962" s="24"/>
      <c r="KOU962" s="24"/>
      <c r="KOV962" s="24"/>
      <c r="KOW962" s="24"/>
      <c r="KOX962" s="24"/>
      <c r="KOY962" s="24"/>
      <c r="KOZ962" s="24"/>
      <c r="KPA962" s="24"/>
      <c r="KPB962" s="24"/>
      <c r="KPC962" s="24"/>
      <c r="KPD962" s="24"/>
      <c r="KPE962" s="24"/>
      <c r="KPF962" s="24"/>
      <c r="KPG962" s="24"/>
      <c r="KPH962" s="24"/>
      <c r="KPI962" s="24"/>
      <c r="KPJ962" s="24"/>
      <c r="KPK962" s="24"/>
      <c r="KPL962" s="24"/>
      <c r="KPM962" s="24"/>
      <c r="KPN962" s="24"/>
      <c r="KPO962" s="24"/>
      <c r="KPP962" s="24"/>
      <c r="KPQ962" s="24"/>
      <c r="KPR962" s="24"/>
      <c r="KPS962" s="24"/>
      <c r="KPT962" s="24"/>
      <c r="KPU962" s="24"/>
      <c r="KPV962" s="24"/>
      <c r="KPW962" s="24"/>
      <c r="KPX962" s="24"/>
      <c r="KPY962" s="24"/>
      <c r="KPZ962" s="24"/>
      <c r="KQA962" s="24"/>
      <c r="KQB962" s="24"/>
      <c r="KQC962" s="24"/>
      <c r="KQD962" s="24"/>
      <c r="KQE962" s="24"/>
      <c r="KQF962" s="24"/>
      <c r="KQG962" s="24"/>
      <c r="KQH962" s="24"/>
      <c r="KQI962" s="24"/>
      <c r="KQJ962" s="24"/>
      <c r="KQK962" s="24"/>
      <c r="KQL962" s="24"/>
      <c r="KQM962" s="24"/>
      <c r="KQN962" s="24"/>
      <c r="KQO962" s="24"/>
      <c r="KQP962" s="24"/>
      <c r="KQQ962" s="24"/>
      <c r="KQR962" s="24"/>
      <c r="KQS962" s="24"/>
      <c r="KQT962" s="24"/>
      <c r="KQU962" s="24"/>
      <c r="KQV962" s="24"/>
      <c r="KQW962" s="24"/>
      <c r="KQX962" s="24"/>
      <c r="KQY962" s="24"/>
      <c r="KQZ962" s="24"/>
      <c r="KRA962" s="24"/>
      <c r="KRB962" s="24"/>
      <c r="KRC962" s="24"/>
      <c r="KRD962" s="24"/>
      <c r="KRE962" s="24"/>
      <c r="KRF962" s="24"/>
      <c r="KRG962" s="24"/>
      <c r="KRH962" s="24"/>
      <c r="KRI962" s="24"/>
      <c r="KRJ962" s="24"/>
      <c r="KRK962" s="24"/>
      <c r="KRL962" s="24"/>
      <c r="KRM962" s="24"/>
      <c r="KRN962" s="24"/>
      <c r="KRO962" s="24"/>
      <c r="KRP962" s="24"/>
      <c r="KRQ962" s="24"/>
      <c r="KRR962" s="24"/>
      <c r="KRS962" s="24"/>
      <c r="KRT962" s="24"/>
      <c r="KRU962" s="24"/>
      <c r="KRV962" s="24"/>
      <c r="KRW962" s="24"/>
      <c r="KRX962" s="24"/>
      <c r="KRY962" s="24"/>
      <c r="KRZ962" s="24"/>
      <c r="KSA962" s="24"/>
      <c r="KSB962" s="24"/>
      <c r="KSC962" s="24"/>
      <c r="KSD962" s="24"/>
      <c r="KSE962" s="24"/>
      <c r="KSF962" s="24"/>
      <c r="KSG962" s="24"/>
      <c r="KSH962" s="24"/>
      <c r="KSI962" s="24"/>
      <c r="KSJ962" s="24"/>
      <c r="KSK962" s="24"/>
      <c r="KSL962" s="24"/>
      <c r="KSM962" s="24"/>
      <c r="KSN962" s="24"/>
      <c r="KSO962" s="24"/>
      <c r="KSP962" s="24"/>
      <c r="KSQ962" s="24"/>
      <c r="KSR962" s="24"/>
      <c r="KSS962" s="24"/>
      <c r="KST962" s="24"/>
      <c r="KSU962" s="24"/>
      <c r="KSV962" s="24"/>
      <c r="KSW962" s="24"/>
      <c r="KSX962" s="24"/>
      <c r="KSY962" s="24"/>
      <c r="KSZ962" s="24"/>
      <c r="KTA962" s="24"/>
      <c r="KTB962" s="24"/>
      <c r="KTC962" s="24"/>
      <c r="KTD962" s="24"/>
      <c r="KTE962" s="24"/>
      <c r="KTF962" s="24"/>
      <c r="KTG962" s="24"/>
      <c r="KTH962" s="24"/>
      <c r="KTI962" s="24"/>
      <c r="KTJ962" s="24"/>
      <c r="KTK962" s="24"/>
      <c r="KTL962" s="24"/>
      <c r="KTM962" s="24"/>
      <c r="KTN962" s="24"/>
      <c r="KTO962" s="24"/>
      <c r="KTP962" s="24"/>
      <c r="KTQ962" s="24"/>
      <c r="KTR962" s="24"/>
      <c r="KTS962" s="24"/>
      <c r="KTT962" s="24"/>
      <c r="KTU962" s="24"/>
      <c r="KTV962" s="24"/>
      <c r="KTW962" s="24"/>
      <c r="KTX962" s="24"/>
      <c r="KTY962" s="24"/>
      <c r="KTZ962" s="24"/>
      <c r="KUA962" s="24"/>
      <c r="KUB962" s="24"/>
      <c r="KUC962" s="24"/>
      <c r="KUD962" s="24"/>
      <c r="KUE962" s="24"/>
      <c r="KUF962" s="24"/>
      <c r="KUG962" s="24"/>
      <c r="KUH962" s="24"/>
      <c r="KUI962" s="24"/>
      <c r="KUJ962" s="24"/>
      <c r="KUK962" s="24"/>
      <c r="KUL962" s="24"/>
      <c r="KUM962" s="24"/>
      <c r="KUN962" s="24"/>
      <c r="KUO962" s="24"/>
      <c r="KUP962" s="24"/>
      <c r="KUQ962" s="24"/>
      <c r="KUR962" s="24"/>
      <c r="KUS962" s="24"/>
      <c r="KUT962" s="24"/>
      <c r="KUU962" s="24"/>
      <c r="KUV962" s="24"/>
      <c r="KUW962" s="24"/>
      <c r="KUX962" s="24"/>
      <c r="KUY962" s="24"/>
      <c r="KUZ962" s="24"/>
      <c r="KVA962" s="24"/>
      <c r="KVB962" s="24"/>
      <c r="KVC962" s="24"/>
      <c r="KVD962" s="24"/>
      <c r="KVE962" s="24"/>
      <c r="KVF962" s="24"/>
      <c r="KVG962" s="24"/>
      <c r="KVH962" s="24"/>
      <c r="KVI962" s="24"/>
      <c r="KVJ962" s="24"/>
      <c r="KVK962" s="24"/>
      <c r="KVL962" s="24"/>
      <c r="KVM962" s="24"/>
      <c r="KVN962" s="24"/>
      <c r="KVO962" s="24"/>
      <c r="KVP962" s="24"/>
      <c r="KVQ962" s="24"/>
      <c r="KVR962" s="24"/>
      <c r="KVS962" s="24"/>
      <c r="KVT962" s="24"/>
      <c r="KVU962" s="24"/>
      <c r="KVV962" s="24"/>
      <c r="KVW962" s="24"/>
      <c r="KVX962" s="24"/>
      <c r="KVY962" s="24"/>
      <c r="KVZ962" s="24"/>
      <c r="KWA962" s="24"/>
      <c r="KWB962" s="24"/>
      <c r="KWC962" s="24"/>
      <c r="KWD962" s="24"/>
      <c r="KWE962" s="24"/>
      <c r="KWF962" s="24"/>
      <c r="KWG962" s="24"/>
      <c r="KWH962" s="24"/>
      <c r="KWI962" s="24"/>
      <c r="KWJ962" s="24"/>
      <c r="KWK962" s="24"/>
      <c r="KWL962" s="24"/>
      <c r="KWM962" s="24"/>
      <c r="KWN962" s="24"/>
      <c r="KWO962" s="24"/>
      <c r="KWP962" s="24"/>
      <c r="KWQ962" s="24"/>
      <c r="KWR962" s="24"/>
      <c r="KWS962" s="24"/>
      <c r="KWT962" s="24"/>
      <c r="KWU962" s="24"/>
      <c r="KWV962" s="24"/>
      <c r="KWW962" s="24"/>
      <c r="KWX962" s="24"/>
      <c r="KWY962" s="24"/>
      <c r="KWZ962" s="24"/>
      <c r="KXA962" s="24"/>
      <c r="KXB962" s="24"/>
      <c r="KXC962" s="24"/>
      <c r="KXD962" s="24"/>
      <c r="KXE962" s="24"/>
      <c r="KXF962" s="24"/>
      <c r="KXG962" s="24"/>
      <c r="KXH962" s="24"/>
      <c r="KXI962" s="24"/>
      <c r="KXJ962" s="24"/>
      <c r="KXK962" s="24"/>
      <c r="KXL962" s="24"/>
      <c r="KXM962" s="24"/>
      <c r="KXN962" s="24"/>
      <c r="KXO962" s="24"/>
      <c r="KXP962" s="24"/>
      <c r="KXQ962" s="24"/>
      <c r="KXR962" s="24"/>
      <c r="KXS962" s="24"/>
      <c r="KXT962" s="24"/>
      <c r="KXU962" s="24"/>
      <c r="KXV962" s="24"/>
      <c r="KXW962" s="24"/>
      <c r="KXX962" s="24"/>
      <c r="KXY962" s="24"/>
      <c r="KXZ962" s="24"/>
      <c r="KYA962" s="24"/>
      <c r="KYB962" s="24"/>
      <c r="KYC962" s="24"/>
      <c r="KYD962" s="24"/>
      <c r="KYE962" s="24"/>
      <c r="KYF962" s="24"/>
      <c r="KYG962" s="24"/>
      <c r="KYH962" s="24"/>
      <c r="KYI962" s="24"/>
      <c r="KYJ962" s="24"/>
      <c r="KYK962" s="24"/>
      <c r="KYL962" s="24"/>
      <c r="KYM962" s="24"/>
      <c r="KYN962" s="24"/>
      <c r="KYO962" s="24"/>
      <c r="KYP962" s="24"/>
      <c r="KYQ962" s="24"/>
      <c r="KYR962" s="24"/>
      <c r="KYS962" s="24"/>
      <c r="KYT962" s="24"/>
      <c r="KYU962" s="24"/>
      <c r="KYV962" s="24"/>
      <c r="KYW962" s="24"/>
      <c r="KYX962" s="24"/>
      <c r="KYY962" s="24"/>
      <c r="KYZ962" s="24"/>
      <c r="KZA962" s="24"/>
      <c r="KZB962" s="24"/>
      <c r="KZC962" s="24"/>
      <c r="KZD962" s="24"/>
      <c r="KZE962" s="24"/>
      <c r="KZF962" s="24"/>
      <c r="KZG962" s="24"/>
      <c r="KZH962" s="24"/>
      <c r="KZI962" s="24"/>
      <c r="KZJ962" s="24"/>
      <c r="KZK962" s="24"/>
      <c r="KZL962" s="24"/>
      <c r="KZM962" s="24"/>
      <c r="KZN962" s="24"/>
      <c r="KZO962" s="24"/>
      <c r="KZP962" s="24"/>
      <c r="KZQ962" s="24"/>
      <c r="KZR962" s="24"/>
      <c r="KZS962" s="24"/>
      <c r="KZT962" s="24"/>
      <c r="KZU962" s="24"/>
      <c r="KZV962" s="24"/>
      <c r="KZW962" s="24"/>
      <c r="KZX962" s="24"/>
      <c r="KZY962" s="24"/>
      <c r="KZZ962" s="24"/>
      <c r="LAA962" s="24"/>
      <c r="LAB962" s="24"/>
      <c r="LAC962" s="24"/>
      <c r="LAD962" s="24"/>
      <c r="LAE962" s="24"/>
      <c r="LAF962" s="24"/>
      <c r="LAG962" s="24"/>
      <c r="LAH962" s="24"/>
      <c r="LAI962" s="24"/>
      <c r="LAJ962" s="24"/>
      <c r="LAK962" s="24"/>
      <c r="LAL962" s="24"/>
      <c r="LAM962" s="24"/>
      <c r="LAN962" s="24"/>
      <c r="LAO962" s="24"/>
      <c r="LAP962" s="24"/>
      <c r="LAQ962" s="24"/>
      <c r="LAR962" s="24"/>
      <c r="LAS962" s="24"/>
      <c r="LAT962" s="24"/>
      <c r="LAU962" s="24"/>
      <c r="LAV962" s="24"/>
      <c r="LAW962" s="24"/>
      <c r="LAX962" s="24"/>
      <c r="LAY962" s="24"/>
      <c r="LAZ962" s="24"/>
      <c r="LBA962" s="24"/>
      <c r="LBB962" s="24"/>
      <c r="LBC962" s="24"/>
      <c r="LBD962" s="24"/>
      <c r="LBE962" s="24"/>
      <c r="LBF962" s="24"/>
      <c r="LBG962" s="24"/>
      <c r="LBH962" s="24"/>
      <c r="LBI962" s="24"/>
      <c r="LBJ962" s="24"/>
      <c r="LBK962" s="24"/>
      <c r="LBL962" s="24"/>
      <c r="LBM962" s="24"/>
      <c r="LBN962" s="24"/>
      <c r="LBO962" s="24"/>
      <c r="LBP962" s="24"/>
      <c r="LBQ962" s="24"/>
      <c r="LBR962" s="24"/>
      <c r="LBS962" s="24"/>
      <c r="LBT962" s="24"/>
      <c r="LBU962" s="24"/>
      <c r="LBV962" s="24"/>
      <c r="LBW962" s="24"/>
      <c r="LBX962" s="24"/>
      <c r="LBY962" s="24"/>
      <c r="LBZ962" s="24"/>
      <c r="LCA962" s="24"/>
      <c r="LCB962" s="24"/>
      <c r="LCC962" s="24"/>
      <c r="LCD962" s="24"/>
      <c r="LCE962" s="24"/>
      <c r="LCF962" s="24"/>
      <c r="LCG962" s="24"/>
      <c r="LCH962" s="24"/>
      <c r="LCI962" s="24"/>
      <c r="LCJ962" s="24"/>
      <c r="LCK962" s="24"/>
      <c r="LCL962" s="24"/>
      <c r="LCM962" s="24"/>
      <c r="LCN962" s="24"/>
      <c r="LCO962" s="24"/>
      <c r="LCP962" s="24"/>
      <c r="LCQ962" s="24"/>
      <c r="LCR962" s="24"/>
      <c r="LCS962" s="24"/>
      <c r="LCT962" s="24"/>
      <c r="LCU962" s="24"/>
      <c r="LCV962" s="24"/>
      <c r="LCW962" s="24"/>
      <c r="LCX962" s="24"/>
      <c r="LCY962" s="24"/>
      <c r="LCZ962" s="24"/>
      <c r="LDA962" s="24"/>
      <c r="LDB962" s="24"/>
      <c r="LDC962" s="24"/>
      <c r="LDD962" s="24"/>
      <c r="LDE962" s="24"/>
      <c r="LDF962" s="24"/>
      <c r="LDG962" s="24"/>
      <c r="LDH962" s="24"/>
      <c r="LDI962" s="24"/>
      <c r="LDJ962" s="24"/>
      <c r="LDK962" s="24"/>
      <c r="LDL962" s="24"/>
      <c r="LDM962" s="24"/>
      <c r="LDN962" s="24"/>
      <c r="LDO962" s="24"/>
      <c r="LDP962" s="24"/>
      <c r="LDQ962" s="24"/>
      <c r="LDR962" s="24"/>
      <c r="LDS962" s="24"/>
      <c r="LDT962" s="24"/>
      <c r="LDU962" s="24"/>
      <c r="LDV962" s="24"/>
      <c r="LDW962" s="24"/>
      <c r="LDX962" s="24"/>
      <c r="LDY962" s="24"/>
      <c r="LDZ962" s="24"/>
      <c r="LEA962" s="24"/>
      <c r="LEB962" s="24"/>
      <c r="LEC962" s="24"/>
      <c r="LED962" s="24"/>
      <c r="LEE962" s="24"/>
      <c r="LEF962" s="24"/>
      <c r="LEG962" s="24"/>
      <c r="LEH962" s="24"/>
      <c r="LEI962" s="24"/>
      <c r="LEJ962" s="24"/>
      <c r="LEK962" s="24"/>
      <c r="LEL962" s="24"/>
      <c r="LEM962" s="24"/>
      <c r="LEN962" s="24"/>
      <c r="LEO962" s="24"/>
      <c r="LEP962" s="24"/>
      <c r="LEQ962" s="24"/>
      <c r="LER962" s="24"/>
      <c r="LES962" s="24"/>
      <c r="LET962" s="24"/>
      <c r="LEU962" s="24"/>
      <c r="LEV962" s="24"/>
      <c r="LEW962" s="24"/>
      <c r="LEX962" s="24"/>
      <c r="LEY962" s="24"/>
      <c r="LEZ962" s="24"/>
      <c r="LFA962" s="24"/>
      <c r="LFB962" s="24"/>
      <c r="LFC962" s="24"/>
      <c r="LFD962" s="24"/>
      <c r="LFE962" s="24"/>
      <c r="LFF962" s="24"/>
      <c r="LFG962" s="24"/>
      <c r="LFH962" s="24"/>
      <c r="LFI962" s="24"/>
      <c r="LFJ962" s="24"/>
      <c r="LFK962" s="24"/>
      <c r="LFL962" s="24"/>
      <c r="LFM962" s="24"/>
      <c r="LFN962" s="24"/>
      <c r="LFO962" s="24"/>
      <c r="LFP962" s="24"/>
      <c r="LFQ962" s="24"/>
      <c r="LFR962" s="24"/>
      <c r="LFS962" s="24"/>
      <c r="LFT962" s="24"/>
      <c r="LFU962" s="24"/>
      <c r="LFV962" s="24"/>
      <c r="LFW962" s="24"/>
      <c r="LFX962" s="24"/>
      <c r="LFY962" s="24"/>
      <c r="LFZ962" s="24"/>
      <c r="LGA962" s="24"/>
      <c r="LGB962" s="24"/>
      <c r="LGC962" s="24"/>
      <c r="LGD962" s="24"/>
      <c r="LGE962" s="24"/>
      <c r="LGF962" s="24"/>
      <c r="LGG962" s="24"/>
      <c r="LGH962" s="24"/>
      <c r="LGI962" s="24"/>
      <c r="LGJ962" s="24"/>
      <c r="LGK962" s="24"/>
      <c r="LGL962" s="24"/>
      <c r="LGM962" s="24"/>
      <c r="LGN962" s="24"/>
      <c r="LGO962" s="24"/>
      <c r="LGP962" s="24"/>
      <c r="LGQ962" s="24"/>
      <c r="LGR962" s="24"/>
      <c r="LGS962" s="24"/>
      <c r="LGT962" s="24"/>
      <c r="LGU962" s="24"/>
      <c r="LGV962" s="24"/>
      <c r="LGW962" s="24"/>
      <c r="LGX962" s="24"/>
      <c r="LGY962" s="24"/>
      <c r="LGZ962" s="24"/>
      <c r="LHA962" s="24"/>
      <c r="LHB962" s="24"/>
      <c r="LHC962" s="24"/>
      <c r="LHD962" s="24"/>
      <c r="LHE962" s="24"/>
      <c r="LHF962" s="24"/>
      <c r="LHG962" s="24"/>
      <c r="LHH962" s="24"/>
      <c r="LHI962" s="24"/>
      <c r="LHJ962" s="24"/>
      <c r="LHK962" s="24"/>
      <c r="LHL962" s="24"/>
      <c r="LHM962" s="24"/>
      <c r="LHN962" s="24"/>
      <c r="LHO962" s="24"/>
      <c r="LHP962" s="24"/>
      <c r="LHQ962" s="24"/>
      <c r="LHR962" s="24"/>
      <c r="LHS962" s="24"/>
      <c r="LHT962" s="24"/>
      <c r="LHU962" s="24"/>
      <c r="LHV962" s="24"/>
      <c r="LHW962" s="24"/>
      <c r="LHX962" s="24"/>
      <c r="LHY962" s="24"/>
      <c r="LHZ962" s="24"/>
      <c r="LIA962" s="24"/>
      <c r="LIB962" s="24"/>
      <c r="LIC962" s="24"/>
      <c r="LID962" s="24"/>
      <c r="LIE962" s="24"/>
      <c r="LIF962" s="24"/>
      <c r="LIG962" s="24"/>
      <c r="LIH962" s="24"/>
      <c r="LII962" s="24"/>
      <c r="LIJ962" s="24"/>
      <c r="LIK962" s="24"/>
      <c r="LIL962" s="24"/>
      <c r="LIM962" s="24"/>
      <c r="LIN962" s="24"/>
      <c r="LIO962" s="24"/>
      <c r="LIP962" s="24"/>
      <c r="LIQ962" s="24"/>
      <c r="LIR962" s="24"/>
      <c r="LIS962" s="24"/>
      <c r="LIT962" s="24"/>
      <c r="LIU962" s="24"/>
      <c r="LIV962" s="24"/>
      <c r="LIW962" s="24"/>
      <c r="LIX962" s="24"/>
      <c r="LIY962" s="24"/>
      <c r="LIZ962" s="24"/>
      <c r="LJA962" s="24"/>
      <c r="LJB962" s="24"/>
      <c r="LJC962" s="24"/>
      <c r="LJD962" s="24"/>
      <c r="LJE962" s="24"/>
      <c r="LJF962" s="24"/>
      <c r="LJG962" s="24"/>
      <c r="LJH962" s="24"/>
      <c r="LJI962" s="24"/>
      <c r="LJJ962" s="24"/>
      <c r="LJK962" s="24"/>
      <c r="LJL962" s="24"/>
      <c r="LJM962" s="24"/>
      <c r="LJN962" s="24"/>
      <c r="LJO962" s="24"/>
      <c r="LJP962" s="24"/>
      <c r="LJQ962" s="24"/>
      <c r="LJR962" s="24"/>
      <c r="LJS962" s="24"/>
      <c r="LJT962" s="24"/>
      <c r="LJU962" s="24"/>
      <c r="LJV962" s="24"/>
      <c r="LJW962" s="24"/>
      <c r="LJX962" s="24"/>
      <c r="LJY962" s="24"/>
      <c r="LJZ962" s="24"/>
      <c r="LKA962" s="24"/>
      <c r="LKB962" s="24"/>
      <c r="LKC962" s="24"/>
      <c r="LKD962" s="24"/>
      <c r="LKE962" s="24"/>
      <c r="LKF962" s="24"/>
      <c r="LKG962" s="24"/>
      <c r="LKH962" s="24"/>
      <c r="LKI962" s="24"/>
      <c r="LKJ962" s="24"/>
      <c r="LKK962" s="24"/>
      <c r="LKL962" s="24"/>
      <c r="LKM962" s="24"/>
      <c r="LKN962" s="24"/>
      <c r="LKO962" s="24"/>
      <c r="LKP962" s="24"/>
      <c r="LKQ962" s="24"/>
      <c r="LKR962" s="24"/>
      <c r="LKS962" s="24"/>
      <c r="LKT962" s="24"/>
      <c r="LKU962" s="24"/>
      <c r="LKV962" s="24"/>
      <c r="LKW962" s="24"/>
      <c r="LKX962" s="24"/>
      <c r="LKY962" s="24"/>
      <c r="LKZ962" s="24"/>
      <c r="LLA962" s="24"/>
      <c r="LLB962" s="24"/>
      <c r="LLC962" s="24"/>
      <c r="LLD962" s="24"/>
      <c r="LLE962" s="24"/>
      <c r="LLF962" s="24"/>
      <c r="LLG962" s="24"/>
      <c r="LLH962" s="24"/>
      <c r="LLI962" s="24"/>
      <c r="LLJ962" s="24"/>
      <c r="LLK962" s="24"/>
      <c r="LLL962" s="24"/>
      <c r="LLM962" s="24"/>
      <c r="LLN962" s="24"/>
      <c r="LLO962" s="24"/>
      <c r="LLP962" s="24"/>
      <c r="LLQ962" s="24"/>
      <c r="LLR962" s="24"/>
      <c r="LLS962" s="24"/>
      <c r="LLT962" s="24"/>
      <c r="LLU962" s="24"/>
      <c r="LLV962" s="24"/>
      <c r="LLW962" s="24"/>
      <c r="LLX962" s="24"/>
      <c r="LLY962" s="24"/>
      <c r="LLZ962" s="24"/>
      <c r="LMA962" s="24"/>
      <c r="LMB962" s="24"/>
      <c r="LMC962" s="24"/>
      <c r="LMD962" s="24"/>
      <c r="LME962" s="24"/>
      <c r="LMF962" s="24"/>
      <c r="LMG962" s="24"/>
      <c r="LMH962" s="24"/>
      <c r="LMI962" s="24"/>
      <c r="LMJ962" s="24"/>
      <c r="LMK962" s="24"/>
      <c r="LML962" s="24"/>
      <c r="LMM962" s="24"/>
      <c r="LMN962" s="24"/>
      <c r="LMO962" s="24"/>
      <c r="LMP962" s="24"/>
      <c r="LMQ962" s="24"/>
      <c r="LMR962" s="24"/>
      <c r="LMS962" s="24"/>
      <c r="LMT962" s="24"/>
      <c r="LMU962" s="24"/>
      <c r="LMV962" s="24"/>
      <c r="LMW962" s="24"/>
      <c r="LMX962" s="24"/>
      <c r="LMY962" s="24"/>
      <c r="LMZ962" s="24"/>
      <c r="LNA962" s="24"/>
      <c r="LNB962" s="24"/>
      <c r="LNC962" s="24"/>
      <c r="LND962" s="24"/>
      <c r="LNE962" s="24"/>
      <c r="LNF962" s="24"/>
      <c r="LNG962" s="24"/>
      <c r="LNH962" s="24"/>
      <c r="LNI962" s="24"/>
      <c r="LNJ962" s="24"/>
      <c r="LNK962" s="24"/>
      <c r="LNL962" s="24"/>
      <c r="LNM962" s="24"/>
      <c r="LNN962" s="24"/>
      <c r="LNO962" s="24"/>
      <c r="LNP962" s="24"/>
      <c r="LNQ962" s="24"/>
      <c r="LNR962" s="24"/>
      <c r="LNS962" s="24"/>
      <c r="LNT962" s="24"/>
      <c r="LNU962" s="24"/>
      <c r="LNV962" s="24"/>
      <c r="LNW962" s="24"/>
      <c r="LNX962" s="24"/>
      <c r="LNY962" s="24"/>
      <c r="LNZ962" s="24"/>
      <c r="LOA962" s="24"/>
      <c r="LOB962" s="24"/>
      <c r="LOC962" s="24"/>
      <c r="LOD962" s="24"/>
      <c r="LOE962" s="24"/>
      <c r="LOF962" s="24"/>
      <c r="LOG962" s="24"/>
      <c r="LOH962" s="24"/>
      <c r="LOI962" s="24"/>
      <c r="LOJ962" s="24"/>
      <c r="LOK962" s="24"/>
      <c r="LOL962" s="24"/>
      <c r="LOM962" s="24"/>
      <c r="LON962" s="24"/>
      <c r="LOO962" s="24"/>
      <c r="LOP962" s="24"/>
      <c r="LOQ962" s="24"/>
      <c r="LOR962" s="24"/>
      <c r="LOS962" s="24"/>
      <c r="LOT962" s="24"/>
      <c r="LOU962" s="24"/>
      <c r="LOV962" s="24"/>
      <c r="LOW962" s="24"/>
      <c r="LOX962" s="24"/>
      <c r="LOY962" s="24"/>
      <c r="LOZ962" s="24"/>
      <c r="LPA962" s="24"/>
      <c r="LPB962" s="24"/>
      <c r="LPC962" s="24"/>
      <c r="LPD962" s="24"/>
      <c r="LPE962" s="24"/>
      <c r="LPF962" s="24"/>
      <c r="LPG962" s="24"/>
      <c r="LPH962" s="24"/>
      <c r="LPI962" s="24"/>
      <c r="LPJ962" s="24"/>
      <c r="LPK962" s="24"/>
      <c r="LPL962" s="24"/>
      <c r="LPM962" s="24"/>
      <c r="LPN962" s="24"/>
      <c r="LPO962" s="24"/>
      <c r="LPP962" s="24"/>
      <c r="LPQ962" s="24"/>
      <c r="LPR962" s="24"/>
      <c r="LPS962" s="24"/>
      <c r="LPT962" s="24"/>
      <c r="LPU962" s="24"/>
      <c r="LPV962" s="24"/>
      <c r="LPW962" s="24"/>
      <c r="LPX962" s="24"/>
      <c r="LPY962" s="24"/>
      <c r="LPZ962" s="24"/>
      <c r="LQA962" s="24"/>
      <c r="LQB962" s="24"/>
      <c r="LQC962" s="24"/>
      <c r="LQD962" s="24"/>
      <c r="LQE962" s="24"/>
      <c r="LQF962" s="24"/>
      <c r="LQG962" s="24"/>
      <c r="LQH962" s="24"/>
      <c r="LQI962" s="24"/>
      <c r="LQJ962" s="24"/>
      <c r="LQK962" s="24"/>
      <c r="LQL962" s="24"/>
      <c r="LQM962" s="24"/>
      <c r="LQN962" s="24"/>
      <c r="LQO962" s="24"/>
      <c r="LQP962" s="24"/>
      <c r="LQQ962" s="24"/>
      <c r="LQR962" s="24"/>
      <c r="LQS962" s="24"/>
      <c r="LQT962" s="24"/>
      <c r="LQU962" s="24"/>
      <c r="LQV962" s="24"/>
      <c r="LQW962" s="24"/>
      <c r="LQX962" s="24"/>
      <c r="LQY962" s="24"/>
      <c r="LQZ962" s="24"/>
      <c r="LRA962" s="24"/>
      <c r="LRB962" s="24"/>
      <c r="LRC962" s="24"/>
      <c r="LRD962" s="24"/>
      <c r="LRE962" s="24"/>
      <c r="LRF962" s="24"/>
      <c r="LRG962" s="24"/>
      <c r="LRH962" s="24"/>
      <c r="LRI962" s="24"/>
      <c r="LRJ962" s="24"/>
      <c r="LRK962" s="24"/>
      <c r="LRL962" s="24"/>
      <c r="LRM962" s="24"/>
      <c r="LRN962" s="24"/>
      <c r="LRO962" s="24"/>
      <c r="LRP962" s="24"/>
      <c r="LRQ962" s="24"/>
      <c r="LRR962" s="24"/>
      <c r="LRS962" s="24"/>
      <c r="LRT962" s="24"/>
      <c r="LRU962" s="24"/>
      <c r="LRV962" s="24"/>
      <c r="LRW962" s="24"/>
      <c r="LRX962" s="24"/>
      <c r="LRY962" s="24"/>
      <c r="LRZ962" s="24"/>
      <c r="LSA962" s="24"/>
      <c r="LSB962" s="24"/>
      <c r="LSC962" s="24"/>
      <c r="LSD962" s="24"/>
      <c r="LSE962" s="24"/>
      <c r="LSF962" s="24"/>
      <c r="LSG962" s="24"/>
      <c r="LSH962" s="24"/>
      <c r="LSI962" s="24"/>
      <c r="LSJ962" s="24"/>
      <c r="LSK962" s="24"/>
      <c r="LSL962" s="24"/>
      <c r="LSM962" s="24"/>
      <c r="LSN962" s="24"/>
      <c r="LSO962" s="24"/>
      <c r="LSP962" s="24"/>
      <c r="LSQ962" s="24"/>
      <c r="LSR962" s="24"/>
      <c r="LSS962" s="24"/>
      <c r="LST962" s="24"/>
      <c r="LSU962" s="24"/>
      <c r="LSV962" s="24"/>
      <c r="LSW962" s="24"/>
      <c r="LSX962" s="24"/>
      <c r="LSY962" s="24"/>
      <c r="LSZ962" s="24"/>
      <c r="LTA962" s="24"/>
      <c r="LTB962" s="24"/>
      <c r="LTC962" s="24"/>
      <c r="LTD962" s="24"/>
      <c r="LTE962" s="24"/>
      <c r="LTF962" s="24"/>
      <c r="LTG962" s="24"/>
      <c r="LTH962" s="24"/>
      <c r="LTI962" s="24"/>
      <c r="LTJ962" s="24"/>
      <c r="LTK962" s="24"/>
      <c r="LTL962" s="24"/>
      <c r="LTM962" s="24"/>
      <c r="LTN962" s="24"/>
      <c r="LTO962" s="24"/>
      <c r="LTP962" s="24"/>
      <c r="LTQ962" s="24"/>
      <c r="LTR962" s="24"/>
      <c r="LTS962" s="24"/>
      <c r="LTT962" s="24"/>
      <c r="LTU962" s="24"/>
      <c r="LTV962" s="24"/>
      <c r="LTW962" s="24"/>
      <c r="LTX962" s="24"/>
      <c r="LTY962" s="24"/>
      <c r="LTZ962" s="24"/>
      <c r="LUA962" s="24"/>
      <c r="LUB962" s="24"/>
      <c r="LUC962" s="24"/>
      <c r="LUD962" s="24"/>
      <c r="LUE962" s="24"/>
      <c r="LUF962" s="24"/>
      <c r="LUG962" s="24"/>
      <c r="LUH962" s="24"/>
      <c r="LUI962" s="24"/>
      <c r="LUJ962" s="24"/>
      <c r="LUK962" s="24"/>
      <c r="LUL962" s="24"/>
      <c r="LUM962" s="24"/>
      <c r="LUN962" s="24"/>
      <c r="LUO962" s="24"/>
      <c r="LUP962" s="24"/>
      <c r="LUQ962" s="24"/>
      <c r="LUR962" s="24"/>
      <c r="LUS962" s="24"/>
      <c r="LUT962" s="24"/>
      <c r="LUU962" s="24"/>
      <c r="LUV962" s="24"/>
      <c r="LUW962" s="24"/>
      <c r="LUX962" s="24"/>
      <c r="LUY962" s="24"/>
      <c r="LUZ962" s="24"/>
      <c r="LVA962" s="24"/>
      <c r="LVB962" s="24"/>
      <c r="LVC962" s="24"/>
      <c r="LVD962" s="24"/>
      <c r="LVE962" s="24"/>
      <c r="LVF962" s="24"/>
      <c r="LVG962" s="24"/>
      <c r="LVH962" s="24"/>
      <c r="LVI962" s="24"/>
      <c r="LVJ962" s="24"/>
      <c r="LVK962" s="24"/>
      <c r="LVL962" s="24"/>
      <c r="LVM962" s="24"/>
      <c r="LVN962" s="24"/>
      <c r="LVO962" s="24"/>
      <c r="LVP962" s="24"/>
      <c r="LVQ962" s="24"/>
      <c r="LVR962" s="24"/>
      <c r="LVS962" s="24"/>
      <c r="LVT962" s="24"/>
      <c r="LVU962" s="24"/>
      <c r="LVV962" s="24"/>
      <c r="LVW962" s="24"/>
      <c r="LVX962" s="24"/>
      <c r="LVY962" s="24"/>
      <c r="LVZ962" s="24"/>
      <c r="LWA962" s="24"/>
      <c r="LWB962" s="24"/>
      <c r="LWC962" s="24"/>
      <c r="LWD962" s="24"/>
      <c r="LWE962" s="24"/>
      <c r="LWF962" s="24"/>
      <c r="LWG962" s="24"/>
      <c r="LWH962" s="24"/>
      <c r="LWI962" s="24"/>
      <c r="LWJ962" s="24"/>
      <c r="LWK962" s="24"/>
      <c r="LWL962" s="24"/>
      <c r="LWM962" s="24"/>
      <c r="LWN962" s="24"/>
      <c r="LWO962" s="24"/>
      <c r="LWP962" s="24"/>
      <c r="LWQ962" s="24"/>
      <c r="LWR962" s="24"/>
      <c r="LWS962" s="24"/>
      <c r="LWT962" s="24"/>
      <c r="LWU962" s="24"/>
      <c r="LWV962" s="24"/>
      <c r="LWW962" s="24"/>
      <c r="LWX962" s="24"/>
      <c r="LWY962" s="24"/>
      <c r="LWZ962" s="24"/>
      <c r="LXA962" s="24"/>
      <c r="LXB962" s="24"/>
      <c r="LXC962" s="24"/>
      <c r="LXD962" s="24"/>
      <c r="LXE962" s="24"/>
      <c r="LXF962" s="24"/>
      <c r="LXG962" s="24"/>
      <c r="LXH962" s="24"/>
      <c r="LXI962" s="24"/>
      <c r="LXJ962" s="24"/>
      <c r="LXK962" s="24"/>
      <c r="LXL962" s="24"/>
      <c r="LXM962" s="24"/>
      <c r="LXN962" s="24"/>
      <c r="LXO962" s="24"/>
      <c r="LXP962" s="24"/>
      <c r="LXQ962" s="24"/>
      <c r="LXR962" s="24"/>
      <c r="LXS962" s="24"/>
      <c r="LXT962" s="24"/>
      <c r="LXU962" s="24"/>
      <c r="LXV962" s="24"/>
      <c r="LXW962" s="24"/>
      <c r="LXX962" s="24"/>
      <c r="LXY962" s="24"/>
      <c r="LXZ962" s="24"/>
      <c r="LYA962" s="24"/>
      <c r="LYB962" s="24"/>
      <c r="LYC962" s="24"/>
      <c r="LYD962" s="24"/>
      <c r="LYE962" s="24"/>
      <c r="LYF962" s="24"/>
      <c r="LYG962" s="24"/>
      <c r="LYH962" s="24"/>
      <c r="LYI962" s="24"/>
      <c r="LYJ962" s="24"/>
      <c r="LYK962" s="24"/>
      <c r="LYL962" s="24"/>
      <c r="LYM962" s="24"/>
      <c r="LYN962" s="24"/>
      <c r="LYO962" s="24"/>
      <c r="LYP962" s="24"/>
      <c r="LYQ962" s="24"/>
      <c r="LYR962" s="24"/>
      <c r="LYS962" s="24"/>
      <c r="LYT962" s="24"/>
      <c r="LYU962" s="24"/>
      <c r="LYV962" s="24"/>
      <c r="LYW962" s="24"/>
      <c r="LYX962" s="24"/>
      <c r="LYY962" s="24"/>
      <c r="LYZ962" s="24"/>
      <c r="LZA962" s="24"/>
      <c r="LZB962" s="24"/>
      <c r="LZC962" s="24"/>
      <c r="LZD962" s="24"/>
      <c r="LZE962" s="24"/>
      <c r="LZF962" s="24"/>
      <c r="LZG962" s="24"/>
      <c r="LZH962" s="24"/>
      <c r="LZI962" s="24"/>
      <c r="LZJ962" s="24"/>
      <c r="LZK962" s="24"/>
      <c r="LZL962" s="24"/>
      <c r="LZM962" s="24"/>
      <c r="LZN962" s="24"/>
      <c r="LZO962" s="24"/>
      <c r="LZP962" s="24"/>
      <c r="LZQ962" s="24"/>
      <c r="LZR962" s="24"/>
      <c r="LZS962" s="24"/>
      <c r="LZT962" s="24"/>
      <c r="LZU962" s="24"/>
      <c r="LZV962" s="24"/>
      <c r="LZW962" s="24"/>
      <c r="LZX962" s="24"/>
      <c r="LZY962" s="24"/>
      <c r="LZZ962" s="24"/>
      <c r="MAA962" s="24"/>
      <c r="MAB962" s="24"/>
      <c r="MAC962" s="24"/>
      <c r="MAD962" s="24"/>
      <c r="MAE962" s="24"/>
      <c r="MAF962" s="24"/>
      <c r="MAG962" s="24"/>
      <c r="MAH962" s="24"/>
      <c r="MAI962" s="24"/>
      <c r="MAJ962" s="24"/>
      <c r="MAK962" s="24"/>
      <c r="MAL962" s="24"/>
      <c r="MAM962" s="24"/>
      <c r="MAN962" s="24"/>
      <c r="MAO962" s="24"/>
      <c r="MAP962" s="24"/>
      <c r="MAQ962" s="24"/>
      <c r="MAR962" s="24"/>
      <c r="MAS962" s="24"/>
      <c r="MAT962" s="24"/>
      <c r="MAU962" s="24"/>
      <c r="MAV962" s="24"/>
      <c r="MAW962" s="24"/>
      <c r="MAX962" s="24"/>
      <c r="MAY962" s="24"/>
      <c r="MAZ962" s="24"/>
      <c r="MBA962" s="24"/>
      <c r="MBB962" s="24"/>
      <c r="MBC962" s="24"/>
      <c r="MBD962" s="24"/>
      <c r="MBE962" s="24"/>
      <c r="MBF962" s="24"/>
      <c r="MBG962" s="24"/>
      <c r="MBH962" s="24"/>
      <c r="MBI962" s="24"/>
      <c r="MBJ962" s="24"/>
      <c r="MBK962" s="24"/>
      <c r="MBL962" s="24"/>
      <c r="MBM962" s="24"/>
      <c r="MBN962" s="24"/>
      <c r="MBO962" s="24"/>
      <c r="MBP962" s="24"/>
      <c r="MBQ962" s="24"/>
      <c r="MBR962" s="24"/>
      <c r="MBS962" s="24"/>
      <c r="MBT962" s="24"/>
      <c r="MBU962" s="24"/>
      <c r="MBV962" s="24"/>
      <c r="MBW962" s="24"/>
      <c r="MBX962" s="24"/>
      <c r="MBY962" s="24"/>
      <c r="MBZ962" s="24"/>
      <c r="MCA962" s="24"/>
      <c r="MCB962" s="24"/>
      <c r="MCC962" s="24"/>
      <c r="MCD962" s="24"/>
      <c r="MCE962" s="24"/>
      <c r="MCF962" s="24"/>
      <c r="MCG962" s="24"/>
      <c r="MCH962" s="24"/>
      <c r="MCI962" s="24"/>
      <c r="MCJ962" s="24"/>
      <c r="MCK962" s="24"/>
      <c r="MCL962" s="24"/>
      <c r="MCM962" s="24"/>
      <c r="MCN962" s="24"/>
      <c r="MCO962" s="24"/>
      <c r="MCP962" s="24"/>
      <c r="MCQ962" s="24"/>
      <c r="MCR962" s="24"/>
      <c r="MCS962" s="24"/>
      <c r="MCT962" s="24"/>
      <c r="MCU962" s="24"/>
      <c r="MCV962" s="24"/>
      <c r="MCW962" s="24"/>
      <c r="MCX962" s="24"/>
      <c r="MCY962" s="24"/>
      <c r="MCZ962" s="24"/>
      <c r="MDA962" s="24"/>
      <c r="MDB962" s="24"/>
      <c r="MDC962" s="24"/>
      <c r="MDD962" s="24"/>
      <c r="MDE962" s="24"/>
      <c r="MDF962" s="24"/>
      <c r="MDG962" s="24"/>
      <c r="MDH962" s="24"/>
      <c r="MDI962" s="24"/>
      <c r="MDJ962" s="24"/>
      <c r="MDK962" s="24"/>
      <c r="MDL962" s="24"/>
      <c r="MDM962" s="24"/>
      <c r="MDN962" s="24"/>
      <c r="MDO962" s="24"/>
      <c r="MDP962" s="24"/>
      <c r="MDQ962" s="24"/>
      <c r="MDR962" s="24"/>
      <c r="MDS962" s="24"/>
      <c r="MDT962" s="24"/>
      <c r="MDU962" s="24"/>
      <c r="MDV962" s="24"/>
      <c r="MDW962" s="24"/>
      <c r="MDX962" s="24"/>
      <c r="MDY962" s="24"/>
      <c r="MDZ962" s="24"/>
      <c r="MEA962" s="24"/>
      <c r="MEB962" s="24"/>
      <c r="MEC962" s="24"/>
      <c r="MED962" s="24"/>
      <c r="MEE962" s="24"/>
      <c r="MEF962" s="24"/>
      <c r="MEG962" s="24"/>
      <c r="MEH962" s="24"/>
      <c r="MEI962" s="24"/>
      <c r="MEJ962" s="24"/>
      <c r="MEK962" s="24"/>
      <c r="MEL962" s="24"/>
      <c r="MEM962" s="24"/>
      <c r="MEN962" s="24"/>
      <c r="MEO962" s="24"/>
      <c r="MEP962" s="24"/>
      <c r="MEQ962" s="24"/>
      <c r="MER962" s="24"/>
      <c r="MES962" s="24"/>
      <c r="MET962" s="24"/>
      <c r="MEU962" s="24"/>
      <c r="MEV962" s="24"/>
      <c r="MEW962" s="24"/>
      <c r="MEX962" s="24"/>
      <c r="MEY962" s="24"/>
      <c r="MEZ962" s="24"/>
      <c r="MFA962" s="24"/>
      <c r="MFB962" s="24"/>
      <c r="MFC962" s="24"/>
      <c r="MFD962" s="24"/>
      <c r="MFE962" s="24"/>
      <c r="MFF962" s="24"/>
      <c r="MFG962" s="24"/>
      <c r="MFH962" s="24"/>
      <c r="MFI962" s="24"/>
      <c r="MFJ962" s="24"/>
      <c r="MFK962" s="24"/>
      <c r="MFL962" s="24"/>
      <c r="MFM962" s="24"/>
      <c r="MFN962" s="24"/>
      <c r="MFO962" s="24"/>
      <c r="MFP962" s="24"/>
      <c r="MFQ962" s="24"/>
      <c r="MFR962" s="24"/>
      <c r="MFS962" s="24"/>
      <c r="MFT962" s="24"/>
      <c r="MFU962" s="24"/>
      <c r="MFV962" s="24"/>
      <c r="MFW962" s="24"/>
      <c r="MFX962" s="24"/>
      <c r="MFY962" s="24"/>
      <c r="MFZ962" s="24"/>
      <c r="MGA962" s="24"/>
      <c r="MGB962" s="24"/>
      <c r="MGC962" s="24"/>
      <c r="MGD962" s="24"/>
      <c r="MGE962" s="24"/>
      <c r="MGF962" s="24"/>
      <c r="MGG962" s="24"/>
      <c r="MGH962" s="24"/>
      <c r="MGI962" s="24"/>
      <c r="MGJ962" s="24"/>
      <c r="MGK962" s="24"/>
      <c r="MGL962" s="24"/>
      <c r="MGM962" s="24"/>
      <c r="MGN962" s="24"/>
      <c r="MGO962" s="24"/>
      <c r="MGP962" s="24"/>
      <c r="MGQ962" s="24"/>
      <c r="MGR962" s="24"/>
      <c r="MGS962" s="24"/>
      <c r="MGT962" s="24"/>
      <c r="MGU962" s="24"/>
      <c r="MGV962" s="24"/>
      <c r="MGW962" s="24"/>
      <c r="MGX962" s="24"/>
      <c r="MGY962" s="24"/>
      <c r="MGZ962" s="24"/>
      <c r="MHA962" s="24"/>
      <c r="MHB962" s="24"/>
      <c r="MHC962" s="24"/>
      <c r="MHD962" s="24"/>
      <c r="MHE962" s="24"/>
      <c r="MHF962" s="24"/>
      <c r="MHG962" s="24"/>
      <c r="MHH962" s="24"/>
      <c r="MHI962" s="24"/>
      <c r="MHJ962" s="24"/>
      <c r="MHK962" s="24"/>
      <c r="MHL962" s="24"/>
      <c r="MHM962" s="24"/>
      <c r="MHN962" s="24"/>
      <c r="MHO962" s="24"/>
      <c r="MHP962" s="24"/>
      <c r="MHQ962" s="24"/>
      <c r="MHR962" s="24"/>
      <c r="MHS962" s="24"/>
      <c r="MHT962" s="24"/>
      <c r="MHU962" s="24"/>
      <c r="MHV962" s="24"/>
      <c r="MHW962" s="24"/>
      <c r="MHX962" s="24"/>
      <c r="MHY962" s="24"/>
      <c r="MHZ962" s="24"/>
      <c r="MIA962" s="24"/>
      <c r="MIB962" s="24"/>
      <c r="MIC962" s="24"/>
      <c r="MID962" s="24"/>
      <c r="MIE962" s="24"/>
      <c r="MIF962" s="24"/>
      <c r="MIG962" s="24"/>
      <c r="MIH962" s="24"/>
      <c r="MII962" s="24"/>
      <c r="MIJ962" s="24"/>
      <c r="MIK962" s="24"/>
      <c r="MIL962" s="24"/>
      <c r="MIM962" s="24"/>
      <c r="MIN962" s="24"/>
      <c r="MIO962" s="24"/>
      <c r="MIP962" s="24"/>
      <c r="MIQ962" s="24"/>
      <c r="MIR962" s="24"/>
      <c r="MIS962" s="24"/>
      <c r="MIT962" s="24"/>
      <c r="MIU962" s="24"/>
      <c r="MIV962" s="24"/>
      <c r="MIW962" s="24"/>
      <c r="MIX962" s="24"/>
      <c r="MIY962" s="24"/>
      <c r="MIZ962" s="24"/>
      <c r="MJA962" s="24"/>
      <c r="MJB962" s="24"/>
      <c r="MJC962" s="24"/>
      <c r="MJD962" s="24"/>
      <c r="MJE962" s="24"/>
      <c r="MJF962" s="24"/>
      <c r="MJG962" s="24"/>
      <c r="MJH962" s="24"/>
      <c r="MJI962" s="24"/>
      <c r="MJJ962" s="24"/>
      <c r="MJK962" s="24"/>
      <c r="MJL962" s="24"/>
      <c r="MJM962" s="24"/>
      <c r="MJN962" s="24"/>
      <c r="MJO962" s="24"/>
      <c r="MJP962" s="24"/>
      <c r="MJQ962" s="24"/>
      <c r="MJR962" s="24"/>
      <c r="MJS962" s="24"/>
      <c r="MJT962" s="24"/>
      <c r="MJU962" s="24"/>
      <c r="MJV962" s="24"/>
      <c r="MJW962" s="24"/>
      <c r="MJX962" s="24"/>
      <c r="MJY962" s="24"/>
      <c r="MJZ962" s="24"/>
      <c r="MKA962" s="24"/>
      <c r="MKB962" s="24"/>
      <c r="MKC962" s="24"/>
      <c r="MKD962" s="24"/>
      <c r="MKE962" s="24"/>
      <c r="MKF962" s="24"/>
      <c r="MKG962" s="24"/>
      <c r="MKH962" s="24"/>
      <c r="MKI962" s="24"/>
      <c r="MKJ962" s="24"/>
      <c r="MKK962" s="24"/>
      <c r="MKL962" s="24"/>
      <c r="MKM962" s="24"/>
      <c r="MKN962" s="24"/>
      <c r="MKO962" s="24"/>
      <c r="MKP962" s="24"/>
      <c r="MKQ962" s="24"/>
      <c r="MKR962" s="24"/>
      <c r="MKS962" s="24"/>
      <c r="MKT962" s="24"/>
      <c r="MKU962" s="24"/>
      <c r="MKV962" s="24"/>
      <c r="MKW962" s="24"/>
      <c r="MKX962" s="24"/>
      <c r="MKY962" s="24"/>
      <c r="MKZ962" s="24"/>
      <c r="MLA962" s="24"/>
      <c r="MLB962" s="24"/>
      <c r="MLC962" s="24"/>
      <c r="MLD962" s="24"/>
      <c r="MLE962" s="24"/>
      <c r="MLF962" s="24"/>
      <c r="MLG962" s="24"/>
      <c r="MLH962" s="24"/>
      <c r="MLI962" s="24"/>
      <c r="MLJ962" s="24"/>
      <c r="MLK962" s="24"/>
      <c r="MLL962" s="24"/>
      <c r="MLM962" s="24"/>
      <c r="MLN962" s="24"/>
      <c r="MLO962" s="24"/>
      <c r="MLP962" s="24"/>
      <c r="MLQ962" s="24"/>
      <c r="MLR962" s="24"/>
      <c r="MLS962" s="24"/>
      <c r="MLT962" s="24"/>
      <c r="MLU962" s="24"/>
      <c r="MLV962" s="24"/>
      <c r="MLW962" s="24"/>
      <c r="MLX962" s="24"/>
      <c r="MLY962" s="24"/>
      <c r="MLZ962" s="24"/>
      <c r="MMA962" s="24"/>
      <c r="MMB962" s="24"/>
      <c r="MMC962" s="24"/>
      <c r="MMD962" s="24"/>
      <c r="MME962" s="24"/>
      <c r="MMF962" s="24"/>
      <c r="MMG962" s="24"/>
      <c r="MMH962" s="24"/>
      <c r="MMI962" s="24"/>
      <c r="MMJ962" s="24"/>
      <c r="MMK962" s="24"/>
      <c r="MML962" s="24"/>
      <c r="MMM962" s="24"/>
      <c r="MMN962" s="24"/>
      <c r="MMO962" s="24"/>
      <c r="MMP962" s="24"/>
      <c r="MMQ962" s="24"/>
      <c r="MMR962" s="24"/>
      <c r="MMS962" s="24"/>
      <c r="MMT962" s="24"/>
      <c r="MMU962" s="24"/>
      <c r="MMV962" s="24"/>
      <c r="MMW962" s="24"/>
      <c r="MMX962" s="24"/>
      <c r="MMY962" s="24"/>
      <c r="MMZ962" s="24"/>
      <c r="MNA962" s="24"/>
      <c r="MNB962" s="24"/>
      <c r="MNC962" s="24"/>
      <c r="MND962" s="24"/>
      <c r="MNE962" s="24"/>
      <c r="MNF962" s="24"/>
      <c r="MNG962" s="24"/>
      <c r="MNH962" s="24"/>
      <c r="MNI962" s="24"/>
      <c r="MNJ962" s="24"/>
      <c r="MNK962" s="24"/>
      <c r="MNL962" s="24"/>
      <c r="MNM962" s="24"/>
      <c r="MNN962" s="24"/>
      <c r="MNO962" s="24"/>
      <c r="MNP962" s="24"/>
      <c r="MNQ962" s="24"/>
      <c r="MNR962" s="24"/>
      <c r="MNS962" s="24"/>
      <c r="MNT962" s="24"/>
      <c r="MNU962" s="24"/>
      <c r="MNV962" s="24"/>
      <c r="MNW962" s="24"/>
      <c r="MNX962" s="24"/>
      <c r="MNY962" s="24"/>
      <c r="MNZ962" s="24"/>
      <c r="MOA962" s="24"/>
      <c r="MOB962" s="24"/>
      <c r="MOC962" s="24"/>
      <c r="MOD962" s="24"/>
      <c r="MOE962" s="24"/>
      <c r="MOF962" s="24"/>
      <c r="MOG962" s="24"/>
      <c r="MOH962" s="24"/>
      <c r="MOI962" s="24"/>
      <c r="MOJ962" s="24"/>
      <c r="MOK962" s="24"/>
      <c r="MOL962" s="24"/>
      <c r="MOM962" s="24"/>
      <c r="MON962" s="24"/>
      <c r="MOO962" s="24"/>
      <c r="MOP962" s="24"/>
      <c r="MOQ962" s="24"/>
      <c r="MOR962" s="24"/>
      <c r="MOS962" s="24"/>
      <c r="MOT962" s="24"/>
      <c r="MOU962" s="24"/>
      <c r="MOV962" s="24"/>
      <c r="MOW962" s="24"/>
      <c r="MOX962" s="24"/>
      <c r="MOY962" s="24"/>
      <c r="MOZ962" s="24"/>
      <c r="MPA962" s="24"/>
      <c r="MPB962" s="24"/>
      <c r="MPC962" s="24"/>
      <c r="MPD962" s="24"/>
      <c r="MPE962" s="24"/>
      <c r="MPF962" s="24"/>
      <c r="MPG962" s="24"/>
      <c r="MPH962" s="24"/>
      <c r="MPI962" s="24"/>
      <c r="MPJ962" s="24"/>
      <c r="MPK962" s="24"/>
      <c r="MPL962" s="24"/>
      <c r="MPM962" s="24"/>
      <c r="MPN962" s="24"/>
      <c r="MPO962" s="24"/>
      <c r="MPP962" s="24"/>
      <c r="MPQ962" s="24"/>
      <c r="MPR962" s="24"/>
      <c r="MPS962" s="24"/>
      <c r="MPT962" s="24"/>
      <c r="MPU962" s="24"/>
      <c r="MPV962" s="24"/>
      <c r="MPW962" s="24"/>
      <c r="MPX962" s="24"/>
      <c r="MPY962" s="24"/>
      <c r="MPZ962" s="24"/>
      <c r="MQA962" s="24"/>
      <c r="MQB962" s="24"/>
      <c r="MQC962" s="24"/>
      <c r="MQD962" s="24"/>
      <c r="MQE962" s="24"/>
      <c r="MQF962" s="24"/>
      <c r="MQG962" s="24"/>
      <c r="MQH962" s="24"/>
      <c r="MQI962" s="24"/>
      <c r="MQJ962" s="24"/>
      <c r="MQK962" s="24"/>
      <c r="MQL962" s="24"/>
      <c r="MQM962" s="24"/>
      <c r="MQN962" s="24"/>
      <c r="MQO962" s="24"/>
      <c r="MQP962" s="24"/>
      <c r="MQQ962" s="24"/>
      <c r="MQR962" s="24"/>
      <c r="MQS962" s="24"/>
      <c r="MQT962" s="24"/>
      <c r="MQU962" s="24"/>
      <c r="MQV962" s="24"/>
      <c r="MQW962" s="24"/>
      <c r="MQX962" s="24"/>
      <c r="MQY962" s="24"/>
      <c r="MQZ962" s="24"/>
      <c r="MRA962" s="24"/>
      <c r="MRB962" s="24"/>
      <c r="MRC962" s="24"/>
      <c r="MRD962" s="24"/>
      <c r="MRE962" s="24"/>
      <c r="MRF962" s="24"/>
      <c r="MRG962" s="24"/>
      <c r="MRH962" s="24"/>
      <c r="MRI962" s="24"/>
      <c r="MRJ962" s="24"/>
      <c r="MRK962" s="24"/>
      <c r="MRL962" s="24"/>
      <c r="MRM962" s="24"/>
      <c r="MRN962" s="24"/>
      <c r="MRO962" s="24"/>
      <c r="MRP962" s="24"/>
      <c r="MRQ962" s="24"/>
      <c r="MRR962" s="24"/>
      <c r="MRS962" s="24"/>
      <c r="MRT962" s="24"/>
      <c r="MRU962" s="24"/>
      <c r="MRV962" s="24"/>
      <c r="MRW962" s="24"/>
      <c r="MRX962" s="24"/>
      <c r="MRY962" s="24"/>
      <c r="MRZ962" s="24"/>
      <c r="MSA962" s="24"/>
      <c r="MSB962" s="24"/>
      <c r="MSC962" s="24"/>
      <c r="MSD962" s="24"/>
      <c r="MSE962" s="24"/>
      <c r="MSF962" s="24"/>
      <c r="MSG962" s="24"/>
      <c r="MSH962" s="24"/>
      <c r="MSI962" s="24"/>
      <c r="MSJ962" s="24"/>
      <c r="MSK962" s="24"/>
      <c r="MSL962" s="24"/>
      <c r="MSM962" s="24"/>
      <c r="MSN962" s="24"/>
      <c r="MSO962" s="24"/>
      <c r="MSP962" s="24"/>
      <c r="MSQ962" s="24"/>
      <c r="MSR962" s="24"/>
      <c r="MSS962" s="24"/>
      <c r="MST962" s="24"/>
      <c r="MSU962" s="24"/>
      <c r="MSV962" s="24"/>
      <c r="MSW962" s="24"/>
      <c r="MSX962" s="24"/>
      <c r="MSY962" s="24"/>
      <c r="MSZ962" s="24"/>
      <c r="MTA962" s="24"/>
      <c r="MTB962" s="24"/>
      <c r="MTC962" s="24"/>
      <c r="MTD962" s="24"/>
      <c r="MTE962" s="24"/>
      <c r="MTF962" s="24"/>
      <c r="MTG962" s="24"/>
      <c r="MTH962" s="24"/>
      <c r="MTI962" s="24"/>
      <c r="MTJ962" s="24"/>
      <c r="MTK962" s="24"/>
      <c r="MTL962" s="24"/>
      <c r="MTM962" s="24"/>
      <c r="MTN962" s="24"/>
      <c r="MTO962" s="24"/>
      <c r="MTP962" s="24"/>
      <c r="MTQ962" s="24"/>
      <c r="MTR962" s="24"/>
      <c r="MTS962" s="24"/>
      <c r="MTT962" s="24"/>
      <c r="MTU962" s="24"/>
      <c r="MTV962" s="24"/>
      <c r="MTW962" s="24"/>
      <c r="MTX962" s="24"/>
      <c r="MTY962" s="24"/>
      <c r="MTZ962" s="24"/>
      <c r="MUA962" s="24"/>
      <c r="MUB962" s="24"/>
      <c r="MUC962" s="24"/>
      <c r="MUD962" s="24"/>
      <c r="MUE962" s="24"/>
      <c r="MUF962" s="24"/>
      <c r="MUG962" s="24"/>
      <c r="MUH962" s="24"/>
      <c r="MUI962" s="24"/>
      <c r="MUJ962" s="24"/>
      <c r="MUK962" s="24"/>
      <c r="MUL962" s="24"/>
      <c r="MUM962" s="24"/>
      <c r="MUN962" s="24"/>
      <c r="MUO962" s="24"/>
      <c r="MUP962" s="24"/>
      <c r="MUQ962" s="24"/>
      <c r="MUR962" s="24"/>
      <c r="MUS962" s="24"/>
      <c r="MUT962" s="24"/>
      <c r="MUU962" s="24"/>
      <c r="MUV962" s="24"/>
      <c r="MUW962" s="24"/>
      <c r="MUX962" s="24"/>
      <c r="MUY962" s="24"/>
      <c r="MUZ962" s="24"/>
      <c r="MVA962" s="24"/>
      <c r="MVB962" s="24"/>
      <c r="MVC962" s="24"/>
      <c r="MVD962" s="24"/>
      <c r="MVE962" s="24"/>
      <c r="MVF962" s="24"/>
      <c r="MVG962" s="24"/>
      <c r="MVH962" s="24"/>
      <c r="MVI962" s="24"/>
      <c r="MVJ962" s="24"/>
      <c r="MVK962" s="24"/>
      <c r="MVL962" s="24"/>
      <c r="MVM962" s="24"/>
      <c r="MVN962" s="24"/>
      <c r="MVO962" s="24"/>
      <c r="MVP962" s="24"/>
      <c r="MVQ962" s="24"/>
      <c r="MVR962" s="24"/>
      <c r="MVS962" s="24"/>
      <c r="MVT962" s="24"/>
      <c r="MVU962" s="24"/>
      <c r="MVV962" s="24"/>
      <c r="MVW962" s="24"/>
      <c r="MVX962" s="24"/>
      <c r="MVY962" s="24"/>
      <c r="MVZ962" s="24"/>
      <c r="MWA962" s="24"/>
      <c r="MWB962" s="24"/>
      <c r="MWC962" s="24"/>
      <c r="MWD962" s="24"/>
      <c r="MWE962" s="24"/>
      <c r="MWF962" s="24"/>
      <c r="MWG962" s="24"/>
      <c r="MWH962" s="24"/>
      <c r="MWI962" s="24"/>
      <c r="MWJ962" s="24"/>
      <c r="MWK962" s="24"/>
      <c r="MWL962" s="24"/>
      <c r="MWM962" s="24"/>
      <c r="MWN962" s="24"/>
      <c r="MWO962" s="24"/>
      <c r="MWP962" s="24"/>
      <c r="MWQ962" s="24"/>
      <c r="MWR962" s="24"/>
      <c r="MWS962" s="24"/>
      <c r="MWT962" s="24"/>
      <c r="MWU962" s="24"/>
      <c r="MWV962" s="24"/>
      <c r="MWW962" s="24"/>
      <c r="MWX962" s="24"/>
      <c r="MWY962" s="24"/>
      <c r="MWZ962" s="24"/>
      <c r="MXA962" s="24"/>
      <c r="MXB962" s="24"/>
      <c r="MXC962" s="24"/>
      <c r="MXD962" s="24"/>
      <c r="MXE962" s="24"/>
      <c r="MXF962" s="24"/>
      <c r="MXG962" s="24"/>
      <c r="MXH962" s="24"/>
      <c r="MXI962" s="24"/>
      <c r="MXJ962" s="24"/>
      <c r="MXK962" s="24"/>
      <c r="MXL962" s="24"/>
      <c r="MXM962" s="24"/>
      <c r="MXN962" s="24"/>
      <c r="MXO962" s="24"/>
      <c r="MXP962" s="24"/>
      <c r="MXQ962" s="24"/>
      <c r="MXR962" s="24"/>
      <c r="MXS962" s="24"/>
      <c r="MXT962" s="24"/>
      <c r="MXU962" s="24"/>
      <c r="MXV962" s="24"/>
      <c r="MXW962" s="24"/>
      <c r="MXX962" s="24"/>
      <c r="MXY962" s="24"/>
      <c r="MXZ962" s="24"/>
      <c r="MYA962" s="24"/>
      <c r="MYB962" s="24"/>
      <c r="MYC962" s="24"/>
      <c r="MYD962" s="24"/>
      <c r="MYE962" s="24"/>
      <c r="MYF962" s="24"/>
      <c r="MYG962" s="24"/>
      <c r="MYH962" s="24"/>
      <c r="MYI962" s="24"/>
      <c r="MYJ962" s="24"/>
      <c r="MYK962" s="24"/>
      <c r="MYL962" s="24"/>
      <c r="MYM962" s="24"/>
      <c r="MYN962" s="24"/>
      <c r="MYO962" s="24"/>
      <c r="MYP962" s="24"/>
      <c r="MYQ962" s="24"/>
      <c r="MYR962" s="24"/>
      <c r="MYS962" s="24"/>
      <c r="MYT962" s="24"/>
      <c r="MYU962" s="24"/>
      <c r="MYV962" s="24"/>
      <c r="MYW962" s="24"/>
      <c r="MYX962" s="24"/>
      <c r="MYY962" s="24"/>
      <c r="MYZ962" s="24"/>
      <c r="MZA962" s="24"/>
      <c r="MZB962" s="24"/>
      <c r="MZC962" s="24"/>
      <c r="MZD962" s="24"/>
      <c r="MZE962" s="24"/>
      <c r="MZF962" s="24"/>
      <c r="MZG962" s="24"/>
      <c r="MZH962" s="24"/>
      <c r="MZI962" s="24"/>
      <c r="MZJ962" s="24"/>
      <c r="MZK962" s="24"/>
      <c r="MZL962" s="24"/>
      <c r="MZM962" s="24"/>
      <c r="MZN962" s="24"/>
      <c r="MZO962" s="24"/>
      <c r="MZP962" s="24"/>
      <c r="MZQ962" s="24"/>
      <c r="MZR962" s="24"/>
      <c r="MZS962" s="24"/>
      <c r="MZT962" s="24"/>
      <c r="MZU962" s="24"/>
      <c r="MZV962" s="24"/>
      <c r="MZW962" s="24"/>
      <c r="MZX962" s="24"/>
      <c r="MZY962" s="24"/>
      <c r="MZZ962" s="24"/>
      <c r="NAA962" s="24"/>
      <c r="NAB962" s="24"/>
      <c r="NAC962" s="24"/>
      <c r="NAD962" s="24"/>
      <c r="NAE962" s="24"/>
      <c r="NAF962" s="24"/>
      <c r="NAG962" s="24"/>
      <c r="NAH962" s="24"/>
      <c r="NAI962" s="24"/>
      <c r="NAJ962" s="24"/>
      <c r="NAK962" s="24"/>
      <c r="NAL962" s="24"/>
      <c r="NAM962" s="24"/>
      <c r="NAN962" s="24"/>
      <c r="NAO962" s="24"/>
      <c r="NAP962" s="24"/>
      <c r="NAQ962" s="24"/>
      <c r="NAR962" s="24"/>
      <c r="NAS962" s="24"/>
      <c r="NAT962" s="24"/>
      <c r="NAU962" s="24"/>
      <c r="NAV962" s="24"/>
      <c r="NAW962" s="24"/>
      <c r="NAX962" s="24"/>
      <c r="NAY962" s="24"/>
      <c r="NAZ962" s="24"/>
      <c r="NBA962" s="24"/>
      <c r="NBB962" s="24"/>
      <c r="NBC962" s="24"/>
      <c r="NBD962" s="24"/>
      <c r="NBE962" s="24"/>
      <c r="NBF962" s="24"/>
      <c r="NBG962" s="24"/>
      <c r="NBH962" s="24"/>
      <c r="NBI962" s="24"/>
      <c r="NBJ962" s="24"/>
      <c r="NBK962" s="24"/>
      <c r="NBL962" s="24"/>
      <c r="NBM962" s="24"/>
      <c r="NBN962" s="24"/>
      <c r="NBO962" s="24"/>
      <c r="NBP962" s="24"/>
      <c r="NBQ962" s="24"/>
      <c r="NBR962" s="24"/>
      <c r="NBS962" s="24"/>
      <c r="NBT962" s="24"/>
      <c r="NBU962" s="24"/>
      <c r="NBV962" s="24"/>
      <c r="NBW962" s="24"/>
      <c r="NBX962" s="24"/>
      <c r="NBY962" s="24"/>
      <c r="NBZ962" s="24"/>
      <c r="NCA962" s="24"/>
      <c r="NCB962" s="24"/>
      <c r="NCC962" s="24"/>
      <c r="NCD962" s="24"/>
      <c r="NCE962" s="24"/>
      <c r="NCF962" s="24"/>
      <c r="NCG962" s="24"/>
      <c r="NCH962" s="24"/>
      <c r="NCI962" s="24"/>
      <c r="NCJ962" s="24"/>
      <c r="NCK962" s="24"/>
      <c r="NCL962" s="24"/>
      <c r="NCM962" s="24"/>
      <c r="NCN962" s="24"/>
      <c r="NCO962" s="24"/>
      <c r="NCP962" s="24"/>
      <c r="NCQ962" s="24"/>
      <c r="NCR962" s="24"/>
      <c r="NCS962" s="24"/>
      <c r="NCT962" s="24"/>
      <c r="NCU962" s="24"/>
      <c r="NCV962" s="24"/>
      <c r="NCW962" s="24"/>
      <c r="NCX962" s="24"/>
      <c r="NCY962" s="24"/>
      <c r="NCZ962" s="24"/>
      <c r="NDA962" s="24"/>
      <c r="NDB962" s="24"/>
      <c r="NDC962" s="24"/>
      <c r="NDD962" s="24"/>
      <c r="NDE962" s="24"/>
      <c r="NDF962" s="24"/>
      <c r="NDG962" s="24"/>
      <c r="NDH962" s="24"/>
      <c r="NDI962" s="24"/>
      <c r="NDJ962" s="24"/>
      <c r="NDK962" s="24"/>
      <c r="NDL962" s="24"/>
      <c r="NDM962" s="24"/>
      <c r="NDN962" s="24"/>
      <c r="NDO962" s="24"/>
      <c r="NDP962" s="24"/>
      <c r="NDQ962" s="24"/>
      <c r="NDR962" s="24"/>
      <c r="NDS962" s="24"/>
      <c r="NDT962" s="24"/>
      <c r="NDU962" s="24"/>
      <c r="NDV962" s="24"/>
      <c r="NDW962" s="24"/>
      <c r="NDX962" s="24"/>
      <c r="NDY962" s="24"/>
      <c r="NDZ962" s="24"/>
      <c r="NEA962" s="24"/>
      <c r="NEB962" s="24"/>
      <c r="NEC962" s="24"/>
      <c r="NED962" s="24"/>
      <c r="NEE962" s="24"/>
      <c r="NEF962" s="24"/>
      <c r="NEG962" s="24"/>
      <c r="NEH962" s="24"/>
      <c r="NEI962" s="24"/>
      <c r="NEJ962" s="24"/>
      <c r="NEK962" s="24"/>
      <c r="NEL962" s="24"/>
      <c r="NEM962" s="24"/>
      <c r="NEN962" s="24"/>
      <c r="NEO962" s="24"/>
      <c r="NEP962" s="24"/>
      <c r="NEQ962" s="24"/>
      <c r="NER962" s="24"/>
      <c r="NES962" s="24"/>
      <c r="NET962" s="24"/>
      <c r="NEU962" s="24"/>
      <c r="NEV962" s="24"/>
      <c r="NEW962" s="24"/>
      <c r="NEX962" s="24"/>
      <c r="NEY962" s="24"/>
      <c r="NEZ962" s="24"/>
      <c r="NFA962" s="24"/>
      <c r="NFB962" s="24"/>
      <c r="NFC962" s="24"/>
      <c r="NFD962" s="24"/>
      <c r="NFE962" s="24"/>
      <c r="NFF962" s="24"/>
      <c r="NFG962" s="24"/>
      <c r="NFH962" s="24"/>
      <c r="NFI962" s="24"/>
      <c r="NFJ962" s="24"/>
      <c r="NFK962" s="24"/>
      <c r="NFL962" s="24"/>
      <c r="NFM962" s="24"/>
      <c r="NFN962" s="24"/>
      <c r="NFO962" s="24"/>
      <c r="NFP962" s="24"/>
      <c r="NFQ962" s="24"/>
      <c r="NFR962" s="24"/>
      <c r="NFS962" s="24"/>
      <c r="NFT962" s="24"/>
      <c r="NFU962" s="24"/>
      <c r="NFV962" s="24"/>
      <c r="NFW962" s="24"/>
      <c r="NFX962" s="24"/>
      <c r="NFY962" s="24"/>
      <c r="NFZ962" s="24"/>
      <c r="NGA962" s="24"/>
      <c r="NGB962" s="24"/>
      <c r="NGC962" s="24"/>
      <c r="NGD962" s="24"/>
      <c r="NGE962" s="24"/>
      <c r="NGF962" s="24"/>
      <c r="NGG962" s="24"/>
      <c r="NGH962" s="24"/>
      <c r="NGI962" s="24"/>
      <c r="NGJ962" s="24"/>
      <c r="NGK962" s="24"/>
      <c r="NGL962" s="24"/>
      <c r="NGM962" s="24"/>
      <c r="NGN962" s="24"/>
      <c r="NGO962" s="24"/>
      <c r="NGP962" s="24"/>
      <c r="NGQ962" s="24"/>
      <c r="NGR962" s="24"/>
      <c r="NGS962" s="24"/>
      <c r="NGT962" s="24"/>
      <c r="NGU962" s="24"/>
      <c r="NGV962" s="24"/>
      <c r="NGW962" s="24"/>
      <c r="NGX962" s="24"/>
      <c r="NGY962" s="24"/>
      <c r="NGZ962" s="24"/>
      <c r="NHA962" s="24"/>
      <c r="NHB962" s="24"/>
      <c r="NHC962" s="24"/>
      <c r="NHD962" s="24"/>
      <c r="NHE962" s="24"/>
      <c r="NHF962" s="24"/>
      <c r="NHG962" s="24"/>
      <c r="NHH962" s="24"/>
      <c r="NHI962" s="24"/>
      <c r="NHJ962" s="24"/>
      <c r="NHK962" s="24"/>
      <c r="NHL962" s="24"/>
      <c r="NHM962" s="24"/>
      <c r="NHN962" s="24"/>
      <c r="NHO962" s="24"/>
      <c r="NHP962" s="24"/>
      <c r="NHQ962" s="24"/>
      <c r="NHR962" s="24"/>
      <c r="NHS962" s="24"/>
      <c r="NHT962" s="24"/>
      <c r="NHU962" s="24"/>
      <c r="NHV962" s="24"/>
      <c r="NHW962" s="24"/>
      <c r="NHX962" s="24"/>
      <c r="NHY962" s="24"/>
      <c r="NHZ962" s="24"/>
      <c r="NIA962" s="24"/>
      <c r="NIB962" s="24"/>
      <c r="NIC962" s="24"/>
      <c r="NID962" s="24"/>
      <c r="NIE962" s="24"/>
      <c r="NIF962" s="24"/>
      <c r="NIG962" s="24"/>
      <c r="NIH962" s="24"/>
      <c r="NII962" s="24"/>
      <c r="NIJ962" s="24"/>
      <c r="NIK962" s="24"/>
      <c r="NIL962" s="24"/>
      <c r="NIM962" s="24"/>
      <c r="NIN962" s="24"/>
      <c r="NIO962" s="24"/>
      <c r="NIP962" s="24"/>
      <c r="NIQ962" s="24"/>
      <c r="NIR962" s="24"/>
      <c r="NIS962" s="24"/>
      <c r="NIT962" s="24"/>
      <c r="NIU962" s="24"/>
      <c r="NIV962" s="24"/>
      <c r="NIW962" s="24"/>
      <c r="NIX962" s="24"/>
      <c r="NIY962" s="24"/>
      <c r="NIZ962" s="24"/>
      <c r="NJA962" s="24"/>
      <c r="NJB962" s="24"/>
      <c r="NJC962" s="24"/>
      <c r="NJD962" s="24"/>
      <c r="NJE962" s="24"/>
      <c r="NJF962" s="24"/>
      <c r="NJG962" s="24"/>
      <c r="NJH962" s="24"/>
      <c r="NJI962" s="24"/>
      <c r="NJJ962" s="24"/>
      <c r="NJK962" s="24"/>
      <c r="NJL962" s="24"/>
      <c r="NJM962" s="24"/>
      <c r="NJN962" s="24"/>
      <c r="NJO962" s="24"/>
      <c r="NJP962" s="24"/>
      <c r="NJQ962" s="24"/>
      <c r="NJR962" s="24"/>
      <c r="NJS962" s="24"/>
      <c r="NJT962" s="24"/>
      <c r="NJU962" s="24"/>
      <c r="NJV962" s="24"/>
      <c r="NJW962" s="24"/>
      <c r="NJX962" s="24"/>
      <c r="NJY962" s="24"/>
      <c r="NJZ962" s="24"/>
      <c r="NKA962" s="24"/>
      <c r="NKB962" s="24"/>
      <c r="NKC962" s="24"/>
      <c r="NKD962" s="24"/>
      <c r="NKE962" s="24"/>
      <c r="NKF962" s="24"/>
      <c r="NKG962" s="24"/>
      <c r="NKH962" s="24"/>
      <c r="NKI962" s="24"/>
      <c r="NKJ962" s="24"/>
      <c r="NKK962" s="24"/>
      <c r="NKL962" s="24"/>
      <c r="NKM962" s="24"/>
      <c r="NKN962" s="24"/>
      <c r="NKO962" s="24"/>
      <c r="NKP962" s="24"/>
      <c r="NKQ962" s="24"/>
      <c r="NKR962" s="24"/>
      <c r="NKS962" s="24"/>
      <c r="NKT962" s="24"/>
      <c r="NKU962" s="24"/>
      <c r="NKV962" s="24"/>
      <c r="NKW962" s="24"/>
      <c r="NKX962" s="24"/>
      <c r="NKY962" s="24"/>
      <c r="NKZ962" s="24"/>
      <c r="NLA962" s="24"/>
      <c r="NLB962" s="24"/>
      <c r="NLC962" s="24"/>
      <c r="NLD962" s="24"/>
      <c r="NLE962" s="24"/>
      <c r="NLF962" s="24"/>
      <c r="NLG962" s="24"/>
      <c r="NLH962" s="24"/>
      <c r="NLI962" s="24"/>
      <c r="NLJ962" s="24"/>
      <c r="NLK962" s="24"/>
      <c r="NLL962" s="24"/>
      <c r="NLM962" s="24"/>
      <c r="NLN962" s="24"/>
      <c r="NLO962" s="24"/>
      <c r="NLP962" s="24"/>
      <c r="NLQ962" s="24"/>
      <c r="NLR962" s="24"/>
      <c r="NLS962" s="24"/>
      <c r="NLT962" s="24"/>
      <c r="NLU962" s="24"/>
      <c r="NLV962" s="24"/>
      <c r="NLW962" s="24"/>
      <c r="NLX962" s="24"/>
      <c r="NLY962" s="24"/>
      <c r="NLZ962" s="24"/>
      <c r="NMA962" s="24"/>
      <c r="NMB962" s="24"/>
      <c r="NMC962" s="24"/>
      <c r="NMD962" s="24"/>
      <c r="NME962" s="24"/>
      <c r="NMF962" s="24"/>
      <c r="NMG962" s="24"/>
      <c r="NMH962" s="24"/>
      <c r="NMI962" s="24"/>
      <c r="NMJ962" s="24"/>
      <c r="NMK962" s="24"/>
      <c r="NML962" s="24"/>
      <c r="NMM962" s="24"/>
      <c r="NMN962" s="24"/>
      <c r="NMO962" s="24"/>
      <c r="NMP962" s="24"/>
      <c r="NMQ962" s="24"/>
      <c r="NMR962" s="24"/>
      <c r="NMS962" s="24"/>
      <c r="NMT962" s="24"/>
      <c r="NMU962" s="24"/>
      <c r="NMV962" s="24"/>
      <c r="NMW962" s="24"/>
      <c r="NMX962" s="24"/>
      <c r="NMY962" s="24"/>
      <c r="NMZ962" s="24"/>
      <c r="NNA962" s="24"/>
      <c r="NNB962" s="24"/>
      <c r="NNC962" s="24"/>
      <c r="NND962" s="24"/>
      <c r="NNE962" s="24"/>
      <c r="NNF962" s="24"/>
      <c r="NNG962" s="24"/>
      <c r="NNH962" s="24"/>
      <c r="NNI962" s="24"/>
      <c r="NNJ962" s="24"/>
      <c r="NNK962" s="24"/>
      <c r="NNL962" s="24"/>
      <c r="NNM962" s="24"/>
      <c r="NNN962" s="24"/>
      <c r="NNO962" s="24"/>
      <c r="NNP962" s="24"/>
      <c r="NNQ962" s="24"/>
      <c r="NNR962" s="24"/>
      <c r="NNS962" s="24"/>
      <c r="NNT962" s="24"/>
      <c r="NNU962" s="24"/>
      <c r="NNV962" s="24"/>
      <c r="NNW962" s="24"/>
      <c r="NNX962" s="24"/>
      <c r="NNY962" s="24"/>
      <c r="NNZ962" s="24"/>
      <c r="NOA962" s="24"/>
      <c r="NOB962" s="24"/>
      <c r="NOC962" s="24"/>
      <c r="NOD962" s="24"/>
      <c r="NOE962" s="24"/>
      <c r="NOF962" s="24"/>
      <c r="NOG962" s="24"/>
      <c r="NOH962" s="24"/>
      <c r="NOI962" s="24"/>
      <c r="NOJ962" s="24"/>
      <c r="NOK962" s="24"/>
      <c r="NOL962" s="24"/>
      <c r="NOM962" s="24"/>
      <c r="NON962" s="24"/>
      <c r="NOO962" s="24"/>
      <c r="NOP962" s="24"/>
      <c r="NOQ962" s="24"/>
      <c r="NOR962" s="24"/>
      <c r="NOS962" s="24"/>
      <c r="NOT962" s="24"/>
      <c r="NOU962" s="24"/>
      <c r="NOV962" s="24"/>
      <c r="NOW962" s="24"/>
      <c r="NOX962" s="24"/>
      <c r="NOY962" s="24"/>
      <c r="NOZ962" s="24"/>
      <c r="NPA962" s="24"/>
      <c r="NPB962" s="24"/>
      <c r="NPC962" s="24"/>
      <c r="NPD962" s="24"/>
      <c r="NPE962" s="24"/>
      <c r="NPF962" s="24"/>
      <c r="NPG962" s="24"/>
      <c r="NPH962" s="24"/>
      <c r="NPI962" s="24"/>
      <c r="NPJ962" s="24"/>
      <c r="NPK962" s="24"/>
      <c r="NPL962" s="24"/>
      <c r="NPM962" s="24"/>
      <c r="NPN962" s="24"/>
      <c r="NPO962" s="24"/>
      <c r="NPP962" s="24"/>
      <c r="NPQ962" s="24"/>
      <c r="NPR962" s="24"/>
      <c r="NPS962" s="24"/>
      <c r="NPT962" s="24"/>
      <c r="NPU962" s="24"/>
      <c r="NPV962" s="24"/>
      <c r="NPW962" s="24"/>
      <c r="NPX962" s="24"/>
      <c r="NPY962" s="24"/>
      <c r="NPZ962" s="24"/>
      <c r="NQA962" s="24"/>
      <c r="NQB962" s="24"/>
      <c r="NQC962" s="24"/>
      <c r="NQD962" s="24"/>
      <c r="NQE962" s="24"/>
      <c r="NQF962" s="24"/>
      <c r="NQG962" s="24"/>
      <c r="NQH962" s="24"/>
      <c r="NQI962" s="24"/>
      <c r="NQJ962" s="24"/>
      <c r="NQK962" s="24"/>
      <c r="NQL962" s="24"/>
      <c r="NQM962" s="24"/>
      <c r="NQN962" s="24"/>
      <c r="NQO962" s="24"/>
      <c r="NQP962" s="24"/>
      <c r="NQQ962" s="24"/>
      <c r="NQR962" s="24"/>
      <c r="NQS962" s="24"/>
      <c r="NQT962" s="24"/>
      <c r="NQU962" s="24"/>
      <c r="NQV962" s="24"/>
      <c r="NQW962" s="24"/>
      <c r="NQX962" s="24"/>
      <c r="NQY962" s="24"/>
      <c r="NQZ962" s="24"/>
      <c r="NRA962" s="24"/>
      <c r="NRB962" s="24"/>
      <c r="NRC962" s="24"/>
      <c r="NRD962" s="24"/>
      <c r="NRE962" s="24"/>
      <c r="NRF962" s="24"/>
      <c r="NRG962" s="24"/>
      <c r="NRH962" s="24"/>
      <c r="NRI962" s="24"/>
      <c r="NRJ962" s="24"/>
      <c r="NRK962" s="24"/>
      <c r="NRL962" s="24"/>
      <c r="NRM962" s="24"/>
      <c r="NRN962" s="24"/>
      <c r="NRO962" s="24"/>
      <c r="NRP962" s="24"/>
      <c r="NRQ962" s="24"/>
      <c r="NRR962" s="24"/>
      <c r="NRS962" s="24"/>
      <c r="NRT962" s="24"/>
      <c r="NRU962" s="24"/>
      <c r="NRV962" s="24"/>
      <c r="NRW962" s="24"/>
      <c r="NRX962" s="24"/>
      <c r="NRY962" s="24"/>
      <c r="NRZ962" s="24"/>
      <c r="NSA962" s="24"/>
      <c r="NSB962" s="24"/>
      <c r="NSC962" s="24"/>
      <c r="NSD962" s="24"/>
      <c r="NSE962" s="24"/>
      <c r="NSF962" s="24"/>
      <c r="NSG962" s="24"/>
      <c r="NSH962" s="24"/>
      <c r="NSI962" s="24"/>
      <c r="NSJ962" s="24"/>
      <c r="NSK962" s="24"/>
      <c r="NSL962" s="24"/>
      <c r="NSM962" s="24"/>
      <c r="NSN962" s="24"/>
      <c r="NSO962" s="24"/>
      <c r="NSP962" s="24"/>
      <c r="NSQ962" s="24"/>
      <c r="NSR962" s="24"/>
      <c r="NSS962" s="24"/>
      <c r="NST962" s="24"/>
      <c r="NSU962" s="24"/>
      <c r="NSV962" s="24"/>
      <c r="NSW962" s="24"/>
      <c r="NSX962" s="24"/>
      <c r="NSY962" s="24"/>
      <c r="NSZ962" s="24"/>
      <c r="NTA962" s="24"/>
      <c r="NTB962" s="24"/>
      <c r="NTC962" s="24"/>
      <c r="NTD962" s="24"/>
      <c r="NTE962" s="24"/>
      <c r="NTF962" s="24"/>
      <c r="NTG962" s="24"/>
      <c r="NTH962" s="24"/>
      <c r="NTI962" s="24"/>
      <c r="NTJ962" s="24"/>
      <c r="NTK962" s="24"/>
      <c r="NTL962" s="24"/>
      <c r="NTM962" s="24"/>
      <c r="NTN962" s="24"/>
      <c r="NTO962" s="24"/>
      <c r="NTP962" s="24"/>
      <c r="NTQ962" s="24"/>
      <c r="NTR962" s="24"/>
      <c r="NTS962" s="24"/>
      <c r="NTT962" s="24"/>
      <c r="NTU962" s="24"/>
      <c r="NTV962" s="24"/>
      <c r="NTW962" s="24"/>
      <c r="NTX962" s="24"/>
      <c r="NTY962" s="24"/>
      <c r="NTZ962" s="24"/>
      <c r="NUA962" s="24"/>
      <c r="NUB962" s="24"/>
      <c r="NUC962" s="24"/>
      <c r="NUD962" s="24"/>
      <c r="NUE962" s="24"/>
      <c r="NUF962" s="24"/>
      <c r="NUG962" s="24"/>
      <c r="NUH962" s="24"/>
      <c r="NUI962" s="24"/>
      <c r="NUJ962" s="24"/>
      <c r="NUK962" s="24"/>
      <c r="NUL962" s="24"/>
      <c r="NUM962" s="24"/>
      <c r="NUN962" s="24"/>
      <c r="NUO962" s="24"/>
      <c r="NUP962" s="24"/>
      <c r="NUQ962" s="24"/>
      <c r="NUR962" s="24"/>
      <c r="NUS962" s="24"/>
      <c r="NUT962" s="24"/>
      <c r="NUU962" s="24"/>
      <c r="NUV962" s="24"/>
      <c r="NUW962" s="24"/>
      <c r="NUX962" s="24"/>
      <c r="NUY962" s="24"/>
      <c r="NUZ962" s="24"/>
      <c r="NVA962" s="24"/>
      <c r="NVB962" s="24"/>
      <c r="NVC962" s="24"/>
      <c r="NVD962" s="24"/>
      <c r="NVE962" s="24"/>
      <c r="NVF962" s="24"/>
      <c r="NVG962" s="24"/>
      <c r="NVH962" s="24"/>
      <c r="NVI962" s="24"/>
      <c r="NVJ962" s="24"/>
      <c r="NVK962" s="24"/>
      <c r="NVL962" s="24"/>
      <c r="NVM962" s="24"/>
      <c r="NVN962" s="24"/>
      <c r="NVO962" s="24"/>
      <c r="NVP962" s="24"/>
      <c r="NVQ962" s="24"/>
      <c r="NVR962" s="24"/>
      <c r="NVS962" s="24"/>
      <c r="NVT962" s="24"/>
      <c r="NVU962" s="24"/>
      <c r="NVV962" s="24"/>
      <c r="NVW962" s="24"/>
      <c r="NVX962" s="24"/>
      <c r="NVY962" s="24"/>
      <c r="NVZ962" s="24"/>
      <c r="NWA962" s="24"/>
      <c r="NWB962" s="24"/>
      <c r="NWC962" s="24"/>
      <c r="NWD962" s="24"/>
      <c r="NWE962" s="24"/>
      <c r="NWF962" s="24"/>
      <c r="NWG962" s="24"/>
      <c r="NWH962" s="24"/>
      <c r="NWI962" s="24"/>
      <c r="NWJ962" s="24"/>
      <c r="NWK962" s="24"/>
      <c r="NWL962" s="24"/>
      <c r="NWM962" s="24"/>
      <c r="NWN962" s="24"/>
      <c r="NWO962" s="24"/>
      <c r="NWP962" s="24"/>
      <c r="NWQ962" s="24"/>
      <c r="NWR962" s="24"/>
      <c r="NWS962" s="24"/>
      <c r="NWT962" s="24"/>
      <c r="NWU962" s="24"/>
      <c r="NWV962" s="24"/>
      <c r="NWW962" s="24"/>
      <c r="NWX962" s="24"/>
      <c r="NWY962" s="24"/>
      <c r="NWZ962" s="24"/>
      <c r="NXA962" s="24"/>
      <c r="NXB962" s="24"/>
      <c r="NXC962" s="24"/>
      <c r="NXD962" s="24"/>
      <c r="NXE962" s="24"/>
      <c r="NXF962" s="24"/>
      <c r="NXG962" s="24"/>
      <c r="NXH962" s="24"/>
      <c r="NXI962" s="24"/>
      <c r="NXJ962" s="24"/>
      <c r="NXK962" s="24"/>
      <c r="NXL962" s="24"/>
      <c r="NXM962" s="24"/>
      <c r="NXN962" s="24"/>
      <c r="NXO962" s="24"/>
      <c r="NXP962" s="24"/>
      <c r="NXQ962" s="24"/>
      <c r="NXR962" s="24"/>
      <c r="NXS962" s="24"/>
      <c r="NXT962" s="24"/>
      <c r="NXU962" s="24"/>
      <c r="NXV962" s="24"/>
      <c r="NXW962" s="24"/>
      <c r="NXX962" s="24"/>
      <c r="NXY962" s="24"/>
      <c r="NXZ962" s="24"/>
      <c r="NYA962" s="24"/>
      <c r="NYB962" s="24"/>
      <c r="NYC962" s="24"/>
      <c r="NYD962" s="24"/>
      <c r="NYE962" s="24"/>
      <c r="NYF962" s="24"/>
      <c r="NYG962" s="24"/>
      <c r="NYH962" s="24"/>
      <c r="NYI962" s="24"/>
      <c r="NYJ962" s="24"/>
      <c r="NYK962" s="24"/>
      <c r="NYL962" s="24"/>
      <c r="NYM962" s="24"/>
      <c r="NYN962" s="24"/>
      <c r="NYO962" s="24"/>
      <c r="NYP962" s="24"/>
      <c r="NYQ962" s="24"/>
      <c r="NYR962" s="24"/>
      <c r="NYS962" s="24"/>
      <c r="NYT962" s="24"/>
      <c r="NYU962" s="24"/>
      <c r="NYV962" s="24"/>
      <c r="NYW962" s="24"/>
      <c r="NYX962" s="24"/>
      <c r="NYY962" s="24"/>
      <c r="NYZ962" s="24"/>
      <c r="NZA962" s="24"/>
      <c r="NZB962" s="24"/>
      <c r="NZC962" s="24"/>
      <c r="NZD962" s="24"/>
      <c r="NZE962" s="24"/>
      <c r="NZF962" s="24"/>
      <c r="NZG962" s="24"/>
      <c r="NZH962" s="24"/>
      <c r="NZI962" s="24"/>
      <c r="NZJ962" s="24"/>
      <c r="NZK962" s="24"/>
      <c r="NZL962" s="24"/>
      <c r="NZM962" s="24"/>
      <c r="NZN962" s="24"/>
      <c r="NZO962" s="24"/>
      <c r="NZP962" s="24"/>
      <c r="NZQ962" s="24"/>
      <c r="NZR962" s="24"/>
      <c r="NZS962" s="24"/>
      <c r="NZT962" s="24"/>
      <c r="NZU962" s="24"/>
      <c r="NZV962" s="24"/>
      <c r="NZW962" s="24"/>
      <c r="NZX962" s="24"/>
      <c r="NZY962" s="24"/>
      <c r="NZZ962" s="24"/>
      <c r="OAA962" s="24"/>
      <c r="OAB962" s="24"/>
      <c r="OAC962" s="24"/>
      <c r="OAD962" s="24"/>
      <c r="OAE962" s="24"/>
      <c r="OAF962" s="24"/>
      <c r="OAG962" s="24"/>
      <c r="OAH962" s="24"/>
      <c r="OAI962" s="24"/>
      <c r="OAJ962" s="24"/>
      <c r="OAK962" s="24"/>
      <c r="OAL962" s="24"/>
      <c r="OAM962" s="24"/>
      <c r="OAN962" s="24"/>
      <c r="OAO962" s="24"/>
      <c r="OAP962" s="24"/>
      <c r="OAQ962" s="24"/>
      <c r="OAR962" s="24"/>
      <c r="OAS962" s="24"/>
      <c r="OAT962" s="24"/>
      <c r="OAU962" s="24"/>
      <c r="OAV962" s="24"/>
      <c r="OAW962" s="24"/>
      <c r="OAX962" s="24"/>
      <c r="OAY962" s="24"/>
      <c r="OAZ962" s="24"/>
      <c r="OBA962" s="24"/>
      <c r="OBB962" s="24"/>
      <c r="OBC962" s="24"/>
      <c r="OBD962" s="24"/>
      <c r="OBE962" s="24"/>
      <c r="OBF962" s="24"/>
      <c r="OBG962" s="24"/>
      <c r="OBH962" s="24"/>
      <c r="OBI962" s="24"/>
      <c r="OBJ962" s="24"/>
      <c r="OBK962" s="24"/>
      <c r="OBL962" s="24"/>
      <c r="OBM962" s="24"/>
      <c r="OBN962" s="24"/>
      <c r="OBO962" s="24"/>
      <c r="OBP962" s="24"/>
      <c r="OBQ962" s="24"/>
      <c r="OBR962" s="24"/>
      <c r="OBS962" s="24"/>
      <c r="OBT962" s="24"/>
      <c r="OBU962" s="24"/>
      <c r="OBV962" s="24"/>
      <c r="OBW962" s="24"/>
      <c r="OBX962" s="24"/>
      <c r="OBY962" s="24"/>
      <c r="OBZ962" s="24"/>
      <c r="OCA962" s="24"/>
      <c r="OCB962" s="24"/>
      <c r="OCC962" s="24"/>
      <c r="OCD962" s="24"/>
      <c r="OCE962" s="24"/>
      <c r="OCF962" s="24"/>
      <c r="OCG962" s="24"/>
      <c r="OCH962" s="24"/>
      <c r="OCI962" s="24"/>
      <c r="OCJ962" s="24"/>
      <c r="OCK962" s="24"/>
      <c r="OCL962" s="24"/>
      <c r="OCM962" s="24"/>
      <c r="OCN962" s="24"/>
      <c r="OCO962" s="24"/>
      <c r="OCP962" s="24"/>
      <c r="OCQ962" s="24"/>
      <c r="OCR962" s="24"/>
      <c r="OCS962" s="24"/>
      <c r="OCT962" s="24"/>
      <c r="OCU962" s="24"/>
      <c r="OCV962" s="24"/>
      <c r="OCW962" s="24"/>
      <c r="OCX962" s="24"/>
      <c r="OCY962" s="24"/>
      <c r="OCZ962" s="24"/>
      <c r="ODA962" s="24"/>
      <c r="ODB962" s="24"/>
      <c r="ODC962" s="24"/>
      <c r="ODD962" s="24"/>
      <c r="ODE962" s="24"/>
      <c r="ODF962" s="24"/>
      <c r="ODG962" s="24"/>
      <c r="ODH962" s="24"/>
      <c r="ODI962" s="24"/>
      <c r="ODJ962" s="24"/>
      <c r="ODK962" s="24"/>
      <c r="ODL962" s="24"/>
      <c r="ODM962" s="24"/>
      <c r="ODN962" s="24"/>
      <c r="ODO962" s="24"/>
      <c r="ODP962" s="24"/>
      <c r="ODQ962" s="24"/>
      <c r="ODR962" s="24"/>
      <c r="ODS962" s="24"/>
      <c r="ODT962" s="24"/>
      <c r="ODU962" s="24"/>
      <c r="ODV962" s="24"/>
      <c r="ODW962" s="24"/>
      <c r="ODX962" s="24"/>
      <c r="ODY962" s="24"/>
      <c r="ODZ962" s="24"/>
      <c r="OEA962" s="24"/>
      <c r="OEB962" s="24"/>
      <c r="OEC962" s="24"/>
      <c r="OED962" s="24"/>
      <c r="OEE962" s="24"/>
      <c r="OEF962" s="24"/>
      <c r="OEG962" s="24"/>
      <c r="OEH962" s="24"/>
      <c r="OEI962" s="24"/>
      <c r="OEJ962" s="24"/>
      <c r="OEK962" s="24"/>
      <c r="OEL962" s="24"/>
      <c r="OEM962" s="24"/>
      <c r="OEN962" s="24"/>
      <c r="OEO962" s="24"/>
      <c r="OEP962" s="24"/>
      <c r="OEQ962" s="24"/>
      <c r="OER962" s="24"/>
      <c r="OES962" s="24"/>
      <c r="OET962" s="24"/>
      <c r="OEU962" s="24"/>
      <c r="OEV962" s="24"/>
      <c r="OEW962" s="24"/>
      <c r="OEX962" s="24"/>
      <c r="OEY962" s="24"/>
      <c r="OEZ962" s="24"/>
      <c r="OFA962" s="24"/>
      <c r="OFB962" s="24"/>
      <c r="OFC962" s="24"/>
      <c r="OFD962" s="24"/>
      <c r="OFE962" s="24"/>
      <c r="OFF962" s="24"/>
      <c r="OFG962" s="24"/>
      <c r="OFH962" s="24"/>
      <c r="OFI962" s="24"/>
      <c r="OFJ962" s="24"/>
      <c r="OFK962" s="24"/>
      <c r="OFL962" s="24"/>
      <c r="OFM962" s="24"/>
      <c r="OFN962" s="24"/>
      <c r="OFO962" s="24"/>
      <c r="OFP962" s="24"/>
      <c r="OFQ962" s="24"/>
      <c r="OFR962" s="24"/>
      <c r="OFS962" s="24"/>
      <c r="OFT962" s="24"/>
      <c r="OFU962" s="24"/>
      <c r="OFV962" s="24"/>
      <c r="OFW962" s="24"/>
      <c r="OFX962" s="24"/>
      <c r="OFY962" s="24"/>
      <c r="OFZ962" s="24"/>
      <c r="OGA962" s="24"/>
      <c r="OGB962" s="24"/>
      <c r="OGC962" s="24"/>
      <c r="OGD962" s="24"/>
      <c r="OGE962" s="24"/>
      <c r="OGF962" s="24"/>
      <c r="OGG962" s="24"/>
      <c r="OGH962" s="24"/>
      <c r="OGI962" s="24"/>
      <c r="OGJ962" s="24"/>
      <c r="OGK962" s="24"/>
      <c r="OGL962" s="24"/>
      <c r="OGM962" s="24"/>
      <c r="OGN962" s="24"/>
      <c r="OGO962" s="24"/>
      <c r="OGP962" s="24"/>
      <c r="OGQ962" s="24"/>
      <c r="OGR962" s="24"/>
      <c r="OGS962" s="24"/>
      <c r="OGT962" s="24"/>
      <c r="OGU962" s="24"/>
      <c r="OGV962" s="24"/>
      <c r="OGW962" s="24"/>
      <c r="OGX962" s="24"/>
      <c r="OGY962" s="24"/>
      <c r="OGZ962" s="24"/>
      <c r="OHA962" s="24"/>
      <c r="OHB962" s="24"/>
      <c r="OHC962" s="24"/>
      <c r="OHD962" s="24"/>
      <c r="OHE962" s="24"/>
      <c r="OHF962" s="24"/>
      <c r="OHG962" s="24"/>
      <c r="OHH962" s="24"/>
      <c r="OHI962" s="24"/>
      <c r="OHJ962" s="24"/>
      <c r="OHK962" s="24"/>
      <c r="OHL962" s="24"/>
      <c r="OHM962" s="24"/>
      <c r="OHN962" s="24"/>
      <c r="OHO962" s="24"/>
      <c r="OHP962" s="24"/>
      <c r="OHQ962" s="24"/>
      <c r="OHR962" s="24"/>
      <c r="OHS962" s="24"/>
      <c r="OHT962" s="24"/>
      <c r="OHU962" s="24"/>
      <c r="OHV962" s="24"/>
      <c r="OHW962" s="24"/>
      <c r="OHX962" s="24"/>
      <c r="OHY962" s="24"/>
      <c r="OHZ962" s="24"/>
      <c r="OIA962" s="24"/>
      <c r="OIB962" s="24"/>
      <c r="OIC962" s="24"/>
      <c r="OID962" s="24"/>
      <c r="OIE962" s="24"/>
      <c r="OIF962" s="24"/>
      <c r="OIG962" s="24"/>
      <c r="OIH962" s="24"/>
      <c r="OII962" s="24"/>
      <c r="OIJ962" s="24"/>
      <c r="OIK962" s="24"/>
      <c r="OIL962" s="24"/>
      <c r="OIM962" s="24"/>
      <c r="OIN962" s="24"/>
      <c r="OIO962" s="24"/>
      <c r="OIP962" s="24"/>
      <c r="OIQ962" s="24"/>
      <c r="OIR962" s="24"/>
      <c r="OIS962" s="24"/>
      <c r="OIT962" s="24"/>
      <c r="OIU962" s="24"/>
      <c r="OIV962" s="24"/>
      <c r="OIW962" s="24"/>
      <c r="OIX962" s="24"/>
      <c r="OIY962" s="24"/>
      <c r="OIZ962" s="24"/>
      <c r="OJA962" s="24"/>
      <c r="OJB962" s="24"/>
      <c r="OJC962" s="24"/>
      <c r="OJD962" s="24"/>
      <c r="OJE962" s="24"/>
      <c r="OJF962" s="24"/>
      <c r="OJG962" s="24"/>
      <c r="OJH962" s="24"/>
      <c r="OJI962" s="24"/>
      <c r="OJJ962" s="24"/>
      <c r="OJK962" s="24"/>
      <c r="OJL962" s="24"/>
      <c r="OJM962" s="24"/>
      <c r="OJN962" s="24"/>
      <c r="OJO962" s="24"/>
      <c r="OJP962" s="24"/>
      <c r="OJQ962" s="24"/>
      <c r="OJR962" s="24"/>
      <c r="OJS962" s="24"/>
      <c r="OJT962" s="24"/>
      <c r="OJU962" s="24"/>
      <c r="OJV962" s="24"/>
      <c r="OJW962" s="24"/>
      <c r="OJX962" s="24"/>
      <c r="OJY962" s="24"/>
      <c r="OJZ962" s="24"/>
      <c r="OKA962" s="24"/>
      <c r="OKB962" s="24"/>
      <c r="OKC962" s="24"/>
      <c r="OKD962" s="24"/>
      <c r="OKE962" s="24"/>
      <c r="OKF962" s="24"/>
      <c r="OKG962" s="24"/>
      <c r="OKH962" s="24"/>
      <c r="OKI962" s="24"/>
      <c r="OKJ962" s="24"/>
      <c r="OKK962" s="24"/>
      <c r="OKL962" s="24"/>
      <c r="OKM962" s="24"/>
      <c r="OKN962" s="24"/>
      <c r="OKO962" s="24"/>
      <c r="OKP962" s="24"/>
      <c r="OKQ962" s="24"/>
      <c r="OKR962" s="24"/>
      <c r="OKS962" s="24"/>
      <c r="OKT962" s="24"/>
      <c r="OKU962" s="24"/>
      <c r="OKV962" s="24"/>
      <c r="OKW962" s="24"/>
      <c r="OKX962" s="24"/>
      <c r="OKY962" s="24"/>
      <c r="OKZ962" s="24"/>
      <c r="OLA962" s="24"/>
      <c r="OLB962" s="24"/>
      <c r="OLC962" s="24"/>
      <c r="OLD962" s="24"/>
      <c r="OLE962" s="24"/>
      <c r="OLF962" s="24"/>
      <c r="OLG962" s="24"/>
      <c r="OLH962" s="24"/>
      <c r="OLI962" s="24"/>
      <c r="OLJ962" s="24"/>
      <c r="OLK962" s="24"/>
      <c r="OLL962" s="24"/>
      <c r="OLM962" s="24"/>
      <c r="OLN962" s="24"/>
      <c r="OLO962" s="24"/>
      <c r="OLP962" s="24"/>
      <c r="OLQ962" s="24"/>
      <c r="OLR962" s="24"/>
      <c r="OLS962" s="24"/>
      <c r="OLT962" s="24"/>
      <c r="OLU962" s="24"/>
      <c r="OLV962" s="24"/>
      <c r="OLW962" s="24"/>
      <c r="OLX962" s="24"/>
      <c r="OLY962" s="24"/>
      <c r="OLZ962" s="24"/>
      <c r="OMA962" s="24"/>
      <c r="OMB962" s="24"/>
      <c r="OMC962" s="24"/>
      <c r="OMD962" s="24"/>
      <c r="OME962" s="24"/>
      <c r="OMF962" s="24"/>
      <c r="OMG962" s="24"/>
      <c r="OMH962" s="24"/>
      <c r="OMI962" s="24"/>
      <c r="OMJ962" s="24"/>
      <c r="OMK962" s="24"/>
      <c r="OML962" s="24"/>
      <c r="OMM962" s="24"/>
      <c r="OMN962" s="24"/>
      <c r="OMO962" s="24"/>
      <c r="OMP962" s="24"/>
      <c r="OMQ962" s="24"/>
      <c r="OMR962" s="24"/>
      <c r="OMS962" s="24"/>
      <c r="OMT962" s="24"/>
      <c r="OMU962" s="24"/>
      <c r="OMV962" s="24"/>
      <c r="OMW962" s="24"/>
      <c r="OMX962" s="24"/>
      <c r="OMY962" s="24"/>
      <c r="OMZ962" s="24"/>
      <c r="ONA962" s="24"/>
      <c r="ONB962" s="24"/>
      <c r="ONC962" s="24"/>
      <c r="OND962" s="24"/>
      <c r="ONE962" s="24"/>
      <c r="ONF962" s="24"/>
      <c r="ONG962" s="24"/>
      <c r="ONH962" s="24"/>
      <c r="ONI962" s="24"/>
      <c r="ONJ962" s="24"/>
      <c r="ONK962" s="24"/>
      <c r="ONL962" s="24"/>
      <c r="ONM962" s="24"/>
      <c r="ONN962" s="24"/>
      <c r="ONO962" s="24"/>
      <c r="ONP962" s="24"/>
      <c r="ONQ962" s="24"/>
      <c r="ONR962" s="24"/>
      <c r="ONS962" s="24"/>
      <c r="ONT962" s="24"/>
      <c r="ONU962" s="24"/>
      <c r="ONV962" s="24"/>
      <c r="ONW962" s="24"/>
      <c r="ONX962" s="24"/>
      <c r="ONY962" s="24"/>
      <c r="ONZ962" s="24"/>
      <c r="OOA962" s="24"/>
      <c r="OOB962" s="24"/>
      <c r="OOC962" s="24"/>
      <c r="OOD962" s="24"/>
      <c r="OOE962" s="24"/>
      <c r="OOF962" s="24"/>
      <c r="OOG962" s="24"/>
      <c r="OOH962" s="24"/>
      <c r="OOI962" s="24"/>
      <c r="OOJ962" s="24"/>
      <c r="OOK962" s="24"/>
      <c r="OOL962" s="24"/>
      <c r="OOM962" s="24"/>
      <c r="OON962" s="24"/>
      <c r="OOO962" s="24"/>
      <c r="OOP962" s="24"/>
      <c r="OOQ962" s="24"/>
      <c r="OOR962" s="24"/>
      <c r="OOS962" s="24"/>
      <c r="OOT962" s="24"/>
      <c r="OOU962" s="24"/>
      <c r="OOV962" s="24"/>
      <c r="OOW962" s="24"/>
      <c r="OOX962" s="24"/>
      <c r="OOY962" s="24"/>
      <c r="OOZ962" s="24"/>
      <c r="OPA962" s="24"/>
      <c r="OPB962" s="24"/>
      <c r="OPC962" s="24"/>
      <c r="OPD962" s="24"/>
      <c r="OPE962" s="24"/>
      <c r="OPF962" s="24"/>
      <c r="OPG962" s="24"/>
      <c r="OPH962" s="24"/>
      <c r="OPI962" s="24"/>
      <c r="OPJ962" s="24"/>
      <c r="OPK962" s="24"/>
      <c r="OPL962" s="24"/>
      <c r="OPM962" s="24"/>
      <c r="OPN962" s="24"/>
      <c r="OPO962" s="24"/>
      <c r="OPP962" s="24"/>
      <c r="OPQ962" s="24"/>
      <c r="OPR962" s="24"/>
      <c r="OPS962" s="24"/>
      <c r="OPT962" s="24"/>
      <c r="OPU962" s="24"/>
      <c r="OPV962" s="24"/>
      <c r="OPW962" s="24"/>
      <c r="OPX962" s="24"/>
      <c r="OPY962" s="24"/>
      <c r="OPZ962" s="24"/>
      <c r="OQA962" s="24"/>
      <c r="OQB962" s="24"/>
      <c r="OQC962" s="24"/>
      <c r="OQD962" s="24"/>
      <c r="OQE962" s="24"/>
      <c r="OQF962" s="24"/>
      <c r="OQG962" s="24"/>
      <c r="OQH962" s="24"/>
      <c r="OQI962" s="24"/>
      <c r="OQJ962" s="24"/>
      <c r="OQK962" s="24"/>
      <c r="OQL962" s="24"/>
      <c r="OQM962" s="24"/>
      <c r="OQN962" s="24"/>
      <c r="OQO962" s="24"/>
      <c r="OQP962" s="24"/>
      <c r="OQQ962" s="24"/>
      <c r="OQR962" s="24"/>
      <c r="OQS962" s="24"/>
      <c r="OQT962" s="24"/>
      <c r="OQU962" s="24"/>
      <c r="OQV962" s="24"/>
      <c r="OQW962" s="24"/>
      <c r="OQX962" s="24"/>
      <c r="OQY962" s="24"/>
      <c r="OQZ962" s="24"/>
      <c r="ORA962" s="24"/>
      <c r="ORB962" s="24"/>
      <c r="ORC962" s="24"/>
      <c r="ORD962" s="24"/>
      <c r="ORE962" s="24"/>
      <c r="ORF962" s="24"/>
      <c r="ORG962" s="24"/>
      <c r="ORH962" s="24"/>
      <c r="ORI962" s="24"/>
      <c r="ORJ962" s="24"/>
      <c r="ORK962" s="24"/>
      <c r="ORL962" s="24"/>
      <c r="ORM962" s="24"/>
      <c r="ORN962" s="24"/>
      <c r="ORO962" s="24"/>
      <c r="ORP962" s="24"/>
      <c r="ORQ962" s="24"/>
      <c r="ORR962" s="24"/>
      <c r="ORS962" s="24"/>
      <c r="ORT962" s="24"/>
      <c r="ORU962" s="24"/>
      <c r="ORV962" s="24"/>
      <c r="ORW962" s="24"/>
      <c r="ORX962" s="24"/>
      <c r="ORY962" s="24"/>
      <c r="ORZ962" s="24"/>
      <c r="OSA962" s="24"/>
      <c r="OSB962" s="24"/>
      <c r="OSC962" s="24"/>
      <c r="OSD962" s="24"/>
      <c r="OSE962" s="24"/>
      <c r="OSF962" s="24"/>
      <c r="OSG962" s="24"/>
      <c r="OSH962" s="24"/>
      <c r="OSI962" s="24"/>
      <c r="OSJ962" s="24"/>
      <c r="OSK962" s="24"/>
      <c r="OSL962" s="24"/>
      <c r="OSM962" s="24"/>
      <c r="OSN962" s="24"/>
      <c r="OSO962" s="24"/>
      <c r="OSP962" s="24"/>
      <c r="OSQ962" s="24"/>
      <c r="OSR962" s="24"/>
      <c r="OSS962" s="24"/>
      <c r="OST962" s="24"/>
      <c r="OSU962" s="24"/>
      <c r="OSV962" s="24"/>
      <c r="OSW962" s="24"/>
      <c r="OSX962" s="24"/>
      <c r="OSY962" s="24"/>
      <c r="OSZ962" s="24"/>
      <c r="OTA962" s="24"/>
      <c r="OTB962" s="24"/>
      <c r="OTC962" s="24"/>
      <c r="OTD962" s="24"/>
      <c r="OTE962" s="24"/>
      <c r="OTF962" s="24"/>
      <c r="OTG962" s="24"/>
      <c r="OTH962" s="24"/>
      <c r="OTI962" s="24"/>
      <c r="OTJ962" s="24"/>
      <c r="OTK962" s="24"/>
      <c r="OTL962" s="24"/>
      <c r="OTM962" s="24"/>
      <c r="OTN962" s="24"/>
      <c r="OTO962" s="24"/>
      <c r="OTP962" s="24"/>
      <c r="OTQ962" s="24"/>
      <c r="OTR962" s="24"/>
      <c r="OTS962" s="24"/>
      <c r="OTT962" s="24"/>
      <c r="OTU962" s="24"/>
      <c r="OTV962" s="24"/>
      <c r="OTW962" s="24"/>
      <c r="OTX962" s="24"/>
      <c r="OTY962" s="24"/>
      <c r="OTZ962" s="24"/>
      <c r="OUA962" s="24"/>
      <c r="OUB962" s="24"/>
      <c r="OUC962" s="24"/>
      <c r="OUD962" s="24"/>
      <c r="OUE962" s="24"/>
      <c r="OUF962" s="24"/>
      <c r="OUG962" s="24"/>
      <c r="OUH962" s="24"/>
      <c r="OUI962" s="24"/>
      <c r="OUJ962" s="24"/>
      <c r="OUK962" s="24"/>
      <c r="OUL962" s="24"/>
      <c r="OUM962" s="24"/>
      <c r="OUN962" s="24"/>
      <c r="OUO962" s="24"/>
      <c r="OUP962" s="24"/>
      <c r="OUQ962" s="24"/>
      <c r="OUR962" s="24"/>
      <c r="OUS962" s="24"/>
      <c r="OUT962" s="24"/>
      <c r="OUU962" s="24"/>
      <c r="OUV962" s="24"/>
      <c r="OUW962" s="24"/>
      <c r="OUX962" s="24"/>
      <c r="OUY962" s="24"/>
      <c r="OUZ962" s="24"/>
      <c r="OVA962" s="24"/>
      <c r="OVB962" s="24"/>
      <c r="OVC962" s="24"/>
      <c r="OVD962" s="24"/>
      <c r="OVE962" s="24"/>
      <c r="OVF962" s="24"/>
      <c r="OVG962" s="24"/>
      <c r="OVH962" s="24"/>
      <c r="OVI962" s="24"/>
      <c r="OVJ962" s="24"/>
      <c r="OVK962" s="24"/>
      <c r="OVL962" s="24"/>
      <c r="OVM962" s="24"/>
      <c r="OVN962" s="24"/>
      <c r="OVO962" s="24"/>
      <c r="OVP962" s="24"/>
      <c r="OVQ962" s="24"/>
      <c r="OVR962" s="24"/>
      <c r="OVS962" s="24"/>
      <c r="OVT962" s="24"/>
      <c r="OVU962" s="24"/>
      <c r="OVV962" s="24"/>
      <c r="OVW962" s="24"/>
      <c r="OVX962" s="24"/>
      <c r="OVY962" s="24"/>
      <c r="OVZ962" s="24"/>
      <c r="OWA962" s="24"/>
      <c r="OWB962" s="24"/>
      <c r="OWC962" s="24"/>
      <c r="OWD962" s="24"/>
      <c r="OWE962" s="24"/>
      <c r="OWF962" s="24"/>
      <c r="OWG962" s="24"/>
      <c r="OWH962" s="24"/>
      <c r="OWI962" s="24"/>
      <c r="OWJ962" s="24"/>
      <c r="OWK962" s="24"/>
      <c r="OWL962" s="24"/>
      <c r="OWM962" s="24"/>
      <c r="OWN962" s="24"/>
      <c r="OWO962" s="24"/>
      <c r="OWP962" s="24"/>
      <c r="OWQ962" s="24"/>
      <c r="OWR962" s="24"/>
      <c r="OWS962" s="24"/>
      <c r="OWT962" s="24"/>
      <c r="OWU962" s="24"/>
      <c r="OWV962" s="24"/>
      <c r="OWW962" s="24"/>
      <c r="OWX962" s="24"/>
      <c r="OWY962" s="24"/>
      <c r="OWZ962" s="24"/>
      <c r="OXA962" s="24"/>
      <c r="OXB962" s="24"/>
      <c r="OXC962" s="24"/>
      <c r="OXD962" s="24"/>
      <c r="OXE962" s="24"/>
      <c r="OXF962" s="24"/>
      <c r="OXG962" s="24"/>
      <c r="OXH962" s="24"/>
      <c r="OXI962" s="24"/>
      <c r="OXJ962" s="24"/>
      <c r="OXK962" s="24"/>
      <c r="OXL962" s="24"/>
      <c r="OXM962" s="24"/>
      <c r="OXN962" s="24"/>
      <c r="OXO962" s="24"/>
      <c r="OXP962" s="24"/>
      <c r="OXQ962" s="24"/>
      <c r="OXR962" s="24"/>
      <c r="OXS962" s="24"/>
      <c r="OXT962" s="24"/>
      <c r="OXU962" s="24"/>
      <c r="OXV962" s="24"/>
      <c r="OXW962" s="24"/>
      <c r="OXX962" s="24"/>
      <c r="OXY962" s="24"/>
      <c r="OXZ962" s="24"/>
      <c r="OYA962" s="24"/>
      <c r="OYB962" s="24"/>
      <c r="OYC962" s="24"/>
      <c r="OYD962" s="24"/>
      <c r="OYE962" s="24"/>
      <c r="OYF962" s="24"/>
      <c r="OYG962" s="24"/>
      <c r="OYH962" s="24"/>
      <c r="OYI962" s="24"/>
      <c r="OYJ962" s="24"/>
      <c r="OYK962" s="24"/>
      <c r="OYL962" s="24"/>
      <c r="OYM962" s="24"/>
      <c r="OYN962" s="24"/>
      <c r="OYO962" s="24"/>
      <c r="OYP962" s="24"/>
      <c r="OYQ962" s="24"/>
      <c r="OYR962" s="24"/>
      <c r="OYS962" s="24"/>
      <c r="OYT962" s="24"/>
      <c r="OYU962" s="24"/>
      <c r="OYV962" s="24"/>
      <c r="OYW962" s="24"/>
      <c r="OYX962" s="24"/>
      <c r="OYY962" s="24"/>
      <c r="OYZ962" s="24"/>
      <c r="OZA962" s="24"/>
      <c r="OZB962" s="24"/>
      <c r="OZC962" s="24"/>
      <c r="OZD962" s="24"/>
      <c r="OZE962" s="24"/>
      <c r="OZF962" s="24"/>
      <c r="OZG962" s="24"/>
      <c r="OZH962" s="24"/>
      <c r="OZI962" s="24"/>
      <c r="OZJ962" s="24"/>
      <c r="OZK962" s="24"/>
      <c r="OZL962" s="24"/>
      <c r="OZM962" s="24"/>
      <c r="OZN962" s="24"/>
      <c r="OZO962" s="24"/>
      <c r="OZP962" s="24"/>
      <c r="OZQ962" s="24"/>
      <c r="OZR962" s="24"/>
      <c r="OZS962" s="24"/>
      <c r="OZT962" s="24"/>
      <c r="OZU962" s="24"/>
      <c r="OZV962" s="24"/>
      <c r="OZW962" s="24"/>
      <c r="OZX962" s="24"/>
      <c r="OZY962" s="24"/>
      <c r="OZZ962" s="24"/>
      <c r="PAA962" s="24"/>
      <c r="PAB962" s="24"/>
      <c r="PAC962" s="24"/>
      <c r="PAD962" s="24"/>
      <c r="PAE962" s="24"/>
      <c r="PAF962" s="24"/>
      <c r="PAG962" s="24"/>
      <c r="PAH962" s="24"/>
      <c r="PAI962" s="24"/>
      <c r="PAJ962" s="24"/>
      <c r="PAK962" s="24"/>
      <c r="PAL962" s="24"/>
      <c r="PAM962" s="24"/>
      <c r="PAN962" s="24"/>
      <c r="PAO962" s="24"/>
      <c r="PAP962" s="24"/>
      <c r="PAQ962" s="24"/>
      <c r="PAR962" s="24"/>
      <c r="PAS962" s="24"/>
      <c r="PAT962" s="24"/>
      <c r="PAU962" s="24"/>
      <c r="PAV962" s="24"/>
      <c r="PAW962" s="24"/>
      <c r="PAX962" s="24"/>
      <c r="PAY962" s="24"/>
      <c r="PAZ962" s="24"/>
      <c r="PBA962" s="24"/>
      <c r="PBB962" s="24"/>
      <c r="PBC962" s="24"/>
      <c r="PBD962" s="24"/>
      <c r="PBE962" s="24"/>
      <c r="PBF962" s="24"/>
      <c r="PBG962" s="24"/>
      <c r="PBH962" s="24"/>
      <c r="PBI962" s="24"/>
      <c r="PBJ962" s="24"/>
      <c r="PBK962" s="24"/>
      <c r="PBL962" s="24"/>
      <c r="PBM962" s="24"/>
      <c r="PBN962" s="24"/>
      <c r="PBO962" s="24"/>
      <c r="PBP962" s="24"/>
      <c r="PBQ962" s="24"/>
      <c r="PBR962" s="24"/>
      <c r="PBS962" s="24"/>
      <c r="PBT962" s="24"/>
      <c r="PBU962" s="24"/>
      <c r="PBV962" s="24"/>
      <c r="PBW962" s="24"/>
      <c r="PBX962" s="24"/>
      <c r="PBY962" s="24"/>
      <c r="PBZ962" s="24"/>
      <c r="PCA962" s="24"/>
      <c r="PCB962" s="24"/>
      <c r="PCC962" s="24"/>
      <c r="PCD962" s="24"/>
      <c r="PCE962" s="24"/>
      <c r="PCF962" s="24"/>
      <c r="PCG962" s="24"/>
      <c r="PCH962" s="24"/>
      <c r="PCI962" s="24"/>
      <c r="PCJ962" s="24"/>
      <c r="PCK962" s="24"/>
      <c r="PCL962" s="24"/>
      <c r="PCM962" s="24"/>
      <c r="PCN962" s="24"/>
      <c r="PCO962" s="24"/>
      <c r="PCP962" s="24"/>
      <c r="PCQ962" s="24"/>
      <c r="PCR962" s="24"/>
      <c r="PCS962" s="24"/>
      <c r="PCT962" s="24"/>
      <c r="PCU962" s="24"/>
      <c r="PCV962" s="24"/>
      <c r="PCW962" s="24"/>
      <c r="PCX962" s="24"/>
      <c r="PCY962" s="24"/>
      <c r="PCZ962" s="24"/>
      <c r="PDA962" s="24"/>
      <c r="PDB962" s="24"/>
      <c r="PDC962" s="24"/>
      <c r="PDD962" s="24"/>
      <c r="PDE962" s="24"/>
      <c r="PDF962" s="24"/>
      <c r="PDG962" s="24"/>
      <c r="PDH962" s="24"/>
      <c r="PDI962" s="24"/>
      <c r="PDJ962" s="24"/>
      <c r="PDK962" s="24"/>
      <c r="PDL962" s="24"/>
      <c r="PDM962" s="24"/>
      <c r="PDN962" s="24"/>
      <c r="PDO962" s="24"/>
      <c r="PDP962" s="24"/>
      <c r="PDQ962" s="24"/>
      <c r="PDR962" s="24"/>
      <c r="PDS962" s="24"/>
      <c r="PDT962" s="24"/>
      <c r="PDU962" s="24"/>
      <c r="PDV962" s="24"/>
      <c r="PDW962" s="24"/>
      <c r="PDX962" s="24"/>
      <c r="PDY962" s="24"/>
      <c r="PDZ962" s="24"/>
      <c r="PEA962" s="24"/>
      <c r="PEB962" s="24"/>
      <c r="PEC962" s="24"/>
      <c r="PED962" s="24"/>
      <c r="PEE962" s="24"/>
      <c r="PEF962" s="24"/>
      <c r="PEG962" s="24"/>
      <c r="PEH962" s="24"/>
      <c r="PEI962" s="24"/>
      <c r="PEJ962" s="24"/>
      <c r="PEK962" s="24"/>
      <c r="PEL962" s="24"/>
      <c r="PEM962" s="24"/>
      <c r="PEN962" s="24"/>
      <c r="PEO962" s="24"/>
      <c r="PEP962" s="24"/>
      <c r="PEQ962" s="24"/>
      <c r="PER962" s="24"/>
      <c r="PES962" s="24"/>
      <c r="PET962" s="24"/>
      <c r="PEU962" s="24"/>
      <c r="PEV962" s="24"/>
      <c r="PEW962" s="24"/>
      <c r="PEX962" s="24"/>
      <c r="PEY962" s="24"/>
      <c r="PEZ962" s="24"/>
      <c r="PFA962" s="24"/>
      <c r="PFB962" s="24"/>
      <c r="PFC962" s="24"/>
      <c r="PFD962" s="24"/>
      <c r="PFE962" s="24"/>
      <c r="PFF962" s="24"/>
      <c r="PFG962" s="24"/>
      <c r="PFH962" s="24"/>
      <c r="PFI962" s="24"/>
      <c r="PFJ962" s="24"/>
      <c r="PFK962" s="24"/>
      <c r="PFL962" s="24"/>
      <c r="PFM962" s="24"/>
      <c r="PFN962" s="24"/>
      <c r="PFO962" s="24"/>
      <c r="PFP962" s="24"/>
      <c r="PFQ962" s="24"/>
      <c r="PFR962" s="24"/>
      <c r="PFS962" s="24"/>
      <c r="PFT962" s="24"/>
      <c r="PFU962" s="24"/>
      <c r="PFV962" s="24"/>
      <c r="PFW962" s="24"/>
      <c r="PFX962" s="24"/>
      <c r="PFY962" s="24"/>
      <c r="PFZ962" s="24"/>
      <c r="PGA962" s="24"/>
      <c r="PGB962" s="24"/>
      <c r="PGC962" s="24"/>
      <c r="PGD962" s="24"/>
      <c r="PGE962" s="24"/>
      <c r="PGF962" s="24"/>
      <c r="PGG962" s="24"/>
      <c r="PGH962" s="24"/>
      <c r="PGI962" s="24"/>
      <c r="PGJ962" s="24"/>
      <c r="PGK962" s="24"/>
      <c r="PGL962" s="24"/>
      <c r="PGM962" s="24"/>
      <c r="PGN962" s="24"/>
      <c r="PGO962" s="24"/>
      <c r="PGP962" s="24"/>
      <c r="PGQ962" s="24"/>
      <c r="PGR962" s="24"/>
      <c r="PGS962" s="24"/>
      <c r="PGT962" s="24"/>
      <c r="PGU962" s="24"/>
      <c r="PGV962" s="24"/>
      <c r="PGW962" s="24"/>
      <c r="PGX962" s="24"/>
      <c r="PGY962" s="24"/>
      <c r="PGZ962" s="24"/>
      <c r="PHA962" s="24"/>
      <c r="PHB962" s="24"/>
      <c r="PHC962" s="24"/>
      <c r="PHD962" s="24"/>
      <c r="PHE962" s="24"/>
      <c r="PHF962" s="24"/>
      <c r="PHG962" s="24"/>
      <c r="PHH962" s="24"/>
      <c r="PHI962" s="24"/>
      <c r="PHJ962" s="24"/>
      <c r="PHK962" s="24"/>
      <c r="PHL962" s="24"/>
      <c r="PHM962" s="24"/>
      <c r="PHN962" s="24"/>
      <c r="PHO962" s="24"/>
      <c r="PHP962" s="24"/>
      <c r="PHQ962" s="24"/>
      <c r="PHR962" s="24"/>
      <c r="PHS962" s="24"/>
      <c r="PHT962" s="24"/>
      <c r="PHU962" s="24"/>
      <c r="PHV962" s="24"/>
      <c r="PHW962" s="24"/>
      <c r="PHX962" s="24"/>
      <c r="PHY962" s="24"/>
      <c r="PHZ962" s="24"/>
      <c r="PIA962" s="24"/>
      <c r="PIB962" s="24"/>
      <c r="PIC962" s="24"/>
      <c r="PID962" s="24"/>
      <c r="PIE962" s="24"/>
      <c r="PIF962" s="24"/>
      <c r="PIG962" s="24"/>
      <c r="PIH962" s="24"/>
      <c r="PII962" s="24"/>
      <c r="PIJ962" s="24"/>
      <c r="PIK962" s="24"/>
      <c r="PIL962" s="24"/>
      <c r="PIM962" s="24"/>
      <c r="PIN962" s="24"/>
      <c r="PIO962" s="24"/>
      <c r="PIP962" s="24"/>
      <c r="PIQ962" s="24"/>
      <c r="PIR962" s="24"/>
      <c r="PIS962" s="24"/>
      <c r="PIT962" s="24"/>
      <c r="PIU962" s="24"/>
      <c r="PIV962" s="24"/>
      <c r="PIW962" s="24"/>
      <c r="PIX962" s="24"/>
      <c r="PIY962" s="24"/>
      <c r="PIZ962" s="24"/>
      <c r="PJA962" s="24"/>
      <c r="PJB962" s="24"/>
      <c r="PJC962" s="24"/>
      <c r="PJD962" s="24"/>
      <c r="PJE962" s="24"/>
      <c r="PJF962" s="24"/>
      <c r="PJG962" s="24"/>
      <c r="PJH962" s="24"/>
      <c r="PJI962" s="24"/>
      <c r="PJJ962" s="24"/>
      <c r="PJK962" s="24"/>
      <c r="PJL962" s="24"/>
      <c r="PJM962" s="24"/>
      <c r="PJN962" s="24"/>
      <c r="PJO962" s="24"/>
      <c r="PJP962" s="24"/>
      <c r="PJQ962" s="24"/>
      <c r="PJR962" s="24"/>
      <c r="PJS962" s="24"/>
      <c r="PJT962" s="24"/>
      <c r="PJU962" s="24"/>
      <c r="PJV962" s="24"/>
      <c r="PJW962" s="24"/>
      <c r="PJX962" s="24"/>
      <c r="PJY962" s="24"/>
      <c r="PJZ962" s="24"/>
      <c r="PKA962" s="24"/>
      <c r="PKB962" s="24"/>
      <c r="PKC962" s="24"/>
      <c r="PKD962" s="24"/>
      <c r="PKE962" s="24"/>
      <c r="PKF962" s="24"/>
      <c r="PKG962" s="24"/>
      <c r="PKH962" s="24"/>
      <c r="PKI962" s="24"/>
      <c r="PKJ962" s="24"/>
      <c r="PKK962" s="24"/>
      <c r="PKL962" s="24"/>
      <c r="PKM962" s="24"/>
      <c r="PKN962" s="24"/>
      <c r="PKO962" s="24"/>
      <c r="PKP962" s="24"/>
      <c r="PKQ962" s="24"/>
      <c r="PKR962" s="24"/>
      <c r="PKS962" s="24"/>
      <c r="PKT962" s="24"/>
      <c r="PKU962" s="24"/>
      <c r="PKV962" s="24"/>
      <c r="PKW962" s="24"/>
      <c r="PKX962" s="24"/>
      <c r="PKY962" s="24"/>
      <c r="PKZ962" s="24"/>
      <c r="PLA962" s="24"/>
      <c r="PLB962" s="24"/>
      <c r="PLC962" s="24"/>
      <c r="PLD962" s="24"/>
      <c r="PLE962" s="24"/>
      <c r="PLF962" s="24"/>
      <c r="PLG962" s="24"/>
      <c r="PLH962" s="24"/>
      <c r="PLI962" s="24"/>
      <c r="PLJ962" s="24"/>
      <c r="PLK962" s="24"/>
      <c r="PLL962" s="24"/>
      <c r="PLM962" s="24"/>
      <c r="PLN962" s="24"/>
      <c r="PLO962" s="24"/>
      <c r="PLP962" s="24"/>
      <c r="PLQ962" s="24"/>
      <c r="PLR962" s="24"/>
      <c r="PLS962" s="24"/>
      <c r="PLT962" s="24"/>
      <c r="PLU962" s="24"/>
      <c r="PLV962" s="24"/>
      <c r="PLW962" s="24"/>
      <c r="PLX962" s="24"/>
      <c r="PLY962" s="24"/>
      <c r="PLZ962" s="24"/>
      <c r="PMA962" s="24"/>
      <c r="PMB962" s="24"/>
      <c r="PMC962" s="24"/>
      <c r="PMD962" s="24"/>
      <c r="PME962" s="24"/>
      <c r="PMF962" s="24"/>
      <c r="PMG962" s="24"/>
      <c r="PMH962" s="24"/>
      <c r="PMI962" s="24"/>
      <c r="PMJ962" s="24"/>
      <c r="PMK962" s="24"/>
      <c r="PML962" s="24"/>
      <c r="PMM962" s="24"/>
      <c r="PMN962" s="24"/>
      <c r="PMO962" s="24"/>
      <c r="PMP962" s="24"/>
      <c r="PMQ962" s="24"/>
      <c r="PMR962" s="24"/>
      <c r="PMS962" s="24"/>
      <c r="PMT962" s="24"/>
      <c r="PMU962" s="24"/>
      <c r="PMV962" s="24"/>
      <c r="PMW962" s="24"/>
      <c r="PMX962" s="24"/>
      <c r="PMY962" s="24"/>
      <c r="PMZ962" s="24"/>
      <c r="PNA962" s="24"/>
      <c r="PNB962" s="24"/>
      <c r="PNC962" s="24"/>
      <c r="PND962" s="24"/>
      <c r="PNE962" s="24"/>
      <c r="PNF962" s="24"/>
      <c r="PNG962" s="24"/>
      <c r="PNH962" s="24"/>
      <c r="PNI962" s="24"/>
      <c r="PNJ962" s="24"/>
      <c r="PNK962" s="24"/>
      <c r="PNL962" s="24"/>
      <c r="PNM962" s="24"/>
      <c r="PNN962" s="24"/>
      <c r="PNO962" s="24"/>
      <c r="PNP962" s="24"/>
      <c r="PNQ962" s="24"/>
      <c r="PNR962" s="24"/>
      <c r="PNS962" s="24"/>
      <c r="PNT962" s="24"/>
      <c r="PNU962" s="24"/>
      <c r="PNV962" s="24"/>
      <c r="PNW962" s="24"/>
      <c r="PNX962" s="24"/>
      <c r="PNY962" s="24"/>
      <c r="PNZ962" s="24"/>
      <c r="POA962" s="24"/>
      <c r="POB962" s="24"/>
      <c r="POC962" s="24"/>
      <c r="POD962" s="24"/>
      <c r="POE962" s="24"/>
      <c r="POF962" s="24"/>
      <c r="POG962" s="24"/>
      <c r="POH962" s="24"/>
      <c r="POI962" s="24"/>
      <c r="POJ962" s="24"/>
      <c r="POK962" s="24"/>
      <c r="POL962" s="24"/>
      <c r="POM962" s="24"/>
      <c r="PON962" s="24"/>
      <c r="POO962" s="24"/>
      <c r="POP962" s="24"/>
      <c r="POQ962" s="24"/>
      <c r="POR962" s="24"/>
      <c r="POS962" s="24"/>
      <c r="POT962" s="24"/>
      <c r="POU962" s="24"/>
      <c r="POV962" s="24"/>
      <c r="POW962" s="24"/>
      <c r="POX962" s="24"/>
      <c r="POY962" s="24"/>
      <c r="POZ962" s="24"/>
      <c r="PPA962" s="24"/>
      <c r="PPB962" s="24"/>
      <c r="PPC962" s="24"/>
      <c r="PPD962" s="24"/>
      <c r="PPE962" s="24"/>
      <c r="PPF962" s="24"/>
      <c r="PPG962" s="24"/>
      <c r="PPH962" s="24"/>
      <c r="PPI962" s="24"/>
      <c r="PPJ962" s="24"/>
      <c r="PPK962" s="24"/>
      <c r="PPL962" s="24"/>
      <c r="PPM962" s="24"/>
      <c r="PPN962" s="24"/>
      <c r="PPO962" s="24"/>
      <c r="PPP962" s="24"/>
      <c r="PPQ962" s="24"/>
      <c r="PPR962" s="24"/>
      <c r="PPS962" s="24"/>
      <c r="PPT962" s="24"/>
      <c r="PPU962" s="24"/>
      <c r="PPV962" s="24"/>
      <c r="PPW962" s="24"/>
      <c r="PPX962" s="24"/>
      <c r="PPY962" s="24"/>
      <c r="PPZ962" s="24"/>
      <c r="PQA962" s="24"/>
      <c r="PQB962" s="24"/>
      <c r="PQC962" s="24"/>
      <c r="PQD962" s="24"/>
      <c r="PQE962" s="24"/>
      <c r="PQF962" s="24"/>
      <c r="PQG962" s="24"/>
      <c r="PQH962" s="24"/>
      <c r="PQI962" s="24"/>
      <c r="PQJ962" s="24"/>
      <c r="PQK962" s="24"/>
      <c r="PQL962" s="24"/>
      <c r="PQM962" s="24"/>
      <c r="PQN962" s="24"/>
      <c r="PQO962" s="24"/>
      <c r="PQP962" s="24"/>
      <c r="PQQ962" s="24"/>
      <c r="PQR962" s="24"/>
      <c r="PQS962" s="24"/>
      <c r="PQT962" s="24"/>
      <c r="PQU962" s="24"/>
      <c r="PQV962" s="24"/>
      <c r="PQW962" s="24"/>
      <c r="PQX962" s="24"/>
      <c r="PQY962" s="24"/>
      <c r="PQZ962" s="24"/>
      <c r="PRA962" s="24"/>
      <c r="PRB962" s="24"/>
      <c r="PRC962" s="24"/>
      <c r="PRD962" s="24"/>
      <c r="PRE962" s="24"/>
      <c r="PRF962" s="24"/>
      <c r="PRG962" s="24"/>
      <c r="PRH962" s="24"/>
      <c r="PRI962" s="24"/>
      <c r="PRJ962" s="24"/>
      <c r="PRK962" s="24"/>
      <c r="PRL962" s="24"/>
      <c r="PRM962" s="24"/>
      <c r="PRN962" s="24"/>
      <c r="PRO962" s="24"/>
      <c r="PRP962" s="24"/>
      <c r="PRQ962" s="24"/>
      <c r="PRR962" s="24"/>
      <c r="PRS962" s="24"/>
      <c r="PRT962" s="24"/>
      <c r="PRU962" s="24"/>
      <c r="PRV962" s="24"/>
      <c r="PRW962" s="24"/>
      <c r="PRX962" s="24"/>
      <c r="PRY962" s="24"/>
      <c r="PRZ962" s="24"/>
      <c r="PSA962" s="24"/>
      <c r="PSB962" s="24"/>
      <c r="PSC962" s="24"/>
      <c r="PSD962" s="24"/>
      <c r="PSE962" s="24"/>
      <c r="PSF962" s="24"/>
      <c r="PSG962" s="24"/>
      <c r="PSH962" s="24"/>
      <c r="PSI962" s="24"/>
      <c r="PSJ962" s="24"/>
      <c r="PSK962" s="24"/>
      <c r="PSL962" s="24"/>
      <c r="PSM962" s="24"/>
      <c r="PSN962" s="24"/>
      <c r="PSO962" s="24"/>
      <c r="PSP962" s="24"/>
      <c r="PSQ962" s="24"/>
      <c r="PSR962" s="24"/>
      <c r="PSS962" s="24"/>
      <c r="PST962" s="24"/>
      <c r="PSU962" s="24"/>
      <c r="PSV962" s="24"/>
      <c r="PSW962" s="24"/>
      <c r="PSX962" s="24"/>
      <c r="PSY962" s="24"/>
      <c r="PSZ962" s="24"/>
      <c r="PTA962" s="24"/>
      <c r="PTB962" s="24"/>
      <c r="PTC962" s="24"/>
      <c r="PTD962" s="24"/>
      <c r="PTE962" s="24"/>
      <c r="PTF962" s="24"/>
      <c r="PTG962" s="24"/>
      <c r="PTH962" s="24"/>
      <c r="PTI962" s="24"/>
      <c r="PTJ962" s="24"/>
      <c r="PTK962" s="24"/>
      <c r="PTL962" s="24"/>
      <c r="PTM962" s="24"/>
      <c r="PTN962" s="24"/>
      <c r="PTO962" s="24"/>
      <c r="PTP962" s="24"/>
      <c r="PTQ962" s="24"/>
      <c r="PTR962" s="24"/>
      <c r="PTS962" s="24"/>
      <c r="PTT962" s="24"/>
      <c r="PTU962" s="24"/>
      <c r="PTV962" s="24"/>
      <c r="PTW962" s="24"/>
      <c r="PTX962" s="24"/>
      <c r="PTY962" s="24"/>
      <c r="PTZ962" s="24"/>
      <c r="PUA962" s="24"/>
      <c r="PUB962" s="24"/>
      <c r="PUC962" s="24"/>
      <c r="PUD962" s="24"/>
      <c r="PUE962" s="24"/>
      <c r="PUF962" s="24"/>
      <c r="PUG962" s="24"/>
      <c r="PUH962" s="24"/>
      <c r="PUI962" s="24"/>
      <c r="PUJ962" s="24"/>
      <c r="PUK962" s="24"/>
      <c r="PUL962" s="24"/>
      <c r="PUM962" s="24"/>
      <c r="PUN962" s="24"/>
      <c r="PUO962" s="24"/>
      <c r="PUP962" s="24"/>
      <c r="PUQ962" s="24"/>
      <c r="PUR962" s="24"/>
      <c r="PUS962" s="24"/>
      <c r="PUT962" s="24"/>
      <c r="PUU962" s="24"/>
      <c r="PUV962" s="24"/>
      <c r="PUW962" s="24"/>
      <c r="PUX962" s="24"/>
      <c r="PUY962" s="24"/>
      <c r="PUZ962" s="24"/>
      <c r="PVA962" s="24"/>
      <c r="PVB962" s="24"/>
      <c r="PVC962" s="24"/>
      <c r="PVD962" s="24"/>
      <c r="PVE962" s="24"/>
      <c r="PVF962" s="24"/>
      <c r="PVG962" s="24"/>
      <c r="PVH962" s="24"/>
      <c r="PVI962" s="24"/>
      <c r="PVJ962" s="24"/>
      <c r="PVK962" s="24"/>
      <c r="PVL962" s="24"/>
      <c r="PVM962" s="24"/>
      <c r="PVN962" s="24"/>
      <c r="PVO962" s="24"/>
      <c r="PVP962" s="24"/>
      <c r="PVQ962" s="24"/>
      <c r="PVR962" s="24"/>
      <c r="PVS962" s="24"/>
      <c r="PVT962" s="24"/>
      <c r="PVU962" s="24"/>
      <c r="PVV962" s="24"/>
      <c r="PVW962" s="24"/>
      <c r="PVX962" s="24"/>
      <c r="PVY962" s="24"/>
      <c r="PVZ962" s="24"/>
      <c r="PWA962" s="24"/>
      <c r="PWB962" s="24"/>
      <c r="PWC962" s="24"/>
      <c r="PWD962" s="24"/>
      <c r="PWE962" s="24"/>
      <c r="PWF962" s="24"/>
      <c r="PWG962" s="24"/>
      <c r="PWH962" s="24"/>
      <c r="PWI962" s="24"/>
      <c r="PWJ962" s="24"/>
      <c r="PWK962" s="24"/>
      <c r="PWL962" s="24"/>
      <c r="PWM962" s="24"/>
      <c r="PWN962" s="24"/>
      <c r="PWO962" s="24"/>
      <c r="PWP962" s="24"/>
      <c r="PWQ962" s="24"/>
      <c r="PWR962" s="24"/>
      <c r="PWS962" s="24"/>
      <c r="PWT962" s="24"/>
      <c r="PWU962" s="24"/>
      <c r="PWV962" s="24"/>
      <c r="PWW962" s="24"/>
      <c r="PWX962" s="24"/>
      <c r="PWY962" s="24"/>
      <c r="PWZ962" s="24"/>
      <c r="PXA962" s="24"/>
      <c r="PXB962" s="24"/>
      <c r="PXC962" s="24"/>
      <c r="PXD962" s="24"/>
      <c r="PXE962" s="24"/>
      <c r="PXF962" s="24"/>
      <c r="PXG962" s="24"/>
      <c r="PXH962" s="24"/>
      <c r="PXI962" s="24"/>
      <c r="PXJ962" s="24"/>
      <c r="PXK962" s="24"/>
      <c r="PXL962" s="24"/>
      <c r="PXM962" s="24"/>
      <c r="PXN962" s="24"/>
      <c r="PXO962" s="24"/>
      <c r="PXP962" s="24"/>
      <c r="PXQ962" s="24"/>
      <c r="PXR962" s="24"/>
      <c r="PXS962" s="24"/>
      <c r="PXT962" s="24"/>
      <c r="PXU962" s="24"/>
      <c r="PXV962" s="24"/>
      <c r="PXW962" s="24"/>
      <c r="PXX962" s="24"/>
      <c r="PXY962" s="24"/>
      <c r="PXZ962" s="24"/>
      <c r="PYA962" s="24"/>
      <c r="PYB962" s="24"/>
      <c r="PYC962" s="24"/>
      <c r="PYD962" s="24"/>
      <c r="PYE962" s="24"/>
      <c r="PYF962" s="24"/>
      <c r="PYG962" s="24"/>
      <c r="PYH962" s="24"/>
      <c r="PYI962" s="24"/>
      <c r="PYJ962" s="24"/>
      <c r="PYK962" s="24"/>
      <c r="PYL962" s="24"/>
      <c r="PYM962" s="24"/>
      <c r="PYN962" s="24"/>
      <c r="PYO962" s="24"/>
      <c r="PYP962" s="24"/>
      <c r="PYQ962" s="24"/>
      <c r="PYR962" s="24"/>
      <c r="PYS962" s="24"/>
      <c r="PYT962" s="24"/>
      <c r="PYU962" s="24"/>
      <c r="PYV962" s="24"/>
      <c r="PYW962" s="24"/>
      <c r="PYX962" s="24"/>
      <c r="PYY962" s="24"/>
      <c r="PYZ962" s="24"/>
      <c r="PZA962" s="24"/>
      <c r="PZB962" s="24"/>
      <c r="PZC962" s="24"/>
      <c r="PZD962" s="24"/>
      <c r="PZE962" s="24"/>
      <c r="PZF962" s="24"/>
      <c r="PZG962" s="24"/>
      <c r="PZH962" s="24"/>
      <c r="PZI962" s="24"/>
      <c r="PZJ962" s="24"/>
      <c r="PZK962" s="24"/>
      <c r="PZL962" s="24"/>
      <c r="PZM962" s="24"/>
      <c r="PZN962" s="24"/>
      <c r="PZO962" s="24"/>
      <c r="PZP962" s="24"/>
      <c r="PZQ962" s="24"/>
      <c r="PZR962" s="24"/>
      <c r="PZS962" s="24"/>
      <c r="PZT962" s="24"/>
      <c r="PZU962" s="24"/>
      <c r="PZV962" s="24"/>
      <c r="PZW962" s="24"/>
      <c r="PZX962" s="24"/>
      <c r="PZY962" s="24"/>
      <c r="PZZ962" s="24"/>
      <c r="QAA962" s="24"/>
      <c r="QAB962" s="24"/>
      <c r="QAC962" s="24"/>
      <c r="QAD962" s="24"/>
      <c r="QAE962" s="24"/>
      <c r="QAF962" s="24"/>
      <c r="QAG962" s="24"/>
      <c r="QAH962" s="24"/>
      <c r="QAI962" s="24"/>
      <c r="QAJ962" s="24"/>
      <c r="QAK962" s="24"/>
      <c r="QAL962" s="24"/>
      <c r="QAM962" s="24"/>
      <c r="QAN962" s="24"/>
      <c r="QAO962" s="24"/>
      <c r="QAP962" s="24"/>
      <c r="QAQ962" s="24"/>
      <c r="QAR962" s="24"/>
      <c r="QAS962" s="24"/>
      <c r="QAT962" s="24"/>
      <c r="QAU962" s="24"/>
      <c r="QAV962" s="24"/>
      <c r="QAW962" s="24"/>
      <c r="QAX962" s="24"/>
      <c r="QAY962" s="24"/>
      <c r="QAZ962" s="24"/>
      <c r="QBA962" s="24"/>
      <c r="QBB962" s="24"/>
      <c r="QBC962" s="24"/>
      <c r="QBD962" s="24"/>
      <c r="QBE962" s="24"/>
      <c r="QBF962" s="24"/>
      <c r="QBG962" s="24"/>
      <c r="QBH962" s="24"/>
      <c r="QBI962" s="24"/>
      <c r="QBJ962" s="24"/>
      <c r="QBK962" s="24"/>
      <c r="QBL962" s="24"/>
      <c r="QBM962" s="24"/>
      <c r="QBN962" s="24"/>
      <c r="QBO962" s="24"/>
      <c r="QBP962" s="24"/>
      <c r="QBQ962" s="24"/>
      <c r="QBR962" s="24"/>
      <c r="QBS962" s="24"/>
      <c r="QBT962" s="24"/>
      <c r="QBU962" s="24"/>
      <c r="QBV962" s="24"/>
      <c r="QBW962" s="24"/>
      <c r="QBX962" s="24"/>
      <c r="QBY962" s="24"/>
      <c r="QBZ962" s="24"/>
      <c r="QCA962" s="24"/>
      <c r="QCB962" s="24"/>
      <c r="QCC962" s="24"/>
      <c r="QCD962" s="24"/>
      <c r="QCE962" s="24"/>
      <c r="QCF962" s="24"/>
      <c r="QCG962" s="24"/>
      <c r="QCH962" s="24"/>
      <c r="QCI962" s="24"/>
      <c r="QCJ962" s="24"/>
      <c r="QCK962" s="24"/>
      <c r="QCL962" s="24"/>
      <c r="QCM962" s="24"/>
      <c r="QCN962" s="24"/>
      <c r="QCO962" s="24"/>
      <c r="QCP962" s="24"/>
      <c r="QCQ962" s="24"/>
      <c r="QCR962" s="24"/>
      <c r="QCS962" s="24"/>
      <c r="QCT962" s="24"/>
      <c r="QCU962" s="24"/>
      <c r="QCV962" s="24"/>
      <c r="QCW962" s="24"/>
      <c r="QCX962" s="24"/>
      <c r="QCY962" s="24"/>
      <c r="QCZ962" s="24"/>
      <c r="QDA962" s="24"/>
      <c r="QDB962" s="24"/>
      <c r="QDC962" s="24"/>
      <c r="QDD962" s="24"/>
      <c r="QDE962" s="24"/>
      <c r="QDF962" s="24"/>
      <c r="QDG962" s="24"/>
      <c r="QDH962" s="24"/>
      <c r="QDI962" s="24"/>
      <c r="QDJ962" s="24"/>
      <c r="QDK962" s="24"/>
      <c r="QDL962" s="24"/>
      <c r="QDM962" s="24"/>
      <c r="QDN962" s="24"/>
      <c r="QDO962" s="24"/>
      <c r="QDP962" s="24"/>
      <c r="QDQ962" s="24"/>
      <c r="QDR962" s="24"/>
      <c r="QDS962" s="24"/>
      <c r="QDT962" s="24"/>
      <c r="QDU962" s="24"/>
      <c r="QDV962" s="24"/>
      <c r="QDW962" s="24"/>
      <c r="QDX962" s="24"/>
      <c r="QDY962" s="24"/>
      <c r="QDZ962" s="24"/>
      <c r="QEA962" s="24"/>
      <c r="QEB962" s="24"/>
      <c r="QEC962" s="24"/>
      <c r="QED962" s="24"/>
      <c r="QEE962" s="24"/>
      <c r="QEF962" s="24"/>
      <c r="QEG962" s="24"/>
      <c r="QEH962" s="24"/>
      <c r="QEI962" s="24"/>
      <c r="QEJ962" s="24"/>
      <c r="QEK962" s="24"/>
      <c r="QEL962" s="24"/>
      <c r="QEM962" s="24"/>
      <c r="QEN962" s="24"/>
      <c r="QEO962" s="24"/>
      <c r="QEP962" s="24"/>
      <c r="QEQ962" s="24"/>
      <c r="QER962" s="24"/>
      <c r="QES962" s="24"/>
      <c r="QET962" s="24"/>
      <c r="QEU962" s="24"/>
      <c r="QEV962" s="24"/>
      <c r="QEW962" s="24"/>
      <c r="QEX962" s="24"/>
      <c r="QEY962" s="24"/>
      <c r="QEZ962" s="24"/>
      <c r="QFA962" s="24"/>
      <c r="QFB962" s="24"/>
      <c r="QFC962" s="24"/>
      <c r="QFD962" s="24"/>
      <c r="QFE962" s="24"/>
      <c r="QFF962" s="24"/>
      <c r="QFG962" s="24"/>
      <c r="QFH962" s="24"/>
      <c r="QFI962" s="24"/>
      <c r="QFJ962" s="24"/>
      <c r="QFK962" s="24"/>
      <c r="QFL962" s="24"/>
      <c r="QFM962" s="24"/>
      <c r="QFN962" s="24"/>
      <c r="QFO962" s="24"/>
      <c r="QFP962" s="24"/>
      <c r="QFQ962" s="24"/>
      <c r="QFR962" s="24"/>
      <c r="QFS962" s="24"/>
      <c r="QFT962" s="24"/>
      <c r="QFU962" s="24"/>
      <c r="QFV962" s="24"/>
      <c r="QFW962" s="24"/>
      <c r="QFX962" s="24"/>
      <c r="QFY962" s="24"/>
      <c r="QFZ962" s="24"/>
      <c r="QGA962" s="24"/>
      <c r="QGB962" s="24"/>
      <c r="QGC962" s="24"/>
      <c r="QGD962" s="24"/>
      <c r="QGE962" s="24"/>
      <c r="QGF962" s="24"/>
      <c r="QGG962" s="24"/>
      <c r="QGH962" s="24"/>
      <c r="QGI962" s="24"/>
      <c r="QGJ962" s="24"/>
      <c r="QGK962" s="24"/>
      <c r="QGL962" s="24"/>
      <c r="QGM962" s="24"/>
      <c r="QGN962" s="24"/>
      <c r="QGO962" s="24"/>
      <c r="QGP962" s="24"/>
      <c r="QGQ962" s="24"/>
      <c r="QGR962" s="24"/>
      <c r="QGS962" s="24"/>
      <c r="QGT962" s="24"/>
      <c r="QGU962" s="24"/>
      <c r="QGV962" s="24"/>
      <c r="QGW962" s="24"/>
      <c r="QGX962" s="24"/>
      <c r="QGY962" s="24"/>
      <c r="QGZ962" s="24"/>
      <c r="QHA962" s="24"/>
      <c r="QHB962" s="24"/>
      <c r="QHC962" s="24"/>
      <c r="QHD962" s="24"/>
      <c r="QHE962" s="24"/>
      <c r="QHF962" s="24"/>
      <c r="QHG962" s="24"/>
      <c r="QHH962" s="24"/>
      <c r="QHI962" s="24"/>
      <c r="QHJ962" s="24"/>
      <c r="QHK962" s="24"/>
      <c r="QHL962" s="24"/>
      <c r="QHM962" s="24"/>
      <c r="QHN962" s="24"/>
      <c r="QHO962" s="24"/>
      <c r="QHP962" s="24"/>
      <c r="QHQ962" s="24"/>
      <c r="QHR962" s="24"/>
      <c r="QHS962" s="24"/>
      <c r="QHT962" s="24"/>
      <c r="QHU962" s="24"/>
      <c r="QHV962" s="24"/>
      <c r="QHW962" s="24"/>
      <c r="QHX962" s="24"/>
      <c r="QHY962" s="24"/>
      <c r="QHZ962" s="24"/>
      <c r="QIA962" s="24"/>
      <c r="QIB962" s="24"/>
      <c r="QIC962" s="24"/>
      <c r="QID962" s="24"/>
      <c r="QIE962" s="24"/>
      <c r="QIF962" s="24"/>
      <c r="QIG962" s="24"/>
      <c r="QIH962" s="24"/>
      <c r="QII962" s="24"/>
      <c r="QIJ962" s="24"/>
      <c r="QIK962" s="24"/>
      <c r="QIL962" s="24"/>
      <c r="QIM962" s="24"/>
      <c r="QIN962" s="24"/>
      <c r="QIO962" s="24"/>
      <c r="QIP962" s="24"/>
      <c r="QIQ962" s="24"/>
      <c r="QIR962" s="24"/>
      <c r="QIS962" s="24"/>
      <c r="QIT962" s="24"/>
      <c r="QIU962" s="24"/>
      <c r="QIV962" s="24"/>
      <c r="QIW962" s="24"/>
      <c r="QIX962" s="24"/>
      <c r="QIY962" s="24"/>
      <c r="QIZ962" s="24"/>
      <c r="QJA962" s="24"/>
      <c r="QJB962" s="24"/>
      <c r="QJC962" s="24"/>
      <c r="QJD962" s="24"/>
      <c r="QJE962" s="24"/>
      <c r="QJF962" s="24"/>
      <c r="QJG962" s="24"/>
      <c r="QJH962" s="24"/>
      <c r="QJI962" s="24"/>
      <c r="QJJ962" s="24"/>
      <c r="QJK962" s="24"/>
      <c r="QJL962" s="24"/>
      <c r="QJM962" s="24"/>
      <c r="QJN962" s="24"/>
      <c r="QJO962" s="24"/>
      <c r="QJP962" s="24"/>
      <c r="QJQ962" s="24"/>
      <c r="QJR962" s="24"/>
      <c r="QJS962" s="24"/>
      <c r="QJT962" s="24"/>
      <c r="QJU962" s="24"/>
      <c r="QJV962" s="24"/>
      <c r="QJW962" s="24"/>
      <c r="QJX962" s="24"/>
      <c r="QJY962" s="24"/>
      <c r="QJZ962" s="24"/>
      <c r="QKA962" s="24"/>
      <c r="QKB962" s="24"/>
      <c r="QKC962" s="24"/>
      <c r="QKD962" s="24"/>
      <c r="QKE962" s="24"/>
      <c r="QKF962" s="24"/>
      <c r="QKG962" s="24"/>
      <c r="QKH962" s="24"/>
      <c r="QKI962" s="24"/>
      <c r="QKJ962" s="24"/>
      <c r="QKK962" s="24"/>
      <c r="QKL962" s="24"/>
      <c r="QKM962" s="24"/>
      <c r="QKN962" s="24"/>
      <c r="QKO962" s="24"/>
      <c r="QKP962" s="24"/>
      <c r="QKQ962" s="24"/>
      <c r="QKR962" s="24"/>
      <c r="QKS962" s="24"/>
      <c r="QKT962" s="24"/>
      <c r="QKU962" s="24"/>
      <c r="QKV962" s="24"/>
      <c r="QKW962" s="24"/>
      <c r="QKX962" s="24"/>
      <c r="QKY962" s="24"/>
      <c r="QKZ962" s="24"/>
      <c r="QLA962" s="24"/>
      <c r="QLB962" s="24"/>
      <c r="QLC962" s="24"/>
      <c r="QLD962" s="24"/>
      <c r="QLE962" s="24"/>
      <c r="QLF962" s="24"/>
      <c r="QLG962" s="24"/>
      <c r="QLH962" s="24"/>
      <c r="QLI962" s="24"/>
      <c r="QLJ962" s="24"/>
      <c r="QLK962" s="24"/>
      <c r="QLL962" s="24"/>
      <c r="QLM962" s="24"/>
      <c r="QLN962" s="24"/>
      <c r="QLO962" s="24"/>
      <c r="QLP962" s="24"/>
      <c r="QLQ962" s="24"/>
      <c r="QLR962" s="24"/>
      <c r="QLS962" s="24"/>
      <c r="QLT962" s="24"/>
      <c r="QLU962" s="24"/>
      <c r="QLV962" s="24"/>
      <c r="QLW962" s="24"/>
      <c r="QLX962" s="24"/>
      <c r="QLY962" s="24"/>
      <c r="QLZ962" s="24"/>
      <c r="QMA962" s="24"/>
      <c r="QMB962" s="24"/>
      <c r="QMC962" s="24"/>
      <c r="QMD962" s="24"/>
      <c r="QME962" s="24"/>
      <c r="QMF962" s="24"/>
      <c r="QMG962" s="24"/>
      <c r="QMH962" s="24"/>
      <c r="QMI962" s="24"/>
      <c r="QMJ962" s="24"/>
      <c r="QMK962" s="24"/>
      <c r="QML962" s="24"/>
      <c r="QMM962" s="24"/>
      <c r="QMN962" s="24"/>
      <c r="QMO962" s="24"/>
      <c r="QMP962" s="24"/>
      <c r="QMQ962" s="24"/>
      <c r="QMR962" s="24"/>
      <c r="QMS962" s="24"/>
      <c r="QMT962" s="24"/>
      <c r="QMU962" s="24"/>
      <c r="QMV962" s="24"/>
      <c r="QMW962" s="24"/>
      <c r="QMX962" s="24"/>
      <c r="QMY962" s="24"/>
      <c r="QMZ962" s="24"/>
      <c r="QNA962" s="24"/>
      <c r="QNB962" s="24"/>
      <c r="QNC962" s="24"/>
      <c r="QND962" s="24"/>
      <c r="QNE962" s="24"/>
      <c r="QNF962" s="24"/>
      <c r="QNG962" s="24"/>
      <c r="QNH962" s="24"/>
      <c r="QNI962" s="24"/>
      <c r="QNJ962" s="24"/>
      <c r="QNK962" s="24"/>
      <c r="QNL962" s="24"/>
      <c r="QNM962" s="24"/>
      <c r="QNN962" s="24"/>
      <c r="QNO962" s="24"/>
      <c r="QNP962" s="24"/>
      <c r="QNQ962" s="24"/>
      <c r="QNR962" s="24"/>
      <c r="QNS962" s="24"/>
      <c r="QNT962" s="24"/>
      <c r="QNU962" s="24"/>
      <c r="QNV962" s="24"/>
      <c r="QNW962" s="24"/>
      <c r="QNX962" s="24"/>
      <c r="QNY962" s="24"/>
      <c r="QNZ962" s="24"/>
      <c r="QOA962" s="24"/>
      <c r="QOB962" s="24"/>
      <c r="QOC962" s="24"/>
      <c r="QOD962" s="24"/>
      <c r="QOE962" s="24"/>
      <c r="QOF962" s="24"/>
      <c r="QOG962" s="24"/>
      <c r="QOH962" s="24"/>
      <c r="QOI962" s="24"/>
      <c r="QOJ962" s="24"/>
      <c r="QOK962" s="24"/>
      <c r="QOL962" s="24"/>
      <c r="QOM962" s="24"/>
      <c r="QON962" s="24"/>
      <c r="QOO962" s="24"/>
      <c r="QOP962" s="24"/>
      <c r="QOQ962" s="24"/>
      <c r="QOR962" s="24"/>
      <c r="QOS962" s="24"/>
      <c r="QOT962" s="24"/>
      <c r="QOU962" s="24"/>
      <c r="QOV962" s="24"/>
      <c r="QOW962" s="24"/>
      <c r="QOX962" s="24"/>
      <c r="QOY962" s="24"/>
      <c r="QOZ962" s="24"/>
      <c r="QPA962" s="24"/>
      <c r="QPB962" s="24"/>
      <c r="QPC962" s="24"/>
      <c r="QPD962" s="24"/>
      <c r="QPE962" s="24"/>
      <c r="QPF962" s="24"/>
      <c r="QPG962" s="24"/>
      <c r="QPH962" s="24"/>
      <c r="QPI962" s="24"/>
      <c r="QPJ962" s="24"/>
      <c r="QPK962" s="24"/>
      <c r="QPL962" s="24"/>
      <c r="QPM962" s="24"/>
      <c r="QPN962" s="24"/>
      <c r="QPO962" s="24"/>
      <c r="QPP962" s="24"/>
      <c r="QPQ962" s="24"/>
      <c r="QPR962" s="24"/>
      <c r="QPS962" s="24"/>
      <c r="QPT962" s="24"/>
      <c r="QPU962" s="24"/>
      <c r="QPV962" s="24"/>
      <c r="QPW962" s="24"/>
      <c r="QPX962" s="24"/>
      <c r="QPY962" s="24"/>
      <c r="QPZ962" s="24"/>
      <c r="QQA962" s="24"/>
      <c r="QQB962" s="24"/>
      <c r="QQC962" s="24"/>
      <c r="QQD962" s="24"/>
      <c r="QQE962" s="24"/>
      <c r="QQF962" s="24"/>
      <c r="QQG962" s="24"/>
      <c r="QQH962" s="24"/>
      <c r="QQI962" s="24"/>
      <c r="QQJ962" s="24"/>
      <c r="QQK962" s="24"/>
      <c r="QQL962" s="24"/>
      <c r="QQM962" s="24"/>
      <c r="QQN962" s="24"/>
      <c r="QQO962" s="24"/>
      <c r="QQP962" s="24"/>
      <c r="QQQ962" s="24"/>
      <c r="QQR962" s="24"/>
      <c r="QQS962" s="24"/>
      <c r="QQT962" s="24"/>
      <c r="QQU962" s="24"/>
      <c r="QQV962" s="24"/>
      <c r="QQW962" s="24"/>
      <c r="QQX962" s="24"/>
      <c r="QQY962" s="24"/>
      <c r="QQZ962" s="24"/>
      <c r="QRA962" s="24"/>
      <c r="QRB962" s="24"/>
      <c r="QRC962" s="24"/>
      <c r="QRD962" s="24"/>
      <c r="QRE962" s="24"/>
      <c r="QRF962" s="24"/>
      <c r="QRG962" s="24"/>
      <c r="QRH962" s="24"/>
      <c r="QRI962" s="24"/>
      <c r="QRJ962" s="24"/>
      <c r="QRK962" s="24"/>
      <c r="QRL962" s="24"/>
      <c r="QRM962" s="24"/>
      <c r="QRN962" s="24"/>
      <c r="QRO962" s="24"/>
      <c r="QRP962" s="24"/>
      <c r="QRQ962" s="24"/>
      <c r="QRR962" s="24"/>
      <c r="QRS962" s="24"/>
      <c r="QRT962" s="24"/>
      <c r="QRU962" s="24"/>
      <c r="QRV962" s="24"/>
      <c r="QRW962" s="24"/>
      <c r="QRX962" s="24"/>
      <c r="QRY962" s="24"/>
      <c r="QRZ962" s="24"/>
      <c r="QSA962" s="24"/>
      <c r="QSB962" s="24"/>
      <c r="QSC962" s="24"/>
      <c r="QSD962" s="24"/>
      <c r="QSE962" s="24"/>
      <c r="QSF962" s="24"/>
      <c r="QSG962" s="24"/>
      <c r="QSH962" s="24"/>
      <c r="QSI962" s="24"/>
      <c r="QSJ962" s="24"/>
      <c r="QSK962" s="24"/>
      <c r="QSL962" s="24"/>
      <c r="QSM962" s="24"/>
      <c r="QSN962" s="24"/>
      <c r="QSO962" s="24"/>
      <c r="QSP962" s="24"/>
      <c r="QSQ962" s="24"/>
      <c r="QSR962" s="24"/>
      <c r="QSS962" s="24"/>
      <c r="QST962" s="24"/>
      <c r="QSU962" s="24"/>
      <c r="QSV962" s="24"/>
      <c r="QSW962" s="24"/>
      <c r="QSX962" s="24"/>
      <c r="QSY962" s="24"/>
      <c r="QSZ962" s="24"/>
      <c r="QTA962" s="24"/>
      <c r="QTB962" s="24"/>
      <c r="QTC962" s="24"/>
      <c r="QTD962" s="24"/>
      <c r="QTE962" s="24"/>
      <c r="QTF962" s="24"/>
      <c r="QTG962" s="24"/>
      <c r="QTH962" s="24"/>
      <c r="QTI962" s="24"/>
      <c r="QTJ962" s="24"/>
      <c r="QTK962" s="24"/>
      <c r="QTL962" s="24"/>
      <c r="QTM962" s="24"/>
      <c r="QTN962" s="24"/>
      <c r="QTO962" s="24"/>
      <c r="QTP962" s="24"/>
      <c r="QTQ962" s="24"/>
      <c r="QTR962" s="24"/>
      <c r="QTS962" s="24"/>
      <c r="QTT962" s="24"/>
      <c r="QTU962" s="24"/>
      <c r="QTV962" s="24"/>
      <c r="QTW962" s="24"/>
      <c r="QTX962" s="24"/>
      <c r="QTY962" s="24"/>
      <c r="QTZ962" s="24"/>
      <c r="QUA962" s="24"/>
      <c r="QUB962" s="24"/>
      <c r="QUC962" s="24"/>
      <c r="QUD962" s="24"/>
      <c r="QUE962" s="24"/>
      <c r="QUF962" s="24"/>
      <c r="QUG962" s="24"/>
      <c r="QUH962" s="24"/>
      <c r="QUI962" s="24"/>
      <c r="QUJ962" s="24"/>
      <c r="QUK962" s="24"/>
      <c r="QUL962" s="24"/>
      <c r="QUM962" s="24"/>
      <c r="QUN962" s="24"/>
      <c r="QUO962" s="24"/>
      <c r="QUP962" s="24"/>
      <c r="QUQ962" s="24"/>
      <c r="QUR962" s="24"/>
      <c r="QUS962" s="24"/>
      <c r="QUT962" s="24"/>
      <c r="QUU962" s="24"/>
      <c r="QUV962" s="24"/>
      <c r="QUW962" s="24"/>
      <c r="QUX962" s="24"/>
      <c r="QUY962" s="24"/>
      <c r="QUZ962" s="24"/>
      <c r="QVA962" s="24"/>
      <c r="QVB962" s="24"/>
      <c r="QVC962" s="24"/>
      <c r="QVD962" s="24"/>
      <c r="QVE962" s="24"/>
      <c r="QVF962" s="24"/>
      <c r="QVG962" s="24"/>
      <c r="QVH962" s="24"/>
      <c r="QVI962" s="24"/>
      <c r="QVJ962" s="24"/>
      <c r="QVK962" s="24"/>
      <c r="QVL962" s="24"/>
      <c r="QVM962" s="24"/>
      <c r="QVN962" s="24"/>
      <c r="QVO962" s="24"/>
      <c r="QVP962" s="24"/>
      <c r="QVQ962" s="24"/>
      <c r="QVR962" s="24"/>
      <c r="QVS962" s="24"/>
      <c r="QVT962" s="24"/>
      <c r="QVU962" s="24"/>
      <c r="QVV962" s="24"/>
      <c r="QVW962" s="24"/>
      <c r="QVX962" s="24"/>
      <c r="QVY962" s="24"/>
      <c r="QVZ962" s="24"/>
      <c r="QWA962" s="24"/>
      <c r="QWB962" s="24"/>
      <c r="QWC962" s="24"/>
      <c r="QWD962" s="24"/>
      <c r="QWE962" s="24"/>
      <c r="QWF962" s="24"/>
      <c r="QWG962" s="24"/>
      <c r="QWH962" s="24"/>
      <c r="QWI962" s="24"/>
      <c r="QWJ962" s="24"/>
      <c r="QWK962" s="24"/>
      <c r="QWL962" s="24"/>
      <c r="QWM962" s="24"/>
      <c r="QWN962" s="24"/>
      <c r="QWO962" s="24"/>
      <c r="QWP962" s="24"/>
      <c r="QWQ962" s="24"/>
      <c r="QWR962" s="24"/>
      <c r="QWS962" s="24"/>
      <c r="QWT962" s="24"/>
      <c r="QWU962" s="24"/>
      <c r="QWV962" s="24"/>
      <c r="QWW962" s="24"/>
      <c r="QWX962" s="24"/>
      <c r="QWY962" s="24"/>
      <c r="QWZ962" s="24"/>
      <c r="QXA962" s="24"/>
      <c r="QXB962" s="24"/>
      <c r="QXC962" s="24"/>
      <c r="QXD962" s="24"/>
      <c r="QXE962" s="24"/>
      <c r="QXF962" s="24"/>
      <c r="QXG962" s="24"/>
      <c r="QXH962" s="24"/>
      <c r="QXI962" s="24"/>
      <c r="QXJ962" s="24"/>
      <c r="QXK962" s="24"/>
      <c r="QXL962" s="24"/>
      <c r="QXM962" s="24"/>
      <c r="QXN962" s="24"/>
      <c r="QXO962" s="24"/>
      <c r="QXP962" s="24"/>
      <c r="QXQ962" s="24"/>
      <c r="QXR962" s="24"/>
      <c r="QXS962" s="24"/>
      <c r="QXT962" s="24"/>
      <c r="QXU962" s="24"/>
      <c r="QXV962" s="24"/>
      <c r="QXW962" s="24"/>
      <c r="QXX962" s="24"/>
      <c r="QXY962" s="24"/>
      <c r="QXZ962" s="24"/>
      <c r="QYA962" s="24"/>
      <c r="QYB962" s="24"/>
      <c r="QYC962" s="24"/>
      <c r="QYD962" s="24"/>
      <c r="QYE962" s="24"/>
      <c r="QYF962" s="24"/>
      <c r="QYG962" s="24"/>
      <c r="QYH962" s="24"/>
      <c r="QYI962" s="24"/>
      <c r="QYJ962" s="24"/>
      <c r="QYK962" s="24"/>
      <c r="QYL962" s="24"/>
      <c r="QYM962" s="24"/>
      <c r="QYN962" s="24"/>
      <c r="QYO962" s="24"/>
      <c r="QYP962" s="24"/>
      <c r="QYQ962" s="24"/>
      <c r="QYR962" s="24"/>
      <c r="QYS962" s="24"/>
      <c r="QYT962" s="24"/>
      <c r="QYU962" s="24"/>
      <c r="QYV962" s="24"/>
      <c r="QYW962" s="24"/>
      <c r="QYX962" s="24"/>
      <c r="QYY962" s="24"/>
      <c r="QYZ962" s="24"/>
      <c r="QZA962" s="24"/>
      <c r="QZB962" s="24"/>
      <c r="QZC962" s="24"/>
      <c r="QZD962" s="24"/>
      <c r="QZE962" s="24"/>
      <c r="QZF962" s="24"/>
      <c r="QZG962" s="24"/>
      <c r="QZH962" s="24"/>
      <c r="QZI962" s="24"/>
      <c r="QZJ962" s="24"/>
      <c r="QZK962" s="24"/>
      <c r="QZL962" s="24"/>
      <c r="QZM962" s="24"/>
      <c r="QZN962" s="24"/>
      <c r="QZO962" s="24"/>
      <c r="QZP962" s="24"/>
      <c r="QZQ962" s="24"/>
      <c r="QZR962" s="24"/>
      <c r="QZS962" s="24"/>
      <c r="QZT962" s="24"/>
      <c r="QZU962" s="24"/>
      <c r="QZV962" s="24"/>
      <c r="QZW962" s="24"/>
      <c r="QZX962" s="24"/>
      <c r="QZY962" s="24"/>
      <c r="QZZ962" s="24"/>
      <c r="RAA962" s="24"/>
      <c r="RAB962" s="24"/>
      <c r="RAC962" s="24"/>
      <c r="RAD962" s="24"/>
      <c r="RAE962" s="24"/>
      <c r="RAF962" s="24"/>
      <c r="RAG962" s="24"/>
      <c r="RAH962" s="24"/>
      <c r="RAI962" s="24"/>
      <c r="RAJ962" s="24"/>
      <c r="RAK962" s="24"/>
      <c r="RAL962" s="24"/>
      <c r="RAM962" s="24"/>
      <c r="RAN962" s="24"/>
      <c r="RAO962" s="24"/>
      <c r="RAP962" s="24"/>
      <c r="RAQ962" s="24"/>
      <c r="RAR962" s="24"/>
      <c r="RAS962" s="24"/>
      <c r="RAT962" s="24"/>
      <c r="RAU962" s="24"/>
      <c r="RAV962" s="24"/>
      <c r="RAW962" s="24"/>
      <c r="RAX962" s="24"/>
      <c r="RAY962" s="24"/>
      <c r="RAZ962" s="24"/>
      <c r="RBA962" s="24"/>
      <c r="RBB962" s="24"/>
      <c r="RBC962" s="24"/>
      <c r="RBD962" s="24"/>
      <c r="RBE962" s="24"/>
      <c r="RBF962" s="24"/>
      <c r="RBG962" s="24"/>
      <c r="RBH962" s="24"/>
      <c r="RBI962" s="24"/>
      <c r="RBJ962" s="24"/>
      <c r="RBK962" s="24"/>
      <c r="RBL962" s="24"/>
      <c r="RBM962" s="24"/>
      <c r="RBN962" s="24"/>
      <c r="RBO962" s="24"/>
      <c r="RBP962" s="24"/>
      <c r="RBQ962" s="24"/>
      <c r="RBR962" s="24"/>
      <c r="RBS962" s="24"/>
      <c r="RBT962" s="24"/>
      <c r="RBU962" s="24"/>
      <c r="RBV962" s="24"/>
      <c r="RBW962" s="24"/>
      <c r="RBX962" s="24"/>
      <c r="RBY962" s="24"/>
      <c r="RBZ962" s="24"/>
      <c r="RCA962" s="24"/>
      <c r="RCB962" s="24"/>
      <c r="RCC962" s="24"/>
      <c r="RCD962" s="24"/>
      <c r="RCE962" s="24"/>
      <c r="RCF962" s="24"/>
      <c r="RCG962" s="24"/>
      <c r="RCH962" s="24"/>
      <c r="RCI962" s="24"/>
      <c r="RCJ962" s="24"/>
      <c r="RCK962" s="24"/>
      <c r="RCL962" s="24"/>
      <c r="RCM962" s="24"/>
      <c r="RCN962" s="24"/>
      <c r="RCO962" s="24"/>
      <c r="RCP962" s="24"/>
      <c r="RCQ962" s="24"/>
      <c r="RCR962" s="24"/>
      <c r="RCS962" s="24"/>
      <c r="RCT962" s="24"/>
      <c r="RCU962" s="24"/>
      <c r="RCV962" s="24"/>
      <c r="RCW962" s="24"/>
      <c r="RCX962" s="24"/>
      <c r="RCY962" s="24"/>
      <c r="RCZ962" s="24"/>
      <c r="RDA962" s="24"/>
      <c r="RDB962" s="24"/>
      <c r="RDC962" s="24"/>
      <c r="RDD962" s="24"/>
      <c r="RDE962" s="24"/>
      <c r="RDF962" s="24"/>
      <c r="RDG962" s="24"/>
      <c r="RDH962" s="24"/>
      <c r="RDI962" s="24"/>
      <c r="RDJ962" s="24"/>
      <c r="RDK962" s="24"/>
      <c r="RDL962" s="24"/>
      <c r="RDM962" s="24"/>
      <c r="RDN962" s="24"/>
      <c r="RDO962" s="24"/>
      <c r="RDP962" s="24"/>
      <c r="RDQ962" s="24"/>
      <c r="RDR962" s="24"/>
      <c r="RDS962" s="24"/>
      <c r="RDT962" s="24"/>
      <c r="RDU962" s="24"/>
      <c r="RDV962" s="24"/>
      <c r="RDW962" s="24"/>
      <c r="RDX962" s="24"/>
      <c r="RDY962" s="24"/>
      <c r="RDZ962" s="24"/>
      <c r="REA962" s="24"/>
      <c r="REB962" s="24"/>
      <c r="REC962" s="24"/>
      <c r="RED962" s="24"/>
      <c r="REE962" s="24"/>
      <c r="REF962" s="24"/>
      <c r="REG962" s="24"/>
      <c r="REH962" s="24"/>
      <c r="REI962" s="24"/>
      <c r="REJ962" s="24"/>
      <c r="REK962" s="24"/>
      <c r="REL962" s="24"/>
      <c r="REM962" s="24"/>
      <c r="REN962" s="24"/>
      <c r="REO962" s="24"/>
      <c r="REP962" s="24"/>
      <c r="REQ962" s="24"/>
      <c r="RER962" s="24"/>
      <c r="RES962" s="24"/>
      <c r="RET962" s="24"/>
      <c r="REU962" s="24"/>
      <c r="REV962" s="24"/>
      <c r="REW962" s="24"/>
      <c r="REX962" s="24"/>
      <c r="REY962" s="24"/>
      <c r="REZ962" s="24"/>
      <c r="RFA962" s="24"/>
      <c r="RFB962" s="24"/>
      <c r="RFC962" s="24"/>
      <c r="RFD962" s="24"/>
      <c r="RFE962" s="24"/>
      <c r="RFF962" s="24"/>
      <c r="RFG962" s="24"/>
      <c r="RFH962" s="24"/>
      <c r="RFI962" s="24"/>
      <c r="RFJ962" s="24"/>
      <c r="RFK962" s="24"/>
      <c r="RFL962" s="24"/>
      <c r="RFM962" s="24"/>
      <c r="RFN962" s="24"/>
      <c r="RFO962" s="24"/>
      <c r="RFP962" s="24"/>
      <c r="RFQ962" s="24"/>
      <c r="RFR962" s="24"/>
      <c r="RFS962" s="24"/>
      <c r="RFT962" s="24"/>
      <c r="RFU962" s="24"/>
      <c r="RFV962" s="24"/>
      <c r="RFW962" s="24"/>
      <c r="RFX962" s="24"/>
      <c r="RFY962" s="24"/>
      <c r="RFZ962" s="24"/>
      <c r="RGA962" s="24"/>
      <c r="RGB962" s="24"/>
      <c r="RGC962" s="24"/>
      <c r="RGD962" s="24"/>
      <c r="RGE962" s="24"/>
      <c r="RGF962" s="24"/>
      <c r="RGG962" s="24"/>
      <c r="RGH962" s="24"/>
      <c r="RGI962" s="24"/>
      <c r="RGJ962" s="24"/>
      <c r="RGK962" s="24"/>
      <c r="RGL962" s="24"/>
      <c r="RGM962" s="24"/>
      <c r="RGN962" s="24"/>
      <c r="RGO962" s="24"/>
      <c r="RGP962" s="24"/>
      <c r="RGQ962" s="24"/>
      <c r="RGR962" s="24"/>
      <c r="RGS962" s="24"/>
      <c r="RGT962" s="24"/>
      <c r="RGU962" s="24"/>
      <c r="RGV962" s="24"/>
      <c r="RGW962" s="24"/>
      <c r="RGX962" s="24"/>
      <c r="RGY962" s="24"/>
      <c r="RGZ962" s="24"/>
      <c r="RHA962" s="24"/>
      <c r="RHB962" s="24"/>
      <c r="RHC962" s="24"/>
      <c r="RHD962" s="24"/>
      <c r="RHE962" s="24"/>
      <c r="RHF962" s="24"/>
      <c r="RHG962" s="24"/>
      <c r="RHH962" s="24"/>
      <c r="RHI962" s="24"/>
      <c r="RHJ962" s="24"/>
      <c r="RHK962" s="24"/>
      <c r="RHL962" s="24"/>
      <c r="RHM962" s="24"/>
      <c r="RHN962" s="24"/>
      <c r="RHO962" s="24"/>
      <c r="RHP962" s="24"/>
      <c r="RHQ962" s="24"/>
      <c r="RHR962" s="24"/>
      <c r="RHS962" s="24"/>
      <c r="RHT962" s="24"/>
      <c r="RHU962" s="24"/>
      <c r="RHV962" s="24"/>
      <c r="RHW962" s="24"/>
      <c r="RHX962" s="24"/>
      <c r="RHY962" s="24"/>
      <c r="RHZ962" s="24"/>
      <c r="RIA962" s="24"/>
      <c r="RIB962" s="24"/>
      <c r="RIC962" s="24"/>
      <c r="RID962" s="24"/>
      <c r="RIE962" s="24"/>
      <c r="RIF962" s="24"/>
      <c r="RIG962" s="24"/>
      <c r="RIH962" s="24"/>
      <c r="RII962" s="24"/>
      <c r="RIJ962" s="24"/>
      <c r="RIK962" s="24"/>
      <c r="RIL962" s="24"/>
      <c r="RIM962" s="24"/>
      <c r="RIN962" s="24"/>
      <c r="RIO962" s="24"/>
      <c r="RIP962" s="24"/>
      <c r="RIQ962" s="24"/>
      <c r="RIR962" s="24"/>
      <c r="RIS962" s="24"/>
      <c r="RIT962" s="24"/>
      <c r="RIU962" s="24"/>
      <c r="RIV962" s="24"/>
      <c r="RIW962" s="24"/>
      <c r="RIX962" s="24"/>
      <c r="RIY962" s="24"/>
      <c r="RIZ962" s="24"/>
      <c r="RJA962" s="24"/>
      <c r="RJB962" s="24"/>
      <c r="RJC962" s="24"/>
      <c r="RJD962" s="24"/>
      <c r="RJE962" s="24"/>
      <c r="RJF962" s="24"/>
      <c r="RJG962" s="24"/>
      <c r="RJH962" s="24"/>
      <c r="RJI962" s="24"/>
      <c r="RJJ962" s="24"/>
      <c r="RJK962" s="24"/>
      <c r="RJL962" s="24"/>
      <c r="RJM962" s="24"/>
      <c r="RJN962" s="24"/>
      <c r="RJO962" s="24"/>
      <c r="RJP962" s="24"/>
      <c r="RJQ962" s="24"/>
      <c r="RJR962" s="24"/>
      <c r="RJS962" s="24"/>
      <c r="RJT962" s="24"/>
      <c r="RJU962" s="24"/>
      <c r="RJV962" s="24"/>
      <c r="RJW962" s="24"/>
      <c r="RJX962" s="24"/>
      <c r="RJY962" s="24"/>
      <c r="RJZ962" s="24"/>
      <c r="RKA962" s="24"/>
      <c r="RKB962" s="24"/>
      <c r="RKC962" s="24"/>
      <c r="RKD962" s="24"/>
      <c r="RKE962" s="24"/>
      <c r="RKF962" s="24"/>
      <c r="RKG962" s="24"/>
      <c r="RKH962" s="24"/>
      <c r="RKI962" s="24"/>
      <c r="RKJ962" s="24"/>
      <c r="RKK962" s="24"/>
      <c r="RKL962" s="24"/>
      <c r="RKM962" s="24"/>
      <c r="RKN962" s="24"/>
      <c r="RKO962" s="24"/>
      <c r="RKP962" s="24"/>
      <c r="RKQ962" s="24"/>
      <c r="RKR962" s="24"/>
      <c r="RKS962" s="24"/>
      <c r="RKT962" s="24"/>
      <c r="RKU962" s="24"/>
      <c r="RKV962" s="24"/>
      <c r="RKW962" s="24"/>
      <c r="RKX962" s="24"/>
      <c r="RKY962" s="24"/>
      <c r="RKZ962" s="24"/>
      <c r="RLA962" s="24"/>
      <c r="RLB962" s="24"/>
      <c r="RLC962" s="24"/>
      <c r="RLD962" s="24"/>
      <c r="RLE962" s="24"/>
      <c r="RLF962" s="24"/>
      <c r="RLG962" s="24"/>
      <c r="RLH962" s="24"/>
      <c r="RLI962" s="24"/>
      <c r="RLJ962" s="24"/>
      <c r="RLK962" s="24"/>
      <c r="RLL962" s="24"/>
      <c r="RLM962" s="24"/>
      <c r="RLN962" s="24"/>
      <c r="RLO962" s="24"/>
      <c r="RLP962" s="24"/>
      <c r="RLQ962" s="24"/>
      <c r="RLR962" s="24"/>
      <c r="RLS962" s="24"/>
      <c r="RLT962" s="24"/>
      <c r="RLU962" s="24"/>
      <c r="RLV962" s="24"/>
      <c r="RLW962" s="24"/>
      <c r="RLX962" s="24"/>
      <c r="RLY962" s="24"/>
      <c r="RLZ962" s="24"/>
      <c r="RMA962" s="24"/>
      <c r="RMB962" s="24"/>
      <c r="RMC962" s="24"/>
      <c r="RMD962" s="24"/>
      <c r="RME962" s="24"/>
      <c r="RMF962" s="24"/>
      <c r="RMG962" s="24"/>
      <c r="RMH962" s="24"/>
      <c r="RMI962" s="24"/>
      <c r="RMJ962" s="24"/>
      <c r="RMK962" s="24"/>
      <c r="RML962" s="24"/>
      <c r="RMM962" s="24"/>
      <c r="RMN962" s="24"/>
      <c r="RMO962" s="24"/>
      <c r="RMP962" s="24"/>
      <c r="RMQ962" s="24"/>
      <c r="RMR962" s="24"/>
      <c r="RMS962" s="24"/>
      <c r="RMT962" s="24"/>
      <c r="RMU962" s="24"/>
      <c r="RMV962" s="24"/>
      <c r="RMW962" s="24"/>
      <c r="RMX962" s="24"/>
      <c r="RMY962" s="24"/>
      <c r="RMZ962" s="24"/>
      <c r="RNA962" s="24"/>
      <c r="RNB962" s="24"/>
      <c r="RNC962" s="24"/>
      <c r="RND962" s="24"/>
      <c r="RNE962" s="24"/>
      <c r="RNF962" s="24"/>
      <c r="RNG962" s="24"/>
      <c r="RNH962" s="24"/>
      <c r="RNI962" s="24"/>
      <c r="RNJ962" s="24"/>
      <c r="RNK962" s="24"/>
      <c r="RNL962" s="24"/>
      <c r="RNM962" s="24"/>
      <c r="RNN962" s="24"/>
      <c r="RNO962" s="24"/>
      <c r="RNP962" s="24"/>
      <c r="RNQ962" s="24"/>
      <c r="RNR962" s="24"/>
      <c r="RNS962" s="24"/>
      <c r="RNT962" s="24"/>
      <c r="RNU962" s="24"/>
      <c r="RNV962" s="24"/>
      <c r="RNW962" s="24"/>
      <c r="RNX962" s="24"/>
      <c r="RNY962" s="24"/>
      <c r="RNZ962" s="24"/>
      <c r="ROA962" s="24"/>
      <c r="ROB962" s="24"/>
      <c r="ROC962" s="24"/>
      <c r="ROD962" s="24"/>
      <c r="ROE962" s="24"/>
      <c r="ROF962" s="24"/>
      <c r="ROG962" s="24"/>
      <c r="ROH962" s="24"/>
      <c r="ROI962" s="24"/>
      <c r="ROJ962" s="24"/>
      <c r="ROK962" s="24"/>
      <c r="ROL962" s="24"/>
      <c r="ROM962" s="24"/>
      <c r="RON962" s="24"/>
      <c r="ROO962" s="24"/>
      <c r="ROP962" s="24"/>
      <c r="ROQ962" s="24"/>
      <c r="ROR962" s="24"/>
      <c r="ROS962" s="24"/>
      <c r="ROT962" s="24"/>
      <c r="ROU962" s="24"/>
      <c r="ROV962" s="24"/>
      <c r="ROW962" s="24"/>
      <c r="ROX962" s="24"/>
      <c r="ROY962" s="24"/>
      <c r="ROZ962" s="24"/>
      <c r="RPA962" s="24"/>
      <c r="RPB962" s="24"/>
      <c r="RPC962" s="24"/>
      <c r="RPD962" s="24"/>
      <c r="RPE962" s="24"/>
      <c r="RPF962" s="24"/>
      <c r="RPG962" s="24"/>
      <c r="RPH962" s="24"/>
      <c r="RPI962" s="24"/>
      <c r="RPJ962" s="24"/>
      <c r="RPK962" s="24"/>
      <c r="RPL962" s="24"/>
      <c r="RPM962" s="24"/>
      <c r="RPN962" s="24"/>
      <c r="RPO962" s="24"/>
      <c r="RPP962" s="24"/>
      <c r="RPQ962" s="24"/>
      <c r="RPR962" s="24"/>
      <c r="RPS962" s="24"/>
      <c r="RPT962" s="24"/>
      <c r="RPU962" s="24"/>
      <c r="RPV962" s="24"/>
      <c r="RPW962" s="24"/>
      <c r="RPX962" s="24"/>
      <c r="RPY962" s="24"/>
      <c r="RPZ962" s="24"/>
      <c r="RQA962" s="24"/>
      <c r="RQB962" s="24"/>
      <c r="RQC962" s="24"/>
      <c r="RQD962" s="24"/>
      <c r="RQE962" s="24"/>
      <c r="RQF962" s="24"/>
      <c r="RQG962" s="24"/>
      <c r="RQH962" s="24"/>
      <c r="RQI962" s="24"/>
      <c r="RQJ962" s="24"/>
      <c r="RQK962" s="24"/>
      <c r="RQL962" s="24"/>
      <c r="RQM962" s="24"/>
      <c r="RQN962" s="24"/>
      <c r="RQO962" s="24"/>
      <c r="RQP962" s="24"/>
      <c r="RQQ962" s="24"/>
      <c r="RQR962" s="24"/>
      <c r="RQS962" s="24"/>
      <c r="RQT962" s="24"/>
      <c r="RQU962" s="24"/>
      <c r="RQV962" s="24"/>
      <c r="RQW962" s="24"/>
      <c r="RQX962" s="24"/>
      <c r="RQY962" s="24"/>
      <c r="RQZ962" s="24"/>
      <c r="RRA962" s="24"/>
      <c r="RRB962" s="24"/>
      <c r="RRC962" s="24"/>
      <c r="RRD962" s="24"/>
      <c r="RRE962" s="24"/>
      <c r="RRF962" s="24"/>
      <c r="RRG962" s="24"/>
      <c r="RRH962" s="24"/>
      <c r="RRI962" s="24"/>
      <c r="RRJ962" s="24"/>
      <c r="RRK962" s="24"/>
      <c r="RRL962" s="24"/>
      <c r="RRM962" s="24"/>
      <c r="RRN962" s="24"/>
      <c r="RRO962" s="24"/>
      <c r="RRP962" s="24"/>
      <c r="RRQ962" s="24"/>
      <c r="RRR962" s="24"/>
      <c r="RRS962" s="24"/>
      <c r="RRT962" s="24"/>
      <c r="RRU962" s="24"/>
      <c r="RRV962" s="24"/>
      <c r="RRW962" s="24"/>
      <c r="RRX962" s="24"/>
      <c r="RRY962" s="24"/>
      <c r="RRZ962" s="24"/>
      <c r="RSA962" s="24"/>
      <c r="RSB962" s="24"/>
      <c r="RSC962" s="24"/>
      <c r="RSD962" s="24"/>
      <c r="RSE962" s="24"/>
      <c r="RSF962" s="24"/>
      <c r="RSG962" s="24"/>
      <c r="RSH962" s="24"/>
      <c r="RSI962" s="24"/>
      <c r="RSJ962" s="24"/>
      <c r="RSK962" s="24"/>
      <c r="RSL962" s="24"/>
      <c r="RSM962" s="24"/>
      <c r="RSN962" s="24"/>
      <c r="RSO962" s="24"/>
      <c r="RSP962" s="24"/>
      <c r="RSQ962" s="24"/>
      <c r="RSR962" s="24"/>
      <c r="RSS962" s="24"/>
      <c r="RST962" s="24"/>
      <c r="RSU962" s="24"/>
      <c r="RSV962" s="24"/>
      <c r="RSW962" s="24"/>
      <c r="RSX962" s="24"/>
      <c r="RSY962" s="24"/>
      <c r="RSZ962" s="24"/>
      <c r="RTA962" s="24"/>
      <c r="RTB962" s="24"/>
      <c r="RTC962" s="24"/>
      <c r="RTD962" s="24"/>
      <c r="RTE962" s="24"/>
      <c r="RTF962" s="24"/>
      <c r="RTG962" s="24"/>
      <c r="RTH962" s="24"/>
      <c r="RTI962" s="24"/>
      <c r="RTJ962" s="24"/>
      <c r="RTK962" s="24"/>
      <c r="RTL962" s="24"/>
      <c r="RTM962" s="24"/>
      <c r="RTN962" s="24"/>
      <c r="RTO962" s="24"/>
      <c r="RTP962" s="24"/>
      <c r="RTQ962" s="24"/>
      <c r="RTR962" s="24"/>
      <c r="RTS962" s="24"/>
      <c r="RTT962" s="24"/>
      <c r="RTU962" s="24"/>
      <c r="RTV962" s="24"/>
      <c r="RTW962" s="24"/>
      <c r="RTX962" s="24"/>
      <c r="RTY962" s="24"/>
      <c r="RTZ962" s="24"/>
      <c r="RUA962" s="24"/>
      <c r="RUB962" s="24"/>
      <c r="RUC962" s="24"/>
      <c r="RUD962" s="24"/>
      <c r="RUE962" s="24"/>
      <c r="RUF962" s="24"/>
      <c r="RUG962" s="24"/>
      <c r="RUH962" s="24"/>
      <c r="RUI962" s="24"/>
      <c r="RUJ962" s="24"/>
      <c r="RUK962" s="24"/>
      <c r="RUL962" s="24"/>
      <c r="RUM962" s="24"/>
      <c r="RUN962" s="24"/>
      <c r="RUO962" s="24"/>
      <c r="RUP962" s="24"/>
      <c r="RUQ962" s="24"/>
      <c r="RUR962" s="24"/>
      <c r="RUS962" s="24"/>
      <c r="RUT962" s="24"/>
      <c r="RUU962" s="24"/>
      <c r="RUV962" s="24"/>
      <c r="RUW962" s="24"/>
      <c r="RUX962" s="24"/>
      <c r="RUY962" s="24"/>
      <c r="RUZ962" s="24"/>
      <c r="RVA962" s="24"/>
      <c r="RVB962" s="24"/>
      <c r="RVC962" s="24"/>
      <c r="RVD962" s="24"/>
      <c r="RVE962" s="24"/>
      <c r="RVF962" s="24"/>
      <c r="RVG962" s="24"/>
      <c r="RVH962" s="24"/>
      <c r="RVI962" s="24"/>
      <c r="RVJ962" s="24"/>
      <c r="RVK962" s="24"/>
      <c r="RVL962" s="24"/>
      <c r="RVM962" s="24"/>
      <c r="RVN962" s="24"/>
      <c r="RVO962" s="24"/>
      <c r="RVP962" s="24"/>
      <c r="RVQ962" s="24"/>
      <c r="RVR962" s="24"/>
      <c r="RVS962" s="24"/>
      <c r="RVT962" s="24"/>
      <c r="RVU962" s="24"/>
      <c r="RVV962" s="24"/>
      <c r="RVW962" s="24"/>
      <c r="RVX962" s="24"/>
      <c r="RVY962" s="24"/>
      <c r="RVZ962" s="24"/>
      <c r="RWA962" s="24"/>
      <c r="RWB962" s="24"/>
      <c r="RWC962" s="24"/>
      <c r="RWD962" s="24"/>
      <c r="RWE962" s="24"/>
      <c r="RWF962" s="24"/>
      <c r="RWG962" s="24"/>
      <c r="RWH962" s="24"/>
      <c r="RWI962" s="24"/>
      <c r="RWJ962" s="24"/>
      <c r="RWK962" s="24"/>
      <c r="RWL962" s="24"/>
      <c r="RWM962" s="24"/>
      <c r="RWN962" s="24"/>
      <c r="RWO962" s="24"/>
      <c r="RWP962" s="24"/>
      <c r="RWQ962" s="24"/>
      <c r="RWR962" s="24"/>
      <c r="RWS962" s="24"/>
      <c r="RWT962" s="24"/>
      <c r="RWU962" s="24"/>
      <c r="RWV962" s="24"/>
      <c r="RWW962" s="24"/>
      <c r="RWX962" s="24"/>
      <c r="RWY962" s="24"/>
      <c r="RWZ962" s="24"/>
      <c r="RXA962" s="24"/>
      <c r="RXB962" s="24"/>
      <c r="RXC962" s="24"/>
      <c r="RXD962" s="24"/>
      <c r="RXE962" s="24"/>
      <c r="RXF962" s="24"/>
      <c r="RXG962" s="24"/>
      <c r="RXH962" s="24"/>
      <c r="RXI962" s="24"/>
      <c r="RXJ962" s="24"/>
      <c r="RXK962" s="24"/>
      <c r="RXL962" s="24"/>
      <c r="RXM962" s="24"/>
      <c r="RXN962" s="24"/>
      <c r="RXO962" s="24"/>
      <c r="RXP962" s="24"/>
      <c r="RXQ962" s="24"/>
      <c r="RXR962" s="24"/>
      <c r="RXS962" s="24"/>
      <c r="RXT962" s="24"/>
      <c r="RXU962" s="24"/>
      <c r="RXV962" s="24"/>
      <c r="RXW962" s="24"/>
      <c r="RXX962" s="24"/>
      <c r="RXY962" s="24"/>
      <c r="RXZ962" s="24"/>
      <c r="RYA962" s="24"/>
      <c r="RYB962" s="24"/>
      <c r="RYC962" s="24"/>
      <c r="RYD962" s="24"/>
      <c r="RYE962" s="24"/>
      <c r="RYF962" s="24"/>
      <c r="RYG962" s="24"/>
      <c r="RYH962" s="24"/>
      <c r="RYI962" s="24"/>
      <c r="RYJ962" s="24"/>
      <c r="RYK962" s="24"/>
      <c r="RYL962" s="24"/>
      <c r="RYM962" s="24"/>
      <c r="RYN962" s="24"/>
      <c r="RYO962" s="24"/>
      <c r="RYP962" s="24"/>
      <c r="RYQ962" s="24"/>
      <c r="RYR962" s="24"/>
      <c r="RYS962" s="24"/>
      <c r="RYT962" s="24"/>
      <c r="RYU962" s="24"/>
      <c r="RYV962" s="24"/>
      <c r="RYW962" s="24"/>
      <c r="RYX962" s="24"/>
      <c r="RYY962" s="24"/>
      <c r="RYZ962" s="24"/>
      <c r="RZA962" s="24"/>
      <c r="RZB962" s="24"/>
      <c r="RZC962" s="24"/>
      <c r="RZD962" s="24"/>
      <c r="RZE962" s="24"/>
      <c r="RZF962" s="24"/>
      <c r="RZG962" s="24"/>
      <c r="RZH962" s="24"/>
      <c r="RZI962" s="24"/>
      <c r="RZJ962" s="24"/>
      <c r="RZK962" s="24"/>
      <c r="RZL962" s="24"/>
      <c r="RZM962" s="24"/>
      <c r="RZN962" s="24"/>
      <c r="RZO962" s="24"/>
      <c r="RZP962" s="24"/>
      <c r="RZQ962" s="24"/>
      <c r="RZR962" s="24"/>
      <c r="RZS962" s="24"/>
      <c r="RZT962" s="24"/>
      <c r="RZU962" s="24"/>
      <c r="RZV962" s="24"/>
      <c r="RZW962" s="24"/>
      <c r="RZX962" s="24"/>
      <c r="RZY962" s="24"/>
      <c r="RZZ962" s="24"/>
      <c r="SAA962" s="24"/>
      <c r="SAB962" s="24"/>
      <c r="SAC962" s="24"/>
      <c r="SAD962" s="24"/>
      <c r="SAE962" s="24"/>
      <c r="SAF962" s="24"/>
      <c r="SAG962" s="24"/>
      <c r="SAH962" s="24"/>
      <c r="SAI962" s="24"/>
      <c r="SAJ962" s="24"/>
      <c r="SAK962" s="24"/>
      <c r="SAL962" s="24"/>
      <c r="SAM962" s="24"/>
      <c r="SAN962" s="24"/>
      <c r="SAO962" s="24"/>
      <c r="SAP962" s="24"/>
      <c r="SAQ962" s="24"/>
      <c r="SAR962" s="24"/>
      <c r="SAS962" s="24"/>
      <c r="SAT962" s="24"/>
      <c r="SAU962" s="24"/>
      <c r="SAV962" s="24"/>
      <c r="SAW962" s="24"/>
      <c r="SAX962" s="24"/>
      <c r="SAY962" s="24"/>
      <c r="SAZ962" s="24"/>
      <c r="SBA962" s="24"/>
      <c r="SBB962" s="24"/>
      <c r="SBC962" s="24"/>
      <c r="SBD962" s="24"/>
      <c r="SBE962" s="24"/>
      <c r="SBF962" s="24"/>
      <c r="SBG962" s="24"/>
      <c r="SBH962" s="24"/>
      <c r="SBI962" s="24"/>
      <c r="SBJ962" s="24"/>
      <c r="SBK962" s="24"/>
      <c r="SBL962" s="24"/>
      <c r="SBM962" s="24"/>
      <c r="SBN962" s="24"/>
      <c r="SBO962" s="24"/>
      <c r="SBP962" s="24"/>
      <c r="SBQ962" s="24"/>
      <c r="SBR962" s="24"/>
      <c r="SBS962" s="24"/>
      <c r="SBT962" s="24"/>
      <c r="SBU962" s="24"/>
      <c r="SBV962" s="24"/>
      <c r="SBW962" s="24"/>
      <c r="SBX962" s="24"/>
      <c r="SBY962" s="24"/>
      <c r="SBZ962" s="24"/>
      <c r="SCA962" s="24"/>
      <c r="SCB962" s="24"/>
      <c r="SCC962" s="24"/>
      <c r="SCD962" s="24"/>
      <c r="SCE962" s="24"/>
      <c r="SCF962" s="24"/>
      <c r="SCG962" s="24"/>
      <c r="SCH962" s="24"/>
      <c r="SCI962" s="24"/>
      <c r="SCJ962" s="24"/>
      <c r="SCK962" s="24"/>
      <c r="SCL962" s="24"/>
      <c r="SCM962" s="24"/>
      <c r="SCN962" s="24"/>
      <c r="SCO962" s="24"/>
      <c r="SCP962" s="24"/>
      <c r="SCQ962" s="24"/>
      <c r="SCR962" s="24"/>
      <c r="SCS962" s="24"/>
      <c r="SCT962" s="24"/>
      <c r="SCU962" s="24"/>
      <c r="SCV962" s="24"/>
      <c r="SCW962" s="24"/>
      <c r="SCX962" s="24"/>
      <c r="SCY962" s="24"/>
      <c r="SCZ962" s="24"/>
      <c r="SDA962" s="24"/>
      <c r="SDB962" s="24"/>
      <c r="SDC962" s="24"/>
      <c r="SDD962" s="24"/>
      <c r="SDE962" s="24"/>
      <c r="SDF962" s="24"/>
      <c r="SDG962" s="24"/>
      <c r="SDH962" s="24"/>
      <c r="SDI962" s="24"/>
      <c r="SDJ962" s="24"/>
      <c r="SDK962" s="24"/>
      <c r="SDL962" s="24"/>
      <c r="SDM962" s="24"/>
      <c r="SDN962" s="24"/>
      <c r="SDO962" s="24"/>
      <c r="SDP962" s="24"/>
      <c r="SDQ962" s="24"/>
      <c r="SDR962" s="24"/>
      <c r="SDS962" s="24"/>
      <c r="SDT962" s="24"/>
      <c r="SDU962" s="24"/>
      <c r="SDV962" s="24"/>
      <c r="SDW962" s="24"/>
      <c r="SDX962" s="24"/>
      <c r="SDY962" s="24"/>
      <c r="SDZ962" s="24"/>
      <c r="SEA962" s="24"/>
      <c r="SEB962" s="24"/>
      <c r="SEC962" s="24"/>
      <c r="SED962" s="24"/>
      <c r="SEE962" s="24"/>
      <c r="SEF962" s="24"/>
      <c r="SEG962" s="24"/>
      <c r="SEH962" s="24"/>
      <c r="SEI962" s="24"/>
      <c r="SEJ962" s="24"/>
      <c r="SEK962" s="24"/>
      <c r="SEL962" s="24"/>
      <c r="SEM962" s="24"/>
      <c r="SEN962" s="24"/>
      <c r="SEO962" s="24"/>
      <c r="SEP962" s="24"/>
      <c r="SEQ962" s="24"/>
      <c r="SER962" s="24"/>
      <c r="SES962" s="24"/>
      <c r="SET962" s="24"/>
      <c r="SEU962" s="24"/>
      <c r="SEV962" s="24"/>
      <c r="SEW962" s="24"/>
      <c r="SEX962" s="24"/>
      <c r="SEY962" s="24"/>
      <c r="SEZ962" s="24"/>
      <c r="SFA962" s="24"/>
      <c r="SFB962" s="24"/>
      <c r="SFC962" s="24"/>
      <c r="SFD962" s="24"/>
      <c r="SFE962" s="24"/>
      <c r="SFF962" s="24"/>
      <c r="SFG962" s="24"/>
      <c r="SFH962" s="24"/>
      <c r="SFI962" s="24"/>
      <c r="SFJ962" s="24"/>
      <c r="SFK962" s="24"/>
      <c r="SFL962" s="24"/>
      <c r="SFM962" s="24"/>
      <c r="SFN962" s="24"/>
      <c r="SFO962" s="24"/>
      <c r="SFP962" s="24"/>
      <c r="SFQ962" s="24"/>
      <c r="SFR962" s="24"/>
      <c r="SFS962" s="24"/>
      <c r="SFT962" s="24"/>
      <c r="SFU962" s="24"/>
      <c r="SFV962" s="24"/>
      <c r="SFW962" s="24"/>
      <c r="SFX962" s="24"/>
      <c r="SFY962" s="24"/>
      <c r="SFZ962" s="24"/>
      <c r="SGA962" s="24"/>
      <c r="SGB962" s="24"/>
      <c r="SGC962" s="24"/>
      <c r="SGD962" s="24"/>
      <c r="SGE962" s="24"/>
      <c r="SGF962" s="24"/>
      <c r="SGG962" s="24"/>
      <c r="SGH962" s="24"/>
      <c r="SGI962" s="24"/>
      <c r="SGJ962" s="24"/>
      <c r="SGK962" s="24"/>
      <c r="SGL962" s="24"/>
      <c r="SGM962" s="24"/>
      <c r="SGN962" s="24"/>
      <c r="SGO962" s="24"/>
      <c r="SGP962" s="24"/>
      <c r="SGQ962" s="24"/>
      <c r="SGR962" s="24"/>
      <c r="SGS962" s="24"/>
      <c r="SGT962" s="24"/>
      <c r="SGU962" s="24"/>
      <c r="SGV962" s="24"/>
      <c r="SGW962" s="24"/>
      <c r="SGX962" s="24"/>
      <c r="SGY962" s="24"/>
      <c r="SGZ962" s="24"/>
      <c r="SHA962" s="24"/>
      <c r="SHB962" s="24"/>
      <c r="SHC962" s="24"/>
      <c r="SHD962" s="24"/>
      <c r="SHE962" s="24"/>
      <c r="SHF962" s="24"/>
      <c r="SHG962" s="24"/>
      <c r="SHH962" s="24"/>
      <c r="SHI962" s="24"/>
      <c r="SHJ962" s="24"/>
      <c r="SHK962" s="24"/>
      <c r="SHL962" s="24"/>
      <c r="SHM962" s="24"/>
      <c r="SHN962" s="24"/>
      <c r="SHO962" s="24"/>
      <c r="SHP962" s="24"/>
      <c r="SHQ962" s="24"/>
      <c r="SHR962" s="24"/>
      <c r="SHS962" s="24"/>
      <c r="SHT962" s="24"/>
      <c r="SHU962" s="24"/>
      <c r="SHV962" s="24"/>
      <c r="SHW962" s="24"/>
      <c r="SHX962" s="24"/>
      <c r="SHY962" s="24"/>
      <c r="SHZ962" s="24"/>
      <c r="SIA962" s="24"/>
      <c r="SIB962" s="24"/>
      <c r="SIC962" s="24"/>
      <c r="SID962" s="24"/>
      <c r="SIE962" s="24"/>
      <c r="SIF962" s="24"/>
      <c r="SIG962" s="24"/>
      <c r="SIH962" s="24"/>
      <c r="SII962" s="24"/>
      <c r="SIJ962" s="24"/>
      <c r="SIK962" s="24"/>
      <c r="SIL962" s="24"/>
      <c r="SIM962" s="24"/>
      <c r="SIN962" s="24"/>
      <c r="SIO962" s="24"/>
      <c r="SIP962" s="24"/>
      <c r="SIQ962" s="24"/>
      <c r="SIR962" s="24"/>
      <c r="SIS962" s="24"/>
      <c r="SIT962" s="24"/>
      <c r="SIU962" s="24"/>
      <c r="SIV962" s="24"/>
      <c r="SIW962" s="24"/>
      <c r="SIX962" s="24"/>
      <c r="SIY962" s="24"/>
      <c r="SIZ962" s="24"/>
      <c r="SJA962" s="24"/>
      <c r="SJB962" s="24"/>
      <c r="SJC962" s="24"/>
      <c r="SJD962" s="24"/>
      <c r="SJE962" s="24"/>
      <c r="SJF962" s="24"/>
      <c r="SJG962" s="24"/>
      <c r="SJH962" s="24"/>
      <c r="SJI962" s="24"/>
      <c r="SJJ962" s="24"/>
      <c r="SJK962" s="24"/>
      <c r="SJL962" s="24"/>
      <c r="SJM962" s="24"/>
      <c r="SJN962" s="24"/>
      <c r="SJO962" s="24"/>
      <c r="SJP962" s="24"/>
      <c r="SJQ962" s="24"/>
      <c r="SJR962" s="24"/>
      <c r="SJS962" s="24"/>
      <c r="SJT962" s="24"/>
      <c r="SJU962" s="24"/>
      <c r="SJV962" s="24"/>
      <c r="SJW962" s="24"/>
      <c r="SJX962" s="24"/>
      <c r="SJY962" s="24"/>
      <c r="SJZ962" s="24"/>
      <c r="SKA962" s="24"/>
      <c r="SKB962" s="24"/>
      <c r="SKC962" s="24"/>
      <c r="SKD962" s="24"/>
      <c r="SKE962" s="24"/>
      <c r="SKF962" s="24"/>
      <c r="SKG962" s="24"/>
      <c r="SKH962" s="24"/>
      <c r="SKI962" s="24"/>
      <c r="SKJ962" s="24"/>
      <c r="SKK962" s="24"/>
      <c r="SKL962" s="24"/>
      <c r="SKM962" s="24"/>
      <c r="SKN962" s="24"/>
      <c r="SKO962" s="24"/>
      <c r="SKP962" s="24"/>
      <c r="SKQ962" s="24"/>
      <c r="SKR962" s="24"/>
      <c r="SKS962" s="24"/>
      <c r="SKT962" s="24"/>
      <c r="SKU962" s="24"/>
      <c r="SKV962" s="24"/>
      <c r="SKW962" s="24"/>
      <c r="SKX962" s="24"/>
      <c r="SKY962" s="24"/>
      <c r="SKZ962" s="24"/>
      <c r="SLA962" s="24"/>
      <c r="SLB962" s="24"/>
      <c r="SLC962" s="24"/>
      <c r="SLD962" s="24"/>
      <c r="SLE962" s="24"/>
      <c r="SLF962" s="24"/>
      <c r="SLG962" s="24"/>
      <c r="SLH962" s="24"/>
      <c r="SLI962" s="24"/>
      <c r="SLJ962" s="24"/>
      <c r="SLK962" s="24"/>
      <c r="SLL962" s="24"/>
      <c r="SLM962" s="24"/>
      <c r="SLN962" s="24"/>
      <c r="SLO962" s="24"/>
      <c r="SLP962" s="24"/>
      <c r="SLQ962" s="24"/>
      <c r="SLR962" s="24"/>
      <c r="SLS962" s="24"/>
      <c r="SLT962" s="24"/>
      <c r="SLU962" s="24"/>
      <c r="SLV962" s="24"/>
      <c r="SLW962" s="24"/>
      <c r="SLX962" s="24"/>
      <c r="SLY962" s="24"/>
      <c r="SLZ962" s="24"/>
      <c r="SMA962" s="24"/>
      <c r="SMB962" s="24"/>
      <c r="SMC962" s="24"/>
      <c r="SMD962" s="24"/>
      <c r="SME962" s="24"/>
      <c r="SMF962" s="24"/>
      <c r="SMG962" s="24"/>
      <c r="SMH962" s="24"/>
      <c r="SMI962" s="24"/>
      <c r="SMJ962" s="24"/>
      <c r="SMK962" s="24"/>
      <c r="SML962" s="24"/>
      <c r="SMM962" s="24"/>
      <c r="SMN962" s="24"/>
      <c r="SMO962" s="24"/>
      <c r="SMP962" s="24"/>
      <c r="SMQ962" s="24"/>
      <c r="SMR962" s="24"/>
      <c r="SMS962" s="24"/>
      <c r="SMT962" s="24"/>
      <c r="SMU962" s="24"/>
      <c r="SMV962" s="24"/>
      <c r="SMW962" s="24"/>
      <c r="SMX962" s="24"/>
      <c r="SMY962" s="24"/>
      <c r="SMZ962" s="24"/>
      <c r="SNA962" s="24"/>
      <c r="SNB962" s="24"/>
      <c r="SNC962" s="24"/>
      <c r="SND962" s="24"/>
      <c r="SNE962" s="24"/>
      <c r="SNF962" s="24"/>
      <c r="SNG962" s="24"/>
      <c r="SNH962" s="24"/>
      <c r="SNI962" s="24"/>
      <c r="SNJ962" s="24"/>
      <c r="SNK962" s="24"/>
      <c r="SNL962" s="24"/>
      <c r="SNM962" s="24"/>
      <c r="SNN962" s="24"/>
      <c r="SNO962" s="24"/>
      <c r="SNP962" s="24"/>
      <c r="SNQ962" s="24"/>
      <c r="SNR962" s="24"/>
      <c r="SNS962" s="24"/>
      <c r="SNT962" s="24"/>
      <c r="SNU962" s="24"/>
      <c r="SNV962" s="24"/>
      <c r="SNW962" s="24"/>
      <c r="SNX962" s="24"/>
      <c r="SNY962" s="24"/>
      <c r="SNZ962" s="24"/>
      <c r="SOA962" s="24"/>
      <c r="SOB962" s="24"/>
      <c r="SOC962" s="24"/>
      <c r="SOD962" s="24"/>
      <c r="SOE962" s="24"/>
      <c r="SOF962" s="24"/>
      <c r="SOG962" s="24"/>
      <c r="SOH962" s="24"/>
      <c r="SOI962" s="24"/>
      <c r="SOJ962" s="24"/>
      <c r="SOK962" s="24"/>
      <c r="SOL962" s="24"/>
      <c r="SOM962" s="24"/>
      <c r="SON962" s="24"/>
      <c r="SOO962" s="24"/>
      <c r="SOP962" s="24"/>
      <c r="SOQ962" s="24"/>
      <c r="SOR962" s="24"/>
      <c r="SOS962" s="24"/>
      <c r="SOT962" s="24"/>
      <c r="SOU962" s="24"/>
      <c r="SOV962" s="24"/>
      <c r="SOW962" s="24"/>
      <c r="SOX962" s="24"/>
      <c r="SOY962" s="24"/>
      <c r="SOZ962" s="24"/>
      <c r="SPA962" s="24"/>
      <c r="SPB962" s="24"/>
      <c r="SPC962" s="24"/>
      <c r="SPD962" s="24"/>
      <c r="SPE962" s="24"/>
      <c r="SPF962" s="24"/>
      <c r="SPG962" s="24"/>
      <c r="SPH962" s="24"/>
      <c r="SPI962" s="24"/>
      <c r="SPJ962" s="24"/>
      <c r="SPK962" s="24"/>
      <c r="SPL962" s="24"/>
      <c r="SPM962" s="24"/>
      <c r="SPN962" s="24"/>
      <c r="SPO962" s="24"/>
      <c r="SPP962" s="24"/>
      <c r="SPQ962" s="24"/>
      <c r="SPR962" s="24"/>
      <c r="SPS962" s="24"/>
      <c r="SPT962" s="24"/>
      <c r="SPU962" s="24"/>
      <c r="SPV962" s="24"/>
      <c r="SPW962" s="24"/>
      <c r="SPX962" s="24"/>
      <c r="SPY962" s="24"/>
      <c r="SPZ962" s="24"/>
      <c r="SQA962" s="24"/>
      <c r="SQB962" s="24"/>
      <c r="SQC962" s="24"/>
      <c r="SQD962" s="24"/>
      <c r="SQE962" s="24"/>
      <c r="SQF962" s="24"/>
      <c r="SQG962" s="24"/>
      <c r="SQH962" s="24"/>
      <c r="SQI962" s="24"/>
      <c r="SQJ962" s="24"/>
      <c r="SQK962" s="24"/>
      <c r="SQL962" s="24"/>
      <c r="SQM962" s="24"/>
      <c r="SQN962" s="24"/>
      <c r="SQO962" s="24"/>
      <c r="SQP962" s="24"/>
      <c r="SQQ962" s="24"/>
      <c r="SQR962" s="24"/>
      <c r="SQS962" s="24"/>
      <c r="SQT962" s="24"/>
      <c r="SQU962" s="24"/>
      <c r="SQV962" s="24"/>
      <c r="SQW962" s="24"/>
      <c r="SQX962" s="24"/>
      <c r="SQY962" s="24"/>
      <c r="SQZ962" s="24"/>
      <c r="SRA962" s="24"/>
      <c r="SRB962" s="24"/>
      <c r="SRC962" s="24"/>
      <c r="SRD962" s="24"/>
      <c r="SRE962" s="24"/>
      <c r="SRF962" s="24"/>
      <c r="SRG962" s="24"/>
      <c r="SRH962" s="24"/>
      <c r="SRI962" s="24"/>
      <c r="SRJ962" s="24"/>
      <c r="SRK962" s="24"/>
      <c r="SRL962" s="24"/>
      <c r="SRM962" s="24"/>
      <c r="SRN962" s="24"/>
      <c r="SRO962" s="24"/>
      <c r="SRP962" s="24"/>
      <c r="SRQ962" s="24"/>
      <c r="SRR962" s="24"/>
      <c r="SRS962" s="24"/>
      <c r="SRT962" s="24"/>
      <c r="SRU962" s="24"/>
      <c r="SRV962" s="24"/>
      <c r="SRW962" s="24"/>
      <c r="SRX962" s="24"/>
      <c r="SRY962" s="24"/>
      <c r="SRZ962" s="24"/>
      <c r="SSA962" s="24"/>
      <c r="SSB962" s="24"/>
      <c r="SSC962" s="24"/>
      <c r="SSD962" s="24"/>
      <c r="SSE962" s="24"/>
      <c r="SSF962" s="24"/>
      <c r="SSG962" s="24"/>
      <c r="SSH962" s="24"/>
      <c r="SSI962" s="24"/>
      <c r="SSJ962" s="24"/>
      <c r="SSK962" s="24"/>
      <c r="SSL962" s="24"/>
      <c r="SSM962" s="24"/>
      <c r="SSN962" s="24"/>
      <c r="SSO962" s="24"/>
      <c r="SSP962" s="24"/>
      <c r="SSQ962" s="24"/>
      <c r="SSR962" s="24"/>
      <c r="SSS962" s="24"/>
      <c r="SST962" s="24"/>
      <c r="SSU962" s="24"/>
      <c r="SSV962" s="24"/>
      <c r="SSW962" s="24"/>
      <c r="SSX962" s="24"/>
      <c r="SSY962" s="24"/>
      <c r="SSZ962" s="24"/>
      <c r="STA962" s="24"/>
      <c r="STB962" s="24"/>
      <c r="STC962" s="24"/>
      <c r="STD962" s="24"/>
      <c r="STE962" s="24"/>
      <c r="STF962" s="24"/>
      <c r="STG962" s="24"/>
      <c r="STH962" s="24"/>
      <c r="STI962" s="24"/>
      <c r="STJ962" s="24"/>
      <c r="STK962" s="24"/>
      <c r="STL962" s="24"/>
      <c r="STM962" s="24"/>
      <c r="STN962" s="24"/>
      <c r="STO962" s="24"/>
      <c r="STP962" s="24"/>
      <c r="STQ962" s="24"/>
      <c r="STR962" s="24"/>
      <c r="STS962" s="24"/>
      <c r="STT962" s="24"/>
      <c r="STU962" s="24"/>
      <c r="STV962" s="24"/>
      <c r="STW962" s="24"/>
      <c r="STX962" s="24"/>
      <c r="STY962" s="24"/>
      <c r="STZ962" s="24"/>
      <c r="SUA962" s="24"/>
      <c r="SUB962" s="24"/>
      <c r="SUC962" s="24"/>
      <c r="SUD962" s="24"/>
      <c r="SUE962" s="24"/>
      <c r="SUF962" s="24"/>
      <c r="SUG962" s="24"/>
      <c r="SUH962" s="24"/>
      <c r="SUI962" s="24"/>
      <c r="SUJ962" s="24"/>
      <c r="SUK962" s="24"/>
      <c r="SUL962" s="24"/>
      <c r="SUM962" s="24"/>
      <c r="SUN962" s="24"/>
      <c r="SUO962" s="24"/>
      <c r="SUP962" s="24"/>
      <c r="SUQ962" s="24"/>
      <c r="SUR962" s="24"/>
      <c r="SUS962" s="24"/>
      <c r="SUT962" s="24"/>
      <c r="SUU962" s="24"/>
      <c r="SUV962" s="24"/>
      <c r="SUW962" s="24"/>
      <c r="SUX962" s="24"/>
      <c r="SUY962" s="24"/>
      <c r="SUZ962" s="24"/>
      <c r="SVA962" s="24"/>
      <c r="SVB962" s="24"/>
      <c r="SVC962" s="24"/>
      <c r="SVD962" s="24"/>
      <c r="SVE962" s="24"/>
      <c r="SVF962" s="24"/>
      <c r="SVG962" s="24"/>
      <c r="SVH962" s="24"/>
      <c r="SVI962" s="24"/>
      <c r="SVJ962" s="24"/>
      <c r="SVK962" s="24"/>
      <c r="SVL962" s="24"/>
      <c r="SVM962" s="24"/>
      <c r="SVN962" s="24"/>
      <c r="SVO962" s="24"/>
      <c r="SVP962" s="24"/>
      <c r="SVQ962" s="24"/>
      <c r="SVR962" s="24"/>
      <c r="SVS962" s="24"/>
      <c r="SVT962" s="24"/>
      <c r="SVU962" s="24"/>
      <c r="SVV962" s="24"/>
      <c r="SVW962" s="24"/>
      <c r="SVX962" s="24"/>
      <c r="SVY962" s="24"/>
      <c r="SVZ962" s="24"/>
      <c r="SWA962" s="24"/>
      <c r="SWB962" s="24"/>
      <c r="SWC962" s="24"/>
      <c r="SWD962" s="24"/>
      <c r="SWE962" s="24"/>
      <c r="SWF962" s="24"/>
      <c r="SWG962" s="24"/>
      <c r="SWH962" s="24"/>
      <c r="SWI962" s="24"/>
      <c r="SWJ962" s="24"/>
      <c r="SWK962" s="24"/>
      <c r="SWL962" s="24"/>
      <c r="SWM962" s="24"/>
      <c r="SWN962" s="24"/>
      <c r="SWO962" s="24"/>
      <c r="SWP962" s="24"/>
      <c r="SWQ962" s="24"/>
      <c r="SWR962" s="24"/>
      <c r="SWS962" s="24"/>
      <c r="SWT962" s="24"/>
      <c r="SWU962" s="24"/>
      <c r="SWV962" s="24"/>
      <c r="SWW962" s="24"/>
      <c r="SWX962" s="24"/>
      <c r="SWY962" s="24"/>
      <c r="SWZ962" s="24"/>
      <c r="SXA962" s="24"/>
      <c r="SXB962" s="24"/>
      <c r="SXC962" s="24"/>
      <c r="SXD962" s="24"/>
      <c r="SXE962" s="24"/>
      <c r="SXF962" s="24"/>
      <c r="SXG962" s="24"/>
      <c r="SXH962" s="24"/>
      <c r="SXI962" s="24"/>
      <c r="SXJ962" s="24"/>
      <c r="SXK962" s="24"/>
      <c r="SXL962" s="24"/>
      <c r="SXM962" s="24"/>
      <c r="SXN962" s="24"/>
      <c r="SXO962" s="24"/>
      <c r="SXP962" s="24"/>
      <c r="SXQ962" s="24"/>
      <c r="SXR962" s="24"/>
      <c r="SXS962" s="24"/>
      <c r="SXT962" s="24"/>
      <c r="SXU962" s="24"/>
      <c r="SXV962" s="24"/>
      <c r="SXW962" s="24"/>
      <c r="SXX962" s="24"/>
      <c r="SXY962" s="24"/>
      <c r="SXZ962" s="24"/>
      <c r="SYA962" s="24"/>
      <c r="SYB962" s="24"/>
      <c r="SYC962" s="24"/>
      <c r="SYD962" s="24"/>
      <c r="SYE962" s="24"/>
      <c r="SYF962" s="24"/>
      <c r="SYG962" s="24"/>
      <c r="SYH962" s="24"/>
      <c r="SYI962" s="24"/>
      <c r="SYJ962" s="24"/>
      <c r="SYK962" s="24"/>
      <c r="SYL962" s="24"/>
      <c r="SYM962" s="24"/>
      <c r="SYN962" s="24"/>
      <c r="SYO962" s="24"/>
      <c r="SYP962" s="24"/>
      <c r="SYQ962" s="24"/>
      <c r="SYR962" s="24"/>
      <c r="SYS962" s="24"/>
      <c r="SYT962" s="24"/>
      <c r="SYU962" s="24"/>
      <c r="SYV962" s="24"/>
      <c r="SYW962" s="24"/>
      <c r="SYX962" s="24"/>
      <c r="SYY962" s="24"/>
      <c r="SYZ962" s="24"/>
      <c r="SZA962" s="24"/>
      <c r="SZB962" s="24"/>
      <c r="SZC962" s="24"/>
      <c r="SZD962" s="24"/>
      <c r="SZE962" s="24"/>
      <c r="SZF962" s="24"/>
      <c r="SZG962" s="24"/>
      <c r="SZH962" s="24"/>
      <c r="SZI962" s="24"/>
      <c r="SZJ962" s="24"/>
      <c r="SZK962" s="24"/>
      <c r="SZL962" s="24"/>
      <c r="SZM962" s="24"/>
      <c r="SZN962" s="24"/>
      <c r="SZO962" s="24"/>
      <c r="SZP962" s="24"/>
      <c r="SZQ962" s="24"/>
      <c r="SZR962" s="24"/>
      <c r="SZS962" s="24"/>
      <c r="SZT962" s="24"/>
      <c r="SZU962" s="24"/>
      <c r="SZV962" s="24"/>
      <c r="SZW962" s="24"/>
      <c r="SZX962" s="24"/>
      <c r="SZY962" s="24"/>
      <c r="SZZ962" s="24"/>
      <c r="TAA962" s="24"/>
      <c r="TAB962" s="24"/>
      <c r="TAC962" s="24"/>
      <c r="TAD962" s="24"/>
      <c r="TAE962" s="24"/>
      <c r="TAF962" s="24"/>
      <c r="TAG962" s="24"/>
      <c r="TAH962" s="24"/>
      <c r="TAI962" s="24"/>
      <c r="TAJ962" s="24"/>
      <c r="TAK962" s="24"/>
      <c r="TAL962" s="24"/>
      <c r="TAM962" s="24"/>
      <c r="TAN962" s="24"/>
      <c r="TAO962" s="24"/>
      <c r="TAP962" s="24"/>
      <c r="TAQ962" s="24"/>
      <c r="TAR962" s="24"/>
      <c r="TAS962" s="24"/>
      <c r="TAT962" s="24"/>
      <c r="TAU962" s="24"/>
      <c r="TAV962" s="24"/>
      <c r="TAW962" s="24"/>
      <c r="TAX962" s="24"/>
      <c r="TAY962" s="24"/>
      <c r="TAZ962" s="24"/>
      <c r="TBA962" s="24"/>
      <c r="TBB962" s="24"/>
      <c r="TBC962" s="24"/>
      <c r="TBD962" s="24"/>
      <c r="TBE962" s="24"/>
      <c r="TBF962" s="24"/>
      <c r="TBG962" s="24"/>
      <c r="TBH962" s="24"/>
      <c r="TBI962" s="24"/>
      <c r="TBJ962" s="24"/>
      <c r="TBK962" s="24"/>
      <c r="TBL962" s="24"/>
      <c r="TBM962" s="24"/>
      <c r="TBN962" s="24"/>
      <c r="TBO962" s="24"/>
      <c r="TBP962" s="24"/>
      <c r="TBQ962" s="24"/>
      <c r="TBR962" s="24"/>
      <c r="TBS962" s="24"/>
      <c r="TBT962" s="24"/>
      <c r="TBU962" s="24"/>
      <c r="TBV962" s="24"/>
      <c r="TBW962" s="24"/>
      <c r="TBX962" s="24"/>
      <c r="TBY962" s="24"/>
      <c r="TBZ962" s="24"/>
      <c r="TCA962" s="24"/>
      <c r="TCB962" s="24"/>
      <c r="TCC962" s="24"/>
      <c r="TCD962" s="24"/>
      <c r="TCE962" s="24"/>
      <c r="TCF962" s="24"/>
      <c r="TCG962" s="24"/>
      <c r="TCH962" s="24"/>
      <c r="TCI962" s="24"/>
      <c r="TCJ962" s="24"/>
      <c r="TCK962" s="24"/>
      <c r="TCL962" s="24"/>
      <c r="TCM962" s="24"/>
      <c r="TCN962" s="24"/>
      <c r="TCO962" s="24"/>
      <c r="TCP962" s="24"/>
      <c r="TCQ962" s="24"/>
      <c r="TCR962" s="24"/>
      <c r="TCS962" s="24"/>
      <c r="TCT962" s="24"/>
      <c r="TCU962" s="24"/>
      <c r="TCV962" s="24"/>
      <c r="TCW962" s="24"/>
      <c r="TCX962" s="24"/>
      <c r="TCY962" s="24"/>
      <c r="TCZ962" s="24"/>
      <c r="TDA962" s="24"/>
      <c r="TDB962" s="24"/>
      <c r="TDC962" s="24"/>
      <c r="TDD962" s="24"/>
      <c r="TDE962" s="24"/>
      <c r="TDF962" s="24"/>
      <c r="TDG962" s="24"/>
      <c r="TDH962" s="24"/>
      <c r="TDI962" s="24"/>
      <c r="TDJ962" s="24"/>
      <c r="TDK962" s="24"/>
      <c r="TDL962" s="24"/>
      <c r="TDM962" s="24"/>
      <c r="TDN962" s="24"/>
      <c r="TDO962" s="24"/>
      <c r="TDP962" s="24"/>
      <c r="TDQ962" s="24"/>
      <c r="TDR962" s="24"/>
      <c r="TDS962" s="24"/>
      <c r="TDT962" s="24"/>
      <c r="TDU962" s="24"/>
      <c r="TDV962" s="24"/>
      <c r="TDW962" s="24"/>
      <c r="TDX962" s="24"/>
      <c r="TDY962" s="24"/>
      <c r="TDZ962" s="24"/>
      <c r="TEA962" s="24"/>
      <c r="TEB962" s="24"/>
      <c r="TEC962" s="24"/>
      <c r="TED962" s="24"/>
      <c r="TEE962" s="24"/>
      <c r="TEF962" s="24"/>
      <c r="TEG962" s="24"/>
      <c r="TEH962" s="24"/>
      <c r="TEI962" s="24"/>
      <c r="TEJ962" s="24"/>
      <c r="TEK962" s="24"/>
      <c r="TEL962" s="24"/>
      <c r="TEM962" s="24"/>
      <c r="TEN962" s="24"/>
      <c r="TEO962" s="24"/>
      <c r="TEP962" s="24"/>
      <c r="TEQ962" s="24"/>
      <c r="TER962" s="24"/>
      <c r="TES962" s="24"/>
      <c r="TET962" s="24"/>
      <c r="TEU962" s="24"/>
      <c r="TEV962" s="24"/>
      <c r="TEW962" s="24"/>
      <c r="TEX962" s="24"/>
      <c r="TEY962" s="24"/>
      <c r="TEZ962" s="24"/>
      <c r="TFA962" s="24"/>
      <c r="TFB962" s="24"/>
      <c r="TFC962" s="24"/>
      <c r="TFD962" s="24"/>
      <c r="TFE962" s="24"/>
      <c r="TFF962" s="24"/>
      <c r="TFG962" s="24"/>
      <c r="TFH962" s="24"/>
      <c r="TFI962" s="24"/>
      <c r="TFJ962" s="24"/>
      <c r="TFK962" s="24"/>
      <c r="TFL962" s="24"/>
      <c r="TFM962" s="24"/>
      <c r="TFN962" s="24"/>
      <c r="TFO962" s="24"/>
      <c r="TFP962" s="24"/>
      <c r="TFQ962" s="24"/>
      <c r="TFR962" s="24"/>
      <c r="TFS962" s="24"/>
      <c r="TFT962" s="24"/>
      <c r="TFU962" s="24"/>
      <c r="TFV962" s="24"/>
      <c r="TFW962" s="24"/>
      <c r="TFX962" s="24"/>
      <c r="TFY962" s="24"/>
      <c r="TFZ962" s="24"/>
      <c r="TGA962" s="24"/>
      <c r="TGB962" s="24"/>
      <c r="TGC962" s="24"/>
      <c r="TGD962" s="24"/>
      <c r="TGE962" s="24"/>
      <c r="TGF962" s="24"/>
      <c r="TGG962" s="24"/>
      <c r="TGH962" s="24"/>
      <c r="TGI962" s="24"/>
      <c r="TGJ962" s="24"/>
      <c r="TGK962" s="24"/>
      <c r="TGL962" s="24"/>
      <c r="TGM962" s="24"/>
      <c r="TGN962" s="24"/>
      <c r="TGO962" s="24"/>
      <c r="TGP962" s="24"/>
      <c r="TGQ962" s="24"/>
      <c r="TGR962" s="24"/>
      <c r="TGS962" s="24"/>
      <c r="TGT962" s="24"/>
      <c r="TGU962" s="24"/>
      <c r="TGV962" s="24"/>
      <c r="TGW962" s="24"/>
      <c r="TGX962" s="24"/>
      <c r="TGY962" s="24"/>
      <c r="TGZ962" s="24"/>
      <c r="THA962" s="24"/>
      <c r="THB962" s="24"/>
      <c r="THC962" s="24"/>
      <c r="THD962" s="24"/>
      <c r="THE962" s="24"/>
      <c r="THF962" s="24"/>
      <c r="THG962" s="24"/>
      <c r="THH962" s="24"/>
      <c r="THI962" s="24"/>
      <c r="THJ962" s="24"/>
      <c r="THK962" s="24"/>
      <c r="THL962" s="24"/>
      <c r="THM962" s="24"/>
      <c r="THN962" s="24"/>
      <c r="THO962" s="24"/>
      <c r="THP962" s="24"/>
      <c r="THQ962" s="24"/>
      <c r="THR962" s="24"/>
      <c r="THS962" s="24"/>
      <c r="THT962" s="24"/>
      <c r="THU962" s="24"/>
      <c r="THV962" s="24"/>
      <c r="THW962" s="24"/>
      <c r="THX962" s="24"/>
      <c r="THY962" s="24"/>
      <c r="THZ962" s="24"/>
      <c r="TIA962" s="24"/>
      <c r="TIB962" s="24"/>
      <c r="TIC962" s="24"/>
      <c r="TID962" s="24"/>
      <c r="TIE962" s="24"/>
      <c r="TIF962" s="24"/>
      <c r="TIG962" s="24"/>
      <c r="TIH962" s="24"/>
      <c r="TII962" s="24"/>
      <c r="TIJ962" s="24"/>
      <c r="TIK962" s="24"/>
      <c r="TIL962" s="24"/>
      <c r="TIM962" s="24"/>
      <c r="TIN962" s="24"/>
      <c r="TIO962" s="24"/>
      <c r="TIP962" s="24"/>
      <c r="TIQ962" s="24"/>
      <c r="TIR962" s="24"/>
      <c r="TIS962" s="24"/>
      <c r="TIT962" s="24"/>
      <c r="TIU962" s="24"/>
      <c r="TIV962" s="24"/>
      <c r="TIW962" s="24"/>
      <c r="TIX962" s="24"/>
      <c r="TIY962" s="24"/>
      <c r="TIZ962" s="24"/>
      <c r="TJA962" s="24"/>
      <c r="TJB962" s="24"/>
      <c r="TJC962" s="24"/>
      <c r="TJD962" s="24"/>
      <c r="TJE962" s="24"/>
      <c r="TJF962" s="24"/>
      <c r="TJG962" s="24"/>
      <c r="TJH962" s="24"/>
      <c r="TJI962" s="24"/>
      <c r="TJJ962" s="24"/>
      <c r="TJK962" s="24"/>
      <c r="TJL962" s="24"/>
      <c r="TJM962" s="24"/>
      <c r="TJN962" s="24"/>
      <c r="TJO962" s="24"/>
      <c r="TJP962" s="24"/>
      <c r="TJQ962" s="24"/>
      <c r="TJR962" s="24"/>
      <c r="TJS962" s="24"/>
      <c r="TJT962" s="24"/>
      <c r="TJU962" s="24"/>
      <c r="TJV962" s="24"/>
      <c r="TJW962" s="24"/>
      <c r="TJX962" s="24"/>
      <c r="TJY962" s="24"/>
      <c r="TJZ962" s="24"/>
      <c r="TKA962" s="24"/>
      <c r="TKB962" s="24"/>
      <c r="TKC962" s="24"/>
      <c r="TKD962" s="24"/>
      <c r="TKE962" s="24"/>
      <c r="TKF962" s="24"/>
      <c r="TKG962" s="24"/>
      <c r="TKH962" s="24"/>
      <c r="TKI962" s="24"/>
      <c r="TKJ962" s="24"/>
      <c r="TKK962" s="24"/>
      <c r="TKL962" s="24"/>
      <c r="TKM962" s="24"/>
      <c r="TKN962" s="24"/>
      <c r="TKO962" s="24"/>
      <c r="TKP962" s="24"/>
      <c r="TKQ962" s="24"/>
      <c r="TKR962" s="24"/>
      <c r="TKS962" s="24"/>
      <c r="TKT962" s="24"/>
      <c r="TKU962" s="24"/>
      <c r="TKV962" s="24"/>
      <c r="TKW962" s="24"/>
      <c r="TKX962" s="24"/>
      <c r="TKY962" s="24"/>
      <c r="TKZ962" s="24"/>
      <c r="TLA962" s="24"/>
      <c r="TLB962" s="24"/>
      <c r="TLC962" s="24"/>
      <c r="TLD962" s="24"/>
      <c r="TLE962" s="24"/>
      <c r="TLF962" s="24"/>
      <c r="TLG962" s="24"/>
      <c r="TLH962" s="24"/>
      <c r="TLI962" s="24"/>
      <c r="TLJ962" s="24"/>
      <c r="TLK962" s="24"/>
      <c r="TLL962" s="24"/>
      <c r="TLM962" s="24"/>
      <c r="TLN962" s="24"/>
      <c r="TLO962" s="24"/>
      <c r="TLP962" s="24"/>
      <c r="TLQ962" s="24"/>
      <c r="TLR962" s="24"/>
      <c r="TLS962" s="24"/>
      <c r="TLT962" s="24"/>
      <c r="TLU962" s="24"/>
      <c r="TLV962" s="24"/>
      <c r="TLW962" s="24"/>
      <c r="TLX962" s="24"/>
      <c r="TLY962" s="24"/>
      <c r="TLZ962" s="24"/>
      <c r="TMA962" s="24"/>
      <c r="TMB962" s="24"/>
      <c r="TMC962" s="24"/>
      <c r="TMD962" s="24"/>
      <c r="TME962" s="24"/>
      <c r="TMF962" s="24"/>
      <c r="TMG962" s="24"/>
      <c r="TMH962" s="24"/>
      <c r="TMI962" s="24"/>
      <c r="TMJ962" s="24"/>
      <c r="TMK962" s="24"/>
      <c r="TML962" s="24"/>
      <c r="TMM962" s="24"/>
      <c r="TMN962" s="24"/>
      <c r="TMO962" s="24"/>
      <c r="TMP962" s="24"/>
      <c r="TMQ962" s="24"/>
      <c r="TMR962" s="24"/>
      <c r="TMS962" s="24"/>
      <c r="TMT962" s="24"/>
      <c r="TMU962" s="24"/>
      <c r="TMV962" s="24"/>
      <c r="TMW962" s="24"/>
      <c r="TMX962" s="24"/>
      <c r="TMY962" s="24"/>
      <c r="TMZ962" s="24"/>
      <c r="TNA962" s="24"/>
      <c r="TNB962" s="24"/>
      <c r="TNC962" s="24"/>
      <c r="TND962" s="24"/>
      <c r="TNE962" s="24"/>
      <c r="TNF962" s="24"/>
      <c r="TNG962" s="24"/>
      <c r="TNH962" s="24"/>
      <c r="TNI962" s="24"/>
      <c r="TNJ962" s="24"/>
      <c r="TNK962" s="24"/>
      <c r="TNL962" s="24"/>
      <c r="TNM962" s="24"/>
      <c r="TNN962" s="24"/>
      <c r="TNO962" s="24"/>
      <c r="TNP962" s="24"/>
      <c r="TNQ962" s="24"/>
      <c r="TNR962" s="24"/>
      <c r="TNS962" s="24"/>
      <c r="TNT962" s="24"/>
      <c r="TNU962" s="24"/>
      <c r="TNV962" s="24"/>
      <c r="TNW962" s="24"/>
      <c r="TNX962" s="24"/>
      <c r="TNY962" s="24"/>
      <c r="TNZ962" s="24"/>
      <c r="TOA962" s="24"/>
      <c r="TOB962" s="24"/>
      <c r="TOC962" s="24"/>
      <c r="TOD962" s="24"/>
      <c r="TOE962" s="24"/>
      <c r="TOF962" s="24"/>
      <c r="TOG962" s="24"/>
      <c r="TOH962" s="24"/>
      <c r="TOI962" s="24"/>
      <c r="TOJ962" s="24"/>
      <c r="TOK962" s="24"/>
      <c r="TOL962" s="24"/>
      <c r="TOM962" s="24"/>
      <c r="TON962" s="24"/>
      <c r="TOO962" s="24"/>
      <c r="TOP962" s="24"/>
      <c r="TOQ962" s="24"/>
      <c r="TOR962" s="24"/>
      <c r="TOS962" s="24"/>
      <c r="TOT962" s="24"/>
      <c r="TOU962" s="24"/>
      <c r="TOV962" s="24"/>
      <c r="TOW962" s="24"/>
      <c r="TOX962" s="24"/>
      <c r="TOY962" s="24"/>
      <c r="TOZ962" s="24"/>
      <c r="TPA962" s="24"/>
      <c r="TPB962" s="24"/>
      <c r="TPC962" s="24"/>
      <c r="TPD962" s="24"/>
      <c r="TPE962" s="24"/>
      <c r="TPF962" s="24"/>
      <c r="TPG962" s="24"/>
      <c r="TPH962" s="24"/>
      <c r="TPI962" s="24"/>
      <c r="TPJ962" s="24"/>
      <c r="TPK962" s="24"/>
      <c r="TPL962" s="24"/>
      <c r="TPM962" s="24"/>
      <c r="TPN962" s="24"/>
      <c r="TPO962" s="24"/>
      <c r="TPP962" s="24"/>
      <c r="TPQ962" s="24"/>
      <c r="TPR962" s="24"/>
      <c r="TPS962" s="24"/>
      <c r="TPT962" s="24"/>
      <c r="TPU962" s="24"/>
      <c r="TPV962" s="24"/>
      <c r="TPW962" s="24"/>
      <c r="TPX962" s="24"/>
      <c r="TPY962" s="24"/>
      <c r="TPZ962" s="24"/>
      <c r="TQA962" s="24"/>
      <c r="TQB962" s="24"/>
      <c r="TQC962" s="24"/>
      <c r="TQD962" s="24"/>
      <c r="TQE962" s="24"/>
      <c r="TQF962" s="24"/>
      <c r="TQG962" s="24"/>
      <c r="TQH962" s="24"/>
      <c r="TQI962" s="24"/>
      <c r="TQJ962" s="24"/>
      <c r="TQK962" s="24"/>
      <c r="TQL962" s="24"/>
      <c r="TQM962" s="24"/>
      <c r="TQN962" s="24"/>
      <c r="TQO962" s="24"/>
      <c r="TQP962" s="24"/>
      <c r="TQQ962" s="24"/>
      <c r="TQR962" s="24"/>
      <c r="TQS962" s="24"/>
      <c r="TQT962" s="24"/>
      <c r="TQU962" s="24"/>
      <c r="TQV962" s="24"/>
      <c r="TQW962" s="24"/>
      <c r="TQX962" s="24"/>
      <c r="TQY962" s="24"/>
      <c r="TQZ962" s="24"/>
      <c r="TRA962" s="24"/>
      <c r="TRB962" s="24"/>
      <c r="TRC962" s="24"/>
      <c r="TRD962" s="24"/>
      <c r="TRE962" s="24"/>
      <c r="TRF962" s="24"/>
      <c r="TRG962" s="24"/>
      <c r="TRH962" s="24"/>
      <c r="TRI962" s="24"/>
      <c r="TRJ962" s="24"/>
      <c r="TRK962" s="24"/>
      <c r="TRL962" s="24"/>
      <c r="TRM962" s="24"/>
      <c r="TRN962" s="24"/>
      <c r="TRO962" s="24"/>
      <c r="TRP962" s="24"/>
      <c r="TRQ962" s="24"/>
      <c r="TRR962" s="24"/>
      <c r="TRS962" s="24"/>
      <c r="TRT962" s="24"/>
      <c r="TRU962" s="24"/>
      <c r="TRV962" s="24"/>
      <c r="TRW962" s="24"/>
      <c r="TRX962" s="24"/>
      <c r="TRY962" s="24"/>
      <c r="TRZ962" s="24"/>
      <c r="TSA962" s="24"/>
      <c r="TSB962" s="24"/>
      <c r="TSC962" s="24"/>
      <c r="TSD962" s="24"/>
      <c r="TSE962" s="24"/>
      <c r="TSF962" s="24"/>
      <c r="TSG962" s="24"/>
      <c r="TSH962" s="24"/>
      <c r="TSI962" s="24"/>
      <c r="TSJ962" s="24"/>
      <c r="TSK962" s="24"/>
      <c r="TSL962" s="24"/>
      <c r="TSM962" s="24"/>
      <c r="TSN962" s="24"/>
      <c r="TSO962" s="24"/>
      <c r="TSP962" s="24"/>
      <c r="TSQ962" s="24"/>
      <c r="TSR962" s="24"/>
      <c r="TSS962" s="24"/>
      <c r="TST962" s="24"/>
      <c r="TSU962" s="24"/>
      <c r="TSV962" s="24"/>
      <c r="TSW962" s="24"/>
      <c r="TSX962" s="24"/>
      <c r="TSY962" s="24"/>
      <c r="TSZ962" s="24"/>
      <c r="TTA962" s="24"/>
      <c r="TTB962" s="24"/>
      <c r="TTC962" s="24"/>
      <c r="TTD962" s="24"/>
      <c r="TTE962" s="24"/>
      <c r="TTF962" s="24"/>
      <c r="TTG962" s="24"/>
      <c r="TTH962" s="24"/>
      <c r="TTI962" s="24"/>
      <c r="TTJ962" s="24"/>
      <c r="TTK962" s="24"/>
      <c r="TTL962" s="24"/>
      <c r="TTM962" s="24"/>
      <c r="TTN962" s="24"/>
      <c r="TTO962" s="24"/>
      <c r="TTP962" s="24"/>
      <c r="TTQ962" s="24"/>
      <c r="TTR962" s="24"/>
      <c r="TTS962" s="24"/>
      <c r="TTT962" s="24"/>
      <c r="TTU962" s="24"/>
      <c r="TTV962" s="24"/>
      <c r="TTW962" s="24"/>
      <c r="TTX962" s="24"/>
      <c r="TTY962" s="24"/>
      <c r="TTZ962" s="24"/>
      <c r="TUA962" s="24"/>
      <c r="TUB962" s="24"/>
      <c r="TUC962" s="24"/>
      <c r="TUD962" s="24"/>
      <c r="TUE962" s="24"/>
      <c r="TUF962" s="24"/>
      <c r="TUG962" s="24"/>
      <c r="TUH962" s="24"/>
      <c r="TUI962" s="24"/>
      <c r="TUJ962" s="24"/>
      <c r="TUK962" s="24"/>
      <c r="TUL962" s="24"/>
      <c r="TUM962" s="24"/>
      <c r="TUN962" s="24"/>
      <c r="TUO962" s="24"/>
      <c r="TUP962" s="24"/>
      <c r="TUQ962" s="24"/>
      <c r="TUR962" s="24"/>
      <c r="TUS962" s="24"/>
      <c r="TUT962" s="24"/>
      <c r="TUU962" s="24"/>
      <c r="TUV962" s="24"/>
      <c r="TUW962" s="24"/>
      <c r="TUX962" s="24"/>
      <c r="TUY962" s="24"/>
      <c r="TUZ962" s="24"/>
      <c r="TVA962" s="24"/>
      <c r="TVB962" s="24"/>
      <c r="TVC962" s="24"/>
      <c r="TVD962" s="24"/>
      <c r="TVE962" s="24"/>
      <c r="TVF962" s="24"/>
      <c r="TVG962" s="24"/>
      <c r="TVH962" s="24"/>
      <c r="TVI962" s="24"/>
      <c r="TVJ962" s="24"/>
      <c r="TVK962" s="24"/>
      <c r="TVL962" s="24"/>
      <c r="TVM962" s="24"/>
      <c r="TVN962" s="24"/>
      <c r="TVO962" s="24"/>
      <c r="TVP962" s="24"/>
      <c r="TVQ962" s="24"/>
      <c r="TVR962" s="24"/>
      <c r="TVS962" s="24"/>
      <c r="TVT962" s="24"/>
      <c r="TVU962" s="24"/>
      <c r="TVV962" s="24"/>
      <c r="TVW962" s="24"/>
      <c r="TVX962" s="24"/>
      <c r="TVY962" s="24"/>
      <c r="TVZ962" s="24"/>
      <c r="TWA962" s="24"/>
      <c r="TWB962" s="24"/>
      <c r="TWC962" s="24"/>
      <c r="TWD962" s="24"/>
      <c r="TWE962" s="24"/>
      <c r="TWF962" s="24"/>
      <c r="TWG962" s="24"/>
      <c r="TWH962" s="24"/>
      <c r="TWI962" s="24"/>
      <c r="TWJ962" s="24"/>
      <c r="TWK962" s="24"/>
      <c r="TWL962" s="24"/>
      <c r="TWM962" s="24"/>
      <c r="TWN962" s="24"/>
      <c r="TWO962" s="24"/>
      <c r="TWP962" s="24"/>
      <c r="TWQ962" s="24"/>
      <c r="TWR962" s="24"/>
      <c r="TWS962" s="24"/>
      <c r="TWT962" s="24"/>
      <c r="TWU962" s="24"/>
      <c r="TWV962" s="24"/>
      <c r="TWW962" s="24"/>
      <c r="TWX962" s="24"/>
      <c r="TWY962" s="24"/>
      <c r="TWZ962" s="24"/>
      <c r="TXA962" s="24"/>
      <c r="TXB962" s="24"/>
      <c r="TXC962" s="24"/>
      <c r="TXD962" s="24"/>
      <c r="TXE962" s="24"/>
      <c r="TXF962" s="24"/>
      <c r="TXG962" s="24"/>
      <c r="TXH962" s="24"/>
      <c r="TXI962" s="24"/>
      <c r="TXJ962" s="24"/>
      <c r="TXK962" s="24"/>
      <c r="TXL962" s="24"/>
      <c r="TXM962" s="24"/>
      <c r="TXN962" s="24"/>
      <c r="TXO962" s="24"/>
      <c r="TXP962" s="24"/>
      <c r="TXQ962" s="24"/>
      <c r="TXR962" s="24"/>
      <c r="TXS962" s="24"/>
      <c r="TXT962" s="24"/>
      <c r="TXU962" s="24"/>
      <c r="TXV962" s="24"/>
      <c r="TXW962" s="24"/>
      <c r="TXX962" s="24"/>
      <c r="TXY962" s="24"/>
      <c r="TXZ962" s="24"/>
      <c r="TYA962" s="24"/>
      <c r="TYB962" s="24"/>
      <c r="TYC962" s="24"/>
      <c r="TYD962" s="24"/>
      <c r="TYE962" s="24"/>
      <c r="TYF962" s="24"/>
      <c r="TYG962" s="24"/>
      <c r="TYH962" s="24"/>
      <c r="TYI962" s="24"/>
      <c r="TYJ962" s="24"/>
      <c r="TYK962" s="24"/>
      <c r="TYL962" s="24"/>
      <c r="TYM962" s="24"/>
      <c r="TYN962" s="24"/>
      <c r="TYO962" s="24"/>
      <c r="TYP962" s="24"/>
      <c r="TYQ962" s="24"/>
      <c r="TYR962" s="24"/>
      <c r="TYS962" s="24"/>
      <c r="TYT962" s="24"/>
      <c r="TYU962" s="24"/>
      <c r="TYV962" s="24"/>
      <c r="TYW962" s="24"/>
      <c r="TYX962" s="24"/>
      <c r="TYY962" s="24"/>
      <c r="TYZ962" s="24"/>
      <c r="TZA962" s="24"/>
      <c r="TZB962" s="24"/>
      <c r="TZC962" s="24"/>
      <c r="TZD962" s="24"/>
      <c r="TZE962" s="24"/>
      <c r="TZF962" s="24"/>
      <c r="TZG962" s="24"/>
      <c r="TZH962" s="24"/>
      <c r="TZI962" s="24"/>
      <c r="TZJ962" s="24"/>
      <c r="TZK962" s="24"/>
      <c r="TZL962" s="24"/>
      <c r="TZM962" s="24"/>
      <c r="TZN962" s="24"/>
      <c r="TZO962" s="24"/>
      <c r="TZP962" s="24"/>
      <c r="TZQ962" s="24"/>
      <c r="TZR962" s="24"/>
      <c r="TZS962" s="24"/>
      <c r="TZT962" s="24"/>
      <c r="TZU962" s="24"/>
      <c r="TZV962" s="24"/>
      <c r="TZW962" s="24"/>
      <c r="TZX962" s="24"/>
      <c r="TZY962" s="24"/>
      <c r="TZZ962" s="24"/>
      <c r="UAA962" s="24"/>
      <c r="UAB962" s="24"/>
      <c r="UAC962" s="24"/>
      <c r="UAD962" s="24"/>
      <c r="UAE962" s="24"/>
      <c r="UAF962" s="24"/>
      <c r="UAG962" s="24"/>
      <c r="UAH962" s="24"/>
      <c r="UAI962" s="24"/>
      <c r="UAJ962" s="24"/>
      <c r="UAK962" s="24"/>
      <c r="UAL962" s="24"/>
      <c r="UAM962" s="24"/>
      <c r="UAN962" s="24"/>
      <c r="UAO962" s="24"/>
      <c r="UAP962" s="24"/>
      <c r="UAQ962" s="24"/>
      <c r="UAR962" s="24"/>
      <c r="UAS962" s="24"/>
      <c r="UAT962" s="24"/>
      <c r="UAU962" s="24"/>
      <c r="UAV962" s="24"/>
      <c r="UAW962" s="24"/>
      <c r="UAX962" s="24"/>
      <c r="UAY962" s="24"/>
      <c r="UAZ962" s="24"/>
      <c r="UBA962" s="24"/>
      <c r="UBB962" s="24"/>
      <c r="UBC962" s="24"/>
      <c r="UBD962" s="24"/>
      <c r="UBE962" s="24"/>
      <c r="UBF962" s="24"/>
      <c r="UBG962" s="24"/>
      <c r="UBH962" s="24"/>
      <c r="UBI962" s="24"/>
      <c r="UBJ962" s="24"/>
      <c r="UBK962" s="24"/>
      <c r="UBL962" s="24"/>
      <c r="UBM962" s="24"/>
      <c r="UBN962" s="24"/>
      <c r="UBO962" s="24"/>
      <c r="UBP962" s="24"/>
      <c r="UBQ962" s="24"/>
      <c r="UBR962" s="24"/>
      <c r="UBS962" s="24"/>
      <c r="UBT962" s="24"/>
      <c r="UBU962" s="24"/>
      <c r="UBV962" s="24"/>
      <c r="UBW962" s="24"/>
      <c r="UBX962" s="24"/>
      <c r="UBY962" s="24"/>
      <c r="UBZ962" s="24"/>
      <c r="UCA962" s="24"/>
      <c r="UCB962" s="24"/>
      <c r="UCC962" s="24"/>
      <c r="UCD962" s="24"/>
      <c r="UCE962" s="24"/>
      <c r="UCF962" s="24"/>
      <c r="UCG962" s="24"/>
      <c r="UCH962" s="24"/>
      <c r="UCI962" s="24"/>
      <c r="UCJ962" s="24"/>
      <c r="UCK962" s="24"/>
      <c r="UCL962" s="24"/>
      <c r="UCM962" s="24"/>
      <c r="UCN962" s="24"/>
      <c r="UCO962" s="24"/>
      <c r="UCP962" s="24"/>
      <c r="UCQ962" s="24"/>
      <c r="UCR962" s="24"/>
      <c r="UCS962" s="24"/>
      <c r="UCT962" s="24"/>
      <c r="UCU962" s="24"/>
      <c r="UCV962" s="24"/>
      <c r="UCW962" s="24"/>
      <c r="UCX962" s="24"/>
      <c r="UCY962" s="24"/>
      <c r="UCZ962" s="24"/>
      <c r="UDA962" s="24"/>
      <c r="UDB962" s="24"/>
      <c r="UDC962" s="24"/>
      <c r="UDD962" s="24"/>
      <c r="UDE962" s="24"/>
      <c r="UDF962" s="24"/>
      <c r="UDG962" s="24"/>
      <c r="UDH962" s="24"/>
      <c r="UDI962" s="24"/>
      <c r="UDJ962" s="24"/>
      <c r="UDK962" s="24"/>
      <c r="UDL962" s="24"/>
      <c r="UDM962" s="24"/>
      <c r="UDN962" s="24"/>
      <c r="UDO962" s="24"/>
      <c r="UDP962" s="24"/>
      <c r="UDQ962" s="24"/>
      <c r="UDR962" s="24"/>
      <c r="UDS962" s="24"/>
      <c r="UDT962" s="24"/>
      <c r="UDU962" s="24"/>
      <c r="UDV962" s="24"/>
      <c r="UDW962" s="24"/>
      <c r="UDX962" s="24"/>
      <c r="UDY962" s="24"/>
      <c r="UDZ962" s="24"/>
      <c r="UEA962" s="24"/>
      <c r="UEB962" s="24"/>
      <c r="UEC962" s="24"/>
      <c r="UED962" s="24"/>
      <c r="UEE962" s="24"/>
      <c r="UEF962" s="24"/>
      <c r="UEG962" s="24"/>
      <c r="UEH962" s="24"/>
      <c r="UEI962" s="24"/>
      <c r="UEJ962" s="24"/>
      <c r="UEK962" s="24"/>
      <c r="UEL962" s="24"/>
      <c r="UEM962" s="24"/>
      <c r="UEN962" s="24"/>
      <c r="UEO962" s="24"/>
      <c r="UEP962" s="24"/>
      <c r="UEQ962" s="24"/>
      <c r="UER962" s="24"/>
      <c r="UES962" s="24"/>
      <c r="UET962" s="24"/>
      <c r="UEU962" s="24"/>
      <c r="UEV962" s="24"/>
      <c r="UEW962" s="24"/>
      <c r="UEX962" s="24"/>
      <c r="UEY962" s="24"/>
      <c r="UEZ962" s="24"/>
      <c r="UFA962" s="24"/>
      <c r="UFB962" s="24"/>
      <c r="UFC962" s="24"/>
      <c r="UFD962" s="24"/>
      <c r="UFE962" s="24"/>
      <c r="UFF962" s="24"/>
      <c r="UFG962" s="24"/>
      <c r="UFH962" s="24"/>
      <c r="UFI962" s="24"/>
      <c r="UFJ962" s="24"/>
      <c r="UFK962" s="24"/>
      <c r="UFL962" s="24"/>
      <c r="UFM962" s="24"/>
      <c r="UFN962" s="24"/>
      <c r="UFO962" s="24"/>
      <c r="UFP962" s="24"/>
      <c r="UFQ962" s="24"/>
      <c r="UFR962" s="24"/>
      <c r="UFS962" s="24"/>
      <c r="UFT962" s="24"/>
      <c r="UFU962" s="24"/>
      <c r="UFV962" s="24"/>
      <c r="UFW962" s="24"/>
      <c r="UFX962" s="24"/>
      <c r="UFY962" s="24"/>
      <c r="UFZ962" s="24"/>
      <c r="UGA962" s="24"/>
      <c r="UGB962" s="24"/>
      <c r="UGC962" s="24"/>
      <c r="UGD962" s="24"/>
      <c r="UGE962" s="24"/>
      <c r="UGF962" s="24"/>
      <c r="UGG962" s="24"/>
      <c r="UGH962" s="24"/>
      <c r="UGI962" s="24"/>
      <c r="UGJ962" s="24"/>
      <c r="UGK962" s="24"/>
      <c r="UGL962" s="24"/>
      <c r="UGM962" s="24"/>
      <c r="UGN962" s="24"/>
      <c r="UGO962" s="24"/>
      <c r="UGP962" s="24"/>
      <c r="UGQ962" s="24"/>
      <c r="UGR962" s="24"/>
      <c r="UGS962" s="24"/>
      <c r="UGT962" s="24"/>
      <c r="UGU962" s="24"/>
      <c r="UGV962" s="24"/>
      <c r="UGW962" s="24"/>
      <c r="UGX962" s="24"/>
      <c r="UGY962" s="24"/>
      <c r="UGZ962" s="24"/>
      <c r="UHA962" s="24"/>
      <c r="UHB962" s="24"/>
      <c r="UHC962" s="24"/>
      <c r="UHD962" s="24"/>
      <c r="UHE962" s="24"/>
      <c r="UHF962" s="24"/>
      <c r="UHG962" s="24"/>
      <c r="UHH962" s="24"/>
      <c r="UHI962" s="24"/>
      <c r="UHJ962" s="24"/>
      <c r="UHK962" s="24"/>
      <c r="UHL962" s="24"/>
      <c r="UHM962" s="24"/>
      <c r="UHN962" s="24"/>
      <c r="UHO962" s="24"/>
      <c r="UHP962" s="24"/>
      <c r="UHQ962" s="24"/>
      <c r="UHR962" s="24"/>
      <c r="UHS962" s="24"/>
      <c r="UHT962" s="24"/>
      <c r="UHU962" s="24"/>
      <c r="UHV962" s="24"/>
      <c r="UHW962" s="24"/>
      <c r="UHX962" s="24"/>
      <c r="UHY962" s="24"/>
      <c r="UHZ962" s="24"/>
      <c r="UIA962" s="24"/>
      <c r="UIB962" s="24"/>
      <c r="UIC962" s="24"/>
      <c r="UID962" s="24"/>
      <c r="UIE962" s="24"/>
      <c r="UIF962" s="24"/>
      <c r="UIG962" s="24"/>
      <c r="UIH962" s="24"/>
      <c r="UII962" s="24"/>
      <c r="UIJ962" s="24"/>
      <c r="UIK962" s="24"/>
      <c r="UIL962" s="24"/>
      <c r="UIM962" s="24"/>
      <c r="UIN962" s="24"/>
      <c r="UIO962" s="24"/>
      <c r="UIP962" s="24"/>
      <c r="UIQ962" s="24"/>
      <c r="UIR962" s="24"/>
      <c r="UIS962" s="24"/>
      <c r="UIT962" s="24"/>
      <c r="UIU962" s="24"/>
      <c r="UIV962" s="24"/>
      <c r="UIW962" s="24"/>
      <c r="UIX962" s="24"/>
      <c r="UIY962" s="24"/>
      <c r="UIZ962" s="24"/>
      <c r="UJA962" s="24"/>
      <c r="UJB962" s="24"/>
      <c r="UJC962" s="24"/>
      <c r="UJD962" s="24"/>
      <c r="UJE962" s="24"/>
      <c r="UJF962" s="24"/>
      <c r="UJG962" s="24"/>
      <c r="UJH962" s="24"/>
      <c r="UJI962" s="24"/>
      <c r="UJJ962" s="24"/>
      <c r="UJK962" s="24"/>
      <c r="UJL962" s="24"/>
      <c r="UJM962" s="24"/>
      <c r="UJN962" s="24"/>
      <c r="UJO962" s="24"/>
      <c r="UJP962" s="24"/>
      <c r="UJQ962" s="24"/>
      <c r="UJR962" s="24"/>
      <c r="UJS962" s="24"/>
      <c r="UJT962" s="24"/>
      <c r="UJU962" s="24"/>
      <c r="UJV962" s="24"/>
      <c r="UJW962" s="24"/>
      <c r="UJX962" s="24"/>
      <c r="UJY962" s="24"/>
      <c r="UJZ962" s="24"/>
      <c r="UKA962" s="24"/>
      <c r="UKB962" s="24"/>
      <c r="UKC962" s="24"/>
      <c r="UKD962" s="24"/>
      <c r="UKE962" s="24"/>
      <c r="UKF962" s="24"/>
      <c r="UKG962" s="24"/>
      <c r="UKH962" s="24"/>
      <c r="UKI962" s="24"/>
      <c r="UKJ962" s="24"/>
      <c r="UKK962" s="24"/>
      <c r="UKL962" s="24"/>
      <c r="UKM962" s="24"/>
      <c r="UKN962" s="24"/>
      <c r="UKO962" s="24"/>
      <c r="UKP962" s="24"/>
      <c r="UKQ962" s="24"/>
      <c r="UKR962" s="24"/>
      <c r="UKS962" s="24"/>
      <c r="UKT962" s="24"/>
      <c r="UKU962" s="24"/>
      <c r="UKV962" s="24"/>
      <c r="UKW962" s="24"/>
      <c r="UKX962" s="24"/>
      <c r="UKY962" s="24"/>
      <c r="UKZ962" s="24"/>
      <c r="ULA962" s="24"/>
      <c r="ULB962" s="24"/>
      <c r="ULC962" s="24"/>
      <c r="ULD962" s="24"/>
      <c r="ULE962" s="24"/>
      <c r="ULF962" s="24"/>
      <c r="ULG962" s="24"/>
      <c r="ULH962" s="24"/>
      <c r="ULI962" s="24"/>
      <c r="ULJ962" s="24"/>
      <c r="ULK962" s="24"/>
      <c r="ULL962" s="24"/>
      <c r="ULM962" s="24"/>
      <c r="ULN962" s="24"/>
      <c r="ULO962" s="24"/>
      <c r="ULP962" s="24"/>
      <c r="ULQ962" s="24"/>
      <c r="ULR962" s="24"/>
      <c r="ULS962" s="24"/>
      <c r="ULT962" s="24"/>
      <c r="ULU962" s="24"/>
      <c r="ULV962" s="24"/>
      <c r="ULW962" s="24"/>
      <c r="ULX962" s="24"/>
      <c r="ULY962" s="24"/>
      <c r="ULZ962" s="24"/>
      <c r="UMA962" s="24"/>
      <c r="UMB962" s="24"/>
      <c r="UMC962" s="24"/>
      <c r="UMD962" s="24"/>
      <c r="UME962" s="24"/>
      <c r="UMF962" s="24"/>
      <c r="UMG962" s="24"/>
      <c r="UMH962" s="24"/>
      <c r="UMI962" s="24"/>
      <c r="UMJ962" s="24"/>
      <c r="UMK962" s="24"/>
      <c r="UML962" s="24"/>
      <c r="UMM962" s="24"/>
      <c r="UMN962" s="24"/>
      <c r="UMO962" s="24"/>
      <c r="UMP962" s="24"/>
      <c r="UMQ962" s="24"/>
      <c r="UMR962" s="24"/>
      <c r="UMS962" s="24"/>
      <c r="UMT962" s="24"/>
      <c r="UMU962" s="24"/>
      <c r="UMV962" s="24"/>
      <c r="UMW962" s="24"/>
      <c r="UMX962" s="24"/>
      <c r="UMY962" s="24"/>
      <c r="UMZ962" s="24"/>
      <c r="UNA962" s="24"/>
      <c r="UNB962" s="24"/>
      <c r="UNC962" s="24"/>
      <c r="UND962" s="24"/>
      <c r="UNE962" s="24"/>
      <c r="UNF962" s="24"/>
      <c r="UNG962" s="24"/>
      <c r="UNH962" s="24"/>
      <c r="UNI962" s="24"/>
      <c r="UNJ962" s="24"/>
      <c r="UNK962" s="24"/>
      <c r="UNL962" s="24"/>
      <c r="UNM962" s="24"/>
      <c r="UNN962" s="24"/>
      <c r="UNO962" s="24"/>
      <c r="UNP962" s="24"/>
      <c r="UNQ962" s="24"/>
      <c r="UNR962" s="24"/>
      <c r="UNS962" s="24"/>
      <c r="UNT962" s="24"/>
      <c r="UNU962" s="24"/>
      <c r="UNV962" s="24"/>
      <c r="UNW962" s="24"/>
      <c r="UNX962" s="24"/>
      <c r="UNY962" s="24"/>
      <c r="UNZ962" s="24"/>
      <c r="UOA962" s="24"/>
      <c r="UOB962" s="24"/>
      <c r="UOC962" s="24"/>
      <c r="UOD962" s="24"/>
      <c r="UOE962" s="24"/>
      <c r="UOF962" s="24"/>
      <c r="UOG962" s="24"/>
      <c r="UOH962" s="24"/>
      <c r="UOI962" s="24"/>
      <c r="UOJ962" s="24"/>
      <c r="UOK962" s="24"/>
      <c r="UOL962" s="24"/>
      <c r="UOM962" s="24"/>
      <c r="UON962" s="24"/>
      <c r="UOO962" s="24"/>
      <c r="UOP962" s="24"/>
      <c r="UOQ962" s="24"/>
      <c r="UOR962" s="24"/>
      <c r="UOS962" s="24"/>
      <c r="UOT962" s="24"/>
      <c r="UOU962" s="24"/>
      <c r="UOV962" s="24"/>
      <c r="UOW962" s="24"/>
      <c r="UOX962" s="24"/>
      <c r="UOY962" s="24"/>
      <c r="UOZ962" s="24"/>
      <c r="UPA962" s="24"/>
      <c r="UPB962" s="24"/>
      <c r="UPC962" s="24"/>
      <c r="UPD962" s="24"/>
      <c r="UPE962" s="24"/>
      <c r="UPF962" s="24"/>
      <c r="UPG962" s="24"/>
      <c r="UPH962" s="24"/>
      <c r="UPI962" s="24"/>
      <c r="UPJ962" s="24"/>
      <c r="UPK962" s="24"/>
      <c r="UPL962" s="24"/>
      <c r="UPM962" s="24"/>
      <c r="UPN962" s="24"/>
      <c r="UPO962" s="24"/>
      <c r="UPP962" s="24"/>
      <c r="UPQ962" s="24"/>
      <c r="UPR962" s="24"/>
      <c r="UPS962" s="24"/>
      <c r="UPT962" s="24"/>
      <c r="UPU962" s="24"/>
      <c r="UPV962" s="24"/>
      <c r="UPW962" s="24"/>
      <c r="UPX962" s="24"/>
      <c r="UPY962" s="24"/>
      <c r="UPZ962" s="24"/>
      <c r="UQA962" s="24"/>
      <c r="UQB962" s="24"/>
      <c r="UQC962" s="24"/>
      <c r="UQD962" s="24"/>
      <c r="UQE962" s="24"/>
      <c r="UQF962" s="24"/>
      <c r="UQG962" s="24"/>
      <c r="UQH962" s="24"/>
      <c r="UQI962" s="24"/>
      <c r="UQJ962" s="24"/>
      <c r="UQK962" s="24"/>
      <c r="UQL962" s="24"/>
      <c r="UQM962" s="24"/>
      <c r="UQN962" s="24"/>
      <c r="UQO962" s="24"/>
      <c r="UQP962" s="24"/>
      <c r="UQQ962" s="24"/>
      <c r="UQR962" s="24"/>
      <c r="UQS962" s="24"/>
      <c r="UQT962" s="24"/>
      <c r="UQU962" s="24"/>
      <c r="UQV962" s="24"/>
      <c r="UQW962" s="24"/>
      <c r="UQX962" s="24"/>
      <c r="UQY962" s="24"/>
      <c r="UQZ962" s="24"/>
      <c r="URA962" s="24"/>
      <c r="URB962" s="24"/>
      <c r="URC962" s="24"/>
      <c r="URD962" s="24"/>
      <c r="URE962" s="24"/>
      <c r="URF962" s="24"/>
      <c r="URG962" s="24"/>
      <c r="URH962" s="24"/>
      <c r="URI962" s="24"/>
      <c r="URJ962" s="24"/>
      <c r="URK962" s="24"/>
      <c r="URL962" s="24"/>
      <c r="URM962" s="24"/>
      <c r="URN962" s="24"/>
      <c r="URO962" s="24"/>
      <c r="URP962" s="24"/>
      <c r="URQ962" s="24"/>
      <c r="URR962" s="24"/>
      <c r="URS962" s="24"/>
      <c r="URT962" s="24"/>
      <c r="URU962" s="24"/>
      <c r="URV962" s="24"/>
      <c r="URW962" s="24"/>
      <c r="URX962" s="24"/>
      <c r="URY962" s="24"/>
      <c r="URZ962" s="24"/>
      <c r="USA962" s="24"/>
      <c r="USB962" s="24"/>
      <c r="USC962" s="24"/>
      <c r="USD962" s="24"/>
      <c r="USE962" s="24"/>
      <c r="USF962" s="24"/>
      <c r="USG962" s="24"/>
      <c r="USH962" s="24"/>
      <c r="USI962" s="24"/>
      <c r="USJ962" s="24"/>
      <c r="USK962" s="24"/>
      <c r="USL962" s="24"/>
      <c r="USM962" s="24"/>
      <c r="USN962" s="24"/>
      <c r="USO962" s="24"/>
      <c r="USP962" s="24"/>
      <c r="USQ962" s="24"/>
      <c r="USR962" s="24"/>
      <c r="USS962" s="24"/>
      <c r="UST962" s="24"/>
      <c r="USU962" s="24"/>
      <c r="USV962" s="24"/>
      <c r="USW962" s="24"/>
      <c r="USX962" s="24"/>
      <c r="USY962" s="24"/>
      <c r="USZ962" s="24"/>
      <c r="UTA962" s="24"/>
      <c r="UTB962" s="24"/>
      <c r="UTC962" s="24"/>
      <c r="UTD962" s="24"/>
      <c r="UTE962" s="24"/>
      <c r="UTF962" s="24"/>
      <c r="UTG962" s="24"/>
      <c r="UTH962" s="24"/>
      <c r="UTI962" s="24"/>
      <c r="UTJ962" s="24"/>
      <c r="UTK962" s="24"/>
      <c r="UTL962" s="24"/>
      <c r="UTM962" s="24"/>
      <c r="UTN962" s="24"/>
      <c r="UTO962" s="24"/>
      <c r="UTP962" s="24"/>
      <c r="UTQ962" s="24"/>
      <c r="UTR962" s="24"/>
      <c r="UTS962" s="24"/>
      <c r="UTT962" s="24"/>
      <c r="UTU962" s="24"/>
      <c r="UTV962" s="24"/>
      <c r="UTW962" s="24"/>
      <c r="UTX962" s="24"/>
      <c r="UTY962" s="24"/>
      <c r="UTZ962" s="24"/>
      <c r="UUA962" s="24"/>
      <c r="UUB962" s="24"/>
      <c r="UUC962" s="24"/>
      <c r="UUD962" s="24"/>
      <c r="UUE962" s="24"/>
      <c r="UUF962" s="24"/>
      <c r="UUG962" s="24"/>
      <c r="UUH962" s="24"/>
      <c r="UUI962" s="24"/>
      <c r="UUJ962" s="24"/>
      <c r="UUK962" s="24"/>
      <c r="UUL962" s="24"/>
      <c r="UUM962" s="24"/>
      <c r="UUN962" s="24"/>
      <c r="UUO962" s="24"/>
      <c r="UUP962" s="24"/>
      <c r="UUQ962" s="24"/>
      <c r="UUR962" s="24"/>
      <c r="UUS962" s="24"/>
      <c r="UUT962" s="24"/>
      <c r="UUU962" s="24"/>
      <c r="UUV962" s="24"/>
      <c r="UUW962" s="24"/>
      <c r="UUX962" s="24"/>
      <c r="UUY962" s="24"/>
      <c r="UUZ962" s="24"/>
      <c r="UVA962" s="24"/>
      <c r="UVB962" s="24"/>
      <c r="UVC962" s="24"/>
      <c r="UVD962" s="24"/>
      <c r="UVE962" s="24"/>
      <c r="UVF962" s="24"/>
      <c r="UVG962" s="24"/>
      <c r="UVH962" s="24"/>
      <c r="UVI962" s="24"/>
      <c r="UVJ962" s="24"/>
      <c r="UVK962" s="24"/>
      <c r="UVL962" s="24"/>
      <c r="UVM962" s="24"/>
      <c r="UVN962" s="24"/>
      <c r="UVO962" s="24"/>
      <c r="UVP962" s="24"/>
      <c r="UVQ962" s="24"/>
      <c r="UVR962" s="24"/>
      <c r="UVS962" s="24"/>
      <c r="UVT962" s="24"/>
      <c r="UVU962" s="24"/>
      <c r="UVV962" s="24"/>
      <c r="UVW962" s="24"/>
      <c r="UVX962" s="24"/>
      <c r="UVY962" s="24"/>
      <c r="UVZ962" s="24"/>
      <c r="UWA962" s="24"/>
      <c r="UWB962" s="24"/>
      <c r="UWC962" s="24"/>
      <c r="UWD962" s="24"/>
      <c r="UWE962" s="24"/>
      <c r="UWF962" s="24"/>
      <c r="UWG962" s="24"/>
      <c r="UWH962" s="24"/>
      <c r="UWI962" s="24"/>
      <c r="UWJ962" s="24"/>
      <c r="UWK962" s="24"/>
      <c r="UWL962" s="24"/>
      <c r="UWM962" s="24"/>
      <c r="UWN962" s="24"/>
      <c r="UWO962" s="24"/>
      <c r="UWP962" s="24"/>
      <c r="UWQ962" s="24"/>
      <c r="UWR962" s="24"/>
      <c r="UWS962" s="24"/>
      <c r="UWT962" s="24"/>
      <c r="UWU962" s="24"/>
      <c r="UWV962" s="24"/>
      <c r="UWW962" s="24"/>
      <c r="UWX962" s="24"/>
      <c r="UWY962" s="24"/>
      <c r="UWZ962" s="24"/>
      <c r="UXA962" s="24"/>
      <c r="UXB962" s="24"/>
      <c r="UXC962" s="24"/>
      <c r="UXD962" s="24"/>
      <c r="UXE962" s="24"/>
      <c r="UXF962" s="24"/>
      <c r="UXG962" s="24"/>
      <c r="UXH962" s="24"/>
      <c r="UXI962" s="24"/>
      <c r="UXJ962" s="24"/>
      <c r="UXK962" s="24"/>
      <c r="UXL962" s="24"/>
      <c r="UXM962" s="24"/>
      <c r="UXN962" s="24"/>
      <c r="UXO962" s="24"/>
      <c r="UXP962" s="24"/>
      <c r="UXQ962" s="24"/>
      <c r="UXR962" s="24"/>
      <c r="UXS962" s="24"/>
      <c r="UXT962" s="24"/>
      <c r="UXU962" s="24"/>
      <c r="UXV962" s="24"/>
      <c r="UXW962" s="24"/>
      <c r="UXX962" s="24"/>
      <c r="UXY962" s="24"/>
      <c r="UXZ962" s="24"/>
      <c r="UYA962" s="24"/>
      <c r="UYB962" s="24"/>
      <c r="UYC962" s="24"/>
      <c r="UYD962" s="24"/>
      <c r="UYE962" s="24"/>
      <c r="UYF962" s="24"/>
      <c r="UYG962" s="24"/>
      <c r="UYH962" s="24"/>
      <c r="UYI962" s="24"/>
      <c r="UYJ962" s="24"/>
      <c r="UYK962" s="24"/>
      <c r="UYL962" s="24"/>
      <c r="UYM962" s="24"/>
      <c r="UYN962" s="24"/>
      <c r="UYO962" s="24"/>
      <c r="UYP962" s="24"/>
      <c r="UYQ962" s="24"/>
      <c r="UYR962" s="24"/>
      <c r="UYS962" s="24"/>
      <c r="UYT962" s="24"/>
      <c r="UYU962" s="24"/>
      <c r="UYV962" s="24"/>
      <c r="UYW962" s="24"/>
      <c r="UYX962" s="24"/>
      <c r="UYY962" s="24"/>
      <c r="UYZ962" s="24"/>
      <c r="UZA962" s="24"/>
      <c r="UZB962" s="24"/>
      <c r="UZC962" s="24"/>
      <c r="UZD962" s="24"/>
      <c r="UZE962" s="24"/>
      <c r="UZF962" s="24"/>
      <c r="UZG962" s="24"/>
      <c r="UZH962" s="24"/>
      <c r="UZI962" s="24"/>
      <c r="UZJ962" s="24"/>
      <c r="UZK962" s="24"/>
      <c r="UZL962" s="24"/>
      <c r="UZM962" s="24"/>
      <c r="UZN962" s="24"/>
      <c r="UZO962" s="24"/>
      <c r="UZP962" s="24"/>
      <c r="UZQ962" s="24"/>
      <c r="UZR962" s="24"/>
      <c r="UZS962" s="24"/>
      <c r="UZT962" s="24"/>
      <c r="UZU962" s="24"/>
      <c r="UZV962" s="24"/>
      <c r="UZW962" s="24"/>
      <c r="UZX962" s="24"/>
      <c r="UZY962" s="24"/>
      <c r="UZZ962" s="24"/>
      <c r="VAA962" s="24"/>
      <c r="VAB962" s="24"/>
      <c r="VAC962" s="24"/>
      <c r="VAD962" s="24"/>
      <c r="VAE962" s="24"/>
      <c r="VAF962" s="24"/>
      <c r="VAG962" s="24"/>
      <c r="VAH962" s="24"/>
      <c r="VAI962" s="24"/>
      <c r="VAJ962" s="24"/>
      <c r="VAK962" s="24"/>
      <c r="VAL962" s="24"/>
      <c r="VAM962" s="24"/>
      <c r="VAN962" s="24"/>
      <c r="VAO962" s="24"/>
      <c r="VAP962" s="24"/>
      <c r="VAQ962" s="24"/>
      <c r="VAR962" s="24"/>
      <c r="VAS962" s="24"/>
      <c r="VAT962" s="24"/>
      <c r="VAU962" s="24"/>
      <c r="VAV962" s="24"/>
      <c r="VAW962" s="24"/>
      <c r="VAX962" s="24"/>
      <c r="VAY962" s="24"/>
      <c r="VAZ962" s="24"/>
      <c r="VBA962" s="24"/>
      <c r="VBB962" s="24"/>
      <c r="VBC962" s="24"/>
      <c r="VBD962" s="24"/>
      <c r="VBE962" s="24"/>
      <c r="VBF962" s="24"/>
      <c r="VBG962" s="24"/>
      <c r="VBH962" s="24"/>
      <c r="VBI962" s="24"/>
      <c r="VBJ962" s="24"/>
      <c r="VBK962" s="24"/>
      <c r="VBL962" s="24"/>
      <c r="VBM962" s="24"/>
      <c r="VBN962" s="24"/>
      <c r="VBO962" s="24"/>
      <c r="VBP962" s="24"/>
      <c r="VBQ962" s="24"/>
      <c r="VBR962" s="24"/>
      <c r="VBS962" s="24"/>
      <c r="VBT962" s="24"/>
      <c r="VBU962" s="24"/>
      <c r="VBV962" s="24"/>
      <c r="VBW962" s="24"/>
      <c r="VBX962" s="24"/>
      <c r="VBY962" s="24"/>
      <c r="VBZ962" s="24"/>
      <c r="VCA962" s="24"/>
      <c r="VCB962" s="24"/>
      <c r="VCC962" s="24"/>
      <c r="VCD962" s="24"/>
      <c r="VCE962" s="24"/>
      <c r="VCF962" s="24"/>
      <c r="VCG962" s="24"/>
      <c r="VCH962" s="24"/>
      <c r="VCI962" s="24"/>
      <c r="VCJ962" s="24"/>
      <c r="VCK962" s="24"/>
      <c r="VCL962" s="24"/>
      <c r="VCM962" s="24"/>
      <c r="VCN962" s="24"/>
      <c r="VCO962" s="24"/>
      <c r="VCP962" s="24"/>
      <c r="VCQ962" s="24"/>
      <c r="VCR962" s="24"/>
      <c r="VCS962" s="24"/>
      <c r="VCT962" s="24"/>
      <c r="VCU962" s="24"/>
      <c r="VCV962" s="24"/>
      <c r="VCW962" s="24"/>
      <c r="VCX962" s="24"/>
      <c r="VCY962" s="24"/>
      <c r="VCZ962" s="24"/>
      <c r="VDA962" s="24"/>
      <c r="VDB962" s="24"/>
      <c r="VDC962" s="24"/>
      <c r="VDD962" s="24"/>
      <c r="VDE962" s="24"/>
      <c r="VDF962" s="24"/>
      <c r="VDG962" s="24"/>
      <c r="VDH962" s="24"/>
      <c r="VDI962" s="24"/>
      <c r="VDJ962" s="24"/>
      <c r="VDK962" s="24"/>
      <c r="VDL962" s="24"/>
      <c r="VDM962" s="24"/>
      <c r="VDN962" s="24"/>
      <c r="VDO962" s="24"/>
      <c r="VDP962" s="24"/>
      <c r="VDQ962" s="24"/>
      <c r="VDR962" s="24"/>
      <c r="VDS962" s="24"/>
      <c r="VDT962" s="24"/>
      <c r="VDU962" s="24"/>
      <c r="VDV962" s="24"/>
      <c r="VDW962" s="24"/>
      <c r="VDX962" s="24"/>
      <c r="VDY962" s="24"/>
      <c r="VDZ962" s="24"/>
      <c r="VEA962" s="24"/>
      <c r="VEB962" s="24"/>
      <c r="VEC962" s="24"/>
      <c r="VED962" s="24"/>
      <c r="VEE962" s="24"/>
      <c r="VEF962" s="24"/>
      <c r="VEG962" s="24"/>
      <c r="VEH962" s="24"/>
      <c r="VEI962" s="24"/>
      <c r="VEJ962" s="24"/>
      <c r="VEK962" s="24"/>
      <c r="VEL962" s="24"/>
      <c r="VEM962" s="24"/>
      <c r="VEN962" s="24"/>
      <c r="VEO962" s="24"/>
      <c r="VEP962" s="24"/>
      <c r="VEQ962" s="24"/>
      <c r="VER962" s="24"/>
      <c r="VES962" s="24"/>
      <c r="VET962" s="24"/>
      <c r="VEU962" s="24"/>
      <c r="VEV962" s="24"/>
      <c r="VEW962" s="24"/>
      <c r="VEX962" s="24"/>
      <c r="VEY962" s="24"/>
      <c r="VEZ962" s="24"/>
      <c r="VFA962" s="24"/>
      <c r="VFB962" s="24"/>
      <c r="VFC962" s="24"/>
      <c r="VFD962" s="24"/>
      <c r="VFE962" s="24"/>
      <c r="VFF962" s="24"/>
      <c r="VFG962" s="24"/>
      <c r="VFH962" s="24"/>
      <c r="VFI962" s="24"/>
      <c r="VFJ962" s="24"/>
      <c r="VFK962" s="24"/>
      <c r="VFL962" s="24"/>
      <c r="VFM962" s="24"/>
      <c r="VFN962" s="24"/>
      <c r="VFO962" s="24"/>
      <c r="VFP962" s="24"/>
      <c r="VFQ962" s="24"/>
      <c r="VFR962" s="24"/>
      <c r="VFS962" s="24"/>
      <c r="VFT962" s="24"/>
      <c r="VFU962" s="24"/>
      <c r="VFV962" s="24"/>
      <c r="VFW962" s="24"/>
      <c r="VFX962" s="24"/>
      <c r="VFY962" s="24"/>
      <c r="VFZ962" s="24"/>
      <c r="VGA962" s="24"/>
      <c r="VGB962" s="24"/>
      <c r="VGC962" s="24"/>
      <c r="VGD962" s="24"/>
      <c r="VGE962" s="24"/>
      <c r="VGF962" s="24"/>
      <c r="VGG962" s="24"/>
      <c r="VGH962" s="24"/>
      <c r="VGI962" s="24"/>
      <c r="VGJ962" s="24"/>
      <c r="VGK962" s="24"/>
      <c r="VGL962" s="24"/>
      <c r="VGM962" s="24"/>
      <c r="VGN962" s="24"/>
      <c r="VGO962" s="24"/>
      <c r="VGP962" s="24"/>
      <c r="VGQ962" s="24"/>
      <c r="VGR962" s="24"/>
      <c r="VGS962" s="24"/>
      <c r="VGT962" s="24"/>
      <c r="VGU962" s="24"/>
      <c r="VGV962" s="24"/>
      <c r="VGW962" s="24"/>
      <c r="VGX962" s="24"/>
      <c r="VGY962" s="24"/>
      <c r="VGZ962" s="24"/>
      <c r="VHA962" s="24"/>
      <c r="VHB962" s="24"/>
      <c r="VHC962" s="24"/>
      <c r="VHD962" s="24"/>
      <c r="VHE962" s="24"/>
      <c r="VHF962" s="24"/>
      <c r="VHG962" s="24"/>
      <c r="VHH962" s="24"/>
      <c r="VHI962" s="24"/>
      <c r="VHJ962" s="24"/>
      <c r="VHK962" s="24"/>
      <c r="VHL962" s="24"/>
      <c r="VHM962" s="24"/>
      <c r="VHN962" s="24"/>
      <c r="VHO962" s="24"/>
      <c r="VHP962" s="24"/>
      <c r="VHQ962" s="24"/>
      <c r="VHR962" s="24"/>
      <c r="VHS962" s="24"/>
      <c r="VHT962" s="24"/>
      <c r="VHU962" s="24"/>
      <c r="VHV962" s="24"/>
      <c r="VHW962" s="24"/>
      <c r="VHX962" s="24"/>
      <c r="VHY962" s="24"/>
      <c r="VHZ962" s="24"/>
      <c r="VIA962" s="24"/>
      <c r="VIB962" s="24"/>
      <c r="VIC962" s="24"/>
      <c r="VID962" s="24"/>
      <c r="VIE962" s="24"/>
      <c r="VIF962" s="24"/>
      <c r="VIG962" s="24"/>
      <c r="VIH962" s="24"/>
      <c r="VII962" s="24"/>
      <c r="VIJ962" s="24"/>
      <c r="VIK962" s="24"/>
      <c r="VIL962" s="24"/>
      <c r="VIM962" s="24"/>
      <c r="VIN962" s="24"/>
      <c r="VIO962" s="24"/>
      <c r="VIP962" s="24"/>
      <c r="VIQ962" s="24"/>
      <c r="VIR962" s="24"/>
      <c r="VIS962" s="24"/>
      <c r="VIT962" s="24"/>
      <c r="VIU962" s="24"/>
      <c r="VIV962" s="24"/>
      <c r="VIW962" s="24"/>
      <c r="VIX962" s="24"/>
      <c r="VIY962" s="24"/>
      <c r="VIZ962" s="24"/>
      <c r="VJA962" s="24"/>
      <c r="VJB962" s="24"/>
      <c r="VJC962" s="24"/>
      <c r="VJD962" s="24"/>
      <c r="VJE962" s="24"/>
      <c r="VJF962" s="24"/>
      <c r="VJG962" s="24"/>
      <c r="VJH962" s="24"/>
      <c r="VJI962" s="24"/>
      <c r="VJJ962" s="24"/>
      <c r="VJK962" s="24"/>
      <c r="VJL962" s="24"/>
      <c r="VJM962" s="24"/>
      <c r="VJN962" s="24"/>
      <c r="VJO962" s="24"/>
      <c r="VJP962" s="24"/>
      <c r="VJQ962" s="24"/>
      <c r="VJR962" s="24"/>
      <c r="VJS962" s="24"/>
      <c r="VJT962" s="24"/>
      <c r="VJU962" s="24"/>
      <c r="VJV962" s="24"/>
      <c r="VJW962" s="24"/>
      <c r="VJX962" s="24"/>
      <c r="VJY962" s="24"/>
      <c r="VJZ962" s="24"/>
      <c r="VKA962" s="24"/>
      <c r="VKB962" s="24"/>
      <c r="VKC962" s="24"/>
      <c r="VKD962" s="24"/>
      <c r="VKE962" s="24"/>
      <c r="VKF962" s="24"/>
      <c r="VKG962" s="24"/>
      <c r="VKH962" s="24"/>
      <c r="VKI962" s="24"/>
      <c r="VKJ962" s="24"/>
      <c r="VKK962" s="24"/>
      <c r="VKL962" s="24"/>
      <c r="VKM962" s="24"/>
      <c r="VKN962" s="24"/>
      <c r="VKO962" s="24"/>
      <c r="VKP962" s="24"/>
      <c r="VKQ962" s="24"/>
      <c r="VKR962" s="24"/>
      <c r="VKS962" s="24"/>
      <c r="VKT962" s="24"/>
      <c r="VKU962" s="24"/>
      <c r="VKV962" s="24"/>
      <c r="VKW962" s="24"/>
      <c r="VKX962" s="24"/>
      <c r="VKY962" s="24"/>
      <c r="VKZ962" s="24"/>
      <c r="VLA962" s="24"/>
      <c r="VLB962" s="24"/>
      <c r="VLC962" s="24"/>
      <c r="VLD962" s="24"/>
      <c r="VLE962" s="24"/>
      <c r="VLF962" s="24"/>
      <c r="VLG962" s="24"/>
      <c r="VLH962" s="24"/>
      <c r="VLI962" s="24"/>
      <c r="VLJ962" s="24"/>
      <c r="VLK962" s="24"/>
      <c r="VLL962" s="24"/>
      <c r="VLM962" s="24"/>
      <c r="VLN962" s="24"/>
      <c r="VLO962" s="24"/>
      <c r="VLP962" s="24"/>
      <c r="VLQ962" s="24"/>
      <c r="VLR962" s="24"/>
      <c r="VLS962" s="24"/>
      <c r="VLT962" s="24"/>
      <c r="VLU962" s="24"/>
      <c r="VLV962" s="24"/>
      <c r="VLW962" s="24"/>
      <c r="VLX962" s="24"/>
      <c r="VLY962" s="24"/>
      <c r="VLZ962" s="24"/>
      <c r="VMA962" s="24"/>
      <c r="VMB962" s="24"/>
      <c r="VMC962" s="24"/>
      <c r="VMD962" s="24"/>
      <c r="VME962" s="24"/>
      <c r="VMF962" s="24"/>
      <c r="VMG962" s="24"/>
      <c r="VMH962" s="24"/>
      <c r="VMI962" s="24"/>
      <c r="VMJ962" s="24"/>
      <c r="VMK962" s="24"/>
      <c r="VML962" s="24"/>
      <c r="VMM962" s="24"/>
      <c r="VMN962" s="24"/>
      <c r="VMO962" s="24"/>
      <c r="VMP962" s="24"/>
      <c r="VMQ962" s="24"/>
      <c r="VMR962" s="24"/>
      <c r="VMS962" s="24"/>
      <c r="VMT962" s="24"/>
      <c r="VMU962" s="24"/>
      <c r="VMV962" s="24"/>
      <c r="VMW962" s="24"/>
      <c r="VMX962" s="24"/>
      <c r="VMY962" s="24"/>
      <c r="VMZ962" s="24"/>
      <c r="VNA962" s="24"/>
      <c r="VNB962" s="24"/>
      <c r="VNC962" s="24"/>
      <c r="VND962" s="24"/>
      <c r="VNE962" s="24"/>
      <c r="VNF962" s="24"/>
      <c r="VNG962" s="24"/>
      <c r="VNH962" s="24"/>
      <c r="VNI962" s="24"/>
      <c r="VNJ962" s="24"/>
      <c r="VNK962" s="24"/>
      <c r="VNL962" s="24"/>
      <c r="VNM962" s="24"/>
      <c r="VNN962" s="24"/>
      <c r="VNO962" s="24"/>
      <c r="VNP962" s="24"/>
      <c r="VNQ962" s="24"/>
      <c r="VNR962" s="24"/>
      <c r="VNS962" s="24"/>
      <c r="VNT962" s="24"/>
      <c r="VNU962" s="24"/>
      <c r="VNV962" s="24"/>
      <c r="VNW962" s="24"/>
      <c r="VNX962" s="24"/>
      <c r="VNY962" s="24"/>
      <c r="VNZ962" s="24"/>
      <c r="VOA962" s="24"/>
      <c r="VOB962" s="24"/>
      <c r="VOC962" s="24"/>
      <c r="VOD962" s="24"/>
      <c r="VOE962" s="24"/>
      <c r="VOF962" s="24"/>
      <c r="VOG962" s="24"/>
      <c r="VOH962" s="24"/>
      <c r="VOI962" s="24"/>
      <c r="VOJ962" s="24"/>
      <c r="VOK962" s="24"/>
      <c r="VOL962" s="24"/>
      <c r="VOM962" s="24"/>
      <c r="VON962" s="24"/>
      <c r="VOO962" s="24"/>
      <c r="VOP962" s="24"/>
      <c r="VOQ962" s="24"/>
      <c r="VOR962" s="24"/>
      <c r="VOS962" s="24"/>
      <c r="VOT962" s="24"/>
      <c r="VOU962" s="24"/>
      <c r="VOV962" s="24"/>
      <c r="VOW962" s="24"/>
      <c r="VOX962" s="24"/>
      <c r="VOY962" s="24"/>
      <c r="VOZ962" s="24"/>
      <c r="VPA962" s="24"/>
      <c r="VPB962" s="24"/>
      <c r="VPC962" s="24"/>
      <c r="VPD962" s="24"/>
      <c r="VPE962" s="24"/>
      <c r="VPF962" s="24"/>
      <c r="VPG962" s="24"/>
      <c r="VPH962" s="24"/>
      <c r="VPI962" s="24"/>
      <c r="VPJ962" s="24"/>
      <c r="VPK962" s="24"/>
      <c r="VPL962" s="24"/>
      <c r="VPM962" s="24"/>
      <c r="VPN962" s="24"/>
      <c r="VPO962" s="24"/>
      <c r="VPP962" s="24"/>
      <c r="VPQ962" s="24"/>
      <c r="VPR962" s="24"/>
      <c r="VPS962" s="24"/>
      <c r="VPT962" s="24"/>
      <c r="VPU962" s="24"/>
      <c r="VPV962" s="24"/>
      <c r="VPW962" s="24"/>
      <c r="VPX962" s="24"/>
      <c r="VPY962" s="24"/>
      <c r="VPZ962" s="24"/>
      <c r="VQA962" s="24"/>
      <c r="VQB962" s="24"/>
      <c r="VQC962" s="24"/>
      <c r="VQD962" s="24"/>
      <c r="VQE962" s="24"/>
      <c r="VQF962" s="24"/>
      <c r="VQG962" s="24"/>
      <c r="VQH962" s="24"/>
      <c r="VQI962" s="24"/>
      <c r="VQJ962" s="24"/>
      <c r="VQK962" s="24"/>
      <c r="VQL962" s="24"/>
      <c r="VQM962" s="24"/>
      <c r="VQN962" s="24"/>
      <c r="VQO962" s="24"/>
      <c r="VQP962" s="24"/>
      <c r="VQQ962" s="24"/>
      <c r="VQR962" s="24"/>
      <c r="VQS962" s="24"/>
      <c r="VQT962" s="24"/>
      <c r="VQU962" s="24"/>
      <c r="VQV962" s="24"/>
      <c r="VQW962" s="24"/>
      <c r="VQX962" s="24"/>
      <c r="VQY962" s="24"/>
      <c r="VQZ962" s="24"/>
      <c r="VRA962" s="24"/>
      <c r="VRB962" s="24"/>
      <c r="VRC962" s="24"/>
      <c r="VRD962" s="24"/>
      <c r="VRE962" s="24"/>
      <c r="VRF962" s="24"/>
      <c r="VRG962" s="24"/>
      <c r="VRH962" s="24"/>
      <c r="VRI962" s="24"/>
      <c r="VRJ962" s="24"/>
      <c r="VRK962" s="24"/>
      <c r="VRL962" s="24"/>
      <c r="VRM962" s="24"/>
      <c r="VRN962" s="24"/>
      <c r="VRO962" s="24"/>
      <c r="VRP962" s="24"/>
      <c r="VRQ962" s="24"/>
      <c r="VRR962" s="24"/>
      <c r="VRS962" s="24"/>
      <c r="VRT962" s="24"/>
      <c r="VRU962" s="24"/>
      <c r="VRV962" s="24"/>
      <c r="VRW962" s="24"/>
      <c r="VRX962" s="24"/>
      <c r="VRY962" s="24"/>
      <c r="VRZ962" s="24"/>
      <c r="VSA962" s="24"/>
      <c r="VSB962" s="24"/>
      <c r="VSC962" s="24"/>
      <c r="VSD962" s="24"/>
      <c r="VSE962" s="24"/>
      <c r="VSF962" s="24"/>
      <c r="VSG962" s="24"/>
      <c r="VSH962" s="24"/>
      <c r="VSI962" s="24"/>
      <c r="VSJ962" s="24"/>
      <c r="VSK962" s="24"/>
      <c r="VSL962" s="24"/>
      <c r="VSM962" s="24"/>
      <c r="VSN962" s="24"/>
      <c r="VSO962" s="24"/>
      <c r="VSP962" s="24"/>
      <c r="VSQ962" s="24"/>
      <c r="VSR962" s="24"/>
      <c r="VSS962" s="24"/>
      <c r="VST962" s="24"/>
      <c r="VSU962" s="24"/>
      <c r="VSV962" s="24"/>
      <c r="VSW962" s="24"/>
      <c r="VSX962" s="24"/>
      <c r="VSY962" s="24"/>
      <c r="VSZ962" s="24"/>
      <c r="VTA962" s="24"/>
      <c r="VTB962" s="24"/>
      <c r="VTC962" s="24"/>
      <c r="VTD962" s="24"/>
      <c r="VTE962" s="24"/>
      <c r="VTF962" s="24"/>
      <c r="VTG962" s="24"/>
      <c r="VTH962" s="24"/>
      <c r="VTI962" s="24"/>
      <c r="VTJ962" s="24"/>
      <c r="VTK962" s="24"/>
      <c r="VTL962" s="24"/>
      <c r="VTM962" s="24"/>
      <c r="VTN962" s="24"/>
      <c r="VTO962" s="24"/>
      <c r="VTP962" s="24"/>
      <c r="VTQ962" s="24"/>
      <c r="VTR962" s="24"/>
      <c r="VTS962" s="24"/>
      <c r="VTT962" s="24"/>
      <c r="VTU962" s="24"/>
      <c r="VTV962" s="24"/>
      <c r="VTW962" s="24"/>
      <c r="VTX962" s="24"/>
      <c r="VTY962" s="24"/>
      <c r="VTZ962" s="24"/>
      <c r="VUA962" s="24"/>
      <c r="VUB962" s="24"/>
      <c r="VUC962" s="24"/>
      <c r="VUD962" s="24"/>
      <c r="VUE962" s="24"/>
      <c r="VUF962" s="24"/>
      <c r="VUG962" s="24"/>
      <c r="VUH962" s="24"/>
      <c r="VUI962" s="24"/>
      <c r="VUJ962" s="24"/>
      <c r="VUK962" s="24"/>
      <c r="VUL962" s="24"/>
      <c r="VUM962" s="24"/>
      <c r="VUN962" s="24"/>
      <c r="VUO962" s="24"/>
      <c r="VUP962" s="24"/>
      <c r="VUQ962" s="24"/>
      <c r="VUR962" s="24"/>
      <c r="VUS962" s="24"/>
      <c r="VUT962" s="24"/>
      <c r="VUU962" s="24"/>
      <c r="VUV962" s="24"/>
      <c r="VUW962" s="24"/>
      <c r="VUX962" s="24"/>
      <c r="VUY962" s="24"/>
      <c r="VUZ962" s="24"/>
      <c r="VVA962" s="24"/>
      <c r="VVB962" s="24"/>
      <c r="VVC962" s="24"/>
      <c r="VVD962" s="24"/>
      <c r="VVE962" s="24"/>
      <c r="VVF962" s="24"/>
      <c r="VVG962" s="24"/>
      <c r="VVH962" s="24"/>
      <c r="VVI962" s="24"/>
      <c r="VVJ962" s="24"/>
      <c r="VVK962" s="24"/>
      <c r="VVL962" s="24"/>
      <c r="VVM962" s="24"/>
      <c r="VVN962" s="24"/>
      <c r="VVO962" s="24"/>
      <c r="VVP962" s="24"/>
      <c r="VVQ962" s="24"/>
      <c r="VVR962" s="24"/>
      <c r="VVS962" s="24"/>
      <c r="VVT962" s="24"/>
      <c r="VVU962" s="24"/>
      <c r="VVV962" s="24"/>
      <c r="VVW962" s="24"/>
      <c r="VVX962" s="24"/>
      <c r="VVY962" s="24"/>
      <c r="VVZ962" s="24"/>
      <c r="VWA962" s="24"/>
      <c r="VWB962" s="24"/>
      <c r="VWC962" s="24"/>
      <c r="VWD962" s="24"/>
      <c r="VWE962" s="24"/>
      <c r="VWF962" s="24"/>
      <c r="VWG962" s="24"/>
      <c r="VWH962" s="24"/>
      <c r="VWI962" s="24"/>
      <c r="VWJ962" s="24"/>
      <c r="VWK962" s="24"/>
      <c r="VWL962" s="24"/>
      <c r="VWM962" s="24"/>
      <c r="VWN962" s="24"/>
      <c r="VWO962" s="24"/>
      <c r="VWP962" s="24"/>
      <c r="VWQ962" s="24"/>
      <c r="VWR962" s="24"/>
      <c r="VWS962" s="24"/>
      <c r="VWT962" s="24"/>
      <c r="VWU962" s="24"/>
      <c r="VWV962" s="24"/>
      <c r="VWW962" s="24"/>
      <c r="VWX962" s="24"/>
      <c r="VWY962" s="24"/>
      <c r="VWZ962" s="24"/>
      <c r="VXA962" s="24"/>
      <c r="VXB962" s="24"/>
      <c r="VXC962" s="24"/>
      <c r="VXD962" s="24"/>
      <c r="VXE962" s="24"/>
      <c r="VXF962" s="24"/>
      <c r="VXG962" s="24"/>
      <c r="VXH962" s="24"/>
      <c r="VXI962" s="24"/>
      <c r="VXJ962" s="24"/>
      <c r="VXK962" s="24"/>
      <c r="VXL962" s="24"/>
      <c r="VXM962" s="24"/>
      <c r="VXN962" s="24"/>
      <c r="VXO962" s="24"/>
      <c r="VXP962" s="24"/>
      <c r="VXQ962" s="24"/>
      <c r="VXR962" s="24"/>
      <c r="VXS962" s="24"/>
      <c r="VXT962" s="24"/>
      <c r="VXU962" s="24"/>
      <c r="VXV962" s="24"/>
      <c r="VXW962" s="24"/>
      <c r="VXX962" s="24"/>
      <c r="VXY962" s="24"/>
      <c r="VXZ962" s="24"/>
      <c r="VYA962" s="24"/>
      <c r="VYB962" s="24"/>
      <c r="VYC962" s="24"/>
      <c r="VYD962" s="24"/>
      <c r="VYE962" s="24"/>
      <c r="VYF962" s="24"/>
      <c r="VYG962" s="24"/>
      <c r="VYH962" s="24"/>
      <c r="VYI962" s="24"/>
      <c r="VYJ962" s="24"/>
      <c r="VYK962" s="24"/>
      <c r="VYL962" s="24"/>
      <c r="VYM962" s="24"/>
      <c r="VYN962" s="24"/>
      <c r="VYO962" s="24"/>
      <c r="VYP962" s="24"/>
      <c r="VYQ962" s="24"/>
      <c r="VYR962" s="24"/>
      <c r="VYS962" s="24"/>
      <c r="VYT962" s="24"/>
      <c r="VYU962" s="24"/>
      <c r="VYV962" s="24"/>
      <c r="VYW962" s="24"/>
      <c r="VYX962" s="24"/>
      <c r="VYY962" s="24"/>
      <c r="VYZ962" s="24"/>
      <c r="VZA962" s="24"/>
      <c r="VZB962" s="24"/>
      <c r="VZC962" s="24"/>
      <c r="VZD962" s="24"/>
      <c r="VZE962" s="24"/>
      <c r="VZF962" s="24"/>
      <c r="VZG962" s="24"/>
      <c r="VZH962" s="24"/>
      <c r="VZI962" s="24"/>
      <c r="VZJ962" s="24"/>
      <c r="VZK962" s="24"/>
      <c r="VZL962" s="24"/>
      <c r="VZM962" s="24"/>
      <c r="VZN962" s="24"/>
      <c r="VZO962" s="24"/>
      <c r="VZP962" s="24"/>
      <c r="VZQ962" s="24"/>
      <c r="VZR962" s="24"/>
      <c r="VZS962" s="24"/>
      <c r="VZT962" s="24"/>
      <c r="VZU962" s="24"/>
      <c r="VZV962" s="24"/>
      <c r="VZW962" s="24"/>
      <c r="VZX962" s="24"/>
      <c r="VZY962" s="24"/>
      <c r="VZZ962" s="24"/>
      <c r="WAA962" s="24"/>
      <c r="WAB962" s="24"/>
      <c r="WAC962" s="24"/>
      <c r="WAD962" s="24"/>
      <c r="WAE962" s="24"/>
      <c r="WAF962" s="24"/>
      <c r="WAG962" s="24"/>
      <c r="WAH962" s="24"/>
      <c r="WAI962" s="24"/>
      <c r="WAJ962" s="24"/>
      <c r="WAK962" s="24"/>
      <c r="WAL962" s="24"/>
      <c r="WAM962" s="24"/>
      <c r="WAN962" s="24"/>
      <c r="WAO962" s="24"/>
      <c r="WAP962" s="24"/>
      <c r="WAQ962" s="24"/>
      <c r="WAR962" s="24"/>
      <c r="WAS962" s="24"/>
      <c r="WAT962" s="24"/>
      <c r="WAU962" s="24"/>
      <c r="WAV962" s="24"/>
      <c r="WAW962" s="24"/>
      <c r="WAX962" s="24"/>
      <c r="WAY962" s="24"/>
      <c r="WAZ962" s="24"/>
      <c r="WBA962" s="24"/>
      <c r="WBB962" s="24"/>
      <c r="WBC962" s="24"/>
      <c r="WBD962" s="24"/>
      <c r="WBE962" s="24"/>
      <c r="WBF962" s="24"/>
      <c r="WBG962" s="24"/>
      <c r="WBH962" s="24"/>
      <c r="WBI962" s="24"/>
      <c r="WBJ962" s="24"/>
      <c r="WBK962" s="24"/>
      <c r="WBL962" s="24"/>
      <c r="WBM962" s="24"/>
      <c r="WBN962" s="24"/>
      <c r="WBO962" s="24"/>
      <c r="WBP962" s="24"/>
      <c r="WBQ962" s="24"/>
      <c r="WBR962" s="24"/>
      <c r="WBS962" s="24"/>
      <c r="WBT962" s="24"/>
      <c r="WBU962" s="24"/>
      <c r="WBV962" s="24"/>
      <c r="WBW962" s="24"/>
      <c r="WBX962" s="24"/>
      <c r="WBY962" s="24"/>
      <c r="WBZ962" s="24"/>
      <c r="WCA962" s="24"/>
      <c r="WCB962" s="24"/>
      <c r="WCC962" s="24"/>
      <c r="WCD962" s="24"/>
      <c r="WCE962" s="24"/>
      <c r="WCF962" s="24"/>
      <c r="WCG962" s="24"/>
      <c r="WCH962" s="24"/>
      <c r="WCI962" s="24"/>
      <c r="WCJ962" s="24"/>
      <c r="WCK962" s="24"/>
      <c r="WCL962" s="24"/>
      <c r="WCM962" s="24"/>
      <c r="WCN962" s="24"/>
      <c r="WCO962" s="24"/>
      <c r="WCP962" s="24"/>
      <c r="WCQ962" s="24"/>
      <c r="WCR962" s="24"/>
      <c r="WCS962" s="24"/>
      <c r="WCT962" s="24"/>
      <c r="WCU962" s="24"/>
      <c r="WCV962" s="24"/>
      <c r="WCW962" s="24"/>
      <c r="WCX962" s="24"/>
      <c r="WCY962" s="24"/>
      <c r="WCZ962" s="24"/>
      <c r="WDA962" s="24"/>
      <c r="WDB962" s="24"/>
      <c r="WDC962" s="24"/>
      <c r="WDD962" s="24"/>
      <c r="WDE962" s="24"/>
      <c r="WDF962" s="24"/>
      <c r="WDG962" s="24"/>
      <c r="WDH962" s="24"/>
      <c r="WDI962" s="24"/>
      <c r="WDJ962" s="24"/>
      <c r="WDK962" s="24"/>
      <c r="WDL962" s="24"/>
      <c r="WDM962" s="24"/>
      <c r="WDN962" s="24"/>
      <c r="WDO962" s="24"/>
      <c r="WDP962" s="24"/>
      <c r="WDQ962" s="24"/>
      <c r="WDR962" s="24"/>
      <c r="WDS962" s="24"/>
      <c r="WDT962" s="24"/>
      <c r="WDU962" s="24"/>
      <c r="WDV962" s="24"/>
      <c r="WDW962" s="24"/>
      <c r="WDX962" s="24"/>
      <c r="WDY962" s="24"/>
      <c r="WDZ962" s="24"/>
      <c r="WEA962" s="24"/>
      <c r="WEB962" s="24"/>
      <c r="WEC962" s="24"/>
      <c r="WED962" s="24"/>
      <c r="WEE962" s="24"/>
      <c r="WEF962" s="24"/>
      <c r="WEG962" s="24"/>
      <c r="WEH962" s="24"/>
      <c r="WEI962" s="24"/>
      <c r="WEJ962" s="24"/>
      <c r="WEK962" s="24"/>
      <c r="WEL962" s="24"/>
      <c r="WEM962" s="24"/>
      <c r="WEN962" s="24"/>
      <c r="WEO962" s="24"/>
      <c r="WEP962" s="24"/>
      <c r="WEQ962" s="24"/>
      <c r="WER962" s="24"/>
      <c r="WES962" s="24"/>
      <c r="WET962" s="24"/>
      <c r="WEU962" s="24"/>
      <c r="WEV962" s="24"/>
      <c r="WEW962" s="24"/>
      <c r="WEX962" s="24"/>
      <c r="WEY962" s="24"/>
      <c r="WEZ962" s="24"/>
      <c r="WFA962" s="24"/>
      <c r="WFB962" s="24"/>
      <c r="WFC962" s="24"/>
      <c r="WFD962" s="24"/>
      <c r="WFE962" s="24"/>
      <c r="WFF962" s="24"/>
      <c r="WFG962" s="24"/>
      <c r="WFH962" s="24"/>
      <c r="WFI962" s="24"/>
      <c r="WFJ962" s="24"/>
      <c r="WFK962" s="24"/>
      <c r="WFL962" s="24"/>
      <c r="WFM962" s="24"/>
      <c r="WFN962" s="24"/>
      <c r="WFO962" s="24"/>
      <c r="WFP962" s="24"/>
      <c r="WFQ962" s="24"/>
      <c r="WFR962" s="24"/>
      <c r="WFS962" s="24"/>
      <c r="WFT962" s="24"/>
      <c r="WFU962" s="24"/>
      <c r="WFV962" s="24"/>
      <c r="WFW962" s="24"/>
      <c r="WFX962" s="24"/>
      <c r="WFY962" s="24"/>
      <c r="WFZ962" s="24"/>
      <c r="WGA962" s="24"/>
      <c r="WGB962" s="24"/>
      <c r="WGC962" s="24"/>
      <c r="WGD962" s="24"/>
      <c r="WGE962" s="24"/>
      <c r="WGF962" s="24"/>
      <c r="WGG962" s="24"/>
      <c r="WGH962" s="24"/>
      <c r="WGI962" s="24"/>
      <c r="WGJ962" s="24"/>
      <c r="WGK962" s="24"/>
      <c r="WGL962" s="24"/>
      <c r="WGM962" s="24"/>
      <c r="WGN962" s="24"/>
      <c r="WGO962" s="24"/>
      <c r="WGP962" s="24"/>
      <c r="WGQ962" s="24"/>
      <c r="WGR962" s="24"/>
      <c r="WGS962" s="24"/>
      <c r="WGT962" s="24"/>
      <c r="WGU962" s="24"/>
      <c r="WGV962" s="24"/>
      <c r="WGW962" s="24"/>
      <c r="WGX962" s="24"/>
      <c r="WGY962" s="24"/>
      <c r="WGZ962" s="24"/>
      <c r="WHA962" s="24"/>
      <c r="WHB962" s="24"/>
      <c r="WHC962" s="24"/>
      <c r="WHD962" s="24"/>
      <c r="WHE962" s="24"/>
      <c r="WHF962" s="24"/>
      <c r="WHG962" s="24"/>
      <c r="WHH962" s="24"/>
      <c r="WHI962" s="24"/>
      <c r="WHJ962" s="24"/>
      <c r="WHK962" s="24"/>
      <c r="WHL962" s="24"/>
      <c r="WHM962" s="24"/>
      <c r="WHN962" s="24"/>
      <c r="WHO962" s="24"/>
      <c r="WHP962" s="24"/>
      <c r="WHQ962" s="24"/>
      <c r="WHR962" s="24"/>
      <c r="WHS962" s="24"/>
      <c r="WHT962" s="24"/>
      <c r="WHU962" s="24"/>
      <c r="WHV962" s="24"/>
      <c r="WHW962" s="24"/>
      <c r="WHX962" s="24"/>
      <c r="WHY962" s="24"/>
      <c r="WHZ962" s="24"/>
      <c r="WIA962" s="24"/>
      <c r="WIB962" s="24"/>
      <c r="WIC962" s="24"/>
      <c r="WID962" s="24"/>
      <c r="WIE962" s="24"/>
      <c r="WIF962" s="24"/>
      <c r="WIG962" s="24"/>
      <c r="WIH962" s="24"/>
      <c r="WII962" s="24"/>
      <c r="WIJ962" s="24"/>
      <c r="WIK962" s="24"/>
      <c r="WIL962" s="24"/>
      <c r="WIM962" s="24"/>
      <c r="WIN962" s="24"/>
      <c r="WIO962" s="24"/>
      <c r="WIP962" s="24"/>
      <c r="WIQ962" s="24"/>
      <c r="WIR962" s="24"/>
      <c r="WIS962" s="24"/>
      <c r="WIT962" s="24"/>
      <c r="WIU962" s="24"/>
      <c r="WIV962" s="24"/>
      <c r="WIW962" s="24"/>
      <c r="WIX962" s="24"/>
      <c r="WIY962" s="24"/>
      <c r="WIZ962" s="24"/>
      <c r="WJA962" s="24"/>
      <c r="WJB962" s="24"/>
      <c r="WJC962" s="24"/>
      <c r="WJD962" s="24"/>
      <c r="WJE962" s="24"/>
      <c r="WJF962" s="24"/>
      <c r="WJG962" s="24"/>
      <c r="WJH962" s="24"/>
      <c r="WJI962" s="24"/>
      <c r="WJJ962" s="24"/>
      <c r="WJK962" s="24"/>
      <c r="WJL962" s="24"/>
      <c r="WJM962" s="24"/>
      <c r="WJN962" s="24"/>
      <c r="WJO962" s="24"/>
      <c r="WJP962" s="24"/>
      <c r="WJQ962" s="24"/>
      <c r="WJR962" s="24"/>
      <c r="WJS962" s="24"/>
      <c r="WJT962" s="24"/>
      <c r="WJU962" s="24"/>
      <c r="WJV962" s="24"/>
      <c r="WJW962" s="24"/>
      <c r="WJX962" s="24"/>
      <c r="WJY962" s="24"/>
      <c r="WJZ962" s="24"/>
      <c r="WKA962" s="24"/>
      <c r="WKB962" s="24"/>
      <c r="WKC962" s="24"/>
      <c r="WKD962" s="24"/>
      <c r="WKE962" s="24"/>
      <c r="WKF962" s="24"/>
      <c r="WKG962" s="24"/>
      <c r="WKH962" s="24"/>
      <c r="WKI962" s="24"/>
      <c r="WKJ962" s="24"/>
      <c r="WKK962" s="24"/>
      <c r="WKL962" s="24"/>
      <c r="WKM962" s="24"/>
      <c r="WKN962" s="24"/>
      <c r="WKO962" s="24"/>
      <c r="WKP962" s="24"/>
      <c r="WKQ962" s="24"/>
      <c r="WKR962" s="24"/>
      <c r="WKS962" s="24"/>
      <c r="WKT962" s="24"/>
      <c r="WKU962" s="24"/>
      <c r="WKV962" s="24"/>
      <c r="WKW962" s="24"/>
      <c r="WKX962" s="24"/>
      <c r="WKY962" s="24"/>
      <c r="WKZ962" s="24"/>
      <c r="WLA962" s="24"/>
      <c r="WLB962" s="24"/>
      <c r="WLC962" s="24"/>
      <c r="WLD962" s="24"/>
      <c r="WLE962" s="24"/>
      <c r="WLF962" s="24"/>
      <c r="WLG962" s="24"/>
      <c r="WLH962" s="24"/>
      <c r="WLI962" s="24"/>
      <c r="WLJ962" s="24"/>
      <c r="WLK962" s="24"/>
      <c r="WLL962" s="24"/>
      <c r="WLM962" s="24"/>
      <c r="WLN962" s="24"/>
      <c r="WLO962" s="24"/>
      <c r="WLP962" s="24"/>
      <c r="WLQ962" s="24"/>
      <c r="WLR962" s="24"/>
      <c r="WLS962" s="24"/>
      <c r="WLT962" s="24"/>
      <c r="WLU962" s="24"/>
      <c r="WLV962" s="24"/>
      <c r="WLW962" s="24"/>
      <c r="WLX962" s="24"/>
      <c r="WLY962" s="24"/>
      <c r="WLZ962" s="24"/>
      <c r="WMA962" s="24"/>
      <c r="WMB962" s="24"/>
      <c r="WMC962" s="24"/>
      <c r="WMD962" s="24"/>
      <c r="WME962" s="24"/>
      <c r="WMF962" s="24"/>
      <c r="WMG962" s="24"/>
      <c r="WMH962" s="24"/>
      <c r="WMI962" s="24"/>
      <c r="WMJ962" s="24"/>
      <c r="WMK962" s="24"/>
      <c r="WML962" s="24"/>
      <c r="WMM962" s="24"/>
      <c r="WMN962" s="24"/>
      <c r="WMO962" s="24"/>
      <c r="WMP962" s="24"/>
      <c r="WMQ962" s="24"/>
      <c r="WMR962" s="24"/>
      <c r="WMS962" s="24"/>
      <c r="WMT962" s="24"/>
      <c r="WMU962" s="24"/>
      <c r="WMV962" s="24"/>
      <c r="WMW962" s="24"/>
      <c r="WMX962" s="24"/>
      <c r="WMY962" s="24"/>
      <c r="WMZ962" s="24"/>
      <c r="WNA962" s="24"/>
      <c r="WNB962" s="24"/>
      <c r="WNC962" s="24"/>
      <c r="WND962" s="24"/>
      <c r="WNE962" s="24"/>
      <c r="WNF962" s="24"/>
      <c r="WNG962" s="24"/>
      <c r="WNH962" s="24"/>
      <c r="WNI962" s="24"/>
      <c r="WNJ962" s="24"/>
      <c r="WNK962" s="24"/>
      <c r="WNL962" s="24"/>
      <c r="WNM962" s="24"/>
      <c r="WNN962" s="24"/>
      <c r="WNO962" s="24"/>
      <c r="WNP962" s="24"/>
      <c r="WNQ962" s="24"/>
      <c r="WNR962" s="24"/>
      <c r="WNS962" s="24"/>
      <c r="WNT962" s="24"/>
      <c r="WNU962" s="24"/>
      <c r="WNV962" s="24"/>
      <c r="WNW962" s="24"/>
      <c r="WNX962" s="24"/>
      <c r="WNY962" s="24"/>
      <c r="WNZ962" s="24"/>
      <c r="WOA962" s="24"/>
      <c r="WOB962" s="24"/>
      <c r="WOC962" s="24"/>
      <c r="WOD962" s="24"/>
      <c r="WOE962" s="24"/>
      <c r="WOF962" s="24"/>
      <c r="WOG962" s="24"/>
      <c r="WOH962" s="24"/>
      <c r="WOI962" s="24"/>
      <c r="WOJ962" s="24"/>
      <c r="WOK962" s="24"/>
      <c r="WOL962" s="24"/>
      <c r="WOM962" s="24"/>
      <c r="WON962" s="24"/>
      <c r="WOO962" s="24"/>
      <c r="WOP962" s="24"/>
      <c r="WOQ962" s="24"/>
      <c r="WOR962" s="24"/>
      <c r="WOS962" s="24"/>
      <c r="WOT962" s="24"/>
      <c r="WOU962" s="24"/>
      <c r="WOV962" s="24"/>
      <c r="WOW962" s="24"/>
      <c r="WOX962" s="24"/>
      <c r="WOY962" s="24"/>
      <c r="WOZ962" s="24"/>
      <c r="WPA962" s="24"/>
      <c r="WPB962" s="24"/>
      <c r="WPC962" s="24"/>
      <c r="WPD962" s="24"/>
      <c r="WPE962" s="24"/>
      <c r="WPF962" s="24"/>
      <c r="WPG962" s="24"/>
      <c r="WPH962" s="24"/>
      <c r="WPI962" s="24"/>
      <c r="WPJ962" s="24"/>
      <c r="WPK962" s="24"/>
      <c r="WPL962" s="24"/>
      <c r="WPM962" s="24"/>
      <c r="WPN962" s="24"/>
      <c r="WPO962" s="24"/>
      <c r="WPP962" s="24"/>
      <c r="WPQ962" s="24"/>
      <c r="WPR962" s="24"/>
      <c r="WPS962" s="24"/>
      <c r="WPT962" s="24"/>
      <c r="WPU962" s="24"/>
      <c r="WPV962" s="24"/>
      <c r="WPW962" s="24"/>
      <c r="WPX962" s="24"/>
      <c r="WPY962" s="24"/>
      <c r="WPZ962" s="24"/>
      <c r="WQA962" s="24"/>
      <c r="WQB962" s="24"/>
      <c r="WQC962" s="24"/>
      <c r="WQD962" s="24"/>
      <c r="WQE962" s="24"/>
      <c r="WQF962" s="24"/>
      <c r="WQG962" s="24"/>
      <c r="WQH962" s="24"/>
      <c r="WQI962" s="24"/>
      <c r="WQJ962" s="24"/>
      <c r="WQK962" s="24"/>
      <c r="WQL962" s="24"/>
      <c r="WQM962" s="24"/>
      <c r="WQN962" s="24"/>
      <c r="WQO962" s="24"/>
      <c r="WQP962" s="24"/>
      <c r="WQQ962" s="24"/>
      <c r="WQR962" s="24"/>
      <c r="WQS962" s="24"/>
      <c r="WQT962" s="24"/>
      <c r="WQU962" s="24"/>
      <c r="WQV962" s="24"/>
      <c r="WQW962" s="24"/>
      <c r="WQX962" s="24"/>
      <c r="WQY962" s="24"/>
      <c r="WQZ962" s="24"/>
      <c r="WRA962" s="24"/>
      <c r="WRB962" s="24"/>
      <c r="WRC962" s="24"/>
      <c r="WRD962" s="24"/>
      <c r="WRE962" s="24"/>
      <c r="WRF962" s="24"/>
      <c r="WRG962" s="24"/>
      <c r="WRH962" s="24"/>
      <c r="WRI962" s="24"/>
      <c r="WRJ962" s="24"/>
      <c r="WRK962" s="24"/>
      <c r="WRL962" s="24"/>
      <c r="WRM962" s="24"/>
      <c r="WRN962" s="24"/>
      <c r="WRO962" s="24"/>
      <c r="WRP962" s="24"/>
      <c r="WRQ962" s="24"/>
      <c r="WRR962" s="24"/>
      <c r="WRS962" s="24"/>
      <c r="WRT962" s="24"/>
      <c r="WRU962" s="24"/>
      <c r="WRV962" s="24"/>
      <c r="WRW962" s="24"/>
      <c r="WRX962" s="24"/>
      <c r="WRY962" s="24"/>
      <c r="WRZ962" s="24"/>
      <c r="WSA962" s="24"/>
      <c r="WSB962" s="24"/>
      <c r="WSC962" s="24"/>
      <c r="WSD962" s="24"/>
      <c r="WSE962" s="24"/>
      <c r="WSF962" s="24"/>
      <c r="WSG962" s="24"/>
      <c r="WSH962" s="24"/>
      <c r="WSI962" s="24"/>
      <c r="WSJ962" s="24"/>
      <c r="WSK962" s="24"/>
      <c r="WSL962" s="24"/>
      <c r="WSM962" s="24"/>
      <c r="WSN962" s="24"/>
      <c r="WSO962" s="24"/>
      <c r="WSP962" s="24"/>
      <c r="WSQ962" s="24"/>
      <c r="WSR962" s="24"/>
      <c r="WSS962" s="24"/>
      <c r="WST962" s="24"/>
      <c r="WSU962" s="24"/>
      <c r="WSV962" s="24"/>
      <c r="WSW962" s="24"/>
      <c r="WSX962" s="24"/>
      <c r="WSY962" s="24"/>
      <c r="WSZ962" s="24"/>
      <c r="WTA962" s="24"/>
      <c r="WTB962" s="24"/>
      <c r="WTC962" s="24"/>
      <c r="WTD962" s="24"/>
      <c r="WTE962" s="24"/>
      <c r="WTF962" s="24"/>
      <c r="WTG962" s="24"/>
      <c r="WTH962" s="24"/>
      <c r="WTI962" s="24"/>
      <c r="WTJ962" s="24"/>
      <c r="WTK962" s="24"/>
      <c r="WTL962" s="24"/>
      <c r="WTM962" s="24"/>
      <c r="WTN962" s="24"/>
      <c r="WTO962" s="24"/>
      <c r="WTP962" s="24"/>
      <c r="WTQ962" s="24"/>
      <c r="WTR962" s="24"/>
      <c r="WTS962" s="24"/>
      <c r="WTT962" s="24"/>
      <c r="WTU962" s="24"/>
      <c r="WTV962" s="24"/>
      <c r="WTW962" s="24"/>
      <c r="WTX962" s="24"/>
      <c r="WTY962" s="24"/>
      <c r="WTZ962" s="24"/>
      <c r="WUA962" s="24"/>
      <c r="WUB962" s="24"/>
      <c r="WUC962" s="24"/>
      <c r="WUD962" s="24"/>
      <c r="WUE962" s="24"/>
      <c r="WUF962" s="24"/>
      <c r="WUG962" s="24"/>
      <c r="WUH962" s="24"/>
      <c r="WUI962" s="24"/>
      <c r="WUJ962" s="24"/>
      <c r="WUK962" s="24"/>
      <c r="WUL962" s="24"/>
      <c r="WUM962" s="24"/>
      <c r="WUN962" s="24"/>
      <c r="WUO962" s="24"/>
      <c r="WUP962" s="24"/>
      <c r="WUQ962" s="24"/>
      <c r="WUR962" s="24"/>
      <c r="WUS962" s="24"/>
      <c r="WUT962" s="24"/>
      <c r="WUU962" s="24"/>
      <c r="WUV962" s="24"/>
      <c r="WUW962" s="24"/>
      <c r="WUX962" s="24"/>
      <c r="WUY962" s="24"/>
      <c r="WUZ962" s="24"/>
      <c r="WVA962" s="24"/>
      <c r="WVB962" s="24"/>
      <c r="WVC962" s="24"/>
      <c r="WVD962" s="24"/>
      <c r="WVE962" s="24"/>
      <c r="WVF962" s="24"/>
      <c r="WVG962" s="24"/>
      <c r="WVH962" s="24"/>
      <c r="WVI962" s="24"/>
      <c r="WVJ962" s="24"/>
      <c r="WVK962" s="24"/>
      <c r="WVL962" s="24"/>
      <c r="WVM962" s="24"/>
      <c r="WVN962" s="24"/>
      <c r="WVO962" s="24"/>
      <c r="WVP962" s="24"/>
      <c r="WVQ962" s="24"/>
      <c r="WVR962" s="24"/>
      <c r="WVS962" s="24"/>
      <c r="WVT962" s="24"/>
      <c r="WVU962" s="24"/>
      <c r="WVV962" s="24"/>
      <c r="WVW962" s="24"/>
      <c r="WVX962" s="24"/>
      <c r="WVY962" s="24"/>
      <c r="WVZ962" s="24"/>
      <c r="WWA962" s="24"/>
      <c r="WWB962" s="24"/>
      <c r="WWC962" s="24"/>
      <c r="WWD962" s="24"/>
      <c r="WWE962" s="24"/>
      <c r="WWF962" s="24"/>
      <c r="WWG962" s="24"/>
      <c r="WWH962" s="24"/>
      <c r="WWI962" s="24"/>
      <c r="WWJ962" s="24"/>
      <c r="WWK962" s="24"/>
      <c r="WWL962" s="24"/>
      <c r="WWM962" s="24"/>
      <c r="WWN962" s="24"/>
      <c r="WWO962" s="24"/>
      <c r="WWP962" s="24"/>
      <c r="WWQ962" s="24"/>
      <c r="WWR962" s="24"/>
      <c r="WWS962" s="24"/>
      <c r="WWT962" s="24"/>
      <c r="WWU962" s="24"/>
      <c r="WWV962" s="24"/>
      <c r="WWW962" s="24"/>
      <c r="WWX962" s="24"/>
      <c r="WWY962" s="24"/>
      <c r="WWZ962" s="24"/>
      <c r="WXA962" s="24"/>
      <c r="WXB962" s="24"/>
      <c r="WXC962" s="24"/>
      <c r="WXD962" s="24"/>
      <c r="WXE962" s="24"/>
      <c r="WXF962" s="24"/>
      <c r="WXG962" s="24"/>
      <c r="WXH962" s="24"/>
      <c r="WXI962" s="24"/>
      <c r="WXJ962" s="24"/>
      <c r="WXK962" s="24"/>
      <c r="WXL962" s="24"/>
      <c r="WXM962" s="24"/>
      <c r="WXN962" s="24"/>
      <c r="WXO962" s="24"/>
      <c r="WXP962" s="24"/>
      <c r="WXQ962" s="24"/>
      <c r="WXR962" s="24"/>
      <c r="WXS962" s="24"/>
      <c r="WXT962" s="24"/>
      <c r="WXU962" s="24"/>
      <c r="WXV962" s="24"/>
      <c r="WXW962" s="24"/>
      <c r="WXX962" s="24"/>
      <c r="WXY962" s="24"/>
      <c r="WXZ962" s="24"/>
      <c r="WYA962" s="24"/>
      <c r="WYB962" s="24"/>
      <c r="WYC962" s="24"/>
      <c r="WYD962" s="24"/>
      <c r="WYE962" s="24"/>
      <c r="WYF962" s="24"/>
      <c r="WYG962" s="24"/>
      <c r="WYH962" s="24"/>
      <c r="WYI962" s="24"/>
      <c r="WYJ962" s="24"/>
      <c r="WYK962" s="24"/>
      <c r="WYL962" s="24"/>
      <c r="WYM962" s="24"/>
      <c r="WYN962" s="24"/>
      <c r="WYO962" s="24"/>
      <c r="WYP962" s="24"/>
      <c r="WYQ962" s="24"/>
      <c r="WYR962" s="24"/>
      <c r="WYS962" s="24"/>
      <c r="WYT962" s="24"/>
      <c r="WYU962" s="24"/>
      <c r="WYV962" s="24"/>
      <c r="WYW962" s="24"/>
      <c r="WYX962" s="24"/>
      <c r="WYY962" s="24"/>
      <c r="WYZ962" s="24"/>
      <c r="WZA962" s="24"/>
      <c r="WZB962" s="24"/>
      <c r="WZC962" s="24"/>
      <c r="WZD962" s="24"/>
      <c r="WZE962" s="24"/>
      <c r="WZF962" s="24"/>
      <c r="WZG962" s="24"/>
      <c r="WZH962" s="24"/>
      <c r="WZI962" s="24"/>
      <c r="WZJ962" s="24"/>
      <c r="WZK962" s="24"/>
      <c r="WZL962" s="24"/>
      <c r="WZM962" s="24"/>
      <c r="WZN962" s="24"/>
      <c r="WZO962" s="24"/>
      <c r="WZP962" s="24"/>
      <c r="WZQ962" s="24"/>
      <c r="WZR962" s="24"/>
      <c r="WZS962" s="24"/>
      <c r="WZT962" s="24"/>
      <c r="WZU962" s="24"/>
      <c r="WZV962" s="24"/>
      <c r="WZW962" s="24"/>
      <c r="WZX962" s="24"/>
      <c r="WZY962" s="24"/>
      <c r="WZZ962" s="24"/>
      <c r="XAA962" s="24"/>
      <c r="XAB962" s="24"/>
      <c r="XAC962" s="24"/>
      <c r="XAD962" s="24"/>
      <c r="XAE962" s="24"/>
      <c r="XAF962" s="24"/>
      <c r="XAG962" s="24"/>
      <c r="XAH962" s="24"/>
      <c r="XAI962" s="24"/>
      <c r="XAJ962" s="24"/>
      <c r="XAK962" s="24"/>
      <c r="XAL962" s="24"/>
      <c r="XAM962" s="24"/>
      <c r="XAN962" s="24"/>
      <c r="XAO962" s="24"/>
      <c r="XAP962" s="24"/>
      <c r="XAQ962" s="24"/>
      <c r="XAR962" s="24"/>
      <c r="XAS962" s="24"/>
      <c r="XAT962" s="24"/>
      <c r="XAU962" s="24"/>
      <c r="XAV962" s="24"/>
      <c r="XAW962" s="24"/>
      <c r="XAX962" s="24"/>
      <c r="XAY962" s="24"/>
      <c r="XAZ962" s="24"/>
      <c r="XBA962" s="24"/>
      <c r="XBB962" s="24"/>
      <c r="XBC962" s="24"/>
      <c r="XBD962" s="24"/>
      <c r="XBE962" s="24"/>
      <c r="XBF962" s="24"/>
      <c r="XBG962" s="24"/>
      <c r="XBH962" s="24"/>
      <c r="XBI962" s="24"/>
      <c r="XBJ962" s="24"/>
      <c r="XBK962" s="24"/>
      <c r="XBL962" s="24"/>
      <c r="XBM962" s="24"/>
      <c r="XBN962" s="24"/>
      <c r="XBO962" s="24"/>
      <c r="XBP962" s="24"/>
      <c r="XBQ962" s="24"/>
      <c r="XBR962" s="24"/>
      <c r="XBS962" s="24"/>
      <c r="XBT962" s="24"/>
      <c r="XBU962" s="24"/>
      <c r="XBV962" s="24"/>
      <c r="XBW962" s="24"/>
      <c r="XBX962" s="24"/>
      <c r="XBY962" s="24"/>
      <c r="XBZ962" s="24"/>
      <c r="XCA962" s="24"/>
      <c r="XCB962" s="24"/>
      <c r="XCC962" s="24"/>
      <c r="XCD962" s="24"/>
      <c r="XCE962" s="24"/>
      <c r="XCF962" s="24"/>
      <c r="XCG962" s="24"/>
      <c r="XCH962" s="24"/>
      <c r="XCI962" s="24"/>
      <c r="XCJ962" s="24"/>
      <c r="XCK962" s="24"/>
      <c r="XCL962" s="24"/>
      <c r="XCM962" s="24"/>
      <c r="XCN962" s="24"/>
      <c r="XCO962" s="24"/>
      <c r="XCP962" s="24"/>
      <c r="XCQ962" s="24"/>
      <c r="XCR962" s="24"/>
      <c r="XCS962" s="24"/>
      <c r="XCT962" s="24"/>
      <c r="XCU962" s="24"/>
      <c r="XCV962" s="24"/>
      <c r="XCW962" s="24"/>
      <c r="XCX962" s="24"/>
      <c r="XCY962" s="24"/>
      <c r="XCZ962" s="24"/>
      <c r="XDA962" s="24"/>
      <c r="XDB962" s="24"/>
      <c r="XDC962" s="24"/>
      <c r="XDD962" s="24"/>
      <c r="XDE962" s="24"/>
      <c r="XDF962" s="24"/>
      <c r="XDG962" s="24"/>
      <c r="XDH962" s="24"/>
      <c r="XDI962" s="24"/>
      <c r="XDJ962" s="24"/>
      <c r="XDK962" s="24"/>
      <c r="XDL962" s="24"/>
      <c r="XDM962" s="24"/>
      <c r="XDN962" s="24"/>
      <c r="XDO962" s="24"/>
      <c r="XDP962" s="24"/>
      <c r="XDQ962" s="24"/>
      <c r="XDR962" s="24"/>
      <c r="XDS962" s="24"/>
      <c r="XDT962" s="24"/>
      <c r="XDU962" s="24"/>
      <c r="XDV962" s="24"/>
      <c r="XDW962" s="24"/>
      <c r="XDX962" s="24"/>
      <c r="XDY962" s="24"/>
      <c r="XDZ962" s="24"/>
      <c r="XEA962" s="24"/>
      <c r="XEB962" s="24"/>
      <c r="XEC962" s="24"/>
      <c r="XED962" s="24"/>
      <c r="XEE962" s="24"/>
      <c r="XEF962" s="24"/>
      <c r="XEG962" s="24"/>
      <c r="XEH962" s="24"/>
      <c r="XEI962" s="24"/>
      <c r="XEJ962" s="24"/>
      <c r="XEK962" s="24"/>
      <c r="XEL962" s="24"/>
      <c r="XEM962" s="24"/>
      <c r="XEN962" s="24"/>
      <c r="XEO962" s="24"/>
      <c r="XEP962" s="24"/>
      <c r="XEQ962" s="24"/>
      <c r="XER962" s="24"/>
      <c r="XES962" s="24"/>
      <c r="XET962" s="24"/>
      <c r="XEU962" s="24"/>
      <c r="XEV962" s="24"/>
      <c r="XEW962" s="24"/>
    </row>
    <row r="963" spans="1:16377" s="9" customFormat="1" ht="15.6" x14ac:dyDescent="0.25">
      <c r="A963" s="38" t="s">
        <v>1934</v>
      </c>
      <c r="B963" s="107" t="s">
        <v>835</v>
      </c>
      <c r="C963" s="107" t="s">
        <v>702</v>
      </c>
      <c r="D963" s="107" t="s">
        <v>335</v>
      </c>
      <c r="E963" s="107">
        <v>3198910302</v>
      </c>
      <c r="F963" s="15"/>
    </row>
    <row r="964" spans="1:16377" s="27" customFormat="1" ht="15.6" x14ac:dyDescent="0.25">
      <c r="A964" s="38" t="s">
        <v>1935</v>
      </c>
      <c r="B964" s="107" t="s">
        <v>836</v>
      </c>
      <c r="C964" s="107" t="s">
        <v>702</v>
      </c>
      <c r="D964" s="107" t="s">
        <v>736</v>
      </c>
      <c r="E964" s="108">
        <v>3198912622</v>
      </c>
      <c r="F964" s="70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</row>
    <row r="965" spans="1:16377" s="27" customFormat="1" ht="15.6" x14ac:dyDescent="0.25">
      <c r="A965" s="38" t="s">
        <v>1936</v>
      </c>
      <c r="B965" s="107" t="s">
        <v>837</v>
      </c>
      <c r="C965" s="107" t="s">
        <v>702</v>
      </c>
      <c r="D965" s="107" t="s">
        <v>736</v>
      </c>
      <c r="E965" s="108">
        <v>3198912616</v>
      </c>
      <c r="F965" s="70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</row>
    <row r="966" spans="1:16377" s="27" customFormat="1" ht="15.6" x14ac:dyDescent="0.25">
      <c r="A966" s="38" t="s">
        <v>1937</v>
      </c>
      <c r="B966" s="108" t="s">
        <v>838</v>
      </c>
      <c r="C966" s="108" t="s">
        <v>702</v>
      </c>
      <c r="D966" s="108" t="s">
        <v>736</v>
      </c>
      <c r="E966" s="108">
        <v>3198912526</v>
      </c>
      <c r="F966" s="70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</row>
    <row r="967" spans="1:16377" s="27" customFormat="1" ht="15.6" x14ac:dyDescent="0.25">
      <c r="A967" s="38" t="s">
        <v>1938</v>
      </c>
      <c r="B967" s="110" t="s">
        <v>839</v>
      </c>
      <c r="C967" s="110" t="s">
        <v>702</v>
      </c>
      <c r="D967" s="110" t="s">
        <v>736</v>
      </c>
      <c r="E967" s="127">
        <v>3198912613</v>
      </c>
      <c r="F967" s="70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</row>
    <row r="968" spans="1:16377" s="27" customFormat="1" ht="15.6" x14ac:dyDescent="0.25">
      <c r="A968" s="38" t="s">
        <v>1939</v>
      </c>
      <c r="B968" s="110" t="s">
        <v>840</v>
      </c>
      <c r="C968" s="126" t="s">
        <v>702</v>
      </c>
      <c r="D968" s="126" t="s">
        <v>736</v>
      </c>
      <c r="E968" s="126">
        <v>3198912115</v>
      </c>
      <c r="F968" s="70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</row>
    <row r="969" spans="1:16377" s="27" customFormat="1" ht="15.6" x14ac:dyDescent="0.25">
      <c r="A969" s="38" t="s">
        <v>1940</v>
      </c>
      <c r="B969" s="106" t="s">
        <v>841</v>
      </c>
      <c r="C969" s="106" t="s">
        <v>702</v>
      </c>
      <c r="D969" s="106" t="s">
        <v>736</v>
      </c>
      <c r="E969" s="106">
        <v>3198912227</v>
      </c>
      <c r="F969" s="70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</row>
    <row r="970" spans="1:16377" s="27" customFormat="1" ht="15.6" x14ac:dyDescent="0.25">
      <c r="A970" s="38" t="s">
        <v>1941</v>
      </c>
      <c r="B970" s="106" t="s">
        <v>842</v>
      </c>
      <c r="C970" s="106" t="s">
        <v>702</v>
      </c>
      <c r="D970" s="106" t="s">
        <v>736</v>
      </c>
      <c r="E970" s="106">
        <v>3198912508</v>
      </c>
      <c r="F970" s="70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</row>
    <row r="971" spans="1:16377" s="27" customFormat="1" ht="15.6" x14ac:dyDescent="0.25">
      <c r="A971" s="38" t="s">
        <v>1942</v>
      </c>
      <c r="B971" s="106" t="s">
        <v>843</v>
      </c>
      <c r="C971" s="106" t="s">
        <v>702</v>
      </c>
      <c r="D971" s="106" t="s">
        <v>736</v>
      </c>
      <c r="E971" s="106">
        <v>3198912107</v>
      </c>
      <c r="F971" s="70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</row>
    <row r="972" spans="1:16377" s="27" customFormat="1" ht="15.6" x14ac:dyDescent="0.25">
      <c r="A972" s="38" t="s">
        <v>1943</v>
      </c>
      <c r="B972" s="106" t="s">
        <v>844</v>
      </c>
      <c r="C972" s="106" t="s">
        <v>702</v>
      </c>
      <c r="D972" s="106" t="s">
        <v>736</v>
      </c>
      <c r="E972" s="106">
        <v>3198912615</v>
      </c>
      <c r="F972" s="70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</row>
    <row r="973" spans="1:16377" s="27" customFormat="1" ht="15.6" x14ac:dyDescent="0.25">
      <c r="A973" s="38" t="s">
        <v>1944</v>
      </c>
      <c r="B973" s="110" t="s">
        <v>845</v>
      </c>
      <c r="C973" s="110" t="s">
        <v>702</v>
      </c>
      <c r="D973" s="110" t="s">
        <v>736</v>
      </c>
      <c r="E973" s="126">
        <v>3198912411</v>
      </c>
      <c r="F973" s="70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</row>
    <row r="974" spans="1:16377" s="27" customFormat="1" ht="15.6" x14ac:dyDescent="0.25">
      <c r="A974" s="38" t="s">
        <v>1945</v>
      </c>
      <c r="B974" s="110" t="s">
        <v>846</v>
      </c>
      <c r="C974" s="110" t="s">
        <v>702</v>
      </c>
      <c r="D974" s="110" t="s">
        <v>736</v>
      </c>
      <c r="E974" s="110">
        <v>3198912316</v>
      </c>
      <c r="F974" s="70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</row>
    <row r="975" spans="1:16377" s="27" customFormat="1" ht="15.6" x14ac:dyDescent="0.25">
      <c r="A975" s="38" t="s">
        <v>1946</v>
      </c>
      <c r="B975" s="110" t="s">
        <v>847</v>
      </c>
      <c r="C975" s="110" t="s">
        <v>702</v>
      </c>
      <c r="D975" s="110" t="s">
        <v>736</v>
      </c>
      <c r="E975" s="110">
        <v>3198912420</v>
      </c>
      <c r="F975" s="70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</row>
    <row r="976" spans="1:16377" s="27" customFormat="1" ht="15.6" x14ac:dyDescent="0.25">
      <c r="A976" s="38" t="s">
        <v>1947</v>
      </c>
      <c r="B976" s="90" t="s">
        <v>848</v>
      </c>
      <c r="C976" s="90" t="s">
        <v>702</v>
      </c>
      <c r="D976" s="90" t="s">
        <v>723</v>
      </c>
      <c r="E976" s="90">
        <v>3208913309</v>
      </c>
      <c r="F976" s="70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</row>
    <row r="977" spans="1:21" s="27" customFormat="1" ht="15.6" x14ac:dyDescent="0.25">
      <c r="A977" s="38" t="s">
        <v>1948</v>
      </c>
      <c r="B977" s="90" t="s">
        <v>849</v>
      </c>
      <c r="C977" s="90" t="s">
        <v>702</v>
      </c>
      <c r="D977" s="90" t="s">
        <v>723</v>
      </c>
      <c r="E977" s="90">
        <v>3208913517</v>
      </c>
      <c r="F977" s="70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</row>
    <row r="978" spans="1:21" s="27" customFormat="1" ht="15.6" x14ac:dyDescent="0.25">
      <c r="A978" s="38" t="s">
        <v>1949</v>
      </c>
      <c r="B978" s="90" t="s">
        <v>850</v>
      </c>
      <c r="C978" s="90" t="s">
        <v>702</v>
      </c>
      <c r="D978" s="90" t="s">
        <v>723</v>
      </c>
      <c r="E978" s="90">
        <v>3208913123</v>
      </c>
      <c r="F978" s="70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</row>
    <row r="979" spans="1:21" s="27" customFormat="1" ht="15.6" x14ac:dyDescent="0.25">
      <c r="A979" s="38" t="s">
        <v>1950</v>
      </c>
      <c r="B979" s="88" t="s">
        <v>851</v>
      </c>
      <c r="C979" s="88" t="s">
        <v>702</v>
      </c>
      <c r="D979" s="88" t="s">
        <v>723</v>
      </c>
      <c r="E979" s="88">
        <v>3208913505</v>
      </c>
      <c r="F979" s="70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</row>
    <row r="980" spans="1:21" s="27" customFormat="1" ht="15.6" x14ac:dyDescent="0.25">
      <c r="A980" s="38" t="s">
        <v>1951</v>
      </c>
      <c r="B980" s="90" t="s">
        <v>852</v>
      </c>
      <c r="C980" s="90" t="s">
        <v>702</v>
      </c>
      <c r="D980" s="90" t="s">
        <v>723</v>
      </c>
      <c r="E980" s="90">
        <v>3208913521</v>
      </c>
      <c r="F980" s="70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</row>
    <row r="981" spans="1:21" s="27" customFormat="1" ht="15.6" x14ac:dyDescent="0.25">
      <c r="A981" s="38" t="s">
        <v>1952</v>
      </c>
      <c r="B981" s="88" t="s">
        <v>853</v>
      </c>
      <c r="C981" s="128" t="s">
        <v>702</v>
      </c>
      <c r="D981" s="88" t="s">
        <v>723</v>
      </c>
      <c r="E981" s="88">
        <v>3208913504</v>
      </c>
      <c r="F981" s="70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</row>
    <row r="982" spans="1:21" s="27" customFormat="1" ht="15.6" x14ac:dyDescent="0.25">
      <c r="A982" s="38" t="s">
        <v>1953</v>
      </c>
      <c r="B982" s="90" t="s">
        <v>854</v>
      </c>
      <c r="C982" s="90" t="s">
        <v>702</v>
      </c>
      <c r="D982" s="88" t="s">
        <v>723</v>
      </c>
      <c r="E982" s="90">
        <v>3208913621</v>
      </c>
      <c r="F982" s="70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</row>
    <row r="983" spans="1:21" s="27" customFormat="1" ht="15.6" x14ac:dyDescent="0.25">
      <c r="A983" s="38" t="s">
        <v>1954</v>
      </c>
      <c r="B983" s="88" t="s">
        <v>855</v>
      </c>
      <c r="C983" s="88" t="s">
        <v>702</v>
      </c>
      <c r="D983" s="88" t="s">
        <v>723</v>
      </c>
      <c r="E983" s="88">
        <v>3208913606</v>
      </c>
      <c r="F983" s="70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</row>
    <row r="984" spans="1:21" s="27" customFormat="1" ht="15.6" x14ac:dyDescent="0.25">
      <c r="A984" s="38" t="s">
        <v>1955</v>
      </c>
      <c r="B984" s="111" t="s">
        <v>856</v>
      </c>
      <c r="C984" s="111" t="s">
        <v>702</v>
      </c>
      <c r="D984" s="111" t="s">
        <v>736</v>
      </c>
      <c r="E984" s="14">
        <v>3208912108</v>
      </c>
      <c r="F984" s="70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</row>
    <row r="985" spans="1:21" s="28" customFormat="1" ht="15.6" x14ac:dyDescent="0.25">
      <c r="A985" s="38" t="s">
        <v>1956</v>
      </c>
      <c r="B985" s="111" t="s">
        <v>857</v>
      </c>
      <c r="C985" s="111" t="s">
        <v>702</v>
      </c>
      <c r="D985" s="111" t="s">
        <v>736</v>
      </c>
      <c r="E985" s="14">
        <v>3208912406</v>
      </c>
      <c r="F985" s="70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</row>
    <row r="986" spans="1:21" s="27" customFormat="1" ht="15" customHeight="1" x14ac:dyDescent="0.25">
      <c r="A986" s="38" t="s">
        <v>1957</v>
      </c>
      <c r="B986" s="111" t="s">
        <v>858</v>
      </c>
      <c r="C986" s="111" t="s">
        <v>702</v>
      </c>
      <c r="D986" s="111" t="s">
        <v>736</v>
      </c>
      <c r="E986" s="14">
        <v>3208912426</v>
      </c>
      <c r="F986" s="70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</row>
    <row r="987" spans="1:21" s="2" customFormat="1" ht="15.6" x14ac:dyDescent="0.25">
      <c r="A987" s="38" t="s">
        <v>1958</v>
      </c>
      <c r="B987" s="111" t="s">
        <v>859</v>
      </c>
      <c r="C987" s="111" t="s">
        <v>702</v>
      </c>
      <c r="D987" s="111" t="s">
        <v>736</v>
      </c>
      <c r="E987" s="14">
        <v>3208912202</v>
      </c>
      <c r="F987" s="67"/>
    </row>
    <row r="988" spans="1:21" s="2" customFormat="1" ht="15.6" x14ac:dyDescent="0.25">
      <c r="A988" s="38" t="s">
        <v>1959</v>
      </c>
      <c r="B988" s="111" t="s">
        <v>860</v>
      </c>
      <c r="C988" s="111" t="s">
        <v>702</v>
      </c>
      <c r="D988" s="111" t="s">
        <v>736</v>
      </c>
      <c r="E988" s="14">
        <v>3208912123</v>
      </c>
      <c r="F988" s="67"/>
    </row>
    <row r="989" spans="1:21" s="2" customFormat="1" ht="15.6" x14ac:dyDescent="0.25">
      <c r="A989" s="38" t="s">
        <v>1960</v>
      </c>
      <c r="B989" s="111" t="s">
        <v>861</v>
      </c>
      <c r="C989" s="111" t="s">
        <v>702</v>
      </c>
      <c r="D989" s="111" t="s">
        <v>736</v>
      </c>
      <c r="E989" s="14">
        <v>3208912325</v>
      </c>
      <c r="F989" s="67"/>
    </row>
    <row r="990" spans="1:21" ht="15.6" x14ac:dyDescent="0.25">
      <c r="A990" s="38" t="s">
        <v>1961</v>
      </c>
      <c r="B990" s="111" t="s">
        <v>862</v>
      </c>
      <c r="C990" s="111" t="s">
        <v>702</v>
      </c>
      <c r="D990" s="111" t="s">
        <v>736</v>
      </c>
      <c r="E990" s="14">
        <v>3208912306</v>
      </c>
      <c r="F990" s="15"/>
    </row>
    <row r="991" spans="1:21" s="2" customFormat="1" ht="15.6" x14ac:dyDescent="0.25">
      <c r="A991" s="38" t="s">
        <v>1962</v>
      </c>
      <c r="B991" s="111" t="s">
        <v>863</v>
      </c>
      <c r="C991" s="111" t="s">
        <v>702</v>
      </c>
      <c r="D991" s="111" t="s">
        <v>736</v>
      </c>
      <c r="E991" s="14">
        <v>3208912326</v>
      </c>
      <c r="F991" s="67"/>
    </row>
    <row r="992" spans="1:21" s="2" customFormat="1" ht="15.6" x14ac:dyDescent="0.25">
      <c r="A992" s="38" t="s">
        <v>1963</v>
      </c>
      <c r="B992" s="88" t="s">
        <v>864</v>
      </c>
      <c r="C992" s="88" t="s">
        <v>702</v>
      </c>
      <c r="D992" s="88" t="s">
        <v>736</v>
      </c>
      <c r="E992" s="88">
        <v>3208912229</v>
      </c>
      <c r="F992" s="15"/>
    </row>
    <row r="993" spans="1:6" s="2" customFormat="1" ht="15.6" x14ac:dyDescent="0.25">
      <c r="A993" s="38" t="s">
        <v>1964</v>
      </c>
      <c r="B993" s="14" t="s">
        <v>865</v>
      </c>
      <c r="C993" s="14" t="s">
        <v>702</v>
      </c>
      <c r="D993" s="14" t="s">
        <v>866</v>
      </c>
      <c r="E993" s="14">
        <v>3208917202</v>
      </c>
      <c r="F993" s="67"/>
    </row>
    <row r="994" spans="1:6" s="2" customFormat="1" ht="15.6" x14ac:dyDescent="0.25">
      <c r="A994" s="38" t="s">
        <v>1965</v>
      </c>
      <c r="B994" s="14" t="s">
        <v>867</v>
      </c>
      <c r="C994" s="14" t="s">
        <v>702</v>
      </c>
      <c r="D994" s="14" t="s">
        <v>866</v>
      </c>
      <c r="E994" s="14">
        <v>3208917207</v>
      </c>
      <c r="F994" s="15"/>
    </row>
    <row r="995" spans="1:6" s="2" customFormat="1" ht="15.6" x14ac:dyDescent="0.25">
      <c r="A995" s="38" t="s">
        <v>1966</v>
      </c>
      <c r="B995" s="14" t="s">
        <v>868</v>
      </c>
      <c r="C995" s="14" t="s">
        <v>702</v>
      </c>
      <c r="D995" s="14" t="s">
        <v>866</v>
      </c>
      <c r="E995" s="14">
        <v>3208917204</v>
      </c>
      <c r="F995" s="67"/>
    </row>
    <row r="996" spans="1:6" s="2" customFormat="1" ht="15.6" x14ac:dyDescent="0.25">
      <c r="A996" s="38" t="s">
        <v>2027</v>
      </c>
      <c r="B996" s="14" t="s">
        <v>869</v>
      </c>
      <c r="C996" s="14" t="s">
        <v>702</v>
      </c>
      <c r="D996" s="14" t="s">
        <v>866</v>
      </c>
      <c r="E996" s="14">
        <v>3208917406</v>
      </c>
      <c r="F996" s="67"/>
    </row>
    <row r="997" spans="1:6" s="2" customFormat="1" ht="15.6" x14ac:dyDescent="0.25">
      <c r="A997" s="38" t="s">
        <v>2028</v>
      </c>
      <c r="B997" s="14" t="s">
        <v>870</v>
      </c>
      <c r="C997" s="14" t="s">
        <v>702</v>
      </c>
      <c r="D997" s="14" t="s">
        <v>866</v>
      </c>
      <c r="E997" s="14">
        <v>3208917527</v>
      </c>
      <c r="F997" s="67"/>
    </row>
    <row r="998" spans="1:6" s="2" customFormat="1" ht="15.6" x14ac:dyDescent="0.25">
      <c r="A998" s="38" t="s">
        <v>2029</v>
      </c>
      <c r="B998" s="14" t="s">
        <v>871</v>
      </c>
      <c r="C998" s="14" t="s">
        <v>702</v>
      </c>
      <c r="D998" s="14" t="s">
        <v>866</v>
      </c>
      <c r="E998" s="14">
        <v>3208917322</v>
      </c>
      <c r="F998" s="67"/>
    </row>
    <row r="999" spans="1:6" s="2" customFormat="1" ht="15.6" x14ac:dyDescent="0.25">
      <c r="A999" s="38" t="s">
        <v>2030</v>
      </c>
      <c r="B999" s="14" t="s">
        <v>872</v>
      </c>
      <c r="C999" s="14" t="s">
        <v>702</v>
      </c>
      <c r="D999" s="14" t="s">
        <v>866</v>
      </c>
      <c r="E999" s="14">
        <v>3208917504</v>
      </c>
      <c r="F999" s="67"/>
    </row>
    <row r="1000" spans="1:6" s="2" customFormat="1" ht="15.6" x14ac:dyDescent="0.25">
      <c r="A1000" s="38" t="s">
        <v>2031</v>
      </c>
      <c r="B1000" s="88" t="s">
        <v>873</v>
      </c>
      <c r="C1000" s="88" t="s">
        <v>702</v>
      </c>
      <c r="D1000" s="88" t="s">
        <v>729</v>
      </c>
      <c r="E1000" s="88">
        <v>3208911109</v>
      </c>
      <c r="F1000" s="67"/>
    </row>
    <row r="1001" spans="1:6" s="2" customFormat="1" ht="15.6" x14ac:dyDescent="0.25">
      <c r="A1001" s="38" t="s">
        <v>2032</v>
      </c>
      <c r="B1001" s="88" t="s">
        <v>874</v>
      </c>
      <c r="C1001" s="88" t="s">
        <v>702</v>
      </c>
      <c r="D1001" s="88" t="s">
        <v>729</v>
      </c>
      <c r="E1001" s="88">
        <v>3208911227</v>
      </c>
      <c r="F1001" s="67"/>
    </row>
    <row r="1002" spans="1:6" s="2" customFormat="1" ht="15.6" x14ac:dyDescent="0.25">
      <c r="A1002" s="38" t="s">
        <v>2033</v>
      </c>
      <c r="B1002" s="88" t="s">
        <v>875</v>
      </c>
      <c r="C1002" s="88" t="s">
        <v>702</v>
      </c>
      <c r="D1002" s="88" t="s">
        <v>729</v>
      </c>
      <c r="E1002" s="88">
        <v>3208911316</v>
      </c>
      <c r="F1002" s="67"/>
    </row>
    <row r="1003" spans="1:6" s="2" customFormat="1" ht="15.6" x14ac:dyDescent="0.25">
      <c r="A1003" s="38" t="s">
        <v>2034</v>
      </c>
      <c r="B1003" s="88" t="s">
        <v>876</v>
      </c>
      <c r="C1003" s="88" t="s">
        <v>702</v>
      </c>
      <c r="D1003" s="88" t="s">
        <v>729</v>
      </c>
      <c r="E1003" s="88">
        <v>3208911217</v>
      </c>
      <c r="F1003" s="15"/>
    </row>
    <row r="1004" spans="1:6" s="2" customFormat="1" ht="15.6" x14ac:dyDescent="0.25">
      <c r="A1004" s="38" t="s">
        <v>2035</v>
      </c>
      <c r="B1004" s="88" t="s">
        <v>877</v>
      </c>
      <c r="C1004" s="88" t="s">
        <v>702</v>
      </c>
      <c r="D1004" s="88" t="s">
        <v>729</v>
      </c>
      <c r="E1004" s="88">
        <v>3208911420</v>
      </c>
      <c r="F1004" s="74"/>
    </row>
    <row r="1005" spans="1:6" s="2" customFormat="1" ht="15.6" x14ac:dyDescent="0.25">
      <c r="A1005" s="38" t="s">
        <v>2036</v>
      </c>
      <c r="B1005" s="88" t="s">
        <v>878</v>
      </c>
      <c r="C1005" s="88" t="s">
        <v>702</v>
      </c>
      <c r="D1005" s="88" t="s">
        <v>729</v>
      </c>
      <c r="E1005" s="88">
        <v>3208911308</v>
      </c>
      <c r="F1005" s="67"/>
    </row>
    <row r="1006" spans="1:6" s="2" customFormat="1" ht="15.6" x14ac:dyDescent="0.25">
      <c r="A1006" s="38" t="s">
        <v>2037</v>
      </c>
      <c r="B1006" s="88" t="s">
        <v>879</v>
      </c>
      <c r="C1006" s="88" t="s">
        <v>702</v>
      </c>
      <c r="D1006" s="88" t="s">
        <v>729</v>
      </c>
      <c r="E1006" s="88">
        <v>3208911425</v>
      </c>
      <c r="F1006" s="67"/>
    </row>
    <row r="1007" spans="1:6" s="2" customFormat="1" ht="15.6" x14ac:dyDescent="0.25">
      <c r="A1007" s="38" t="s">
        <v>2038</v>
      </c>
      <c r="B1007" s="14" t="s">
        <v>880</v>
      </c>
      <c r="C1007" s="14" t="s">
        <v>702</v>
      </c>
      <c r="D1007" s="14" t="s">
        <v>729</v>
      </c>
      <c r="E1007" s="14">
        <v>3208911226</v>
      </c>
      <c r="F1007" s="67"/>
    </row>
    <row r="1008" spans="1:6" s="2" customFormat="1" ht="15.6" x14ac:dyDescent="0.25">
      <c r="A1008" s="38" t="s">
        <v>2039</v>
      </c>
      <c r="B1008" s="88" t="s">
        <v>881</v>
      </c>
      <c r="C1008" s="88" t="s">
        <v>702</v>
      </c>
      <c r="D1008" s="88" t="s">
        <v>729</v>
      </c>
      <c r="E1008" s="88">
        <v>3208911206</v>
      </c>
      <c r="F1008" s="67"/>
    </row>
    <row r="1009" spans="1:6" s="2" customFormat="1" ht="15.6" x14ac:dyDescent="0.25">
      <c r="A1009" s="38" t="s">
        <v>2040</v>
      </c>
      <c r="B1009" s="88" t="s">
        <v>882</v>
      </c>
      <c r="C1009" s="88" t="s">
        <v>702</v>
      </c>
      <c r="D1009" s="88" t="s">
        <v>729</v>
      </c>
      <c r="E1009" s="88">
        <v>3208911203</v>
      </c>
      <c r="F1009" s="67"/>
    </row>
    <row r="1010" spans="1:6" s="2" customFormat="1" ht="15.6" x14ac:dyDescent="0.25">
      <c r="A1010" s="38" t="s">
        <v>2041</v>
      </c>
      <c r="B1010" s="88" t="s">
        <v>883</v>
      </c>
      <c r="C1010" s="88" t="s">
        <v>702</v>
      </c>
      <c r="D1010" s="88" t="s">
        <v>361</v>
      </c>
      <c r="E1010" s="88">
        <v>3208909109</v>
      </c>
      <c r="F1010" s="67"/>
    </row>
    <row r="1011" spans="1:6" s="2" customFormat="1" ht="15.6" x14ac:dyDescent="0.25">
      <c r="A1011" s="38" t="s">
        <v>2042</v>
      </c>
      <c r="B1011" s="88" t="s">
        <v>884</v>
      </c>
      <c r="C1011" s="88" t="s">
        <v>702</v>
      </c>
      <c r="D1011" s="88" t="s">
        <v>361</v>
      </c>
      <c r="E1011" s="88">
        <v>3208909108</v>
      </c>
      <c r="F1011" s="67"/>
    </row>
    <row r="1012" spans="1:6" s="2" customFormat="1" ht="15.6" x14ac:dyDescent="0.25">
      <c r="A1012" s="38" t="s">
        <v>2043</v>
      </c>
      <c r="B1012" s="88" t="s">
        <v>885</v>
      </c>
      <c r="C1012" s="88" t="s">
        <v>702</v>
      </c>
      <c r="D1012" s="88" t="s">
        <v>361</v>
      </c>
      <c r="E1012" s="88">
        <v>3208909204</v>
      </c>
      <c r="F1012" s="67"/>
    </row>
    <row r="1013" spans="1:6" s="2" customFormat="1" ht="15.6" x14ac:dyDescent="0.25">
      <c r="A1013" s="38" t="s">
        <v>2044</v>
      </c>
      <c r="B1013" s="88" t="s">
        <v>886</v>
      </c>
      <c r="C1013" s="88" t="s">
        <v>702</v>
      </c>
      <c r="D1013" s="88" t="s">
        <v>361</v>
      </c>
      <c r="E1013" s="88">
        <v>3208909218</v>
      </c>
      <c r="F1013" s="67"/>
    </row>
    <row r="1014" spans="1:6" s="2" customFormat="1" ht="15.6" x14ac:dyDescent="0.25">
      <c r="A1014" s="38" t="s">
        <v>2045</v>
      </c>
      <c r="B1014" s="88" t="s">
        <v>887</v>
      </c>
      <c r="C1014" s="88" t="s">
        <v>702</v>
      </c>
      <c r="D1014" s="88" t="s">
        <v>361</v>
      </c>
      <c r="E1014" s="88">
        <v>3208909317</v>
      </c>
      <c r="F1014" s="67"/>
    </row>
    <row r="1015" spans="1:6" s="2" customFormat="1" ht="15.6" x14ac:dyDescent="0.25">
      <c r="A1015" s="38" t="s">
        <v>2046</v>
      </c>
      <c r="B1015" s="88" t="s">
        <v>888</v>
      </c>
      <c r="C1015" s="88" t="s">
        <v>702</v>
      </c>
      <c r="D1015" s="88" t="s">
        <v>335</v>
      </c>
      <c r="E1015" s="88">
        <v>3208910420</v>
      </c>
      <c r="F1015" s="67"/>
    </row>
    <row r="1016" spans="1:6" s="2" customFormat="1" ht="15.6" x14ac:dyDescent="0.25">
      <c r="A1016" s="38" t="s">
        <v>2047</v>
      </c>
      <c r="B1016" s="88" t="s">
        <v>889</v>
      </c>
      <c r="C1016" s="88" t="s">
        <v>702</v>
      </c>
      <c r="D1016" s="88" t="s">
        <v>335</v>
      </c>
      <c r="E1016" s="88">
        <v>3208910424</v>
      </c>
      <c r="F1016" s="67"/>
    </row>
    <row r="1017" spans="1:6" s="2" customFormat="1" ht="15.6" x14ac:dyDescent="0.25">
      <c r="A1017" s="38" t="s">
        <v>2048</v>
      </c>
      <c r="B1017" s="88" t="s">
        <v>890</v>
      </c>
      <c r="C1017" s="88" t="s">
        <v>702</v>
      </c>
      <c r="D1017" s="88" t="s">
        <v>335</v>
      </c>
      <c r="E1017" s="88">
        <v>3208910409</v>
      </c>
      <c r="F1017" s="67"/>
    </row>
    <row r="1018" spans="1:6" s="2" customFormat="1" ht="15.6" x14ac:dyDescent="0.25">
      <c r="A1018" s="38" t="s">
        <v>2049</v>
      </c>
      <c r="B1018" s="14" t="s">
        <v>891</v>
      </c>
      <c r="C1018" s="14" t="s">
        <v>702</v>
      </c>
      <c r="D1018" s="14" t="s">
        <v>335</v>
      </c>
      <c r="E1018" s="14">
        <v>3208910421</v>
      </c>
      <c r="F1018" s="67"/>
    </row>
    <row r="1019" spans="1:6" s="2" customFormat="1" ht="15.6" x14ac:dyDescent="0.25">
      <c r="A1019" s="38" t="s">
        <v>2050</v>
      </c>
      <c r="B1019" s="14" t="s">
        <v>892</v>
      </c>
      <c r="C1019" s="14" t="s">
        <v>702</v>
      </c>
      <c r="D1019" s="14" t="s">
        <v>335</v>
      </c>
      <c r="E1019" s="14">
        <v>3208910124</v>
      </c>
      <c r="F1019" s="67"/>
    </row>
    <row r="1020" spans="1:6" s="2" customFormat="1" ht="15.6" x14ac:dyDescent="0.25">
      <c r="A1020" s="38" t="s">
        <v>2051</v>
      </c>
      <c r="B1020" s="14" t="s">
        <v>893</v>
      </c>
      <c r="C1020" s="14" t="s">
        <v>702</v>
      </c>
      <c r="D1020" s="14" t="s">
        <v>711</v>
      </c>
      <c r="E1020" s="14">
        <v>3208914115</v>
      </c>
      <c r="F1020" s="67"/>
    </row>
    <row r="1021" spans="1:6" s="2" customFormat="1" ht="15.6" x14ac:dyDescent="0.25">
      <c r="A1021" s="38" t="s">
        <v>2052</v>
      </c>
      <c r="B1021" s="14" t="s">
        <v>894</v>
      </c>
      <c r="C1021" s="14" t="s">
        <v>702</v>
      </c>
      <c r="D1021" s="14" t="s">
        <v>711</v>
      </c>
      <c r="E1021" s="14">
        <v>3208914205</v>
      </c>
      <c r="F1021" s="67"/>
    </row>
    <row r="1022" spans="1:6" s="2" customFormat="1" ht="15.6" x14ac:dyDescent="0.25">
      <c r="A1022" s="38" t="s">
        <v>2053</v>
      </c>
      <c r="B1022" s="14" t="s">
        <v>895</v>
      </c>
      <c r="C1022" s="14" t="s">
        <v>702</v>
      </c>
      <c r="D1022" s="14" t="s">
        <v>711</v>
      </c>
      <c r="E1022" s="14">
        <v>3208914320</v>
      </c>
      <c r="F1022" s="67"/>
    </row>
    <row r="1023" spans="1:6" s="2" customFormat="1" ht="15.6" x14ac:dyDescent="0.25">
      <c r="A1023" s="38" t="s">
        <v>2054</v>
      </c>
      <c r="B1023" s="14" t="s">
        <v>896</v>
      </c>
      <c r="C1023" s="14" t="s">
        <v>702</v>
      </c>
      <c r="D1023" s="14" t="s">
        <v>711</v>
      </c>
      <c r="E1023" s="14">
        <v>3208914417</v>
      </c>
      <c r="F1023" s="67"/>
    </row>
    <row r="1024" spans="1:6" s="2" customFormat="1" ht="15.6" x14ac:dyDescent="0.25">
      <c r="A1024" s="38" t="s">
        <v>2055</v>
      </c>
      <c r="B1024" s="14" t="s">
        <v>897</v>
      </c>
      <c r="C1024" s="14" t="s">
        <v>702</v>
      </c>
      <c r="D1024" s="14" t="s">
        <v>711</v>
      </c>
      <c r="E1024" s="14">
        <v>3208914316</v>
      </c>
      <c r="F1024" s="67"/>
    </row>
    <row r="1025" spans="1:6" s="2" customFormat="1" ht="15.6" x14ac:dyDescent="0.25">
      <c r="A1025" s="38" t="s">
        <v>2056</v>
      </c>
      <c r="B1025" s="14" t="s">
        <v>898</v>
      </c>
      <c r="C1025" s="14" t="s">
        <v>702</v>
      </c>
      <c r="D1025" s="14" t="s">
        <v>711</v>
      </c>
      <c r="E1025" s="14">
        <v>3208914119</v>
      </c>
      <c r="F1025" s="67"/>
    </row>
    <row r="1026" spans="1:6" s="2" customFormat="1" ht="15.6" x14ac:dyDescent="0.25">
      <c r="A1026" s="38" t="s">
        <v>2057</v>
      </c>
      <c r="B1026" s="14" t="s">
        <v>899</v>
      </c>
      <c r="C1026" s="14" t="s">
        <v>702</v>
      </c>
      <c r="D1026" s="14" t="s">
        <v>711</v>
      </c>
      <c r="E1026" s="14">
        <v>3208914306</v>
      </c>
      <c r="F1026" s="67"/>
    </row>
    <row r="1027" spans="1:6" s="2" customFormat="1" ht="15.6" x14ac:dyDescent="0.25">
      <c r="A1027" s="38" t="s">
        <v>2058</v>
      </c>
      <c r="B1027" s="14" t="s">
        <v>900</v>
      </c>
      <c r="C1027" s="14" t="s">
        <v>702</v>
      </c>
      <c r="D1027" s="14" t="s">
        <v>711</v>
      </c>
      <c r="E1027" s="14">
        <v>3208914430</v>
      </c>
      <c r="F1027" s="67"/>
    </row>
    <row r="1028" spans="1:6" s="2" customFormat="1" ht="15.6" x14ac:dyDescent="0.25">
      <c r="A1028" s="38" t="s">
        <v>2059</v>
      </c>
      <c r="B1028" s="14" t="s">
        <v>901</v>
      </c>
      <c r="C1028" s="14" t="s">
        <v>702</v>
      </c>
      <c r="D1028" s="14" t="s">
        <v>711</v>
      </c>
      <c r="E1028" s="14">
        <v>3208914230</v>
      </c>
      <c r="F1028" s="67"/>
    </row>
    <row r="1029" spans="1:6" s="2" customFormat="1" ht="15.6" x14ac:dyDescent="0.25">
      <c r="A1029" s="38" t="s">
        <v>2060</v>
      </c>
      <c r="B1029" s="14" t="s">
        <v>902</v>
      </c>
      <c r="C1029" s="14" t="s">
        <v>702</v>
      </c>
      <c r="D1029" s="14" t="s">
        <v>903</v>
      </c>
      <c r="E1029" s="14">
        <v>3208909205</v>
      </c>
      <c r="F1029" s="67"/>
    </row>
    <row r="1030" spans="1:6" s="2" customFormat="1" ht="15.6" x14ac:dyDescent="0.25">
      <c r="A1030" s="38" t="s">
        <v>2061</v>
      </c>
      <c r="B1030" s="14" t="s">
        <v>904</v>
      </c>
      <c r="C1030" s="14" t="s">
        <v>702</v>
      </c>
      <c r="D1030" s="14" t="s">
        <v>903</v>
      </c>
      <c r="E1030" s="14">
        <v>3208910325</v>
      </c>
      <c r="F1030" s="67"/>
    </row>
    <row r="1031" spans="1:6" s="2" customFormat="1" ht="15.6" x14ac:dyDescent="0.25">
      <c r="A1031" s="38" t="s">
        <v>2062</v>
      </c>
      <c r="B1031" s="14" t="s">
        <v>905</v>
      </c>
      <c r="C1031" s="14" t="s">
        <v>702</v>
      </c>
      <c r="D1031" s="14" t="s">
        <v>903</v>
      </c>
      <c r="E1031" s="14">
        <v>3208911126</v>
      </c>
      <c r="F1031" s="67"/>
    </row>
    <row r="1032" spans="1:6" s="2" customFormat="1" ht="15.6" x14ac:dyDescent="0.25">
      <c r="A1032" s="38" t="s">
        <v>2063</v>
      </c>
      <c r="B1032" s="14" t="s">
        <v>906</v>
      </c>
      <c r="C1032" s="14" t="s">
        <v>702</v>
      </c>
      <c r="D1032" s="14" t="s">
        <v>903</v>
      </c>
      <c r="E1032" s="125">
        <v>3208912220</v>
      </c>
      <c r="F1032" s="67"/>
    </row>
    <row r="1033" spans="1:6" s="2" customFormat="1" ht="15.6" x14ac:dyDescent="0.25">
      <c r="A1033" s="38" t="s">
        <v>2064</v>
      </c>
      <c r="B1033" s="88" t="s">
        <v>907</v>
      </c>
      <c r="C1033" s="88" t="s">
        <v>702</v>
      </c>
      <c r="D1033" s="88" t="s">
        <v>903</v>
      </c>
      <c r="E1033" s="88">
        <v>3208910109</v>
      </c>
      <c r="F1033" s="67"/>
    </row>
    <row r="1034" spans="1:6" s="2" customFormat="1" ht="15.6" x14ac:dyDescent="0.25">
      <c r="A1034" s="38" t="s">
        <v>2065</v>
      </c>
      <c r="B1034" s="104" t="s">
        <v>908</v>
      </c>
      <c r="C1034" s="104" t="s">
        <v>702</v>
      </c>
      <c r="D1034" s="104" t="s">
        <v>729</v>
      </c>
      <c r="E1034" s="104" t="s">
        <v>2272</v>
      </c>
      <c r="F1034" s="67"/>
    </row>
    <row r="1035" spans="1:6" s="2" customFormat="1" ht="15.6" x14ac:dyDescent="0.25">
      <c r="A1035" s="38" t="s">
        <v>2066</v>
      </c>
      <c r="B1035" s="88" t="s">
        <v>909</v>
      </c>
      <c r="C1035" s="88" t="s">
        <v>702</v>
      </c>
      <c r="D1035" s="88" t="s">
        <v>723</v>
      </c>
      <c r="E1035" s="88">
        <v>3198913417</v>
      </c>
      <c r="F1035" s="67"/>
    </row>
    <row r="1036" spans="1:6" s="2" customFormat="1" ht="15.6" x14ac:dyDescent="0.25">
      <c r="A1036" s="38" t="s">
        <v>2067</v>
      </c>
      <c r="B1036" s="88" t="s">
        <v>910</v>
      </c>
      <c r="C1036" s="88" t="s">
        <v>702</v>
      </c>
      <c r="D1036" s="88" t="s">
        <v>335</v>
      </c>
      <c r="E1036" s="88">
        <v>3198910319</v>
      </c>
      <c r="F1036" s="67"/>
    </row>
    <row r="1037" spans="1:6" s="2" customFormat="1" ht="15.6" x14ac:dyDescent="0.25">
      <c r="A1037" s="38" t="s">
        <v>2068</v>
      </c>
      <c r="B1037" s="88" t="s">
        <v>911</v>
      </c>
      <c r="C1037" s="88" t="s">
        <v>702</v>
      </c>
      <c r="D1037" s="88" t="s">
        <v>335</v>
      </c>
      <c r="E1037" s="88">
        <v>3198910313</v>
      </c>
      <c r="F1037" s="67"/>
    </row>
    <row r="1038" spans="1:6" s="2" customFormat="1" ht="15.6" x14ac:dyDescent="0.25">
      <c r="A1038" s="38" t="s">
        <v>2069</v>
      </c>
      <c r="B1038" s="88" t="s">
        <v>912</v>
      </c>
      <c r="C1038" s="88" t="s">
        <v>702</v>
      </c>
      <c r="D1038" s="88" t="s">
        <v>736</v>
      </c>
      <c r="E1038" s="88">
        <v>3198912419</v>
      </c>
      <c r="F1038" s="67"/>
    </row>
    <row r="1039" spans="1:6" s="2" customFormat="1" ht="15.6" x14ac:dyDescent="0.25">
      <c r="A1039" s="38" t="s">
        <v>2070</v>
      </c>
      <c r="B1039" s="88" t="s">
        <v>913</v>
      </c>
      <c r="C1039" s="88" t="s">
        <v>702</v>
      </c>
      <c r="D1039" s="88" t="s">
        <v>335</v>
      </c>
      <c r="E1039" s="88">
        <v>3188907319</v>
      </c>
      <c r="F1039" s="67"/>
    </row>
    <row r="1040" spans="1:6" s="24" customFormat="1" ht="15.6" x14ac:dyDescent="0.25">
      <c r="A1040" s="38" t="s">
        <v>2071</v>
      </c>
      <c r="B1040" s="88" t="s">
        <v>914</v>
      </c>
      <c r="C1040" s="88" t="s">
        <v>702</v>
      </c>
      <c r="D1040" s="88" t="s">
        <v>608</v>
      </c>
      <c r="E1040" s="88">
        <v>3188909203</v>
      </c>
      <c r="F1040" s="67"/>
    </row>
    <row r="1041" spans="1:21" s="24" customFormat="1" ht="15.6" x14ac:dyDescent="0.25">
      <c r="A1041" s="38" t="s">
        <v>2072</v>
      </c>
      <c r="B1041" s="14" t="s">
        <v>2081</v>
      </c>
      <c r="C1041" s="14" t="s">
        <v>428</v>
      </c>
      <c r="D1041" s="14" t="s">
        <v>429</v>
      </c>
      <c r="E1041" s="88" t="s">
        <v>2273</v>
      </c>
      <c r="F1041" s="75"/>
    </row>
    <row r="1042" spans="1:21" s="24" customFormat="1" ht="15.6" x14ac:dyDescent="0.25">
      <c r="A1042" s="38" t="s">
        <v>2073</v>
      </c>
      <c r="B1042" s="112" t="s">
        <v>2179</v>
      </c>
      <c r="C1042" s="112" t="s">
        <v>7</v>
      </c>
      <c r="D1042" s="112" t="s">
        <v>2186</v>
      </c>
      <c r="E1042" s="88" t="s">
        <v>2082</v>
      </c>
      <c r="F1042" s="75"/>
    </row>
    <row r="1043" spans="1:21" s="24" customFormat="1" ht="15.6" x14ac:dyDescent="0.25">
      <c r="A1043" s="38" t="s">
        <v>2074</v>
      </c>
      <c r="B1043" s="113" t="s">
        <v>2180</v>
      </c>
      <c r="C1043" s="113" t="s">
        <v>702</v>
      </c>
      <c r="D1043" s="113" t="s">
        <v>608</v>
      </c>
      <c r="E1043" s="88">
        <v>3188909227</v>
      </c>
      <c r="F1043" s="75"/>
    </row>
    <row r="1044" spans="1:21" s="9" customFormat="1" ht="15.6" x14ac:dyDescent="0.25">
      <c r="A1044" s="38" t="s">
        <v>2075</v>
      </c>
      <c r="B1044" s="113" t="s">
        <v>2181</v>
      </c>
      <c r="C1044" s="113" t="s">
        <v>702</v>
      </c>
      <c r="D1044" s="113" t="s">
        <v>723</v>
      </c>
      <c r="E1044" s="88" t="s">
        <v>2274</v>
      </c>
      <c r="F1044" s="76"/>
    </row>
    <row r="1045" spans="1:21" s="9" customFormat="1" ht="15.6" x14ac:dyDescent="0.25">
      <c r="A1045" s="38" t="s">
        <v>2076</v>
      </c>
      <c r="B1045" s="113" t="s">
        <v>2182</v>
      </c>
      <c r="C1045" s="113" t="s">
        <v>702</v>
      </c>
      <c r="D1045" s="113" t="s">
        <v>723</v>
      </c>
      <c r="E1045" s="88" t="s">
        <v>2275</v>
      </c>
      <c r="F1045" s="76"/>
    </row>
    <row r="1046" spans="1:21" s="9" customFormat="1" ht="15.6" x14ac:dyDescent="0.25">
      <c r="A1046" s="38" t="s">
        <v>2077</v>
      </c>
      <c r="B1046" s="113" t="s">
        <v>2183</v>
      </c>
      <c r="C1046" s="113" t="s">
        <v>702</v>
      </c>
      <c r="D1046" s="113" t="s">
        <v>723</v>
      </c>
      <c r="E1046" s="88" t="s">
        <v>2276</v>
      </c>
      <c r="F1046" s="76"/>
    </row>
    <row r="1047" spans="1:21" s="9" customFormat="1" ht="15.6" x14ac:dyDescent="0.25">
      <c r="A1047" s="38" t="s">
        <v>2078</v>
      </c>
      <c r="B1047" s="113" t="s">
        <v>2184</v>
      </c>
      <c r="C1047" s="113" t="s">
        <v>702</v>
      </c>
      <c r="D1047" s="113" t="s">
        <v>723</v>
      </c>
      <c r="E1047" s="88" t="s">
        <v>2277</v>
      </c>
      <c r="F1047" s="76"/>
    </row>
    <row r="1048" spans="1:21" s="29" customFormat="1" ht="15.6" x14ac:dyDescent="0.25">
      <c r="A1048" s="38" t="s">
        <v>2079</v>
      </c>
      <c r="B1048" s="81" t="s">
        <v>2185</v>
      </c>
      <c r="C1048" s="14" t="s">
        <v>428</v>
      </c>
      <c r="D1048" s="80" t="s">
        <v>440</v>
      </c>
      <c r="E1048" s="129" t="s">
        <v>2278</v>
      </c>
      <c r="F1048" s="76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</row>
  </sheetData>
  <mergeCells count="1">
    <mergeCell ref="A1:F1"/>
  </mergeCells>
  <phoneticPr fontId="1" type="noConversion"/>
  <conditionalFormatting sqref="E1:E2 E1049:E1048576">
    <cfRule type="duplicateValues" dxfId="9" priority="10"/>
  </conditionalFormatting>
  <conditionalFormatting sqref="B524:B593">
    <cfRule type="duplicateValues" dxfId="8" priority="9"/>
  </conditionalFormatting>
  <conditionalFormatting sqref="B1040">
    <cfRule type="duplicateValues" dxfId="7" priority="6"/>
  </conditionalFormatting>
  <conditionalFormatting sqref="B833:B856">
    <cfRule type="duplicateValues" dxfId="6" priority="8"/>
  </conditionalFormatting>
  <conditionalFormatting sqref="B879:B890">
    <cfRule type="duplicateValues" dxfId="5" priority="7"/>
  </conditionalFormatting>
  <conditionalFormatting sqref="B720">
    <cfRule type="duplicateValues" dxfId="4" priority="5"/>
  </conditionalFormatting>
  <conditionalFormatting sqref="B721">
    <cfRule type="duplicateValues" dxfId="3" priority="4"/>
  </conditionalFormatting>
  <conditionalFormatting sqref="B1043">
    <cfRule type="duplicateValues" dxfId="2" priority="3"/>
  </conditionalFormatting>
  <conditionalFormatting sqref="B1044:B1047">
    <cfRule type="duplicateValues" dxfId="1" priority="2"/>
  </conditionalFormatting>
  <conditionalFormatting sqref="E1048">
    <cfRule type="expression" dxfId="0" priority="17">
      <formula>AND(COUNTIF($D$1:$D$2,E1048)+COUNTIF($D$3:$D$1686,E1048)&gt;1,NOT(ISBLANK(E1048)))</formula>
    </cfRule>
  </conditionalFormatting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康志贤(19841585)</cp:lastModifiedBy>
  <dcterms:created xsi:type="dcterms:W3CDTF">2015-06-05T18:19:34Z</dcterms:created>
  <dcterms:modified xsi:type="dcterms:W3CDTF">2021-10-21T11:50:56Z</dcterms:modified>
</cp:coreProperties>
</file>